
<file path=[Content_Types].xml><?xml version="1.0" encoding="utf-8"?>
<Types xmlns="http://schemas.openxmlformats.org/package/2006/content-type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C:\Users\mmbaqami-c\OneDrive - National Unified Procurement Co for Medical Supplies (NUPCO)\Documents\"/>
    </mc:Choice>
  </mc:AlternateContent>
  <xr:revisionPtr revIDLastSave="0" documentId="13_ncr:1_{DC3F4334-17E8-4651-97C8-F8A43265C458}" xr6:coauthVersionLast="47" xr6:coauthVersionMax="47" xr10:uidLastSave="{00000000-0000-0000-0000-000000000000}"/>
  <bookViews>
    <workbookView xWindow="-165" yWindow="-165" windowWidth="29130" windowHeight="15930" xr2:uid="{00000000-000D-0000-FFFF-FFFF00000000}"/>
  </bookViews>
  <sheets>
    <sheet name="NUPCO's Medical Equipment Catal"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<sst xmlns="http://schemas.openxmlformats.org/spreadsheetml/2006/main" count="102506" uniqueCount="51363">
  <si>
    <t>NUPCO's Medical Equipment Catalogue</t>
  </si>
  <si>
    <t>SN</t>
  </si>
  <si>
    <t xml:space="preserve"> NUPCO Generic Code</t>
  </si>
  <si>
    <t>NUPCO Item Description</t>
  </si>
  <si>
    <t>Sub Category</t>
  </si>
  <si>
    <t>AMBULANCE VEHICLE 4X4</t>
  </si>
  <si>
    <t>AMBULANCE/EMERGENCY</t>
  </si>
  <si>
    <t>AMBULANCE VEHICLE TYPE II</t>
  </si>
  <si>
    <t>AMBULANCE VEHICLE TYPE I</t>
  </si>
  <si>
    <t>CHAIR STAIR</t>
  </si>
  <si>
    <t>BOARD CPR</t>
  </si>
  <si>
    <t>IMMOBILIZER HEAD UNIVERSAL</t>
  </si>
  <si>
    <t>COLLAR NECK</t>
  </si>
  <si>
    <t>BACKBOARD PLASTIC</t>
  </si>
  <si>
    <t>STRETCHER SCOOP</t>
  </si>
  <si>
    <t>TROLLEY TRANSPORT PATIENT UNPAVED PLACES</t>
  </si>
  <si>
    <t>VENTILATOR TRANSPORT ADULT AND PEDIATRIC</t>
  </si>
  <si>
    <t>MONITOR EMERGENCY LIFE SUPPORT UNIT MODULAR</t>
  </si>
  <si>
    <t>ULTRASOUND CARDIAC HANDHELD</t>
  </si>
  <si>
    <t>ANALYZER VIRUS DETECTION POC</t>
  </si>
  <si>
    <t>STRETCHER FOLDING</t>
  </si>
  <si>
    <t>AED SYSTEM ADVANCE</t>
  </si>
  <si>
    <t>AED SYSTEM BASIC</t>
  </si>
  <si>
    <t>VENTILATOR TRANSPORT UNIVERSAL ADVANCE</t>
  </si>
  <si>
    <t>AMALGAMATOR</t>
  </si>
  <si>
    <t>DENTAL</t>
  </si>
  <si>
    <t>DENTAL UNIT DISABLE</t>
  </si>
  <si>
    <t>LIGHT CURING LED CORDLESS</t>
  </si>
  <si>
    <t>MICROSCOPE DENTAL CAMERA INTRAORAL</t>
  </si>
  <si>
    <t>MOTOR ENDO RECIPROCATING</t>
  </si>
  <si>
    <t>MOTOR SURGICAL DENTAL</t>
  </si>
  <si>
    <t>PLASTICIZER THERMO GUTTA PERCHA</t>
  </si>
  <si>
    <t>POLISHING TOOTH DENTAL</t>
  </si>
  <si>
    <t>SCALER ULTRASONIC POLISHING TOOTH</t>
  </si>
  <si>
    <t>SCANNER PLATE DIGITAL</t>
  </si>
  <si>
    <t>SEDATION KIT NITROUS OXIDE</t>
  </si>
  <si>
    <t>SENSOR DIGITAL PERIAPICAL INTRAORAL RADIOGRAPH PEDIA</t>
  </si>
  <si>
    <t>SENSOR DIGITAL PERIAPICAL INTRAORAL RADIOGRAPH ADULT</t>
  </si>
  <si>
    <t>TESTER PULP VITALITY DIGITAL</t>
  </si>
  <si>
    <t>X-RAY PANORAMIC WITH CEPHALOMETRIC 2D</t>
  </si>
  <si>
    <t>DENTAL UNIT SURGICAL MODULE INTEGRATED</t>
  </si>
  <si>
    <t>PIEZOSURGERY DEVICE</t>
  </si>
  <si>
    <t>DENTAL UNIT FOLDABLE</t>
  </si>
  <si>
    <t>CAMERA INTRAORAL WITH CARIES DETECTOR</t>
  </si>
  <si>
    <t>LOCATOR APEX</t>
  </si>
  <si>
    <t>LIGHT POLYMERIZATION DENTAL RESIN</t>
  </si>
  <si>
    <t>SCALER ULTRASONIC AND AIR POLISHING</t>
  </si>
  <si>
    <t>DENTAL UNIT BASIC</t>
  </si>
  <si>
    <t>X-RAY DENTAL DIGITAL</t>
  </si>
  <si>
    <t>DENTAL UNIT MID RANGE</t>
  </si>
  <si>
    <t>LASER DENTAL ALL TISSUE ADVANCE</t>
  </si>
  <si>
    <t>BALANCE TOP LOADING DIGITAL</t>
  </si>
  <si>
    <t>PRINTER 3D DENTAL LAB</t>
  </si>
  <si>
    <t>CADCAM LAB SIDE ADVANCE</t>
  </si>
  <si>
    <t>CADCAM LAB SIDE BASIC</t>
  </si>
  <si>
    <t>SCANNER CADCAM LAB SIDE</t>
  </si>
  <si>
    <t>COMPRESSOR CENTRAL DENTAL 02 CLINICS</t>
  </si>
  <si>
    <t>COMPRESSOR CENTRAL DENTAL 10 CLINICS</t>
  </si>
  <si>
    <t>COMPRESSOR CENTRAL DENTAL 4 CLINICS</t>
  </si>
  <si>
    <t>RO CENTRAL DENTAL 02 CLINICS</t>
  </si>
  <si>
    <t>RO CENTRAL DENTAL 10 CLINICS</t>
  </si>
  <si>
    <t>RO CENTRAL DENTAL 20 CLINICS</t>
  </si>
  <si>
    <t>RO CENTRAL DENTAL 30 CLINICS</t>
  </si>
  <si>
    <t>RO CENTRAL DENTAL 4 CLINICS</t>
  </si>
  <si>
    <t>RO CENTRAL DENTAL 40 CLINICS</t>
  </si>
  <si>
    <t>RO CENTRAL DENTAL 50 CLINICS</t>
  </si>
  <si>
    <t>SUCTION CENTRAL DENTAL 02 CLINICS</t>
  </si>
  <si>
    <t>SUCTION CENTRAL DENTAL 10 CLINICS</t>
  </si>
  <si>
    <t>SUCTION CENTRAL DENTAL 4 CLINICS</t>
  </si>
  <si>
    <t>COMPRESSOR AIR OIL LESS DENTAL</t>
  </si>
  <si>
    <t>SUCTION UNIT DENTAL 1 UNIT</t>
  </si>
  <si>
    <t>BRONCHOSCOPE WORKSTATION VIDEO</t>
  </si>
  <si>
    <t>ENDOSCOPY</t>
  </si>
  <si>
    <t>CABINET STORAGE 8 SCOPES</t>
  </si>
  <si>
    <t>DISINFECTOR ENDOSCOPY</t>
  </si>
  <si>
    <t>ENDOSCOPY WORKSTATION</t>
  </si>
  <si>
    <t>PILL CAPSULE SMART</t>
  </si>
  <si>
    <t>MANOMETRY ESOPHAGEAL HIGH RESOLUTION IMPEDANCE</t>
  </si>
  <si>
    <t>CABINET ENDOSCOPE 12 UNITS</t>
  </si>
  <si>
    <t>CART TRANSFER ENDOSCOPES</t>
  </si>
  <si>
    <t>CRYOSURGICAL UNIT PULMONARY</t>
  </si>
  <si>
    <t>ENDOSCOPY WORKSTATION ADVANCE</t>
  </si>
  <si>
    <t>ELECTROSURGICAL UNIT ENDOSCOPY</t>
  </si>
  <si>
    <t>GENERAL</t>
  </si>
  <si>
    <t>CABINET STORAGE CATHETER</t>
  </si>
  <si>
    <t>CABINET STORAGE GENERAL PURPOSE MOBILE</t>
  </si>
  <si>
    <t>CABINET STORAGE GENERAL PURPOSE WALL MOUNTED</t>
  </si>
  <si>
    <t>CART CRASH</t>
  </si>
  <si>
    <t>CART DRESSING</t>
  </si>
  <si>
    <t>CART TRACTION</t>
  </si>
  <si>
    <t>TROLLEY STAINLESS STEEL</t>
  </si>
  <si>
    <t>CART PROCEDURE</t>
  </si>
  <si>
    <t>FLOWMETER AIR</t>
  </si>
  <si>
    <t>FLOWMETER AIR NEONATE</t>
  </si>
  <si>
    <t>FLOWMETER O2 NEONATE</t>
  </si>
  <si>
    <t>FLOWMETER O2 PEDIATRIC</t>
  </si>
  <si>
    <t>REGULATOR SUCTION HIGH WALL MOUNT</t>
  </si>
  <si>
    <t>REGULATOR SUCTION LOW NEONATAL</t>
  </si>
  <si>
    <t>STOOL EXAMINATION</t>
  </si>
  <si>
    <t>STOOL SWIVEL MOBILE</t>
  </si>
  <si>
    <t>WALKER PATIENT</t>
  </si>
  <si>
    <t>WHEELCHAIR BARIATRIC</t>
  </si>
  <si>
    <t>HAMPER LINEN DOUBLE</t>
  </si>
  <si>
    <t>HAMPER LINEN SINGLE</t>
  </si>
  <si>
    <t>STAND IV</t>
  </si>
  <si>
    <t>TABLE INSTRUMENT LARGE</t>
  </si>
  <si>
    <t>TABLE INSTRUMENT SMALL</t>
  </si>
  <si>
    <t>DIAGNOSTIC SET WALL MOUNTED</t>
  </si>
  <si>
    <t>DOPPLER FETAL HEART HANDHELD</t>
  </si>
  <si>
    <t>DOPPLER FETAL HEART TABLETOP</t>
  </si>
  <si>
    <t>GLUCOMETER</t>
  </si>
  <si>
    <t>HUMIDIFIER</t>
  </si>
  <si>
    <t>LAMP WARMER</t>
  </si>
  <si>
    <t>LIGHT EXAM CEILING MOUNTED</t>
  </si>
  <si>
    <t>LIGHT EXAM MOBILE</t>
  </si>
  <si>
    <t>LIGHT EXAM WALL MOUNTED</t>
  </si>
  <si>
    <t>MATTRESS AIR LOW RISK</t>
  </si>
  <si>
    <t>MATTRESS AIR MED RISK</t>
  </si>
  <si>
    <t>NEBULIZER ULTRASONIC</t>
  </si>
  <si>
    <t>OTOSCOPE TABLETOP</t>
  </si>
  <si>
    <t>OTOSCOPE WALL MOUNTED</t>
  </si>
  <si>
    <t>OXIMETER PULSE DESKTOP</t>
  </si>
  <si>
    <t>OXIMETER PULSE HANDHELD</t>
  </si>
  <si>
    <t>PUMP FEEDING SYRINGE</t>
  </si>
  <si>
    <t>PUMP INSULIN</t>
  </si>
  <si>
    <t>PUMP SYRINGE</t>
  </si>
  <si>
    <t>PURIFIER AIR LARGE AREA</t>
  </si>
  <si>
    <t>PURIFIER AIR SMALL AREA</t>
  </si>
  <si>
    <t>SCAN DEVICE BLADDER</t>
  </si>
  <si>
    <t>SPHYGMOMANOMETER ANEROID MOBILE</t>
  </si>
  <si>
    <t>SPHYGMOMANOMETER ANEROID WALL</t>
  </si>
  <si>
    <t>THERMOMETER DIGITAL HANDHELD</t>
  </si>
  <si>
    <t>THERMOMETER INFRARED</t>
  </si>
  <si>
    <t>THERMOMETER TYMPANIC</t>
  </si>
  <si>
    <t>TRANSILLUMINATOR VEIN HANDHELD</t>
  </si>
  <si>
    <t>LABEL PRINTING MEDICAL</t>
  </si>
  <si>
    <t>ECG 3 CHANNELS</t>
  </si>
  <si>
    <t>MATTRESS AIR HIGH RISK</t>
  </si>
  <si>
    <t>SUCTION UNIT PORTABLE</t>
  </si>
  <si>
    <t>OTO OPHTHALMOSCOPE WALL MOUNT</t>
  </si>
  <si>
    <t>CHAIR RECLINER PROCEDURE ELECTRIC</t>
  </si>
  <si>
    <t>CHAIR RECLINER MANUAL</t>
  </si>
  <si>
    <t>DIAGNOSTIC SET DESKTOP</t>
  </si>
  <si>
    <t>DEFIBRILLATOR UNIT BASIC</t>
  </si>
  <si>
    <t>ECG 12 LEAD BASIC</t>
  </si>
  <si>
    <t>ECG 12 LEAD MID RANGE</t>
  </si>
  <si>
    <t>ECG 12 LEAD ADVANCE</t>
  </si>
  <si>
    <t>SPHYGMOMANOMETER VITAL SIGN BASIC</t>
  </si>
  <si>
    <t>SPHYGMOMANOMETER VITAL SIGN ADVANCE</t>
  </si>
  <si>
    <t>SPHYGMOMANOMETER VITAL SIGN MID RANGE</t>
  </si>
  <si>
    <t>PUMP SYRINGE ADVANCE</t>
  </si>
  <si>
    <t>TRANSILLUMINATOR VEIN ADVANCE</t>
  </si>
  <si>
    <t>DIAGNOSTIC SET WALL MOUNTED ADVANCED</t>
  </si>
  <si>
    <t>SCALE CHAIR</t>
  </si>
  <si>
    <t>SCALE INFANT</t>
  </si>
  <si>
    <t>SCALE PATIENT WITH HEIGHT</t>
  </si>
  <si>
    <t>SCALE WHEELCHAIR</t>
  </si>
  <si>
    <t>SCALE DIAPER</t>
  </si>
  <si>
    <t>STADIOMETER DIGITAL WALL MOUNTED</t>
  </si>
  <si>
    <t>SUCTION UNIT ELECTRICAL MOBILE</t>
  </si>
  <si>
    <t>WHEELCHAIR COMMODE 2 LARGE REAR WHEEL SIZE 12</t>
  </si>
  <si>
    <t>HOME CARE</t>
  </si>
  <si>
    <t>WHEELCHAIR COMMODE 2 LARGE REAR WHEEL SIZE 14</t>
  </si>
  <si>
    <t>WHEELCHAIR COMMODE 2 LARGE REAR WHEEL SIZE 16</t>
  </si>
  <si>
    <t>WHEELCHAIR COMMODE 2 LARGE REAR WHEEL SIZE 18</t>
  </si>
  <si>
    <t>WHEELCHAIR COMMODE 2 LARGE REAR WHEEL SIZE 20</t>
  </si>
  <si>
    <t>WHEELCHAIR COMMODE 2 LARGE REAR WHEEL SIZE 22</t>
  </si>
  <si>
    <t>WHEELCHAIR COMMODE 2 LARGE REAR WHEEL SIZE 24</t>
  </si>
  <si>
    <t>WHEELCHAIR COMMODE 4 SMALL WHEEL SIZE 12</t>
  </si>
  <si>
    <t>WHEELCHAIR COMMODE 4 SMALL WHEEL SIZE 14</t>
  </si>
  <si>
    <t>WHEELCHAIR COMMODE 4 SMALL WHEEL SIZE 16</t>
  </si>
  <si>
    <t>WHEELCHAIR COMMODE 4 SMALL WHEEL SIZE 18</t>
  </si>
  <si>
    <t>WHEELCHAIR COMMODE 4 SMALL WHEEL SIZE 20</t>
  </si>
  <si>
    <t>WHEELCHAIR COMMODE 4 SMALL WHEEL SIZE 22</t>
  </si>
  <si>
    <t>WHEELCHAIR COMMODE 4 SMALL WHEEL SIZE 24</t>
  </si>
  <si>
    <t>WHEELCHAIR LIGHTWEIGHT SIZE 12</t>
  </si>
  <si>
    <t>WHEELCHAIR LIGHTWEIGHT SIZE 14</t>
  </si>
  <si>
    <t>WHEELCHAIR LIGHTWEIGHT SIZE 16</t>
  </si>
  <si>
    <t>WHEELCHAIR LIGHTWEIGHT SIZE 18</t>
  </si>
  <si>
    <t>WHEELCHAIR LIGHTWEIGHT SIZE 20</t>
  </si>
  <si>
    <t>WHEELCHAIR LIGHTWEIGHT SIZE 22</t>
  </si>
  <si>
    <t>WHEELCHAIR LIGHTWEIGHT SIZE 24</t>
  </si>
  <si>
    <t>WHEELCHAIR POWERED FOLDABLE</t>
  </si>
  <si>
    <t>WHEELCHAIR POWERED SIZE 12</t>
  </si>
  <si>
    <t>WHEELCHAIR POWERED SIZE 14</t>
  </si>
  <si>
    <t>WHEELCHAIR POWERED SIZE 16</t>
  </si>
  <si>
    <t>WHEELCHAIR POWERED SIZE 18</t>
  </si>
  <si>
    <t>WHEELCHAIR POWERED SIZE 20</t>
  </si>
  <si>
    <t>WHEELCHAIR POWERED SIZE 22</t>
  </si>
  <si>
    <t>WHEELCHAIR POWERED SIZE 24</t>
  </si>
  <si>
    <t>WHEELCHAIR SEVERELY DISABLED SIZE 12</t>
  </si>
  <si>
    <t>WHEELCHAIR SEVERELY DISABLED SIZE 14</t>
  </si>
  <si>
    <t>WHEELCHAIR SEVERELY DISABLED SIZE 16</t>
  </si>
  <si>
    <t>WHEELCHAIR SEVERELY DISABLED SIZE 18</t>
  </si>
  <si>
    <t>WHEELCHAIR SEVERELY DISABLED SIZE 20</t>
  </si>
  <si>
    <t>WHEELCHAIR STANDARD LONG BACK SIZE 12</t>
  </si>
  <si>
    <t>WHEELCHAIR STANDARD LONG BACK SIZE 14</t>
  </si>
  <si>
    <t>WHEELCHAIR STANDARD LONG BACK SIZE 16</t>
  </si>
  <si>
    <t>WHEELCHAIR STANDARD LONG BACK SIZE 18</t>
  </si>
  <si>
    <t>WHEELCHAIR STANDARD LONG BACK SIZE 20</t>
  </si>
  <si>
    <t>WHEELCHAIR STANDARD LONG BACK SIZE 22</t>
  </si>
  <si>
    <t>WHEELCHAIR STANDARD LONG BACK SIZE 24</t>
  </si>
  <si>
    <t>WHEELCHAIR STANDARD SIZE 12</t>
  </si>
  <si>
    <t>WHEELCHAIR STANDARD SIZE 14</t>
  </si>
  <si>
    <t>WHEELCHAIR STANDARD SIZE 16</t>
  </si>
  <si>
    <t>WHEELCHAIR STANDARD SIZE 18</t>
  </si>
  <si>
    <t>WHEELCHAIR STANDARD SIZE 20</t>
  </si>
  <si>
    <t>WHEELCHAIR STANDARD SIZE 22</t>
  </si>
  <si>
    <t>WHEELCHAIR STANDARD SIZE 24</t>
  </si>
  <si>
    <t>WHEELCHAIR ULTRA LIGHTWEIGHT SIZE 12</t>
  </si>
  <si>
    <t>WHEELCHAIR ULTRA LIGHTWEIGHT SIZE 14</t>
  </si>
  <si>
    <t>WHEELCHAIR ULTRA LIGHTWEIGHT SIZE 16</t>
  </si>
  <si>
    <t>WHEELCHAIR ULTRA LIGHTWEIGHT SIZE 18</t>
  </si>
  <si>
    <t>WHEELCHAIR POWERED TILTING SIZE 12</t>
  </si>
  <si>
    <t>WHEELCHAIR POWERED TILTING SIZE 14</t>
  </si>
  <si>
    <t>WHEELCHAIR POWERED TILTING SIZE 16</t>
  </si>
  <si>
    <t>WHEELCHAIR POWERED TILTING SIZE 18</t>
  </si>
  <si>
    <t>WHEELCHAIR POWERED TILTING SIZE 20</t>
  </si>
  <si>
    <t>WHEELCHAIR POWERED TILTING SIZE 22</t>
  </si>
  <si>
    <t>WHEELCHAIR POWERED TILTING SIZE 24</t>
  </si>
  <si>
    <t>BED ELECTRICAL HOME CARE ADULT</t>
  </si>
  <si>
    <t>BED ELECTRICAL HOME CARE BARIATRIC</t>
  </si>
  <si>
    <t>BED FOLDABLE HOMECARE</t>
  </si>
  <si>
    <t>CHAIR COMMODE ADULT</t>
  </si>
  <si>
    <t>CHAIR COMMODE BARIATRIC</t>
  </si>
  <si>
    <t>CHAIR COMMODE PEDIATRIC</t>
  </si>
  <si>
    <t>CHAIR BATH RECLINING SIZE 12</t>
  </si>
  <si>
    <t>CHAIR BATH RECLINING SIZE 14</t>
  </si>
  <si>
    <t>CHAIR BATH RECLINING SIZE 16</t>
  </si>
  <si>
    <t>CHAIR BATH RECLINING SIZE 18</t>
  </si>
  <si>
    <t>CHAIR BATH RECLINING SIZE 20</t>
  </si>
  <si>
    <t>CHAIR BATH RECLINING SIZE 22</t>
  </si>
  <si>
    <t>CHAIR BATH RECLINING SIZE 24</t>
  </si>
  <si>
    <t>WALKER PATIENT BARIATRIC</t>
  </si>
  <si>
    <t>WALKER PEDIATRIC 2 LEVELS CHEST SIZE 11</t>
  </si>
  <si>
    <t>WALKER PEDIATRIC 2 LEVELS CHEST SIZE 13</t>
  </si>
  <si>
    <t>WALKER PEDIATRIC 2 LEVELS CHEST SIZE 16</t>
  </si>
  <si>
    <t>WALKER REVERSE LARGE</t>
  </si>
  <si>
    <t>WALKER REVERSE MEDIUM</t>
  </si>
  <si>
    <t>WALKER REVERSE SMALL</t>
  </si>
  <si>
    <t>WALKER FRONT WHEEL ADULT</t>
  </si>
  <si>
    <t>WALKER FOUR WHEEL ADULT</t>
  </si>
  <si>
    <t>STANDING FRAME PEDIATRIC</t>
  </si>
  <si>
    <t>CONCENTRATOR OXYGEN ADULT 5L</t>
  </si>
  <si>
    <t>CONCENTRATOR OXYGEN PEDIATRIC</t>
  </si>
  <si>
    <t>VENTILATOR BIPAP AUTO HOME CARE</t>
  </si>
  <si>
    <t>CONCENTRATOR OXYGEN ADULT 10L</t>
  </si>
  <si>
    <t>VENTILATOR CPAP AUTO HOME CARE</t>
  </si>
  <si>
    <t>VENTILATOR BIPAP SPONTANEOUS HOME CARE</t>
  </si>
  <si>
    <t>VENTILATOR BIPAP ST HOME CARE</t>
  </si>
  <si>
    <t>NEBULIZER AIR</t>
  </si>
  <si>
    <t>VENTILATOR CPAP HOME CARE</t>
  </si>
  <si>
    <t>VENTILATOR BIPAP ADVANCE HOME CARE</t>
  </si>
  <si>
    <t>VENTILATOR BIPAP AVAP - IVAP</t>
  </si>
  <si>
    <t>CONCENTRATOR OXYGEN BATTERY OPERATED PULSE MODE</t>
  </si>
  <si>
    <t>CONCENTRATOR OXYGEN BATTERY OPERATED CONTINUOUS PULSE MODE</t>
  </si>
  <si>
    <t>VENTILATOR TRANSPORT HOME CARE</t>
  </si>
  <si>
    <t>BODY COMPOSITION MOBILE</t>
  </si>
  <si>
    <t>OXIMETER PULSE FINGERTIP</t>
  </si>
  <si>
    <t>SPHYGMOMANOMETER HOME CARE DIGITAL</t>
  </si>
  <si>
    <t>SCALE PATIENT FLOOR</t>
  </si>
  <si>
    <t>OXIMETER PULSE FINGERTIP PEDIATRIC</t>
  </si>
  <si>
    <t>NEBULIZER PORTABLE</t>
  </si>
  <si>
    <t>SUCTION UNIT PORTABLE HOME CARE</t>
  </si>
  <si>
    <t>ULTRASOUND PROBE HANDHELD</t>
  </si>
  <si>
    <t>MONITORING KIT HOMECARE</t>
  </si>
  <si>
    <t>CRRT UNIT</t>
  </si>
  <si>
    <t>HEMODIALYSIS</t>
  </si>
  <si>
    <t>DIALYSIS HAEMOFILTRATION PORTABLE WITH RO</t>
  </si>
  <si>
    <t>DIALYSIS HEMOFILTRATION LACTATE PORTABLE</t>
  </si>
  <si>
    <t>MONITOR BLOOD FLOW HAEMODIALYSIS</t>
  </si>
  <si>
    <t>HAEMODIAFILTRATION ADULT AND PEDIATRIC ADVANCE</t>
  </si>
  <si>
    <t>HAEMODIALYSIS BASIC</t>
  </si>
  <si>
    <t>HAEMODIALYSIS MID RANGE</t>
  </si>
  <si>
    <t>CHAIR DIALYSIS BASIC</t>
  </si>
  <si>
    <t>CHAIR DIALYSIS ADVANCE</t>
  </si>
  <si>
    <t>RO TREATMENT WATER 250 L/H</t>
  </si>
  <si>
    <t>RO TREATMENT WATER 500 L/H</t>
  </si>
  <si>
    <t>RO TREATMENT WATER 60 L/H PORTABLE</t>
  </si>
  <si>
    <t>RO TREATMENT WATER 750 L/H</t>
  </si>
  <si>
    <t>ENDOTOXIN SYSTEM</t>
  </si>
  <si>
    <t>RO TREATMENT WATER 125 L/H</t>
  </si>
  <si>
    <t>INTENSIVE CARE</t>
  </si>
  <si>
    <t>ANALYZER BLOOD GAS BENCHTOP</t>
  </si>
  <si>
    <t>ANALYZER BLOOD GAS POC</t>
  </si>
  <si>
    <t>EXTRACORPORIAL MEMBRANE OXYGENATION ECMO</t>
  </si>
  <si>
    <t>MANAGEMENT SYSTEM FLUID CEREBRO</t>
  </si>
  <si>
    <t>ANALYZER MARKER CARDIAC AND KIDNEY POC</t>
  </si>
  <si>
    <t>ANALYZER HEMOGLOBIN POC</t>
  </si>
  <si>
    <t>MONITOR BISPECTRAL BIS</t>
  </si>
  <si>
    <t>MONITOR CEREBRAL OXIMETRY</t>
  </si>
  <si>
    <t>MONITOR ICP</t>
  </si>
  <si>
    <t>MONITOR PHYSIOLOGICAL MRI COMPATIBLE</t>
  </si>
  <si>
    <t>MONITOR RESPIRATORY VOLUME NIV</t>
  </si>
  <si>
    <t>PACEMAKER CARDIAC</t>
  </si>
  <si>
    <t>PENDANT HORIZONTAL</t>
  </si>
  <si>
    <t>PENDANT ICU DOUBLE</t>
  </si>
  <si>
    <t>PENDANT VERTICAL SINGLE</t>
  </si>
  <si>
    <t>PHOTOTHERAPY DOUBLE PORTABLE</t>
  </si>
  <si>
    <t>PHOTOTHERAPY PORTABLE</t>
  </si>
  <si>
    <t>THROMBOSIS PREVENTION VIEN DEEP</t>
  </si>
  <si>
    <t>VENTILATOR TRANSPORT MRI COMPATIBLE</t>
  </si>
  <si>
    <t>VENTILATOR TRANSPORT WITH MONITOR</t>
  </si>
  <si>
    <t>WOUND CARE NEGATIVE</t>
  </si>
  <si>
    <t>WOUND CARE ULTRASONIC</t>
  </si>
  <si>
    <t>TITRATION UNIT OXYGEN AUTOMATED</t>
  </si>
  <si>
    <t>VIBRATOR CHEST UNIT</t>
  </si>
  <si>
    <t>MATTRESS AIR BARIATRIC</t>
  </si>
  <si>
    <t>HIGH FLOW NASAL CANNULA : HFNC</t>
  </si>
  <si>
    <t>MONITORING PO2/PCO2 NON INVASIVE ICU</t>
  </si>
  <si>
    <t>MONITOR BLOOD GAS SLEEP DIAGNOSIS TRANSCUTANEOUS</t>
  </si>
  <si>
    <t>PUMP FEEDING LARGE VOLUME</t>
  </si>
  <si>
    <t>ANALYZER GLUCOSE CRITICAL PATIENT</t>
  </si>
  <si>
    <t>LACTATE DEVICE POC</t>
  </si>
  <si>
    <t>MONITOR APNEA</t>
  </si>
  <si>
    <t>MONITOR CAPNOGRAPHY</t>
  </si>
  <si>
    <t>DEFIBRILLATOR UNIT ADVANCE</t>
  </si>
  <si>
    <t>VENTILATOR ICU ADULT AND PEDIATRIC ADVANCE</t>
  </si>
  <si>
    <t>MONITOR BEDSIDE ADULT PEDIATRIC ADVANCE 15 INCH</t>
  </si>
  <si>
    <t>MONITOR BEDSIDE ADULT PEDIATRIC ADVANCE 19 INCH</t>
  </si>
  <si>
    <t>MONITOR BEDSIDE ADULT PEDIATRIC MID RANGE 19 INCH</t>
  </si>
  <si>
    <t>MONITOR BEDSIDE ADULT PEDIATRIC MID RANGE 15 INCH</t>
  </si>
  <si>
    <t>MONITOR BEDSIDE ADULT PEDIATRIC BASIC 15 INCH</t>
  </si>
  <si>
    <t>MONITOR TRANSPORT 12 INCH ADVANCE</t>
  </si>
  <si>
    <t>MONITOR TRANSPORT 12 INCH MID RANGE</t>
  </si>
  <si>
    <t>MONITOR TRANSPORT 10 INCH BASIC</t>
  </si>
  <si>
    <t>VENTILATOR ICU ADULT AND PEDIATRIC MID RANGE</t>
  </si>
  <si>
    <t>VENTILATOR ICU ADULT AND PEDIATRIC BASIC</t>
  </si>
  <si>
    <t>BLENDER AIR AND O2 HIGH</t>
  </si>
  <si>
    <t>CARDIOTOCOGRAPHY INTRAPARTUM ADVANCE</t>
  </si>
  <si>
    <t>BED INTENSIVE CARE MID RANGE</t>
  </si>
  <si>
    <t>ANALYZER URINE HANDHELD POC</t>
  </si>
  <si>
    <t>ANALYZER URINE BENCHTOP POC</t>
  </si>
  <si>
    <t>NITRIC OXIDE DELIVERY SYSTEM</t>
  </si>
  <si>
    <t>BLENDER AIR AND O2 LOW</t>
  </si>
  <si>
    <t>BLENDER AIR AND HELIUM HIGH</t>
  </si>
  <si>
    <t>INCUBATOR NEONATE TRANSPORT</t>
  </si>
  <si>
    <t>INCUBATOR NEONATE PREMIUM</t>
  </si>
  <si>
    <t>INCUBATOR NEONATE STANDARD</t>
  </si>
  <si>
    <t>INCUBATOR NEONATE TRANSPORT WITH VENTILATOR</t>
  </si>
  <si>
    <t>METER JAUNDICE</t>
  </si>
  <si>
    <t>RESUSCITATOR AND WARMER INFANT</t>
  </si>
  <si>
    <t>SCREENING HEARING ABR NEONATE</t>
  </si>
  <si>
    <t>TRANSILLUMINATOR VEIN PNEUMOTHORAX</t>
  </si>
  <si>
    <t>VENTILATOR HFO NEONATE</t>
  </si>
  <si>
    <t>VENTILATOR NIV BUBBLE NEONATE</t>
  </si>
  <si>
    <t>WARMER INFANT UNIT WITHOUT BASSINET</t>
  </si>
  <si>
    <t>SCREENING LSDS NEONATE</t>
  </si>
  <si>
    <t>BLANKET PHOTOTHERAPY</t>
  </si>
  <si>
    <t>MATTRESS AIR NEONATE</t>
  </si>
  <si>
    <t>INCUBATOR NEONATE MID RANGE</t>
  </si>
  <si>
    <t>VENTILATOR ICU NEONATE ADVANCE</t>
  </si>
  <si>
    <t>MONITOR BEDSIDE NEONATE ADVANCE 15 INCH</t>
  </si>
  <si>
    <t>MONITOR BEDSIDE NEONATE MID RANGE 15 INCH</t>
  </si>
  <si>
    <t>MONITOR BEDSIDE NEONATE BASIC 15 INCH</t>
  </si>
  <si>
    <t>PENDANT VERTICAL RIGID</t>
  </si>
  <si>
    <t>VENTILATOR CPAP NASAL NEONATE ADVANCE</t>
  </si>
  <si>
    <t>VENTILATOR CPAP NASAL NEONATE MID RANGE</t>
  </si>
  <si>
    <t>CRIB PEDIATRIC ADVANCE</t>
  </si>
  <si>
    <t>CRIB PEDIATRIC MID RANGE</t>
  </si>
  <si>
    <t>CRIB PEDIATRIC BASIC</t>
  </si>
  <si>
    <t>AUTOCLAVE TABLETOP</t>
  </si>
  <si>
    <t>INFECTION CONTROL</t>
  </si>
  <si>
    <t>INDICATOR READER BIOLOGICAL</t>
  </si>
  <si>
    <t>STERILIZER LOW TEMP H2O2 PASS THRU</t>
  </si>
  <si>
    <t>STERILIZER LOW TEMP H2O2 SMALL</t>
  </si>
  <si>
    <t>STERILIZER STEAM 10STU PASS THRU</t>
  </si>
  <si>
    <t>STERILIZER STEAM 12STU PASS THRU</t>
  </si>
  <si>
    <t>STERILIZER STEAM 2STU SINGLE DOOR</t>
  </si>
  <si>
    <t>STERILIZER STEAM 4STU PASS THRU</t>
  </si>
  <si>
    <t>STERILIZER STEAM 4STU SINGLE DOOR</t>
  </si>
  <si>
    <t>STERILIZER STEAM 6STU SINGLE DOOR</t>
  </si>
  <si>
    <t>STERILIZER STEAM 8STU PASS THRU</t>
  </si>
  <si>
    <t>STERILIZER STEAM 12STU SINGLE DOOR</t>
  </si>
  <si>
    <t>STERILIZER STEAM 6STU PASS THRU</t>
  </si>
  <si>
    <t>STERILIZER STEAM 8STU SINGLE DOOR</t>
  </si>
  <si>
    <t>TROLLEY TRANSFER CSSD</t>
  </si>
  <si>
    <t>STERILIZER STEAM 2STU PASS THRU</t>
  </si>
  <si>
    <t>STERILIZER STEAM 10STU SINGLE DOOR</t>
  </si>
  <si>
    <t>STERILIZER STEAM 28STU SINGLE DOOR</t>
  </si>
  <si>
    <t>WASHER CART PASS THRU</t>
  </si>
  <si>
    <t>DISINFECTOR WASHER 12DIN PASS THRU</t>
  </si>
  <si>
    <t>DISINFECTOR WASHER 6DIN PASS THRU</t>
  </si>
  <si>
    <t>DISINFECTOR WASHER 10DIN PASS THRU</t>
  </si>
  <si>
    <t>DISINFECTOR WASHER 8DIN PASS THRU</t>
  </si>
  <si>
    <t>DISINFECTOR WASHER UNDERCOUNTER</t>
  </si>
  <si>
    <t>PUMP DOSING AUTOMATIC</t>
  </si>
  <si>
    <t>WASHER BEDPAN</t>
  </si>
  <si>
    <t>WASHER ENDOSCOPY LARGE</t>
  </si>
  <si>
    <t>DISINFECTOR WASHER 15DIN PASS THRU</t>
  </si>
  <si>
    <t>DISINFECTOR WASHER 18DIN PASS THRU</t>
  </si>
  <si>
    <t>WASHER CART SMALL SIZE UNIT</t>
  </si>
  <si>
    <t>DISINFECTOR WASHER TABLETOP</t>
  </si>
  <si>
    <t>APPLICATOR LABEL GUN</t>
  </si>
  <si>
    <t>CABINET DRYING SILICON TUBING</t>
  </si>
  <si>
    <t>CART CLOSE CABINET DOOR LOCK</t>
  </si>
  <si>
    <t>CART CLOSE CABINET LATCH</t>
  </si>
  <si>
    <t>IRRIGATION SYSTEM TABLE TOP</t>
  </si>
  <si>
    <t>PLANT TREATMENT WATER RO</t>
  </si>
  <si>
    <t>RACK SHELVE STORAGE TOP MOBILE</t>
  </si>
  <si>
    <t>RACK SURGICAL CONTAINER 4 SHELVE</t>
  </si>
  <si>
    <t>RACK WRAP STERILE</t>
  </si>
  <si>
    <t>SEALER HEAT</t>
  </si>
  <si>
    <t>SHELVES FREE STANDING</t>
  </si>
  <si>
    <t>SHELVE SHOES STAINLESS STEEL</t>
  </si>
  <si>
    <t>POUCH MAKING MACHINE</t>
  </si>
  <si>
    <t>RACK CSSD 4 SHELVES</t>
  </si>
  <si>
    <t>RACK CSSD 3 SHELVES</t>
  </si>
  <si>
    <t>TABLE PACKAGING FIXED</t>
  </si>
  <si>
    <t>TABLE PACKAGING HEIGHT ADJUSTABLE LARGE</t>
  </si>
  <si>
    <t>TABLE PACKAGING HEIGHT ADJUSTABLE SMALL</t>
  </si>
  <si>
    <t>CART GENERAL</t>
  </si>
  <si>
    <t>DISINFECTION SURFACE SYSTEM UV</t>
  </si>
  <si>
    <t>DISINFECTOR HIGH LEVEL ULTRASOUND PROBE</t>
  </si>
  <si>
    <t>OZONE AND HYDROGEN PEROXIDE DISINFECTION SYSTEM</t>
  </si>
  <si>
    <t>DISINFECTOR UV-C HIGH LEVEL ULTRASOUND PROBE</t>
  </si>
  <si>
    <t>DISINFECTION SURFACE SYSTEM UV 2 TOWER</t>
  </si>
  <si>
    <t>DISINFECTION SURFACE SYSTEM UV 3 TOWER</t>
  </si>
  <si>
    <t>DISINFECTION SURFACE SYSTEM H2O2 SMALL</t>
  </si>
  <si>
    <t>DISINFECTION SURFACE SYSTEM H2O2 LARGE</t>
  </si>
  <si>
    <t>TRACKING AND QUALITY ASSURANCE SYSTEM CSSD</t>
  </si>
  <si>
    <t>CHAMBER ISOLATION PATIENT PORTABLE</t>
  </si>
  <si>
    <t>FIT TEST N95 MASK</t>
  </si>
  <si>
    <t>PAPR RESPIRATOR BIOLOGICAL COMPLETE</t>
  </si>
  <si>
    <t>LAMP DECONTAMINATION ULTRAVIOLET</t>
  </si>
  <si>
    <t>COUNTER PARTICLES AIRBORNE</t>
  </si>
  <si>
    <t>CLEANER ULTRASONIC WITH DRYER FLOOR STAND</t>
  </si>
  <si>
    <t>CHAMBER DRYING CYTOGENETIC</t>
  </si>
  <si>
    <t>IVF LAB</t>
  </si>
  <si>
    <t>SPERMFUGE</t>
  </si>
  <si>
    <t>TROLLEY HEATED IVF</t>
  </si>
  <si>
    <t>WARMER TUBE IVF</t>
  </si>
  <si>
    <t>ANALYZER SEMEN SEMI AUTOMATED CASA</t>
  </si>
  <si>
    <t>ANALYZER SEMEN AUTOMATED CASA</t>
  </si>
  <si>
    <t>WORKSTATION IVF SMALL</t>
  </si>
  <si>
    <t>WORKSTATION IVF LARGE</t>
  </si>
  <si>
    <t>MICROSCOPE TESE</t>
  </si>
  <si>
    <t>INCUBATOR TRI-GAS LOW CAPACITY</t>
  </si>
  <si>
    <t>INCUBATOR TRI-GAS MEDIUM CAPACITY</t>
  </si>
  <si>
    <t>INCUBATOR TRI-GAS HIGH CAPACITY</t>
  </si>
  <si>
    <t>WARMER PLATE IVF</t>
  </si>
  <si>
    <t>THERMOMETER HANDHELD IVF</t>
  </si>
  <si>
    <t>INJECTION SPERM INTRACYTOPLASMIC ICSI</t>
  </si>
  <si>
    <t>SUCTION PUMP IVF</t>
  </si>
  <si>
    <t>INCUBATOR TRI-GAS AUTOMATED WITH TIME LAPS LOW CAPACITY</t>
  </si>
  <si>
    <t>INCUBATOR TRI-GAS AUTOMATED WITH TIME LAPS HIGH CAPACITY</t>
  </si>
  <si>
    <t>SEALER STRAW IVF</t>
  </si>
  <si>
    <t>STORAGE CRYOGENIC CANISTER TANK LOW CAPACITY</t>
  </si>
  <si>
    <t>STORAGE CRYOGENIC CANISTER TANK MEDIUM CAPACITY</t>
  </si>
  <si>
    <t>STORAGE CRYOGENIC CANISTER TANK HIGH CAPACITY</t>
  </si>
  <si>
    <t>CHAIR BLOOD DONATION</t>
  </si>
  <si>
    <t>LABORATORY</t>
  </si>
  <si>
    <t>CENTRIFUGE CELL WASH</t>
  </si>
  <si>
    <t>SEALER TUBE BENCHTOP</t>
  </si>
  <si>
    <t>SEALER TUBE HANDHELD</t>
  </si>
  <si>
    <t>INCUBATOR PLATELET BENCHTOP LOW CAPACITY</t>
  </si>
  <si>
    <t>INCUBATOR PLATELET BENCHTOP MEDIUM CAPACITY</t>
  </si>
  <si>
    <t>INCUBATOR PLATELET BENCHTOP HIGH CAPACITY</t>
  </si>
  <si>
    <t>CHAIR BLOOD DONATION PORTABLE</t>
  </si>
  <si>
    <t>INCUBATOR PLATELET FLOOR LOW CAPACITY</t>
  </si>
  <si>
    <t>INCUBATOR PLATELET FLOOR MEDIUM CAPACITY</t>
  </si>
  <si>
    <t>INCUBATOR PLATELET FLOOR HIGH CAPACITY</t>
  </si>
  <si>
    <t>CENTRIFUGE BLOOD BAG LOW CAPACITY</t>
  </si>
  <si>
    <t>CENTRIFUGE BLOOD BAG MEDIUM CAPACITY</t>
  </si>
  <si>
    <t>CENTRIFUGE BLOOD BAG HIGH CAPACITY</t>
  </si>
  <si>
    <t>SEPARATOR PLASMA MANUAL</t>
  </si>
  <si>
    <t>SEPARATOR PLASMA SEMI AUTOMATED</t>
  </si>
  <si>
    <t>SEPARATOR BLOOD COMPONENT AUTOMATED</t>
  </si>
  <si>
    <t>THAWER PLASMA LOW CAPACITY</t>
  </si>
  <si>
    <t>THAWER PLASMA MEDIUM CAPACITY</t>
  </si>
  <si>
    <t>THAWER PLASMA HIGH CAPACITY</t>
  </si>
  <si>
    <t>TYPING BLOOD MANUAL</t>
  </si>
  <si>
    <t>TYPING BLOOD SEMI AUTOMATED</t>
  </si>
  <si>
    <t>TYPING BLOOD AUTOMATED LOW CAPACITY</t>
  </si>
  <si>
    <t>TYPING BLOOD AUTOMATED MEDIUM CAPACITY</t>
  </si>
  <si>
    <t>TYPING BLOOD AUTOMATED HIGH CAPACITY</t>
  </si>
  <si>
    <t>SHAKER BLOOD BAG</t>
  </si>
  <si>
    <t>WELDER TUBE</t>
  </si>
  <si>
    <t>STRIPPER TUBE</t>
  </si>
  <si>
    <t>REDUCTION PATHOGEN</t>
  </si>
  <si>
    <t>PROCESSING BLOOD COMPONENT AUTOMATED</t>
  </si>
  <si>
    <t>IRRADIATOR BLOOD BANK</t>
  </si>
  <si>
    <t>TRAILER BLOOD DONATION</t>
  </si>
  <si>
    <t>STAND BLOOD FILTRATION</t>
  </si>
  <si>
    <t>APHERESIS UNIT DONOR</t>
  </si>
  <si>
    <t>APHERESIS UNIT THERAPEUTIC</t>
  </si>
  <si>
    <t>REFRIGERATOR BLOOD BANK 100L</t>
  </si>
  <si>
    <t>REFRIGERATOR BLOOD BANK 350L</t>
  </si>
  <si>
    <t>REFRIGERATOR BLOOD BANK 480L</t>
  </si>
  <si>
    <t>REFRIGERATOR BLOOD BANK 700L</t>
  </si>
  <si>
    <t>REFRIGERATOR BLOOD BANK 900L</t>
  </si>
  <si>
    <t>REFRIGERATOR BLOOD BANK 480L PASS THRU</t>
  </si>
  <si>
    <t>REFRIGERATOR BLOOD BANK 700L PASS THRU</t>
  </si>
  <si>
    <t>REFRIGERATOR BLOOD BANK 1400L PASS THRU</t>
  </si>
  <si>
    <t>CART UTILITY</t>
  </si>
  <si>
    <t>CENTRIFUGE FLOOR</t>
  </si>
  <si>
    <t>CENTRIFUGE REFRIGERATED FLOOR</t>
  </si>
  <si>
    <t>CHAIR BLOOD DRAWING</t>
  </si>
  <si>
    <t>CHAIR LAB</t>
  </si>
  <si>
    <t>DOCUMENTATION GEL</t>
  </si>
  <si>
    <t>GENERATOR AIR</t>
  </si>
  <si>
    <t>METER ELECTRONIC DENSITY</t>
  </si>
  <si>
    <t>METER TEMPERATURE AND HUMIDITY</t>
  </si>
  <si>
    <t>METER VOLATILE ORGANIC COMPOUND</t>
  </si>
  <si>
    <t>REFRIGERATOR LAB 1400L</t>
  </si>
  <si>
    <t>SWEAT ANALYSIS</t>
  </si>
  <si>
    <t>REFRIGERATOR LAB 480L</t>
  </si>
  <si>
    <t>SHAKER TUBE MULTI REAX</t>
  </si>
  <si>
    <t>TISSUELYSER</t>
  </si>
  <si>
    <t>DISPENSER VOLUMETRIC</t>
  </si>
  <si>
    <t>CABINET SAFETY BIOLOGICAL CLASS III</t>
  </si>
  <si>
    <t>BATH ULTRASONIC</t>
  </si>
  <si>
    <t>PUNCHER CARD DRIED BLOOD SPOT</t>
  </si>
  <si>
    <t>EVAPORATOR BLOWDOWN</t>
  </si>
  <si>
    <t>MAKER GLASS KNIFE</t>
  </si>
  <si>
    <t>MICROSCOPE STEREO</t>
  </si>
  <si>
    <t>FREEZER PLASMA 570 LITERS UP TO -30</t>
  </si>
  <si>
    <t>FREEZER PLASMA 700 LITERS UP TO -30</t>
  </si>
  <si>
    <t>FREEZER PLASMA 300 LITERS UP TO -30</t>
  </si>
  <si>
    <t>REFRIGERATOR LAB 100L</t>
  </si>
  <si>
    <t>REFRIGERATOR LAB 350L</t>
  </si>
  <si>
    <t>REFRIGERATOR LAB 400L PASS THRU</t>
  </si>
  <si>
    <t>REFRIGERATOR LAB 680L PASS THRU</t>
  </si>
  <si>
    <t>REFRIGERATOR LAB 700L</t>
  </si>
  <si>
    <t>REFRIGERATOR LAB 900L</t>
  </si>
  <si>
    <t>REFRIGERATOR LAB 1500L PASS THRU</t>
  </si>
  <si>
    <t>GENERATOR HYDROGEN</t>
  </si>
  <si>
    <t>GENERATOR NITROGEN</t>
  </si>
  <si>
    <t>STEM CELLS AUTOMATED PROCESSOR</t>
  </si>
  <si>
    <t>BALANCE LABORATORY BASIC</t>
  </si>
  <si>
    <t>BALANCE LABORATORY MID RANGE</t>
  </si>
  <si>
    <t>BALANCE LABORATORY ADVANCED</t>
  </si>
  <si>
    <t>BALANCE LABORATORY PREMIUM</t>
  </si>
  <si>
    <t>CENTRIFUGE MINI</t>
  </si>
  <si>
    <t>CENTRIFUGE MINI REFRIGERATED</t>
  </si>
  <si>
    <t>INCUBATOR CO2 MINI</t>
  </si>
  <si>
    <t>INCUBATOR CO2 SMALL</t>
  </si>
  <si>
    <t>INCUBATOR CO2 MEDIUM</t>
  </si>
  <si>
    <t>INCUBATOR CO2 LARGE</t>
  </si>
  <si>
    <t>INCUBATOR CO2 ULTRA LARGE</t>
  </si>
  <si>
    <t>INCUBATOR BIOLOGICAL MINI</t>
  </si>
  <si>
    <t>INCUBATOR BIOLOGICAL SMALL</t>
  </si>
  <si>
    <t>INCUBATOR BIOLOGICAL MEDIUM</t>
  </si>
  <si>
    <t>INCUBATOR BIOLOGICAL LARGE</t>
  </si>
  <si>
    <t>INCUBATOR BIOLOGICAL ULTRA LARGE</t>
  </si>
  <si>
    <t>OVEN LABORATORY MINI</t>
  </si>
  <si>
    <t>OVEN LABORATORY SMALL</t>
  </si>
  <si>
    <t>OVEN LABORATORY MEDIUM</t>
  </si>
  <si>
    <t>OVEN LABORATORY LARGE</t>
  </si>
  <si>
    <t>OVEN LABORATORY ULTRA LARGE</t>
  </si>
  <si>
    <t>MICROSCOPE INVERTED 4 OBJECTIVES</t>
  </si>
  <si>
    <t>MICROSCOPE INVERTED 5 OBJECTIVES</t>
  </si>
  <si>
    <t>MICROSCOPE INVERTED 6 OBJECTIVES</t>
  </si>
  <si>
    <t>CABINET SAFETY BIOLOGICAL CLASS II A2 3 FT</t>
  </si>
  <si>
    <t>CABINET SAFETY BIOLOGICAL CLASS II A2 4 FT</t>
  </si>
  <si>
    <t>CABINET SAFETY BIOLOGICAL CLASS II A2 5 FT</t>
  </si>
  <si>
    <t>CABINET SAFETY BIOLOGICAL CLASS II A2 6 FT</t>
  </si>
  <si>
    <t>CABINET SAFETY BIOLOGICAL CLASS II B2 4 FT</t>
  </si>
  <si>
    <t>CABINET SAFETY BIOLOGICAL CLASS II B2 6 FT</t>
  </si>
  <si>
    <t>HOOD FUME 4 FT DUCTLESS</t>
  </si>
  <si>
    <t>HOOD FUME 4 FT DUCTED</t>
  </si>
  <si>
    <t>HOOD FUME 6 FT DUCTLESS</t>
  </si>
  <si>
    <t>HOOD FUME 6 FT DUCTED</t>
  </si>
  <si>
    <t>CABINET FLOW LAMINAR 3 FT HORIZONTAL</t>
  </si>
  <si>
    <t>CABINET FLOW LAMINAR 3 FT VERTICAL</t>
  </si>
  <si>
    <t>CABINET FLOW LAMINAR 4 FT HORIZONTAL</t>
  </si>
  <si>
    <t>CABINET FLOW LAMINAR 4 FT VERTICAL</t>
  </si>
  <si>
    <t>CABINET FLOW LAMINAR 5 FT HORIZONTAL</t>
  </si>
  <si>
    <t>CABINET FLOW LAMINAR 5 FT VERTICAL</t>
  </si>
  <si>
    <t>CABINET FLOW LAMINAR 6 FT HORIZONTAL</t>
  </si>
  <si>
    <t>CABINET FLOW LAMINAR 6 FT VERTICAL</t>
  </si>
  <si>
    <t>VORTEX</t>
  </si>
  <si>
    <t>ROTATOR LAB</t>
  </si>
  <si>
    <t>ROLLER LAB</t>
  </si>
  <si>
    <t>SHAKER THERMAL</t>
  </si>
  <si>
    <t>SHAKER PLATFORM</t>
  </si>
  <si>
    <t>SHAKER INCUBATOR</t>
  </si>
  <si>
    <t>SHAKER INCUBATOR REFRIGERATED</t>
  </si>
  <si>
    <t>HEATER TUBE BLOCK LOW CAPACITY</t>
  </si>
  <si>
    <t>HEATER TUBE BLOCK MEDIUM CAPACITY</t>
  </si>
  <si>
    <t>HEATER TUBE BLOCK HIGH CAPACITY</t>
  </si>
  <si>
    <t>STIRRER HOTPLATE SMALL</t>
  </si>
  <si>
    <t>STIRRER HOTPLATE MEDIUM</t>
  </si>
  <si>
    <t>STIRRER HOTPLATE LARGE</t>
  </si>
  <si>
    <t>STIRRER SMALL</t>
  </si>
  <si>
    <t>STIRRER MEDIUM</t>
  </si>
  <si>
    <t>STIRRER LARGE</t>
  </si>
  <si>
    <t>HOTPLATE SMALL</t>
  </si>
  <si>
    <t>HOTPLATE MEDIUM</t>
  </si>
  <si>
    <t>HOTPLATE LARGE</t>
  </si>
  <si>
    <t>BATH WATER SINGLE CHAMBER LOW CAPACITY</t>
  </si>
  <si>
    <t>BATH WATER SINGLE CHAMBER MEDIUM CAPACITY</t>
  </si>
  <si>
    <t>BATH WATER SINGLE CHAMBER HIGH CAPACITY</t>
  </si>
  <si>
    <t>BATH WATER DUAL CHAMBER</t>
  </si>
  <si>
    <t>PURIFICATION WATER SYSTEM TYPE 1 LOW THROUGHPUT</t>
  </si>
  <si>
    <t>PURIFICATION WATER SYSTEM TYPE 1 MEDIUM THROUGHPUT</t>
  </si>
  <si>
    <t>PURIFICATION WATER SYSTEM TYPE 1 HIGH THROUGHPUT</t>
  </si>
  <si>
    <t>PURIFICATION WATER SYSTEM TYPE 2 LOW THROUGHPUT</t>
  </si>
  <si>
    <t>PURIFICATION WATER SYSTEM TYPE 2 MEDIUM THROUGHPUT</t>
  </si>
  <si>
    <t>PURIFICATION WATER SYSTEM TYPE 2 HIGH THROUGHPUT</t>
  </si>
  <si>
    <t>PURIFICATION WATER SYSTEM TYPE 3 LOW THROUGHPUT</t>
  </si>
  <si>
    <t>PURIFICATION WATER SYSTEM TYPE 3 MEDIUM THROUGHPUT</t>
  </si>
  <si>
    <t>PURIFICATION WATER SYSTEM TYPE 3 HIGH THROUGHPUT</t>
  </si>
  <si>
    <t>MICROSCOPE 4 OBJECTIVES</t>
  </si>
  <si>
    <t>MICROSCOPE 5 OBJECTIVES</t>
  </si>
  <si>
    <t>MICROSCOPE 6 OBJECTIVES</t>
  </si>
  <si>
    <t>MICROSCOPE 7 OBJECTIVES</t>
  </si>
  <si>
    <t>CENTRIFUGE BENCHTOP ULTRA LOW CAPACITY</t>
  </si>
  <si>
    <t>CENTRIFUGE BENCHTOP LOW CAPACITY</t>
  </si>
  <si>
    <t>CENTRIFUGE BENCHTOP MEDIUM CAPACITY</t>
  </si>
  <si>
    <t>CENTRIFUGE BENCHTOP HIGH CAPACITY</t>
  </si>
  <si>
    <t>CENTRIFUGE REFRIGERATED BENCHTOP LOW CAPACITY</t>
  </si>
  <si>
    <t>CENTRIFUGE REFRIGERATED BENCHTOP MEDIUM CAPACITY</t>
  </si>
  <si>
    <t>CENTRIFUGE REFRIGERATED BENCHTOP HIGH CAPACITY</t>
  </si>
  <si>
    <t>ANALYZER MOISTURE</t>
  </si>
  <si>
    <t>CHAIR BLOOD DRAWING PEDIATRIC</t>
  </si>
  <si>
    <t>TABLE BLOOD DRAWING</t>
  </si>
  <si>
    <t>SONICATOR</t>
  </si>
  <si>
    <t>FREEZER CRYOGENIC LOW CAPACITY</t>
  </si>
  <si>
    <t>FREEZER CRYOGENIC MEDIUM CAPACITY</t>
  </si>
  <si>
    <t>FREEZER CRYOGENIC HIGH CAPACITY</t>
  </si>
  <si>
    <t>FREEZER CRYOGENIC ULTRA HIGH CAPACITY</t>
  </si>
  <si>
    <t>FREEZER CRYOGENIC HIGH EFFICIENCY LOW CAPACITY</t>
  </si>
  <si>
    <t>FREEZER CRYOGENIC HIGH EFFICIENCY MEDIUM CAPACITY</t>
  </si>
  <si>
    <t>FREEZER CRYOGENIC HIGH EFFICIENCY HIGH CAPACITY</t>
  </si>
  <si>
    <t>FREEZER CRYOGENIC HIGH EFFICIENCY ULTRA HIGH CAPACITY</t>
  </si>
  <si>
    <t>STORAGE CRYOGENIC RACK TANK LOW CAPACITY</t>
  </si>
  <si>
    <t>STORAGE CRYOGENIC RACK TANK MEDIUM CAPACITY</t>
  </si>
  <si>
    <t>STORAGE CRYOGENIC RACK TANK HIGH CAPACITY</t>
  </si>
  <si>
    <t>FREEZER CRYOGENIC ALUMINUM</t>
  </si>
  <si>
    <t>FREEZER CRYOGENIC AUTOMATED MEDIUM CAPACITY</t>
  </si>
  <si>
    <t>FREEZER CRYOGENIC AUTOMATED HIGH CAPACITY</t>
  </si>
  <si>
    <t>FREEZER CONTROLLED RATE LOW CAPACITY</t>
  </si>
  <si>
    <t>FREEZER CONTROLLED RATE MEDIUM CAPACITY</t>
  </si>
  <si>
    <t>FREEZER CONTROLLED RATE HIGH CAPACITY</t>
  </si>
  <si>
    <t>ANALYZER AUTOMATED BLOOD GAS PH</t>
  </si>
  <si>
    <t>ANALYZER CHEMISTRY POC</t>
  </si>
  <si>
    <t>ANALYZER ELECTROLYTE</t>
  </si>
  <si>
    <t>ANALYZER NEPHELOMETRY</t>
  </si>
  <si>
    <t>SPECTROPHOTOMETER UV DOUBLE BEAM</t>
  </si>
  <si>
    <t>ANALYZER HBA1C POC</t>
  </si>
  <si>
    <t>ANALYZER CHEMISTRY HIGH THROUGHPUT</t>
  </si>
  <si>
    <t>ANALYZER CHEMISTRY MEDIUM THROUGHPUT</t>
  </si>
  <si>
    <t>ANALYZER CHEMISTRY LOW THROUGHPUT</t>
  </si>
  <si>
    <t>ANALYZER HBA1C MEDIUM CAPACITY</t>
  </si>
  <si>
    <t>ANALYZER HBA1C LOW CAPACITY</t>
  </si>
  <si>
    <t>ANALYZER URINE CHEMISTRY</t>
  </si>
  <si>
    <t>ANALYZER URINE MICROSCOPIC</t>
  </si>
  <si>
    <t>ANALYZER CHEMISTRY BENCHTOP POC</t>
  </si>
  <si>
    <t>ANALYZER PLATELET AGGREGATION</t>
  </si>
  <si>
    <t>ANALYZER COAGULATION PT/PTT POC</t>
  </si>
  <si>
    <t>THAWING PLASMA DRY UNIT</t>
  </si>
  <si>
    <t>ANALYZER PLATELET FUNCTION</t>
  </si>
  <si>
    <t>SCREENING HEMOGLOBINOPATHIES NEWBORN</t>
  </si>
  <si>
    <t>SCREENING MALARIA SYSTEM</t>
  </si>
  <si>
    <t>ANALYZER FLOW CYTOMETRY</t>
  </si>
  <si>
    <t>ANALYZER HEMOGLOBINOPATHIES HIGH CAPACITY</t>
  </si>
  <si>
    <t>ANALYZER HEMOGLOBINOPATHIES LOW CAPACITY</t>
  </si>
  <si>
    <t>COUNTER BLOOD CELL HIGH THROUGHPUT</t>
  </si>
  <si>
    <t>COUNTER BLOOD CELL MEDIUM THROUGHPUT</t>
  </si>
  <si>
    <t>COUNTER BLOOD CELL LOW THROUGHPUT 5 PART</t>
  </si>
  <si>
    <t>COUNTER BLOOD CELL LOW THROUGHPUT 3 PART</t>
  </si>
  <si>
    <t>ANALYZER COAGULATION HIGH THROUGHPUT</t>
  </si>
  <si>
    <t>ANALYZER COAGULATION MEDIUM THROUGHPUT</t>
  </si>
  <si>
    <t>ANALYZER COAGULATION LOW THROUGHPUT</t>
  </si>
  <si>
    <t>ANALYZER COAGULATION SEMI AUTOMATED</t>
  </si>
  <si>
    <t>ANALYZER ESR HIGH THROUGHPUT</t>
  </si>
  <si>
    <t>ANALYZER ESR MEDIUM THROUGHPUT</t>
  </si>
  <si>
    <t>ANALYZER ESR LOW THROUGHPUT</t>
  </si>
  <si>
    <t>ANALYZER MORPHOLOGY DIGITAL CELL HIGH THROUGHPUT</t>
  </si>
  <si>
    <t>ANALYZER MORPHOLOGY DIGITAL CELL MEDIUM THROUGHPUT</t>
  </si>
  <si>
    <t>ANALYZER MORPHOLOGY DIGITAL CELL LOW THROUGHPUT</t>
  </si>
  <si>
    <t>COUNTER COLONY BACTERIA SEMI AUTOMATED</t>
  </si>
  <si>
    <t>MICROBIOLOGICAL AUTOMATED</t>
  </si>
  <si>
    <t>MICROTITER DILUTING DISPENSING</t>
  </si>
  <si>
    <t>READER MICROPLATE</t>
  </si>
  <si>
    <t>REFRACTOMETER URINE</t>
  </si>
  <si>
    <t>IDENTIFICATION BACTERIAL MALDI TOF</t>
  </si>
  <si>
    <t>IDENTIFICATION BACTERIAL AND SUSCEPTIBILITY SEMI AUTOMATED</t>
  </si>
  <si>
    <t>IDENTIFICATION BACTERIAL AND SUSCEPTIBILITY AUTOMATED LOW CAPACITY</t>
  </si>
  <si>
    <t>IDENTIFICATION BACTERIAL AND SUSCEPTIBILITY AUTOMATED MEDIUM CAPACITY</t>
  </si>
  <si>
    <t>IDENTIFICATION BACTERIAL AND SUSCEPTIBILITY AUTOMATED HIGH CAPACITY</t>
  </si>
  <si>
    <t>ANALYZER BLOOD CULTURE LOW CAPACITY</t>
  </si>
  <si>
    <t>ANALYZER BLOOD CULTURE MEDIUM CAPACITY</t>
  </si>
  <si>
    <t>ANALYZER BLOOD CULTURE HIGH CAPACITY</t>
  </si>
  <si>
    <t>DETECTION TB MEDIUM CAPACITY</t>
  </si>
  <si>
    <t>DETECTION TB HIGH CAPACITY</t>
  </si>
  <si>
    <t>IMAGING DIRECT MULTIPLEX SYSTEM DMI</t>
  </si>
  <si>
    <t>SCANNER GRAM STAIN AUTOMATED</t>
  </si>
  <si>
    <t>STAINER SLIDE AFB</t>
  </si>
  <si>
    <t>STAINER SLIDE GRAM</t>
  </si>
  <si>
    <t>WASHER MICROPLATE</t>
  </si>
  <si>
    <t>METER FORMALDEHYDE</t>
  </si>
  <si>
    <t>UREA BREATH TEST UNIT</t>
  </si>
  <si>
    <t>SORTER CELL</t>
  </si>
  <si>
    <t>CRYOSTAT</t>
  </si>
  <si>
    <t>MICROTOME ULTRA</t>
  </si>
  <si>
    <t>CRYOSTAT MOTORIZED</t>
  </si>
  <si>
    <t>CRYOSTAT WITH DISINFECTOR</t>
  </si>
  <si>
    <t>PROCESSOR TISSUE VACUUM LOW CAPACITY</t>
  </si>
  <si>
    <t>PROCESSOR TISSUE VACUUM HIGH CAPACITY</t>
  </si>
  <si>
    <t>PROCESSOR TISSUE MICROWAVE AUTOMATED</t>
  </si>
  <si>
    <t>PROCESSOR TISSUE ROTARY</t>
  </si>
  <si>
    <t>STAINER SLIDE LOW CAPACITY</t>
  </si>
  <si>
    <t>STAINER SLIDE MEDIUM CAPACITY</t>
  </si>
  <si>
    <t>STAINER SLIDE HIGH CAPACITY</t>
  </si>
  <si>
    <t>STAINER SLIDE SPECIAL STAIN</t>
  </si>
  <si>
    <t>STAINER SLIDE IMMUNOHISTOCHEMISTRY MEDIUM CAPACITY</t>
  </si>
  <si>
    <t>STAINER SLIDE IMMUNOHISTOCHEMISTRY HIGH CAPACITY</t>
  </si>
  <si>
    <t>CABINET STORAGE TISSUE</t>
  </si>
  <si>
    <t>IMAGING GROSS SYSTEM</t>
  </si>
  <si>
    <t>MICROTOME ROTARY MANUAL</t>
  </si>
  <si>
    <t>MICROTOME ROTARY MOTORIZED</t>
  </si>
  <si>
    <t>MICROTOME ROTARY AUTOMATED</t>
  </si>
  <si>
    <t>STATION EMBEDDING MANUAL</t>
  </si>
  <si>
    <t>STATION EMBEDDING AUTOMATED</t>
  </si>
  <si>
    <t>STATION EMBEDDING FROZEN</t>
  </si>
  <si>
    <t>STATION GROSS SMALL</t>
  </si>
  <si>
    <t>STATION GROSS MEDIUM</t>
  </si>
  <si>
    <t>STATION GROSS LARGE</t>
  </si>
  <si>
    <t>PRINTER CASSETTE</t>
  </si>
  <si>
    <t>PRINTER SLIDE</t>
  </si>
  <si>
    <t>LIQUID BASED SEDIMENTATION SEMI AUTOMATED</t>
  </si>
  <si>
    <t>LIQUID BASED SEDIMENTATION AUTOMATED</t>
  </si>
  <si>
    <t>LIQUID BASED FILTRATION LOW THROUGHPUT</t>
  </si>
  <si>
    <t>LIQUID BASED FILTRATION HIGH THROUGHPUT</t>
  </si>
  <si>
    <t>COVERSLIPPER GLASS LOW THROUGHPUT</t>
  </si>
  <si>
    <t>COVERSLIPPER GLASS MEDIUM THROUGHPUT</t>
  </si>
  <si>
    <t>COVERSLIPPER FILM</t>
  </si>
  <si>
    <t>SCANNER SLIDE DIGITAL LOW THROUGHPUT</t>
  </si>
  <si>
    <t>SCANNER SLIDE DIGITAL HIGH THROUGHPUT</t>
  </si>
  <si>
    <t>CYTOSPIN</t>
  </si>
  <si>
    <t>CYTOSPIN WITH SLIDE STAINER</t>
  </si>
  <si>
    <t>BLOCK CELL SYSTEM</t>
  </si>
  <si>
    <t>MICROSCOPE ELECTRON</t>
  </si>
  <si>
    <t>BATH WATER SLIDE</t>
  </si>
  <si>
    <t>ANALYZER ELISA LOW CAPACITY</t>
  </si>
  <si>
    <t>ANALYZER ELISA MEDIUM CAPACITY</t>
  </si>
  <si>
    <t>ANALYZER ELISA HIGH CAPACITY</t>
  </si>
  <si>
    <t>ANALYZER WESTERN BLOT SEMI AUTOMATED</t>
  </si>
  <si>
    <t>ANALYZER WESTERN BLOT FULLY AUTOMATED</t>
  </si>
  <si>
    <t>ANALYZER ALLERGY AND AUTOIMMUNITY LOW THROUGHPUT</t>
  </si>
  <si>
    <t>ANALYZER ALLERGY AND AUTOIMMUNITY HIGH THROUGHPUT</t>
  </si>
  <si>
    <t>ANALYZER IFA</t>
  </si>
  <si>
    <t>ANALYZER IMMUNOASSAY MICROARRAY FULLY AUTOMATED</t>
  </si>
  <si>
    <t>ANALYZER GENETIC 4 CAPILLARY</t>
  </si>
  <si>
    <t>ANALYZER GENETIC 8 CAPILLARY</t>
  </si>
  <si>
    <t>ANALYZER GENETIC 24 CAPILLARY</t>
  </si>
  <si>
    <t>ANALYZER GENETIC 96 CAPILLARY</t>
  </si>
  <si>
    <t>STORAGE SYSTEM BIOLOGICAL SAMPLES AUTOMATED</t>
  </si>
  <si>
    <t>SEQUENCER NEXT GENERATION LOW THROUGHPUT NGS</t>
  </si>
  <si>
    <t>SEQUENCER NEXT GENERATION MEDIUM THROUGHPUT NGS</t>
  </si>
  <si>
    <t>SEQUENCER NEXT GENERATION HIGH THROUGHPUT NGS</t>
  </si>
  <si>
    <t>EXTRACTOR DNA LOW CAPACITY</t>
  </si>
  <si>
    <t>EXTRACTOR DNA MEDIUM CAPACITY</t>
  </si>
  <si>
    <t>EXTRACTOR DNA HIGH CAPACITY</t>
  </si>
  <si>
    <t>EXTRACTOR DNA WITH SAMPLE PREPARATION</t>
  </si>
  <si>
    <t>WORKSTATION PCR SMALL</t>
  </si>
  <si>
    <t>WORKSTATION PCR LARGE</t>
  </si>
  <si>
    <t>ELECTROPHORESIS HORIZONTAL</t>
  </si>
  <si>
    <t>ELECTROPHORESIS VERTICAL</t>
  </si>
  <si>
    <t>PCR REAL TIME MEDIUM CAPACITY</t>
  </si>
  <si>
    <t>PCR REAL TIME HIGH CAPACITY</t>
  </si>
  <si>
    <t>PROCESSOR FISH SLIDE MANUAL</t>
  </si>
  <si>
    <t>PROCESSOR FISH SLIDE SEMI AUTOMATED</t>
  </si>
  <si>
    <t>WORKSTATION CYTOGENETICS MANUAL</t>
  </si>
  <si>
    <t>WORKSTATION CYTOGENETICS AUTOMATED</t>
  </si>
  <si>
    <t>ANALYZER GENETICS MICROARRAY</t>
  </si>
  <si>
    <t>ANALYZER GENETIC MASSARRAY</t>
  </si>
  <si>
    <t>ANALYZER FRAGMENT</t>
  </si>
  <si>
    <t>NANODROP FLUOROMETER</t>
  </si>
  <si>
    <t>NANODROP SPECTROPHOTOMETER</t>
  </si>
  <si>
    <t>NANODROP DUAL</t>
  </si>
  <si>
    <t>ULTRASONICATOR DNA SHEARING LOW CAPACITY</t>
  </si>
  <si>
    <t>ULTRASONICATOR DNA SHEARING MEDIUM CAPACITY</t>
  </si>
  <si>
    <t>ULTRASONICATOR DNA SHEARING HIGH CAPACITY</t>
  </si>
  <si>
    <t>THERMAL CYCLER</t>
  </si>
  <si>
    <t>LIBRARY PREPARATION FOR NGS MEDIUM THROUGHPUT</t>
  </si>
  <si>
    <t>LIBRARY PREPARATION FOR NGS HIGH THROUGHPUT</t>
  </si>
  <si>
    <t>COUNTER CELL AUTOMATED</t>
  </si>
  <si>
    <t>ANALYZER ENDOTOXIN</t>
  </si>
  <si>
    <t>EVAPORATOR NITROGEN</t>
  </si>
  <si>
    <t>FOURIER TRANSFORM INFRARED</t>
  </si>
  <si>
    <t>CHROMATOGRAPHY PORTABLE</t>
  </si>
  <si>
    <t>ANALYZER ATOMIC ABSORPTION DUAL</t>
  </si>
  <si>
    <t>ANALYZER ATOMIC ABSORPTION FLAME</t>
  </si>
  <si>
    <t>ANALYZER ATOMIC ABSORPTION GRAPHITE FURNACE</t>
  </si>
  <si>
    <t>ANALYZER DRUG SCREENING HIGH THROUGHPUT</t>
  </si>
  <si>
    <t>ANALYZER DRUG SCREENING MEDIUM THROUGHPUT</t>
  </si>
  <si>
    <t>ANALYZER DRUG SCREENING LOW THROUGHPUT</t>
  </si>
  <si>
    <t>CHROMATOGRAPHY ION DUAL CHANNEL</t>
  </si>
  <si>
    <t>CHROMATOGRAPHY ION SINGLE CHANNEL</t>
  </si>
  <si>
    <t>CHROMATOGRAPHY GAS (GC)</t>
  </si>
  <si>
    <t>CHROMATOGRAPHY GAS MASS SPECTROMETRY (GCMS)</t>
  </si>
  <si>
    <t>CHROMATOGRAPHY GAS MASS SPECTROMETRY HIGH RESOLUTION (GCMS HR)</t>
  </si>
  <si>
    <t>CHROMATOGRAPHY GAS MASS SPECTROMETRY MASS SPECTROMETRY (GCMSMS)</t>
  </si>
  <si>
    <t>CHROMATOGRAPHY LIQUID HIGH PERFORMANCE (HPLC)</t>
  </si>
  <si>
    <t>CHROMATOGRAPHY LIQUID ULTRA PERFORMANCE (UPLC)</t>
  </si>
  <si>
    <t>CHROMATOGRAPHY LIQUID MASS SPECTROMETRY (LCMS)</t>
  </si>
  <si>
    <t>CHROMATOGRAPHY LIQUID MASS SPECTROMETRY MASS SPECTROMETRY (LCMSMS)</t>
  </si>
  <si>
    <t>CHROMATOGRAPHY LIQUID MASS SPECTROMETRY HIGH RESOLUTION (LCMS HR)</t>
  </si>
  <si>
    <t>SPECTROMETRY INDUCTIVELY COUPLED PLASMA OPTICAL EMISSION (ICP OES)</t>
  </si>
  <si>
    <t>SPECTROMETRY MASS INDUCTIVELY COUPLED PLASMA (ICPMS)</t>
  </si>
  <si>
    <t>FOURIER TRANSFORM INFRARED MICROSCOPIC</t>
  </si>
  <si>
    <t>SAMPLER AUTO DRUG OF ABUSE</t>
  </si>
  <si>
    <t>POSITIVE PRESSURE MANIFOLD</t>
  </si>
  <si>
    <t>SCALE AUTOPSY TABLE TOP</t>
  </si>
  <si>
    <t>MORGUE</t>
  </si>
  <si>
    <t>MAMMO BIOPSY WITH TEST ELEMENT</t>
  </si>
  <si>
    <t>MEDICAL IMAGING</t>
  </si>
  <si>
    <t>AGITATOR LEAD LINED</t>
  </si>
  <si>
    <t>BARRIER LEAD CLEAR PORTABLE</t>
  </si>
  <si>
    <t>CABINET DECAY</t>
  </si>
  <si>
    <t>SYNTHESIS FDG SYSTEM</t>
  </si>
  <si>
    <t>SCANNER CT SCAN 128 SLICE ADVANCE PREMIUM</t>
  </si>
  <si>
    <t>CABINET PHANTOM LEAD LINED</t>
  </si>
  <si>
    <t>CABINET PREPARATION ENCLOSURE BASE LEAD LINED</t>
  </si>
  <si>
    <t>CABINET REFRIGERATED LEAD LINED</t>
  </si>
  <si>
    <t>CABINET SAFETY BIOLOGICAL LEAD LINED</t>
  </si>
  <si>
    <t>CABINET SINK AND WASTE LEAD LINED</t>
  </si>
  <si>
    <t>CABINET STORAGE RADIOISOTOPE LEAD LINED</t>
  </si>
  <si>
    <t>CABINET UNIT DOSE LEAD LINED</t>
  </si>
  <si>
    <t>CABINET UNIT DOSE PET LEAD LINED</t>
  </si>
  <si>
    <t>CABINET WASTE AND STORAGE LEAD LINED</t>
  </si>
  <si>
    <t>CABINET WASTE LEAD LINED</t>
  </si>
  <si>
    <t>CALIBRATOR PATIENT DOSE</t>
  </si>
  <si>
    <t>CARRIER SYRINGE TRANSPORT</t>
  </si>
  <si>
    <t>COUNTER GAMMA</t>
  </si>
  <si>
    <t>COUNTER WIPE TEST</t>
  </si>
  <si>
    <t>DOSE DRAWING SYSTEM PET</t>
  </si>
  <si>
    <t>DOSIMETER READER INSTRUMENT PERSONAL</t>
  </si>
  <si>
    <t>DOSIMETER READER INSTRUMENT PERSONAL 1200 CARDS</t>
  </si>
  <si>
    <t>DOSIMETER READER INSTRUMENT PERSONAL 200 CARDS</t>
  </si>
  <si>
    <t>SCANNER CT SCAN 64 SLICE</t>
  </si>
  <si>
    <t>GOGGLES LEAD GLASS</t>
  </si>
  <si>
    <t>HEATER LEAD LINED</t>
  </si>
  <si>
    <t>HOLDER SYRINGE SHIELD</t>
  </si>
  <si>
    <t>IMAGER CAMERA GAMMA DUAL DETECTOR</t>
  </si>
  <si>
    <t>ISOLATOR SHIELDED PORTABLE 500 DOSE</t>
  </si>
  <si>
    <t>METER SURVEY RADIATION</t>
  </si>
  <si>
    <t>MOLY BREAKTHROUGH SHIELD</t>
  </si>
  <si>
    <t>PROBE GAMMA SURGICAL</t>
  </si>
  <si>
    <t>RECAPPER SYRINGE</t>
  </si>
  <si>
    <t>REFRIGERATOR LEAD LINED</t>
  </si>
  <si>
    <t>SAFE STORAGE LEAD LINED</t>
  </si>
  <si>
    <t>SCANNER CT SCAN 128 SLICE DUAL ENERGY PREMIUM</t>
  </si>
  <si>
    <t>SHIELD RADIOISOTOPE VISION</t>
  </si>
  <si>
    <t>SHIELD SYRINGE DIFFERENT SIZE</t>
  </si>
  <si>
    <t>SHIELD SYRINGE DOSE DRAWING</t>
  </si>
  <si>
    <t>SHIELD SYRINGE HIGH DENSITY LEAD GLASS</t>
  </si>
  <si>
    <t>SHIELD SYRINGE LEAD GLASS</t>
  </si>
  <si>
    <t>SHIELD SYRINGE PET</t>
  </si>
  <si>
    <t>SHIELD SYRINGE TUNGSTEN</t>
  </si>
  <si>
    <t>SHIELD T VIAL TUNGSTEN</t>
  </si>
  <si>
    <t>SHIPPING SYSTEM ONE UNIT DOSE PET</t>
  </si>
  <si>
    <t>SCANNER CT 32 SLICE MOBILE</t>
  </si>
  <si>
    <t>SHIPPING SYSTEM THREE UNIT DOSE PET</t>
  </si>
  <si>
    <t>SHIPPING SYSTEM TWO UNIT DOSE PET</t>
  </si>
  <si>
    <t>SHIPPING SYSTEM VIAL PET PIG DOUBLE ENDED</t>
  </si>
  <si>
    <t>SHIPPING SYSTEM VIAL PIG PET</t>
  </si>
  <si>
    <t>SPECT CT 16 SLICE</t>
  </si>
  <si>
    <t>STAND INJECTION</t>
  </si>
  <si>
    <t>CALIBRATOR DOSE 55T PET</t>
  </si>
  <si>
    <t>MONITOR RADIATION SYSTEM EXTERNAL PROBE</t>
  </si>
  <si>
    <t>SHIELD 511 L-BLOCK 4" LEAD GLASS TABLE TOP</t>
  </si>
  <si>
    <t>CALIBRATOR RADIOISOTOPE DOSE RDT221</t>
  </si>
  <si>
    <t>CASSETTE READER MULT PLATE</t>
  </si>
  <si>
    <t>CASSETTE READER SINGLE PLATE</t>
  </si>
  <si>
    <t>READER TLD</t>
  </si>
  <si>
    <t>X-RAY DIGITAL BASIC CEILING</t>
  </si>
  <si>
    <t>X-RAY DIGITAL DUAL DETECTOR ADVANCE</t>
  </si>
  <si>
    <t>DETECTOR X-RAY FLAT PANEL WIRELESS</t>
  </si>
  <si>
    <t>PROTECTION X-RAY EYEGLASSES</t>
  </si>
  <si>
    <t>PROTECTION X-RAY GLOVES</t>
  </si>
  <si>
    <t>PROTECTION X-RAY LEADED HALF ADULT</t>
  </si>
  <si>
    <t>PROTECTION X-RAY LEADED HALF PEDIATRIC</t>
  </si>
  <si>
    <t>PROTECTION X-RAY THYROID COLLAR</t>
  </si>
  <si>
    <t>PROTECTION X-RAY APRON FRONT SMALL</t>
  </si>
  <si>
    <t>PROTECTION X-RAY APRON FRONT MEDIUM</t>
  </si>
  <si>
    <t>PROTECTION X-RAY APRON FRONT LARGE</t>
  </si>
  <si>
    <t>PROTECTION X-RAY APRON FRONT EXTRA LARGE</t>
  </si>
  <si>
    <t>PROTECTION X-RAY APRON FRONT AND BACK SMALL</t>
  </si>
  <si>
    <t>PROTECTION X-RAY APRON FRONT AND BACK MEDIUM</t>
  </si>
  <si>
    <t>PROTECTION X-RAY APRON FRONT AND BACK LARGE</t>
  </si>
  <si>
    <t>PROTECTION X-RAY APRON FRONT AND BACK EXTRA LARGE</t>
  </si>
  <si>
    <t>PROTECTION X-RAY APRON LEAD FREE SMALL</t>
  </si>
  <si>
    <t>PROTECTION X-RAY APRON LEAD FREE MEDIUM</t>
  </si>
  <si>
    <t>PROTECTION X-RAY APRON LEAD FREE LARGE</t>
  </si>
  <si>
    <t>PROTECTION X-RAY APRON LEAD FREE SIZE EXTRA LARGE</t>
  </si>
  <si>
    <t>PROTECTION X-RAY APRON VEST AND SKIRT SMALL</t>
  </si>
  <si>
    <t>PROTECTION X-RAY APRON VEST AND SKIRT MEDIUM</t>
  </si>
  <si>
    <t>PROTECTION X-RAY APRON VEST AND SKIRT LARGE</t>
  </si>
  <si>
    <t>PROTECTION X-RAY APRON VEST AND SKIRT EXTRA LARGE</t>
  </si>
  <si>
    <t>PROTECTION X-RAY GONADAL MALE</t>
  </si>
  <si>
    <t>PROTECTION X-RAY GONADAL FEMALE</t>
  </si>
  <si>
    <t>PROTECTION X-RAY THYROID COLLAR LEAD FREE</t>
  </si>
  <si>
    <t>FRAME FERROMAGNETIC DETECTION SYSTEM</t>
  </si>
  <si>
    <t>MEASUREMENTS FOCAL SPOT SIZE</t>
  </si>
  <si>
    <t>METER COUNT RATE SURVEY WITH GM PANCAKE PROBE</t>
  </si>
  <si>
    <t>PHANTOM ACCREDITATION CT</t>
  </si>
  <si>
    <t>PHANTOM ACCREDITATION FLUOROSCOPIC</t>
  </si>
  <si>
    <t>PHANTOM ACCREDITATION GENERAL DIGITAL XRAY</t>
  </si>
  <si>
    <t>PHANTOM ACCREDITATION MAMMOGRAPHY ACR MAM (4.4) CM THICK</t>
  </si>
  <si>
    <t>PHANTOM ACCREDITATION RADIOGRAPHY DIGITAL DENTAL</t>
  </si>
  <si>
    <t>PHANTOM CHEST ADULT POSTERIORANTERIOR (PA)</t>
  </si>
  <si>
    <t>PHANTOM CT DOSE INDEX</t>
  </si>
  <si>
    <t>PHANTOM DIAGNOSTIC X-RAY</t>
  </si>
  <si>
    <t>PHANTOM DIGITAL SUBSTACTION ANGIOGRAPHY (DSA)</t>
  </si>
  <si>
    <t>PHANTOM TOMOSYNTHESIS</t>
  </si>
  <si>
    <t>X-RAY LIGHT FIELD ALIGNMENT</t>
  </si>
  <si>
    <t>X-RAY TEST KIT QUALITY MEASURE</t>
  </si>
  <si>
    <t>PHANTOM ULTRASOUND</t>
  </si>
  <si>
    <t>METER DOSE X-RAY ADVANCE</t>
  </si>
  <si>
    <t>METER DOSE X-RAY BASIC</t>
  </si>
  <si>
    <t>METER DOSE REAL TIME PERSONAL</t>
  </si>
  <si>
    <t>PHANTOMS DYNAMIC THORAX</t>
  </si>
  <si>
    <t>REGULATOR SUCTION MRI COMPATIBLE WALL MOUNTED</t>
  </si>
  <si>
    <t>STAND IV MRI COMPATIBLE</t>
  </si>
  <si>
    <t>TROLLEY MRI COMPATIBLE</t>
  </si>
  <si>
    <t>WHEELCHAIR MRI COMPATIBLE</t>
  </si>
  <si>
    <t>FLOWMETER AIR MRI COMPATIBLE WALL MOUNTED</t>
  </si>
  <si>
    <t>FLOWMETER O2 MRI COMPATIBLE WALL MOUNTED</t>
  </si>
  <si>
    <t>INJECTOR FLUID MANAGEMENT CARDIOVASCULAR</t>
  </si>
  <si>
    <t>INJECTOR PET SCAN</t>
  </si>
  <si>
    <t>MAGNETIC RESONANCE IMAGING 1.5T 128 CHANNELS</t>
  </si>
  <si>
    <t>MAGNETIC RESONANCE IMAGING 3T</t>
  </si>
  <si>
    <t>NUCLEAR MAGNETIC RESONANCE ANALYTICAL SYSTEM H1</t>
  </si>
  <si>
    <t>LITHOTRIPSY ESWL</t>
  </si>
  <si>
    <t>C-ARM 3D</t>
  </si>
  <si>
    <t>C-ARM GENERAL</t>
  </si>
  <si>
    <t>C-ARM MINI</t>
  </si>
  <si>
    <t>C-ARM VASCULAR</t>
  </si>
  <si>
    <t>FLUOROSCOPY FLAT PANEL DIGITAL ADVANCE PATIENT SIDE</t>
  </si>
  <si>
    <t>CHAIRS FLUOROSCOPY</t>
  </si>
  <si>
    <t>FLUOROSCOPY FLAT PANEL DIGITAL REMOTE CONTROL</t>
  </si>
  <si>
    <t>SIMULATOR CT BASIC</t>
  </si>
  <si>
    <t>SCANNER PET COMPUTED TOMOGRAPHY</t>
  </si>
  <si>
    <t>INTRACRANIAL RADIOSURGERY STEREOTACTIC</t>
  </si>
  <si>
    <t>ACCELERATOR LINEAR ADVANCE</t>
  </si>
  <si>
    <t>ACCELERATOR LINEAR SCANNING SPIRAL</t>
  </si>
  <si>
    <t>SIMULATOR CT ADVANCE</t>
  </si>
  <si>
    <t>ACCELERATOR LINEAR MR IMAGE GUIDED</t>
  </si>
  <si>
    <t>THERAPY RADIATION ELECTRON INTRA OPERATIVE</t>
  </si>
  <si>
    <t>QA ACCELERATOR LINEAR</t>
  </si>
  <si>
    <t>DOSIMETRIC VERIFICATION SYSTEM</t>
  </si>
  <si>
    <t>MAGNETIC RESONANCE ONCOLOGY I TESLA</t>
  </si>
  <si>
    <t>MAMMOGRAPHY DIGITAL BASIC</t>
  </si>
  <si>
    <t>MAMMOGRAPHY DIGITAL MID</t>
  </si>
  <si>
    <t>MAMMOGRAPHY DIGITAL ADVANCE</t>
  </si>
  <si>
    <t>ANGIOGRAPHY BIPLANE</t>
  </si>
  <si>
    <t>ANGIOGRAPHY SINGLE PLANE ADVANCE</t>
  </si>
  <si>
    <t>CATHLAB HYBRID</t>
  </si>
  <si>
    <t>INTRAVASCULAR ULTRASOUND MOBILE</t>
  </si>
  <si>
    <t>ANGIOGRAPHY SINGLE PLANE FLOOR MID RANGE</t>
  </si>
  <si>
    <t>DOPPLER TRANSCRANIAL</t>
  </si>
  <si>
    <t>ULTRASOUND CARDIAC PORTABLE</t>
  </si>
  <si>
    <t>ULTRASOUND GENERAL PORTABLE</t>
  </si>
  <si>
    <t>ULTRASOUND OB/GYN PORTABLE</t>
  </si>
  <si>
    <t>CHAIR OPERATOR ULTRASOUND</t>
  </si>
  <si>
    <t>ULTRASOUND CARDIAC MID RANGE</t>
  </si>
  <si>
    <t>ULTRASOUND WIRELESS HANDHELD</t>
  </si>
  <si>
    <t>ULTRASOUND UROLOGY</t>
  </si>
  <si>
    <t>ULTRASOUND ABDOMINAL LIVER STIFFNESS</t>
  </si>
  <si>
    <t>ULTRASOUND BONE DENSITOMETER</t>
  </si>
  <si>
    <t>ULTRASOUND HANDHELD POC</t>
  </si>
  <si>
    <t>ULTRASOUND OB/GYN ADVANCE</t>
  </si>
  <si>
    <t>ULTRASOUND OB/GYN MID RANGE</t>
  </si>
  <si>
    <t>ANALYZER HEARING AID FITTING</t>
  </si>
  <si>
    <t>OUTPATIENT</t>
  </si>
  <si>
    <t>ANALYZER SWALLOWING DIGITAL</t>
  </si>
  <si>
    <t>AUDIOMETER CLINICAL</t>
  </si>
  <si>
    <t>AUDIOMETER DIAGNOSTIC</t>
  </si>
  <si>
    <t>BOOTH AUDIOMETER</t>
  </si>
  <si>
    <t>FLEXIBLE LARYNGOPHARYNGO TOWER</t>
  </si>
  <si>
    <t>OAE SCREENING</t>
  </si>
  <si>
    <t>SCREENING AUDIOMETER</t>
  </si>
  <si>
    <t>TYMPANIC OAE/ABR COMBINED PORTABLE</t>
  </si>
  <si>
    <t>TYMPANOMETER CLINICAL</t>
  </si>
  <si>
    <t>TYMPANOMETER DIAGNOSTIC</t>
  </si>
  <si>
    <t>VIDEONYSTAGMOGRAPHY VNG</t>
  </si>
  <si>
    <t>MICROSCOPE ENT BASIC</t>
  </si>
  <si>
    <t>MICROSCOPE SURGICAL ENT CLINIC</t>
  </si>
  <si>
    <t>HEAD IMPULSE SYSTEM</t>
  </si>
  <si>
    <t>TYMPANOMETER SCREENING</t>
  </si>
  <si>
    <t>OAE/ABR COMBINED SCREENING</t>
  </si>
  <si>
    <t>ABR SCREENING</t>
  </si>
  <si>
    <t>BOOTH AUDIOMETER SINGLE WALL SMALL</t>
  </si>
  <si>
    <t>BOOTH AUDIOMETER SINGLE WALL LARGE</t>
  </si>
  <si>
    <t>VISUAL REINFORCEMENT AUDIOMETRY VRA</t>
  </si>
  <si>
    <t>AUDIOMETER CLINICAL WITH VRA</t>
  </si>
  <si>
    <t>OAE CLINICAL</t>
  </si>
  <si>
    <t>ABR DIAGNOSTIC</t>
  </si>
  <si>
    <t>TOWER STROBOSCOPE</t>
  </si>
  <si>
    <t>HYPERBARIC OXYGEN THERAPY</t>
  </si>
  <si>
    <t>DIAGNOSTIC SET HANDHELD</t>
  </si>
  <si>
    <t>TABLE EXAM GENERAL PREMIUM</t>
  </si>
  <si>
    <t>TABLE EXAM GENERAL ADVANCE</t>
  </si>
  <si>
    <t>TABLE EXAM GENERAL MID RANGE</t>
  </si>
  <si>
    <t>TABLE EXAM GENERAL BASIC</t>
  </si>
  <si>
    <t>ELECTROSURGICAL UNIT BIPOLAR MONOPOLAR CLINIC</t>
  </si>
  <si>
    <t>CABINET NARROW BAND UVB</t>
  </si>
  <si>
    <t>CABINET PUVA</t>
  </si>
  <si>
    <t>CRYOTHERAPY DERMATOLOGY</t>
  </si>
  <si>
    <t>HAIR REMOVAL</t>
  </si>
  <si>
    <t>LIGHT WOOD</t>
  </si>
  <si>
    <t>PSORIASIS AND VITILIGO PHOTOTHERAPY MOBILE</t>
  </si>
  <si>
    <t>CABINET UVA1</t>
  </si>
  <si>
    <t>UV LOCALIZED PHOTOTHERAPY</t>
  </si>
  <si>
    <t>LASER EXCIMER DERMA</t>
  </si>
  <si>
    <t>LASER ERBIUM YAG</t>
  </si>
  <si>
    <t>LASER CO2 FRACTIONAL</t>
  </si>
  <si>
    <t>DERMASCOPE</t>
  </si>
  <si>
    <t>LASER PICO PIGMENTARY</t>
  </si>
  <si>
    <t>PHOTOTHERAPY LIGHTS ULTRAVIOLET UVA/UVB TABLETOP</t>
  </si>
  <si>
    <t>INTENS PULSE LIGHT IPL</t>
  </si>
  <si>
    <t>LASER ERBIUM GLASS AND THULIUM</t>
  </si>
  <si>
    <t>LASER Q-SWITCH ND:YAG</t>
  </si>
  <si>
    <t>LASER VASCULAR DERMATOLOGY PDL ND:YAG</t>
  </si>
  <si>
    <t>LASER VASCULAR DERMATOLOGY PDL</t>
  </si>
  <si>
    <t>MICRONEEDLING RF DERMATOLOGY</t>
  </si>
  <si>
    <t>TRANSPLANT HAIR SYSTEM</t>
  </si>
  <si>
    <t>CHAIR DIABETIC FOOT</t>
  </si>
  <si>
    <t>OXYGEN WOUND HEALING DIABETIC FOOT BAG</t>
  </si>
  <si>
    <t>GLUCOSE MONITOR CONTINOUS</t>
  </si>
  <si>
    <t>PUMP INSULIN CLOSED LOOP</t>
  </si>
  <si>
    <t>ANALYZER BODY MASS</t>
  </si>
  <si>
    <t>CALORIMETRY INDIRECT ADULT</t>
  </si>
  <si>
    <t>CALORIMETRY INDIRECT PEDIATRICS</t>
  </si>
  <si>
    <t>DEPRESSION MAGNETIC THERAPY</t>
  </si>
  <si>
    <t>EEG AMBULATORY TRANSPORT</t>
  </si>
  <si>
    <t>EEG MOBILE</t>
  </si>
  <si>
    <t>EEG UNIT</t>
  </si>
  <si>
    <t>EMG UNIT</t>
  </si>
  <si>
    <t>MONITOR EPILEPSY</t>
  </si>
  <si>
    <t>RADIOFREQUENCY GENERATOR PAIN MANAGEMENT</t>
  </si>
  <si>
    <t>STROKE EARLY DETECTION AND DIAGNOSIS</t>
  </si>
  <si>
    <t>INJECTION DEVICE EMG GUIDED</t>
  </si>
  <si>
    <t>SLEEP LAB</t>
  </si>
  <si>
    <t>ANALYZERS PHYSIOLOGIC NEUROMUSCULAR FUNCTION GAIT</t>
  </si>
  <si>
    <t>ELECTROCONVULSIVE THERAPY ECT</t>
  </si>
  <si>
    <t>MAYOGRAPHY WIRE SYSTEM</t>
  </si>
  <si>
    <t>STIMULATOR DIAPHRAGM</t>
  </si>
  <si>
    <t>HOLTER ECG</t>
  </si>
  <si>
    <t>HOLTER NIBP</t>
  </si>
  <si>
    <t>STRESS TEST CARDIAC</t>
  </si>
  <si>
    <t>MONITOR PULMONARY TEST CARDIAC</t>
  </si>
  <si>
    <t>RECORDER HEART RATE PORTABLE</t>
  </si>
  <si>
    <t>MONITOR CARDIAC EVENT</t>
  </si>
  <si>
    <t>COLPOSCOPE GYNECOLOGY EXAMINATION</t>
  </si>
  <si>
    <t>CARDIOTOCOGRAPHY ANTEPARTUM ADVANCE</t>
  </si>
  <si>
    <t>TABLE EXAM GYNECOLOGY / UROLOGY ADVANCE</t>
  </si>
  <si>
    <t>TABLE EXAM GYNECOLOGY / UROLOGY MID RANGE</t>
  </si>
  <si>
    <t>TABLE EXAM GYNECOLOGY / UROLOGY BASIC</t>
  </si>
  <si>
    <t>ABLATION CRYO GYNECOLOGY</t>
  </si>
  <si>
    <t>LASER WOUND HEALING</t>
  </si>
  <si>
    <t>ANALYZER ANKLE BRACHIAL UNIT</t>
  </si>
  <si>
    <t>ERECTION NOCTURNAL MEASUREMENT</t>
  </si>
  <si>
    <t>URODYNAMIC SYSTEM</t>
  </si>
  <si>
    <t>UROFLOW</t>
  </si>
  <si>
    <t>PERINEOMETER</t>
  </si>
  <si>
    <t>TABLE EXAM INFANT WITH SCALE</t>
  </si>
  <si>
    <t>OPHTHALMOSCOPE WALL MOUNT</t>
  </si>
  <si>
    <t>PROJECTOR CHART</t>
  </si>
  <si>
    <t>PULMONARY FUNCTION TEST</t>
  </si>
  <si>
    <t>SPIROMETER DESKTOP</t>
  </si>
  <si>
    <t>SPIROMETER HANDHELD</t>
  </si>
  <si>
    <t>STIMULATOR SPINAL CORD</t>
  </si>
  <si>
    <t>OPERATING ROOMS</t>
  </si>
  <si>
    <t>BOWL STAND DOUBLE</t>
  </si>
  <si>
    <t>BOWL STAND SINGLE</t>
  </si>
  <si>
    <t>CABINET WARMER BLANKET</t>
  </si>
  <si>
    <t>CAST CUTTER WITH VACUUM</t>
  </si>
  <si>
    <t>CRYOSURGICAL ORTHOPEDIC</t>
  </si>
  <si>
    <t>DENTAL UNIT PORTABLE</t>
  </si>
  <si>
    <t>DERMATOME ELECTRICAL</t>
  </si>
  <si>
    <t>DRILL SYSTEM ENT ELECTRICAL</t>
  </si>
  <si>
    <t>DRILL SYSTEM NEURO ELECTRICAL</t>
  </si>
  <si>
    <t>DRILL SYSTEM PLASTIC ELECTRICAL</t>
  </si>
  <si>
    <t>ELECTROSURGICAL UNIT VESSEL SEALING</t>
  </si>
  <si>
    <t>HEADLIGHT FIBEROPTIC SURGICAL</t>
  </si>
  <si>
    <t>HYDRO SURGICAL SYSTEM</t>
  </si>
  <si>
    <t>KICK BUCKET</t>
  </si>
  <si>
    <t>LIGHT SOURCE LED</t>
  </si>
  <si>
    <t>LIGHT SURGICAL MOBILE</t>
  </si>
  <si>
    <t>LIGHT SURGICAL SINGLE</t>
  </si>
  <si>
    <t>LIGHT SURGICAL TRIPLE</t>
  </si>
  <si>
    <t>MICROSCOPE SURGICAL PLASTIC</t>
  </si>
  <si>
    <t>MONITOR NERVE INTEGRATED</t>
  </si>
  <si>
    <t>NAVIGATION SYSTEM ENT</t>
  </si>
  <si>
    <t>NAVIGATION SYSTEM ORTHOPEDIC</t>
  </si>
  <si>
    <t>PENDANT ARTICULATING SURGICAL</t>
  </si>
  <si>
    <t>PHACO EMULSIFICATION SYSTEM</t>
  </si>
  <si>
    <t>SLUSH MACHINE ORGAN TRANSPLANT</t>
  </si>
  <si>
    <t>STOOL ANESTHESIA</t>
  </si>
  <si>
    <t>STOOL OPERATING</t>
  </si>
  <si>
    <t>SUCTION UNIT HIGH VACUUM</t>
  </si>
  <si>
    <t>SUCTION UNIT LIPO</t>
  </si>
  <si>
    <t>TABLE MAYO LARGE</t>
  </si>
  <si>
    <t>TABLE MAYO SMALL</t>
  </si>
  <si>
    <t>TABLE OPERATING SPINAL</t>
  </si>
  <si>
    <t>TOURNIQUET SYSTEM SURGICAL</t>
  </si>
  <si>
    <t>TOWER ARTHROSCOPE</t>
  </si>
  <si>
    <t>VASCULAR DOPPLER HANDHELD</t>
  </si>
  <si>
    <t>VITRECTOMY UNIT</t>
  </si>
  <si>
    <t>DRILL SYSTEM ORTHOPEDIC ADVANCE</t>
  </si>
  <si>
    <t>DRILL SYSTEM ORTHOPEDIC BASIC</t>
  </si>
  <si>
    <t>DRILL SYSTEM SPINAL</t>
  </si>
  <si>
    <t>DRILL SYSTEM MAXILLOFACIAL</t>
  </si>
  <si>
    <t>IMAGING SYSTEM FLUORESCENCE ICG</t>
  </si>
  <si>
    <t>INSUFFLATION MANAGEMENT SYSTEM</t>
  </si>
  <si>
    <t>BOWL HEATED</t>
  </si>
  <si>
    <t>IMAGING SYSTEM FLUORESCENCE ICG OPEN SURGERY</t>
  </si>
  <si>
    <t>DRILL SYSTEM HAND AND FOOT SURGERY</t>
  </si>
  <si>
    <t>ABLATION UNIT MICROWAVE</t>
  </si>
  <si>
    <t>ADVANCED ENT DEBRIDER ELECTRICAL</t>
  </si>
  <si>
    <t>BONE MILL</t>
  </si>
  <si>
    <t>DRILL OTOLOGY MINI MALLEABLE ELECTRICAL</t>
  </si>
  <si>
    <t>POSITIONING SYSTEM HEAD INTRA OPERATIVE</t>
  </si>
  <si>
    <t>ELECTROSURGICAL UNIT BIPOLAR</t>
  </si>
  <si>
    <t>ABLATION TISSUE PROSTATE THERAPY SYSTEM</t>
  </si>
  <si>
    <t>CUP REMOVAL POWER SYSTEM HIP REVESION SURGERY</t>
  </si>
  <si>
    <t>MONITORING INTRAOPERATIVE NEUROPHYSIOLOGICAL IOM MOBILE</t>
  </si>
  <si>
    <t>CABINET WARMING BLANKET COUNTER TOP</t>
  </si>
  <si>
    <t>CABINET WARMING BLANKET AND SOLUTION MEDIUM</t>
  </si>
  <si>
    <t>ABLATION THERAPY RADIOFREQUENCY NERVE FIBER</t>
  </si>
  <si>
    <t>DRILL ORTHOPEDIC PEDIATRIC</t>
  </si>
  <si>
    <t>PROCESSOR COCHLEAR IMPLANT EXTERNAL SOUND</t>
  </si>
  <si>
    <t>MICROSCOPE SURGICAL NEURO MID RANGE</t>
  </si>
  <si>
    <t>MICROSCOPE SURGICAL ENT ADVANCE</t>
  </si>
  <si>
    <t>MICROSCOPE SURGICAL NEURO ADVANCE</t>
  </si>
  <si>
    <t>MICROSCOPE SURGICAL OPHTHALMIC ADVANCE</t>
  </si>
  <si>
    <t>MICROSCOPE SURGICAL ENT MID RANGE</t>
  </si>
  <si>
    <t>MICROSCOPE OPHTHALMOLOGY MID RANGE</t>
  </si>
  <si>
    <t>DRILL INTRAOSSEOUS</t>
  </si>
  <si>
    <t>MICROSCOPE SURGICAL NEURO PREMIUM</t>
  </si>
  <si>
    <t>MICROSCOPE SURGICAL ENT BASIC</t>
  </si>
  <si>
    <t>MICROSCOPE SURGICAL PLASTIC ADVANCE</t>
  </si>
  <si>
    <t>MICROSCOPE SURGICAL OPHTHALMOLOGY ADVANCED CEILING</t>
  </si>
  <si>
    <t>CRYO ANALGESIA PAIN MANAGEMENT</t>
  </si>
  <si>
    <t>MICROSCOPE SURGICAL OPHTHALMOLOGY ADVANCED FLOOR</t>
  </si>
  <si>
    <t>MICROSCOPE SURGICAL OPHTHALMOLOGY MID RANGE</t>
  </si>
  <si>
    <t>MICROSCOPE SURGICAL OPHTHALMOLOGY BASIC</t>
  </si>
  <si>
    <t>ELECTROSURGICAL UNIT ARGON PLASMA COAGULATION</t>
  </si>
  <si>
    <t>ELECTROSURGICAL UNIT BIPOLAR MONOPOLAR</t>
  </si>
  <si>
    <t>ELECTROSURGICAL UNIT BIPOLAR MONOPOLAR IRRIGATION</t>
  </si>
  <si>
    <t>TOWER SURGICAL MINIMALLY INVASIVE BASIC</t>
  </si>
  <si>
    <t>TOWER SURGICAL MINIMALLY INVASIVE ADVANCED</t>
  </si>
  <si>
    <t>LIGHT SURGICAL DOUBLE BASIC</t>
  </si>
  <si>
    <t>LIGHT SURGICAL DOUBLE MID RANGE</t>
  </si>
  <si>
    <t>LIGHT SURGICAL DOUBLE ADVANCED</t>
  </si>
  <si>
    <t>TABLE OPERATING BASIC</t>
  </si>
  <si>
    <t>TABLE OPERATING MID RANGE</t>
  </si>
  <si>
    <t>TABLE OPERATING ADVANCE</t>
  </si>
  <si>
    <t>ELECTROSURGICAL UNIT BIPOLAR MONOPOLAR VESSEL SEALING</t>
  </si>
  <si>
    <t>LASER THULIUM UROLOGY</t>
  </si>
  <si>
    <t>PERFUSION ORGAN TRANSPLANT UNIT</t>
  </si>
  <si>
    <t>LASER CO2 FIBER</t>
  </si>
  <si>
    <t>LASER CO2 ARTICULATED ARM</t>
  </si>
  <si>
    <t>LASER CO2 DUAL</t>
  </si>
  <si>
    <t>LASER DIODE OPHTHALMIC</t>
  </si>
  <si>
    <t>LASER DIODE SURGERY DUAL WAVELENGTH</t>
  </si>
  <si>
    <t>LASER DIODE SURGERY LOW POWER</t>
  </si>
  <si>
    <t>LASER DIODE SURGERY HIGH POWER</t>
  </si>
  <si>
    <t>LASER THULIUM FIBER TFL</t>
  </si>
  <si>
    <t>LASER CYCLOPHOTOCOAGULATION</t>
  </si>
  <si>
    <t>LASER FEMTOSECOND OPHTHALMOLOGY</t>
  </si>
  <si>
    <t>LASER FEMTOCATARACT OPHTHALMOLOGY</t>
  </si>
  <si>
    <t>LASER HOLMIUM YAG LOW POWER</t>
  </si>
  <si>
    <t>LASER HOLMIUM YAG MID POWER</t>
  </si>
  <si>
    <t>LASER HOLMIUM YAG HIGH POWER</t>
  </si>
  <si>
    <t>LASER HOLMIUM YAG ULTRA HIGH POWER</t>
  </si>
  <si>
    <t>DRILL SYSTEM ORTHOPEDIC MID RANGE</t>
  </si>
  <si>
    <t>DRILL SYSTEM ORTHOPEDIC MODULAR</t>
  </si>
  <si>
    <t>TATTOO SURGICAL</t>
  </si>
  <si>
    <t>ROBOTIC SURGERY MODULAR</t>
  </si>
  <si>
    <t>NAVIGATION SYSTEM NEURO</t>
  </si>
  <si>
    <t>NAVIGATION SYSTEM SPINE</t>
  </si>
  <si>
    <t>PHACO EMULSIFICATION SYSTEM ADVANCE</t>
  </si>
  <si>
    <t>ANOSCOPE MINIMALLY INVASIVE</t>
  </si>
  <si>
    <t>ACT MACHINE</t>
  </si>
  <si>
    <t>ANALYZER HAEMOSTASIS</t>
  </si>
  <si>
    <t>ANESTHESIA MACHINE BASIC</t>
  </si>
  <si>
    <t>ANESTHESIA MACHINE MRI COMPATIBLE</t>
  </si>
  <si>
    <t>APPARATUS ANALGESIA</t>
  </si>
  <si>
    <t>ASSIST DEVICE PUNCTURE ACOUSTIC</t>
  </si>
  <si>
    <t>BLANKET WARMING SYSTEM AIR</t>
  </si>
  <si>
    <t>CART ANESTHESIA SUPPLY</t>
  </si>
  <si>
    <t>HYPER HYPOTHERMIA UNIT</t>
  </si>
  <si>
    <t>INTUBATION DIFFICULT VIDEO</t>
  </si>
  <si>
    <t>LARYNGOSCOPE SET COMPLETE</t>
  </si>
  <si>
    <t>LOCATOR EPIDURAL ACOUSTIC</t>
  </si>
  <si>
    <t>PENDANT ARTICULATING ANESTHESIA</t>
  </si>
  <si>
    <t>STIMULATOR NERVE</t>
  </si>
  <si>
    <t>VENTILATOR JET SUPERIMPOSED</t>
  </si>
  <si>
    <t>CABINET WARMING BLANKET SMALL</t>
  </si>
  <si>
    <t>WARMING SYSTEM FLUID BOTTLES</t>
  </si>
  <si>
    <t>ANESTHESIA MACHINE MID RANGE</t>
  </si>
  <si>
    <t>ANESTHESIA MACHINE PREMIUM</t>
  </si>
  <si>
    <t>WARMER BLOOD RAPID INFUSION ADVANCE</t>
  </si>
  <si>
    <t>LARYNGOSCOPE VIDEO MOBILE STANDARD</t>
  </si>
  <si>
    <t>LARYNGOSCOPE VIDEO HANDHELD STANDARD</t>
  </si>
  <si>
    <t>ANESTHESIA MACHINE CLOSED SYSTEM</t>
  </si>
  <si>
    <t>WARMER BLOOD OPEN</t>
  </si>
  <si>
    <t>WARMER BLOOD CLOSED</t>
  </si>
  <si>
    <t>WARMER BLOOD RAPID INFUSION MID</t>
  </si>
  <si>
    <t>PENDANT ARTICULATING ANESTHESIA MOTORIZED</t>
  </si>
  <si>
    <t>PENDANT ANESTHESIA HORIZONTAL</t>
  </si>
  <si>
    <t>ASPIRATION SYSTEM THROMBUS</t>
  </si>
  <si>
    <t>CELL SAVER UNIT</t>
  </si>
  <si>
    <t>COOLING DEVICE INTRAVASCULAR</t>
  </si>
  <si>
    <t>EP UNIT AND STIMULATOR SYSTEM</t>
  </si>
  <si>
    <t>ABLATION GENERATOR RF CARDIAC</t>
  </si>
  <si>
    <t>GENERATOR RF PUNCTURE</t>
  </si>
  <si>
    <t>HEART LUNG BYPASS UNIT</t>
  </si>
  <si>
    <t>PACEMAKER DUAL CHAMBER EXTERNAL</t>
  </si>
  <si>
    <t>PUMP BALLOON</t>
  </si>
  <si>
    <t>STIMULATOR CARDIAC SURGERY</t>
  </si>
  <si>
    <t>VENTRICULAR ASSIST DEVICE PEDIATRIC</t>
  </si>
  <si>
    <t>TABLE TILT TEST CARDIAC</t>
  </si>
  <si>
    <t>ABLATION CRYO GENERATOR CARDIAC</t>
  </si>
  <si>
    <t>LASER EXCIMER ANGIOPLASTY</t>
  </si>
  <si>
    <t>VENTRICULAR ASSIST DEVICE LVAD</t>
  </si>
  <si>
    <t>TRANSFUSION BLOOD AUTOMATED</t>
  </si>
  <si>
    <t>PULMONARY ARTERY PRESSURE MANAGEMENT SYSTEM</t>
  </si>
  <si>
    <t>VENTRICULAR ASSIST DEVICE BIVAD</t>
  </si>
  <si>
    <t>SAW SYSTEM STERNUM BATTERY OPERATED</t>
  </si>
  <si>
    <t>SAW SYSTEM STERNUM ELECTRICAL</t>
  </si>
  <si>
    <t>MONITOR CONTINUOUS BLOOD PRESSURE / HEMODYNAMIC</t>
  </si>
  <si>
    <t>PHARMACY</t>
  </si>
  <si>
    <t>CRUSHER PILL AUTOMATIC</t>
  </si>
  <si>
    <t>PUMP REPEATER</t>
  </si>
  <si>
    <t>COMPOUNDER TPN UNIT</t>
  </si>
  <si>
    <t>REPACKING UNIT FLUID</t>
  </si>
  <si>
    <t>ROBOTIC SYSTEM PREPARATION CHEMOTHERAPY</t>
  </si>
  <si>
    <t>CABINET AUTOMATED MEDICATION MOBILE</t>
  </si>
  <si>
    <t>REFRIGERATOR MEDICATION 700L</t>
  </si>
  <si>
    <t>REFRIGERATOR MEDICATION 350L</t>
  </si>
  <si>
    <t>REFRIGERATOR MEDICATION 100L</t>
  </si>
  <si>
    <t>REFRIGERATOR AND FREEZER COMBINED 300L</t>
  </si>
  <si>
    <t>REFRIGERATOR MEDICATION 480L</t>
  </si>
  <si>
    <t>REFRIGERATOR MEDICATION 1400L</t>
  </si>
  <si>
    <t>FREEZER ULTRA LOW 300 LITER UP TO -86</t>
  </si>
  <si>
    <t>FREEZER ULTRA LOW 480 LITER UP TO -86</t>
  </si>
  <si>
    <t>FREEZER ULTRA LOW 500 LITER UP TO -86</t>
  </si>
  <si>
    <t>FREEZER ULTRA LOW 700 LITER UP TO -86</t>
  </si>
  <si>
    <t>FREEZER ULTRA LOW 800 LITER UP TO -86</t>
  </si>
  <si>
    <t>FREEZER LOW 300 LITERS UP TO -20</t>
  </si>
  <si>
    <t>FREEZER LOW 700 LITERS UP TO -20</t>
  </si>
  <si>
    <t>FREEZER LOW 480 LITERS UP TO -20</t>
  </si>
  <si>
    <t>FREEZER LOW 1400 LITERS UP TO -20</t>
  </si>
  <si>
    <t>FREEZER LOW 570 LITERS UP TO -20</t>
  </si>
  <si>
    <t>FREEZER LOW 100 LITERS UP TO -20</t>
  </si>
  <si>
    <t>FREEZER LOW 100 LITERS UP TO -30</t>
  </si>
  <si>
    <t>FREEZER LOW 300 LITERS UP TO -30</t>
  </si>
  <si>
    <t>FREEZER LOW 570 LITERS UP TO -30</t>
  </si>
  <si>
    <t>FREEZER LOW 700 LITERS UP TO -30</t>
  </si>
  <si>
    <t>FREEZER LOW 1400 LITERS UP TO -30</t>
  </si>
  <si>
    <t>FREEZER LOW 275 LITERS UP TO -40</t>
  </si>
  <si>
    <t>FREEZER LOW 480 LITERS UP TO -40</t>
  </si>
  <si>
    <t>FREEZER LOW 600 LITERS UP TO -40</t>
  </si>
  <si>
    <t>FREEZER LOW 700 LITERS UP TO -40</t>
  </si>
  <si>
    <t>REFRIGERATOR MEDICATION 400L PASS THRU</t>
  </si>
  <si>
    <t>REFRIGERATOR MEDICATION 680L PASS THRU</t>
  </si>
  <si>
    <t>REFRIGERATOR MEDICATION 1500L PASS THRU</t>
  </si>
  <si>
    <t>REFRIGERATOR SOLID DOOR 100L</t>
  </si>
  <si>
    <t>REFRIGERATOR SOLID DOOR 350L</t>
  </si>
  <si>
    <t>REFRIGERATOR SOLID DOOR 480L</t>
  </si>
  <si>
    <t>REFRIGERATOR SOLID DOOR 700L</t>
  </si>
  <si>
    <t>REFRIGERATOR SOLID DOOR 900L</t>
  </si>
  <si>
    <t>REFRIGERATOR SOLID DOOR 1100L</t>
  </si>
  <si>
    <t>REFRIGERATOR SOLID DOOR 1400L</t>
  </si>
  <si>
    <t>CABINET MEDICATION</t>
  </si>
  <si>
    <t>CABINET NARCOTIC</t>
  </si>
  <si>
    <t>CART MEDICATION</t>
  </si>
  <si>
    <t>LASER EXCIMER OPHTHALMOLOGY</t>
  </si>
  <si>
    <t>OPTHALMOLOGY</t>
  </si>
  <si>
    <t>LASER PATTERN OPHTHALMIC</t>
  </si>
  <si>
    <t>LASER PATTERN YELLOW</t>
  </si>
  <si>
    <t>LASER SLT</t>
  </si>
  <si>
    <t>MICROKERATOMES AND DSAEK SURGICAL</t>
  </si>
  <si>
    <t>LASER INTERFEROMETER</t>
  </si>
  <si>
    <t>LASER DIODE THERAPY PHOTO DYNAMIC PDT</t>
  </si>
  <si>
    <t>LENSMETER AUTOMATIC</t>
  </si>
  <si>
    <t>MICROSCOPE SPECULAR</t>
  </si>
  <si>
    <t>OPHTHALMOSCOPE DIRECT</t>
  </si>
  <si>
    <t>OPHTHALMOSCOPE INDIRECT</t>
  </si>
  <si>
    <t>OPHTHALMOSCOPE INDIRECT CORDLESS</t>
  </si>
  <si>
    <t>OPHTHALMOSCOPE SPECIALIST</t>
  </si>
  <si>
    <t>RETINOSCOPE STREAK</t>
  </si>
  <si>
    <t>SLIT LAMP DESKTOP</t>
  </si>
  <si>
    <t>SLIT LAMP HANDHELD</t>
  </si>
  <si>
    <t>STEREOSCOPE OPHTHALMIC</t>
  </si>
  <si>
    <t>SYNOPTOPHORE BINOCULAR VISION ASSESSMENT</t>
  </si>
  <si>
    <t>ANALYZER SEGMENT ANTERIOR OPHTHALMIC</t>
  </si>
  <si>
    <t>BIOMETRY NON CONTACT</t>
  </si>
  <si>
    <t>CAMERA FUNDUS</t>
  </si>
  <si>
    <t>CAMERA FUNDUS WIDE FIELD</t>
  </si>
  <si>
    <t>CAMERA RETINAL INFANT</t>
  </si>
  <si>
    <t>CAMERA RETINAL PORTABLE</t>
  </si>
  <si>
    <t>LOUPE OPERATING BINOCULAR</t>
  </si>
  <si>
    <t>PERIMETER MICRO</t>
  </si>
  <si>
    <t>PERIMETER PROJECTION AUTOMATED</t>
  </si>
  <si>
    <t>REFRACTO KERATOMETER AUTOMATIC</t>
  </si>
  <si>
    <t>REFRACTOMETER AUTOMATIC</t>
  </si>
  <si>
    <t>SCANNER ULTRASOUND PACHYMETER AND AB OPHTHALMIC</t>
  </si>
  <si>
    <t>SCANNER ULTRASOUND PACHYMETRY</t>
  </si>
  <si>
    <t>SCREENER VISION PEDIATRIC</t>
  </si>
  <si>
    <t>TOMOGRAPHY COHERENT OPTICAL OCT INTERIOR AND POSTERIOR</t>
  </si>
  <si>
    <t>TOMOGRAPHY COHERENT OPTICAL OCT POSTERIOR</t>
  </si>
  <si>
    <t>TOPOGRAPHY CORNEAL</t>
  </si>
  <si>
    <t>ULTRASOUND BIO MICROSCOPY UBM</t>
  </si>
  <si>
    <t>CORNEAL CROSSLINKING SYSTEM</t>
  </si>
  <si>
    <t>POTENTIAL ACUITY METER</t>
  </si>
  <si>
    <t>ANALYZER OCULAR RESPONSE</t>
  </si>
  <si>
    <t>SCANNER ULTRASOUND PACHYMETRY PORTABLE</t>
  </si>
  <si>
    <t>CAMERA FUNDUS SCREENER</t>
  </si>
  <si>
    <t>ANALYZER OSMOLARITY</t>
  </si>
  <si>
    <t>CHAIR OPERATING OPHTHALMIC</t>
  </si>
  <si>
    <t>CRYOSURGICAL OPHTHALMIC</t>
  </si>
  <si>
    <t>DRILL EYE SURGERY</t>
  </si>
  <si>
    <t>EPILATION EYELID</t>
  </si>
  <si>
    <t>IMAGING SURGICAL 3D</t>
  </si>
  <si>
    <t>OPHTHALMIC UNIT</t>
  </si>
  <si>
    <t>TEST ELECTROPHYSIOLOGICAL</t>
  </si>
  <si>
    <t>TONOMETER APPLANATION HANDHELD</t>
  </si>
  <si>
    <t>TONOMETER OPHTHALMIC NON CONTACT</t>
  </si>
  <si>
    <t>MICROSCOPE OPHTHALMIC BASIC</t>
  </si>
  <si>
    <t>OPHTHALMIC UNIT ADVANCE</t>
  </si>
  <si>
    <t>PHOROPTER AUTOMATED</t>
  </si>
  <si>
    <t>PHOROPTER MANUAL</t>
  </si>
  <si>
    <t>ANALYSIS CENTRAL ARTERIAL PRESURE WAVEFORM</t>
  </si>
  <si>
    <t>RESEARCH CENTER</t>
  </si>
  <si>
    <t>MICROSCOPE FLUORESCENT IMAGING SYSTEM MULTI COLOR</t>
  </si>
  <si>
    <t>MONITORING SYSTEM THERMAL DIGITAL RESEARCH</t>
  </si>
  <si>
    <t>ASSAY MULTIPLEX</t>
  </si>
  <si>
    <t>ANALYZER PHYSILOGICAL METABOLIC RATE OXYGEN BASED</t>
  </si>
  <si>
    <t>ANALYZER FORCE PLATFORM</t>
  </si>
  <si>
    <t>ASSAY MOLECULAR MICROARRAY</t>
  </si>
  <si>
    <t>IMAGING SYSTEM OPTICAL</t>
  </si>
  <si>
    <t>LC MS MS BIOEQUIVALENT</t>
  </si>
  <si>
    <t>LC MS MS SCREENING NEWBORN</t>
  </si>
  <si>
    <t>X-RAY POWDER DIFFRACTION</t>
  </si>
  <si>
    <t>ACCELEROMETER PHYSICAL ACTIVITY</t>
  </si>
  <si>
    <t>TRIMMING SPECIMEN TEM &amp; SEM ELECTRONIC MICROSCOPE</t>
  </si>
  <si>
    <t>INCUBATION MICROSCOPE STAGE TOP</t>
  </si>
  <si>
    <t>PARTITIONING MICROFLUIDIC SINGLE CELL</t>
  </si>
  <si>
    <t>REACTOR HYDROGENATION FLOW</t>
  </si>
  <si>
    <t>EXTRACTOR MULTI-TASK AUTOMATED</t>
  </si>
  <si>
    <t xml:space="preserve">REHABILITATION </t>
  </si>
  <si>
    <t>ANALYZER GAIT SYSTEM</t>
  </si>
  <si>
    <t>ANALYZER MOBILE MUSCULAR STRENGTH</t>
  </si>
  <si>
    <t>BATH FULL IMMERSION</t>
  </si>
  <si>
    <t>BATH PARAFFIN WITH TABLE</t>
  </si>
  <si>
    <t>BIO FEED BACK UNIT</t>
  </si>
  <si>
    <t>CASTING INDUCTION UNIT</t>
  </si>
  <si>
    <t>CPM FINGER CONTINUOUS PASSIVE MOTION</t>
  </si>
  <si>
    <t>DRYING PLASTER MODELS OVEN</t>
  </si>
  <si>
    <t>HEATING PLATE</t>
  </si>
  <si>
    <t>LASER HIGH INTENSITY THERAPY</t>
  </si>
  <si>
    <t>MAGNETIC THERAPY</t>
  </si>
  <si>
    <t>MODULAR SPINAL CASTING APPARATUS</t>
  </si>
  <si>
    <t>OVEN HEATING</t>
  </si>
  <si>
    <t>PODOSCOPE</t>
  </si>
  <si>
    <t>STIMULATOR ELECTRIC WITH INTERFERENTIAL</t>
  </si>
  <si>
    <t>TABLE CASTING</t>
  </si>
  <si>
    <t>TABLE FINGER HAND WRIST FOREARM EXERCISER</t>
  </si>
  <si>
    <t>TABLE LAMINATION</t>
  </si>
  <si>
    <t>TABLE TILTING</t>
  </si>
  <si>
    <t>TABLE TILTING PEDIATRIC</t>
  </si>
  <si>
    <t>TANK HYDROTHERAPY</t>
  </si>
  <si>
    <t>TRACTION MACHINE WITH COUCH</t>
  </si>
  <si>
    <t>TREADMILL</t>
  </si>
  <si>
    <t>TROLLY LIFT THERAPY</t>
  </si>
  <si>
    <t>ULTRASONIC THERAPY SYSTEM</t>
  </si>
  <si>
    <t>VIBRATOR ELECTRIC WITH STAND MOBILE</t>
  </si>
  <si>
    <t>WHEEL SHOULDER</t>
  </si>
  <si>
    <t>WHIRLPOOL UPPER LIMB</t>
  </si>
  <si>
    <t>WHRILPOOL LOWER LIMB</t>
  </si>
  <si>
    <t>SIMULATOR TRAINING SHOULDER THERAPY</t>
  </si>
  <si>
    <t>TREADMILL ANTI GRAVITY</t>
  </si>
  <si>
    <t>SIMULATOR TRAINING KNEE</t>
  </si>
  <si>
    <t>SIMULATORS TRAINING STABILOMETRIC</t>
  </si>
  <si>
    <t>SUPPORTS BODY UNWEIGHING</t>
  </si>
  <si>
    <t>STAIRS EXERCISE STRAIGHT</t>
  </si>
  <si>
    <t>TABLE REHAB 3 SECTION</t>
  </si>
  <si>
    <t>TABLE REHAB 5 SECTION</t>
  </si>
  <si>
    <t>TABLE REHAB 2 SECTION</t>
  </si>
  <si>
    <t>PEROMETER</t>
  </si>
  <si>
    <t>TABLE REHAB 2 SECTION BARIATRIC</t>
  </si>
  <si>
    <t>TRAINER NEGATIVE RESISTANCE ACL</t>
  </si>
  <si>
    <t>WALKER SUPPORT</t>
  </si>
  <si>
    <t>TABLE REHAB 7 SECTION</t>
  </si>
  <si>
    <t>BARS PARALLEL ELECTRICAL</t>
  </si>
  <si>
    <t>ANALYZER METAL HEAVY PORTABLE</t>
  </si>
  <si>
    <t>SAFETY &amp; ENVIRONMENTAL</t>
  </si>
  <si>
    <t>BALOMETER</t>
  </si>
  <si>
    <t>LIGHT FLASH INDUSTRIAL</t>
  </si>
  <si>
    <t>MEGGER</t>
  </si>
  <si>
    <t>METER ANEMO</t>
  </si>
  <si>
    <t>METER CHLORINE</t>
  </si>
  <si>
    <t>METER DISTANCE LASER</t>
  </si>
  <si>
    <t>METER EMF</t>
  </si>
  <si>
    <t>METER GASES</t>
  </si>
  <si>
    <t>METER HUMIDITY</t>
  </si>
  <si>
    <t>METER LUX</t>
  </si>
  <si>
    <t>METER MULTI DIGITAL</t>
  </si>
  <si>
    <t>METER PH</t>
  </si>
  <si>
    <t>METER TACHO</t>
  </si>
  <si>
    <t>METER TDS</t>
  </si>
  <si>
    <t>METER TURBIDITY</t>
  </si>
  <si>
    <t>METER WATER PURITY</t>
  </si>
  <si>
    <t>MONITOR GAS HANDHELD</t>
  </si>
  <si>
    <t>MONITOR HYGIENE</t>
  </si>
  <si>
    <t>TESTER CABLE</t>
  </si>
  <si>
    <t>ANALYZER DEFIB BASIC</t>
  </si>
  <si>
    <t>ANALYZER DEFIB ADVANCE</t>
  </si>
  <si>
    <t>ANALYZER ELECTRICAL SAFETY ADVANCE</t>
  </si>
  <si>
    <t>SIMULATOR FETAL</t>
  </si>
  <si>
    <t>ANALYZER GAS FLOW</t>
  </si>
  <si>
    <t>ANALYZER GAS FLOW ADVANCE</t>
  </si>
  <si>
    <t>ANALYZER INCUBAITOR RADIANT WARMER</t>
  </si>
  <si>
    <t>ANALYZER INFUSION PUMPS BASIC</t>
  </si>
  <si>
    <t>ANALYZER INFUSION PUMPS ADVANCE</t>
  </si>
  <si>
    <t>SIMULATOR SPO2</t>
  </si>
  <si>
    <t>TESTER LEAKAGE ULTRASOUND</t>
  </si>
  <si>
    <t>RADIOMETER PHOTOTHERAPY</t>
  </si>
  <si>
    <t>METER PRESSURE DIGITAL</t>
  </si>
  <si>
    <t>ANALYZER OXYGEN</t>
  </si>
  <si>
    <t>ANALYZER CO2</t>
  </si>
  <si>
    <t>MONITOR CARBON MONOXIDE</t>
  </si>
  <si>
    <t>SIMULATOR VITAL SIGN</t>
  </si>
  <si>
    <t>METER PH BENCHTOP</t>
  </si>
  <si>
    <t>POWER METER ULTRASOUND</t>
  </si>
  <si>
    <t>DETECTOR OSL OPTICALLY STIMULATED LUMINESCENCE</t>
  </si>
  <si>
    <t>SIMULATION AUDIO VISUAL</t>
  </si>
  <si>
    <t>SIMULATION &amp; EDUCATION</t>
  </si>
  <si>
    <t>SIMULATOR ADULT ESSENTIAL</t>
  </si>
  <si>
    <t>SIMULATOR AMBULANCE STATIONARY</t>
  </si>
  <si>
    <t>SIMULATOR AUDIO VISUAL SYSTEM OSCE EXAM ROOMS</t>
  </si>
  <si>
    <t>SIMULATOR BABY ADVANCE</t>
  </si>
  <si>
    <t>SIMULATOR BIRTHING FLEX PROMPT ADVANCE</t>
  </si>
  <si>
    <t>SIMULATOR BRONCOSCOPY</t>
  </si>
  <si>
    <t>SIMULATOR CHILD ADVANCE</t>
  </si>
  <si>
    <t>SIMULATOR DELIVERY ADVANCED</t>
  </si>
  <si>
    <t>SIMULATOR GYNECOLOGY</t>
  </si>
  <si>
    <t>SIMULATOR INTERVENTIONAL RADIOLOGY WORKSTATION</t>
  </si>
  <si>
    <t>SIMULATOR NEUROSURGERY</t>
  </si>
  <si>
    <t>SIMULATOR NEWBORN ADVANCED</t>
  </si>
  <si>
    <t>SIMULATOR NURSING BABY</t>
  </si>
  <si>
    <t>SIMULATOR NURSING FEMALE</t>
  </si>
  <si>
    <t>SIMULATOR NURSING KID</t>
  </si>
  <si>
    <t>SIMULATOR NURSING MALE</t>
  </si>
  <si>
    <t>SIMULATOR OPHTHALMOSCOPY</t>
  </si>
  <si>
    <t>SIMULATOR ORTHOPEDIC</t>
  </si>
  <si>
    <t>SIMULATOR OTOSCOPY</t>
  </si>
  <si>
    <t>SIMULATOR SURGARY ROBOTIC</t>
  </si>
  <si>
    <t>SIMULATOR TRAUMA ADVANCED</t>
  </si>
  <si>
    <t>SIMULATOR ULTRASOUND</t>
  </si>
  <si>
    <t>SIMULATOR UNIVERSAL PATIENT ADULT</t>
  </si>
  <si>
    <t>SIMULATOR UROLOGY</t>
  </si>
  <si>
    <t>SIMULATOR INTRAVENOUS INSERTION TRAINING</t>
  </si>
  <si>
    <t>SIMULATOR INTRAOSSEOUS TRAINING</t>
  </si>
  <si>
    <t>SIMULATOR TRAUMA ADULT ADVANCE</t>
  </si>
  <si>
    <t>SIMULATOR CATARACT &amp; VITREORETINAL SURGERY</t>
  </si>
  <si>
    <t>SIMULATOR CRICO THYROTOMY</t>
  </si>
  <si>
    <t>SIMULATOR AUSCULTATION ADVANCE</t>
  </si>
  <si>
    <t>TRAINER ABDOMINAL EXAMINATION</t>
  </si>
  <si>
    <t>TRAINER AIRWAY MANAGEMENT INFANT</t>
  </si>
  <si>
    <t>TRAINER AED</t>
  </si>
  <si>
    <t>TRAINER NASOGASTRIC TUBE AND TRACHEOSTOMY CARE</t>
  </si>
  <si>
    <t>TRAINER DIFFICULT AIRWAY ADULT</t>
  </si>
  <si>
    <t>TRAINER MATERNITY ABDOMINAL EXAMINATION</t>
  </si>
  <si>
    <t>TRAINER ARM BLOOD PRESSURE</t>
  </si>
  <si>
    <t>TRAINER BREAST EXAMINATION ADVANCE</t>
  </si>
  <si>
    <t>TRAINER INJECTION SHOULDER PALPATION GUIDED</t>
  </si>
  <si>
    <t>TRAINER INTUBATION NEONATAL</t>
  </si>
  <si>
    <t>TRAINER INTUBATION PEDIATRIC</t>
  </si>
  <si>
    <t>TRAINER IV CENTRAL</t>
  </si>
  <si>
    <t>TRAINER KNOT TYING</t>
  </si>
  <si>
    <t>TRAINER MALE RECTAL EXAMINATION ADVANCE</t>
  </si>
  <si>
    <t>TRAINER MANAGEMENT AIRWAY</t>
  </si>
  <si>
    <t>TRAINER PELVIC FEMALE CLINICAL ADVANCE</t>
  </si>
  <si>
    <t>CPR QUALITY MEASURING DEVICE</t>
  </si>
  <si>
    <t>TRAINER DRILL NEEDLE INSERTION TO BONES</t>
  </si>
  <si>
    <t>MANIKIN ADULT</t>
  </si>
  <si>
    <t>MANIKIN CPR NEONATE</t>
  </si>
  <si>
    <t>MANIKIN ECMO/PERFUSION</t>
  </si>
  <si>
    <t>MANIKIN FEMORAL</t>
  </si>
  <si>
    <t>MANIKIN BABY</t>
  </si>
  <si>
    <t>MODEL ARM ARTERIAL STICK KIT</t>
  </si>
  <si>
    <t>MODEL ARM VENEPUNCTURE LIGHT ADVANCED</t>
  </si>
  <si>
    <t>MODEL SUTURE HANDS ON KIT</t>
  </si>
  <si>
    <t>MANIKIN CPR</t>
  </si>
  <si>
    <t>MANIKIN STOP BLEEDING</t>
  </si>
  <si>
    <t>MANIKIN ADULT ADVANCE</t>
  </si>
  <si>
    <t>MANIKIN CPR PEDIATRIC</t>
  </si>
  <si>
    <t>ASPIRATOR UTERINE</t>
  </si>
  <si>
    <t>IN-PATIENT</t>
  </si>
  <si>
    <t>BED ELECTRICAL PSYCHIATRIC</t>
  </si>
  <si>
    <t>BED LABOR AND DELIVERY</t>
  </si>
  <si>
    <t>BASSINET NEONATE</t>
  </si>
  <si>
    <t>LIFT PATIENT CEILING MOUNT</t>
  </si>
  <si>
    <t>LIFT PATIENT MOBILE</t>
  </si>
  <si>
    <t>PUMP BREAST</t>
  </si>
  <si>
    <t>STRETCHER EMERGENCY</t>
  </si>
  <si>
    <t>STRETCHER TRANSPORT</t>
  </si>
  <si>
    <t>TROLLEY HYDRAULIC BATH SHOWER</t>
  </si>
  <si>
    <t>WARMER BABY BOTTLE</t>
  </si>
  <si>
    <t>VENTILATOR LONG TERM : CHRONIC</t>
  </si>
  <si>
    <t>VENTILATOR BIPAP IN-PATIENT</t>
  </si>
  <si>
    <t>BED INTENSIVE CARE ADVANCE</t>
  </si>
  <si>
    <t>BED INTENSIVE CARE BASIC</t>
  </si>
  <si>
    <t>BED PSYCHIATRIC MANUAL</t>
  </si>
  <si>
    <t>BED ELECTRICAL BASIC</t>
  </si>
  <si>
    <t>BED ELECTRICAL MID RANGE</t>
  </si>
  <si>
    <t>BED ELECTRICAL ADVANCE</t>
  </si>
  <si>
    <t>MONITORING AND SCORING SYSTEM VITAL SIGN IN-PATIENT</t>
  </si>
  <si>
    <t>BASSINET NEONATE PREMIUM</t>
  </si>
  <si>
    <t>STRETCHER BASIC</t>
  </si>
  <si>
    <t>STRETCHER MID RANGE</t>
  </si>
  <si>
    <t>STRETCHER ADVANCE</t>
  </si>
  <si>
    <t>VASCULAR SYSTEM DIAGNOSTIC</t>
  </si>
  <si>
    <t>BED ELECTRICAL BARIATRIC</t>
  </si>
  <si>
    <t>BED INTENSIVE CARE BARIATRIC</t>
  </si>
  <si>
    <t>LIFT PATIENT BARIATRIC</t>
  </si>
  <si>
    <t>STRETCHER BARIATRIC</t>
  </si>
  <si>
    <t>AIR INLET WITH INTEGRATED DAYLIGHT</t>
  </si>
  <si>
    <t>CABINET DRYING WITH UV LIGHT</t>
  </si>
  <si>
    <t>CABINET EVIDENCE</t>
  </si>
  <si>
    <t>CABINET WALL MOUNTED INSTRUMENT</t>
  </si>
  <si>
    <t>FREEZER 03 BODY</t>
  </si>
  <si>
    <t>FREEZER 06 BODY</t>
  </si>
  <si>
    <t>FREEZER 09 BODY</t>
  </si>
  <si>
    <t>FREEZER 12 BODY</t>
  </si>
  <si>
    <t>‫FREEZER 21 BODY</t>
  </si>
  <si>
    <t>LIFTER BODY</t>
  </si>
  <si>
    <t>LIFTER BODY WITH SCALE</t>
  </si>
  <si>
    <t>‫REFRIGERATOR 03 BODY</t>
  </si>
  <si>
    <t>‫REFRIGERATOR 06 BODY</t>
  </si>
  <si>
    <t>‫REFRIGERATOR 09 BODY</t>
  </si>
  <si>
    <t>‫REFRIGERATOR 12 BODY</t>
  </si>
  <si>
    <t>‫REFRIGERATOR 21 BODY</t>
  </si>
  <si>
    <t>SAW AUTOPSY ELECTRIC WITH EXTRACTOR</t>
  </si>
  <si>
    <t>SCALE AUTOPSY</t>
  </si>
  <si>
    <t>SCRUB STATON SINGLE BAY</t>
  </si>
  <si>
    <t>STRETCHER MORTUARY</t>
  </si>
  <si>
    <t>TABLE AUTOPSY</t>
  </si>
  <si>
    <t>TROLLEY VIEWING</t>
  </si>
  <si>
    <t>TROLLEY WASHING BODY</t>
  </si>
  <si>
    <t>LIFTER BODY MANUAL</t>
  </si>
  <si>
    <t>Item No</t>
  </si>
  <si>
    <t>MAL10001</t>
  </si>
  <si>
    <t>MAL10001-001</t>
  </si>
  <si>
    <t>STAIR CHAIR RELATED TO AMBULANCE VEHICLE 4X4</t>
  </si>
  <si>
    <t>MAL10001-002</t>
  </si>
  <si>
    <t>ADULT PLASTIC BACK BOARD RELATED TO AMBULANCE VEHICLE 4X4</t>
  </si>
  <si>
    <t>MAL10001-003</t>
  </si>
  <si>
    <t>PEDIATRIC PLASTIC BACK BOARD RELATED TO AMBULANCE VEHICLE 4X4</t>
  </si>
  <si>
    <t>MAL10001-004</t>
  </si>
  <si>
    <t>SCOOP STRETCHER RELATED TO AMBULANCE VEHICLE 4X4</t>
  </si>
  <si>
    <t>MAL10001-005</t>
  </si>
  <si>
    <t>EXTRICATION DEVICE RELATED TO AMBULANCE VEHICLE 4X4</t>
  </si>
  <si>
    <t>MAL10001-006</t>
  </si>
  <si>
    <t>NECK COLLARS RELATED TO AMBULANCE VEHICLE 4X4</t>
  </si>
  <si>
    <t>MAL10001-007</t>
  </si>
  <si>
    <t>HEAD IMMOBILIZER RELATED TO AMBULANCE VEHICLE 4X4</t>
  </si>
  <si>
    <t>MAL10001-008</t>
  </si>
  <si>
    <t>SPIDER STRAPS RELATED TO AMBULANCE VEHICLE 4X4</t>
  </si>
  <si>
    <t>MAL10001-009</t>
  </si>
  <si>
    <t>LIMBS SPLINT RELATED TO AMBULANCE VEHICLE 4X4</t>
  </si>
  <si>
    <t>MAL10001-010</t>
  </si>
  <si>
    <t>ADULT TRACTION SPLINTS RELATED TO AMBULANCE VEHICLE 4X4</t>
  </si>
  <si>
    <t>MAL10001-011</t>
  </si>
  <si>
    <t>PEDIATRIC TRACTION SPLINTS RELATED TO AMBULANCE VEHICLE 4X4</t>
  </si>
  <si>
    <t>MAL10001-012</t>
  </si>
  <si>
    <t>ROTATING SEAT RELATED TO AMBULANCE VEHICLE 4X4</t>
  </si>
  <si>
    <t>MAL10001-013</t>
  </si>
  <si>
    <t>DRIVER ALERT AND FOCUS SYSTEM RELATED TO AMBULANCE VEHICLE 4X4</t>
  </si>
  <si>
    <t>MAL10001-014</t>
  </si>
  <si>
    <t>DEFIBRILLATOR RELATED TO AMBULANCE VEHICLE 4X4</t>
  </si>
  <si>
    <t>MAL10001-015</t>
  </si>
  <si>
    <t>SUCTION UNIT PORTABLE BATTERY OPERATED RELATED TO AMBULANCE VEHICLE 4X4</t>
  </si>
  <si>
    <t>MAL10001-016</t>
  </si>
  <si>
    <t>TELEMEDICINE RELATED TO AMBULANCE VEHICLE 4X4</t>
  </si>
  <si>
    <t>MAL10001-017</t>
  </si>
  <si>
    <t>ASSET MANAGEMENT SYSTEM RELATED TO AMBULANCE VEHICLE 4X4</t>
  </si>
  <si>
    <t>MAL10001-018</t>
  </si>
  <si>
    <t>UVC DISINFECTION RELATED TO AMBULANCE VEHICLE 4X4</t>
  </si>
  <si>
    <t>MAL10001-019</t>
  </si>
  <si>
    <t>VITAL SIGN MONITOR RELATED TO AMBULANCE VEHICLE 4X4</t>
  </si>
  <si>
    <t>MAL10001-020</t>
  </si>
  <si>
    <t>PORTABLE VENTILATOR RELATED TO AMBULANCE VEHICLE 4X4</t>
  </si>
  <si>
    <t>MAL10001-021</t>
  </si>
  <si>
    <t>ONE UNIT TRACK SYSTEM RELATED TO AMBULANCE VEHICLE 4X4</t>
  </si>
  <si>
    <t>MAL10001-022</t>
  </si>
  <si>
    <t>AIR FILTRATION SYSTEM RELATED TO AMBULANCE VEHICLE 4X4</t>
  </si>
  <si>
    <t>MAL10001-023</t>
  </si>
  <si>
    <t>XFRAME STRETCHER RELATED TO AMBULANCE VEHICLE 4X4</t>
  </si>
  <si>
    <t>MAL10001-024</t>
  </si>
  <si>
    <t>ROLL IN STRETCHER WITH FASTENER RELATED TO AMBULANCE VEHICLE 4X4</t>
  </si>
  <si>
    <t>MAL10001-025</t>
  </si>
  <si>
    <t>ELECTRIC STRETCHER WITH LOADING RELATED TO AMBULANCE VEHICLE 4X4</t>
  </si>
  <si>
    <t>MAL10001-026</t>
  </si>
  <si>
    <t>SQUAD BENCH RELATED TO AMBULANCE VEHICLE 4X4</t>
  </si>
  <si>
    <t>MAL10001-027</t>
  </si>
  <si>
    <t>COMPRESSION DEVICE CHEST RELATED TO AMBULANCE VEHICLE 4X4</t>
  </si>
  <si>
    <t>MAL10001-028</t>
  </si>
  <si>
    <t>INCUBATOR WITH FASTENER RELATED TO AMBULANCE VEHICLE 4X4</t>
  </si>
  <si>
    <t>MAL10001-029</t>
  </si>
  <si>
    <t>INCUBATOR COMPATIBLE WITH MAIN STRETCHER RELATED TO AMBULANCE VEHICLE 4X4</t>
  </si>
  <si>
    <t>MAL10001-030</t>
  </si>
  <si>
    <t>AED RELATED TO AMBULANCE VEHICLE 4X4</t>
  </si>
  <si>
    <t>MAL10001-031</t>
  </si>
  <si>
    <t>NETWORK OPTIMIZER SYSTEM RELATED TO AMBULANCE VEHICLE 4X4</t>
  </si>
  <si>
    <t>MAL10003</t>
  </si>
  <si>
    <t>MAL10003-001</t>
  </si>
  <si>
    <t>STAIR CHAIR RELATED TO AMBULANCE VEHICLE TYPE II</t>
  </si>
  <si>
    <t>MAL10003-002</t>
  </si>
  <si>
    <t>ADULT PLASTIC BACK BOARD RELATED TO AMBULANCE VEHICLE TYPE II</t>
  </si>
  <si>
    <t>MAL10003-003</t>
  </si>
  <si>
    <t>PEDIATRIC PLASTIC BACK BOARD RELATED TO AMBULANCE VEHICLE TYPE II</t>
  </si>
  <si>
    <t>MAL10003-004</t>
  </si>
  <si>
    <t>SCOOP STRETCHER RELATED TO AMBULANCE VEHICLE TYPE II</t>
  </si>
  <si>
    <t>MAL10003-005</t>
  </si>
  <si>
    <t>EXTRICATION DEVICE RELATED TO AMBULANCE VEHICLE TYPE II</t>
  </si>
  <si>
    <t>MAL10003-006</t>
  </si>
  <si>
    <t>NECK COLLARS RELATED TO AMBULANCE VEHICLE TYPE II</t>
  </si>
  <si>
    <t>MAL10003-007</t>
  </si>
  <si>
    <t>HEAD IMMOBILIZER RELATED TO AMBULANCE VEHICLE TYPE II</t>
  </si>
  <si>
    <t>MAL10003-008</t>
  </si>
  <si>
    <t>SPIDER STRAPS RELATED TO AMBULANCE VEHICLE TYPE II</t>
  </si>
  <si>
    <t>MAL10003-009</t>
  </si>
  <si>
    <t>LIMBS SPLINT RELATED TO AMBULANCE VEHICLE TYPE II</t>
  </si>
  <si>
    <t>MAL10003-010</t>
  </si>
  <si>
    <t>ADULT TRACTION SPLINTS RELATED TO AMBULANCE VEHICLE TYPE II</t>
  </si>
  <si>
    <t>MAL10003-011</t>
  </si>
  <si>
    <t>PEDIATRIC TRACTION SPLINTS RELATED TO AMBULANCE VEHICLE TYPE II</t>
  </si>
  <si>
    <t>MAL10003-012</t>
  </si>
  <si>
    <t>ROTATING SEAT RELATED TO AMBULANCE VEHICLE TYPE II</t>
  </si>
  <si>
    <t>MAL10003-013</t>
  </si>
  <si>
    <t>DRIVER ALERT AND FOCUS SYSTEM RELATED TO AMBULANCE VEHICLE TYPE II</t>
  </si>
  <si>
    <t>MAL10003-014</t>
  </si>
  <si>
    <t>DEFIBRILLATOR RELATED TO AMBULANCE VEHICLE TYPE II</t>
  </si>
  <si>
    <t>MAL10003-015</t>
  </si>
  <si>
    <t>SUCTION UNIT PORTABLE BATTERY OPERATED RELATED TO AMBULANCE VEHICLE TYPE II</t>
  </si>
  <si>
    <t>MAL10003-016</t>
  </si>
  <si>
    <t>TELEMEDICINE RELATED TO AMBULANCE VEHICLE TYPE II</t>
  </si>
  <si>
    <t>MAL10003-017</t>
  </si>
  <si>
    <t>ASSET MANAGEMENT SYSTEM RELATED TO AMBULANCE VEHICLE TYPE II</t>
  </si>
  <si>
    <t>MAL10003-018</t>
  </si>
  <si>
    <t>UVC DISINFECTION RELATED TO AMBULANCE VEHICLE TYPE II</t>
  </si>
  <si>
    <t>MAL10003-019</t>
  </si>
  <si>
    <t>VITAL SIGN MONITOR RELATED TO AMBULANCE VEHICLE TYPE II</t>
  </si>
  <si>
    <t>MAL10003-020</t>
  </si>
  <si>
    <t>PORTABLE VENTILATOR RELATED TO AMBULANCE VEHICLE TYPE II</t>
  </si>
  <si>
    <t>MAL10003-021</t>
  </si>
  <si>
    <t>ONE UNIT TRACK SYSTEM RELATED TO AMBULANCE VEHICLE TYPE II</t>
  </si>
  <si>
    <t>MAL10003-022</t>
  </si>
  <si>
    <t>AIR FILTRATION SYSTEM RELATED TO AMBULANCE VEHICLE TYPE II</t>
  </si>
  <si>
    <t>MAL10003-023</t>
  </si>
  <si>
    <t>XFRAME STRETCHER RELATED TO AMBULANCE VEHICLE TYPE II</t>
  </si>
  <si>
    <t>MAL10003-024</t>
  </si>
  <si>
    <t>ROLL IN STRETCHER WITH FASTENER RELATED TO AMBULANCE VEHICLE TYPE II</t>
  </si>
  <si>
    <t>MAL10003-025</t>
  </si>
  <si>
    <t>ELECTRIC STRETCHER WITH LOADING RELATED TO AMBULANCE VEHICLE TYPE II</t>
  </si>
  <si>
    <t>MAL10003-026</t>
  </si>
  <si>
    <t>SQUAD BENCH RELATED TO AMBULANCE VEHICLE TYPE II</t>
  </si>
  <si>
    <t>MAL10003-027</t>
  </si>
  <si>
    <t>COMPRESSION DEVICE CHEST RELATED TO AMBULANCE VEHICLE TYPE II</t>
  </si>
  <si>
    <t>MAL10003-028</t>
  </si>
  <si>
    <t>INCUBATOR WITH FASTENER RELATED TO AMBULANCE VEHICLE TYPE II</t>
  </si>
  <si>
    <t>MAL10003-029</t>
  </si>
  <si>
    <t>INCUBATOR COMPATIBLE WITH MAIN STRETCHER RELATED TO AMBULANCE VEHICLE TYPE II</t>
  </si>
  <si>
    <t>MAL10003-030</t>
  </si>
  <si>
    <t>AED RELATED TO AMBULANCE VEHICLE TYPE II</t>
  </si>
  <si>
    <t>MAL10003-031</t>
  </si>
  <si>
    <t>NETWORK OPTIMIZER SYSTEM RELATED TO AMBULANCE VEHICLE TYPE II</t>
  </si>
  <si>
    <t>MAL110007</t>
  </si>
  <si>
    <t>MAL110007-001</t>
  </si>
  <si>
    <t>STAIR CHAIR RELATED TO AMBULANCE VEHICLE TYPE I</t>
  </si>
  <si>
    <t>MAL110007-002</t>
  </si>
  <si>
    <t>ADULT PLASTIC BACK BOARD RELATED TO AMBULANCE VEHICLE TYPE I</t>
  </si>
  <si>
    <t>MAL110007-003</t>
  </si>
  <si>
    <t>PEDIATRIC PLASTIC BACK BOARD RELATED TO AMBULANCE VEHICLE TYPE I</t>
  </si>
  <si>
    <t>MAL110007-004</t>
  </si>
  <si>
    <t>SCOOP STRETCHER RELATED TO AMBULANCE VEHICLE TYPE I</t>
  </si>
  <si>
    <t>MAL110007-005</t>
  </si>
  <si>
    <t>EXTRICATION DEVICE RELATED TO AMBULANCE VEHICLE TYPE I</t>
  </si>
  <si>
    <t>MAL110007-006</t>
  </si>
  <si>
    <t>NECK COLLARS RELATED TO AMBULANCE VEHICLE TYPE I</t>
  </si>
  <si>
    <t>MAL110007-007</t>
  </si>
  <si>
    <t>HEAD IMMOBILIZER RELATED TO AMBULANCE VEHICLE TYPE I</t>
  </si>
  <si>
    <t>MAL110007-008</t>
  </si>
  <si>
    <t>SPIDER STRAPS RELATED TO AMBULANCE VEHICLE TYPE I</t>
  </si>
  <si>
    <t>MAL110007-009</t>
  </si>
  <si>
    <t>LIMBS SPLINT RELATED TO AMBULANCE VEHICLE TYPE I</t>
  </si>
  <si>
    <t>MAL110007-010</t>
  </si>
  <si>
    <t>ADULT TRACTION SPLINTS RELATED TO AMBULANCE VEHICLE TYPE I</t>
  </si>
  <si>
    <t>MAL110007-011</t>
  </si>
  <si>
    <t>PEDIATRIC TRACTION SPLINTS RELATED TO AMBULANCE VEHICLE TYPE I</t>
  </si>
  <si>
    <t>MAL110007-012</t>
  </si>
  <si>
    <t>ROTATING SEAT RELATED TO AMBULANCE VEHICLE TYPE I</t>
  </si>
  <si>
    <t>MAL110007-013</t>
  </si>
  <si>
    <t>DRIVER ALERT AND FOCUS SYSTEM RELATED TO AMBULANCE VEHICLE TYPE I</t>
  </si>
  <si>
    <t>MAL110007-014</t>
  </si>
  <si>
    <t>DEFIBRILLATOR RELATED TO AMBULANCE VEHICLE TYPE I</t>
  </si>
  <si>
    <t>MAL110007-015</t>
  </si>
  <si>
    <t>SUCTION UNIT PORTABLE BATTERY OPERATED RELATED TO AMBULANCE VEHICLE TYPE I</t>
  </si>
  <si>
    <t>MAL110007-016</t>
  </si>
  <si>
    <t>TELEMEDICINE RELATED TO AMBULANCE VEHICLE TYPE I</t>
  </si>
  <si>
    <t>MAL110007-017</t>
  </si>
  <si>
    <t>ASSET MANAGEMENT SYSTEM RELATED TO AMBULANCE VEHICLE TYPE I</t>
  </si>
  <si>
    <t>MAL110007-018</t>
  </si>
  <si>
    <t>UVC DISINFECTION RELATED TO AMBULANCE VEHICLE TYPE I</t>
  </si>
  <si>
    <t>MAL110007-019</t>
  </si>
  <si>
    <t>VITAL SIGN MONITOR RELATED TO AMBULANCE VEHICLE TYPE I</t>
  </si>
  <si>
    <t>MAL110007-020</t>
  </si>
  <si>
    <t>PORTABLE VENTILATOR RELATED TO AMBULANCE VEHICLE TYPE I</t>
  </si>
  <si>
    <t>MAL110007-021</t>
  </si>
  <si>
    <t>ONE UNIT TRACK SYSTEM RELATED TO AMBULANCE VEHICLE TYPE I</t>
  </si>
  <si>
    <t>MAL110007-022</t>
  </si>
  <si>
    <t>AIR FILTRATION SYSTEM RELATED TO AMBULANCE VEHICLE TYPE I</t>
  </si>
  <si>
    <t>MAL110007-023</t>
  </si>
  <si>
    <t>XFRAME STRETCHER RELATED TO AMBULANCE VEHICLE TYPE I</t>
  </si>
  <si>
    <t>MAL110007-024</t>
  </si>
  <si>
    <t>ROLL IN STRETCHER WITH FASTENER RELATED TO AMBULANCE VEHICLE TYPE I</t>
  </si>
  <si>
    <t>MAL110007-025</t>
  </si>
  <si>
    <t>ELECTRIC STRETCHER WITH LOADING RELATED TO AMBULANCE VEHICLE TYPE I</t>
  </si>
  <si>
    <t>MAL110007-026</t>
  </si>
  <si>
    <t>SQUAD BENCH RELATED TO AMBULANCE VEHICLE TYPE I</t>
  </si>
  <si>
    <t>MAL110007-027</t>
  </si>
  <si>
    <t>COMPRESSION DEVICE CHEST RELATED TO AMBULANCE VEHICLE TYPE I</t>
  </si>
  <si>
    <t>MAL110007-028</t>
  </si>
  <si>
    <t>INCUBATOR WITH FASTENER RELATED TO AMBULANCE VEHICLE TYPE I</t>
  </si>
  <si>
    <t>MAL110007-029</t>
  </si>
  <si>
    <t>INCUBATOR COMPATIBLE WITH MAIN STRETCHER RELATED TO AMBULANCE VEHICLE TYPE I</t>
  </si>
  <si>
    <t>MAL110007-030</t>
  </si>
  <si>
    <t>AED RELATED TO AMBULANCE VEHICLE TYPE I</t>
  </si>
  <si>
    <t>MAL110007-031</t>
  </si>
  <si>
    <t>NETWORK OPTIMIZER SYSTEM RELATED TO AMBULANCE VEHICLE TYPE I</t>
  </si>
  <si>
    <t>MAL110008</t>
  </si>
  <si>
    <t>AMBULANCE VEHICLE TYPE C</t>
  </si>
  <si>
    <t>MAL110008-001</t>
  </si>
  <si>
    <t>PORTABLE STRETCHER RELATED TO AMBULANCE VEHICLE TYPE C</t>
  </si>
  <si>
    <t>MAL110008-002</t>
  </si>
  <si>
    <t>STETHOSCOPE RELATED TO AMBULANCE VEHICLE TYPE C</t>
  </si>
  <si>
    <t>MAL110008-003</t>
  </si>
  <si>
    <t>EXTRICATION DEVICE RELATED TO AMBULANCE VEHICLE TYPE C</t>
  </si>
  <si>
    <t>MAL110008-004</t>
  </si>
  <si>
    <t>SCOOP STRETCHER RELATED TO AMBULANCE VEHICLE TYPE C</t>
  </si>
  <si>
    <t>MAL110008-005</t>
  </si>
  <si>
    <t>STAIR CHAIR STRETCHER RELATED TO AMBULANCE VEHICLE TYPE C</t>
  </si>
  <si>
    <t>MAL110008-006</t>
  </si>
  <si>
    <t>HEAD IMMOBILIZER RELATED TO AMBULANCE VEHICLE TYPE C</t>
  </si>
  <si>
    <t>MAL110008-007</t>
  </si>
  <si>
    <t>PLASTIC SPINE BOARD RELATED TO AMBULANCE VEHICLE TYPE C</t>
  </si>
  <si>
    <t>MAL110008-008</t>
  </si>
  <si>
    <t>THIGH SPLINT SET RELATED TO AMBULANCE VEHICLE TYPE C</t>
  </si>
  <si>
    <t>MAL110008-009</t>
  </si>
  <si>
    <t>TWO-PIECE STRAP RELATED TO AMBULANCE VEHICLE TYPE C</t>
  </si>
  <si>
    <t>MAL110008-010</t>
  </si>
  <si>
    <t>EMPTY BLS BAG RELATED TO AMBULANCE VEHICLE TYPE C</t>
  </si>
  <si>
    <t>MAL110008-011</t>
  </si>
  <si>
    <t>EMPTY ALS BAG RELATED TO AMBULANCE VEHICLE TYPE C</t>
  </si>
  <si>
    <t>MAL110008-012</t>
  </si>
  <si>
    <t>EMPTY OXYGEN BAG RELATED TO AMBULANCE VEHICLE TYPE C</t>
  </si>
  <si>
    <t>MAL110008-013</t>
  </si>
  <si>
    <t>D CYLINDER KEY RELATED TO AMBULANCE VEHICLE TYPE C</t>
  </si>
  <si>
    <t>MAL110008-014</t>
  </si>
  <si>
    <t>LARGE FLASHLIGHT RELATED TO AMBULANCE VEHICLE TYPE C</t>
  </si>
  <si>
    <t>MAL110008-015</t>
  </si>
  <si>
    <t>M CYLINDER KEY RELATED TO AMBULANCE VEHICLE TYPE C</t>
  </si>
  <si>
    <t>MAL110008-016</t>
  </si>
  <si>
    <t>TRACHEAL INTUBATION KIT-SINGLE USE RELATED TO AMBULANCE VEHICLE TYPE C</t>
  </si>
  <si>
    <t>MAL110008-017</t>
  </si>
  <si>
    <t>NASO PHARYNGEAL AIRWAY SET RELATED TO AMBULANCE VEHICLE TYPE C</t>
  </si>
  <si>
    <t>MAL110008-018</t>
  </si>
  <si>
    <t>SPIDER STRAP RELATED TO AMBULANCE VEHICLE TYPE C</t>
  </si>
  <si>
    <t>MAL110008-019</t>
  </si>
  <si>
    <t>PEDIATRIC IMMOBILIZATION SET RELATED TO AMBULANCE VEHICLE TYPE C</t>
  </si>
  <si>
    <t>MAL110008-020</t>
  </si>
  <si>
    <t>PORTABLE ELECTRIC SUCTION DEVICE RELATED TO AMBULANCE VEHICLE TYPE C</t>
  </si>
  <si>
    <t>MAL110008-021</t>
  </si>
  <si>
    <t>MANUAL SUCTION DEVICE RELATED TO AMBULANCE VEHICLE TYPE C</t>
  </si>
  <si>
    <t>MAL110008-022</t>
  </si>
  <si>
    <t>MANUAL BLOOD PRESSURE MONITOR (FOR ADULTS, CHILDREN AND INFANTS) RELATED TO AMBULANCE VEHICLE TYPE C</t>
  </si>
  <si>
    <t>MAL110008-023</t>
  </si>
  <si>
    <t>HEAD BODY THERMOMETER RELATED TO AMBULANCE VEHICLE TYPE C</t>
  </si>
  <si>
    <t>MAL110008-024</t>
  </si>
  <si>
    <t>GLASS PUNCH RELATED TO AMBULANCE VEHICLE TYPE C</t>
  </si>
  <si>
    <t>MAL110008-025</t>
  </si>
  <si>
    <t>RING CUTTER RELATED TO AMBULANCE VEHICLE TYPE C</t>
  </si>
  <si>
    <t>MAL110008-026</t>
  </si>
  <si>
    <t>FRAC PACK KIT RELATED TO AMBULANCE VEHICLE TYPE C</t>
  </si>
  <si>
    <t>MAL110008-027</t>
  </si>
  <si>
    <t>HIGH QUALITY EMS SCISSORS RELATED TO AMBULANCE VEHICLE TYPE C</t>
  </si>
  <si>
    <t>MAL110008-028</t>
  </si>
  <si>
    <t>PORTABLE DEFIBRILLATOR WITH INTEGRATED BIOMETRIC VITAL SIGNS MONITORING RELATED TO AMBULANCE VEHICLE TYPE C</t>
  </si>
  <si>
    <t>MAL110008-029</t>
  </si>
  <si>
    <t>REFRIGERATOR RELATED TO AMBULANCE VEHICLE TYPE C</t>
  </si>
  <si>
    <t>MAL110008-030</t>
  </si>
  <si>
    <t>MAIN STRETCHER ELECTRIC POWERED AMBULANCE COT WITH LOADING SYSTEM RELATED TO AMBULANCE VEHICLE TYPE C</t>
  </si>
  <si>
    <t>MAL110008-031</t>
  </si>
  <si>
    <t>OXYGEN FLOWMETER (CHEMETRON) RELATED TO AMBULANCE VEHICLE TYPE C</t>
  </si>
  <si>
    <t>MAL110008-032</t>
  </si>
  <si>
    <t>MULTI USE OXYGEN HUMIDIFIER RELATED TO AMBULANCE VEHICLE TYPE C</t>
  </si>
  <si>
    <t>MAL110008-033</t>
  </si>
  <si>
    <t>CYLINDER M SIZE OXYGEN RELATED TO AMBULANCE VEHICLE TYPE C</t>
  </si>
  <si>
    <t>MAL110008-034</t>
  </si>
  <si>
    <t>OXYGEN CYLINDER D SIZE RELATED TO AMBULANCE VEHICLE TYPE C</t>
  </si>
  <si>
    <t>MAL110008-035</t>
  </si>
  <si>
    <t>OXYGEN CYLINDER M SIZE RELATED TO AMBULANCE VEHICLE TYPE C</t>
  </si>
  <si>
    <t>MAL110008-036</t>
  </si>
  <si>
    <t>CHEST COMPRESSION DEVICE RELATED TO AMBULANCE VEHICLE TYPE C</t>
  </si>
  <si>
    <t>MAL110008-037</t>
  </si>
  <si>
    <t>SPO2 MONITOR RELATED TO AMBULANCE VEHICLE TYPE C</t>
  </si>
  <si>
    <t>MAL110008-038</t>
  </si>
  <si>
    <t>SMALL LED FLASHLIGHT RELATED TO AMBULANCE VEHICLE TYPE C</t>
  </si>
  <si>
    <t>MAL110008-039</t>
  </si>
  <si>
    <t>EMERGENCY TAPE MEASURE FOR PEDIATRIC USE RELATED TO AMBULANCE VEHICLE TYPE C</t>
  </si>
  <si>
    <t>MAL110008-040</t>
  </si>
  <si>
    <t>DIGITAL SCREEN FOR MEASURING OXYGEN PRESSURE RELATED TO AMBULANCE VEHICLE TYPE C</t>
  </si>
  <si>
    <t>MAL110008-041</t>
  </si>
  <si>
    <t>GLOVE BOX HOLDER RELATED TO AMBULANCE VEHICLE TYPE C</t>
  </si>
  <si>
    <t>MAL110008-042</t>
  </si>
  <si>
    <t>IV SOLUTIONS CONTAINER HOLDER RELATED TO AMBULANCE VEHICLE TYPE C</t>
  </si>
  <si>
    <t>MAL110008-043</t>
  </si>
  <si>
    <t>HAZARDOUS WASTE CONTAINER RELATED TO AMBULANCE VEHICLE TYPE C</t>
  </si>
  <si>
    <t>MAL110008-044</t>
  </si>
  <si>
    <t>JAR FOR SUCTION DEVICE RELATED TO AMBULANCE VEHICLE TYPE C</t>
  </si>
  <si>
    <t>MAL110008-045</t>
  </si>
  <si>
    <t>PORTABLE VENTILATOR RELATED TO AMBULANCE VEHICLE TYPE C</t>
  </si>
  <si>
    <t>MAL110008-046</t>
  </si>
  <si>
    <t>CYLINDER D SIZE OXYGEN REGULATOR RELATED TO AMBULANCE VEHICLE TYPE C</t>
  </si>
  <si>
    <t>MAL20001</t>
  </si>
  <si>
    <t>MAL20001-001</t>
  </si>
  <si>
    <t>CYLINDER HOLDER RELATED TO CHAIR STAIR</t>
  </si>
  <si>
    <t>MAL20001-002</t>
  </si>
  <si>
    <t>FOOT SUPPORT RELATED TO CHAIR STAIR</t>
  </si>
  <si>
    <t>MAL20001-003</t>
  </si>
  <si>
    <t>EXTENDED HEAD SUPPORT RELATED TO CHAIR STAIR</t>
  </si>
  <si>
    <t>MAL20002</t>
  </si>
  <si>
    <t>COMPRESSION DEVICE CHEST</t>
  </si>
  <si>
    <t>MAL20003</t>
  </si>
  <si>
    <t>MAL20004</t>
  </si>
  <si>
    <t>MAL20005</t>
  </si>
  <si>
    <t>MAL20006</t>
  </si>
  <si>
    <t>MAL20007</t>
  </si>
  <si>
    <t>MAL20010</t>
  </si>
  <si>
    <t>MAL20010-001</t>
  </si>
  <si>
    <t>RAIL BAR RELATED TO TROLLEY TRANSPORT PATIENT UNPAVED PLACES</t>
  </si>
  <si>
    <t>MAL20010-002</t>
  </si>
  <si>
    <t>SIDE BAG RELATED TO TROLLEY TRANSPORT PATIENT UNPAVED PLACES</t>
  </si>
  <si>
    <t>MAL20010-003</t>
  </si>
  <si>
    <t>TANK HOLDER RELATED TO TROLLEY TRANSPORT PATIENT UNPAVED PLACES</t>
  </si>
  <si>
    <t>MAL20015</t>
  </si>
  <si>
    <t>MAL20015-001</t>
  </si>
  <si>
    <t>MOBILE CART RELATED TO VENTILATOR TRANSPORT ADULT AND PEDIATRIC</t>
  </si>
  <si>
    <t>MAL20015-002</t>
  </si>
  <si>
    <t>BED RAIL MOUNTING BRACKET RELATED TO VENTILATOR TRANSPORT ADULT AND PEDIATRIC</t>
  </si>
  <si>
    <t>MAL20015-003</t>
  </si>
  <si>
    <t>RAIL HANDLE RELATED TO VENTILATOR TRANSPORT ADULT AND PEDIATRIC</t>
  </si>
  <si>
    <t>MAL20015-004</t>
  </si>
  <si>
    <t>AMBULANCE BRACKET RELATED TO VENTILATOR TRANSPORT ADULT AND PEDIATRIC</t>
  </si>
  <si>
    <t>MAL20015-005</t>
  </si>
  <si>
    <t>12/14/24 VOLTS CAR CABLE RELATED TO VENTILATOR TRANSPORT ADULT AND PEDIATRIC</t>
  </si>
  <si>
    <t>MAL20015-006</t>
  </si>
  <si>
    <t>CPR MODE RELATED TO VENTILATOR TRANSPORT ADULT AND PEDIATRIC</t>
  </si>
  <si>
    <t>MAL20015-007</t>
  </si>
  <si>
    <t>FACTORY LEVEL SERVICE TRAINING RELATED TO VENTILATOR TRANSPORT ADULT AND PEDIATRIC</t>
  </si>
  <si>
    <t>MAL20016</t>
  </si>
  <si>
    <t>MAL20017</t>
  </si>
  <si>
    <t>MAL20019</t>
  </si>
  <si>
    <t>MAL20019-002</t>
  </si>
  <si>
    <t>BATTERY RELATED TO ANALYZER VIRUS DETECTION POC</t>
  </si>
  <si>
    <t>MAL20019-005</t>
  </si>
  <si>
    <t>TUBES RELATED TO ANALYZER VIRUS DETECTION POC</t>
  </si>
  <si>
    <t>MAL20019-011</t>
  </si>
  <si>
    <t>SWABS RELATED TO ANALYZER VIRUS DETECTION POC</t>
  </si>
  <si>
    <t>MAL20019-013</t>
  </si>
  <si>
    <t>QC POSITIVE RELATED TO ANALYZER VIRUS DETECTION POC</t>
  </si>
  <si>
    <t>MAL20019-014</t>
  </si>
  <si>
    <t>QC NEGATIVE RELATED TO ANALYZER VIRUS DETECTION POC</t>
  </si>
  <si>
    <t>MAL20019-015</t>
  </si>
  <si>
    <t>QC DEVICE RELATED TO ANALYZER VIRUS DETECTION POC</t>
  </si>
  <si>
    <t>MAL20019-016</t>
  </si>
  <si>
    <t>EXTERNAL CALIBRATOR RELATED TO ANALYZER VIRUS DETECTION POC</t>
  </si>
  <si>
    <t>MAL20019-018</t>
  </si>
  <si>
    <t>LYME RELATED TO ANALYZER VIRUS DETECTION POC</t>
  </si>
  <si>
    <t>MAL20019-019</t>
  </si>
  <si>
    <t>FLU + SARS RELATED TO ANALYZER VIRUS DETECTION POC</t>
  </si>
  <si>
    <t>MAL20019-020</t>
  </si>
  <si>
    <t>INFLUENZA A/B RELATED TO ANALYZER VIRUS DETECTION POC</t>
  </si>
  <si>
    <t>MAL20019-021</t>
  </si>
  <si>
    <t>INFLUENZA A/B+RSV RELATED TO ANALYZER VIRUS DETECTION POC</t>
  </si>
  <si>
    <t>MAL20019-022</t>
  </si>
  <si>
    <t>SARS RELATED TO ANALYZER VIRUS DETECTION POC</t>
  </si>
  <si>
    <t>MAL20019-023</t>
  </si>
  <si>
    <t>STREP A RELATED TO ANALYZER VIRUS DETECTION POC</t>
  </si>
  <si>
    <t>MAL20019-024</t>
  </si>
  <si>
    <t>RSV RELATED TO ANALYZER VIRUS DETECTION POC</t>
  </si>
  <si>
    <t>MAL20019-025</t>
  </si>
  <si>
    <t>C.DIFF RELATED TO ANALYZER VIRUS DETECTION POC</t>
  </si>
  <si>
    <t>MAL20019-026</t>
  </si>
  <si>
    <t>LEGIONELLA RELATED TO ANALYZER VIRUS DETECTION POC</t>
  </si>
  <si>
    <t>MAL20019-027</t>
  </si>
  <si>
    <t>STI RELATED TO ANALYZER VIRUS DETECTION POC</t>
  </si>
  <si>
    <t>MAL20019-028</t>
  </si>
  <si>
    <t>S.PNEUMONIAE RELATED TO ANALYZER VIRUS DETECTION POC</t>
  </si>
  <si>
    <t>MAL20020</t>
  </si>
  <si>
    <t>MAL20021</t>
  </si>
  <si>
    <t>MAL20021-002</t>
  </si>
  <si>
    <t>CARRYING CASE / BAG RELATED TO AED SYSTEM ADVANCE</t>
  </si>
  <si>
    <t>MAL20021-003</t>
  </si>
  <si>
    <t>AED RESCUE KIT RELATED TO AED SYSTEM ADVANCE</t>
  </si>
  <si>
    <t>MAL20022</t>
  </si>
  <si>
    <t>MAL20022-002</t>
  </si>
  <si>
    <t>CARRYING CASE / BAG RELATED TO AED SYSTEM BASIC</t>
  </si>
  <si>
    <t>MAL20022-003</t>
  </si>
  <si>
    <t>AED RESCUE KIT RELATED TO AED SYSTEM BASIC</t>
  </si>
  <si>
    <t>MAL20023</t>
  </si>
  <si>
    <t>MAL20023-001</t>
  </si>
  <si>
    <t>12/14 VOLTS CAR CABLE RELATED TO VENTILATOR TRANSPORT UNIVERSAL ADVANCE</t>
  </si>
  <si>
    <t>MAL20023-002</t>
  </si>
  <si>
    <t>AMBULANCE WALL BRACKET RELATED TO VENTILATOR TRANSPORT UNIVERSAL ADVANCE</t>
  </si>
  <si>
    <t>MAL20023-003</t>
  </si>
  <si>
    <t>BED RAIL MOUNTING BRACKET RELATED TO VENTILATOR TRANSPORT UNIVERSAL ADVANCE</t>
  </si>
  <si>
    <t>MAL20023-004</t>
  </si>
  <si>
    <t>ETCO2 MODULE RELATED TO VENTILATOR TRANSPORT UNIVERSAL ADVANCE</t>
  </si>
  <si>
    <t>MAL20023-006</t>
  </si>
  <si>
    <t>FACTORY LEVEL SERVICE TRAINING RELATED TO VENTILATOR TRANSPORT UNIVERSAL ADVANCE</t>
  </si>
  <si>
    <t>MAL20023-007</t>
  </si>
  <si>
    <t>REUSABLE FLOW SENSOR RELATED TO VENTILATOR TRANSPORT UNIVERSAL ADVANCE</t>
  </si>
  <si>
    <t>MAL20023-008</t>
  </si>
  <si>
    <t>MOBILE CART RELATED TO VENTILATOR TRANSPORT UNIVERSAL ADVANCE</t>
  </si>
  <si>
    <t>MAL20023-009</t>
  </si>
  <si>
    <t>NEONATE OPTION - 2ML TARGET VOLUME RELATED TO VENTILATOR TRANSPORT UNIVERSAL ADVANCE</t>
  </si>
  <si>
    <t>MAL20023-010</t>
  </si>
  <si>
    <t>RAIL HANDLE RELATED TO VENTILATOR TRANSPORT UNIVERSAL ADVANCE</t>
  </si>
  <si>
    <t>MAL20023-011</t>
  </si>
  <si>
    <t>SINGLE LIMB CCT RELATED TO VENTILATOR TRANSPORT UNIVERSAL ADVANCE</t>
  </si>
  <si>
    <t>MAL20023-012</t>
  </si>
  <si>
    <t>SPO2 MODULE RELATED TO VENTILATOR TRANSPORT UNIVERSAL ADVANCE</t>
  </si>
  <si>
    <t>MDL10001</t>
  </si>
  <si>
    <t>MDL10003</t>
  </si>
  <si>
    <t>MDL10003-001</t>
  </si>
  <si>
    <t>INTEGRATED IMPLANT MOTOR RELATED TO DENTAL UNIT DISABLE</t>
  </si>
  <si>
    <t>MDL10003-002</t>
  </si>
  <si>
    <t>4-HOLE STANDARD TUBING 6-PIN WITH TURBINE HANDPIECE FIBER OPTIC RELATED TO DENTAL UNIT DISABLE</t>
  </si>
  <si>
    <t>MDL10003-003</t>
  </si>
  <si>
    <t>4-HOLE STANDARD TUBING 6-PIN RELATED TO DENTAL UNIT DISABLE</t>
  </si>
  <si>
    <t>MDL10003-004</t>
  </si>
  <si>
    <t>4-HOLE STANDARD TUBING 6-PIN WITH LOW SPEED FIBER OPTIC MICROMOTOR, INTERNAL COOLING RELATED TO DENTAL UNIT DISABLE</t>
  </si>
  <si>
    <t>MDL10003-005</t>
  </si>
  <si>
    <t>MDL10003-006</t>
  </si>
  <si>
    <t>MDL10003-007</t>
  </si>
  <si>
    <t>MDL10003-008</t>
  </si>
  <si>
    <t>DENTIST CHAIR RELATED TO DENTAL UNIT DISABLE</t>
  </si>
  <si>
    <t>MDL10003-009</t>
  </si>
  <si>
    <t>ASSISTANT CHAIR RELATED TO DENTAL UNIT DISABLE</t>
  </si>
  <si>
    <t>MDL10016</t>
  </si>
  <si>
    <t>LASER SOFT TISSUES DENTAL</t>
  </si>
  <si>
    <t>MDL10016-001</t>
  </si>
  <si>
    <t>AUTOCLAVABLE TIPS BIOSTIMULATION RELATED TO LASER SOFT TISSUES DENTAL</t>
  </si>
  <si>
    <t>MDL10016-002</t>
  </si>
  <si>
    <t>AUTOCLAVABLE TIPS ENDO RELATED TO LASER SOFT TISSUES DENTAL</t>
  </si>
  <si>
    <t>MDL10016-003</t>
  </si>
  <si>
    <t>AUTOCLAVABLE TIPS FLAT-TOP RELATED TO LASER SOFT TISSUES DENTAL</t>
  </si>
  <si>
    <t>MDL10016-004</t>
  </si>
  <si>
    <t>AUTOCLAVABLE TIPS PERIO RELATED TO LASER SOFT TISSUES DENTAL</t>
  </si>
  <si>
    <t>MDL10016-005</t>
  </si>
  <si>
    <t>AUTOCLAVABLE TIPS SURGERY RELATED TO LASER SOFT TISSUES DENTAL</t>
  </si>
  <si>
    <t>MDL10016-006</t>
  </si>
  <si>
    <t>AUTOCLAVABLE TIPS THERAPY RELATED TO LASER SOFT TISSUES DENTAL</t>
  </si>
  <si>
    <t>MDL10016-007</t>
  </si>
  <si>
    <t>AUTOCLAVABLE TIPS WHITENING RELATED TO LASER SOFT TISSUES DENTAL</t>
  </si>
  <si>
    <t>MDL10016-008</t>
  </si>
  <si>
    <t>BENDING TOOL RELATED TO LASER SOFT TISSUES DENTAL</t>
  </si>
  <si>
    <t>MDL10016-009</t>
  </si>
  <si>
    <t>CHARGER RELATED TO LASER SOFT TISSUES DENTAL</t>
  </si>
  <si>
    <t>MDL10016-010</t>
  </si>
  <si>
    <t>DISPOSABLE TIPS ENDO RELATED TO LASER SOFT TISSUES DENTAL</t>
  </si>
  <si>
    <t>MDL10016-011</t>
  </si>
  <si>
    <t>DISPOSABLE TIPS PERIO RELATED TO LASER SOFT TISSUES DENTAL</t>
  </si>
  <si>
    <t>MDL10016-012</t>
  </si>
  <si>
    <t>DISPOSABLE TIPS SURGERY RELATED TO LASER SOFT TISSUES DENTAL</t>
  </si>
  <si>
    <t>MDL10016-013</t>
  </si>
  <si>
    <t>DISPOSABLE TIPS THERAPY RELATED TO LASER SOFT TISSUES DENTAL</t>
  </si>
  <si>
    <t>MDL10016-014</t>
  </si>
  <si>
    <t>FIBER OPTIC CABLE RELATED TO LASER SOFT TISSUES DENTAL</t>
  </si>
  <si>
    <t>MDL10016-015</t>
  </si>
  <si>
    <t>FOOT PEDAL RELATED TO LASER SOFT TISSUES DENTAL</t>
  </si>
  <si>
    <t>MDL10016-016</t>
  </si>
  <si>
    <t>HANDPIECE RELATED TO LASER SOFT TISSUES DENTAL</t>
  </si>
  <si>
    <t>MDL10016-017</t>
  </si>
  <si>
    <t>RECHARGEABLE BATTERY RELATED TO LASER SOFT TISSUES DENTAL</t>
  </si>
  <si>
    <t>MDL10016-018</t>
  </si>
  <si>
    <t>SAFETY GOGGLES RELATED TO LASER SOFT TISSUES DENTAL</t>
  </si>
  <si>
    <t>MDL10016-019</t>
  </si>
  <si>
    <t>FACTORY LEVEL SERVICE TRAINING RELATED TO LASER SOFT TISSUES DENTAL</t>
  </si>
  <si>
    <t>MDL10017</t>
  </si>
  <si>
    <t>MDL10017-001</t>
  </si>
  <si>
    <t>TIP SIZE 8 MM STERILIZABLE RELATED TO LIGHT CURING LED CORDLESS</t>
  </si>
  <si>
    <t>MDL10017-002</t>
  </si>
  <si>
    <t>TIP SIZE 10 MM STERILIZABLE RELATED TO LIGHT CURING LED CORDLESS</t>
  </si>
  <si>
    <t>MDL10017-003</t>
  </si>
  <si>
    <t>DISPOSABLE BARRIER SLEEVES RELATED TO LIGHT CURING LED CORDLESS</t>
  </si>
  <si>
    <t>MDL10017-004</t>
  </si>
  <si>
    <t>CARRYING TIPS RELATED TO LIGHT CURING LED CORDLESS</t>
  </si>
  <si>
    <t>MDL10017-005</t>
  </si>
  <si>
    <t>EYE SHIELD RELATED TO LIGHT CURING LED CORDLESS</t>
  </si>
  <si>
    <t>MDL10017-006</t>
  </si>
  <si>
    <t>BASE STATION CHARGER RELATED TO LIGHT CURING LED CORDLESS</t>
  </si>
  <si>
    <t>MDL10021</t>
  </si>
  <si>
    <t>MDL10021-001</t>
  </si>
  <si>
    <t>12.5X EYEPIECE RELATED TO MICROSCOPE DENTAL CAMERA INTRAORAL</t>
  </si>
  <si>
    <t>MDL10021-002</t>
  </si>
  <si>
    <t>10X EYEPIECE RELATED TO MICROSCOPE DENTAL CAMERA INTRAORAL</t>
  </si>
  <si>
    <t>MDL10021-003</t>
  </si>
  <si>
    <t>ERGONOMIC OPTICS EXTENDER RELATED TO MICROSCOPE DENTAL CAMERA INTRAORAL</t>
  </si>
  <si>
    <t>MDL10021-004</t>
  </si>
  <si>
    <t>MONITOR HOLDER RELATED TO MICROSCOPE DENTAL CAMERA INTRAORAL</t>
  </si>
  <si>
    <t>MDL10021-005</t>
  </si>
  <si>
    <t>MONITOR MEDICAL GRADE RELATED TO MICROSCOPE DENTAL CAMERA INTRAORAL</t>
  </si>
  <si>
    <t>MDL10021-006</t>
  </si>
  <si>
    <t>MONITOR COMMERCIAL GRADE RELATED TO MICROSCOPE DENTAL CAMERA INTRAORAL</t>
  </si>
  <si>
    <t>MDL10021-007</t>
  </si>
  <si>
    <t>FACTORY LEVEL SERVICE TRAINING RELATED TO MICROSCOPE DENTAL CAMERA INTRAORAL</t>
  </si>
  <si>
    <t>MDL10021-008</t>
  </si>
  <si>
    <t>COMPLETE COMMUNICATION RELATED TO MICROSCOPE DENTAL CAMERA INTRAORAL</t>
  </si>
  <si>
    <t>MDL10021-009</t>
  </si>
  <si>
    <t>IPAD DOCKING STATION RELATED TO MICROSCOPE DENTAL CAMERA INTRAORAL</t>
  </si>
  <si>
    <t>MDL10021-010</t>
  </si>
  <si>
    <t>TRUE LIGHT AND NO GLARE MODES RELATED TO MICROSCOPE DENTAL CAMERA INTRAORAL</t>
  </si>
  <si>
    <t>MDL10021-011</t>
  </si>
  <si>
    <t>FOLDABLE TUBE RELATED TO MICROSCOPE DENTAL CAMERA INTRAORAL</t>
  </si>
  <si>
    <t>MDL10021-012</t>
  </si>
  <si>
    <t>INTERFACE RELATED TO MICROSCOPE DENTAL CAMERA INTRAORAL</t>
  </si>
  <si>
    <t>MDL10021-013</t>
  </si>
  <si>
    <t>INTERFACE WITH DOCUMENTATION PORT RELATED TO MICROSCOPE DENTAL CAMERA INTRAORAL</t>
  </si>
  <si>
    <t>MDL10021-014</t>
  </si>
  <si>
    <t>FLUORESCENCE MODE RELATED TO MICROSCOPE DENTAL CAMERA INTRAORAL</t>
  </si>
  <si>
    <t>MDL10021-015</t>
  </si>
  <si>
    <t>DICOM CONNECTIVITY RELATED TO MICROSCOPE DENTAL CAMERA INTRAORAL</t>
  </si>
  <si>
    <t>MDL10021-016</t>
  </si>
  <si>
    <t>DOUBLE IRIS DIAPHRAGM RELATED TO MICROSCOPE DENTAL CAMERA INTRAORAL</t>
  </si>
  <si>
    <t>MDL10021-017</t>
  </si>
  <si>
    <t>FLUORESCENCE KIT RELATED TO MICROSCOPE DENTAL CAMERA INTRAORAL</t>
  </si>
  <si>
    <t>MDL10021-018</t>
  </si>
  <si>
    <t>DRAPE KIT / 4 BOXES RELATED TO MICROSCOPE DENTAL CAMERA INTRAORAL</t>
  </si>
  <si>
    <t>MDL10021-019</t>
  </si>
  <si>
    <t>ASEPSIS KIT RELATED TO MICROSCOPE DENTAL CAMERA INTRAORAL</t>
  </si>
  <si>
    <t>MDL10021-020</t>
  </si>
  <si>
    <t>IR RECEIVER RELATED TO MICROSCOPE DENTAL CAMERA INTRAORAL</t>
  </si>
  <si>
    <t>MDL10021-021</t>
  </si>
  <si>
    <t>LIGHT GUIDE RELATED TO MICROSCOPE DENTAL CAMERA INTRAORAL</t>
  </si>
  <si>
    <t>MDL10021-022</t>
  </si>
  <si>
    <t>MICROSCOPE WI-FI ROUTER RELATED TO MICROSCOPE DENTAL CAMERA INTRAORAL</t>
  </si>
  <si>
    <t>MDL10022</t>
  </si>
  <si>
    <t>MDL10022-001</t>
  </si>
  <si>
    <t>TESTER RELATED TO MOTOR ENDO RECIPROCATING</t>
  </si>
  <si>
    <t>MDL10022-002</t>
  </si>
  <si>
    <t>SPRAY NOZZLE RELATED TO MOTOR ENDO RECIPROCATING</t>
  </si>
  <si>
    <t>MDL10022-003</t>
  </si>
  <si>
    <t>HANDPIECE HOLDER RELATED TO MOTOR ENDO RECIPROCATING</t>
  </si>
  <si>
    <t>MDL10023</t>
  </si>
  <si>
    <t>MDL10023-001</t>
  </si>
  <si>
    <t>SURGICAL MICRO MOTOR STRAIGHT HAND PIECE AUTOCLAVABLE RELATED TO MOTOR SURGICAL DENTAL</t>
  </si>
  <si>
    <t>MDL10023-002</t>
  </si>
  <si>
    <t>CONTRA-ANGLED, AUTOCLAVABLE RELATED TO MOTOR SURGICAL DENTAL</t>
  </si>
  <si>
    <t>MDL10024</t>
  </si>
  <si>
    <t>MDL10024-001</t>
  </si>
  <si>
    <t>HOT TESTING TIP RELATED TO PLASTICIZER THERMO GUTTA PERCHA</t>
  </si>
  <si>
    <t>MDL10024-002</t>
  </si>
  <si>
    <t>PLUGGER RELATED TO PLASTICIZER THERMO GUTTA PERCHA</t>
  </si>
  <si>
    <t>MDL10024-003</t>
  </si>
  <si>
    <t>SPREADER RELATED TO PLASTICIZER THERMO GUTTA PERCHA</t>
  </si>
  <si>
    <t>MDL10024-004</t>
  </si>
  <si>
    <t>NEEDLE RELATED TO PLASTICIZER THERMO GUTTA PERCHA</t>
  </si>
  <si>
    <t>MDL10025</t>
  </si>
  <si>
    <t>MDL10026</t>
  </si>
  <si>
    <t>MDL10028</t>
  </si>
  <si>
    <t>MDL10028-001</t>
  </si>
  <si>
    <t>SIZE 2 PLATE GUIDES RELATED TO SCANNER PLATE DIGITAL</t>
  </si>
  <si>
    <t>MDL10028-002</t>
  </si>
  <si>
    <t>SIZE 1 PLATE GUIDE RELATED TO SCANNER PLATE DIGITAL</t>
  </si>
  <si>
    <t>MDL10028-003</t>
  </si>
  <si>
    <t>SIZE 0 PLATE GUIDE RELATED TO SCANNER PLATE DIGITAL</t>
  </si>
  <si>
    <t>MDL10028-004</t>
  </si>
  <si>
    <t>SIZE 2 PLATES RELATED TO SCANNER PLATE DIGITAL</t>
  </si>
  <si>
    <t>MDL10028-005</t>
  </si>
  <si>
    <t>SIZE 0 PLATES RELATED TO SCANNER PLATE DIGITAL</t>
  </si>
  <si>
    <t>MDL10028-006</t>
  </si>
  <si>
    <t>BARRIER ENVELOPES RELATED TO SCANNER PLATE DIGITAL</t>
  </si>
  <si>
    <t>MDL10028-007</t>
  </si>
  <si>
    <t>TRANSFER BOX FOR TRANS RELATED TO SCANNER PLATE DIGITAL</t>
  </si>
  <si>
    <t>MDL10029</t>
  </si>
  <si>
    <t>MDL10029-001</t>
  </si>
  <si>
    <t>MDL10029-002</t>
  </si>
  <si>
    <t>MDL10029-003</t>
  </si>
  <si>
    <t>MDL10029-004</t>
  </si>
  <si>
    <t>MDL10029-005</t>
  </si>
  <si>
    <t>MDL10029-006</t>
  </si>
  <si>
    <t>MDL10030</t>
  </si>
  <si>
    <t>MDL10030-001</t>
  </si>
  <si>
    <t>CART RELATED TO SEDATION KIT NITROUS OXIDE</t>
  </si>
  <si>
    <t>MDL10030-002</t>
  </si>
  <si>
    <t>FACE MASK RELATED TO SEDATION KIT NITROUS OXIDE</t>
  </si>
  <si>
    <t>MDL10030-003</t>
  </si>
  <si>
    <t>AUTOCLAVABLE PEDIATRIC DOUBLE MASK SCAVENGER SYSTEM RELATED TO SEDATION KIT NITROUS OXIDE</t>
  </si>
  <si>
    <t>MDL10030-004</t>
  </si>
  <si>
    <t>AUTOCLAVABLE ADULT DOUBLE MASK SCAVENGER SYSTEM RELATED TO SEDATION KIT NITROUS OXIDE</t>
  </si>
  <si>
    <t>MDL10030-005</t>
  </si>
  <si>
    <t>ADULT DOUBLE MASK RELATED TO SEDATION KIT NITROUS OXIDE</t>
  </si>
  <si>
    <t>MDL10030-006</t>
  </si>
  <si>
    <t>PEDIATRIC DOUBLE MASK RELATED TO SEDATION KIT NITROUS OXIDE</t>
  </si>
  <si>
    <t>MDL10030-007</t>
  </si>
  <si>
    <t>ADULT OUTER MASK RELATED TO SEDATION KIT NITROUS OXIDE</t>
  </si>
  <si>
    <t>MDL10030-008</t>
  </si>
  <si>
    <t>PEDIATRIC OUTER MASK RELATED TO SEDATION KIT NITROUS OXIDE</t>
  </si>
  <si>
    <t>MDL10030-009</t>
  </si>
  <si>
    <t>PEDIATRIC INNER MASK RELATED TO SEDATION KIT NITROUS OXIDE</t>
  </si>
  <si>
    <t>MDL10030-010</t>
  </si>
  <si>
    <t>ADULT INNER MASK RELATED TO SEDATION KIT NITROUS OXIDE</t>
  </si>
  <si>
    <t>MDL10030-011</t>
  </si>
  <si>
    <t>ADULT RESERVOIR BAG RELATED TO SEDATION KIT NITROUS OXIDE</t>
  </si>
  <si>
    <t>MDL10031</t>
  </si>
  <si>
    <t>MDL10031-001</t>
  </si>
  <si>
    <t>SENSOR SIZE 0 RELATED TO SENSOR DIGITAL PERIAPICAL INTRAORAL RADIOGRAPH PEDIA</t>
  </si>
  <si>
    <t>MDL10031-002</t>
  </si>
  <si>
    <t>SENSOR SIZE 1 RELATED TO SENSOR DIGITAL PERIAPICAL INTRAORAL RADIOGRAPH PEDIA</t>
  </si>
  <si>
    <t>MDL10031-003</t>
  </si>
  <si>
    <t>BARRIER ENVELOPES RELATED TO SENSOR DIGITAL PERIAPICAL INTRAORAL RADIOGRAPH PEDIA</t>
  </si>
  <si>
    <t>MDL10032</t>
  </si>
  <si>
    <t>MDL10032-001</t>
  </si>
  <si>
    <t>SENSOR SIZE 1 RELATED TO SENSOR DIGITAL PERIAPICAL INTRAORAL RADIOGRAPH ADULT</t>
  </si>
  <si>
    <t>MDL10032-002</t>
  </si>
  <si>
    <t>SENSOR SIZE 2 RELATED TO SENSOR DIGITAL PERIAPICAL INTRAORAL RADIOGRAPH ADULT</t>
  </si>
  <si>
    <t>MDL10032-003</t>
  </si>
  <si>
    <t>BARRIER ENVELOPES RELATED TO SENSOR DIGITAL PERIAPICAL INTRAORAL RADIOGRAPH ADULT</t>
  </si>
  <si>
    <t>MDL10033</t>
  </si>
  <si>
    <t>MDL10033-001</t>
  </si>
  <si>
    <t>STANDARD LONG PROBE RELATED TO TESTER PULP VITALITY DIGITAL</t>
  </si>
  <si>
    <t>MDL10033-002</t>
  </si>
  <si>
    <t>STANDARD SHORT PROBE RELATED TO TESTER PULP VITALITY DIGITAL</t>
  </si>
  <si>
    <t>MDL10033-003</t>
  </si>
  <si>
    <t>LABIAL PROBE RELATED TO TESTER PULP VITALITY DIGITAL</t>
  </si>
  <si>
    <t>MDL10033-004</t>
  </si>
  <si>
    <t>LINGUAL PROBE RELATED TO TESTER PULP VITALITY DIGITAL</t>
  </si>
  <si>
    <t>MDL10035</t>
  </si>
  <si>
    <t>MDL10035-001</t>
  </si>
  <si>
    <t>CALIBRATION TOOLS RELATED TO X-RAY PANORAMIC WITH CEPHALOMETRIC 2D</t>
  </si>
  <si>
    <t>MDL10035-002</t>
  </si>
  <si>
    <t>DETECTOR / SENSOR RELATED TO X-RAY PANORAMIC WITH CEPHALOMETRIC 2D</t>
  </si>
  <si>
    <t>MDL10035-003</t>
  </si>
  <si>
    <t>DICOM LICENSE RELATED TO X-RAY PANORAMIC WITH CEPHALOMETRIC 2D</t>
  </si>
  <si>
    <t>MDL10035-004</t>
  </si>
  <si>
    <t>PROTECTION SHIELD USER AND PATIENT RELATED TO X-RAY PANORAMIC WITH CEPHALOMETRIC 2D</t>
  </si>
  <si>
    <t>MDL10035-005</t>
  </si>
  <si>
    <t>WORKSTATION RELATED TO X-RAY PANORAMIC WITH CEPHALOMETRIC 2D</t>
  </si>
  <si>
    <t>MDL10035-006</t>
  </si>
  <si>
    <t>FACTORY LEVEL SERVICE TRAINING RELATED TO X-RAY PANORAMIC WITH CEPHALOMETRIC 2D</t>
  </si>
  <si>
    <t>MDL10035-007</t>
  </si>
  <si>
    <t>PRINTING LICENSE FOR SOFTWARE RELATED TO X-RAY PANORAMIC WITH CEPHALOMETRIC 2D</t>
  </si>
  <si>
    <t>MDL10035-008</t>
  </si>
  <si>
    <t>ACTIVATION LICENSE FOR SOFTWARE RELATED TO X-RAY PANORAMIC WITH CEPHALOMETRIC 2D</t>
  </si>
  <si>
    <t>MDL10035-009</t>
  </si>
  <si>
    <t>STORAGE LICENSE FOR SOFTWARE RELATED TO X-RAY PANORAMIC WITH CEPHALOMETRIC 2D</t>
  </si>
  <si>
    <t>MDL10035-010</t>
  </si>
  <si>
    <t>2D CALIBRATION KIT RELATED TO X-RAY PANORAMIC WITH CEPHALOMETRIC 2D</t>
  </si>
  <si>
    <t>MDL10035-011</t>
  </si>
  <si>
    <t>ACCESSORY FOR PANORAMIC UNIT RELATED TO X-RAY PANORAMIC WITH CEPHALOMETRIC 2D</t>
  </si>
  <si>
    <t>MDL10035-012</t>
  </si>
  <si>
    <t>CABLE ACCESSORY FOR PANORAMIC UNIT RELATED TO X-RAY PANORAMIC WITH CEPHALOMETRIC 2D</t>
  </si>
  <si>
    <t>MDL10037</t>
  </si>
  <si>
    <t>MDL10038</t>
  </si>
  <si>
    <t>MDL10038-001</t>
  </si>
  <si>
    <t>MDL10038-002</t>
  </si>
  <si>
    <t>CARRYING TIPS RELATED TO DENTAL UNIT SURGICAL MODULE INTEGRATED</t>
  </si>
  <si>
    <t>MDL10038-003</t>
  </si>
  <si>
    <t>DISPOSABLE BARRIER SLEEVES RELATED TO DENTAL UNIT SURGICAL MODULE INTEGRATED</t>
  </si>
  <si>
    <t>MDL10038-004</t>
  </si>
  <si>
    <t>ENDO FUNCTION RELATED TO DENTAL UNIT SURGICAL MODULE INTEGRATED</t>
  </si>
  <si>
    <t>MDL10038-005</t>
  </si>
  <si>
    <t>FACTORY LEVEL SERVICE TRAINING RELATED TO DENTAL UNIT SURGICAL MODULE INTEGRATED</t>
  </si>
  <si>
    <t>MDL10038-006</t>
  </si>
  <si>
    <t>DENTAL UNIT MOBILE RELATED TO DENTAL UNIT SURGICAL MODULE INTEGRATED</t>
  </si>
  <si>
    <t>MDL10038-007</t>
  </si>
  <si>
    <t>MICROMOTOR WITH LIGHT RELATED TO DENTAL UNIT SURGICAL MODULE INTEGRATED</t>
  </si>
  <si>
    <t>MDL10038-008</t>
  </si>
  <si>
    <t>ACCESSORY FOR SYRINGE RELATED TO DENTAL UNIT SURGICAL MODULE INTEGRATED</t>
  </si>
  <si>
    <t>MDL10038-009</t>
  </si>
  <si>
    <t>TURBINE RELATED TO DENTAL UNIT SURGICAL MODULE INTEGRATED</t>
  </si>
  <si>
    <t>MDL10038-010</t>
  </si>
  <si>
    <t>MDL10038-011</t>
  </si>
  <si>
    <t>X-RAY DENTAL UNIT RELATED TO DENTAL UNIT SURGICAL MODULE INTEGRATED</t>
  </si>
  <si>
    <t>MDL10038-012</t>
  </si>
  <si>
    <t>SENSOR MODULE RELATED TO DENTAL UNIT SURGICAL MODULE INTEGRATED</t>
  </si>
  <si>
    <t>MDL10038-013</t>
  </si>
  <si>
    <t>MONITOR FOR DENTAL UNIT RELATED TO DENTAL UNIT SURGICAL MODULE INTEGRATED</t>
  </si>
  <si>
    <t>MDL10038-014</t>
  </si>
  <si>
    <t>INTRA-ORAL CAMERA RELATED TO DENTAL UNIT SURGICAL MODULE INTEGRATED</t>
  </si>
  <si>
    <t>MDL10045</t>
  </si>
  <si>
    <t>LASER DENTAL ALL TISSUE</t>
  </si>
  <si>
    <t>MDL10045-001</t>
  </si>
  <si>
    <t>ANGLED HANDPIECE RELATED TO LASER DENTAL ALL TISSUE</t>
  </si>
  <si>
    <t>MDL10045-002</t>
  </si>
  <si>
    <t>STRAIGHT HANDPIECE RELATED TO LASER DENTAL ALL TISSUE</t>
  </si>
  <si>
    <t>MDL10045-003</t>
  </si>
  <si>
    <t>TIPLESS HANDPIECE RELATED TO LASER DENTAL ALL TISSUE</t>
  </si>
  <si>
    <t>MDL10045-004</t>
  </si>
  <si>
    <t>FACTORY LEVEL SERVICE TRAINING RELATED TO LASER DENTAL ALL TISSUE</t>
  </si>
  <si>
    <t>MDL10046</t>
  </si>
  <si>
    <t>MDL10046-001</t>
  </si>
  <si>
    <t>DENSAH BURS KIT RELATED TO PIEZOSURGERY DEVICE</t>
  </si>
  <si>
    <t>MDL10046-002</t>
  </si>
  <si>
    <t>PARALLEL GUIDE KIT RELATED TO PIEZOSURGERY DEVICE</t>
  </si>
  <si>
    <t>MDL10046-003</t>
  </si>
  <si>
    <t>BONE SPLIT KIT RELATED TO PIEZOSURGERY DEVICE</t>
  </si>
  <si>
    <t>MDL10046-004</t>
  </si>
  <si>
    <t>BONE HARVESTING KIT RELATED TO PIEZOSURGERY DEVICE</t>
  </si>
  <si>
    <t>MDL10046-005</t>
  </si>
  <si>
    <t>INTERNAL SINUS LIFT KIT RELATED TO PIEZOSURGERY DEVICE</t>
  </si>
  <si>
    <t>MDL10046-006</t>
  </si>
  <si>
    <t>EXTERNAL SINUS LIFT KIT RELATED TO PIEZOSURGERY DEVICE</t>
  </si>
  <si>
    <t>MDL10046-007</t>
  </si>
  <si>
    <t>STERILIZABLE, ALL-IN-ONE HANDPIECE CORD SYSTEM RELATED TO PIEZOSURGERY DEVICE</t>
  </si>
  <si>
    <t>MDL10046-008</t>
  </si>
  <si>
    <t>STERILIZABLE, INTERNAL IRRIGATION LINE, NO DISPOSABLES NEEDED RELATED TO PIEZOSURGERY DEVICE</t>
  </si>
  <si>
    <t>MDL10046-009</t>
  </si>
  <si>
    <t>LED HANDPIECE RELATED TO PIEZOSURGERY DEVICE</t>
  </si>
  <si>
    <t>MDL10052</t>
  </si>
  <si>
    <t>MDL10052-001</t>
  </si>
  <si>
    <t>MDL10052-002</t>
  </si>
  <si>
    <t>MDL10052-003</t>
  </si>
  <si>
    <t>HANDPIECE AIR / WATER ADJUSTER RELATED TO DENTAL UNIT FOLDABLE</t>
  </si>
  <si>
    <t>MDL10052-004</t>
  </si>
  <si>
    <t>HANDPIECE WITH LED GENERATOR RELATED TO DENTAL UNIT FOLDABLE</t>
  </si>
  <si>
    <t>MDL10052-005</t>
  </si>
  <si>
    <t>MDL10052-006</t>
  </si>
  <si>
    <t>MDL10052-007</t>
  </si>
  <si>
    <t>MDL10054</t>
  </si>
  <si>
    <t>MDL10054-001</t>
  </si>
  <si>
    <t>HOLDER WITH MAGNETIC SHUT-OFF SENSOR AND SCREWS RELATED TO CAMERA INTRAORAL WITH CARIES DETECTOR</t>
  </si>
  <si>
    <t>MDL10054-002</t>
  </si>
  <si>
    <t>CARRYING AND PROTECTION CASE RELATED TO CAMERA INTRAORAL WITH CARIES DETECTOR</t>
  </si>
  <si>
    <t>MDL10054-003</t>
  </si>
  <si>
    <t>DISPOSABLE, SINGLE-USE, OPTICALLY-TRANSPARENT PLASTIC SHEATHS/SHEET FOR INFECTION CONTROL RELATED TO CAMERA INTRAORAL WITH CARIES DETECTOR</t>
  </si>
  <si>
    <t>MDL10054-004</t>
  </si>
  <si>
    <t>INSTALLATION GUIDE RELATED TO CAMERA INTRAORAL WITH CARIES DETECTOR</t>
  </si>
  <si>
    <t>MDL10054-005</t>
  </si>
  <si>
    <t>SOFTWARE AND DRIVER LICENSED FOR 1 PCS RELATED TO CAMERA INTRAORAL WITH CARIES DETECTOR</t>
  </si>
  <si>
    <t>MDL10054-006</t>
  </si>
  <si>
    <t>USB 2.0 CABLE RELATED TO CAMERA INTRAORAL WITH CARIES DETECTOR</t>
  </si>
  <si>
    <t>MDL10054-007</t>
  </si>
  <si>
    <t>PROTECTION COVER FOR CONSOLE RELATED TO CAMERA INTRAORAL WITH CARIES DETECTOR</t>
  </si>
  <si>
    <t>MDL10057</t>
  </si>
  <si>
    <t>MDL10057-001</t>
  </si>
  <si>
    <t>PROBE CORD RELATED TO LOCATOR APEX</t>
  </si>
  <si>
    <t>MDL10057-002</t>
  </si>
  <si>
    <t>FILE HOLDER RELATED TO LOCATOR APEX</t>
  </si>
  <si>
    <t>MDL10057-003</t>
  </si>
  <si>
    <t>CONTRARY ELECTRODES RELATED TO LOCATOR APEX</t>
  </si>
  <si>
    <t>MDL10057-004</t>
  </si>
  <si>
    <t>CANAL LENGTH TESTER RELATED TO LOCATOR APEX</t>
  </si>
  <si>
    <t>MDL10058</t>
  </si>
  <si>
    <t>MDL10065</t>
  </si>
  <si>
    <t>MDL10065-001</t>
  </si>
  <si>
    <t>MOBILE STATION WITH INTERNAL WATER SUPPLY RELATED TO SCALER ULTRASONIC AND AIR POLISHING</t>
  </si>
  <si>
    <t>MDL10065-002</t>
  </si>
  <si>
    <t>MOBILE STATION WITHOUT INTERNAL WATER SUPPLY RELATED TO SCALER ULTRASONIC AND AIR POLISHING</t>
  </si>
  <si>
    <t>MDL10065-003</t>
  </si>
  <si>
    <t>MDL10065-004</t>
  </si>
  <si>
    <t>MDL10065-005</t>
  </si>
  <si>
    <t>NONE LED ULTRA SONIC SCALER HAND PIECE RELATED TO SCALER ULTRASONIC AND AIR POLISHING</t>
  </si>
  <si>
    <t>MDL10065-006</t>
  </si>
  <si>
    <t>LED ULTRASONIC SCALER HAND PIECE RELATED TO SCALER ULTRASONIC AND AIR POLISHING</t>
  </si>
  <si>
    <t>MDL10065-007</t>
  </si>
  <si>
    <t>PERIO SLIM INSTRUMENT RELATED TO SCALER ULTRASONIC AND AIR POLISHING</t>
  </si>
  <si>
    <t>MDL10065-008</t>
  </si>
  <si>
    <t>PERIO SLIM INSTRUMENT X3 RELATED TO SCALER ULTRASONIC AND AIR POLISHING</t>
  </si>
  <si>
    <t>MDL10065-009</t>
  </si>
  <si>
    <t>PERIO SLIM INSTRUMENT RIGHT RELATED TO SCALER ULTRASONIC AND AIR POLISHING</t>
  </si>
  <si>
    <t>MDL10065-010</t>
  </si>
  <si>
    <t>PERIO SLIM INSTRUMENT RIGHT X3 RELATED TO SCALER ULTRASONIC AND AIR POLISHING</t>
  </si>
  <si>
    <t>MDL10065-011</t>
  </si>
  <si>
    <t>PERIO SLIM INSTRUMENT LEFT RELATED TO SCALER ULTRASONIC AND AIR POLISHING</t>
  </si>
  <si>
    <t>MDL10065-012</t>
  </si>
  <si>
    <t>PERIO SLIM INSTRUMENT LEFT X3 RELATED TO SCALER ULTRASONIC AND AIR POLISHING</t>
  </si>
  <si>
    <t>MDL10065-013</t>
  </si>
  <si>
    <t>PERIO SLIM INSTRUMENTS RIGHT AND LEFT RELATED TO SCALER ULTRASONIC AND AIR POLISHING</t>
  </si>
  <si>
    <t>MDL10065-014</t>
  </si>
  <si>
    <t>FILE HOLDER 90° RELATED TO SCALER ULTRASONIC AND AIR POLISHING</t>
  </si>
  <si>
    <t>MDL10066</t>
  </si>
  <si>
    <t>MDL10066-001</t>
  </si>
  <si>
    <t>2ND 4 HOLE STANDARD TUBING FIBER OPTIC RELATED TO DENTAL UNIT BASIC</t>
  </si>
  <si>
    <t>MDL10066-002</t>
  </si>
  <si>
    <t>4 HOLE STANDARD TUBING WITH MICROMOTOR INTERNAL COOLING AND FIBER OPTIC RELATED TO DENTAL UNIT BASIC</t>
  </si>
  <si>
    <t>MDL10066-003</t>
  </si>
  <si>
    <t>AIR DRYER FOR DENTAL COMPRESSOR RELATED TO DENTAL UNIT BASIC</t>
  </si>
  <si>
    <t>MDL10066-004</t>
  </si>
  <si>
    <t>AUTOMATIC AMALGAM SEPARATOR RELATED TO DENTAL UNIT BASIC</t>
  </si>
  <si>
    <t>MDL10066-005</t>
  </si>
  <si>
    <t>CURING LIGHT MODULE RELATED TO DENTAL UNIT BASIC</t>
  </si>
  <si>
    <t>MDL10066-006</t>
  </si>
  <si>
    <t>FOOT CONTROL WET/DRY FOOT CONTROL WITH CHIP BLOWER RELATED TO DENTAL UNIT BASIC</t>
  </si>
  <si>
    <t>MDL10066-007</t>
  </si>
  <si>
    <t>LARGE INSTRUMENTS TRAY HOLDER RELATED TO DENTAL UNIT BASIC</t>
  </si>
  <si>
    <t>MDL10066-008</t>
  </si>
  <si>
    <t>MOISTURE INSTRUMENTS SEPARATOR RELATED TO DENTAL UNIT BASIC</t>
  </si>
  <si>
    <t>MDL10066-009</t>
  </si>
  <si>
    <t>PIVOTABLE ARMREST RELATED TO DENTAL UNIT BASIC</t>
  </si>
  <si>
    <t>MDL10066-010</t>
  </si>
  <si>
    <t>MDL10066-011</t>
  </si>
  <si>
    <t>MDL10066-012</t>
  </si>
  <si>
    <t>DENTIST CABINET RELATED TO DENTAL UNIT BASIC</t>
  </si>
  <si>
    <t>MDL10066-013</t>
  </si>
  <si>
    <t>ASSISTANCE CABINET RELATED TO DENTAL UNIT BASIC</t>
  </si>
  <si>
    <t>MDL10066-014</t>
  </si>
  <si>
    <t>FACTORY LEVEL SERVICE TRAINING RELATED TO DENTAL UNIT BASIC</t>
  </si>
  <si>
    <t>MDL10066-016</t>
  </si>
  <si>
    <t>MODULE FOR HIGH SPEED RELATED TO DENTAL UNIT BASIC</t>
  </si>
  <si>
    <t>MDL10066-017</t>
  </si>
  <si>
    <t>MDL10066-018</t>
  </si>
  <si>
    <t>ELECTRIC MOTOR RELATED TO DENTAL UNIT BASIC</t>
  </si>
  <si>
    <t>MDL10066-019</t>
  </si>
  <si>
    <t>DENTAL UNIT TRAY HOLDER RELATED TO DENTAL UNIT BASIC</t>
  </si>
  <si>
    <t>MDL10066-020</t>
  </si>
  <si>
    <t>DENTAL UNIT FOOT CONTROL RELATED TO DENTAL UNIT BASIC</t>
  </si>
  <si>
    <t>MDL10066-021</t>
  </si>
  <si>
    <t>MDL10066-022</t>
  </si>
  <si>
    <t>TURBINE RELATED TO DENTAL UNIT BASIC</t>
  </si>
  <si>
    <t>MDL10066-023</t>
  </si>
  <si>
    <t>DRY-LINE SUCTION RELATED TO DENTAL UNIT BASIC</t>
  </si>
  <si>
    <t>MDL10066-024</t>
  </si>
  <si>
    <t>DOCTOR SIDE CABINETS 4 BOXES INCLUDING SINK CABINETS(2M) RELATED TO DENTAL UNIT BASIC</t>
  </si>
  <si>
    <t>MDL10066-025</t>
  </si>
  <si>
    <t>ASSISTANT CABINETS 6 BOXES INCLUDING SINK (3M) RELATED TO DENTAL UNIT BASIC</t>
  </si>
  <si>
    <t>MDL10066-026</t>
  </si>
  <si>
    <t>NARROW DENTIST CHAIR (THE HEIGHT APPROX. 50-65CM) RELATED TO DENTAL UNIT BASIC</t>
  </si>
  <si>
    <t>MDL10066-029</t>
  </si>
  <si>
    <t>SPRAYVIT WITH HEATER TO WARM UP THE WATER RELATED TO DENTAL UNIT BASIC</t>
  </si>
  <si>
    <t>MDL10066-030</t>
  </si>
  <si>
    <t>DENTAL SUCTION UNIT RELATED TO DENTAL UNIT BASIC</t>
  </si>
  <si>
    <t>MDL10066-031</t>
  </si>
  <si>
    <t>DENTAL COMPRESSOR RELATED TO DENTAL UNIT BASIC</t>
  </si>
  <si>
    <t>MDL10066-032</t>
  </si>
  <si>
    <t>WIDE DENTIST CHAIR (THE HEIGHT APPROX. 40-54CM) RELATED TO DENTAL UNIT BASIC</t>
  </si>
  <si>
    <t>MDL10066-033</t>
  </si>
  <si>
    <t>SOUNDPROOF CABINET FOR DENTAL COMPRESSOR RELATED TO DENTAL UNIT BASIC</t>
  </si>
  <si>
    <t>MDL10066-034</t>
  </si>
  <si>
    <t>DISINFECTANT SOLUTION FOR THE DISINFECTION SYSTEM OF THE DENTAL UNIT) RELATED TO DENTAL UNIT BASIC</t>
  </si>
  <si>
    <t>MDL10066-035</t>
  </si>
  <si>
    <t>MONITOR AND INTRA ORAL CAMERA TO BE BUILT ON THE DENTAL UNIT RELATED TO DENTAL UNIT BASIC</t>
  </si>
  <si>
    <t>MDL10066-036</t>
  </si>
  <si>
    <t>WATER BOTTLE RELATED TO DENTAL UNIT BASIC</t>
  </si>
  <si>
    <t>MDL10066-037</t>
  </si>
  <si>
    <t>LOW VOLUME SUCTION HOSE FOR THE ASSISTANT ELEMENT OF THE DENTAL UNIT RELATED TO DENTAL UNIT BASIC</t>
  </si>
  <si>
    <t>MDL10066-038</t>
  </si>
  <si>
    <t>HIGH VOLUME SUCTION HOSE FOR THE ASSISTANT ELEMENT OF THE DENTAL UNIT RELATED TO DENTAL UNIT BASIC</t>
  </si>
  <si>
    <t>MDL10066-039</t>
  </si>
  <si>
    <t>FILTERS, O-RING AND LUBRICANT FOR THE PERIODIC MAINTENANCE RELATED TO DENTAL UNIT BASIC</t>
  </si>
  <si>
    <t>MDL10066-040</t>
  </si>
  <si>
    <t>DENTIST STOOL RELATED TO DENTAL UNIT BASIC</t>
  </si>
  <si>
    <t>MDL10066-041</t>
  </si>
  <si>
    <t>DENTAL ASSISTANT STOOL RELATED TO DENTAL UNIT BASIC</t>
  </si>
  <si>
    <t>MDL10066-042</t>
  </si>
  <si>
    <t>WATER CLEANING TABLETS FOR 2 LITERS WATER BOTTLE RELATED TO DENTAL UNIT BASIC</t>
  </si>
  <si>
    <t>MDL10066-043</t>
  </si>
  <si>
    <t>DENTAL CHAIR SHOCKING SOLUTION TO CLEAN THE INNER SURFACES RELATED TO DENTAL UNIT BASIC</t>
  </si>
  <si>
    <t>MDL10068</t>
  </si>
  <si>
    <t>MDL10068-001</t>
  </si>
  <si>
    <t>MDL10068-002</t>
  </si>
  <si>
    <t>MDL10068-003</t>
  </si>
  <si>
    <t>MDL10068-004</t>
  </si>
  <si>
    <t>MDL10068-005</t>
  </si>
  <si>
    <t>MDL10068-006</t>
  </si>
  <si>
    <t>MDL10068-007</t>
  </si>
  <si>
    <t>MDL10068-008</t>
  </si>
  <si>
    <t>MDL10068-009</t>
  </si>
  <si>
    <t>MDL10068-010</t>
  </si>
  <si>
    <t>MDL10068-011</t>
  </si>
  <si>
    <t>MDL10068-012</t>
  </si>
  <si>
    <t>MDL10068-013</t>
  </si>
  <si>
    <t>MDL10068-014</t>
  </si>
  <si>
    <t>MDL10068-015</t>
  </si>
  <si>
    <t>MDL10068-016</t>
  </si>
  <si>
    <t>MDL10068-017</t>
  </si>
  <si>
    <t>MDL10068-018</t>
  </si>
  <si>
    <t>MDL10068-019</t>
  </si>
  <si>
    <t>MDL10068-020</t>
  </si>
  <si>
    <t>MDL10068-021</t>
  </si>
  <si>
    <t>MDL10068-022</t>
  </si>
  <si>
    <t>MDL10068-023</t>
  </si>
  <si>
    <t>MDL10068-024</t>
  </si>
  <si>
    <t>MDL10068-025</t>
  </si>
  <si>
    <t>MDL10068-026</t>
  </si>
  <si>
    <t>MDL10068-027</t>
  </si>
  <si>
    <t>MDL10068-028</t>
  </si>
  <si>
    <t>MDL10068-029</t>
  </si>
  <si>
    <t>MDL10068-030</t>
  </si>
  <si>
    <t>MDL10068-031</t>
  </si>
  <si>
    <t>MDL10068-032</t>
  </si>
  <si>
    <t>MDL10068-033</t>
  </si>
  <si>
    <t>MDL10068-034</t>
  </si>
  <si>
    <t>MDL10068-035</t>
  </si>
  <si>
    <t>MDL10068-036</t>
  </si>
  <si>
    <t>MDL10069</t>
  </si>
  <si>
    <t>MDL10069-001</t>
  </si>
  <si>
    <t>CEILING MOUNTED CONFIGURATION RELATED TO X-RAY DENTAL DIGITAL</t>
  </si>
  <si>
    <t>MDL10069-002</t>
  </si>
  <si>
    <t>DENTAL CHAIR MOUNTED RELATED TO X-RAY DENTAL DIGITAL</t>
  </si>
  <si>
    <t>MDL10069-003</t>
  </si>
  <si>
    <t>MOBILE CONFIGURATION RELATED TO X-RAY DENTAL DIGITAL</t>
  </si>
  <si>
    <t>MDL10069-004</t>
  </si>
  <si>
    <t>PROTECTION SHIELD USER AND PATIENT RELATED TO X-RAY DENTAL DIGITAL</t>
  </si>
  <si>
    <t>MDL10069-005</t>
  </si>
  <si>
    <t>SENSOR SLEEVES RELATED TO X-RAY DENTAL DIGITAL</t>
  </si>
  <si>
    <t>MDL10069-006</t>
  </si>
  <si>
    <t>SENSORS ADULT SIZE RELATED TO X-RAY DENTAL DIGITAL</t>
  </si>
  <si>
    <t>MDL10069-007</t>
  </si>
  <si>
    <t>SENSORS BITEWING SIZE RELATED TO X-RAY DENTAL DIGITAL</t>
  </si>
  <si>
    <t>MDL10069-008</t>
  </si>
  <si>
    <t>SENSORS PEDIATRIC SIZE RELATED TO X-RAY DENTAL DIGITAL</t>
  </si>
  <si>
    <t>MDL10069-009</t>
  </si>
  <si>
    <t>WALL MOUNTED CONFIGURATION RELATED TO X-RAY DENTAL DIGITAL</t>
  </si>
  <si>
    <t>MDL10069-010</t>
  </si>
  <si>
    <t>FACTORY LEVEL SERVICE TRAINING RELATED TO X-RAY DENTAL DIGITAL</t>
  </si>
  <si>
    <t>MDL10069-011</t>
  </si>
  <si>
    <t>X-RAY ARM RELATED TO X-RAY DENTAL DIGITAL</t>
  </si>
  <si>
    <t>MDL10069-012</t>
  </si>
  <si>
    <t>INTRA ORAL X-RAY DIGITAL SENSOR SMALL SIZE FOR PEDIATRIC RELATED TO X-RAY DENTAL DIGITAL</t>
  </si>
  <si>
    <t>MDL10070</t>
  </si>
  <si>
    <t>MDL10070-001</t>
  </si>
  <si>
    <t>MDL10070-002</t>
  </si>
  <si>
    <t>AIR DRYER FOR DENTAL COMPRESSOR RELATED TO DENTAL UNIT MID RANGE</t>
  </si>
  <si>
    <t>MDL10070-003</t>
  </si>
  <si>
    <t>AUTOMATIC \ AMALGAM SEPARATOR RELATED TO DENTAL UNIT MID RANGE</t>
  </si>
  <si>
    <t>MDL10070-004</t>
  </si>
  <si>
    <t>CURING LIGHT MODULE RELATED TO DENTAL UNIT MID RANGE</t>
  </si>
  <si>
    <t>MDL10070-005</t>
  </si>
  <si>
    <t>ENDOMOTOR WITH APEX LOCATOR RELATED TO DENTAL UNIT MID RANGE</t>
  </si>
  <si>
    <t>MDL10070-006</t>
  </si>
  <si>
    <t>FIBER OPTIC ELECTRIC MICROMOTOR WITH ENDO FUNCTION RELATED TO DENTAL UNIT MID RANGE</t>
  </si>
  <si>
    <t>MDL10070-007</t>
  </si>
  <si>
    <t>FIBER OPTIC ELECTRIC MICROMOTOR WITHOUT ENDO FUNCTION RELATED TO DENTAL UNIT MID RANGE</t>
  </si>
  <si>
    <t>MDL10070-008</t>
  </si>
  <si>
    <t>MDL10070-009</t>
  </si>
  <si>
    <t>INTEGRATED IMPLANT MOTOR RELATED TO DENTAL UNIT MID RANGE</t>
  </si>
  <si>
    <t>MDL10070-010</t>
  </si>
  <si>
    <t>INTRAORAL CAMERA SYSTEMS WITH MONITOR AND SUPPORT ARM RELATED TO DENTAL UNIT MID RANGE</t>
  </si>
  <si>
    <t>MDL10070-011</t>
  </si>
  <si>
    <t>LARGE INSTRUMENTS TRAY HOLDER RELATED TO DENTAL UNIT MID RANGE</t>
  </si>
  <si>
    <t>MDL10070-012</t>
  </si>
  <si>
    <t>MDL10070-013</t>
  </si>
  <si>
    <t>OVER THE PATIENT DELIVERY SYSTEMS RELATED TO DENTAL UNIT MID RANGE</t>
  </si>
  <si>
    <t>MDL10070-014</t>
  </si>
  <si>
    <t>MDL10070-015</t>
  </si>
  <si>
    <t>SOUNDPROOF CABINET FOR DENTAL COMPRESSOR RELATED TO DENTAL UNIT MID RANGE</t>
  </si>
  <si>
    <t>MDL10070-016</t>
  </si>
  <si>
    <t>MDL10070-017</t>
  </si>
  <si>
    <t>MDL10070-018</t>
  </si>
  <si>
    <t>MDL10070-019</t>
  </si>
  <si>
    <t>WIRELESS FOOT CONTROL RELATED TO DENTAL UNIT MID RANGE</t>
  </si>
  <si>
    <t>MDL10070-020</t>
  </si>
  <si>
    <t>X-RAY DENTAL DIGITAL INTEGRATED TO DENTAL UNIT RELATED TO DENTAL UNIT MID RANGE</t>
  </si>
  <si>
    <t>MDL10070-021</t>
  </si>
  <si>
    <t>DENTIST CABINET RELATED TO DENTAL UNIT MID RANGE</t>
  </si>
  <si>
    <t>MDL10070-022</t>
  </si>
  <si>
    <t>ASSISTANCE CABINET RELATED TO DENTAL UNIT MID RANGE</t>
  </si>
  <si>
    <t>MDL10070-023</t>
  </si>
  <si>
    <t>FACTORY LEVEL SERVICE TRAINING RELATED TO DENTAL UNIT MID RANGE</t>
  </si>
  <si>
    <t>MDL10070-024</t>
  </si>
  <si>
    <t>DENTAL CHAIR BACKREST RELATED TO DENTAL UNIT MID RANGE</t>
  </si>
  <si>
    <t>MDL10070-025</t>
  </si>
  <si>
    <t>STOOL FOR ASSISTANT RELATED TO DENTAL UNIT MID RANGE</t>
  </si>
  <si>
    <t>MDL10070-026</t>
  </si>
  <si>
    <t>STOOL FOR DENTIST RELATED TO DENTAL UNIT MID RANGE</t>
  </si>
  <si>
    <t>MDL10070-027</t>
  </si>
  <si>
    <t>TRAY HOLDER RELATED TO DENTAL UNIT MID RANGE</t>
  </si>
  <si>
    <t>MDL10070-028</t>
  </si>
  <si>
    <t>ELECTRIC MOTOR RELATED TO DENTAL UNIT MID RANGE</t>
  </si>
  <si>
    <t>MDL10070-029</t>
  </si>
  <si>
    <t>MDL10070-030</t>
  </si>
  <si>
    <t>MDL10070-031</t>
  </si>
  <si>
    <t>DENTAL CHAIR UPHOLSTERY RELATED TO DENTAL UNIT MID RANGE</t>
  </si>
  <si>
    <t>MDL10070-032</t>
  </si>
  <si>
    <t>INTRA-ORAL CAMERA RELATED TO DENTAL UNIT MID RANGE</t>
  </si>
  <si>
    <t>MDL10070-033</t>
  </si>
  <si>
    <t>COUPLING RELATED TO DENTAL UNIT MID RANGE</t>
  </si>
  <si>
    <t>MDL10070-035</t>
  </si>
  <si>
    <t>FOOT CONTROL RELATED TO DENTAL UNIT MID RANGE</t>
  </si>
  <si>
    <t>MDL10070-036</t>
  </si>
  <si>
    <t>MODULE FOR HIGH SPEED RELATED TO DENTAL UNIT MID RANGE</t>
  </si>
  <si>
    <t>MDL10070-037</t>
  </si>
  <si>
    <t>ARMREST RELATED TO DENTAL UNIT MID RANGE</t>
  </si>
  <si>
    <t>MDL10070-038</t>
  </si>
  <si>
    <t>TURBINE RELATED TO DENTAL UNIT MID RANGE</t>
  </si>
  <si>
    <t>MDL10070-039</t>
  </si>
  <si>
    <t>KIT FOR EXTRA WATER, AIR AND POWER OUTLETS RELATED TO DENTAL UNIT MID RANGE</t>
  </si>
  <si>
    <t>MDL10070-040</t>
  </si>
  <si>
    <t>MONITOR FOR X-RAY PREVIEW AND THE ADAPTION IS HOLDER FOR THE MONITOR RELATED TO DENTAL UNIT MID RANGE</t>
  </si>
  <si>
    <t>MDL10070-041</t>
  </si>
  <si>
    <t>MDL10070-042</t>
  </si>
  <si>
    <t>MDL10070-043</t>
  </si>
  <si>
    <t>MDL10070-044</t>
  </si>
  <si>
    <t>ARM REST FOR THE DENTAL TREATMENT CHAIR RELATED TO DENTAL UNIT MID RANGE</t>
  </si>
  <si>
    <t>MDL10070-045</t>
  </si>
  <si>
    <t>MDL10070-047</t>
  </si>
  <si>
    <t>SPRAY FOR WATER AND AIR AUTOCLAVABLE RELATED TO DENTAL UNIT MID RANGE</t>
  </si>
  <si>
    <t>MDL10070-048</t>
  </si>
  <si>
    <t>DOCTOR SIDE CABINETS 4 BOXES INCLUDING SINK CABINETS(2M) RELATED TO DENTAL UNIT MID RANGE</t>
  </si>
  <si>
    <t>MDL10070-049</t>
  </si>
  <si>
    <t>ASSISTANT CABINETS 6 BOXES INCLUDING SINK (3M) RELATED TO DENTAL UNIT MID RANGE</t>
  </si>
  <si>
    <t>MDL10070-050</t>
  </si>
  <si>
    <t>WATER CLEANING TABLETS FOR 2 LITERS WATER BOTTLE RELATED TO DENTAL UNIT MID RANGE</t>
  </si>
  <si>
    <t>MDL10070-051</t>
  </si>
  <si>
    <t>DENTAL CHAIR SHOCKING SOLUTION TO CLEAN THE INNER SURFACES RELATED TO DENTAL UNIT MID RANGE</t>
  </si>
  <si>
    <t>MDL10070-052</t>
  </si>
  <si>
    <t>DENTAL SUCTION UNIT RELATED TO DENTAL UNIT MID RANGE</t>
  </si>
  <si>
    <t>MDL10070-053</t>
  </si>
  <si>
    <t>DENTAL COMPRESSOR RELATED TO DENTAL UNIT MID RANGE</t>
  </si>
  <si>
    <t>MDL10071</t>
  </si>
  <si>
    <t>WHITENING LIGHT</t>
  </si>
  <si>
    <t>MDL10072</t>
  </si>
  <si>
    <t>SCANNER FACE 3D</t>
  </si>
  <si>
    <t>MDL110071</t>
  </si>
  <si>
    <t>MDL110071-001</t>
  </si>
  <si>
    <t>FOOT SWITCH RELATED TO LASER DENTAL ALL TISSUE ADVANCE</t>
  </si>
  <si>
    <t>MDL110071-002</t>
  </si>
  <si>
    <t>ANGLED HANDPIECE RELATED TO LASER DENTAL ALL TISSUE ADVANCE</t>
  </si>
  <si>
    <t>MDL110071-003</t>
  </si>
  <si>
    <t>STRAIGHT HANDPIECE RELATED TO LASER DENTAL ALL TISSUE ADVANCE</t>
  </si>
  <si>
    <t>MDL110071-004</t>
  </si>
  <si>
    <t>TIPLESS HANDPIECE RELATED TO LASER DENTAL ALL TISSUE ADVANCE</t>
  </si>
  <si>
    <t>MDL110071-005</t>
  </si>
  <si>
    <t>DIODE HANDPIECE RELATED TO LASER DENTAL ALL TISSUE ADVANCE</t>
  </si>
  <si>
    <t>MDL110071-006</t>
  </si>
  <si>
    <t>SAFETY GOGGLES RELATED TO LASER DENTAL ALL TISSUE ADVANCE</t>
  </si>
  <si>
    <t>MDL110071-007</t>
  </si>
  <si>
    <t>FACTORY LEVEL SERVICE TRAINING RELATED TO LASER DENTAL ALL TISSUE ADVANCE</t>
  </si>
  <si>
    <t>MDL110072</t>
  </si>
  <si>
    <t>ANESTHESIA LOCAL DENTAL</t>
  </si>
  <si>
    <t>MDL20005</t>
  </si>
  <si>
    <t>MDL20005-001</t>
  </si>
  <si>
    <t>DUST COVER RELATED TO BALANCE TOP LOADING DIGITAL</t>
  </si>
  <si>
    <t>MDL20038</t>
  </si>
  <si>
    <t>LASER DETECTOR DENTAL CARIES</t>
  </si>
  <si>
    <t>MDL20089</t>
  </si>
  <si>
    <t>MDL20089-001</t>
  </si>
  <si>
    <t>FACTORY LEVEL SERVICE TRAINING RELATED TO PRINTER 3D DENTAL LAB</t>
  </si>
  <si>
    <t>MDL20091</t>
  </si>
  <si>
    <t>MDL20091-001</t>
  </si>
  <si>
    <t>SINTERING FURNACE RELATED TO CADCAM LAB SIDE ADVANCE</t>
  </si>
  <si>
    <t>MDL20091-002</t>
  </si>
  <si>
    <t>FIRING FURNACE RELATED TO CADCAM LAB SIDE ADVANCE</t>
  </si>
  <si>
    <t>MDL20091-003</t>
  </si>
  <si>
    <t>LAB SCANNER INCLUDING CAD SOFTWARE RELATED TO CADCAM LAB SIDE ADVANCE</t>
  </si>
  <si>
    <t>MDL20091-004</t>
  </si>
  <si>
    <t>3D PRINTER RELATED TO CADCAM LAB SIDE ADVANCE</t>
  </si>
  <si>
    <t>MDL20091-005</t>
  </si>
  <si>
    <t>IONIZER RELATED TO CADCAM LAB SIDE ADVANCE</t>
  </si>
  <si>
    <t>MDL20091-006</t>
  </si>
  <si>
    <t>COMPRESSOR WITH DRYER RELATED TO CADCAM LAB SIDE ADVANCE</t>
  </si>
  <si>
    <t>MDL20091-007</t>
  </si>
  <si>
    <t>FACTORY LEVEL SERVICE TRAINING RELATED TO CADCAM LAB SIDE ADVANCE</t>
  </si>
  <si>
    <t>MDL20092</t>
  </si>
  <si>
    <t>MDL20092-001</t>
  </si>
  <si>
    <t>SINTERING FURNACE RELATED TO CADCAM LAB SIDE BASIC</t>
  </si>
  <si>
    <t>MDL20092-002</t>
  </si>
  <si>
    <t>FIRING FURNACE RELATED TO CADCAM LAB SIDE BASIC</t>
  </si>
  <si>
    <t>MDL20092-003</t>
  </si>
  <si>
    <t>LAB SCANNER INCLUDING CAD SOFTWARE RELATED TO CADCAM LAB SIDE BASIC</t>
  </si>
  <si>
    <t>MDL20092-004</t>
  </si>
  <si>
    <t>3D PRINTER RELATED TO CADCAM LAB SIDE BASIC</t>
  </si>
  <si>
    <t>MDL20092-005</t>
  </si>
  <si>
    <t>IONIZER RELATED TO CADCAM LAB SIDE BASIC</t>
  </si>
  <si>
    <t>MDL20092-006</t>
  </si>
  <si>
    <t>COMPRESSOR WITH DRYER RELATED TO CADCAM LAB SIDE BASIC</t>
  </si>
  <si>
    <t>MDL20092-007</t>
  </si>
  <si>
    <t>FACTORY LEVEL SERVICE TRAINING RELATED TO CADCAM LAB SIDE BASIC</t>
  </si>
  <si>
    <t>MDL20093</t>
  </si>
  <si>
    <t>MDL20093-001</t>
  </si>
  <si>
    <t>MDL20093-002</t>
  </si>
  <si>
    <t>MDL20093-003</t>
  </si>
  <si>
    <t>MDL20093-004</t>
  </si>
  <si>
    <t>MDL20093-005</t>
  </si>
  <si>
    <t>MDL20093-006</t>
  </si>
  <si>
    <t>MDL20093-007</t>
  </si>
  <si>
    <t>MDL20093-008</t>
  </si>
  <si>
    <t>MDL20093-009</t>
  </si>
  <si>
    <t>MDL20093-010</t>
  </si>
  <si>
    <t>MDL20094</t>
  </si>
  <si>
    <t>MDL20094-001</t>
  </si>
  <si>
    <t>FACTORY LEVEL SERVICE TRAINING RELATED TO SCANNER CADCAM LAB SIDE</t>
  </si>
  <si>
    <t>MDL50001</t>
  </si>
  <si>
    <t>MDL50001-001</t>
  </si>
  <si>
    <t>CABINET RELATED TO COMPRESSOR CENTRAL DENTAL 02 CLINICS</t>
  </si>
  <si>
    <t>MDL50001-002</t>
  </si>
  <si>
    <t>CONTROL PANEL RELATED TO COMPRESSOR CENTRAL DENTAL 02 CLINICS</t>
  </si>
  <si>
    <t>MDL50001-003</t>
  </si>
  <si>
    <t>MEMBRANE DRYER FOR COMPRESSOR RELATED TO COMPRESSOR CENTRAL DENTAL 02 CLINICS</t>
  </si>
  <si>
    <t>MDL50002</t>
  </si>
  <si>
    <t>MDL50002-001</t>
  </si>
  <si>
    <t>CABINET RELATED TO COMPRESSOR CENTRAL DENTAL 10 CLINICS</t>
  </si>
  <si>
    <t>MDL50002-002</t>
  </si>
  <si>
    <t>CONTROL PANEL RELATED TO COMPRESSOR CENTRAL DENTAL 10 CLINICS</t>
  </si>
  <si>
    <t>MDL50005</t>
  </si>
  <si>
    <t>MDL50005-001</t>
  </si>
  <si>
    <t>CABINET RELATED TO COMPRESSOR CENTRAL DENTAL 4 CLINICS</t>
  </si>
  <si>
    <t>MDL50005-002</t>
  </si>
  <si>
    <t>CONTROL PANEL RELATED TO COMPRESSOR CENTRAL DENTAL 4 CLINICS</t>
  </si>
  <si>
    <t>MDL50005-003</t>
  </si>
  <si>
    <t>MEMBRANE DRYER FOR COMPRESSOR RELATED TO COMPRESSOR CENTRAL DENTAL 4 CLINICS</t>
  </si>
  <si>
    <t>MDL50008</t>
  </si>
  <si>
    <t>MDL50008-001</t>
  </si>
  <si>
    <t>FILTER 0.2 MICRON RELATED TO RO CENTRAL DENTAL 02 CLINICS</t>
  </si>
  <si>
    <t>MDL50008-002</t>
  </si>
  <si>
    <t>AIR FILTER RELATED TO RO CENTRAL DENTAL 02 CLINICS</t>
  </si>
  <si>
    <t>MDL50008-003</t>
  </si>
  <si>
    <t>CARTRIDGE RELATED TO RO CENTRAL DENTAL 02 CLINICS</t>
  </si>
  <si>
    <t>MDL50008-004</t>
  </si>
  <si>
    <t>DEIONIZATION CARTRIDGE RELATED TO RO CENTRAL DENTAL 02 CLINICS</t>
  </si>
  <si>
    <t>MDL50008-005</t>
  </si>
  <si>
    <t>ULTRAVIOLET LAMP RELATED TO RO CENTRAL DENTAL 02 CLINICS</t>
  </si>
  <si>
    <t>MDL50008-006</t>
  </si>
  <si>
    <t>MEMBRANE RELATED TO RO CENTRAL DENTAL 02 CLINICS</t>
  </si>
  <si>
    <t>MDL50009</t>
  </si>
  <si>
    <t>MDL50009-001</t>
  </si>
  <si>
    <t>FILTER 0.2 MICRON RELATED TO RO CENTRAL DENTAL 10 CLINICS</t>
  </si>
  <si>
    <t>MDL50009-002</t>
  </si>
  <si>
    <t>CARTRIDGE RELATED TO RO CENTRAL DENTAL 10 CLINICS</t>
  </si>
  <si>
    <t>MDL50009-003</t>
  </si>
  <si>
    <t>PRETREATMENT FILTER RELATED TO RO CENTRAL DENTAL 10 CLINICS</t>
  </si>
  <si>
    <t>MDL50009-004</t>
  </si>
  <si>
    <t>ULTRAVIOLET LAMP RELATED TO RO CENTRAL DENTAL 10 CLINICS</t>
  </si>
  <si>
    <t>MDL50009-005</t>
  </si>
  <si>
    <t>AIR FILTER RELATED TO RO CENTRAL DENTAL 10 CLINICS</t>
  </si>
  <si>
    <t>MDL50009-006</t>
  </si>
  <si>
    <t>CONDITIONING CARTRIDGE RELATED TO RO CENTRAL DENTAL 10 CLINICS</t>
  </si>
  <si>
    <t>MDL50010</t>
  </si>
  <si>
    <t>MDL50010-001</t>
  </si>
  <si>
    <t>AIR FILTER RELATED TO RO CENTRAL DENTAL 20 CLINICS</t>
  </si>
  <si>
    <t>MDL50010-002</t>
  </si>
  <si>
    <t>ULTRAVIOLET LAMP RELATED TO RO CENTRAL DENTAL 20 CLINICS</t>
  </si>
  <si>
    <t>MDL50010-003</t>
  </si>
  <si>
    <t>CARTRIDGE RELATED TO RO CENTRAL DENTAL 20 CLINICS</t>
  </si>
  <si>
    <t>MDL50010-004</t>
  </si>
  <si>
    <t>DEIONIZATION CARTRIDGE RELATED TO RO CENTRAL DENTAL 20 CLINICS</t>
  </si>
  <si>
    <t>MDL50010-005</t>
  </si>
  <si>
    <t>MEMBRANE RELATED TO RO CENTRAL DENTAL 20 CLINICS</t>
  </si>
  <si>
    <t>MDL50010-006</t>
  </si>
  <si>
    <t>MICRO FILTER 0.05 RELATED TO RO CENTRAL DENTAL 20 CLINICS</t>
  </si>
  <si>
    <t>MDL50011</t>
  </si>
  <si>
    <t>MDL50011-001</t>
  </si>
  <si>
    <t>AIR FILTER RELATED TO RO CENTRAL DENTAL 30 CLINICS</t>
  </si>
  <si>
    <t>MDL50011-002</t>
  </si>
  <si>
    <t>ULTRAVIOLET LAMP RELATED TO RO CENTRAL DENTAL 30 CLINICS</t>
  </si>
  <si>
    <t>MDL50011-003</t>
  </si>
  <si>
    <t>CARTRIDGE RELATED TO RO CENTRAL DENTAL 30 CLINICS</t>
  </si>
  <si>
    <t>MDL50011-004</t>
  </si>
  <si>
    <t>DEIONIZATION CARTRIDGE RELATED TO RO CENTRAL DENTAL 30 CLINICS</t>
  </si>
  <si>
    <t>MDL50011-005</t>
  </si>
  <si>
    <t>MEMBRANE RELATED TO RO CENTRAL DENTAL 30 CLINICS</t>
  </si>
  <si>
    <t>MDL50011-006</t>
  </si>
  <si>
    <t>MICRO FILTER 0.05 RELATED TO RO CENTRAL DENTAL 30 CLINICS</t>
  </si>
  <si>
    <t>MDL50012</t>
  </si>
  <si>
    <t>MDL50012-001</t>
  </si>
  <si>
    <t>FILTER 0.2 MICRON RELATED TO RO CENTRAL DENTAL 4 CLINICS</t>
  </si>
  <si>
    <t>MDL50012-002</t>
  </si>
  <si>
    <t>AIR FILTER RELATED TO RO CENTRAL DENTAL 4 CLINICS</t>
  </si>
  <si>
    <t>MDL50012-003</t>
  </si>
  <si>
    <t>CARTRIDGE RELATED TO RO CENTRAL DENTAL 4 CLINICS</t>
  </si>
  <si>
    <t>MDL50012-004</t>
  </si>
  <si>
    <t>DEIONIZATION CARTRIDGE RELATED TO RO CENTRAL DENTAL 4 CLINICS</t>
  </si>
  <si>
    <t>MDL50012-005</t>
  </si>
  <si>
    <t>ULTRAVIOLET LAMP RELATED TO RO CENTRAL DENTAL 4 CLINICS</t>
  </si>
  <si>
    <t>MDL50012-006</t>
  </si>
  <si>
    <t>MEMBRANE RELATED TO RO CENTRAL DENTAL 4 CLINICS</t>
  </si>
  <si>
    <t>MDL50013</t>
  </si>
  <si>
    <t>MDL50013-001</t>
  </si>
  <si>
    <t>AIR FILTER RELATED TO RO CENTRAL DENTAL 40 CLINICS</t>
  </si>
  <si>
    <t>MDL50013-002</t>
  </si>
  <si>
    <t>ULTRAVIOLET LAMP RELATED TO RO CENTRAL DENTAL 40 CLINICS</t>
  </si>
  <si>
    <t>MDL50013-003</t>
  </si>
  <si>
    <t>CARTRIDGE RELATED TO RO CENTRAL DENTAL 40 CLINICS</t>
  </si>
  <si>
    <t>MDL50013-004</t>
  </si>
  <si>
    <t>DEIONIZATION CARTRIDGE RELATED TO RO CENTRAL DENTAL 40 CLINICS</t>
  </si>
  <si>
    <t>MDL50013-005</t>
  </si>
  <si>
    <t>MEMBRANE RELATED TO RO CENTRAL DENTAL 40 CLINICS</t>
  </si>
  <si>
    <t>MDL50013-006</t>
  </si>
  <si>
    <t>MICRO FILTER 0.05 RELATED TO RO CENTRAL DENTAL 40 CLINICS</t>
  </si>
  <si>
    <t>MDL50014</t>
  </si>
  <si>
    <t>MDL50014-001</t>
  </si>
  <si>
    <t>MEMBRANE RELATED TO RO CENTRAL DENTAL 50 CLINICS</t>
  </si>
  <si>
    <t>MDL50014-002</t>
  </si>
  <si>
    <t>AIR FILTER RELATED TO RO CENTRAL DENTAL 50 CLINICS</t>
  </si>
  <si>
    <t>MDL50014-003</t>
  </si>
  <si>
    <t>PRETREATMENT FILTER RELATED TO RO CENTRAL DENTAL 50 CLINICS</t>
  </si>
  <si>
    <t>MDL50014-004</t>
  </si>
  <si>
    <t>ULTRAVIOLET LAMP RELATED TO RO CENTRAL DENTAL 50 CLINICS</t>
  </si>
  <si>
    <t>MDL50014-005</t>
  </si>
  <si>
    <t>FILTER 0.2 MICRON RELATED TO RO CENTRAL DENTAL 50 CLINICS</t>
  </si>
  <si>
    <t>MDL50014-006</t>
  </si>
  <si>
    <t>DEIONIZATION CYLINDER RELATED TO RO CENTRAL DENTAL 50 CLINICS</t>
  </si>
  <si>
    <t>MDL50015</t>
  </si>
  <si>
    <t>MDL50015-001</t>
  </si>
  <si>
    <t>CABINET RELATED TO SUCTION CENTRAL DENTAL 02 CLINICS</t>
  </si>
  <si>
    <t>MDL50016</t>
  </si>
  <si>
    <t>MDL50016-001</t>
  </si>
  <si>
    <t>CABINET RELATED TO SUCTION CENTRAL DENTAL 10 CLINICS</t>
  </si>
  <si>
    <t>MDL50019</t>
  </si>
  <si>
    <t>MDL50019-001</t>
  </si>
  <si>
    <t>CABINET RELATED TO SUCTION CENTRAL DENTAL 4 CLINICS</t>
  </si>
  <si>
    <t>MDL50022</t>
  </si>
  <si>
    <t>MDL50022-001</t>
  </si>
  <si>
    <t>CABINET RELATED TO COMPRESSOR AIR OIL LESS DENTAL</t>
  </si>
  <si>
    <t>MDL50022-002</t>
  </si>
  <si>
    <t>MEMBRANE DRYER FOR COMPRESSOR RELATED TO COMPRESSOR AIR OIL LESS DENTAL</t>
  </si>
  <si>
    <t>MDL50023</t>
  </si>
  <si>
    <t>MDL50023-001</t>
  </si>
  <si>
    <t>CABINET RELATED TO SUCTION UNIT DENTAL 1 UNIT</t>
  </si>
  <si>
    <t>MDL60001</t>
  </si>
  <si>
    <t>SIMULATOR PHANTOM SELF ASSESSMENT</t>
  </si>
  <si>
    <t>MDL80001</t>
  </si>
  <si>
    <t>ASSESSMENT DENTAL CASE FOR DIAGNOSIS AND TREATMENT PLAN GENERAL</t>
  </si>
  <si>
    <t>MDL80002</t>
  </si>
  <si>
    <t>ASSESSMENT DENTAL CASE FOR DIAGNOSIS AND TREATMENT PLAN ENDODONTIC</t>
  </si>
  <si>
    <t>MED10001</t>
  </si>
  <si>
    <t>MED10001-001</t>
  </si>
  <si>
    <t>ORIGINAL TOWER TROLLEY RELATED TO BRONCHOSCOPE WORKSTATION VIDEO</t>
  </si>
  <si>
    <t>MED10001-002</t>
  </si>
  <si>
    <t>VIDEO RECORDING SYSTEM RELATED TO BRONCHOSCOPE WORKSTATION VIDEO</t>
  </si>
  <si>
    <t>MED10001-003</t>
  </si>
  <si>
    <t>LEAKAGE TESTER RELATED TO BRONCHOSCOPE WORKSTATION VIDEO</t>
  </si>
  <si>
    <t>MED10001-004</t>
  </si>
  <si>
    <t>PRINTER RELATED TO BRONCHOSCOPE WORKSTATION VIDEO</t>
  </si>
  <si>
    <t>MED10001-005</t>
  </si>
  <si>
    <t>BRONCHOSCOPE FLEXIBLE VIDEO ADULT RELATED TO BRONCHOSCOPE WORKSTATION VIDEO</t>
  </si>
  <si>
    <t>MED10001-006</t>
  </si>
  <si>
    <t>BRONCHOSCOPE FLEXIBLE VIDEO PEDIATRIC RELATED TO BRONCHOSCOPE WORKSTATION VIDEO</t>
  </si>
  <si>
    <t>MED10001-007</t>
  </si>
  <si>
    <t>BRONCHOSCOPE FLEXIBLE VIDEO ADULT ULTRASOUND RELATED TO BRONCHOSCOPE WORKSTATION VIDEO</t>
  </si>
  <si>
    <t>MED10001-008</t>
  </si>
  <si>
    <t>FACTORY LEVEL SERVICE TRAINING RELATED TO BRONCHOSCOPE WORKSTATION VIDEO</t>
  </si>
  <si>
    <t>MED10001-009</t>
  </si>
  <si>
    <t>MONITOR 27 INCH MEDICAL GRADE RELATED TO BRONCHOSCOPE WORKSTATION VIDEO</t>
  </si>
  <si>
    <t>MED10001-010</t>
  </si>
  <si>
    <t>MONITOR 24 INCH MEDICAL GRADE RELATED TO BRONCHOSCOPE WORKSTATION VIDEO</t>
  </si>
  <si>
    <t>MED10001-011</t>
  </si>
  <si>
    <t>ULTRASOUND ADVANCE RELATED TO BRONCHOSCOPE WORKSTATION VIDEO</t>
  </si>
  <si>
    <t>MED10001-012</t>
  </si>
  <si>
    <t>ULTRASOUND RELATED TO BRONCHOSCOPE WORKSTATION VIDEO</t>
  </si>
  <si>
    <t>MED10001-013</t>
  </si>
  <si>
    <t>VIDEO BRONCHOSCOPE ULTRASLIM RELATED TO BRONCHOSCOPE WORKSTATION VIDEO</t>
  </si>
  <si>
    <t>MED10001-014</t>
  </si>
  <si>
    <t>WIRELESS AV TRANSCEIVER SYSTEM WITH TROLLY RELATED TO BRONCHOSCOPE WORKSTATION VIDEO</t>
  </si>
  <si>
    <t>MED10001-015</t>
  </si>
  <si>
    <t>BRONCHO FIBERSCOPE 2.8 MM RELATED TO BRONCHOSCOPE WORKSTATION VIDEO</t>
  </si>
  <si>
    <t>MED10001-016</t>
  </si>
  <si>
    <t>PLASTIC CONTAINER RELATED TO BRONCHOSCOPE WORKSTATION VIDEO</t>
  </si>
  <si>
    <t>MED10001-017</t>
  </si>
  <si>
    <t>STONE BASKET 1.8 MM SINGLE USE RELATED TO BRONCHOSCOPE WORKSTATION VIDEO</t>
  </si>
  <si>
    <t>MED10001-018</t>
  </si>
  <si>
    <t>BIOPSY FORCEPS TYPE ALLIGATOR COATED 1.8 MM SINGLE USE RELATED TO BRONCHOSCOPE WORKSTATION VIDEO</t>
  </si>
  <si>
    <t>MED10001-019</t>
  </si>
  <si>
    <t>GRASPING FORCEPS WITH TOOTH 1.8 MM SINGLE USE RELATED TO BRONCHOSCOPE WORKSTATION VIDEO</t>
  </si>
  <si>
    <t>MED10001-020</t>
  </si>
  <si>
    <t>GRASPING FORCEPS WITH TOOTH 2.4 MM SINGLE USE RELATED TO BRONCHOSCOPE WORKSTATION VIDEO</t>
  </si>
  <si>
    <t>MED10001-021</t>
  </si>
  <si>
    <t>GRASPING FORCEPS TYPE ALLIGATOR WITH RIBBING 2.4 MM SINGLE USE RELATED TO BRONCHOSCOPE WORKSTATION VIDEO</t>
  </si>
  <si>
    <t>MED10001-022</t>
  </si>
  <si>
    <t>GRASPING FORCEPS TYPE ALLIGATOR WITH RIBBING 1.8 MM SINGLE USE RELATED TO BRONCHOSCOPE WORKSTATION VIDEO</t>
  </si>
  <si>
    <t>MED10001-023</t>
  </si>
  <si>
    <t>BRONCHOSCOPE FLEXIBLE VIDEO ULTRASOUND RELATED TO BRONCHOSCOPE WORKSTATION VIDEO</t>
  </si>
  <si>
    <t>MED10001-024</t>
  </si>
  <si>
    <t>ULTRASOUND TO VIDEO SCOPE CABLE RELATED TO BRONCHOSCOPE WORKSTATION VIDEO</t>
  </si>
  <si>
    <t>MED10001-025</t>
  </si>
  <si>
    <t>DIAGNOSTIC BRONCHOSCOPE HD 2 MM INSTRUMENT CHANNEL RELATED TO BRONCHOSCOPE WORKSTATION VIDEO</t>
  </si>
  <si>
    <t>MED10003</t>
  </si>
  <si>
    <t>MED10003-001</t>
  </si>
  <si>
    <t>ENDOSCOPE DRYING CABINET RELATED TO CABINET STORAGE 8 SCOPES</t>
  </si>
  <si>
    <t>MED10003-002</t>
  </si>
  <si>
    <t>ENDOSCOPE DRYING UNIT RELATED TO CABINET STORAGE 8 SCOPES</t>
  </si>
  <si>
    <t>MED10004</t>
  </si>
  <si>
    <t>MED10004-001</t>
  </si>
  <si>
    <t>REUSABLE RELATED TO DISINFECTOR ENDOSCOPY</t>
  </si>
  <si>
    <t>MED10004-002</t>
  </si>
  <si>
    <t>DISINFECTORS RELATED TO DISINFECTOR ENDOSCOPY</t>
  </si>
  <si>
    <t>MED10004-003</t>
  </si>
  <si>
    <t>FACTORY LEVEL SERVICE TRAINING RELATED TO DISINFECTOR ENDOSCOPY</t>
  </si>
  <si>
    <t>MED10004-004</t>
  </si>
  <si>
    <t>AUTOMATED ENDOSCOPE REPROCESSOR RELATED TO DISINFECTOR ENDOSCOPY</t>
  </si>
  <si>
    <t>MED10004-005</t>
  </si>
  <si>
    <t>ENDOSCOPE REPROCESSOR RELATED TO DISINFECTOR ENDOSCOPY</t>
  </si>
  <si>
    <t>MED10004-006</t>
  </si>
  <si>
    <t>PASS-THRU REPROCESSOR RELATED TO DISINFECTOR ENDOSCOPY</t>
  </si>
  <si>
    <t>MED10006</t>
  </si>
  <si>
    <t>MED10006-001</t>
  </si>
  <si>
    <t>ORIGINAL TOWER TROLLEY RELATED TO ENDOSCOPY WORKSTATION</t>
  </si>
  <si>
    <t>MED10006-002</t>
  </si>
  <si>
    <t>LEAKAGE TESTER RELATED TO ENDOSCOPY WORKSTATION</t>
  </si>
  <si>
    <t>MED10006-003</t>
  </si>
  <si>
    <t>PRINTER RELATED TO ENDOSCOPY WORKSTATION</t>
  </si>
  <si>
    <t>MED10006-004</t>
  </si>
  <si>
    <t>CO2 REGULATION UNIT RELATED TO ENDOSCOPY WORKSTATION</t>
  </si>
  <si>
    <t>MED10006-005</t>
  </si>
  <si>
    <t>AI SOLUTION RELATED TO ENDOSCOPY WORKSTATION</t>
  </si>
  <si>
    <t>MED10006-006</t>
  </si>
  <si>
    <t>GASTROSCOPE FLEXIBLE VIDEO ADULT RELATED TO ENDOSCOPY WORKSTATION</t>
  </si>
  <si>
    <t>MED10006-007</t>
  </si>
  <si>
    <t>GASTROSCOPE FLEXIBLE VIDEO PEDIATRIC RELATED TO ENDOSCOPY WORKSTATION</t>
  </si>
  <si>
    <t>MED10006-008</t>
  </si>
  <si>
    <t>COLONOSCOPE FLEXIBLE VIDEO ADULT RELATED TO ENDOSCOPY WORKSTATION</t>
  </si>
  <si>
    <t>MED10006-009</t>
  </si>
  <si>
    <t>COLONOSCOPE FLEXIBLE VIDEO PEDIATRIC RELATED TO ENDOSCOPY WORKSTATION</t>
  </si>
  <si>
    <t>MED10006-010</t>
  </si>
  <si>
    <t>DUODENOSCOPE FLEXIBLE RELATED TO ENDOSCOPY WORKSTATION</t>
  </si>
  <si>
    <t>MED10006-011</t>
  </si>
  <si>
    <t>FACTORY LEVEL SERVICE TRAINING RELATED TO ENDOSCOPY WORKSTATION</t>
  </si>
  <si>
    <t>MED10006-012</t>
  </si>
  <si>
    <t>VIDEO PROCESSOR RELATED TO ENDOSCOPY WORKSTATION</t>
  </si>
  <si>
    <t>MED10006-013</t>
  </si>
  <si>
    <t>STANDARD COLONOSCOPE FLEXIBLE VIDEO RELATED TO ENDOSCOPY WORKSTATION</t>
  </si>
  <si>
    <t>MED10006-014</t>
  </si>
  <si>
    <t>SLIM GASTROSCOPE FLEXIBLE VIDEO RELATED TO ENDOSCOPY WORKSTATION</t>
  </si>
  <si>
    <t>MED10006-015</t>
  </si>
  <si>
    <t>STANDARD HD GASTROSCOPE FLEXIBLE VIDEO RELATED TO ENDOSCOPY WORKSTATION</t>
  </si>
  <si>
    <t>MED10006-016</t>
  </si>
  <si>
    <t>STANDARD GASTROSCOPE FLEXIBLE VIDEO RELATED TO ENDOSCOPY WORKSTATION</t>
  </si>
  <si>
    <t>MED10006-017</t>
  </si>
  <si>
    <t>STANDARD HD COLONOSCOPE FLEXIBLE VIDEO RELATED TO ENDOSCOPY WORKSTATION</t>
  </si>
  <si>
    <t>MED10006-018</t>
  </si>
  <si>
    <t>SLIM COLONOSCOPE FLEXIBLE VIDEO RELATED TO ENDOSCOPY WORKSTATION</t>
  </si>
  <si>
    <t>MED10006-019</t>
  </si>
  <si>
    <t>MONITOR 27 INCH MEDICAL GRADE ULTRA HIGH BRIGHTNESS RELATED TO ENDOSCOPY WORKSTATION</t>
  </si>
  <si>
    <t>MED10006-020</t>
  </si>
  <si>
    <t>MONITOR 32 INCH MEDICAL GRADE ULTRA HIGH BRIGHTNESS RELATED TO ENDOSCOPY WORKSTATION</t>
  </si>
  <si>
    <t>MED10006-021</t>
  </si>
  <si>
    <t>MONITOR 32 INCH MEDICAL GRADE RELATED TO ENDOSCOPY WORKSTATION</t>
  </si>
  <si>
    <t>MED10006-022</t>
  </si>
  <si>
    <t>MONITOR 24 INCH MEDICAL GRADE RELATED TO ENDOSCOPY WORKSTATION</t>
  </si>
  <si>
    <t>MED10006-023</t>
  </si>
  <si>
    <t>WIRELESS AV TRANSCEIVER SYSTEM WITH TROLLY RELATED TO ENDOSCOPY WORKSTATION</t>
  </si>
  <si>
    <t>MED10007</t>
  </si>
  <si>
    <t>MED10013</t>
  </si>
  <si>
    <t>MED10013-001</t>
  </si>
  <si>
    <t>CART RELATED TO MANOMETRY ESOPHAGEAL HIGH RESOLUTION IMPEDANCE</t>
  </si>
  <si>
    <t>MED10013-002</t>
  </si>
  <si>
    <t>PROCESSING UNIT RELATED TO MANOMETRY ESOPHAGEAL HIGH RESOLUTION IMPEDANCE</t>
  </si>
  <si>
    <t>MED10013-003</t>
  </si>
  <si>
    <t>REFLUX MONITORING RELATED TO MANOMETRY ESOPHAGEAL HIGH RESOLUTION IMPEDANCE</t>
  </si>
  <si>
    <t>MED10013-004</t>
  </si>
  <si>
    <t>VISCOUS SOLUTION PACK RELATED TO MANOMETRY ESOPHAGEAL HIGH RESOLUTION IMPEDANCE</t>
  </si>
  <si>
    <t>MED10013-005</t>
  </si>
  <si>
    <t>ANORECTAL BALLOON PROBE RELATED TO MANOMETRY ESOPHAGEAL HIGH RESOLUTION IMPEDANCE</t>
  </si>
  <si>
    <t>MED10013-006</t>
  </si>
  <si>
    <t>ANORECTAL BALLOON ATTACHMENT/ REMOVAL KIT RELATED TO MANOMETRY ESOPHAGEAL HIGH RESOLUTION IMPEDANCE</t>
  </si>
  <si>
    <t>MED10013-007</t>
  </si>
  <si>
    <t>BAND INSTALLATION LIGATOR RELATED TO MANOMETRY ESOPHAGEAL HIGH RESOLUTION IMPEDANCE</t>
  </si>
  <si>
    <t>MED10013-008</t>
  </si>
  <si>
    <t>SPHINCTER LOCATOR RELATED TO MANOMETRY ESOPHAGEAL HIGH RESOLUTION IMPEDANCE</t>
  </si>
  <si>
    <t>MED10013-009</t>
  </si>
  <si>
    <t>PH 1 BUFFER SOLUTION RELATED TO MANOMETRY ESOPHAGEAL HIGH RESOLUTION IMPEDANCE</t>
  </si>
  <si>
    <t>MED10013-010</t>
  </si>
  <si>
    <t>PH 4 BUFFER SOLUTION RELATED TO MANOMETRY ESOPHAGEAL HIGH RESOLUTION IMPEDANCE</t>
  </si>
  <si>
    <t>MED10013-011</t>
  </si>
  <si>
    <t>PH 7 BUFFER SOLUTION RELATED TO MANOMETRY ESOPHAGEAL HIGH RESOLUTION IMPEDANCE</t>
  </si>
  <si>
    <t>MED10013-012</t>
  </si>
  <si>
    <t>PH CALIBRATION BUFFER TUBE RELATED TO MANOMETRY ESOPHAGEAL HIGH RESOLUTION IMPEDANCE</t>
  </si>
  <si>
    <t>MED10013-013</t>
  </si>
  <si>
    <t>LPR PROBE, 6.9 FR / 2.3 MM, ESOPHAGEAL LENGTH 26-28 CM APPROX RELATED TO MANOMETRY ESOPHAGEAL HIGH RESOLUTION IMPEDANCE</t>
  </si>
  <si>
    <t>MED10013-014</t>
  </si>
  <si>
    <t>LPR PROBE, 6.9 FR / 2.3 MM, ESOPHAGEAL LENGTH 23-25 CM APPROX RELATED TO MANOMETRY ESOPHAGEAL HIGH RESOLUTION IMPEDANCE</t>
  </si>
  <si>
    <t>MED10013-015</t>
  </si>
  <si>
    <t>LPR PROBE, 6.9 FR / 2.3 MM, ESOPHAGEAL LENGTH 20-22 CM RELATED TO MANOMETRY ESOPHAGEAL HIGH RESOLUTION IMPEDANCE</t>
  </si>
  <si>
    <t>MED10013-016</t>
  </si>
  <si>
    <t>PH PROBE, NON-INFUSED, SINGLE CHANNEL, 5 FR / 1.67 MM RELATED TO MANOMETRY ESOPHAGEAL HIGH RESOLUTION IMPEDANCE</t>
  </si>
  <si>
    <t>MED10013-017</t>
  </si>
  <si>
    <t>PH PROBE, NON-INFUSED, SINGLE CHANNEL, 6.4 FR / 2.13 MM RELATED TO MANOMETRY ESOPHAGEAL HIGH RESOLUTION IMPEDANCE</t>
  </si>
  <si>
    <t>MED10013-018</t>
  </si>
  <si>
    <t>PH PROBE, NON-INFUSED, DUAL CHANNEL, 5 CM SPACING, 6.4 FR / 2.13 MM RELATED TO MANOMETRY ESOPHAGEAL HIGH RESOLUTION IMPEDANCE</t>
  </si>
  <si>
    <t>MED10013-019</t>
  </si>
  <si>
    <t>PH PROBE, NON-INFUSED, DUAL CHANNEL, 10 CM SPACING, 6.4 FR / 2.13 MM RELATED TO MANOMETRY ESOPHAGEAL HIGH RESOLUTION IMPEDANCE</t>
  </si>
  <si>
    <t>MED10013-020</t>
  </si>
  <si>
    <t>PH PROBE, NON-INFUSED, DUAL CHANNEL, 10 CM SPACING, 5 FR / 1.67 MM RELATED TO MANOMETRY ESOPHAGEAL HIGH RESOLUTION IMPEDANCE</t>
  </si>
  <si>
    <t>MED10013-021</t>
  </si>
  <si>
    <t>PH PROBE, NON-INFUSED, DUAL CHANNEL, 15 CM SPACING, 6.4 FR / 2.13 MM RELATED TO MANOMETRY ESOPHAGEAL HIGH RESOLUTION IMPEDANCE</t>
  </si>
  <si>
    <t>MED10013-022</t>
  </si>
  <si>
    <t>PH PROBE, NON-INFUSED, DUAL CHANNEL, 21 CM SPACING, 6.4 FR / 2.13 MM RELATED TO MANOMETRY ESOPHAGEAL HIGH RESOLUTION IMPEDANCE</t>
  </si>
  <si>
    <t>MED10013-023</t>
  </si>
  <si>
    <t>PH PROBE, INFUSED, SINGLE CHANNEL, 6.9 FR / 2.3 MM RELATED TO MANOMETRY ESOPHAGEAL HIGH RESOLUTION IMPEDANCE</t>
  </si>
  <si>
    <t>MED10013-024</t>
  </si>
  <si>
    <t>PH PROBE, INFUSED, DUAL CHANNEL, 10 CM SPACING, 6.9 FR / 2.3 MM RELATED TO MANOMETRY ESOPHAGEAL HIGH RESOLUTION IMPEDANCE</t>
  </si>
  <si>
    <t>MED10013-025</t>
  </si>
  <si>
    <t>PH PROBE, INFUSED, DUAL CHANNEL, 15 CM SPACING, 6.9 FR / 2.3 MM RELATED TO MANOMETRY ESOPHAGEAL HIGH RESOLUTION IMPEDANCE</t>
  </si>
  <si>
    <t>MED10013-026</t>
  </si>
  <si>
    <t>IMPEDANCE AND PH PROBE, INTERNAL REFERENCE, NON-INFUSED, 6.4 FR / 2.13 MM, ESOPHAGEAL LENGTH ≥ 18 CM, 1 PH CHANNEL RELATED TO MANOMETRY ESOPHAGEAL HIGH RESOLUTION IMPEDANCE</t>
  </si>
  <si>
    <t>MED10013-027</t>
  </si>
  <si>
    <t>IMPEDANCE AND PH PROBE, INTERNAL REFERENCE, NON-INFUSED, 6.4 FR / 2.13 MM, ESOPHAGEAL LENGTH ≥ 18 CM, 2 PH CHANNELS AT (0 &amp; 15 CM) RELATED TO MANOMETRY ESOPHAGEAL HIGH RESOLUTION IMPEDANCE</t>
  </si>
  <si>
    <t>MED10013-028</t>
  </si>
  <si>
    <t>IMPEDANCE AND PH PROBE, INTERNAL REFERENCE, NON-INFUSED, 6.4 FR / 2.13 MM, ESOPHAGEAL LENGTH ≥ 18 CM, 2 PH CHANNELS AT (-15 &amp; 0 CM, GASTRIC) RELATED TO MANOMETRY ESOPHAGEAL HIGH RESOLUTION IMPEDANCE</t>
  </si>
  <si>
    <t>MED10013-029</t>
  </si>
  <si>
    <t>IMPEDANCE AND PH PROBE, INTERNAL REFERENCE, NON-INFUSED, 6.4 FR / 2.13 MM, ESOPHAGEAL LENGTH 15-18 CM, 2 PH CHANNELS AT (-12 &amp; 0 CM, GASTRIC) RELATED TO MANOMETRY ESOPHAGEAL HIGH RESOLUTION IMPEDANCE</t>
  </si>
  <si>
    <t>MED10013-030</t>
  </si>
  <si>
    <t>IMPEDANCE AND PH PROBE, INTERNAL REFERENCE, NON-INFUSED, 6.4 FR / 2.13 MM, ESOPHAGEAL LENGTH 15-18 CM, 1 PH CHANNEL RELATED TO MANOMETRY ESOPHAGEAL HIGH RESOLUTION IMPEDANCE</t>
  </si>
  <si>
    <t>MED10013-031</t>
  </si>
  <si>
    <t>IMPEDANCE AND PH PROBE, INTERNAL REFERENCE, NON-INFUSED, 6.4 FR / 2.13 MM, ESOPHAGEAL LENGTH 15-18 CM, 2 PH CHANNELS AT (-7 &amp; 0 CM, GASTRIC) RELATED TO MANOMETRY ESOPHAGEAL HIGH RESOLUTION IMPEDANCE</t>
  </si>
  <si>
    <t>MED10013-032</t>
  </si>
  <si>
    <t>IMPEDANCE AND PH PROBE, INTERNAL REFERENCE, NON-INFUSED, 6.4 FR / 2.13 MM, ESOPHAGEAL LENGTH &lt; 15 CM, 1 PH CHANNEL RELATED TO MANOMETRY ESOPHAGEAL HIGH RESOLUTION IMPEDANCE</t>
  </si>
  <si>
    <t>MED10013-033</t>
  </si>
  <si>
    <t>IMPEDANCE AND PH PROBE, INTERNAL REFERENCE, INFUSED, 6.9 FR / 2.3 MM, ESOPHAGEAL LENGTH ≥ 18 CM, 1 PH CHANNEL RELATED TO MANOMETRY ESOPHAGEAL HIGH RESOLUTION IMPEDANCE</t>
  </si>
  <si>
    <t>MED10013-034</t>
  </si>
  <si>
    <t>IMPEDANCE AND PH PROBE, INTERNAL REFERENCE, INFUSED, 6.9 FR / 2.3 MM, ESOPHAGEAL LENGTH ≥ 18 CM, 2 PH CHANNELS AT (0 &amp; 15 CM) RELATED TO MANOMETRY ESOPHAGEAL HIGH RESOLUTION IMPEDANCE</t>
  </si>
  <si>
    <t>MED10013-035</t>
  </si>
  <si>
    <t>IMPEDANCE AND PH PROBE, INTERNAL REFERENCE, INFUSED, 6.9 FR / 2.3 MM, ESOPHAGEAL LENGTH ≥ 18 CM, 2 PH CHANNELS AT (-15 &amp; 0 CM, GASTRIC) RELATED TO MANOMETRY ESOPHAGEAL HIGH RESOLUTION IMPEDANCE</t>
  </si>
  <si>
    <t>MED10013-036</t>
  </si>
  <si>
    <t>IMPEDANCE AND PH PROBE, INTERNAL REFERENCE, INFUSED, 6.9 FR / 2.3 MM, ESOPHAGEAL LENGTH 15-18 CM, 1 PH CHANNEL RELATED TO MANOMETRY ESOPHAGEAL HIGH RESOLUTION IMPEDANCE</t>
  </si>
  <si>
    <t>MED10013-037</t>
  </si>
  <si>
    <t>IMPEDANCE AND PH PROBE, INTERNAL REFERENCE, INFUSED, 6.9 FR / 2.3 MM, ESOPHAGEAL LENGTH 15-18 CM, 2 PH CHANNELS AT (-12 &amp; 0 CM, GASTRIC) RELATED TO MANOMETRY ESOPHAGEAL HIGH RESOLUTION IMPEDANCE</t>
  </si>
  <si>
    <t>MED10013-038</t>
  </si>
  <si>
    <t>IMPEDANCE AND PH PROBE, EXTERNAL REFERENCE, NON-INFUSED, 6.4 FR / 2.13 MM, ESOPHAGEAL LENGTH ≥ 18 CM, 1 PH CHANNEL RELATED TO MANOMETRY ESOPHAGEAL HIGH RESOLUTION IMPEDANCE</t>
  </si>
  <si>
    <t>MED10013-039</t>
  </si>
  <si>
    <t>IMPEDANCE AND PH PROBE, EXTERNAL REFERENCE, NON-INFUSED, 6.4 FR / 2.13 MM, ESOPHAGEAL LENGTH 15-18 CM, 1 PH CHANNEL RELATED TO MANOMETRY ESOPHAGEAL HIGH RESOLUTION IMPEDANCE</t>
  </si>
  <si>
    <t>MED10013-040</t>
  </si>
  <si>
    <t>IMPEDANCE AND PH PROBE, EXTERNAL REFERENCE, NON-INFUSED, 6.4 FR / 2.13 MM, ESOPHAGEAL LENGTH &lt; 15 CM, 1 PH CHANNEL RELATED TO MANOMETRY ESOPHAGEAL HIGH RESOLUTION IMPEDANCE</t>
  </si>
  <si>
    <t>MED10013-041</t>
  </si>
  <si>
    <t>ESOPHAGEAL ENDOSCOPE CAP RELATED TO MANOMETRY ESOPHAGEAL HIGH RESOLUTION IMPEDANCE</t>
  </si>
  <si>
    <t>MED10013-042</t>
  </si>
  <si>
    <t>ENDOSCOPE CAP CABLE RELATED TO MANOMETRY ESOPHAGEAL HIGH RESOLUTION IMPEDANCE</t>
  </si>
  <si>
    <t>MED10014</t>
  </si>
  <si>
    <t>MED10018</t>
  </si>
  <si>
    <t>MED10018-001</t>
  </si>
  <si>
    <t>FLEXIBLE ENDOSCOPE TRAY RELATED TO CART TRANSFER ENDOSCOPES</t>
  </si>
  <si>
    <t>MED10018-002</t>
  </si>
  <si>
    <t>STERILE LINER RELATED TO CART TRANSFER ENDOSCOPES</t>
  </si>
  <si>
    <t>MED10026</t>
  </si>
  <si>
    <t>MED10026-001</t>
  </si>
  <si>
    <t>FOOT PEDAL RELATED TO CRYOSURGICAL UNIT PULMONARY</t>
  </si>
  <si>
    <t>MED10026-002</t>
  </si>
  <si>
    <t>FLEXIBLE 2.5 MM LENGTH AROUND 900 - 1000 MM APPROX RELATED TO CRYOSURGICAL UNIT PULMONARY</t>
  </si>
  <si>
    <t>MED10026-003</t>
  </si>
  <si>
    <t>FLEXIBLE 2 MM LENGTH AROUND 900 - 1000 MM APPROX RELATED TO CRYOSURGICAL UNIT PULMONARY</t>
  </si>
  <si>
    <t>MED10026-004</t>
  </si>
  <si>
    <t>FLEXIBLE 2 MM LENGTH AROUND 1050 MM APPROX RELATED TO CRYOSURGICAL UNIT PULMONARY</t>
  </si>
  <si>
    <t>MED10026-005</t>
  </si>
  <si>
    <t>GAS HOSE FLEXIBLE RELATED TO CRYOSURGICAL UNIT PULMONARY</t>
  </si>
  <si>
    <t>MED10026-006</t>
  </si>
  <si>
    <t>GAS BOTTLE ADAPTER RELATED TO CRYOSURGICAL UNIT PULMONARY</t>
  </si>
  <si>
    <t>MED10026-007</t>
  </si>
  <si>
    <t>CO2 CYLINDER RELATED TO CRYOSURGICAL UNIT PULMONARY</t>
  </si>
  <si>
    <t>MED10034</t>
  </si>
  <si>
    <t>MED10034-001</t>
  </si>
  <si>
    <t>ORIGINAL TOWER TROLLEY RELATED TO ENDOSCOPY WORKSTATION ADVANCE</t>
  </si>
  <si>
    <t>MED10034-002</t>
  </si>
  <si>
    <t>VIDEO RECORDING SYSTEM RELATED TO ENDOSCOPY WORKSTATION ADVANCE</t>
  </si>
  <si>
    <t>MED10034-003</t>
  </si>
  <si>
    <t>LEAKAGE TESTER RELATED TO ENDOSCOPY WORKSTATION ADVANCE</t>
  </si>
  <si>
    <t>MED10034-004</t>
  </si>
  <si>
    <t>CO2 REGULATION UNIT RELATED TO ENDOSCOPY WORKSTATION ADVANCE</t>
  </si>
  <si>
    <t>MED10034-005</t>
  </si>
  <si>
    <t>PRINTER RELATED TO ENDOSCOPY WORKSTATION ADVANCE</t>
  </si>
  <si>
    <t>MED10034-006</t>
  </si>
  <si>
    <t>AI SOLUTION RELATED TO ENDOSCOPY WORKSTATION ADVANCE</t>
  </si>
  <si>
    <t>MED10034-007</t>
  </si>
  <si>
    <t>NAVIGATION SYSTEM RELATED TO ENDOSCOPY WORKSTATION ADVANCE</t>
  </si>
  <si>
    <t>MED10034-008</t>
  </si>
  <si>
    <t>GASTROSCOPE FLEXIBLE VIDEO ADULT RELATED TO ENDOSCOPY WORKSTATION ADVANCE</t>
  </si>
  <si>
    <t>MED10034-009</t>
  </si>
  <si>
    <t>GASTROSCOPE FLEXIBLE VIDEO PEDIATRIC RELATED TO ENDOSCOPY WORKSTATION ADVANCE</t>
  </si>
  <si>
    <t>MED10034-010</t>
  </si>
  <si>
    <t>COLONOSCOPE FLEXIBLE VIDEO ADULT RELATED TO ENDOSCOPY WORKSTATION ADVANCE</t>
  </si>
  <si>
    <t>MED10034-011</t>
  </si>
  <si>
    <t>COLONOSCOPE FLEXIBLE VIDEO PEDIATRIC RELATED TO ENDOSCOPY WORKSTATION ADVANCE</t>
  </si>
  <si>
    <t>MED10034-012</t>
  </si>
  <si>
    <t>DUODENOSCOPE FLEXIBLE RELATED TO ENDOSCOPY WORKSTATION ADVANCE</t>
  </si>
  <si>
    <t>MED10034-013</t>
  </si>
  <si>
    <t>THERAPEUTIC GASTROSCOPE FLEXIBLE VIDEO ADULT RELATED TO ENDOSCOPY WORKSTATION ADVANCE</t>
  </si>
  <si>
    <t>MED10034-014</t>
  </si>
  <si>
    <t>THERAPEUTIC COLONOSCOPE FLEXIBLE VIDEO ADULT RELATED TO ENDOSCOPY WORKSTATION ADVANCE</t>
  </si>
  <si>
    <t>MED10034-015</t>
  </si>
  <si>
    <t>THERAPEUTIC GASTROSCOPE FLEXIBLE VIDEO PEDIATRIC RELATED TO ENDOSCOPY WORKSTATION ADVANCE</t>
  </si>
  <si>
    <t>MED10034-016</t>
  </si>
  <si>
    <t>THERAPEUTIC COLONOSCOPE FLEXIBLE VIDEO PEDIATRIC RELATED TO ENDOSCOPY WORKSTATION ADVANCE</t>
  </si>
  <si>
    <t>MED10034-017</t>
  </si>
  <si>
    <t>THERAPEUTIC GASTROSCOPE FLEXIBLE VIDEO DUAL CHANNEL RELATED TO ENDOSCOPY WORKSTATION ADVANCE</t>
  </si>
  <si>
    <t>MED10034-018</t>
  </si>
  <si>
    <t>THERAPEUTIC COLONOSCOPE FLEXIBLE VIDEO DUAL CHANNEL RELATED TO ENDOSCOPY WORKSTATION ADVANCE</t>
  </si>
  <si>
    <t>MED10034-019</t>
  </si>
  <si>
    <t>CHOLANGIOSCOPE FLEXIBLE VIDEO RELATED TO ENDOSCOPY WORKSTATION ADVANCE</t>
  </si>
  <si>
    <t>MED10034-020</t>
  </si>
  <si>
    <t>TRANS NASAL UPPER ENDOSCOPY RELATED TO ENDOSCOPY WORKSTATION ADVANCE</t>
  </si>
  <si>
    <t>MED10034-021</t>
  </si>
  <si>
    <t>ENTEROSCOPE FLEXIBLE VIDEO RELATED TO ENDOSCOPY WORKSTATION ADVANCE</t>
  </si>
  <si>
    <t>MED10034-022</t>
  </si>
  <si>
    <t>ENTEROSCOPE CONTROLLER RELATED TO ENDOSCOPY WORKSTATION ADVANCE</t>
  </si>
  <si>
    <t>MED10034-023</t>
  </si>
  <si>
    <t>NAVIGATION COLONOSCOPE FLEXIBLE VIDEO ADULT RELATED TO ENDOSCOPY WORKSTATION ADVANCE</t>
  </si>
  <si>
    <t>MED10034-024</t>
  </si>
  <si>
    <t>NAVIGATION COLONOSCOPE FLEXIBLE VIDEO PEDIATRIC RELATED TO ENDOSCOPY WORKSTATION ADVANCE</t>
  </si>
  <si>
    <t>MED10034-025</t>
  </si>
  <si>
    <t>ZOOM GASTROSCOPE X125 - 137 RELATED TO ENDOSCOPY WORKSTATION ADVANCE</t>
  </si>
  <si>
    <t>MED10034-026</t>
  </si>
  <si>
    <t>PLEURA VIDEOSCOPE RELATED TO ENDOSCOPY WORKSTATION ADVANCE</t>
  </si>
  <si>
    <t>MED10034-027</t>
  </si>
  <si>
    <t>FACTORY LEVEL SERVICE TRAINING RELATED TO ENDOSCOPY WORKSTATION ADVANCE</t>
  </si>
  <si>
    <t>MED10034-028</t>
  </si>
  <si>
    <t>MONITOR 24 INCH MEDICAL GRADE RELATED TO ENDOSCOPY WORKSTATION ADVANCE</t>
  </si>
  <si>
    <t>MED10034-029</t>
  </si>
  <si>
    <t>MONITOR 32 INCH MEDICAL GRADE ULTRA HIGH BRIGHTNESS RELATED TO ENDOSCOPY WORKSTATION ADVANCE</t>
  </si>
  <si>
    <t>MED10034-030</t>
  </si>
  <si>
    <t>MONITOR 27 INCH MEDICAL GRADE ULTRA HIGH BRIGHTNESS RELATED TO ENDOSCOPY WORKSTATION ADVANCE</t>
  </si>
  <si>
    <t>MED10034-031</t>
  </si>
  <si>
    <t>MONITOR 32 INCH MEDICAL GRADE RELATED TO ENDOSCOPY WORKSTATION ADVANCE</t>
  </si>
  <si>
    <t>MED10034-032</t>
  </si>
  <si>
    <t>ULTRASOUND SYSTEM BASIC RELATED TO ENDOSCOPY WORKSTATION ADVANCE</t>
  </si>
  <si>
    <t>MED10034-033</t>
  </si>
  <si>
    <t>SLIM GASTROSCOPE LINEAR ULTRASOUND FLEXIBLE VIDEO RELATED TO ENDOSCOPY WORKSTATION ADVANCE</t>
  </si>
  <si>
    <t>MED10034-034</t>
  </si>
  <si>
    <t>HD GASTROSCOPE RADIAL ULTRASOUND FLEXIBLE VIDEO RELATED TO ENDOSCOPY WORKSTATION ADVANCE</t>
  </si>
  <si>
    <t>MED10034-035</t>
  </si>
  <si>
    <t>HD GASTROSCOPE LINEAR ULTRASOUND FLEXIBLE VIDEO RELATED TO ENDOSCOPY WORKSTATION ADVANCE</t>
  </si>
  <si>
    <t>MED10034-036</t>
  </si>
  <si>
    <t>ULTRASOUND SYSTEM ADVANCE RELATED TO ENDOSCOPY WORKSTATION ADVANCE</t>
  </si>
  <si>
    <t>MED10034-037</t>
  </si>
  <si>
    <t>WIRELESS AV TRANSCEIVER SYSTEM WITH TROLLY RELATED TO ENDOSCOPY WORKSTATION ADVANCE</t>
  </si>
  <si>
    <t>MED10035</t>
  </si>
  <si>
    <t>MED10035-001</t>
  </si>
  <si>
    <t>APPLICATOR STRAIGHT WITH MONOPOLAR RELATED TO ELECTROSURGICAL UNIT ENDOSCOPY</t>
  </si>
  <si>
    <t>MED10035-002</t>
  </si>
  <si>
    <t>CYLINDER RELATED TO ELECTROSURGICAL UNIT ENDOSCOPY</t>
  </si>
  <si>
    <t>MED10035-003</t>
  </si>
  <si>
    <t>ENDOSCOPIC BIPOLAR INSTRUMENT RELATED TO ELECTROSURGICAL UNIT ENDOSCOPY</t>
  </si>
  <si>
    <t>MED10035-004</t>
  </si>
  <si>
    <t>ENDOSCOPIC MONOPOLAR INSTRUMENT RELATED TO ELECTROSURGICAL UNIT ENDOSCOPY</t>
  </si>
  <si>
    <t>MED10035-005</t>
  </si>
  <si>
    <t>ENDOSCOPY IRRIGATION PUMP RELATED TO ELECTROSURGICAL UNIT ENDOSCOPY</t>
  </si>
  <si>
    <t>MED10035-006</t>
  </si>
  <si>
    <t>HYDROJET PUMP RELATED TO ELECTROSURGICAL UNIT ENDOSCOPY</t>
  </si>
  <si>
    <t>MED10035-007</t>
  </si>
  <si>
    <t>IRRIGATION TUBING SET RELATED TO ELECTROSURGICAL UNIT ENDOSCOPY</t>
  </si>
  <si>
    <t>MED10035-008</t>
  </si>
  <si>
    <t>MONOPOLAR ELECTRODE PENCIL RELATED TO ELECTROSURGICAL UNIT ENDOSCOPY</t>
  </si>
  <si>
    <t>MED10035-009</t>
  </si>
  <si>
    <t>PROBE ARGON PLASMA COAGULATION RELATED TO ELECTROSURGICAL UNIT ENDOSCOPY</t>
  </si>
  <si>
    <t>MED10035-010</t>
  </si>
  <si>
    <t>RETURN ELECTRODE - DUAL RELATED TO ELECTROSURGICAL UNIT ENDOSCOPY</t>
  </si>
  <si>
    <t>MED10035-011</t>
  </si>
  <si>
    <t>TROLLEY RELATED TO ELECTROSURGICAL UNIT ENDOSCOPY</t>
  </si>
  <si>
    <t>MED10035-012</t>
  </si>
  <si>
    <t>FACTORY LEVEL SERVICE TRAINING RELATED TO ELECTROSURGICAL UNIT ENDOSCOPY</t>
  </si>
  <si>
    <t>MED10035-013</t>
  </si>
  <si>
    <t>ACTIVE WORKING ELEMENT FOR RESECTOSCOPE RELATED TO ELECTROSURGICAL UNIT ENDOSCOPY</t>
  </si>
  <si>
    <t>MED10035-016</t>
  </si>
  <si>
    <t>BIPOLAR CUTTING LOOP THIN (ROUND ; FR26) FOR BIPOLAR PLASMA RESECTION RELATED TO ELECTROSURGICAL UNIT ENDOSCOPY</t>
  </si>
  <si>
    <t>MED10035-017</t>
  </si>
  <si>
    <t>BIPOLAR CUTTING LOOP THICK (ROUND; FR26) FOR BIPOLAR PLASMA RESECTION RELATED TO ELECTROSURGICAL UNIT ENDOSCOPY</t>
  </si>
  <si>
    <t>MED10035-018</t>
  </si>
  <si>
    <t>BIPOLAR ELECTRODE VAPORIZATION (ROUND ; FR26) FOR BIPOLAR PLASMA RESECTION RELATED TO ELECTROSURGICAL UNIT ENDOSCOPY</t>
  </si>
  <si>
    <t>MED10035-019</t>
  </si>
  <si>
    <t>BIPOLAR ELECTRODE ENUCLEATION (ROUND; FR26) FOR BIPOLAR PLASMA RESECTION RELATED TO ELECTROSURGICAL UNIT ENDOSCOPY</t>
  </si>
  <si>
    <t>MED10035-020</t>
  </si>
  <si>
    <t>BIPOLAR ELECTRODE BALL (ROUND; FR26) FOR BIPOLAR PLASMA RESECTION RELATED TO ELECTROSURGICAL UNIT ENDOSCOPY</t>
  </si>
  <si>
    <t>MED10035-021</t>
  </si>
  <si>
    <t>ARGON SYSTEM WITH PRESSURE REGULATOR RELATED TO ELECTROSURGICAL UNIT ENDOSCOPY</t>
  </si>
  <si>
    <t>MED10035-022</t>
  </si>
  <si>
    <t>TWIN FOOT SWITCH RELATED TO ELECTROSURGICAL UNIT ENDOSCOPY</t>
  </si>
  <si>
    <t>MED10035-023</t>
  </si>
  <si>
    <t>CABLED ELECTROSURGICAL HANDLE PENCIL RELATED TO ELECTROSURGICAL UNIT ENDOSCOPY</t>
  </si>
  <si>
    <t>MED10035-024</t>
  </si>
  <si>
    <t>CABLED ELECTROSURGICAL HANDLE PENCIL WITH TWO FINGER SWITCH RELATED TO ELECTROSURGICAL UNIT ENDOSCOPY</t>
  </si>
  <si>
    <t>MED10035-025</t>
  </si>
  <si>
    <t>SURGICAL PENCIL FOR 2.4MM DIAMETER ELECTRODES RELATED TO ELECTROSURGICAL UNIT ENDOSCOPY</t>
  </si>
  <si>
    <t>MED10035-026</t>
  </si>
  <si>
    <t>DISPOSABLE CABLE WITH PLUG FOR PATIENT PLATE RELATED TO ELECTROSURGICAL UNIT ENDOSCOPY</t>
  </si>
  <si>
    <t>MED10035-027</t>
  </si>
  <si>
    <t>SURGICAL ELECTRODES SET RELATED TO ELECTROSURGICAL UNIT ENDOSCOPY</t>
  </si>
  <si>
    <t>MED10035-028</t>
  </si>
  <si>
    <t>PATIENT PLATE DISPOSABLE RELATED TO ELECTROSURGICAL UNIT ENDOSCOPY</t>
  </si>
  <si>
    <t>MED10035-029</t>
  </si>
  <si>
    <t>BIPOLAR CABLE LAMIDEY AND VALLEYLAB COVIDIEN RELATED TO ELECTROSURGICAL UNIT ENDOSCOPY</t>
  </si>
  <si>
    <t>MED10035-030</t>
  </si>
  <si>
    <t>BIPOLAR FORCEPS RELATED TO ELECTROSURGICAL UNIT ENDOSCOPY</t>
  </si>
  <si>
    <t>MED10035-031</t>
  </si>
  <si>
    <t>ARGON ELECTRODE - SHORT RELATED TO ELECTROSURGICAL UNIT ENDOSCOPY</t>
  </si>
  <si>
    <t>MED10035-032</t>
  </si>
  <si>
    <t>SHORT NEEDLE ELECTRODE FOR CUTTING UNDER ARGON FLOW RELATED TO ELECTROSURGICAL UNIT ENDOSCOPY</t>
  </si>
  <si>
    <t>MED10035-033</t>
  </si>
  <si>
    <t>LONG NEEDLE ELECTRODE FOR CUTTING UNDER ARGON FLOW RELATED TO ELECTROSURGICAL UNIT ENDOSCOPY</t>
  </si>
  <si>
    <t>MED10035-034</t>
  </si>
  <si>
    <t>CHILD PATIENT PLATE DISPOSABLE - SPLIT RELATED TO ELECTROSURGICAL UNIT ENDOSCOPY</t>
  </si>
  <si>
    <t>MGE10002</t>
  </si>
  <si>
    <t>MGE10003</t>
  </si>
  <si>
    <t>MGE10004</t>
  </si>
  <si>
    <t>MGE10009</t>
  </si>
  <si>
    <t>MGE10009-001</t>
  </si>
  <si>
    <t>TRANSPARENT PLASTIC TOP RELATED TO CART CRASH</t>
  </si>
  <si>
    <t>MGE10009-002</t>
  </si>
  <si>
    <t>SIDE SHELF RELATED TO CART CRASH</t>
  </si>
  <si>
    <t>MGE10009-003</t>
  </si>
  <si>
    <t>SUCTION HOLDER RELATED TO CART CRASH</t>
  </si>
  <si>
    <t>MGE10009-004</t>
  </si>
  <si>
    <t>SHARP CONTAINER WITH HOLDER RELATED TO CART CRASH</t>
  </si>
  <si>
    <t>MGE10009-005</t>
  </si>
  <si>
    <t>SEAL LOCK RELATED TO CART CRASH</t>
  </si>
  <si>
    <t>MGE10011</t>
  </si>
  <si>
    <t>MGE10011-001</t>
  </si>
  <si>
    <t>WASTE CONTAINER WITH COVER RELATED TO CART DRESSING</t>
  </si>
  <si>
    <t>MGE10011-002</t>
  </si>
  <si>
    <t>SIDE BASKET RELATED TO CART DRESSING</t>
  </si>
  <si>
    <t>MGE10011-003</t>
  </si>
  <si>
    <t>OVERBRIDGE RELATED TO CART DRESSING</t>
  </si>
  <si>
    <t>MGE10011-004</t>
  </si>
  <si>
    <t>IV POLE RELATED TO CART DRESSING</t>
  </si>
  <si>
    <t>MGE10011-005</t>
  </si>
  <si>
    <t>ADJUSTABLE MONITOR SHELF RELATED TO CART DRESSING</t>
  </si>
  <si>
    <t>MGE10011-006</t>
  </si>
  <si>
    <t>CYLINDER HOLDER RELATED TO CART DRESSING</t>
  </si>
  <si>
    <t>MGE10011-007</t>
  </si>
  <si>
    <t>CENTRAL LOCK RELATED TO CART DRESSING</t>
  </si>
  <si>
    <t>MGE10011-008</t>
  </si>
  <si>
    <t>DRAWER DIVIDER RELATED TO CART DRESSING</t>
  </si>
  <si>
    <t>MGE10011-009</t>
  </si>
  <si>
    <t>SEAL LOCK RELATED TO CART DRESSING</t>
  </si>
  <si>
    <t>MGE10011-010</t>
  </si>
  <si>
    <t>LARGE DRAWER RELATED TO CART DRESSING</t>
  </si>
  <si>
    <t>MGE10011-011</t>
  </si>
  <si>
    <t>SMALL DRAWER RELATED TO CART DRESSING</t>
  </si>
  <si>
    <t>MGE10011-012</t>
  </si>
  <si>
    <t>INDIVIDUAL DRAWER LOCK RELATED TO CART DRESSING</t>
  </si>
  <si>
    <t>MGE10011-013</t>
  </si>
  <si>
    <t>SIDE SHELF RELATED TO CART DRESSING</t>
  </si>
  <si>
    <t>MGE10011-014</t>
  </si>
  <si>
    <t>DIGITAL LOCK RELATED TO CART DRESSING</t>
  </si>
  <si>
    <t>MGE10011-015</t>
  </si>
  <si>
    <t>OVERBRIDGE 2 BINS RELATED TO CART DRESSING</t>
  </si>
  <si>
    <t>MGE10011-016</t>
  </si>
  <si>
    <t>OVERBRIDGE 4 BINS RELATED TO CART DRESSING</t>
  </si>
  <si>
    <t>MGE10011-017</t>
  </si>
  <si>
    <t>OVERBRIDGE 6 BINS RELATED TO CART DRESSING</t>
  </si>
  <si>
    <t>MGE10011-018</t>
  </si>
  <si>
    <t>OVERBRIDGE HUNGER RAIL RELATED TO CART DRESSING</t>
  </si>
  <si>
    <t>MGE10013</t>
  </si>
  <si>
    <t>MGE10018</t>
  </si>
  <si>
    <t>MGE10019</t>
  </si>
  <si>
    <t>MGE10019-001</t>
  </si>
  <si>
    <t>WASTE CONTAINER WITH COVER RELATED TO CART PROCEDURE</t>
  </si>
  <si>
    <t>MGE10019-002</t>
  </si>
  <si>
    <t>SIDE BASKET RELATED TO CART PROCEDURE</t>
  </si>
  <si>
    <t>MGE10019-003</t>
  </si>
  <si>
    <t>OVERBRIDGE RELATED TO CART PROCEDURE</t>
  </si>
  <si>
    <t>MGE10019-004</t>
  </si>
  <si>
    <t>IV POLE RELATED TO CART PROCEDURE</t>
  </si>
  <si>
    <t>MGE10019-005</t>
  </si>
  <si>
    <t>ADJUSTABLE MONITOR SHELF RELATED TO CART PROCEDURE</t>
  </si>
  <si>
    <t>MGE10019-006</t>
  </si>
  <si>
    <t>CYLINDER HOLDER RELATED TO CART PROCEDURE</t>
  </si>
  <si>
    <t>MGE10019-007</t>
  </si>
  <si>
    <t>CENTRAL LOCK RELATED TO CART PROCEDURE</t>
  </si>
  <si>
    <t>MGE10019-008</t>
  </si>
  <si>
    <t>DRAWER DIVIDER RELATED TO CART PROCEDURE</t>
  </si>
  <si>
    <t>MGE10019-009</t>
  </si>
  <si>
    <t>SEAL LOCK RELATED TO CART PROCEDURE</t>
  </si>
  <si>
    <t>MGE10019-010</t>
  </si>
  <si>
    <t>LARGE DRAWER RELATED TO CART PROCEDURE</t>
  </si>
  <si>
    <t>MGE10019-011</t>
  </si>
  <si>
    <t>SMALL DRAWER RELATED TO CART PROCEDURE</t>
  </si>
  <si>
    <t>MGE10019-012</t>
  </si>
  <si>
    <t>INDIVIDUAL DRAWER LOCK RELATED TO CART PROCEDURE</t>
  </si>
  <si>
    <t>MGE10019-013</t>
  </si>
  <si>
    <t>SIDE SHELF RELATED TO CART PROCEDURE</t>
  </si>
  <si>
    <t>MGE10019-014</t>
  </si>
  <si>
    <t>DIGITAL LOCK RELATED TO CART PROCEDURE</t>
  </si>
  <si>
    <t>MGE10019-015</t>
  </si>
  <si>
    <t>OVERBRIDGE 2 BINS RELATED TO CART PROCEDURE</t>
  </si>
  <si>
    <t>MGE10019-016</t>
  </si>
  <si>
    <t>OVERBRIDGE 4 BINS RELATED TO CART PROCEDURE</t>
  </si>
  <si>
    <t>MGE10019-017</t>
  </si>
  <si>
    <t>OVERBRIDGE 6 BINS RELATED TO CART PROCEDURE</t>
  </si>
  <si>
    <t>MGE10019-018</t>
  </si>
  <si>
    <t>OVERBRIDGE HUNGER RAIL RELATED TO CART PROCEDURE</t>
  </si>
  <si>
    <t>MGE20011</t>
  </si>
  <si>
    <t>MGE20012</t>
  </si>
  <si>
    <t>MGE20014</t>
  </si>
  <si>
    <t>FLOWMETER O2 15 L/Min WALL MOUNTED</t>
  </si>
  <si>
    <t>MGE20014-001</t>
  </si>
  <si>
    <t>HUMIDIFIER REUSABLE RELATED TO FLOWMETER O2 15 L/Min WALL MOUNTED</t>
  </si>
  <si>
    <t>MGE20014-002</t>
  </si>
  <si>
    <t>HUMIDIFIER DISPOSABLE RELATED TO FLOWMETER O2 15 L/Min WALL MOUNTED</t>
  </si>
  <si>
    <t>MGE20015</t>
  </si>
  <si>
    <t>MGE20015-001</t>
  </si>
  <si>
    <t>HUMIDIFIER REUSABLE RELATED TO FLOWMETER O2 NEONATE</t>
  </si>
  <si>
    <t>MGE20015-002</t>
  </si>
  <si>
    <t>HUMIDIFIER DISPOSABLE RELATED TO FLOWMETER O2 NEONATE</t>
  </si>
  <si>
    <t>MGE20016</t>
  </si>
  <si>
    <t>MGE20016-001</t>
  </si>
  <si>
    <t>HUMIDIFIER REUSABLE RELATED TO FLOWMETER O2 PEDIATRIC</t>
  </si>
  <si>
    <t>MGE20016-002</t>
  </si>
  <si>
    <t>HUMIDIFIER DISPOSABLE RELATED TO FLOWMETER O2 PEDIATRIC</t>
  </si>
  <si>
    <t>MGE20020</t>
  </si>
  <si>
    <t>MGE20020-001</t>
  </si>
  <si>
    <t>REUSABLES SUCTION JARS RELATED TO REGULATOR SUCTION HIGH WALL MOUNT</t>
  </si>
  <si>
    <t>MGE20020-002</t>
  </si>
  <si>
    <t>DISPOSABLES SUCTION JARS RELATED TO REGULATOR SUCTION HIGH WALL MOUNT</t>
  </si>
  <si>
    <t>MGE20020-003</t>
  </si>
  <si>
    <t>SUCTION SILICON TUBE ≥ 1 M RELATED TO REGULATOR SUCTION HIGH WALL MOUNT</t>
  </si>
  <si>
    <t>MGE20021</t>
  </si>
  <si>
    <t>MGE20021-001</t>
  </si>
  <si>
    <t>REUSABLES SUCTION JARS RELATED TO REGULATOR SUCTION LOW NEONATAL</t>
  </si>
  <si>
    <t>MGE20021-002</t>
  </si>
  <si>
    <t>DISPOSABLES SUCTION JARS RELATED TO REGULATOR SUCTION LOW NEONATAL</t>
  </si>
  <si>
    <t>MGE20021-003</t>
  </si>
  <si>
    <t>SUCTION SILICON TUBE ≥ 1 M RELATED TO REGULATOR SUCTION LOW NEONATAL</t>
  </si>
  <si>
    <t>MGE30003</t>
  </si>
  <si>
    <t>MGE30004</t>
  </si>
  <si>
    <t>MGE30005</t>
  </si>
  <si>
    <t>MGE30006</t>
  </si>
  <si>
    <t>MGE30006-001</t>
  </si>
  <si>
    <t>ELEVATING FOOTREST RELATED TO WHEELCHAIR BARIATRIC</t>
  </si>
  <si>
    <t>MGE30006-002</t>
  </si>
  <si>
    <t>SEAT CUSHION 5CM RELATED TO WHEELCHAIR BARIATRIC</t>
  </si>
  <si>
    <t>MGE40001</t>
  </si>
  <si>
    <t>MGE40001-001</t>
  </si>
  <si>
    <t>BAG RELATED TO HAMPER LINEN DOUBLE</t>
  </si>
  <si>
    <t>MGE40002</t>
  </si>
  <si>
    <t>MGE40002-001</t>
  </si>
  <si>
    <t>BAG RELATED TO HAMPER LINEN SINGLE</t>
  </si>
  <si>
    <t>MGE40004</t>
  </si>
  <si>
    <t>MGE40007</t>
  </si>
  <si>
    <t>MGE40008</t>
  </si>
  <si>
    <t>MGE50002</t>
  </si>
  <si>
    <t>MGE50002-001</t>
  </si>
  <si>
    <t>SMALL ADULT CUFF RELATED TO DIAGNOSTIC SET WALL MOUNTED</t>
  </si>
  <si>
    <t>MGE50002-002</t>
  </si>
  <si>
    <t>LARGE ADULT CUFF RELATED TO DIAGNOSTIC SET WALL MOUNTED</t>
  </si>
  <si>
    <t>MGE50002-003</t>
  </si>
  <si>
    <t>XLARGE ADULT CUFF RELATED TO DIAGNOSTIC SET WALL MOUNTED</t>
  </si>
  <si>
    <t>MGE50002-004</t>
  </si>
  <si>
    <t>PEDIATRIC CUFF RELATED TO DIAGNOSTIC SET WALL MOUNTED</t>
  </si>
  <si>
    <t>MGE50002-005</t>
  </si>
  <si>
    <t>THERMOMETER DISPOSABLE PROBE COVER RELATED TO DIAGNOSTIC SET WALL MOUNTED</t>
  </si>
  <si>
    <t>MGE50002-006</t>
  </si>
  <si>
    <t>OTOSCOPE REUSABLE TIPS ALL SIZES RELATED TO DIAGNOSTIC SET WALL MOUNTED</t>
  </si>
  <si>
    <t>MGE50002-007</t>
  </si>
  <si>
    <t>OTOSCOPE ADULT DISPOSABLE TIPS RELATED TO DIAGNOSTIC SET WALL MOUNTED</t>
  </si>
  <si>
    <t>MGE50002-008</t>
  </si>
  <si>
    <t>OTOSCOPE PEDIATRIC DISPOSABLE TIPS RELATED TO DIAGNOSTIC SET WALL MOUNTED</t>
  </si>
  <si>
    <t>MGE50002-009</t>
  </si>
  <si>
    <t>DIGITAL OTOSCOPE RELATED TO DIAGNOSTIC SET WALL MOUNTED</t>
  </si>
  <si>
    <t>MGE50002-010</t>
  </si>
  <si>
    <t>DIGITAL OPHTHALMOSCOPE RELATED TO DIAGNOSTIC SET WALL MOUNTED</t>
  </si>
  <si>
    <t>MGE50002-011</t>
  </si>
  <si>
    <t>MICRO OTOSCOPE RELATED TO DIAGNOSTIC SET WALL MOUNTED</t>
  </si>
  <si>
    <t>MGE50003</t>
  </si>
  <si>
    <t>MGE50003-001</t>
  </si>
  <si>
    <t>2 MHZ PROBE RELATED TO DOPPLER FETAL HEART HANDHELD</t>
  </si>
  <si>
    <t>MGE50003-002</t>
  </si>
  <si>
    <t>3 MHZ PROBE RELATED TO DOPPLER FETAL HEART HANDHELD</t>
  </si>
  <si>
    <t>MGE50003-003</t>
  </si>
  <si>
    <t>5 MHZ PROBE RELATED TO DOPPLER FETAL HEART HANDHELD</t>
  </si>
  <si>
    <t>MGE50003-004</t>
  </si>
  <si>
    <t>8 MHZ PROBE RELATED TO DOPPLER FETAL HEART HANDHELD</t>
  </si>
  <si>
    <t>MGE50003-005</t>
  </si>
  <si>
    <t>HEADPHONE RELATED TO DOPPLER FETAL HEART HANDHELD</t>
  </si>
  <si>
    <t>MGE50003-006</t>
  </si>
  <si>
    <t>CARRYING CASE RELATED TO DOPPLER FETAL HEART HANDHELD</t>
  </si>
  <si>
    <t>MGE50003-007</t>
  </si>
  <si>
    <t>RECHARGEABLE BATTERY RELATED TO DOPPLER FETAL HEART HANDHELD</t>
  </si>
  <si>
    <t>MGE50003-008</t>
  </si>
  <si>
    <t>CHARGER RELATED TO DOPPLER FETAL HEART HANDHELD</t>
  </si>
  <si>
    <t>MGE50003-009</t>
  </si>
  <si>
    <t>GEL RELATED TO DOPPLER FETAL HEART HANDHELD</t>
  </si>
  <si>
    <t>MGE50003-010</t>
  </si>
  <si>
    <t>RECORD SOFTWARE RELATED TO DOPPLER FETAL HEART HANDHELD</t>
  </si>
  <si>
    <t>MGE50003-011</t>
  </si>
  <si>
    <t>DOPPLER STAND RELATED TO DOPPLER FETAL HEART HANDHELD</t>
  </si>
  <si>
    <t>MGE50004</t>
  </si>
  <si>
    <t>MGE50004-001</t>
  </si>
  <si>
    <t>HEADPHONES RELATED TO DOPPLER FETAL HEART TABLETOP</t>
  </si>
  <si>
    <t>MGE50004-002</t>
  </si>
  <si>
    <t>SOFT CARRYING CASE RELATED TO DOPPLER FETAL HEART TABLETOP</t>
  </si>
  <si>
    <t>MGE50004-003</t>
  </si>
  <si>
    <t>DUPLEX PROBE RELATED TO DOPPLER FETAL HEART TABLETOP</t>
  </si>
  <si>
    <t>MGE50004-004</t>
  </si>
  <si>
    <t>BATTERIES RELATED TO DOPPLER FETAL HEART TABLETOP</t>
  </si>
  <si>
    <t>MGE50004-005</t>
  </si>
  <si>
    <t>4 MHZ PROBE RELATED TO DOPPLER FETAL HEART TABLETOP</t>
  </si>
  <si>
    <t>MGE50004-006</t>
  </si>
  <si>
    <t>5 MHZ PROBE RELATED TO DOPPLER FETAL HEART TABLETOP</t>
  </si>
  <si>
    <t>MGE50004-007</t>
  </si>
  <si>
    <t>8 MHZ PROBE RELATED TO DOPPLER FETAL HEART TABLETOP</t>
  </si>
  <si>
    <t>MGE50004-008</t>
  </si>
  <si>
    <t>10 MHZ PROBE RELATED TO DOPPLER FETAL HEART TABLETOP</t>
  </si>
  <si>
    <t>MGE50004-009</t>
  </si>
  <si>
    <t>STETHOSCOPE RELATED TO DOPPLER FETAL HEART TABLETOP</t>
  </si>
  <si>
    <t>MGE50004-010</t>
  </si>
  <si>
    <t>MONITOR RELATED TO DOPPLER FETAL HEART TABLETOP</t>
  </si>
  <si>
    <t>MGE50004-011</t>
  </si>
  <si>
    <t>FACTORY LEVEL SERVICE TRAINING RELATED TO DOPPLER FETAL HEART TABLETOP</t>
  </si>
  <si>
    <t>MGE50004-012</t>
  </si>
  <si>
    <t>WIDEBEAM 8MHZ PROBE RELATED TO DOPPLER FETAL HEART TABLETOP</t>
  </si>
  <si>
    <t>MGE50004-013</t>
  </si>
  <si>
    <t>IV POLE CLAMP RELATED TO DOPPLER FETAL HEART TABLETOP</t>
  </si>
  <si>
    <t>MGE50004-014</t>
  </si>
  <si>
    <t>INTRAOPERATIVE STERILE SINGLE USE PROBE 8MHZ RELATED TO DOPPLER FETAL HEART TABLETOP</t>
  </si>
  <si>
    <t>MGE50004-015</t>
  </si>
  <si>
    <t>INTRAOPERATIVE PROBE ADAPTER RELATED TO DOPPLER FETAL HEART TABLETOP</t>
  </si>
  <si>
    <t>MGE50006</t>
  </si>
  <si>
    <t>MGE50006-001</t>
  </si>
  <si>
    <t>STRIPS RELATED TO GLUCOMETER</t>
  </si>
  <si>
    <t>MGE50006-002</t>
  </si>
  <si>
    <t>LANCET  RELATED TO GLUCOMETER</t>
  </si>
  <si>
    <t>MGE50006-003</t>
  </si>
  <si>
    <t>CARRYING CASE RELATED TO GLUCOMETER</t>
  </si>
  <si>
    <t>MGE50006-004</t>
  </si>
  <si>
    <t>QUALITY CONTROL TEST KIT LEVEL 1 RELATED TO GLUCOMETER</t>
  </si>
  <si>
    <t>MGE50006-005</t>
  </si>
  <si>
    <t>QUALITY CONTROL TEST KIT LEVEL 2 RELATED TO GLUCOMETER</t>
  </si>
  <si>
    <t>MGE50006-006</t>
  </si>
  <si>
    <t>QUALITY CONTROL TEST KIT LEVEL 3 RELATED TO GLUCOMETER</t>
  </si>
  <si>
    <t>MGE50007</t>
  </si>
  <si>
    <t>MGE50007-001</t>
  </si>
  <si>
    <t>CHAMBERS ADULT RELATED TO HUMIDIFIER</t>
  </si>
  <si>
    <t>MGE50007-002</t>
  </si>
  <si>
    <t>CHAMBERS PEDIATRIC RELATED TO HUMIDIFIER</t>
  </si>
  <si>
    <t>MGE50007-003</t>
  </si>
  <si>
    <t>CHAMBERS NEONATE RELATED TO HUMIDIFIER</t>
  </si>
  <si>
    <t>MGE50007-004</t>
  </si>
  <si>
    <t>HEATED BREATHING CIRCUIT SETS RELATED TO HUMIDIFIER</t>
  </si>
  <si>
    <t>MGE50007-005</t>
  </si>
  <si>
    <t>MOUNTING BRACKET RELATED TO HUMIDIFIER</t>
  </si>
  <si>
    <t>MGE50007-006</t>
  </si>
  <si>
    <t>HEATER WIRE ADAPTOR RELATED TO HUMIDIFIER</t>
  </si>
  <si>
    <t>MGE50007-007</t>
  </si>
  <si>
    <t>TEMPERATURE PROBE ADAPTOR RELATED TO HUMIDIFIER</t>
  </si>
  <si>
    <t>MGE50007-008</t>
  </si>
  <si>
    <t>ADULT HEATED BREATHING CIRCUIT SETS RELATED TO HUMIDIFIER</t>
  </si>
  <si>
    <t>MGE50007-009</t>
  </si>
  <si>
    <t>SENSOR CARTRIDGE RELATED TO HUMIDIFIER</t>
  </si>
  <si>
    <t>MGE50007-010</t>
  </si>
  <si>
    <t>EXPIRATORY HEATER WIRE RELATED TO HUMIDIFIER</t>
  </si>
  <si>
    <t>MGE50007-011</t>
  </si>
  <si>
    <t>ADULT OPTIFLOW HEATED CIRCUIT KIT RELATED TO HUMIDIFIER</t>
  </si>
  <si>
    <t>MGE50007-012</t>
  </si>
  <si>
    <t>ADULT BI-LEVEL/CPAP HEATED CIRCUIT KIT RELATED TO HUMIDIFIER</t>
  </si>
  <si>
    <t>MGE50007-013</t>
  </si>
  <si>
    <t>ADULT BI-LEVEL/CPAP HEATED CIRCUIT KIT WITH FILTER RELATED TO HUMIDIFIER</t>
  </si>
  <si>
    <t>MGE50007-014</t>
  </si>
  <si>
    <t>ADULT VENTILATOR DUAL HEATED CIRCUIT KIT WITH FILTER RELATED TO HUMIDIFIER</t>
  </si>
  <si>
    <t>MGE50007-015</t>
  </si>
  <si>
    <t>NEONATAL OPTIFLOW JUNIOR HEATED CIRCUIT KIT RELATED TO HUMIDIFIER</t>
  </si>
  <si>
    <t>MGE50007-016</t>
  </si>
  <si>
    <t>DUAL HEATED CIRCUIT KIT NEONATAL BUBBLE CPAP RELATED TO HUMIDIFIER</t>
  </si>
  <si>
    <t>MGE50007-017</t>
  </si>
  <si>
    <t>SINGLE HEATED CIRCUIT KIT NEONATAL NONINVASIVE RELATED TO HUMIDIFIER</t>
  </si>
  <si>
    <t>MGE50007-018</t>
  </si>
  <si>
    <t>DUAL HEATED CIRCUIT KIT NEONATAL BUBBLE CPAP(HUDSON) RELATED TO HUMIDIFIER</t>
  </si>
  <si>
    <t>MGE50007-019</t>
  </si>
  <si>
    <t>NEONATAL VENTILATOR DUAL HEATED CIRCUIT KIT RELATED TO HUMIDIFIER</t>
  </si>
  <si>
    <t>MGE50007-020</t>
  </si>
  <si>
    <t>SLE VENTILATOR CIRCUIT KIT RELATED TO HUMIDIFIER</t>
  </si>
  <si>
    <t>MGE50007-021</t>
  </si>
  <si>
    <t>PEDIATRIC OPTIFLOW HEATED CIRCUIT KIT RELATED TO HUMIDIFIER</t>
  </si>
  <si>
    <t>MGE50007-022</t>
  </si>
  <si>
    <t>NITRIC OXIDE ADAPTER KIT RELATED TO HUMIDIFIER</t>
  </si>
  <si>
    <t>MGE50008</t>
  </si>
  <si>
    <t>MGE50008-001</t>
  </si>
  <si>
    <t>REPLACEMENT LAMP RELATED TO LAMP WARMER</t>
  </si>
  <si>
    <t>MGE50008-002</t>
  </si>
  <si>
    <t>TEMPERATURE PROBE RELATED TO LAMP WARMER</t>
  </si>
  <si>
    <t>MGE50013</t>
  </si>
  <si>
    <t>MGE50013-001</t>
  </si>
  <si>
    <t>STERILIZABLE HANDLE RELATED TO LIGHT EXAM CEILING MOUNTED</t>
  </si>
  <si>
    <t>MGE50013-002</t>
  </si>
  <si>
    <t>FACTORY LEVEL SERVICE TRAINING RELATED TO LIGHT EXAM CEILING MOUNTED</t>
  </si>
  <si>
    <t>MGE50013-003</t>
  </si>
  <si>
    <t>EXTENSION ELEMENT RELATED TO LIGHT EXAM CEILING MOUNTED</t>
  </si>
  <si>
    <t>MGE50014</t>
  </si>
  <si>
    <t>MGE50014-001</t>
  </si>
  <si>
    <t>STERILIZABLE HANDLE RELATED TO LIGHT EXAM MOBILE</t>
  </si>
  <si>
    <t>MGE50014-002</t>
  </si>
  <si>
    <t>FACTORY LEVEL SERVICE TRAINING RELATED TO LIGHT EXAM MOBILE</t>
  </si>
  <si>
    <t>MGE50015</t>
  </si>
  <si>
    <t>MGE50015-001</t>
  </si>
  <si>
    <t>STERILIZABLE HANDLE RELATED TO LIGHT EXAM WALL MOUNTED</t>
  </si>
  <si>
    <t>MGE50015-002</t>
  </si>
  <si>
    <t>FACTORY LEVEL SERVICE TRAINING RELATED TO LIGHT EXAM WALL MOUNTED</t>
  </si>
  <si>
    <t>MGE50016</t>
  </si>
  <si>
    <t>MGE50016-001</t>
  </si>
  <si>
    <t>BACK UP BATTERY RELATED TO MATTRESS AIR LOW RISK</t>
  </si>
  <si>
    <t>MGE50016-002</t>
  </si>
  <si>
    <t>CLRT: CONTINUOUS LATERAL ROTATION THERAPY RELATED TO MATTRESS AIR LOW RISK</t>
  </si>
  <si>
    <t>MGE50016-003</t>
  </si>
  <si>
    <t>MATTRESS REPLACEMENT WITH FULL AIR RELATED TO MATTRESS AIR LOW RISK</t>
  </si>
  <si>
    <t>MGE50016-004</t>
  </si>
  <si>
    <t>MATTRESS REPLACEMENT WITH FOAM BASE RELATED TO MATTRESS AIR LOW RISK</t>
  </si>
  <si>
    <t>MGE50016-005</t>
  </si>
  <si>
    <t>MATTRESS OVERLAY RELATED TO MATTRESS AIR LOW RISK</t>
  </si>
  <si>
    <t>MGE50017</t>
  </si>
  <si>
    <t>MGE50017-001</t>
  </si>
  <si>
    <t>CASSETTE SLEEVE RELATED TO MATTRESS AIR MED RISK</t>
  </si>
  <si>
    <t>MGE50017-002</t>
  </si>
  <si>
    <t>CLRT: CONTINUOUS LATERAL ROTATION THERAPY RELATED TO MATTRESS AIR MED RISK</t>
  </si>
  <si>
    <t>MGE50017-003</t>
  </si>
  <si>
    <t>LOW AIR LOSS MATTRESS RELATED TO MATTRESS AIR MED RISK</t>
  </si>
  <si>
    <t>MGE50020</t>
  </si>
  <si>
    <t>MGE50020-001</t>
  </si>
  <si>
    <t>HEATING TUBE RELATED TO NEBULIZER ULTRASONIC</t>
  </si>
  <si>
    <t>MGE50020-002</t>
  </si>
  <si>
    <t>MASK ADULT RELATED TO NEBULIZER ULTRASONIC</t>
  </si>
  <si>
    <t>MGE50020-003</t>
  </si>
  <si>
    <t>MASK PEDIATRIC RELATED TO NEBULIZER ULTRASONIC</t>
  </si>
  <si>
    <t>MGE50020-004</t>
  </si>
  <si>
    <t>MOUTHPIECE RELATED TO NEBULIZER ULTRASONIC</t>
  </si>
  <si>
    <t>MGE50020-005</t>
  </si>
  <si>
    <t>TROLLEY WITH TUBE HOLDER RELATED TO NEBULIZER ULTRASONIC</t>
  </si>
  <si>
    <t>MGE50020-006</t>
  </si>
  <si>
    <t>TABLE KIT RELATED TO NEBULIZER ULTRASONIC</t>
  </si>
  <si>
    <t>MGE50020-007</t>
  </si>
  <si>
    <t>BACTERIAL FILTER RELATED TO NEBULIZER ULTRASONIC</t>
  </si>
  <si>
    <t>MGE50020-008</t>
  </si>
  <si>
    <t>VENTILATION HOSE RELATED TO NEBULIZER ULTRASONIC</t>
  </si>
  <si>
    <t>MGE50020-009</t>
  </si>
  <si>
    <t>MEDICATION CUP RELATED TO NEBULIZER ULTRASONIC</t>
  </si>
  <si>
    <t>MGE50021</t>
  </si>
  <si>
    <t>MGE50021-001</t>
  </si>
  <si>
    <t>OTOSCOPE REUSABLE TIPS ALL SIZES RELATED TO OTOSCOPE TABLETOP</t>
  </si>
  <si>
    <t>MGE50021-002</t>
  </si>
  <si>
    <t>OTOSCOPE ADULT DISPOSABLE TIPS RELATED TO OTOSCOPE TABLETOP</t>
  </si>
  <si>
    <t>MGE50021-003</t>
  </si>
  <si>
    <t>OTOSCOPE PEDIATRIC DISPOSABLE TIPS RELATED TO OTOSCOPE TABLETOP</t>
  </si>
  <si>
    <t>MGE50021-004</t>
  </si>
  <si>
    <t>DIGITAL OTOSCOPE RELATED TO OTOSCOPE TABLETOP</t>
  </si>
  <si>
    <t>MGE50021-005</t>
  </si>
  <si>
    <t>MICRO OTOSCOPE RELATED TO OTOSCOPE TABLETOP</t>
  </si>
  <si>
    <t>MGE50022</t>
  </si>
  <si>
    <t>MGE50022-001</t>
  </si>
  <si>
    <t>OTOSCOPE REUSABLE TIPS ALL SIZES RELATED TO OTOSCOPE WALL MOUNTED</t>
  </si>
  <si>
    <t>MGE50022-002</t>
  </si>
  <si>
    <t>OTOSCOPE ADULT DISPOSABLE TIPS RELATED TO OTOSCOPE WALL MOUNTED</t>
  </si>
  <si>
    <t>MGE50022-003</t>
  </si>
  <si>
    <t>OTOSCOPE PEDIATRIC DISPOSABLE TIPS RELATED TO OTOSCOPE WALL MOUNTED</t>
  </si>
  <si>
    <t>MGE50022-004</t>
  </si>
  <si>
    <t>DIGITAL OTOSCOPE RELATED TO OTOSCOPE WALL MOUNTED</t>
  </si>
  <si>
    <t>MGE50022-005</t>
  </si>
  <si>
    <t>MICRO OTOSCOPE RELATED TO OTOSCOPE WALL MOUNTED</t>
  </si>
  <si>
    <t>MGE50023</t>
  </si>
  <si>
    <t>MGE50023-001</t>
  </si>
  <si>
    <t>ADULT SPO2 FINGER PROBE REUSABLE RELATED TO OXIMETER PULSE DESKTOP</t>
  </si>
  <si>
    <t>MGE50023-002</t>
  </si>
  <si>
    <t>PEDIATRIC SPO2 FINGER PROBE REUSABLE RELATED TO OXIMETER PULSE DESKTOP</t>
  </si>
  <si>
    <t>MGE50023-003</t>
  </si>
  <si>
    <t>NEONATE WRAP SPO2 REUSABLE RELATED TO OXIMETER PULSE DESKTOP</t>
  </si>
  <si>
    <t>MGE50023-004</t>
  </si>
  <si>
    <t>ADULT SPO2 FINGER PROBE DISPOSABLE RELATED TO OXIMETER PULSE DESKTOP</t>
  </si>
  <si>
    <t>MGE50023-005</t>
  </si>
  <si>
    <t>PEDIATRIC SPO2 FINGER PROBE DISPOSABLE RELATED TO OXIMETER PULSE DESKTOP</t>
  </si>
  <si>
    <t>MGE50023-006</t>
  </si>
  <si>
    <t>NEONATE WRAP SPO2 DISPOSABLE RELATED TO OXIMETER PULSE DESKTOP</t>
  </si>
  <si>
    <t>MGE50023-007</t>
  </si>
  <si>
    <t>ECG FEATURE RELATED TO OXIMETER PULSE DESKTOP</t>
  </si>
  <si>
    <t>MGE50023-008</t>
  </si>
  <si>
    <t>CO2 RELATED TO OXIMETER PULSE DESKTOP</t>
  </si>
  <si>
    <t>MGE50023-009</t>
  </si>
  <si>
    <t>BUILT-IN PRINTER RELATED TO OXIMETER PULSE DESKTOP</t>
  </si>
  <si>
    <t>MGE50024</t>
  </si>
  <si>
    <t>MGE50024-001</t>
  </si>
  <si>
    <t>DESKTOP CHARGER RELATED TO OXIMETER PULSE HANDHELD</t>
  </si>
  <si>
    <t>MGE50024-002</t>
  </si>
  <si>
    <t>ADULT SPO2 FINGER PROBE REUSABLE RELATED TO OXIMETER PULSE HANDHELD</t>
  </si>
  <si>
    <t>MGE50024-003</t>
  </si>
  <si>
    <t>PEDIATRIC SPO2 FINGER PROBE REUSABLE RELATED TO OXIMETER PULSE HANDHELD</t>
  </si>
  <si>
    <t>MGE50024-004</t>
  </si>
  <si>
    <t>NEONATE WRAP SPO2 REUSABLE RELATED TO OXIMETER PULSE HANDHELD</t>
  </si>
  <si>
    <t>MGE50024-005</t>
  </si>
  <si>
    <t>ADULT SPO2 FINGER PROBE DISPOSABLE RELATED TO OXIMETER PULSE HANDHELD</t>
  </si>
  <si>
    <t>MGE50024-006</t>
  </si>
  <si>
    <t>PEDIATRIC SPO2 FINGER PROBE DISPOSABLE RELATED TO OXIMETER PULSE HANDHELD</t>
  </si>
  <si>
    <t>MGE50024-007</t>
  </si>
  <si>
    <t>NEONATE WRAP SPO2 DISPOSABLE RELATED TO OXIMETER PULSE HANDHELD</t>
  </si>
  <si>
    <t>MGE50024-008</t>
  </si>
  <si>
    <t>ECG FEATURE RELATED TO OXIMETER PULSE HANDHELD</t>
  </si>
  <si>
    <t>MGE50026</t>
  </si>
  <si>
    <t>MGE50026-002</t>
  </si>
  <si>
    <t>FEEDING ENTERAL PRIMARY SYRINGE SET ~100-150 CM LENGTH WITHOUT INJECTION PORT WITHOUT FILTER TRANSITION SET WORK WITH ENFIT AND FUNNEL CONNECTORS LATEX FREE DEHP FREE STERILE DISPOSABLE RELATED TO PUMP FEEDING SYRINGE</t>
  </si>
  <si>
    <t>MGE50026-003</t>
  </si>
  <si>
    <t>FEEDING ENTERAL EXTENSION SYRINGE SET ~30-100 CM LENGTH WITHOUT INJECTION PORT WITHOUT FILTER TRANSITION SET WORK WITH ENFIT AND FUNNEL CONNECTORS LATEX FREE DEHP FREE STERILE DISPOSABLE RELATED TO PUMP FEEDING SYRINGE</t>
  </si>
  <si>
    <t>MGE50027</t>
  </si>
  <si>
    <t>PUMP INFUSION INTRAVENOUS IV</t>
  </si>
  <si>
    <t>MGE50027-023</t>
  </si>
  <si>
    <t>PRIMARY STANDARD INFUSION SET ~240-300 CM LENGTH WITHOUT INJECTION PORT 1 SPIKE WITH DRIP CHAMBER WITH FILTER 15 MICRON TRANSPARENT ROLLER CLAMP LUER LOCK CONNECTION LATEX FREE DEHP FREE STERILE DISPOSABLE RELATED TO PUMP INFUSION INTRAVENOUS IV</t>
  </si>
  <si>
    <t>MGE50027-024</t>
  </si>
  <si>
    <t>PRIMARY STANDARD INFUSION SET ~250-300 CM LENGTH NEEDLELESS 1 INJECTION PORT 1 SPIKE WITH DRIP CHAMBER WITH FILTER 15 MICRON TRANSPARENT AIR VENT ROLLER CLAMP LUER LOCK CONNECTION LATEX FREE DEHP FREE PVC FREE STERILE DISPOSABLE RELATED TO PUMP INFUSION INTRAVENOUS IV</t>
  </si>
  <si>
    <t>MGE50027-025</t>
  </si>
  <si>
    <t>PRIMARY STANDARD INFUSION SET ~250-300 CM LENGTH MACROBORE WITHOUT INJECTION PORT 1 SPIKE WITH DRIP CHAMBER WITH FILTER 15 MICRON TRANSPARENT AIR VENT ROLLER CLAMP LUER LOCK CONNECTION LATEX FREE DEHP FREE PVC FREE STERILE DISPOSABLE RELATED TO PUMP INFUSION INTRAVENOUS IV</t>
  </si>
  <si>
    <t>MGE50027-026</t>
  </si>
  <si>
    <t>PRIMARY STANDARD INFUSION SET ~200-250 CM LENGTH NEEDLELESS 1 INJECTION PORT 2 SPIKE WITH DRIP CHAMBER WITH FILTER 15 MICRON TRANSPARENT AIR VENT ROLLER CLAMP LUER LOCK CONNECTION LATEX FREE DEHP FREE STERILE DISPOSABLE RELATED TO PUMP INFUSION INTRAVENOUS IV</t>
  </si>
  <si>
    <t>MGE50027-027</t>
  </si>
  <si>
    <t>PRIMARY STANDARD INFUSION SET ~200-250 CM LENGTH NEEDLELESS 1 INJECTION PORT UV PROTECT 2 SPIKE WITH DRIP CHAMBER WITH FILTER 15 MICRON COLORED AIR VENT ROLLER CLAMP LUER LOCK CONNECTION LATEX FREE DEHP FREE STERILE DISPOSABLE RELATED TO PUMP INFUSION INTRAVENOUS IV</t>
  </si>
  <si>
    <t>MGE50027-028</t>
  </si>
  <si>
    <t>PRIMARY STANDARD INFUSION SET ~250-300 CM LENGTH PIGGYBACK NEEDLELESS 2 INJECTION PORT WITH BACK CHECK VALVE 1 SPIKE WITH DRIP CHAMBER WITH FILTER 15 MICRON TRANSPARENT AIR VENT ROLLER CLAMP LUER LOCK CONNECTION LATEX FREE DEHP FREE STERILE DISPOSABLE RELATED TO PUMP INFUSION INTRAVENOUS IV</t>
  </si>
  <si>
    <t>MGE50027-029</t>
  </si>
  <si>
    <t>PRIMARY STANDARD INFUSION SET ~250-300 CM LENGTH NEEDLELESS 1 INJECTION PORT 1 SPIKE WITH DRIP CHAMBER WITH FILTER 15 MICRON TRANSPARENT AIR VENT ROLLER CLAMP LUER LOCK CONNECTION LATEX FREE DEHP FREE STERILE DISPOSABLE RELATED TO PUMP INFUSION INTRAVENOUS IV</t>
  </si>
  <si>
    <t>MGE50027-030</t>
  </si>
  <si>
    <t>SECONDARY STANDARD INFUSION SET ~30-80 CM LENGTH MACROBORE WITHOUT INJECTION PORT WITH BACK CHECK VALVE 1 SPIKE WITH DRIP CHAMBER WITH FILTER 15 MICRON TRANSPARENT AIR VENT ROLLER CLAMP LUER LOCK CONNECTION LATEX FREE DEHP FREE STERILE DISPOSABLE RELATED TO PUMP INFUSION INTRAVENOUS IV</t>
  </si>
  <si>
    <t>MGE50027-031</t>
  </si>
  <si>
    <t>SECONDARY STANDARD INFUSION SET ~30-80 CM LENGTH PIGGYBACK MACROBORE WITHOUT INJECTION PORT WITH BACK CHECK VALVE 1 SPIKE WITH FILTER 0.2 MICRON TRANSPARENT AIR VENT LUER LOCK CONNECTION LATEX FREE DEHP FREE PVC FREE STERILE DISPOSABLE RELATED TO PUMP INFUSION INTRAVENOUS IV</t>
  </si>
  <si>
    <t>MGE50027-032</t>
  </si>
  <si>
    <t>FLUSHING PRIMARY INFUSION SET ~250-300 CM LENGTH PIGGYBACK MACROBORE NEEDLELESS 1 INJECTION PORT ABOVE DRIP CHAMBER AND 1 INJECTION PORT BELOW PUMP SEGMENT WITH BACK CHECK VALVE 1 SPIKE WITH DRIP CHAMBER WITH FILTER 15 MICRON TRANSPARENT AIR VENT ROLLER CLAMP LUER LOCK CONNECTION LATEX FREE DEHP FREE PVC FREE STERILE DISPOSABLE RELATED TO PUMP INFUSION INTRAVENOUS IV</t>
  </si>
  <si>
    <t>MGE50027-033</t>
  </si>
  <si>
    <t>FLUSHING PRIMARY INFUSION SET ~250-300 CM LENGTH MACROBORE NEEDLELESS 1 INJECTION PORT ABOVE DRIP CHAMBER AND 1 INJECTION PORT BELOW PUMP SEGMENT WITH BACK CHECK VALVE 1 SPIKE WITH DRIP CHAMBER WITH FILTER 15 MICRON TRANSPARENT AIR VENT ROLLER CLAMP LUER LOCK CONNECTION LATEX FREE DEHP FREE PVC FREE STERILE DISPOSABLE RELATED TO PUMP INFUSION INTRAVENOUS IV</t>
  </si>
  <si>
    <t>MGE50027-034</t>
  </si>
  <si>
    <t>BURETTE STANDARD INFUSION SET ~200-300 CM LENGTH 50 ML NEEDLELESS 2 INJECTION PORT WITH BACK CHECK VALVE 1 SPIKE WITH DRIP CHAMBER WITH FILTER 15 MICRON TRANSPARENT AIR VENT ROLLER CLAMP LUER LOCK CONNECTION LATEX FREE DEHP FREE STERILE DISPOSABLE RELATED TO PUMP INFUSION INTRAVENOUS IV</t>
  </si>
  <si>
    <t>MGE50027-035</t>
  </si>
  <si>
    <t>BURETTE STANDARD INFUSION SET ~200-300 CM LENGTH 100 ML NEEDLELESS 2 INJECTION PORT WITH BACK CHECK VALVE 1 SPIKE WITH DRIP CHAMBER WITH FILTER 15 MICRON TRANSPARENT AIR VENT ROLLER CLAMP LUER LOCK CONNECTION LATEX FREE DEHP FREE STERILE DISPOSABLE RELATED TO PUMP INFUSION INTRAVENOUS IV</t>
  </si>
  <si>
    <t>MGE50027-036</t>
  </si>
  <si>
    <t>BURETTE STANDARD INFUSION SET ~200-300 CM LENGTH 150 ML NEEDLELESS 2 INJECTION PORT WITH BACK CHECK VALVE 1 SPIKE WITH DRIP CHAMBER WITH FILTER 15 MICRON TRANSPARENT AIR VENT ROLLER CLAMP LUER LOCK CONNECTION LATEX FREE DEHP FREE STERILE DISPOSABLE RELATED TO PUMP INFUSION INTRAVENOUS IV</t>
  </si>
  <si>
    <t>MGE50027-037</t>
  </si>
  <si>
    <t>BURETTE STANDARD INFUSION SET ~200-300 CM LENGTH 50 ML NEEDLELESS 3 INJECTION PORT 1 SPIKE WITH DRIP CHAMBER WITHOUT FILTER TRANSPARENT AIR VENT ROLLER CLAMP LUER LOCK CONNECTION LATEX FREE DEHP FREE STERILE DISPOSABLE RELATED TO PUMP INFUSION INTRAVENOUS IV</t>
  </si>
  <si>
    <t>MGE50027-038</t>
  </si>
  <si>
    <t>BURETTE STANDARD INFUSION SET ~200-300 CM LENGTH 100 ML NEEDLELESS 3 INJECTION PORT 1 SPIKE WITH DRIP CHAMBER WITHOUT FILTER TRANSPARENT AIR VENT ROLLER CLAMP LUER LOCK CONNECTION LATEX FREE DEHP FREE STERILE DISPOSABLE RELATED TO PUMP INFUSION INTRAVENOUS IV</t>
  </si>
  <si>
    <t>MGE50027-039</t>
  </si>
  <si>
    <t>BURETTE STANDARD INFUSION SET ~200-300 CM LENGTH 150 ML NEEDLELESS 3 INJECTION PORT 1 SPIKE WITH DRIP CHAMBER WITHOUT FILTER TRANSPARENT AIR VENT ROLLER CLAMP LUER LOCK CONNECTION LATEX FREE DEHP FREE STERILE DISPOSABLE RELATED TO PUMP INFUSION INTRAVENOUS IV</t>
  </si>
  <si>
    <t>MGE50027-040</t>
  </si>
  <si>
    <t>BURETTE STANDARD INFUSION SET ~200-300 CM LENGTH 50 ML MACROBORE NEEDLELESS 1 INJECTION PORT 1 SPIKE WITH DRIP CHAMBER WITH FILTER 15 MICRON TRANSPARENT AIR VENT ROLLER CLAMP LUER LOCK CONNECTION LATEX FREE DEHP FREE PVC FREE STERILE DISPOSABLE RELATED TO PUMP INFUSION INTRAVENOUS IV</t>
  </si>
  <si>
    <t>MGE50027-041</t>
  </si>
  <si>
    <t>BURETTE STANDARD INFUSION SET ~200-300 CM LENGTH 100 ML MACROBORE NEEDLELESS 1 INJECTION PORT 1 SPIKE WITH DRIP CHAMBER WITH FILTER 15 MICRON TRANSPARENT AIR VENT ROLLER CLAMP LUER LOCK CONNECTION LATEX FREE DEHP FREE PVC FREE STERILE DISPOSABLE RELATED TO PUMP INFUSION INTRAVENOUS IV</t>
  </si>
  <si>
    <t>MGE50027-042</t>
  </si>
  <si>
    <t>BURETTE STANDARD INFUSION SET ~200-300 CM LENGTH 150 ML MACROBORE NEEDLELESS 1 INJECTION PORT 1 SPIKE WITH DRIP CHAMBER WITH FILTER 15 MICRON TRANSPARENT AIR VENT ROLLER CLAMP LUER LOCK CONNECTION LATEX FREE DEHP FREE PVC FREE STERILE DISPOSABLE RELATED TO PUMP INFUSION INTRAVENOUS IV</t>
  </si>
  <si>
    <t>MGE50027-043</t>
  </si>
  <si>
    <t>BURETTE STANDARD INFUSION SET ~200-300 CM LENGTH 50 ML NEEDLELESS 1 INJECTION PORT UV PROTECT 1 SPIKE WITH DRIP CHAMBER WITH FILTER 15 MICRON COLORED AIR VENT ROLLER CLAMP LUER LOCK CONNECTION LATEX FREE DEHP FREE PVC FREE STERILE DISPOSABLE RELATED TO PUMP INFUSION INTRAVENOUS IV</t>
  </si>
  <si>
    <t>MGE50027-044</t>
  </si>
  <si>
    <t>BURETTE STANDARD INFUSION SET ~200-300 CM LENGTH 100 ML NEEDLELESS 1 INJECTION PORT UV PROTECT 1 SPIKE WITH DRIP CHAMBER WITH FILTER 15 MICRON COLORED AIR VENT ROLLER CLAMP LUER LOCK CONNECTION LATEX FREE DEHP FREE PVC FREE STERILE DISPOSABLE RELATED TO PUMP INFUSION INTRAVENOUS IV</t>
  </si>
  <si>
    <t>MGE50027-045</t>
  </si>
  <si>
    <t>BURETTE STANDARD INFUSION SET ~200-300 CM LENGTH 150 ML NEEDLELESS 1 INJECTION PORT UV PROTECT 1 SPIKE WITH DRIP CHAMBER WITH FILTER 15 MICRON COLORED AIR VENT ROLLER CLAMP LUER LOCK CONNECTION LATEX FREE DEHP FREE PVC FREE STERILE DISPOSABLE RELATED TO PUMP INFUSION INTRAVENOUS IV</t>
  </si>
  <si>
    <t>MGE50027-046</t>
  </si>
  <si>
    <t>BLOOD PRIMARY INFUSION SET ~250-300 CM LENGTH WITHOUT INJECTION PORT 1 SPIKE WITH DRIP CHAMBER WITH FILTER 180-200 MICRON TRANSPARENT AIR VENT ROLLER CLAMP LUER LOCK CONNECTION LATEX FREE DEHP FREE STERILE DISPOSABLE RELATED TO PUMP INFUSION INTRAVENOUS IV</t>
  </si>
  <si>
    <t>MGE50027-047</t>
  </si>
  <si>
    <t>BLOOD PRIMARY INFUSION SET ~250-300 CM LENGTH NEEDLELESS 1 INJECTION PORT 1 SPIKE WITH DRIP CHAMBER WITH FILTER 180-200 MICRON TRANSPARENT AIR VENT ROLLER CLAMP LUER LOCK CONNECTION LATEX FREE DEHP FREE STERILE DISPOSABLE RELATED TO PUMP INFUSION INTRAVENOUS IV</t>
  </si>
  <si>
    <t>MGE50027-048</t>
  </si>
  <si>
    <t>BLOOD PRIMARY INFUSION SET ~250-300 CM LENGTH NEEDLELESS 1 INJECTION PORT 2 SPIKE WITH DRIP CHAMBER WITH FILTER 180-200 MICRON TRANSPARENT AIR VENT ROLLER CLAMP LUER LOCK CONNECTION LATEX FREE DEHP FREE STERILE DISPOSABLE RELATED TO PUMP INFUSION INTRAVENOUS IV</t>
  </si>
  <si>
    <t>MGE50027-049</t>
  </si>
  <si>
    <t>BLOOD PRIMARY INFUSION SET ~250-300 CM LENGTH MACROBORE WITHOUT INJECTION PORT 1 SPIKE WITH DRIP CHAMBER WITH FILTER 180-200 MICRON TRANSPARENT AIR VENT ROLLER CLAMP LUER LOCK CONNECTION LATEX FREE DEHP FREE STERILE DISPOSABLE RELATED TO PUMP INFUSION INTRAVENOUS IV</t>
  </si>
  <si>
    <t>MGE50027-050</t>
  </si>
  <si>
    <t>CHEMOTHERAPY PRIMARY INFUSION SET PE\PP\PB ~250-300 CM LENGTH NEEDLELESS 1 INJECTION PORT 1 SPIKE WITH DRIP CHAMBER WITH FILTER 0.2 MICRON TRANSPARENT ROLLER CLAMP LATEX FREE DEHP FREE STERILE DISPOSABLE RELATED TO PUMP INFUSION INTRAVENOUS IV</t>
  </si>
  <si>
    <t>MGE50027-051</t>
  </si>
  <si>
    <t>CHEMOTHERAPY PRIMARY INFUSION SET PE\PP\PB ~250-300 CM LENGTH NEEDLELESS 1 INJECTION PORT 1 SPIKE WITH DRIP CHAMBER WITH FILTER 15 MICRON TRANSPARENT ROLLER CLAMP LATEX FREE DEHP FREE STERILE DISPOSABLE RELATED TO PUMP INFUSION INTRAVENOUS IV</t>
  </si>
  <si>
    <t>MGE50027-052</t>
  </si>
  <si>
    <t>CHEMOTHERAPY PRIMARY INFUSION SET PE\PP\PB ~200-250 CM LENGTH NEEDLELESS 5 INJECTION PORT WITH BACK CHECK VALVE 1 SPIKE WITH DRIP CHAMBER WITH FILTER 15 MICRON TRANSPARENT ROLLER CLAMP LATEX FREE DEHP FREE PVC FREE STERILE DISPOSABLE RELATED TO PUMP INFUSION INTRAVENOUS IV</t>
  </si>
  <si>
    <t>MGE50027-053</t>
  </si>
  <si>
    <t>CHEMOTHERAPY PRIMARY INFUSION SET PE\PP\PB ~200-250 CM LENGTH NEEDLELESS 5 INJECTION PORT WITH BACK CHECK VALVE 1 SPIKE WITH DRIP CHAMBER WITH FILTER 0.2 MICRON TRANSPARENT ROLLER CLAMP LATEX FREE DEHP FREE PVC FREE STERILE DISPOSABLE RELATED TO PUMP INFUSION INTRAVENOUS IV</t>
  </si>
  <si>
    <t>MGE50027-054</t>
  </si>
  <si>
    <t>CHEMOTHERAPY PRIMARY INFUSION SET PE\PP\PB ~200-250 CM LENGTH PIGGYBACK NEEDLELESS 3 INJECTION PORT WITH BACK CHECK VALVE 1 SPIKE WITH DRIP CHAMBER WITH FILTER 15 MICRON TRANSPARENT ROLLER CLAMP LUER LOCK CONNECTION LATEX FREE DEHP FREE PVC FREE STERILE DISPOSABLE RELATED TO PUMP INFUSION INTRAVENOUS IV</t>
  </si>
  <si>
    <t>MGE50027-055</t>
  </si>
  <si>
    <t>CHEMOTHERAPY PRIMARY INFUSION SET PE\PP\PB ~150-250 CM LENGTH PIGGYBACK NEEDLELESS 3 INJECTION PORT WITH BACK CHECK VALVE UV PROTECT 1 SPIKE WITH DRIP CHAMBER WITH FILTER 15 MICRON COLORED ROLLER CLAMP LUER LOCK CONNECTION LATEX FREE DEHP FREE PVC FREE STERILE DISPOSABLE RELATED TO PUMP INFUSION INTRAVENOUS IV</t>
  </si>
  <si>
    <t>MGE50027-056</t>
  </si>
  <si>
    <t>CHEMOTHERAPY PRIMARY INFUSION SET PE\PP\PB ~150-250 CM LENGTH PIGGYBACK NEEDLELESS 5 INJECTION PORT WITH BACK CHECK VALVE 1 SPIKE WITH DRIP CHAMBER WITH FILTER 15 MICRON TRANSPARENT ROLLER CLAMP LUER LOCK CONNECTION LATEX FREE DEHP FREE PVC FREE STERILE DISPOSABLE RELATED TO PUMP INFUSION INTRAVENOUS IV</t>
  </si>
  <si>
    <t>MGE50027-057</t>
  </si>
  <si>
    <t>CHEMOTHERAPY SECONDARY INFUSION SET PE\PP\PB ~30-80 CM LENGTH MACROBORE NEEDLELESS 1 INJECTION PORT WITH BACK CHECK VALVE 1 SPIKE WITH FILTER 0.2 MICRON TRANSPARENT LUER LOCK CONNECTION LATEX FREE DEHP FREE PVC FREE STERILE DISPOSABLE RELATED TO PUMP INFUSION INTRAVENOUS IV</t>
  </si>
  <si>
    <t>MGE50027-058</t>
  </si>
  <si>
    <t>CHEMOTHERAPY PRIMARY INFUSION SET PE\PP\PB ~150-250 CM LENGTH WITHOUT INJECTION PORT WITH BACK CHECK VALVE 1 SPIKE WITH FILTER 0.2 MICRON TRANSPARENT LUER LOCK CONNECTION LATEX FREE DEHP FREE STERILE DISPOSABLE RELATED TO PUMP INFUSION INTRAVENOUS IV</t>
  </si>
  <si>
    <t>MGE50027-059</t>
  </si>
  <si>
    <t>CHEMOTHERAPY PRIMARY INFUSION SET PE\PP\PB ~200-300 CM LENGTH PIGGYBACK NEEDLELESS 3 INJECTION PORT WITH BACK CHECK VALVE UV PROTECT 1 SPIKE WITH DRIP CHAMBER WITH FILTER 15 MICRON TRANSPARENT AIR VENT ROLLER CLAMP LUER LOCK CONNECTION LATEX FREE DEHP FREE PVC FREE STERILE DISPOSABLE RELATED TO PUMP INFUSION INTRAVENOUS IV</t>
  </si>
  <si>
    <t>MGE50027-060</t>
  </si>
  <si>
    <t>CHEMOTHERAPY PRIMARY INFUSION SET PE\PP\PB ~200-300 CM LENGTH WITHOUT INJECTION PORT UV PROTECT 1 SPIKE WITH DRIP CHAMBER WITH FILTER 15 MICRON COLORED ROLLER CLAMP LATEX FREE DEHP FREE PVC FREE STERILE DISPOSABLE RELATED TO PUMP INFUSION INTRAVENOUS IV</t>
  </si>
  <si>
    <t>MGE50027-061</t>
  </si>
  <si>
    <t>CHEMOTHERAPY PRIMARY INFUSION SET PE\PP\PB ~200-250 CM LENGTH PIGGYBACK NEEDLELESS 3 INJECTION PORT WITH BACK CHECK VALVE 1 SPIKE WITH DRIP CHAMBER WITH FILTER 15 MICRON TRANSPARENT ROLLER CLAMP LATEX FREE DEHP FREE PVC FREE STERILE DISPOSABLE RELATED TO PUMP INFUSION INTRAVENOUS IV</t>
  </si>
  <si>
    <t>MGE50027-062</t>
  </si>
  <si>
    <t>CHEMOTHERAPY PRIMARY INFUSION SET PE\PP\PB ~200-250 CM LENGTH PIGGYBACK MACROBORE NEEDLELESS 5 INJECTION PORT WITH BACK CHECK VALVE 1 SPIKE WITH DRIP CHAMBER WITH FILTER 15 MICRON TRANSPARENT AIR VENT ROLLER CLAMP LUER LOCK CONNECTION LATEX FREE DEHP FREE PVC FREE STERILE DISPOSABLE RELATED TO PUMP INFUSION INTRAVENOUS IV</t>
  </si>
  <si>
    <t>MGE50027-063</t>
  </si>
  <si>
    <t>CHEMOTHERAPY PRIMARY INFUSION SET PE\PP\PB ~200-300 CM LENGTH NEEDLELESS 1 INJECTION PORT 2 SPIKE WITH DRIP CHAMBER WITH FILTER 15 MICRON COLORED AIR VENT ROLLER CLAMP LUER LOCK CONNECTION LATEX FREE DEHP FREE PVC FREE STERILE DISPOSABLE RELATED TO PUMP INFUSION INTRAVENOUS IV</t>
  </si>
  <si>
    <t>MGE50027-064</t>
  </si>
  <si>
    <t>CHEMOTHERAPY PRIMARY INFUSION SET PE\PP\PB ~200-300 CM LENGTH NEEDLELESS 1 INJECTION PORT UV PROTECT 1 SPIKE WITH DRIP CHAMBER WITH FILTER 15 MICRON COLORED AIR VENT ROLLER CLAMP LUER LOCK CONNECTION LATEX FREE DEHP FREE PVC FREE STERILE DISPOSABLE RELATED TO PUMP INFUSION INTRAVENOUS IV</t>
  </si>
  <si>
    <t>MGE50027-065</t>
  </si>
  <si>
    <t>CHEMOTHERAPY PRIMARY INFUSION SET PE\PP\PB ~200-350 CM LENGTH PIGGYBACK NEEDLELESS 3 INJECTION PORT WITH BACK CHECK VALVE UV PROTECT 1 SPIKE WITH DRIP CHAMBER WITH FILTER 15 MICRON COLORED AIR VENT ROLLER CLAMP LUER LOCK CONNECTION LATEX FREE DEHP FREE PVC FREE STERILE DISPOSABLE RELATED TO PUMP INFUSION INTRAVENOUS IV</t>
  </si>
  <si>
    <t>MGE50027-066</t>
  </si>
  <si>
    <t>CHEMOTHERAPY PRIMARY INFUSION SET PE\PP\PB ~200-350 CM LENGTH PIGGYBACK NEEDLELESS 5 INJECTION PORT WITH BACK CHECK VALVE UV PROTECT 1 SPIKE WITH DRIP CHAMBER WITH FILTER 15 MICRON TRANSPARENT AIR VENT ROLLER CLAMP LUER LOCK CONNECTION LATEX FREE DEHP FREE PVC FREE STERILE DISPOSABLE RELATED TO PUMP INFUSION INTRAVENOUS IV</t>
  </si>
  <si>
    <t>MGE50027-067</t>
  </si>
  <si>
    <t>CHEMOTHERAPY PRIMARY INFUSION SET PE\PP\PB ~250-300 CM LENGTH WITHOUT INJECTION PORT UV PROTECT 1 SPIKE WITH DRIP CHAMBER WITH FILTER 15 MICRON COLORED AIR VENT ROLLER CLAMP LUER LOCK CONNECTION LATEX FREE DEHP FREE STERILE DISPOSABLE RELATED TO PUMP INFUSION INTRAVENOUS IV</t>
  </si>
  <si>
    <t>MGE50027-068</t>
  </si>
  <si>
    <t>DOCKING STATION 4 PUMP RELATED TO PUMP INFUSION INTRAVENOUS IV</t>
  </si>
  <si>
    <t>MGE50027-069</t>
  </si>
  <si>
    <t>POLE INTRAVENOUS IV RELATED TO PUMP INFUSION INTRAVENOUS IV</t>
  </si>
  <si>
    <t>MGE50027-070</t>
  </si>
  <si>
    <t>STATION PUMP MRI RELATED TO PUMP INFUSION INTRAVENOUS IV</t>
  </si>
  <si>
    <t>MGE50028</t>
  </si>
  <si>
    <t>MGE50028-001</t>
  </si>
  <si>
    <t>INFUSION SET 6 MM 60-80 CM 90 DGREES INSERTION RELATED TO PUMP INSULIN</t>
  </si>
  <si>
    <t>MGE50028-002</t>
  </si>
  <si>
    <t>INFUSION SET 6 MM 110-120 CM 90 DGREES INSERTION RELATED TO PUMP INSULIN</t>
  </si>
  <si>
    <t>MGE50028-003</t>
  </si>
  <si>
    <t>INFUSION SET 9 MM 60-80 CM 90 DGREES INSERTION RELATED TO PUMP INSULIN</t>
  </si>
  <si>
    <t>MGE50028-004</t>
  </si>
  <si>
    <t>INFUSION SET 9 MM 110-120 CM 90 DGREES INSERTION RELATED TO PUMP INSULIN</t>
  </si>
  <si>
    <t>MGE50028-005</t>
  </si>
  <si>
    <t>INFUSION SET 13 MM 110-120 CM 30 DGREES INSERTION RELATED TO PUMP INSULIN</t>
  </si>
  <si>
    <t>MGE50028-006</t>
  </si>
  <si>
    <t>INFUSION SET 13 MM 60-80 CM 30 DGREES INSERTION RELATED TO PUMP INSULIN</t>
  </si>
  <si>
    <t>MGE50028-007</t>
  </si>
  <si>
    <t>RESEVOIR 2 ML RELATED TO PUMP INSULIN</t>
  </si>
  <si>
    <t>MGE50028-008</t>
  </si>
  <si>
    <t>RESEVOIR 3 ML RELATED TO PUMP INSULIN</t>
  </si>
  <si>
    <t>MGE50029</t>
  </si>
  <si>
    <t>MGE50029-003</t>
  </si>
  <si>
    <t>PRIMARY STANDARD SYRINGE SET ~150-300 CM LENGTH WITHOUT INJECTION PORT WITHOUT FILTER COLORED LUER LOCK CONNECTION LATEX FREE DEHP FREE PVC FREE STERILE DISPOSABLE RELATED TO PUMP SYRINGE</t>
  </si>
  <si>
    <t>MGE50029-004</t>
  </si>
  <si>
    <t>PRIMARY STANDARD SYRINGE SET ~150-300 CM LENGTH WITHOUT INJECTION PORT WITHOUT FILTER TRANSPARENT LUER LOCK CONNECTION LATEX FREE DEHP FREE PVC FREE STERILE DISPOSABLE RELATED TO PUMP SYRINGE</t>
  </si>
  <si>
    <t>MGE50029-005</t>
  </si>
  <si>
    <t>PRIMARY STANDARD SYRINGE SET ~150-300 CM LENGTH WITHOUT INJECTION PORT WITH FILTER 0.2 MICRON TRANSPARENT LUER LOCK CONNECTION LATEX FREE DEHP FREE STERILE DISPOSABLE RELATED TO PUMP SYRINGE</t>
  </si>
  <si>
    <t>MGE50029-006</t>
  </si>
  <si>
    <t>EXTENSION STANDARD SYRINGE SET ~150-200 CM LENGTH MACROBORE WITHOUT INJECTION PORT WITHOUT FILTER TRANSPARENT LUER LOCK CONNECTION LATEX FREE DEHP FREE STERILE DISPOSABLE RELATED TO PUMP SYRINGE</t>
  </si>
  <si>
    <t>MGE50029-007</t>
  </si>
  <si>
    <t>DOCKING STATION 4 PUMP RELATED TO PUMP SYRINGE</t>
  </si>
  <si>
    <t>MGE50029-008</t>
  </si>
  <si>
    <t>POLE INTRAVENOUS IV RELATED TO PUMP SYRINGE</t>
  </si>
  <si>
    <t>MGE50029-009</t>
  </si>
  <si>
    <t>STATION PUMP MRI RELATED TO PUMP SYRINGE</t>
  </si>
  <si>
    <t>MGE50029-010</t>
  </si>
  <si>
    <t>EXTENSION STANDARD SYRINGE SET ~150-200 CM LENGTH MICROBORE WITHOUT INJECTION PORT WITHOUT FILTER TRANSPARENT LUER LOCK CONNECTION LATEX FREE DEHP FREE STERILE DISPOSABLE RELATED TO PUMP SYRINGE</t>
  </si>
  <si>
    <t>MGE50030</t>
  </si>
  <si>
    <t>MGE50030-001</t>
  </si>
  <si>
    <t>HEPA FILTER RELATED TO PURIFIER AIR LARGE AREA</t>
  </si>
  <si>
    <t>MGE50030-002</t>
  </si>
  <si>
    <t>GAS AND ODOR FILTER RELATED TO PURIFIER AIR LARGE AREA</t>
  </si>
  <si>
    <t>MGE50030-003</t>
  </si>
  <si>
    <t>CATALYTIC METAL PLATE WITH INTEGRATED UV LIGHT RELATED TO PURIFIER AIR LARGE AREA</t>
  </si>
  <si>
    <t>MGE50031</t>
  </si>
  <si>
    <t>MGE50034</t>
  </si>
  <si>
    <t>MGE50034-001</t>
  </si>
  <si>
    <t>2.6 MHZ TRANSDUCER RELATED TO SCAN DEVICE BLADDER</t>
  </si>
  <si>
    <t>MGE50034-002</t>
  </si>
  <si>
    <t>THERMAL PAPER RELATED TO SCAN DEVICE BLADDER</t>
  </si>
  <si>
    <t>MGE50034-003</t>
  </si>
  <si>
    <t>BATTERY PACK MODULE RELATED TO SCAN DEVICE BLADDER</t>
  </si>
  <si>
    <t>MGE50034-004</t>
  </si>
  <si>
    <t>ROLLING CART/ TROLLEY RELATED TO SCAN DEVICE BLADDER</t>
  </si>
  <si>
    <t>MGE50034-005</t>
  </si>
  <si>
    <t>CALIBRATION TEST TOOL RELATED TO SCAN DEVICE BLADDER</t>
  </si>
  <si>
    <t>MGE50034-006</t>
  </si>
  <si>
    <t>VERIFICATION TOOL RELATED TO SCAN DEVICE BLADDER</t>
  </si>
  <si>
    <t>MGE50034-007</t>
  </si>
  <si>
    <t>CALIBRATION LICENSE RELATED TO SCAN DEVICE BLADDER</t>
  </si>
  <si>
    <t>MGE50034-008</t>
  </si>
  <si>
    <t>FACTORY LEVEL SERVICE TRAINING RELATED TO SCAN DEVICE BLADDER</t>
  </si>
  <si>
    <t>MGE50035</t>
  </si>
  <si>
    <t>MGE50036</t>
  </si>
  <si>
    <t>MGE50043</t>
  </si>
  <si>
    <t>MGE50043-001</t>
  </si>
  <si>
    <t>RECTAL PROBE RELATED TO THERMOMETER DIGITAL HANDHELD</t>
  </si>
  <si>
    <t>MGE50043-002</t>
  </si>
  <si>
    <t>PROBE COVER RELATED TO THERMOMETER DIGITAL HANDHELD</t>
  </si>
  <si>
    <t>MGE50043-003</t>
  </si>
  <si>
    <t>WALL MOUNTED HOLDER RELATED TO THERMOMETER DIGITAL HANDHELD</t>
  </si>
  <si>
    <t>MGE50045</t>
  </si>
  <si>
    <t>MGE50046</t>
  </si>
  <si>
    <t>MGE50046-001</t>
  </si>
  <si>
    <t>EAR COVER TIP RELATED TO THERMOMETER TYMPANIC</t>
  </si>
  <si>
    <t>MGE50046-002</t>
  </si>
  <si>
    <t>CHARGER AND RECHARGEABLE BATTERY RELATED TO THERMOMETER TYMPANIC</t>
  </si>
  <si>
    <t>MGE50048</t>
  </si>
  <si>
    <t>MGE50048-001</t>
  </si>
  <si>
    <t>TROLLY RELATED TO TRANSILLUMINATOR VEIN HANDHELD</t>
  </si>
  <si>
    <t>MGE50048-002</t>
  </si>
  <si>
    <t>DESKTOP STAND RELATED TO TRANSILLUMINATOR VEIN HANDHELD</t>
  </si>
  <si>
    <t>MGE50050</t>
  </si>
  <si>
    <t>MGE50051</t>
  </si>
  <si>
    <t>MGE50051-001</t>
  </si>
  <si>
    <t>CARRYING CASE RELATED TO ECG 3 CHANNELS</t>
  </si>
  <si>
    <t>MGE50054</t>
  </si>
  <si>
    <t>MGE50054-001</t>
  </si>
  <si>
    <t>CASSETTE SLEEVE RELATED TO MATTRESS AIR HIGH RISK</t>
  </si>
  <si>
    <t>MGE50054-002</t>
  </si>
  <si>
    <t>CLRT: CONTINUOUS LATERAL ROTATION THERAPY RELATED TO MATTRESS AIR HIGH RISK</t>
  </si>
  <si>
    <t>MGE50054-003</t>
  </si>
  <si>
    <t>LOW AIR LOSS MATTRESS RELATED TO MATTRESS AIR HIGH RISK</t>
  </si>
  <si>
    <t>MGE50055</t>
  </si>
  <si>
    <t>MGE50055-001</t>
  </si>
  <si>
    <t>AC AND DC POWER CORDS RELATED TO SUCTION UNIT PORTABLE</t>
  </si>
  <si>
    <t>MGE50055-002</t>
  </si>
  <si>
    <t>AC/DC ADAPTER CHARGER RELATED TO SUCTION UNIT PORTABLE</t>
  </si>
  <si>
    <t>MGE50055-003</t>
  </si>
  <si>
    <t>BACTERIAL FILTER RELATED TO SUCTION UNIT PORTABLE</t>
  </si>
  <si>
    <t>MGE50055-004</t>
  </si>
  <si>
    <t>DISPOSABLE CANISTERS RELATED TO SUCTION UNIT PORTABLE</t>
  </si>
  <si>
    <t>MGE50055-005</t>
  </si>
  <si>
    <t>HEPA FILTER RELATED TO SUCTION UNIT PORTABLE</t>
  </si>
  <si>
    <t>MGE50055-006</t>
  </si>
  <si>
    <t>RECHARGEABLE 12 VOLTS DC BATTERY RELATED TO SUCTION UNIT PORTABLE</t>
  </si>
  <si>
    <t>MGE50055-007</t>
  </si>
  <si>
    <t>SOFT POUCH CARRYING CASE RELATED TO SUCTION UNIT PORTABLE</t>
  </si>
  <si>
    <t>MGE50055-008</t>
  </si>
  <si>
    <t>WIRE CANISTER BRACKET RELATED TO SUCTION UNIT PORTABLE</t>
  </si>
  <si>
    <t>MGE50058</t>
  </si>
  <si>
    <t>MGE50058-001</t>
  </si>
  <si>
    <t>OTOSCOPE REUSABLE TIPS ALL SIZES RELATED TO OTO OPHTHALMOSCOPE WALL MOUNT</t>
  </si>
  <si>
    <t>MGE50058-002</t>
  </si>
  <si>
    <t>OTOSCOPE ADULT DISPOSABLE TIPS RELATED TO OTO OPHTHALMOSCOPE WALL MOUNT</t>
  </si>
  <si>
    <t>MGE50058-003</t>
  </si>
  <si>
    <t>OTOSCOPE PEDIATRIC DISPOSABLE TIPS RELATED TO OTO OPHTHALMOSCOPE WALL MOUNT</t>
  </si>
  <si>
    <t>MGE50058-004</t>
  </si>
  <si>
    <t>DIGITAL OTOSCOPE RELATED TO OTO OPHTHALMOSCOPE WALL MOUNT</t>
  </si>
  <si>
    <t>MGE50058-005</t>
  </si>
  <si>
    <t>DIGITAL OPHTHALMOSCOPE RELATED TO OTO OPHTHALMOSCOPE WALL MOUNT</t>
  </si>
  <si>
    <t>MGE50058-006</t>
  </si>
  <si>
    <t>MICRO OTOSCOPE RELATED TO OTO OPHTHALMOSCOPE WALL MOUNT</t>
  </si>
  <si>
    <t>MGE50059</t>
  </si>
  <si>
    <t>MGE50059-001</t>
  </si>
  <si>
    <t>BACKUP BATTERY RELATED TO CHAIR RECLINER PROCEDURE ELECTRIC</t>
  </si>
  <si>
    <t>MGE50059-002</t>
  </si>
  <si>
    <t>IV POLE RELATED TO CHAIR RECLINER PROCEDURE ELECTRIC</t>
  </si>
  <si>
    <t>MGE50059-003</t>
  </si>
  <si>
    <t>NURSE CALL RELATED TO CHAIR RECLINER PROCEDURE ELECTRIC</t>
  </si>
  <si>
    <t>MGE50059-004</t>
  </si>
  <si>
    <t>SCALE RELATED TO CHAIR RECLINER PROCEDURE ELECTRIC</t>
  </si>
  <si>
    <t>MGE50059-005</t>
  </si>
  <si>
    <t>SIDE TABLE RELATED TO CHAIR RECLINER PROCEDURE ELECTRIC</t>
  </si>
  <si>
    <t>MGE50060</t>
  </si>
  <si>
    <t>MGE50060-001</t>
  </si>
  <si>
    <t>IV POLE RELATED TO CHAIR RECLINER MANUAL</t>
  </si>
  <si>
    <t>MGE50060-002</t>
  </si>
  <si>
    <t>SIDE BAG HOOK RELATED TO CHAIR RECLINER MANUAL</t>
  </si>
  <si>
    <t>MGE50060-003</t>
  </si>
  <si>
    <t>SIDE TRAY RELATED TO CHAIR RECLINER MANUAL</t>
  </si>
  <si>
    <t>MGE50065</t>
  </si>
  <si>
    <t>MGE50065-001</t>
  </si>
  <si>
    <t>OTOSCOPE REUSABLE TIPS ALL SIZES RELATED TO DIAGNOSTIC SET DESKTOP</t>
  </si>
  <si>
    <t>MGE50065-002</t>
  </si>
  <si>
    <t>OTOSCOPE ADULT DISPOSABLE TIPS RELATED TO DIAGNOSTIC SET DESKTOP</t>
  </si>
  <si>
    <t>MGE50065-003</t>
  </si>
  <si>
    <t>OTOSCOPE PEDIATRIC DISPOSABLE TIPS RELATED TO DIAGNOSTIC SET DESKTOP</t>
  </si>
  <si>
    <t>MGE50065-004</t>
  </si>
  <si>
    <t>DIGITAL OTOSCOPE RELATED TO DIAGNOSTIC SET DESKTOP</t>
  </si>
  <si>
    <t>MGE50065-005</t>
  </si>
  <si>
    <t>DIGITAL OPHTHALMOSCOPE RELATED TO DIAGNOSTIC SET DESKTOP</t>
  </si>
  <si>
    <t>MGE50065-006</t>
  </si>
  <si>
    <t>MICRO OTOSCOPE RELATED TO DIAGNOSTIC SET DESKTOP</t>
  </si>
  <si>
    <t>MGE50069</t>
  </si>
  <si>
    <t>MGE50069-001</t>
  </si>
  <si>
    <t>3/5 ECG LEADS CABLE RELATED TO DEFIBRILLATOR UNIT BASIC</t>
  </si>
  <si>
    <t>MGE50069-002</t>
  </si>
  <si>
    <t>REUSABLE HARD PADDLES, ADULT RELATED TO DEFIBRILLATOR UNIT BASIC</t>
  </si>
  <si>
    <t>MGE50069-003</t>
  </si>
  <si>
    <t>AUTO ALGORITHM SWITCH RELATED TO DEFIBRILLATOR UNIT BASIC</t>
  </si>
  <si>
    <t>MGE50069-005</t>
  </si>
  <si>
    <t>CPR ASSIST RELATED TO DEFIBRILLATOR UNIT BASIC</t>
  </si>
  <si>
    <t>MGE50069-006</t>
  </si>
  <si>
    <t>DISPOSABLE FREE HANDS PADS MULTI-FUNCTION ELECTRODES ADULT/PEDIA RELATED TO DEFIBRILLATOR UNIT BASIC</t>
  </si>
  <si>
    <t>MGE50069-008</t>
  </si>
  <si>
    <t>NIBP MODULE RELATED TO DEFIBRILLATOR UNIT BASIC</t>
  </si>
  <si>
    <t>MGE50069-010</t>
  </si>
  <si>
    <t>TEST LOAD RELATED TO DEFIBRILLATOR UNIT BASIC</t>
  </si>
  <si>
    <t>MGE50069-011</t>
  </si>
  <si>
    <t>WIFI / BLUETOOTH RELATED TO DEFIBRILLATOR UNIT BASIC</t>
  </si>
  <si>
    <t>MGE50069-012</t>
  </si>
  <si>
    <t>FACTORY LEVEL SERVICE TRAINING RELATED TO DEFIBRILLATOR UNIT BASIC</t>
  </si>
  <si>
    <t>MGE50072</t>
  </si>
  <si>
    <t>MGE50072-001</t>
  </si>
  <si>
    <t>BANANA ECG CABLE RELATED TO ECG 12 LEAD BASIC</t>
  </si>
  <si>
    <t>MGE50072-002</t>
  </si>
  <si>
    <t>CART WITH CABLE HOLDERS RELATED TO ECG 12 LEAD BASIC</t>
  </si>
  <si>
    <t>MGE50072-004</t>
  </si>
  <si>
    <t>BARCODE READER RELATED TO ECG 12 LEAD BASIC</t>
  </si>
  <si>
    <t>MGE50072-006</t>
  </si>
  <si>
    <t>WIRELESS LEADS MODULE RELATED TO ECG 12 LEAD BASIC</t>
  </si>
  <si>
    <t>MGE50072-007</t>
  </si>
  <si>
    <t>FACTORY LEVEL SERVICE TRAINING RELATED TO ECG 12 LEAD BASIC</t>
  </si>
  <si>
    <t>MGE50072-010</t>
  </si>
  <si>
    <t>THERMAL PAPER RELATED TO ECG 12 LEAD BASIC</t>
  </si>
  <si>
    <t>MGE50073</t>
  </si>
  <si>
    <t>MGE50073-001</t>
  </si>
  <si>
    <t>BANANA ECG CABLE RELATED TO ECG 12 LEAD MID RANGE</t>
  </si>
  <si>
    <t>MGE50073-002</t>
  </si>
  <si>
    <t>CART WITH CABLE HOLDERS RELATED TO ECG 12 LEAD MID RANGE</t>
  </si>
  <si>
    <t>MGE50073-004</t>
  </si>
  <si>
    <t>MEASUREMENT COMPARISON RELATED TO ECG 12 LEAD MID RANGE</t>
  </si>
  <si>
    <t>MGE50073-005</t>
  </si>
  <si>
    <t>BARCODE READER RELATED TO ECG 12 LEAD MID RANGE</t>
  </si>
  <si>
    <t>MGE50073-007</t>
  </si>
  <si>
    <t>WIRELESS LEADS MODULE RELATED TO ECG 12 LEAD MID RANGE</t>
  </si>
  <si>
    <t>MGE50073-008</t>
  </si>
  <si>
    <t>FACTORY LEVEL SERVICE TRAINING RELATED TO ECG 12 LEAD MID RANGE</t>
  </si>
  <si>
    <t>MGE50073-011</t>
  </si>
  <si>
    <t>THERMAL PAPER RELATED TO ECG 12 LEAD MID RANGE</t>
  </si>
  <si>
    <t>MGE50073-012</t>
  </si>
  <si>
    <t>BATTERY RELATED TO ECG 12 LEAD MID RANGE</t>
  </si>
  <si>
    <t>MGE50074</t>
  </si>
  <si>
    <t>MGE50074-001</t>
  </si>
  <si>
    <t>18 LEADS ECG RELATED TO ECG 12 LEAD ADVANCE</t>
  </si>
  <si>
    <t>MGE50074-002</t>
  </si>
  <si>
    <t>CART WITH CABLE HOLDERS RELATED TO ECG 12 LEAD ADVANCE</t>
  </si>
  <si>
    <t>MGE50074-004</t>
  </si>
  <si>
    <t>MEASUREMENT COMPARISON RELATED TO ECG 12 LEAD ADVANCE</t>
  </si>
  <si>
    <t>MGE50074-005</t>
  </si>
  <si>
    <t>BARCODE READER RELATED TO ECG 12 LEAD ADVANCE</t>
  </si>
  <si>
    <t>MGE50074-007</t>
  </si>
  <si>
    <t>WIRELESS LEADS MODULE RELATED TO ECG 12 LEAD ADVANCE</t>
  </si>
  <si>
    <t>MGE50074-008</t>
  </si>
  <si>
    <t>FACTORY LEVEL SERVICE TRAINING RELATED TO ECG 12 LEAD ADVANCE</t>
  </si>
  <si>
    <t>MGE50074-013</t>
  </si>
  <si>
    <t>THERMAL PAPER RELATED TO ECG 12 LEAD ADVANCE</t>
  </si>
  <si>
    <t>MGE50074-014</t>
  </si>
  <si>
    <t>BATTERY RELATED TO ECG 12 LEAD ADVANCE</t>
  </si>
  <si>
    <t>MGE50075</t>
  </si>
  <si>
    <t>MGE50075-003</t>
  </si>
  <si>
    <t>RECORDER RELATED TO SPHYGMOMANOMETER VITAL SIGN BASIC</t>
  </si>
  <si>
    <t>MGE50075-006</t>
  </si>
  <si>
    <t>PRINTER PAPER RELATED TO SPHYGMOMANOMETER VITAL SIGN BASIC</t>
  </si>
  <si>
    <t>MGE50075-007</t>
  </si>
  <si>
    <t>MANUFACTURER REUSABLE SPO2 SENSOR RELATED TO SPHYGMOMANOMETER VITAL SIGN BASIC</t>
  </si>
  <si>
    <t>MGE50075-011</t>
  </si>
  <si>
    <t>NIBP HOSE RELATED TO SPHYGMOMANOMETER VITAL SIGN BASIC</t>
  </si>
  <si>
    <t>MGE50075-014</t>
  </si>
  <si>
    <t>ROLL STAND RELATED TO SPHYGMOMANOMETER VITAL SIGN BASIC</t>
  </si>
  <si>
    <t>MGE50075-015</t>
  </si>
  <si>
    <t>MANUFACTURER SPO2 CABLE RELATED TO SPHYGMOMANOMETER VITAL SIGN BASIC</t>
  </si>
  <si>
    <t>MGE50075-042</t>
  </si>
  <si>
    <t>RECTAL PROBE RELATED TO SPHYGMOMANOMETER VITAL SIGN BASIC</t>
  </si>
  <si>
    <t>MGE50075-043</t>
  </si>
  <si>
    <t>THERMOMETER ORAL RELATED TO SPHYGMOMANOMETER VITAL SIGN BASIC</t>
  </si>
  <si>
    <t>MGE50075-044</t>
  </si>
  <si>
    <t>DESK STAND RELATED TO SPHYGMOMANOMETER VITAL SIGN BASIC</t>
  </si>
  <si>
    <t>MGE50076</t>
  </si>
  <si>
    <t>MGE50076-001</t>
  </si>
  <si>
    <t>2D BARCODE RELATED TO SPHYGMOMANOMETER VITAL SIGN ADVANCE</t>
  </si>
  <si>
    <t>MGE50076-005</t>
  </si>
  <si>
    <t>ETCO2 MODULE RELATED TO SPHYGMOMANOMETER VITAL SIGN ADVANCE</t>
  </si>
  <si>
    <t>MGE50076-006</t>
  </si>
  <si>
    <t>LINE BARCODE READER RELATED TO SPHYGMOMANOMETER VITAL SIGN ADVANCE</t>
  </si>
  <si>
    <t>MGE50076-007</t>
  </si>
  <si>
    <t>MASIMO REUSABLE SPO2 SENSOR RELATED TO SPHYGMOMANOMETER VITAL SIGN ADVANCE</t>
  </si>
  <si>
    <t>MGE50076-008</t>
  </si>
  <si>
    <t>PULSE RATE SOURCE / CUFF RELATED TO SPHYGMOMANOMETER VITAL SIGN ADVANCE</t>
  </si>
  <si>
    <t>MGE50076-009</t>
  </si>
  <si>
    <t>RECORDER RELATED TO SPHYGMOMANOMETER VITAL SIGN ADVANCE</t>
  </si>
  <si>
    <t>MGE50076-010</t>
  </si>
  <si>
    <t>RF ID RELATED TO SPHYGMOMANOMETER VITAL SIGN ADVANCE</t>
  </si>
  <si>
    <t>MGE50076-011</t>
  </si>
  <si>
    <t>SPO2 MODULE MEASURES, SPHB RELATED TO SPHYGMOMANOMETER VITAL SIGN ADVANCE</t>
  </si>
  <si>
    <t>MGE50076-012</t>
  </si>
  <si>
    <t>THERMOMETER INFRARED RELATED TO SPHYGMOMANOMETER VITAL SIGN ADVANCE</t>
  </si>
  <si>
    <t>MGE50076-013</t>
  </si>
  <si>
    <t>FACTORY LEVEL SERVICE TRAINING RELATED TO SPHYGMOMANOMETER VITAL SIGN ADVANCE</t>
  </si>
  <si>
    <t>MGE50076-014</t>
  </si>
  <si>
    <t>WALL MOUNT WITH BASKET RELATED TO SPHYGMOMANOMETER VITAL SIGN ADVANCE</t>
  </si>
  <si>
    <t>MGE50076-017</t>
  </si>
  <si>
    <t>MOBILE STAND RELATED TO SPHYGMOMANOMETER VITAL SIGN ADVANCE</t>
  </si>
  <si>
    <t>MGE50076-021</t>
  </si>
  <si>
    <t>NELLCOR REUSABLE SPO2 SENSOR RELATED TO SPHYGMOMANOMETER VITAL SIGN ADVANCE</t>
  </si>
  <si>
    <t>MGE50076-029</t>
  </si>
  <si>
    <t>PRINTER PAPER RELATED TO SPHYGMOMANOMETER VITAL SIGN ADVANCE</t>
  </si>
  <si>
    <t>MGE50076-050</t>
  </si>
  <si>
    <t>BATTERY RELATED TO SPHYGMOMANOMETER VITAL SIGN ADVANCE</t>
  </si>
  <si>
    <t>MGE50076-051</t>
  </si>
  <si>
    <t>THERMOMETER ORAL RELATED TO SPHYGMOMANOMETER VITAL SIGN ADVANCE</t>
  </si>
  <si>
    <t>MGE50076-052</t>
  </si>
  <si>
    <t>RECTAL PROBE RELATED TO SPHYGMOMANOMETER VITAL SIGN ADVANCE</t>
  </si>
  <si>
    <t>MGE50077</t>
  </si>
  <si>
    <t>MGE50077-001</t>
  </si>
  <si>
    <t>2D BARCODE RELATED TO SPHYGMOMANOMETER VITAL SIGN MID RANGE</t>
  </si>
  <si>
    <t>MGE50077-005</t>
  </si>
  <si>
    <t>ETCO2 MODULE RELATED TO SPHYGMOMANOMETER VITAL SIGN MID RANGE</t>
  </si>
  <si>
    <t>MGE50077-006</t>
  </si>
  <si>
    <t>LINE BARCODE READER RELATED TO SPHYGMOMANOMETER VITAL SIGN MID RANGE</t>
  </si>
  <si>
    <t>MGE50077-007</t>
  </si>
  <si>
    <t>RECORDER RELATED TO SPHYGMOMANOMETER VITAL SIGN MID RANGE</t>
  </si>
  <si>
    <t>MGE50077-008</t>
  </si>
  <si>
    <t>RF ID RELATED TO SPHYGMOMANOMETER VITAL SIGN MID RANGE</t>
  </si>
  <si>
    <t>MGE50077-009</t>
  </si>
  <si>
    <t>SPO2 MODULE MEASURES, SPHB RELATED TO SPHYGMOMANOMETER VITAL SIGN MID RANGE</t>
  </si>
  <si>
    <t>MGE50077-010</t>
  </si>
  <si>
    <t>FACTORY LEVEL SERVICE TRAINING RELATED TO SPHYGMOMANOMETER VITAL SIGN MID RANGE</t>
  </si>
  <si>
    <t>MGE50077-011</t>
  </si>
  <si>
    <t>ROLL STAND RELATED TO SPHYGMOMANOMETER VITAL SIGN MID RANGE</t>
  </si>
  <si>
    <t>MGE50077-013</t>
  </si>
  <si>
    <t>NIBP HOSE RELATED TO SPHYGMOMANOMETER VITAL SIGN MID RANGE</t>
  </si>
  <si>
    <t>MGE50077-019</t>
  </si>
  <si>
    <t>MANUFACTURER SPO2 CABLE RELATED TO SPHYGMOMANOMETER VITAL SIGN MID RANGE</t>
  </si>
  <si>
    <t>MGE50077-020</t>
  </si>
  <si>
    <t>PRINTER PAPER RELATED TO SPHYGMOMANOMETER VITAL SIGN MID RANGE</t>
  </si>
  <si>
    <t>MGE50077-023</t>
  </si>
  <si>
    <t>NELLCOR REUSABLE SPO2 SENSOR RELATED TO SPHYGMOMANOMETER VITAL SIGN MID RANGE</t>
  </si>
  <si>
    <t>MGE50077-031</t>
  </si>
  <si>
    <t>BATTERY RELATED TO SPHYGMOMANOMETER VITAL SIGN MID RANGE</t>
  </si>
  <si>
    <t>MGE50077-034</t>
  </si>
  <si>
    <t>WALL MOUNT RELATED TO SPHYGMOMANOMETER VITAL SIGN MID RANGE</t>
  </si>
  <si>
    <t>MGE50077-035</t>
  </si>
  <si>
    <t>DISK STAND RELATED TO SPHYGMOMANOMETER VITAL SIGN MID RANGE</t>
  </si>
  <si>
    <t>MGE50077-038</t>
  </si>
  <si>
    <t>RECTAL TEMPERATURE PROBE RELATED TO SPHYGMOMANOMETER VITAL SIGN MID RANGE</t>
  </si>
  <si>
    <t>MGE50077-039</t>
  </si>
  <si>
    <t>THERMOMETER ORAL RELATED TO SPHYGMOMANOMETER VITAL SIGN MID RANGE</t>
  </si>
  <si>
    <t>MGE50083</t>
  </si>
  <si>
    <t>PUMP INFUSION INTRAVENOUS IV ADVANCE</t>
  </si>
  <si>
    <t>MGE50083-033</t>
  </si>
  <si>
    <t>PRIMARY STANDARD INFUSION SET ~240-300 CM LENGTH WITHOUT INJECTION PORT 1 SPIKE WITH DRIP CHAMBER WITHOUT FILTER OR WITH FILTER 15 MICRON TRANSPARENT ROLLER CLAMP LUER LOCK CONNECTION LATEX FREE DEHP FREE STERILE DISPOSABLE RELATED TO PUMP INFUSION INTRAVENOUS IV ADVANCE</t>
  </si>
  <si>
    <t>MGE50083-034</t>
  </si>
  <si>
    <t>PRIMARY STANDARD INFUSION SET ~250-300 CM LENGTH PIGGYBACK NEEDLELESS 2 INJECTION PORT WITH BACK CHECK VALVE 1 SPIKE WITH DRIP CHAMBER WITHOUT FILTER OR WITH FILTER 15 MICRON TRANSPARENT AIR VENT ROLLER CLAMP LUER LOCK CONNECTION LATEX FREE DEHP FREE STERILE DISPOSABLE RELATED TO PUMP INFUSION INTRAVENOUS IV ADVANCE</t>
  </si>
  <si>
    <t>MGE50083-035</t>
  </si>
  <si>
    <t>PRIMARY STANDARD INFUSION SET ~250-300 CM LENGTH NEEDLELESS 1 INJECTION PORT 1 SPIKE WITH DRIP CHAMBER WITHOUT FILTER OR WITH FILTER 15 MICRON TRANSPARENT AIR VENT ROLLER CLAMP LUER LOCK CONNECTION LATEX FREE DEHP FREE STERILE DISPOSABLE RELATED TO PUMP INFUSION INTRAVENOUS IV ADVANCE</t>
  </si>
  <si>
    <t>MGE50083-036</t>
  </si>
  <si>
    <t>PRIMARY STANDARD INFUSION SET ~250-300 CM LENGTH MACROBORE WITHOUT INJECTION PORT 1 SPIKE WITH DRIP CHAMBER WITH FILTER 15 MICRON TRANSPARENT ROLLER CLAMP LUER LOCK CONNECTION LATEX FREE DEHP FREE PVC FREE STERILE DISPOSABLE RELATED TO PUMP INFUSION INTRAVENOUS IV ADVANCE</t>
  </si>
  <si>
    <t>MGE50083-037</t>
  </si>
  <si>
    <t>PRIMARY STANDARD INFUSION SET ~250-300 CM LENGTH MACROBORE WITHOUT INJECTION PORT 1 SPIKE WITH DRIP CHAMBER WITH FILTER 0.2 MICRON TRANSPARENT ROLLER CLAMP LUER LOCK CONNECTION LATEX FREE DEHP FREE PVC FREE STERILE DISPOSABLE RELATED TO PUMP INFUSION INTRAVENOUS IV ADVANCE</t>
  </si>
  <si>
    <t>MGE50083-038</t>
  </si>
  <si>
    <t>PRIMARY STANDARD INFUSION SET ~250-300 CM LENGTH PIGGYBACK NEEDLELESS 2 INJECTION PORT WITH BACK CHECK VALVE 1 SPIKE WITH DRIP CHAMBER WITH FILTER 15 MICRON TRANSPARENT AIR VENT ROLLER CLAMP LATEX FREE DEHP FREE PVC FREE STERILE DISPOSABLE RELATED TO PUMP INFUSION INTRAVENOUS IV ADVANCE</t>
  </si>
  <si>
    <t>MGE50083-039</t>
  </si>
  <si>
    <t>PRIMARY STANDARD INFUSION SET ~250-300 CM LENGTH MACROBORE WITHOUT INJECTION PORT UV PROTECT 1 SPIKE WITH DRIP CHAMBER WITH FILTER 15 MICRON COLORED AIR VENT ROLLER CLAMP LUER LOCK CONNECTION LATEX FREE DEHP FREE PVC FREE STERILE DISPOSABLE RELATED TO PUMP INFUSION INTRAVENOUS IV ADVANCE</t>
  </si>
  <si>
    <t>MGE50083-040</t>
  </si>
  <si>
    <t>PRIMARY STANDARD INFUSION SET ~250-300 CM LENGTH PIGGYBACK NEEDLELESS 2 INJECTION PORT WITH BACK CHECK VALVE 1 SPIKE WITH DRIP CHAMBER WITH FILTER 15 MICRON TRANSPARENT ROLLER CLAMP LUER LOCK CONNECTION LATEX FREE DEHP FREE STERILE DISPOSABLE RELATED TO PUMP INFUSION INTRAVENOUS IV ADVANCE</t>
  </si>
  <si>
    <t>MGE50083-042</t>
  </si>
  <si>
    <t>SECONDARY STANDARD INFUSION SET ~30-80 CM LENGTH PIGGYBACK WITHOUT INJECTION PORT WITH BACK CHECK VALVE 1 SPIKE WITHOUT FILTER TRANSPARENT AIR VENT LUER LOCK CONNECTION LATEX FREE DEHP FREE PVC FREE STERILE DISPOSABLE RELATED TO PUMP INFUSION INTRAVENOUS IV ADVANCE</t>
  </si>
  <si>
    <t>MGE50083-043</t>
  </si>
  <si>
    <t>FLUSHING PRIMARY INFUSION SET ~250-300 CM LENGTH PIGGYBACK MACROBORE NEEDLELESS 1 INJECTION PORT ABOVE DRIP CHAMBER AND 1 INJECTION PORT BELOW PUMP SEGMENT WITH BACK CHECK VALVE 1 SPIKE WITH DRIP CHAMBER WITH FILTER 15 MICRON TRANSPARENT AIR VENT ROLLER CLAMP LUER LOCK CONNECTION LATEX FREE DEHP FREE PVC FREE STERILE DISPOSABLE RELATED TO PUMP INFUSION INTRAVENOUS IV ADVANCE</t>
  </si>
  <si>
    <t>MGE50083-044</t>
  </si>
  <si>
    <t>FLUSHING PRIMARY INFUSION SET ~250-300 CM LENGTH MACROBORE NEEDLELESS 1 INJECTION PORT ABOVE DRIP CHAMBER AND 1 INJECTION PORT BELOW PUMP SEGMENT WITH BACK CHECK VALVE 1 SPIKE WITH DRIP CHAMBER WITH FILTER 15 MICRON TRANSPARENT AIR VENT ROLLER CLAMP LUER LOCK CONNECTION LATEX FREE DEHP FREE PVC FREE STERILE DISPOSABLE RELATED TO PUMP INFUSION INTRAVENOUS IV ADVANCE</t>
  </si>
  <si>
    <t>MGE50083-045</t>
  </si>
  <si>
    <t>BURETTE STANDARD INFUSION SET ~200-300 CM LENGTH 50 ML NEEDLELESS 2 INJECTION PORT WITH BACK CHECK VALVE 1 SPIKE WITH DRIP CHAMBER WITH FILTER 15 MICRON TRANSPARENT AIR VENT ROLLER CLAMP LUER LOCK CONNECTION LATEX FREE DEHP FREE STERILE DISPOSABLE RELATED TO PUMP INFUSION INTRAVENOUS IV ADVANCE</t>
  </si>
  <si>
    <t>MGE50083-046</t>
  </si>
  <si>
    <t>BURETTE STANDARD INFUSION SET ~200-300 CM LENGTH 100 ML NEEDLELESS 2 INJECTION PORT WITH BACK CHECK VALVE 1 SPIKE WITH DRIP CHAMBER WITH FILTER 15 MICRON TRANSPARENT AIR VENT ROLLER CLAMP LUER LOCK CONNECTION LATEX FREE DEHP FREE STERILE DISPOSABLE RELATED TO PUMP INFUSION INTRAVENOUS IV ADVANCE</t>
  </si>
  <si>
    <t>MGE50083-047</t>
  </si>
  <si>
    <t>BURETTE STANDARD INFUSION SET ~200-300 CM LENGTH 150 ML NEEDLELESS 2 INJECTION PORT WITH BACK CHECK VALVE 1 SPIKE WITH DRIP CHAMBER WITH FILTER 15 MICRON TRANSPARENT AIR VENT ROLLER CLAMP LUER LOCK CONNECTION LATEX FREE DEHP FREE STERILE DISPOSABLE RELATED TO PUMP INFUSION INTRAVENOUS IV ADVANCE</t>
  </si>
  <si>
    <t>MGE50083-048</t>
  </si>
  <si>
    <t>BURETTE STANDARD INFUSION SET ~200-300 CM LENGTH 50 ML NEEDLELESS 3 INJECTION PORT 1 SPIKE WITH DRIP CHAMBER WITHOUT FILTER TRANSPARENT AIR VENT ROLLER CLAMP LUER LOCK CONNECTION LATEX FREE DEHP FREE STERILE DISPOSABLE RELATED TO PUMP INFUSION INTRAVENOUS IV ADVANCE</t>
  </si>
  <si>
    <t>MGE50083-049</t>
  </si>
  <si>
    <t>BURETTE STANDARD INFUSION SET ~200-300 CM LENGTH 100 ML NEEDLELESS 3 INJECTION PORT 1 SPIKE WITH DRIP CHAMBER WITHOUT FILTER TRANSPARENT AIR VENT ROLLER CLAMP LUER LOCK CONNECTION LATEX FREE DEHP FREE STERILE DISPOSABLE RELATED TO PUMP INFUSION INTRAVENOUS IV ADVANCE</t>
  </si>
  <si>
    <t>MGE50083-050</t>
  </si>
  <si>
    <t>BURETTE STANDARD INFUSION SET ~200-300 CM LENGTH 150 ML NEEDLELESS 3 INJECTION PORT 1 SPIKE WITH DRIP CHAMBER WITHOUT FILTER TRANSPARENT AIR VENT ROLLER CLAMP LUER LOCK CONNECTION LATEX FREE DEHP FREE STERILE DISPOSABLE RELATED TO PUMP INFUSION INTRAVENOUS IV ADVANCE</t>
  </si>
  <si>
    <t>MGE50083-051</t>
  </si>
  <si>
    <t>BURETTE STANDARD INFUSION SET ~200-300 CM LENGTH 50 ML MACROBORE NEEDLELESS 1 INJECTION PORT 1 SPIKE WITH DRIP CHAMBER WITH FILTER 15 MICRON TRANSPARENT AIR VENT ROLLER CLAMP LUER LOCK CONNECTION LATEX FREE DEHP FREE PVC FREE STERILE DISPOSABLE RELATED TO PUMP INFUSION INTRAVENOUS IV ADVANCE</t>
  </si>
  <si>
    <t>MGE50083-052</t>
  </si>
  <si>
    <t>BURETTE STANDARD INFUSION SET ~200-300 CM LENGTH 100 ML MACROBORE NEEDLELESS 1 INJECTION PORT 1 SPIKE WITH DRIP CHAMBER WITH FILTER 15 MICRON TRANSPARENT AIR VENT ROLLER CLAMP LUER LOCK CONNECTION LATEX FREE DEHP FREE PVC FREE STERILE DISPOSABLE RELATED TO PUMP INFUSION INTRAVENOUS IV ADVANCE</t>
  </si>
  <si>
    <t>MGE50083-053</t>
  </si>
  <si>
    <t>BURETTE STANDARD INFUSION SET ~200-300 CM LENGTH 150 ML MACROBORE NEEDLELESS 1 INJECTION PORT 1 SPIKE WITH DRIP CHAMBER WITH FILTER 15 MICRON TRANSPARENT AIR VENT ROLLER CLAMP LUER LOCK CONNECTION LATEX FREE DEHP FREE PVC FREE STERILE DISPOSABLE RELATED TO PUMP INFUSION INTRAVENOUS IV ADVANCE</t>
  </si>
  <si>
    <t>MGE50083-054</t>
  </si>
  <si>
    <t>BURETTE STANDARD INFUSION SET ~200-300 CM LENGTH 50 ML NEEDLELESS 1 INJECTION PORT UV PROTECT 1 SPIKE WITH DRIP CHAMBER WITH FILTER 15 MICRON COLORED AIR VENT ROLLER CLAMP LUER LOCK CONNECTION LATEX FREE DEHP FREE PVC FREE STERILE DISPOSABLE RELATED TO PUMP INFUSION INTRAVENOUS IV ADVANCE</t>
  </si>
  <si>
    <t>MGE50083-055</t>
  </si>
  <si>
    <t>BURETTE STANDARD INFUSION SET ~200-300 CM LENGTH 100 ML NEEDLELESS 1 INJECTION PORT UV PROTECT 1 SPIKE WITH DRIP CHAMBER WITH FILTER 15 MICRON COLORED AIR VENT ROLLER CLAMP LUER LOCK CONNECTION LATEX FREE DEHP FREE PVC FREE STERILE DISPOSABLE RELATED TO PUMP INFUSION INTRAVENOUS IV ADVANCE</t>
  </si>
  <si>
    <t>MGE50083-056</t>
  </si>
  <si>
    <t>BURETTE STANDARD INFUSION SET ~200-300 CM LENGTH 150 ML NEEDLELESS 1 INJECTION PORT UV PROTECT 1 SPIKE WITH DRIP CHAMBER WITH FILTER 15 MICRON COLORED AIR VENT ROLLER CLAMP LUER LOCK CONNECTION LATEX FREE DEHP FREE PVC FREE STERILE DISPOSABLE RELATED TO PUMP INFUSION INTRAVENOUS IV ADVANCE</t>
  </si>
  <si>
    <t>MGE50083-057</t>
  </si>
  <si>
    <t>CHEMOTHERAPY PRIMARY INFUSION SET PE\PP\PB ~250-300 CM LENGTH NEEDLELESS 1 INJECTION PORT 1 SPIKE WITH DRIP CHAMBER WITH FILTER 0.2 MICRON TRANSPARENT ROLLER CLAMP LATEX FREE DEHP FREE STERILE DISPOSABLE RELATED TO PUMP INFUSION INTRAVENOUS IV ADVANCE</t>
  </si>
  <si>
    <t>MGE50083-058</t>
  </si>
  <si>
    <t>CHEMOTHERAPY PRIMARY INFUSION SET PE\PP\PB ~250-300 CM LENGTH NEEDLELESS 1 INJECTION PORT 1 SPIKE WITH DRIP CHAMBER WITH FILTER 15 MICRON TRANSPARENT ROLLER CLAMP LATEX FREE DEHP FREE STERILE DISPOSABLE RELATED TO PUMP INFUSION INTRAVENOUS IV ADVANCE</t>
  </si>
  <si>
    <t>MGE50083-059</t>
  </si>
  <si>
    <t>CHEMOTHERAPY PRIMARY INFUSION SET PE\PP\PB ~200-250 CM LENGTH NEEDLELESS 5 INJECTION PORT WITH BACK CHECK VALVE 1 SPIKE WITH DRIP CHAMBER WITH FILTER 15 MICRON TRANSPARENT ROLLER CLAMP LATEX FREE DEHP FREE PVC FREE STERILE DISPOSABLE RELATED TO PUMP INFUSION INTRAVENOUS IV ADVANCE</t>
  </si>
  <si>
    <t>MGE50083-060</t>
  </si>
  <si>
    <t>CHEMOTHERAPY PRIMARY INFUSION SET PE\PP\PB ~200-250 CM LENGTH NEEDLELESS 5 INJECTION PORT WITH BACK CHECK VALVE 1 SPIKE WITH DRIP CHAMBER WITH FILTER 0.2 MICRON TRANSPARENT ROLLER CLAMP LATEX FREE DEHP FREE PVC FREE STERILE DISPOSABLE RELATED TO PUMP INFUSION INTRAVENOUS IV ADVANCE</t>
  </si>
  <si>
    <t>MGE50083-061</t>
  </si>
  <si>
    <t>CHEMOTHERAPY PRIMARY INFUSION SET PE\PP\PB ~200-250 CM LENGTH PIGGYBACK NEEDLELESS 3 INJECTION PORT WITH BACK CHECK VALVE 1 SPIKE WITH DRIP CHAMBER WITH FILTER 15 MICRON TRANSPARENT ROLLER CLAMP LUER LOCK CONNECTION LATEX FREE DEHP FREE PVC FREE STERILE DISPOSABLE RELATED TO PUMP INFUSION INTRAVENOUS IV ADVANCE</t>
  </si>
  <si>
    <t>MGE50083-062</t>
  </si>
  <si>
    <t>CHEMOTHERAPY PRIMARY INFUSION SET PE\PP\PB ~150-250 CM LENGTH PIGGYBACK NEEDLELESS 3 INJECTION PORT WITH BACK CHECK VALVE UV PROTECT 1 SPIKE WITH DRIP CHAMBER WITH FILTER 15 MICRON COLORED ROLLER CLAMP LUER LOCK CONNECTION LATEX FREE DEHP FREE PVC FREE STERILE DISPOSABLE RELATED TO PUMP INFUSION INTRAVENOUS IV ADVANCE</t>
  </si>
  <si>
    <t>MGE50083-063</t>
  </si>
  <si>
    <t>CHEMOTHERAPY PRIMARY INFUSION SET PE\PP\PB ~150-250 CM LENGTH PIGGYBACK NEEDLELESS 5 INJECTION PORT WITH BACK CHECK VALVE 1 SPIKE WITH DRIP CHAMBER WITH FILTER 15 MICRON TRANSPARENT ROLLER CLAMP LUER LOCK CONNECTION LATEX FREE DEHP FREE PVC FREE STERILE DISPOSABLE RELATED TO PUMP INFUSION INTRAVENOUS IV ADVANCE</t>
  </si>
  <si>
    <t>MGE50083-064</t>
  </si>
  <si>
    <t>CHEMOTHERAPY SECONDARY INFUSION SET PE\PP\PB ~30-80 CM LENGTH MACROBORE NEEDLELESS 1 INJECTION PORT WITH BACK CHECK VALVE 1 SPIKE WITH FILTER 0.2 MICRON TRANSPARENT LUER LOCK CONNECTION LATEX FREE DEHP FREE PVC FREE STERILE DISPOSABLE RELATED TO PUMP INFUSION INTRAVENOUS IV ADVANCE</t>
  </si>
  <si>
    <t>MGE50083-065</t>
  </si>
  <si>
    <t>CHEMOTHERAPY PRIMARY INFUSION SET PE\PP\PB ~150-250 CM LENGTH WITHOUT INJECTION PORT WITH BACK CHECK VALVE 1 SPIKE WITH FILTER 0.2 MICRON TRANSPARENT LUER LOCK CONNECTION LATEX FREE DEHP FREE STERILE DISPOSABLE RELATED TO PUMP INFUSION INTRAVENOUS IV ADVANCE</t>
  </si>
  <si>
    <t>MGE50083-066</t>
  </si>
  <si>
    <t>CHEMOTHERAPY PRIMARY INFUSION SET PE\PP\PB ~200-300 CM LENGTH PIGGYBACK NEEDLELESS 3 INJECTION PORT WITH BACK CHECK VALVE UV PROTECT 1 SPIKE WITH DRIP CHAMBER WITH FILTER 15 MICRON TRANSPARENT AIR VENT ROLLER CLAMP LUER LOCK CONNECTION LATEX FREE DEHP FREE PVC FREE STERILE DISPOSABLE RELATED TO PUMP INFUSION INTRAVENOUS IV ADVANCE</t>
  </si>
  <si>
    <t>MGE50083-067</t>
  </si>
  <si>
    <t>CHEMOTHERAPY PRIMARY INFUSION SET PE\PP\PB ~200-300 CM LENGTH WITHOUT INJECTION PORT UV PROTECT 1 SPIKE WITH DRIP CHAMBER WITH FILTER 15 MICRON COLORED ROLLER CLAMP LATEX FREE DEHP FREE PVC FREE STERILE DISPOSABLE RELATED TO PUMP INFUSION INTRAVENOUS IV ADVANCE</t>
  </si>
  <si>
    <t>MGE50083-068</t>
  </si>
  <si>
    <t>CHEMOTHERAPY PRIMARY INFUSION SET PE\PP\PB ~200-250 CM LENGTH PIGGYBACK NEEDLELESS 3 INJECTION PORT WITH BACK CHECK VALVE 1 SPIKE WITH DRIP CHAMBER WITH FILTER 15 MICRON TRANSPARENT ROLLER CLAMP LATEX FREE DEHP FREE PVC FREE STERILE DISPOSABLE RELATED TO PUMP INFUSION INTRAVENOUS IV ADVANCE</t>
  </si>
  <si>
    <t>MGE50083-069</t>
  </si>
  <si>
    <t>CHEMOTHERAPY PRIMARY INFUSION SET PE\PP\PB ~200-250 CM LENGTH PIGGYBACK MACROBORE NEEDLELESS 5 INJECTION PORT WITH BACK CHECK VALVE 1 SPIKE WITH DRIP CHAMBER WITH FILTER 15 MICRON TRANSPARENT AIR VENT ROLLER CLAMP LUER LOCK CONNECTION LATEX FREE DEHP FREE PVC FREE STERILE DISPOSABLE RELATED TO PUMP INFUSION INTRAVENOUS IV ADVANCE</t>
  </si>
  <si>
    <t>MGE50083-070</t>
  </si>
  <si>
    <t>CHEMOTHERAPY PRIMARY INFUSION SET PE\PP\PB ~200-300 CM LENGTH NEEDLELESS 1 INJECTION PORT 2 SPIKE WITH DRIP CHAMBER WITH FILTER 15 MICRON COLORED AIR VENT ROLLER CLAMP LUER LOCK CONNECTION LATEX FREE DEHP FREE PVC FREE STERILE DISPOSABLE RELATED TO PUMP INFUSION INTRAVENOUS IV ADVANCE</t>
  </si>
  <si>
    <t>MGE50083-071</t>
  </si>
  <si>
    <t>CHEMOTHERAPY PRIMARY INFUSION SET PE\PP\PB ~200-300 CM LENGTH NEEDLELESS 1 INJECTION PORT UV PROTECT 1 SPIKE WITH DRIP CHAMBER WITH FILTER 15 MICRON COLORED AIR VENT ROLLER CLAMP LUER LOCK CONNECTION LATEX FREE DEHP FREE PVC FREE STERILE DISPOSABLE RELATED TO PUMP INFUSION INTRAVENOUS IV ADVANCE</t>
  </si>
  <si>
    <t>MGE50083-072</t>
  </si>
  <si>
    <t>CHEMOTHERAPY PRIMARY INFUSION SET PE\PP\PB ~200-350 CM LENGTH PIGGYBACK NEEDLELESS 3 INJECTION PORT WITH BACK CHECK VALVE UV PROTECT 1 SPIKE WITH DRIP CHAMBER WITH FILTER 15 MICRON COLORED AIR VENT ROLLER CLAMP LUER LOCK CONNECTION LATEX FREE DEHP FREE PVC FREE STERILE DISPOSABLE RELATED TO PUMP INFUSION INTRAVENOUS IV ADVANCE</t>
  </si>
  <si>
    <t>MGE50083-073</t>
  </si>
  <si>
    <t>CHEMOTHERAPY PRIMARY INFUSION SET PE\PP\PB ~200-350 CM LENGTH PIGGYBACK NEEDLELESS 5 INJECTION PORT WITH BACK CHECK VALVE UV PROTECT 1 SPIKE WITH DRIP CHAMBER WITH FILTER 15 MICRON TRANSPARENT AIR VENT ROLLER CLAMP LUER LOCK CONNECTION LATEX FREE DEHP FREE PVC FREE STERILE DISPOSABLE RELATED TO PUMP INFUSION INTRAVENOUS IV ADVANCE</t>
  </si>
  <si>
    <t>MGE50083-074</t>
  </si>
  <si>
    <t>CHEMOTHERAPY PRIMARY INFUSION SET PE\PP\PB ~250-300 CM LENGTH WITHOUT INJECTION PORT UV PROTECT 1 SPIKE WITH DRIP CHAMBER WITH FILTER 15 MICRON COLORED AIR VENT ROLLER CLAMP LUER LOCK CONNECTION LATEX FREE DEHP FREE STERILE DISPOSABLE RELATED TO PUMP INFUSION INTRAVENOUS IV ADVANCE</t>
  </si>
  <si>
    <t>MGE50083-075</t>
  </si>
  <si>
    <t>DOCKING STATION 4 PUMP RELATED TO PUMP INFUSION INTRAVENOUS IV ADVANCE</t>
  </si>
  <si>
    <t>MGE50083-076</t>
  </si>
  <si>
    <t>POLE INTRAVENOUS IV RELATED TO PUMP INFUSION INTRAVENOUS IV ADVANCE</t>
  </si>
  <si>
    <t>MGE50083-077</t>
  </si>
  <si>
    <t>STATION PUMP MRI RELATED TO PUMP INFUSION INTRAVENOUS IV ADVANCE</t>
  </si>
  <si>
    <t>MGE50084</t>
  </si>
  <si>
    <t>MGE50084-003</t>
  </si>
  <si>
    <t>PRIMARY STANDARD SYRINGE SET ~150-300 CM LENGTH WITHOUT INJECTION PORT WITHOUT FILTER COLORED LUER LOCK CONNECTION LATEX FREE DEHP FREE PVC FREE STERILE DISPOSABLE RELATED TO PUMP SYRINGE ADVANCE</t>
  </si>
  <si>
    <t>MGE50084-004</t>
  </si>
  <si>
    <t>PRIMARY STANDARD SYRINGE SET ~150-300 CM LENGTH WITHOUT INJECTION PORT WITHOUT FILTER TRANSPARENT LUER LOCK CONNECTION LATEX FREE DEHP FREE PVC FREE STERILE DISPOSABLE RELATED TO PUMP SYRINGE ADVANCE</t>
  </si>
  <si>
    <t>MGE50084-005</t>
  </si>
  <si>
    <t>PRIMARY STANDARD SYRINGE SET ~150-300 CM LENGTH WITHOUT INJECTION PORT WITH FILTER 0.2 MICRON TRANSPARENT LUER LOCK CONNECTION LATEX FREE DEHP FREE STERILE DISPOSABLE RELATED TO PUMP SYRINGE ADVANCE</t>
  </si>
  <si>
    <t>MGE50084-006</t>
  </si>
  <si>
    <t>EXTENSION STANDARD SYRINGE SET ~150-200 CM LENGTH MACROBORE WITHOUT INJECTION PORT WITHOUT FILTER TRANSPARENT LUER LOCK CONNECTION LATEX FREE DEHP FREE STERILE DISPOSABLE RELATED TO PUMP SYRINGE ADVANCE</t>
  </si>
  <si>
    <t>MGE50084-007</t>
  </si>
  <si>
    <t>DOCKING STATION 4 PUMP RELATED TO PUMP SYRINGE ADVANCE</t>
  </si>
  <si>
    <t>MGE50084-008</t>
  </si>
  <si>
    <t>POLE INTRAVENOUS IV RELATED TO PUMP SYRINGE ADVANCE</t>
  </si>
  <si>
    <t>MGE50084-009</t>
  </si>
  <si>
    <t>STATION PUMP MRI RELATED TO PUMP SYRINGE ADVANCE</t>
  </si>
  <si>
    <t>MGE50084-010</t>
  </si>
  <si>
    <t>EXTENSION STANDARD SYRINGE SET ~150-200 CM LENGTH MICROBORE WITHOUT INJECTION PORT WITHOUT FILTER TRANSPARENT LUER LOCK CONNECTION LATEX FREE DEHP FREE STERILE DISPOSABLE RELATED TO PUMP SYRINGE ADVANCE</t>
  </si>
  <si>
    <t>MGE50087</t>
  </si>
  <si>
    <t>MGE50087-001</t>
  </si>
  <si>
    <t>TROLLY RELATED TO TRANSILLUMINATOR VEIN ADVANCE</t>
  </si>
  <si>
    <t>MGE50087-002</t>
  </si>
  <si>
    <t>DESKTOP STAND RELATED TO TRANSILLUMINATOR VEIN ADVANCE</t>
  </si>
  <si>
    <t>MGE50088</t>
  </si>
  <si>
    <t>MGE50088-001</t>
  </si>
  <si>
    <t>SMALL ADULT CUFF RELATED TO DIAGNOSTIC SET WALL MOUNTED ADVANCED</t>
  </si>
  <si>
    <t>MGE50088-002</t>
  </si>
  <si>
    <t>LARGE ADULT CUFF RELATED TO DIAGNOSTIC SET WALL MOUNTED ADVANCED</t>
  </si>
  <si>
    <t>MGE50088-003</t>
  </si>
  <si>
    <t>XLARGE ADULT CUFF RELATED TO DIAGNOSTIC SET WALL MOUNTED ADVANCED</t>
  </si>
  <si>
    <t>MGE50088-004</t>
  </si>
  <si>
    <t>PEDIATRIC CUFF RELATED TO DIAGNOSTIC SET WALL MOUNTED ADVANCED</t>
  </si>
  <si>
    <t>MGE50088-005</t>
  </si>
  <si>
    <t>THERMOMETER DISPOSABLE PROBE COVER RELATED TO DIAGNOSTIC SET WALL MOUNTED ADVANCED</t>
  </si>
  <si>
    <t>MGE50088-006</t>
  </si>
  <si>
    <t>OTOSCOPE REUSABLE TIPS ALL SIZES RELATED TO DIAGNOSTIC SET WALL MOUNTED ADVANCED</t>
  </si>
  <si>
    <t>MGE50088-007</t>
  </si>
  <si>
    <t>OTOSCOPE ADULT DISPOSABLE TIPS RELATED TO DIAGNOSTIC SET WALL MOUNTED ADVANCED</t>
  </si>
  <si>
    <t>MGE50088-008</t>
  </si>
  <si>
    <t>OTOSCOPE PEDIATRIC DISPOSABLE TIPS RELATED TO DIAGNOSTIC SET WALL MOUNTED ADVANCED</t>
  </si>
  <si>
    <t>MGE50088-009</t>
  </si>
  <si>
    <t>DIGITAL OTOSCOPE RELATED TO DIAGNOSTIC SET WALL MOUNTED ADVANCED</t>
  </si>
  <si>
    <t>MGE50088-010</t>
  </si>
  <si>
    <t>DIGITAL OPHTHALMOSCOPE RELATED TO DIAGNOSTIC SET WALL MOUNTED ADVANCED</t>
  </si>
  <si>
    <t>MGE50088-011</t>
  </si>
  <si>
    <t>MICRO OTOSCOPE RELATED TO DIAGNOSTIC SET WALL MOUNTED ADVANCED</t>
  </si>
  <si>
    <t>MGE50089</t>
  </si>
  <si>
    <t>PUMP INFUSION AMBULATORY</t>
  </si>
  <si>
    <t>MGE50089-001</t>
  </si>
  <si>
    <t>PRIMARY STANDARD INFUSION SET ~150-300 CM LENGTH WITH BAG 100 ML WITHOUT INJECTION PORT WITH FILTER 0.2 MICRON TRANSPARENT LUER LOCK CONNECTION LATEX FREE DEHP FREE STERILE DISPOSABLE RELATED TO PUMP INFUSION AMBULATORY</t>
  </si>
  <si>
    <t>MGE50089-002</t>
  </si>
  <si>
    <t>PRIMARY STANDARD INFUSION SET ~150-300 CM LENGTH WITH BAG 200 ML WITHOUT INJECTION PORT WITH FILTER 0.2 MICRON TRANSPARENT LUER LOCK CONNECTION LATEX FREE DEHP FREE STERILE DISPOSABLE RELATED TO PUMP INFUSION AMBULATORY</t>
  </si>
  <si>
    <t>MGE50089-003</t>
  </si>
  <si>
    <t>PRIMARY STANDARD INFUSION SET ~200-300 CM LENGTH WITHOUT INJECTION PORT 1 SPIKE WITH FILTER 0.2 MICRON TRANSPARENT AIR VENT LUER LOCK CONNECTION LATEX FREE DEHP FREE STERILE DISPOSABLE RELATED TO PUMP INFUSION AMBULATORY</t>
  </si>
  <si>
    <t>MGE60001</t>
  </si>
  <si>
    <t>MGE60001-001</t>
  </si>
  <si>
    <t>CALIBRATION WEIGHT KIT RELATED TO SCALE CHAIR</t>
  </si>
  <si>
    <t>MGE60002</t>
  </si>
  <si>
    <t>MGE60002-001</t>
  </si>
  <si>
    <t>CALIBRATION WEIGHT KIT RELATED TO SCALE INFANT</t>
  </si>
  <si>
    <t>MGE60003</t>
  </si>
  <si>
    <t>MGE60003-001</t>
  </si>
  <si>
    <t>CALIBRATION WEIGHT KIT RELATED TO SCALE PATIENT WITH HEIGHT</t>
  </si>
  <si>
    <t>MGE60004</t>
  </si>
  <si>
    <t>MGE60004-001</t>
  </si>
  <si>
    <t>CALIBRATION WEIGHT KIT RELATED TO SCALE WHEELCHAIR</t>
  </si>
  <si>
    <t>MGE60005</t>
  </si>
  <si>
    <t>MGE60005-001</t>
  </si>
  <si>
    <t>CALIBRATION WEIGHT KIT RELATED TO SCALE DIAPER</t>
  </si>
  <si>
    <t>MGE60006</t>
  </si>
  <si>
    <t>MGE80001</t>
  </si>
  <si>
    <t>MGE80001-001</t>
  </si>
  <si>
    <t>AC POWER CORD RELATED TO SUCTION UNIT ELECTRICAL MOBILE</t>
  </si>
  <si>
    <t>MGE80001-002</t>
  </si>
  <si>
    <t>DISPOSABLE CANISTERS RELATED TO SUCTION UNIT ELECTRICAL MOBILE</t>
  </si>
  <si>
    <t>MGE80001-003</t>
  </si>
  <si>
    <t>REUSABLE CANISTERS RELATED TO SUCTION UNIT ELECTRICAL MOBILE</t>
  </si>
  <si>
    <t>MGE80001-004</t>
  </si>
  <si>
    <t>ANTI BACTERIAL FILTER RELATED TO SUCTION UNIT ELECTRICAL MOBILE</t>
  </si>
  <si>
    <t>MHC10001</t>
  </si>
  <si>
    <t>MHC10001-001</t>
  </si>
  <si>
    <t>ABDOMINAL STRAPS RELATED TO WHEELCHAIR COMMODE 2 LARGE REAR WHEEL SIZE 12</t>
  </si>
  <si>
    <t>MHC10001-002</t>
  </si>
  <si>
    <t>WASTE COLLECTING BOWL RELATED TO WHEELCHAIR COMMODE 2 LARGE REAR WHEEL SIZE 12</t>
  </si>
  <si>
    <t>MHC10001-003</t>
  </si>
  <si>
    <t>HEEL LOOP RELATED TO WHEELCHAIR COMMODE 2 LARGE REAR WHEEL SIZE 12</t>
  </si>
  <si>
    <t>MHC10001-004</t>
  </si>
  <si>
    <t>LEG STRAPS RELATED TO WHEELCHAIR COMMODE 2 LARGE REAR WHEEL SIZE 12</t>
  </si>
  <si>
    <t>MHC10002</t>
  </si>
  <si>
    <t>MHC10002-001</t>
  </si>
  <si>
    <t>ABDOMINAL STRAPS RELATED TO WHEELCHAIR COMMODE 2 LARGE REAR WHEEL SIZE 14</t>
  </si>
  <si>
    <t>MHC10002-002</t>
  </si>
  <si>
    <t>WASTE COLLECTING BOWL RELATED TO WHEELCHAIR COMMODE 2 LARGE REAR WHEEL SIZE 14</t>
  </si>
  <si>
    <t>MHC10002-003</t>
  </si>
  <si>
    <t>HEEL LOOP RELATED TO WHEELCHAIR COMMODE 2 LARGE REAR WHEEL SIZE 14</t>
  </si>
  <si>
    <t>MHC10002-004</t>
  </si>
  <si>
    <t>LEG STRAPS RELATED TO WHEELCHAIR COMMODE 2 LARGE REAR WHEEL SIZE 14</t>
  </si>
  <si>
    <t>MHC10003</t>
  </si>
  <si>
    <t>MHC10003-001</t>
  </si>
  <si>
    <t>ABDOMINAL STRAPS RELATED TO WHEELCHAIR COMMODE 2 LARGE REAR WHEEL SIZE 16</t>
  </si>
  <si>
    <t>MHC10003-002</t>
  </si>
  <si>
    <t>WASTE COLLECTING BOWL RELATED TO WHEELCHAIR COMMODE 2 LARGE REAR WHEEL SIZE 16</t>
  </si>
  <si>
    <t>MHC10003-003</t>
  </si>
  <si>
    <t>HEEL LOOP RELATED TO WHEELCHAIR COMMODE 2 LARGE REAR WHEEL SIZE 16</t>
  </si>
  <si>
    <t>MHC10003-004</t>
  </si>
  <si>
    <t>LEG STRAPS RELATED TO WHEELCHAIR COMMODE 2 LARGE REAR WHEEL SIZE 16</t>
  </si>
  <si>
    <t>MHC10004</t>
  </si>
  <si>
    <t>MHC10004-001</t>
  </si>
  <si>
    <t>ABDOMINAL STRAPS RELATED TO WHEELCHAIR COMMODE 2 LARGE REAR WHEEL SIZE 18</t>
  </si>
  <si>
    <t>MHC10004-002</t>
  </si>
  <si>
    <t>WASTE COLLECTING BOWL RELATED TO WHEELCHAIR COMMODE 2 LARGE REAR WHEEL SIZE 18</t>
  </si>
  <si>
    <t>MHC10004-003</t>
  </si>
  <si>
    <t>HEEL LOOP RELATED TO WHEELCHAIR COMMODE 2 LARGE REAR WHEEL SIZE 18</t>
  </si>
  <si>
    <t>MHC10004-004</t>
  </si>
  <si>
    <t>LEG STRAPS RELATED TO WHEELCHAIR COMMODE 2 LARGE REAR WHEEL SIZE 18</t>
  </si>
  <si>
    <t>MHC10005</t>
  </si>
  <si>
    <t>MHC10005-001</t>
  </si>
  <si>
    <t>ABDOMINAL STRAPS RELATED TO WHEELCHAIR COMMODE 2 LARGE REAR WHEEL SIZE 20</t>
  </si>
  <si>
    <t>MHC10005-002</t>
  </si>
  <si>
    <t>WASTE COLLECTING BOWL RELATED TO WHEELCHAIR COMMODE 2 LARGE REAR WHEEL SIZE 20</t>
  </si>
  <si>
    <t>MHC10005-003</t>
  </si>
  <si>
    <t>HEEL LOOP RELATED TO WHEELCHAIR COMMODE 2 LARGE REAR WHEEL SIZE 20</t>
  </si>
  <si>
    <t>MHC10005-004</t>
  </si>
  <si>
    <t>LEG STRAPS RELATED TO WHEELCHAIR COMMODE 2 LARGE REAR WHEEL SIZE 20</t>
  </si>
  <si>
    <t>MHC10006</t>
  </si>
  <si>
    <t>MHC10006-001</t>
  </si>
  <si>
    <t>ABDOMINAL STRAPS RELATED TO WHEELCHAIR COMMODE 2 LARGE REAR WHEEL SIZE 22</t>
  </si>
  <si>
    <t>MHC10006-002</t>
  </si>
  <si>
    <t>WASTE COLLECTING BOWL RELATED TO WHEELCHAIR COMMODE 2 LARGE REAR WHEEL SIZE 22</t>
  </si>
  <si>
    <t>MHC10006-003</t>
  </si>
  <si>
    <t>HEEL LOOP RELATED TO WHEELCHAIR COMMODE 2 LARGE REAR WHEEL SIZE 22</t>
  </si>
  <si>
    <t>MHC10006-004</t>
  </si>
  <si>
    <t>LEG STRAPS RELATED TO WHEELCHAIR COMMODE 2 LARGE REAR WHEEL SIZE 22</t>
  </si>
  <si>
    <t>MHC100066</t>
  </si>
  <si>
    <t>WHEELCHAIR STANDARD NON FOLDABLE SIZE 20</t>
  </si>
  <si>
    <t>MHC100067</t>
  </si>
  <si>
    <t>WHEELCHAIR MULTIFUNCTION SIZE 22</t>
  </si>
  <si>
    <t>MHC10007</t>
  </si>
  <si>
    <t>MHC10007-001</t>
  </si>
  <si>
    <t>ABDOMINAL STRAPS RELATED TO WHEELCHAIR COMMODE 2 LARGE REAR WHEEL SIZE 24</t>
  </si>
  <si>
    <t>MHC10007-002</t>
  </si>
  <si>
    <t>WASTE COLLECTING BOWL RELATED TO WHEELCHAIR COMMODE 2 LARGE REAR WHEEL SIZE 24</t>
  </si>
  <si>
    <t>MHC10007-003</t>
  </si>
  <si>
    <t>HEEL LOOP RELATED TO WHEELCHAIR COMMODE 2 LARGE REAR WHEEL SIZE 24</t>
  </si>
  <si>
    <t>MHC10007-004</t>
  </si>
  <si>
    <t>LEG STRAPS RELATED TO WHEELCHAIR COMMODE 2 LARGE REAR WHEEL SIZE 24</t>
  </si>
  <si>
    <t>MHC10008</t>
  </si>
  <si>
    <t>MHC10008-001</t>
  </si>
  <si>
    <t>ABDOMINAL STRAPS RELATED TO WHEELCHAIR COMMODE 4 SMALL WHEEL SIZE 12</t>
  </si>
  <si>
    <t>MHC10008-002</t>
  </si>
  <si>
    <t>WASTE COLLECTING BOWL RELATED TO WHEELCHAIR COMMODE 4 SMALL WHEEL SIZE 12</t>
  </si>
  <si>
    <t>MHC10008-003</t>
  </si>
  <si>
    <t>HEEL LOOP RELATED TO WHEELCHAIR COMMODE 4 SMALL WHEEL SIZE 12</t>
  </si>
  <si>
    <t>MHC10008-004</t>
  </si>
  <si>
    <t>LEG STRAPS RELATED TO WHEELCHAIR COMMODE 4 SMALL WHEEL SIZE 12</t>
  </si>
  <si>
    <t>MHC10009</t>
  </si>
  <si>
    <t>MHC10009-001</t>
  </si>
  <si>
    <t>ABDOMINAL STRAPS RELATED TO WHEELCHAIR COMMODE 4 SMALL WHEEL SIZE 14</t>
  </si>
  <si>
    <t>MHC10009-002</t>
  </si>
  <si>
    <t>WASTE COLLECTING BOWL RELATED TO WHEELCHAIR COMMODE 4 SMALL WHEEL SIZE 14</t>
  </si>
  <si>
    <t>MHC10009-003</t>
  </si>
  <si>
    <t>HEEL LOOP RELATED TO WHEELCHAIR COMMODE 4 SMALL WHEEL SIZE 14</t>
  </si>
  <si>
    <t>MHC10009-004</t>
  </si>
  <si>
    <t>LEG STRAPS RELATED TO WHEELCHAIR COMMODE 4 SMALL WHEEL SIZE 14</t>
  </si>
  <si>
    <t>MHC10010</t>
  </si>
  <si>
    <t>MHC10010-001</t>
  </si>
  <si>
    <t>ABDOMINAL STRAPS RELATED TO WHEELCHAIR COMMODE 4 SMALL WHEEL SIZE 16</t>
  </si>
  <si>
    <t>MHC10010-002</t>
  </si>
  <si>
    <t>WASTE COLLECTING BOWL RELATED TO WHEELCHAIR COMMODE 4 SMALL WHEEL SIZE 16</t>
  </si>
  <si>
    <t>MHC10010-003</t>
  </si>
  <si>
    <t>HEEL LOOP RELATED TO WHEELCHAIR COMMODE 4 SMALL WHEEL SIZE 16</t>
  </si>
  <si>
    <t>MHC10010-004</t>
  </si>
  <si>
    <t>LEG STRAPS RELATED TO WHEELCHAIR COMMODE 4 SMALL WHEEL SIZE 16</t>
  </si>
  <si>
    <t>MHC10011</t>
  </si>
  <si>
    <t>MHC10011-001</t>
  </si>
  <si>
    <t>ABDOMINAL STRAPS RELATED TO WHEELCHAIR COMMODE 4 SMALL WHEEL SIZE 18</t>
  </si>
  <si>
    <t>MHC10011-002</t>
  </si>
  <si>
    <t>WASTE COLLECTING BOWL RELATED TO WHEELCHAIR COMMODE 4 SMALL WHEEL SIZE 18</t>
  </si>
  <si>
    <t>MHC10011-003</t>
  </si>
  <si>
    <t>HEEL LOOP RELATED TO WHEELCHAIR COMMODE 4 SMALL WHEEL SIZE 18</t>
  </si>
  <si>
    <t>MHC10011-004</t>
  </si>
  <si>
    <t>LEG STRAPS RELATED TO WHEELCHAIR COMMODE 4 SMALL WHEEL SIZE 18</t>
  </si>
  <si>
    <t>MHC10012</t>
  </si>
  <si>
    <t>MHC10012-001</t>
  </si>
  <si>
    <t>ABDOMINAL STRAPS RELATED TO WHEELCHAIR COMMODE 4 SMALL WHEEL SIZE 20</t>
  </si>
  <si>
    <t>MHC10012-002</t>
  </si>
  <si>
    <t>WASTE COLLECTING BOWL RELATED TO WHEELCHAIR COMMODE 4 SMALL WHEEL SIZE 20</t>
  </si>
  <si>
    <t>MHC10012-003</t>
  </si>
  <si>
    <t>HEEL LOOP RELATED TO WHEELCHAIR COMMODE 4 SMALL WHEEL SIZE 20</t>
  </si>
  <si>
    <t>MHC10012-004</t>
  </si>
  <si>
    <t>LEG STRAPS RELATED TO WHEELCHAIR COMMODE 4 SMALL WHEEL SIZE 20</t>
  </si>
  <si>
    <t>MHC10013</t>
  </si>
  <si>
    <t>MHC10013-001</t>
  </si>
  <si>
    <t>ABDOMINAL STRAPS RELATED TO WHEELCHAIR COMMODE 4 SMALL WHEEL SIZE 22</t>
  </si>
  <si>
    <t>MHC10013-002</t>
  </si>
  <si>
    <t>WASTE COLLECTING BOWL RELATED TO WHEELCHAIR COMMODE 4 SMALL WHEEL SIZE 22</t>
  </si>
  <si>
    <t>MHC10013-003</t>
  </si>
  <si>
    <t>HEEL LOOP RELATED TO WHEELCHAIR COMMODE 4 SMALL WHEEL SIZE 22</t>
  </si>
  <si>
    <t>MHC10013-004</t>
  </si>
  <si>
    <t>LEG STRAPS RELATED TO WHEELCHAIR COMMODE 4 SMALL WHEEL SIZE 22</t>
  </si>
  <si>
    <t>MHC10014</t>
  </si>
  <si>
    <t>MHC10014-001</t>
  </si>
  <si>
    <t>ABDOMINAL STRAPS RELATED TO WHEELCHAIR COMMODE 4 SMALL WHEEL SIZE 24</t>
  </si>
  <si>
    <t>MHC10014-002</t>
  </si>
  <si>
    <t>WASTE COLLECTING BOWL RELATED TO WHEELCHAIR COMMODE 4 SMALL WHEEL SIZE 24</t>
  </si>
  <si>
    <t>MHC10014-003</t>
  </si>
  <si>
    <t>HEEL LOOP RELATED TO WHEELCHAIR COMMODE 4 SMALL WHEEL SIZE 24</t>
  </si>
  <si>
    <t>MHC10014-004</t>
  </si>
  <si>
    <t>LEG STRAPS RELATED TO WHEELCHAIR COMMODE 4 SMALL WHEEL SIZE 24</t>
  </si>
  <si>
    <t>MHC10015</t>
  </si>
  <si>
    <t>MHC10015-001</t>
  </si>
  <si>
    <t>ADJUSTABLE WIDTH RELATED TO WHEELCHAIR LIGHTWEIGHT SIZE 12</t>
  </si>
  <si>
    <t>MHC10015-002</t>
  </si>
  <si>
    <t>HEIGHT ADJUSTABLE SEAT RELATED TO WHEELCHAIR LIGHTWEIGHT SIZE 12</t>
  </si>
  <si>
    <t>MHC10015-003</t>
  </si>
  <si>
    <t>SEAT CUSHION 5CM RELATED TO WHEELCHAIR LIGHTWEIGHT SIZE 12</t>
  </si>
  <si>
    <t>MHC10016</t>
  </si>
  <si>
    <t>MHC10016-001</t>
  </si>
  <si>
    <t>ADJUSTABLE WIDTH RELATED TO WHEELCHAIR LIGHTWEIGHT SIZE 14</t>
  </si>
  <si>
    <t>MHC10016-002</t>
  </si>
  <si>
    <t>HEIGHT ADJUSTABLE SEAT RELATED TO WHEELCHAIR LIGHTWEIGHT SIZE 14</t>
  </si>
  <si>
    <t>MHC10016-003</t>
  </si>
  <si>
    <t>SEAT CUSHION 5CM RELATED TO WHEELCHAIR LIGHTWEIGHT SIZE 14</t>
  </si>
  <si>
    <t>MHC10017</t>
  </si>
  <si>
    <t>MHC10017-001</t>
  </si>
  <si>
    <t>ADJUSTABLE WIDTH RELATED TO WHEELCHAIR LIGHTWEIGHT SIZE 16</t>
  </si>
  <si>
    <t>MHC10017-002</t>
  </si>
  <si>
    <t>HEIGHT ADJUSTABLE SEAT RELATED TO WHEELCHAIR LIGHTWEIGHT SIZE 16</t>
  </si>
  <si>
    <t>MHC10017-003</t>
  </si>
  <si>
    <t>SEAT CUSHION 5CM RELATED TO WHEELCHAIR LIGHTWEIGHT SIZE 16</t>
  </si>
  <si>
    <t>MHC10018</t>
  </si>
  <si>
    <t>MHC10018-001</t>
  </si>
  <si>
    <t>ADJUSTABLE WIDTH RELATED TO WHEELCHAIR LIGHTWEIGHT SIZE 18</t>
  </si>
  <si>
    <t>MHC10018-002</t>
  </si>
  <si>
    <t>HEIGHT ADJUSTABLE SEAT RELATED TO WHEELCHAIR LIGHTWEIGHT SIZE 18</t>
  </si>
  <si>
    <t>MHC10018-003</t>
  </si>
  <si>
    <t>SEAT CUSHION 5CM RELATED TO WHEELCHAIR LIGHTWEIGHT SIZE 18</t>
  </si>
  <si>
    <t>MHC10019</t>
  </si>
  <si>
    <t>MHC10019-001</t>
  </si>
  <si>
    <t>ADJUSTABLE WIDTH RELATED TO WHEELCHAIR LIGHTWEIGHT SIZE 20</t>
  </si>
  <si>
    <t>MHC10019-002</t>
  </si>
  <si>
    <t>HEIGHT ADJUSTABLE SEAT RELATED TO WHEELCHAIR LIGHTWEIGHT SIZE 20</t>
  </si>
  <si>
    <t>MHC10019-003</t>
  </si>
  <si>
    <t>SEAT CUSHION 5CM RELATED TO WHEELCHAIR LIGHTWEIGHT SIZE 20</t>
  </si>
  <si>
    <t>MHC10020</t>
  </si>
  <si>
    <t>MHC10020-001</t>
  </si>
  <si>
    <t>ADJUSTABLE WIDTH RELATED TO WHEELCHAIR LIGHTWEIGHT SIZE 22</t>
  </si>
  <si>
    <t>MHC10020-002</t>
  </si>
  <si>
    <t>HEIGHT ADJUSTABLE SEAT RELATED TO WHEELCHAIR LIGHTWEIGHT SIZE 22</t>
  </si>
  <si>
    <t>MHC10020-003</t>
  </si>
  <si>
    <t>SEAT CUSHION 5CM RELATED TO WHEELCHAIR LIGHTWEIGHT SIZE 22</t>
  </si>
  <si>
    <t>MHC10021</t>
  </si>
  <si>
    <t>MHC10021-001</t>
  </si>
  <si>
    <t>ADJUSTABLE WIDTH RELATED TO WHEELCHAIR LIGHTWEIGHT SIZE 24</t>
  </si>
  <si>
    <t>MHC10021-002</t>
  </si>
  <si>
    <t>HEIGHT ADJUSTABLE SEAT RELATED TO WHEELCHAIR LIGHTWEIGHT SIZE 24</t>
  </si>
  <si>
    <t>MHC10021-003</t>
  </si>
  <si>
    <t>SEAT CUSHION 5CM RELATED TO WHEELCHAIR LIGHTWEIGHT SIZE 24</t>
  </si>
  <si>
    <t>MHC10022</t>
  </si>
  <si>
    <t>MHC10022-001</t>
  </si>
  <si>
    <t>BATTERY SET RELATED TO WHEELCHAIR POWERED FOLDABLE</t>
  </si>
  <si>
    <t>MHC10022-002</t>
  </si>
  <si>
    <t>CHARGER RELATED TO WHEELCHAIR POWERED FOLDABLE</t>
  </si>
  <si>
    <t>MHC10022-003</t>
  </si>
  <si>
    <t>LIGHTING SYSTEM RELATED TO WHEELCHAIR POWERED FOLDABLE</t>
  </si>
  <si>
    <t>MHC10022-004</t>
  </si>
  <si>
    <t>MOTOR RELATED TO WHEELCHAIR POWERED FOLDABLE</t>
  </si>
  <si>
    <t>MHC10022-005</t>
  </si>
  <si>
    <t>REMOTE CONTROL RELATED TO WHEELCHAIR POWERED FOLDABLE</t>
  </si>
  <si>
    <t>MHC10022-006</t>
  </si>
  <si>
    <t>SAFETY BELT RELATED TO WHEELCHAIR POWERED FOLDABLE</t>
  </si>
  <si>
    <t>MHC10022-007</t>
  </si>
  <si>
    <t>SEAT CUSHION WITH 5CM FOAM RELATED TO WHEELCHAIR POWERED FOLDABLE</t>
  </si>
  <si>
    <t>MHC10024</t>
  </si>
  <si>
    <t>MHC10024-001</t>
  </si>
  <si>
    <t>BATTERY SET RELATED TO WHEELCHAIR POWERED SIZE 12</t>
  </si>
  <si>
    <t>MHC10024-002</t>
  </si>
  <si>
    <t>CHARGER RELATED TO WHEELCHAIR POWERED SIZE 12</t>
  </si>
  <si>
    <t>MHC10024-003</t>
  </si>
  <si>
    <t>LIGHTING SYSTEM RELATED TO WHEELCHAIR POWERED SIZE 12</t>
  </si>
  <si>
    <t>MHC10024-004</t>
  </si>
  <si>
    <t>MOTOR RELATED TO WHEELCHAIR POWERED SIZE 12</t>
  </si>
  <si>
    <t>MHC10024-005</t>
  </si>
  <si>
    <t>REMOTE CONTROL RELATED TO WHEELCHAIR POWERED SIZE 12</t>
  </si>
  <si>
    <t>MHC10024-006</t>
  </si>
  <si>
    <t>SAFETY BELT RELATED TO WHEELCHAIR POWERED SIZE 12</t>
  </si>
  <si>
    <t>MHC10024-007</t>
  </si>
  <si>
    <t>SEAT CUSHION RELATED TO WHEELCHAIR POWERED SIZE 12</t>
  </si>
  <si>
    <t>MHC10025</t>
  </si>
  <si>
    <t>MHC10025-001</t>
  </si>
  <si>
    <t>BATTERY SET RELATED TO WHEELCHAIR POWERED SIZE 14</t>
  </si>
  <si>
    <t>MHC10025-002</t>
  </si>
  <si>
    <t>CHARGER RELATED TO WHEELCHAIR POWERED SIZE 14</t>
  </si>
  <si>
    <t>MHC10025-003</t>
  </si>
  <si>
    <t>LIGHTING SYSTEM RELATED TO WHEELCHAIR POWERED SIZE 14</t>
  </si>
  <si>
    <t>MHC10025-004</t>
  </si>
  <si>
    <t>MOTOR RELATED TO WHEELCHAIR POWERED SIZE 14</t>
  </si>
  <si>
    <t>MHC10025-005</t>
  </si>
  <si>
    <t>REMOTE CONTROL RELATED TO WHEELCHAIR POWERED SIZE 14</t>
  </si>
  <si>
    <t>MHC10025-006</t>
  </si>
  <si>
    <t>SAFETY BELT RELATED TO WHEELCHAIR POWERED SIZE 14</t>
  </si>
  <si>
    <t>MHC10025-007</t>
  </si>
  <si>
    <t>SEAT CUSHION RELATED TO WHEELCHAIR POWERED SIZE 14</t>
  </si>
  <si>
    <t>MHC10026</t>
  </si>
  <si>
    <t>MHC10026-001</t>
  </si>
  <si>
    <t>BATTERY SET RELATED TO WHEELCHAIR POWERED SIZE 16</t>
  </si>
  <si>
    <t>MHC10026-002</t>
  </si>
  <si>
    <t>CHARGER RELATED TO WHEELCHAIR POWERED SIZE 16</t>
  </si>
  <si>
    <t>MHC10026-003</t>
  </si>
  <si>
    <t>LIGHTING SYSTEM RELATED TO WHEELCHAIR POWERED SIZE 16</t>
  </si>
  <si>
    <t>MHC10026-004</t>
  </si>
  <si>
    <t>MOTOR RELATED TO WHEELCHAIR POWERED SIZE 16</t>
  </si>
  <si>
    <t>MHC10026-005</t>
  </si>
  <si>
    <t>REMOTE CONTROL RELATED TO WHEELCHAIR POWERED SIZE 16</t>
  </si>
  <si>
    <t>MHC10026-006</t>
  </si>
  <si>
    <t>SAFETY BELT RELATED TO WHEELCHAIR POWERED SIZE 16</t>
  </si>
  <si>
    <t>MHC10026-007</t>
  </si>
  <si>
    <t>SEAT CUSHION RELATED TO WHEELCHAIR POWERED SIZE 16</t>
  </si>
  <si>
    <t>MHC10027</t>
  </si>
  <si>
    <t>MHC10027-001</t>
  </si>
  <si>
    <t>BATTERY SET RELATED TO WHEELCHAIR POWERED SIZE 18</t>
  </si>
  <si>
    <t>MHC10027-002</t>
  </si>
  <si>
    <t>CHARGER RELATED TO WHEELCHAIR POWERED SIZE 18</t>
  </si>
  <si>
    <t>MHC10027-003</t>
  </si>
  <si>
    <t>LIGHTING SYSTEM RELATED TO WHEELCHAIR POWERED SIZE 18</t>
  </si>
  <si>
    <t>MHC10027-004</t>
  </si>
  <si>
    <t>MOTOR RELATED TO WHEELCHAIR POWERED SIZE 18</t>
  </si>
  <si>
    <t>MHC10027-005</t>
  </si>
  <si>
    <t>REMOTE CONTROL RELATED TO WHEELCHAIR POWERED SIZE 18</t>
  </si>
  <si>
    <t>MHC10027-006</t>
  </si>
  <si>
    <t>SAFETY BELT RELATED TO WHEELCHAIR POWERED SIZE 18</t>
  </si>
  <si>
    <t>MHC10027-007</t>
  </si>
  <si>
    <t>SEAT CUSHION RELATED TO WHEELCHAIR POWERED SIZE 18</t>
  </si>
  <si>
    <t>MHC10028</t>
  </si>
  <si>
    <t>MHC10028-001</t>
  </si>
  <si>
    <t>BATTERY SET RELATED TO WHEELCHAIR POWERED SIZE 20</t>
  </si>
  <si>
    <t>MHC10028-002</t>
  </si>
  <si>
    <t>CHARGER RELATED TO WHEELCHAIR POWERED SIZE 20</t>
  </si>
  <si>
    <t>MHC10028-003</t>
  </si>
  <si>
    <t>LIGHTING SYSTEM RELATED TO WHEELCHAIR POWERED SIZE 20</t>
  </si>
  <si>
    <t>MHC10028-004</t>
  </si>
  <si>
    <t>MOTOR RELATED TO WHEELCHAIR POWERED SIZE 20</t>
  </si>
  <si>
    <t>MHC10028-005</t>
  </si>
  <si>
    <t>REMOTE CONTROL RELATED TO WHEELCHAIR POWERED SIZE 20</t>
  </si>
  <si>
    <t>MHC10028-006</t>
  </si>
  <si>
    <t>SAFETY BELT RELATED TO WHEELCHAIR POWERED SIZE 20</t>
  </si>
  <si>
    <t>MHC10028-007</t>
  </si>
  <si>
    <t>SEAT CUSHION RELATED TO WHEELCHAIR POWERED SIZE 20</t>
  </si>
  <si>
    <t>MHC10029</t>
  </si>
  <si>
    <t>MHC10029-001</t>
  </si>
  <si>
    <t>BATTERY SET RELATED TO WHEELCHAIR POWERED SIZE 22</t>
  </si>
  <si>
    <t>MHC10029-002</t>
  </si>
  <si>
    <t>CHARGER RELATED TO WHEELCHAIR POWERED SIZE 22</t>
  </si>
  <si>
    <t>MHC10029-003</t>
  </si>
  <si>
    <t>LIGHTING SYSTEM RELATED TO WHEELCHAIR POWERED SIZE 22</t>
  </si>
  <si>
    <t>MHC10029-004</t>
  </si>
  <si>
    <t>MOTOR RELATED TO WHEELCHAIR POWERED SIZE 22</t>
  </si>
  <si>
    <t>MHC10029-005</t>
  </si>
  <si>
    <t>REMOTE CONTROL RELATED TO WHEELCHAIR POWERED SIZE 22</t>
  </si>
  <si>
    <t>MHC10029-006</t>
  </si>
  <si>
    <t>SAFETY BELT RELATED TO WHEELCHAIR POWERED SIZE 22</t>
  </si>
  <si>
    <t>MHC10029-007</t>
  </si>
  <si>
    <t>SEAT CUSHION RELATED TO WHEELCHAIR POWERED SIZE 22</t>
  </si>
  <si>
    <t>MHC10030</t>
  </si>
  <si>
    <t>MHC10030-001</t>
  </si>
  <si>
    <t>BATTERY SET RELATED TO WHEELCHAIR POWERED SIZE 24</t>
  </si>
  <si>
    <t>MHC10030-002</t>
  </si>
  <si>
    <t>CHARGER RELATED TO WHEELCHAIR POWERED SIZE 24</t>
  </si>
  <si>
    <t>MHC10030-003</t>
  </si>
  <si>
    <t>LIGHTING SYSTEM RELATED TO WHEELCHAIR POWERED SIZE 24</t>
  </si>
  <si>
    <t>MHC10030-004</t>
  </si>
  <si>
    <t>MOTOR RELATED TO WHEELCHAIR POWERED SIZE 24</t>
  </si>
  <si>
    <t>MHC10030-005</t>
  </si>
  <si>
    <t>REMOTE CONTROL RELATED TO WHEELCHAIR POWERED SIZE 24</t>
  </si>
  <si>
    <t>MHC10030-006</t>
  </si>
  <si>
    <t>SAFETY BELT RELATED TO WHEELCHAIR POWERED SIZE 24</t>
  </si>
  <si>
    <t>MHC10030-007</t>
  </si>
  <si>
    <t>SEAT CUSHION RELATED TO WHEELCHAIR POWERED SIZE 24</t>
  </si>
  <si>
    <t>MHC10032</t>
  </si>
  <si>
    <t>MHC10032-001</t>
  </si>
  <si>
    <t>5 POINTS IMMO BELT RELATED TO WHEELCHAIR SEVERELY DISABLED SIZE 12</t>
  </si>
  <si>
    <t>MHC10032-002</t>
  </si>
  <si>
    <t>ABDUCTION BELT RELATED TO WHEELCHAIR SEVERELY DISABLED SIZE 12</t>
  </si>
  <si>
    <t>MHC10032-003</t>
  </si>
  <si>
    <t>CHEST BELT RELATED TO WHEELCHAIR SEVERELY DISABLED SIZE 12</t>
  </si>
  <si>
    <t>MHC10032-004</t>
  </si>
  <si>
    <t>FEET FIXATION RELATED TO WHEELCHAIR SEVERELY DISABLED SIZE 12</t>
  </si>
  <si>
    <t>MHC10032-005</t>
  </si>
  <si>
    <t>HEAD SUPPORT RELATED TO WHEELCHAIR SEVERELY DISABLED SIZE 12</t>
  </si>
  <si>
    <t>MHC10032-006</t>
  </si>
  <si>
    <t>HEADREST RELATED TO WHEELCHAIR SEVERELY DISABLED SIZE 12</t>
  </si>
  <si>
    <t>MHC10032-007</t>
  </si>
  <si>
    <t>H-SHAPED BELLY BELTS RELATED TO WHEELCHAIR SEVERELY DISABLED SIZE 12</t>
  </si>
  <si>
    <t>MHC10032-008</t>
  </si>
  <si>
    <t>IMMO WAISTCOAT BELT RELATED TO WHEELCHAIR SEVERELY DISABLED SIZE 12</t>
  </si>
  <si>
    <t>MHC10032-009</t>
  </si>
  <si>
    <t>LATERAL SUPPORT RELATED TO WHEELCHAIR SEVERELY DISABLED SIZE 12</t>
  </si>
  <si>
    <t>MHC10032-010</t>
  </si>
  <si>
    <t>PELVIS FIXATION BELT RELATED TO WHEELCHAIR SEVERELY DISABLED SIZE 12</t>
  </si>
  <si>
    <t>MHC10032-011</t>
  </si>
  <si>
    <t>REMOVABLE DINING TABLE. RELATED TO WHEELCHAIR SEVERELY DISABLED SIZE 12</t>
  </si>
  <si>
    <t>MHC10032-012</t>
  </si>
  <si>
    <t>TRUNK SUPPORT RELATED TO WHEELCHAIR SEVERELY DISABLED SIZE 12</t>
  </si>
  <si>
    <t>MHC10033</t>
  </si>
  <si>
    <t>MHC10033-001</t>
  </si>
  <si>
    <t>5 POINTS IMMO BELT RELATED TO WHEELCHAIR SEVERELY DISABLED SIZE 14</t>
  </si>
  <si>
    <t>MHC10033-002</t>
  </si>
  <si>
    <t>ABDUCTION BELT RELATED TO WHEELCHAIR SEVERELY DISABLED SIZE 14</t>
  </si>
  <si>
    <t>MHC10033-003</t>
  </si>
  <si>
    <t>CHEST BELT RELATED TO WHEELCHAIR SEVERELY DISABLED SIZE 14</t>
  </si>
  <si>
    <t>MHC10033-004</t>
  </si>
  <si>
    <t>FEET FIXATION RELATED TO WHEELCHAIR SEVERELY DISABLED SIZE 14</t>
  </si>
  <si>
    <t>MHC10033-005</t>
  </si>
  <si>
    <t>HEAD SUPPORT RELATED TO WHEELCHAIR SEVERELY DISABLED SIZE 14</t>
  </si>
  <si>
    <t>MHC10033-006</t>
  </si>
  <si>
    <t>HEADREST RELATED TO WHEELCHAIR SEVERELY DISABLED SIZE 14</t>
  </si>
  <si>
    <t>MHC10033-007</t>
  </si>
  <si>
    <t>H-SHAPED BELLY BELTS RELATED TO WHEELCHAIR SEVERELY DISABLED SIZE 14</t>
  </si>
  <si>
    <t>MHC10033-008</t>
  </si>
  <si>
    <t>IMMO WAISTCOAT BELT RELATED TO WHEELCHAIR SEVERELY DISABLED SIZE 14</t>
  </si>
  <si>
    <t>MHC10033-009</t>
  </si>
  <si>
    <t>LATERAL SUPPORT RELATED TO WHEELCHAIR SEVERELY DISABLED SIZE 14</t>
  </si>
  <si>
    <t>MHC10033-010</t>
  </si>
  <si>
    <t>PELVIS FIXATION BELT RELATED TO WHEELCHAIR SEVERELY DISABLED SIZE 14</t>
  </si>
  <si>
    <t>MHC10033-011</t>
  </si>
  <si>
    <t>REMOVABLE DINING TABLE. RELATED TO WHEELCHAIR SEVERELY DISABLED SIZE 14</t>
  </si>
  <si>
    <t>MHC10033-012</t>
  </si>
  <si>
    <t>TRUNK SUPPORT RELATED TO WHEELCHAIR SEVERELY DISABLED SIZE 14</t>
  </si>
  <si>
    <t>MHC10034</t>
  </si>
  <si>
    <t>MHC10034-001</t>
  </si>
  <si>
    <t>5 POINTS IMMO BELT RELATED TO WHEELCHAIR SEVERELY DISABLED SIZE 16</t>
  </si>
  <si>
    <t>MHC10034-002</t>
  </si>
  <si>
    <t>ABDUCTION BELT RELATED TO WHEELCHAIR SEVERELY DISABLED SIZE 16</t>
  </si>
  <si>
    <t>MHC10034-003</t>
  </si>
  <si>
    <t>CHEST BELT RELATED TO WHEELCHAIR SEVERELY DISABLED SIZE 16</t>
  </si>
  <si>
    <t>MHC10034-004</t>
  </si>
  <si>
    <t>FEET FIXATION RELATED TO WHEELCHAIR SEVERELY DISABLED SIZE 16</t>
  </si>
  <si>
    <t>MHC10034-005</t>
  </si>
  <si>
    <t>HEAD SUPPORT RELATED TO WHEELCHAIR SEVERELY DISABLED SIZE 16</t>
  </si>
  <si>
    <t>MHC10034-006</t>
  </si>
  <si>
    <t>HEADREST RELATED TO WHEELCHAIR SEVERELY DISABLED SIZE 16</t>
  </si>
  <si>
    <t>MHC10034-007</t>
  </si>
  <si>
    <t>H-SHAPED BELLY BELTS RELATED TO WHEELCHAIR SEVERELY DISABLED SIZE 16</t>
  </si>
  <si>
    <t>MHC10034-008</t>
  </si>
  <si>
    <t>IMMO WAISTCOAT BELT RELATED TO WHEELCHAIR SEVERELY DISABLED SIZE 16</t>
  </si>
  <si>
    <t>MHC10034-009</t>
  </si>
  <si>
    <t>LATERAL SUPPORT RELATED TO WHEELCHAIR SEVERELY DISABLED SIZE 16</t>
  </si>
  <si>
    <t>MHC10034-010</t>
  </si>
  <si>
    <t>PELVIS FIXATION BELT RELATED TO WHEELCHAIR SEVERELY DISABLED SIZE 16</t>
  </si>
  <si>
    <t>MHC10034-011</t>
  </si>
  <si>
    <t>REMOVABLE DINING TABLE. RELATED TO WHEELCHAIR SEVERELY DISABLED SIZE 16</t>
  </si>
  <si>
    <t>MHC10034-012</t>
  </si>
  <si>
    <t>TRUNK SUPPORT RELATED TO WHEELCHAIR SEVERELY DISABLED SIZE 16</t>
  </si>
  <si>
    <t>MHC10035</t>
  </si>
  <si>
    <t>MHC10035-001</t>
  </si>
  <si>
    <t>5 POINTS IMMO BELT RELATED TO WHEELCHAIR SEVERELY DISABLED SIZE 18</t>
  </si>
  <si>
    <t>MHC10035-002</t>
  </si>
  <si>
    <t>ABDUCTION BELT RELATED TO WHEELCHAIR SEVERELY DISABLED SIZE 18</t>
  </si>
  <si>
    <t>MHC10035-003</t>
  </si>
  <si>
    <t>CHEST BELT RELATED TO WHEELCHAIR SEVERELY DISABLED SIZE 18</t>
  </si>
  <si>
    <t>MHC10035-004</t>
  </si>
  <si>
    <t>FEET FIXATION RELATED TO WHEELCHAIR SEVERELY DISABLED SIZE 18</t>
  </si>
  <si>
    <t>MHC10035-005</t>
  </si>
  <si>
    <t>HEAD SUPPORT RELATED TO WHEELCHAIR SEVERELY DISABLED SIZE 18</t>
  </si>
  <si>
    <t>MHC10035-006</t>
  </si>
  <si>
    <t>HEADREST RELATED TO WHEELCHAIR SEVERELY DISABLED SIZE 18</t>
  </si>
  <si>
    <t>MHC10035-007</t>
  </si>
  <si>
    <t>H-SHAPED BELLY BELTS RELATED TO WHEELCHAIR SEVERELY DISABLED SIZE 18</t>
  </si>
  <si>
    <t>MHC10035-008</t>
  </si>
  <si>
    <t>IMMO WAISTCOAT BELT RELATED TO WHEELCHAIR SEVERELY DISABLED SIZE 18</t>
  </si>
  <si>
    <t>MHC10035-009</t>
  </si>
  <si>
    <t>LATERAL SUPPORT RELATED TO WHEELCHAIR SEVERELY DISABLED SIZE 18</t>
  </si>
  <si>
    <t>MHC10035-010</t>
  </si>
  <si>
    <t>PELVIS FIXATION BELT RELATED TO WHEELCHAIR SEVERELY DISABLED SIZE 18</t>
  </si>
  <si>
    <t>MHC10035-011</t>
  </si>
  <si>
    <t>REMOVABLE DINING TABLE. RELATED TO WHEELCHAIR SEVERELY DISABLED SIZE 18</t>
  </si>
  <si>
    <t>MHC10035-012</t>
  </si>
  <si>
    <t>TRUNK SUPPORT RELATED TO WHEELCHAIR SEVERELY DISABLED SIZE 18</t>
  </si>
  <si>
    <t>MHC10036</t>
  </si>
  <si>
    <t>MHC10036-001</t>
  </si>
  <si>
    <t>5 POINTS IMMO BELT RELATED TO WHEELCHAIR SEVERELY DISABLED SIZE 20</t>
  </si>
  <si>
    <t>MHC10036-002</t>
  </si>
  <si>
    <t>ABDUCTION BELT RELATED TO WHEELCHAIR SEVERELY DISABLED SIZE 20</t>
  </si>
  <si>
    <t>MHC10036-003</t>
  </si>
  <si>
    <t>CHEST BELT RELATED TO WHEELCHAIR SEVERELY DISABLED SIZE 20</t>
  </si>
  <si>
    <t>MHC10036-004</t>
  </si>
  <si>
    <t>FEET FIXATION RELATED TO WHEELCHAIR SEVERELY DISABLED SIZE 20</t>
  </si>
  <si>
    <t>MHC10036-005</t>
  </si>
  <si>
    <t>HEAD SUPPORT RELATED TO WHEELCHAIR SEVERELY DISABLED SIZE 20</t>
  </si>
  <si>
    <t>MHC10036-006</t>
  </si>
  <si>
    <t>HEADREST RELATED TO WHEELCHAIR SEVERELY DISABLED SIZE 20</t>
  </si>
  <si>
    <t>MHC10036-007</t>
  </si>
  <si>
    <t>H-SHAPED BELLY BELTS RELATED TO WHEELCHAIR SEVERELY DISABLED SIZE 20</t>
  </si>
  <si>
    <t>MHC10036-008</t>
  </si>
  <si>
    <t>IMMO WAISTCOAT BELT RELATED TO WHEELCHAIR SEVERELY DISABLED SIZE 20</t>
  </si>
  <si>
    <t>MHC10036-009</t>
  </si>
  <si>
    <t>LATERAL SUPPORT RELATED TO WHEELCHAIR SEVERELY DISABLED SIZE 20</t>
  </si>
  <si>
    <t>MHC10036-010</t>
  </si>
  <si>
    <t>PELVIS FIXATION BELT RELATED TO WHEELCHAIR SEVERELY DISABLED SIZE 20</t>
  </si>
  <si>
    <t>MHC10036-011</t>
  </si>
  <si>
    <t>REMOVABLE DINING TABLE. RELATED TO WHEELCHAIR SEVERELY DISABLED SIZE 20</t>
  </si>
  <si>
    <t>MHC10036-012</t>
  </si>
  <si>
    <t>TRUNK SUPPORT RELATED TO WHEELCHAIR SEVERELY DISABLED SIZE 20</t>
  </si>
  <si>
    <t>MHC10039</t>
  </si>
  <si>
    <t>MHC10039-001</t>
  </si>
  <si>
    <t>QUICK RELEASE REAR WHEEL RELATED TO WHEELCHAIR STANDARD LONG BACK SIZE 12</t>
  </si>
  <si>
    <t>MHC10039-002</t>
  </si>
  <si>
    <t>SEAT CUSHION RELATED TO WHEELCHAIR STANDARD LONG BACK SIZE 12</t>
  </si>
  <si>
    <t>MHC10040</t>
  </si>
  <si>
    <t>MHC10040-001</t>
  </si>
  <si>
    <t>QUICK RELEASE REAR WHEEL RELATED TO WHEELCHAIR STANDARD LONG BACK SIZE 14</t>
  </si>
  <si>
    <t>MHC10040-002</t>
  </si>
  <si>
    <t>SEAT CUSHION RELATED TO WHEELCHAIR STANDARD LONG BACK SIZE 14</t>
  </si>
  <si>
    <t>MHC10041</t>
  </si>
  <si>
    <t>MHC10041-001</t>
  </si>
  <si>
    <t>QUICK RELEASE REAR WHEEL RELATED TO WHEELCHAIR STANDARD LONG BACK SIZE 16</t>
  </si>
  <si>
    <t>MHC10041-002</t>
  </si>
  <si>
    <t>SEAT CUSHION RELATED TO WHEELCHAIR STANDARD LONG BACK SIZE 16</t>
  </si>
  <si>
    <t>MHC10042</t>
  </si>
  <si>
    <t>MHC10042-001</t>
  </si>
  <si>
    <t>QUICK RELEASE REAR WHEEL RELATED TO WHEELCHAIR STANDARD LONG BACK SIZE 18</t>
  </si>
  <si>
    <t>MHC10042-002</t>
  </si>
  <si>
    <t>SEAT CUSHION RELATED TO WHEELCHAIR STANDARD LONG BACK SIZE 18</t>
  </si>
  <si>
    <t>MHC10043</t>
  </si>
  <si>
    <t>MHC10043-001</t>
  </si>
  <si>
    <t>QUICK RELEASE REAR WHEEL RELATED TO WHEELCHAIR STANDARD LONG BACK SIZE 20</t>
  </si>
  <si>
    <t>MHC10043-002</t>
  </si>
  <si>
    <t>SEAT CUSHION RELATED TO WHEELCHAIR STANDARD LONG BACK SIZE 20</t>
  </si>
  <si>
    <t>MHC10044</t>
  </si>
  <si>
    <t>MHC10044-001</t>
  </si>
  <si>
    <t>QUICK RELEASE REAR WHEEL RELATED TO WHEELCHAIR STANDARD LONG BACK SIZE 22</t>
  </si>
  <si>
    <t>MHC10044-002</t>
  </si>
  <si>
    <t>SEAT CUSHION RELATED TO WHEELCHAIR STANDARD LONG BACK SIZE 22</t>
  </si>
  <si>
    <t>MHC10045</t>
  </si>
  <si>
    <t>MHC10045-001</t>
  </si>
  <si>
    <t>QUICK RELEASE REAR WHEEL RELATED TO WHEELCHAIR STANDARD LONG BACK SIZE 24</t>
  </si>
  <si>
    <t>MHC10045-002</t>
  </si>
  <si>
    <t>SEAT CUSHION RELATED TO WHEELCHAIR STANDARD LONG BACK SIZE 24</t>
  </si>
  <si>
    <t>MHC10046</t>
  </si>
  <si>
    <t>MHC10046-001</t>
  </si>
  <si>
    <t>ANTI TIPPER RELATED TO WHEELCHAIR STANDARD SIZE 12</t>
  </si>
  <si>
    <t>MHC10046-002</t>
  </si>
  <si>
    <t>ELEVATING FOOT REST RELATED TO WHEELCHAIR STANDARD SIZE 12</t>
  </si>
  <si>
    <t>MHC10046-003</t>
  </si>
  <si>
    <t>QUICK RELEASE REAR WHEEL RELATED TO WHEELCHAIR STANDARD SIZE 12</t>
  </si>
  <si>
    <t>MHC10046-004</t>
  </si>
  <si>
    <t>SEAT BELT RELATED TO WHEELCHAIR STANDARD SIZE 12</t>
  </si>
  <si>
    <t>MHC10046-005</t>
  </si>
  <si>
    <t>SEAT CUSHION 5CM RELATED TO WHEELCHAIR STANDARD SIZE 12</t>
  </si>
  <si>
    <t>MHC10047</t>
  </si>
  <si>
    <t>MHC10047-001</t>
  </si>
  <si>
    <t>ANTI TIPPER RELATED TO WHEELCHAIR STANDARD SIZE 14</t>
  </si>
  <si>
    <t>MHC10047-002</t>
  </si>
  <si>
    <t>ELEVATING FOOT REST RELATED TO WHEELCHAIR STANDARD SIZE 14</t>
  </si>
  <si>
    <t>MHC10047-003</t>
  </si>
  <si>
    <t>QUICK RELEASE REAR WHEEL RELATED TO WHEELCHAIR STANDARD SIZE 14</t>
  </si>
  <si>
    <t>MHC10047-004</t>
  </si>
  <si>
    <t>SEAT BELT RELATED TO WHEELCHAIR STANDARD SIZE 14</t>
  </si>
  <si>
    <t>MHC10047-005</t>
  </si>
  <si>
    <t>SEAT CUSHION 5CM RELATED TO WHEELCHAIR STANDARD SIZE 14</t>
  </si>
  <si>
    <t>MHC10048</t>
  </si>
  <si>
    <t>MHC10048-001</t>
  </si>
  <si>
    <t>ANTI TIPPER RELATED TO WHEELCHAIR STANDARD SIZE 16</t>
  </si>
  <si>
    <t>MHC10048-002</t>
  </si>
  <si>
    <t>ELEVATING FOOT REST RELATED TO WHEELCHAIR STANDARD SIZE 16</t>
  </si>
  <si>
    <t>MHC10048-003</t>
  </si>
  <si>
    <t>QUICK RELEASE REAR WHEEL RELATED TO WHEELCHAIR STANDARD SIZE 16</t>
  </si>
  <si>
    <t>MHC10048-004</t>
  </si>
  <si>
    <t>SEAT BELT RELATED TO WHEELCHAIR STANDARD SIZE 16</t>
  </si>
  <si>
    <t>MHC10048-005</t>
  </si>
  <si>
    <t>SEAT CUSHION 5CM RELATED TO WHEELCHAIR STANDARD SIZE 16</t>
  </si>
  <si>
    <t>MHC10049</t>
  </si>
  <si>
    <t>MHC10049-001</t>
  </si>
  <si>
    <t>ANTI TIPPER RELATED TO WHEELCHAIR STANDARD SIZE 18</t>
  </si>
  <si>
    <t>MHC10049-002</t>
  </si>
  <si>
    <t>ELEVATING FOOT REST RELATED TO WHEELCHAIR STANDARD SIZE 18</t>
  </si>
  <si>
    <t>MHC10049-003</t>
  </si>
  <si>
    <t>QUICK RELEASE REAR WHEEL RELATED TO WHEELCHAIR STANDARD SIZE 18</t>
  </si>
  <si>
    <t>MHC10049-004</t>
  </si>
  <si>
    <t>SEAT BELT RELATED TO WHEELCHAIR STANDARD SIZE 18</t>
  </si>
  <si>
    <t>MHC10049-005</t>
  </si>
  <si>
    <t>SEAT CUSHION 5CM RELATED TO WHEELCHAIR STANDARD SIZE 18</t>
  </si>
  <si>
    <t>MHC10050</t>
  </si>
  <si>
    <t>MHC10050-001</t>
  </si>
  <si>
    <t>ANTI TIPPER RELATED TO WHEELCHAIR STANDARD SIZE 20</t>
  </si>
  <si>
    <t>MHC10050-002</t>
  </si>
  <si>
    <t>ELEVATING FOOT REST RELATED TO WHEELCHAIR STANDARD SIZE 20</t>
  </si>
  <si>
    <t>MHC10050-003</t>
  </si>
  <si>
    <t>QUICK RELEASE REAR WHEEL RELATED TO WHEELCHAIR STANDARD SIZE 20</t>
  </si>
  <si>
    <t>MHC10050-004</t>
  </si>
  <si>
    <t>SEAT BELT RELATED TO WHEELCHAIR STANDARD SIZE 20</t>
  </si>
  <si>
    <t>MHC10050-005</t>
  </si>
  <si>
    <t>SEAT CUSHION 5CM RELATED TO WHEELCHAIR STANDARD SIZE 20</t>
  </si>
  <si>
    <t>MHC10051</t>
  </si>
  <si>
    <t>MHC10051-001</t>
  </si>
  <si>
    <t>ANTI TIPPER RELATED TO WHEELCHAIR STANDARD SIZE 22</t>
  </si>
  <si>
    <t>MHC10051-002</t>
  </si>
  <si>
    <t>ELEVATING FOOT REST RELATED TO WHEELCHAIR STANDARD SIZE 22</t>
  </si>
  <si>
    <t>MHC10051-003</t>
  </si>
  <si>
    <t>QUICK RELEASE REAR WHEEL RELATED TO WHEELCHAIR STANDARD SIZE 22</t>
  </si>
  <si>
    <t>MHC10051-004</t>
  </si>
  <si>
    <t>SEAT BELT RELATED TO WHEELCHAIR STANDARD SIZE 22</t>
  </si>
  <si>
    <t>MHC10051-005</t>
  </si>
  <si>
    <t>SEAT CUSHION 5CM RELATED TO WHEELCHAIR STANDARD SIZE 22</t>
  </si>
  <si>
    <t>MHC10052</t>
  </si>
  <si>
    <t>MHC10052-001</t>
  </si>
  <si>
    <t>ANTI TIPPER RELATED TO WHEELCHAIR STANDARD SIZE 24</t>
  </si>
  <si>
    <t>MHC10052-002</t>
  </si>
  <si>
    <t>ELEVATING FOOT REST RELATED TO WHEELCHAIR STANDARD SIZE 24</t>
  </si>
  <si>
    <t>MHC10052-003</t>
  </si>
  <si>
    <t>QUICK RELEASE REAR WHEEL RELATED TO WHEELCHAIR STANDARD SIZE 24</t>
  </si>
  <si>
    <t>MHC10052-004</t>
  </si>
  <si>
    <t>SEAT BELT RELATED TO WHEELCHAIR STANDARD SIZE 24</t>
  </si>
  <si>
    <t>MHC10052-005</t>
  </si>
  <si>
    <t>SEAT CUSHION 5CM RELATED TO WHEELCHAIR STANDARD SIZE 24</t>
  </si>
  <si>
    <t>MHC10055</t>
  </si>
  <si>
    <t>MHC10055-001</t>
  </si>
  <si>
    <t>ANTI TIPPER RELATED TO WHEELCHAIR ULTRA LIGHTWEIGHT SIZE 12</t>
  </si>
  <si>
    <t>MHC10055-002</t>
  </si>
  <si>
    <t>COMFORTABLE AND MOVABLE SIDE GUARD RELATED TO WHEELCHAIR ULTRA LIGHTWEIGHT SIZE 12</t>
  </si>
  <si>
    <t>MHC10055-003</t>
  </si>
  <si>
    <t>FIXED SIDE GUARD RELATED TO WHEELCHAIR ULTRA LIGHTWEIGHT SIZE 12</t>
  </si>
  <si>
    <t>MHC10055-004</t>
  </si>
  <si>
    <t>PUSH HANDLES RELATED TO WHEELCHAIR ULTRA LIGHTWEIGHT SIZE 12</t>
  </si>
  <si>
    <t>MHC10055-005</t>
  </si>
  <si>
    <t>REMOVABLE ARMREST RELATED TO WHEELCHAIR ULTRA LIGHTWEIGHT SIZE 12</t>
  </si>
  <si>
    <t>MHC10055-006</t>
  </si>
  <si>
    <t>SEAT CUSHION 5 - 6CM RELATED TO WHEELCHAIR ULTRA LIGHTWEIGHT SIZE 12</t>
  </si>
  <si>
    <t>MHC10055-007</t>
  </si>
  <si>
    <t>SEAT CUSHION 7 - 8CM RELATED TO WHEELCHAIR ULTRA LIGHTWEIGHT SIZE 12</t>
  </si>
  <si>
    <t>MHC10055-008</t>
  </si>
  <si>
    <t>SEAT CUSHION 9 - 10CM RELATED TO WHEELCHAIR ULTRA LIGHTWEIGHT SIZE 12</t>
  </si>
  <si>
    <t>MHC10056</t>
  </si>
  <si>
    <t>MHC10056-001</t>
  </si>
  <si>
    <t>ANTI TIPPER RELATED TO WHEELCHAIR ULTRA LIGHTWEIGHT SIZE 14</t>
  </si>
  <si>
    <t>MHC10056-002</t>
  </si>
  <si>
    <t>COMFORTABLE AND MOVABLE SIDE GUARD RELATED TO WHEELCHAIR ULTRA LIGHTWEIGHT SIZE 14</t>
  </si>
  <si>
    <t>MHC10056-003</t>
  </si>
  <si>
    <t>FIXED SIDE GUARD RELATED TO WHEELCHAIR ULTRA LIGHTWEIGHT SIZE 14</t>
  </si>
  <si>
    <t>MHC10056-004</t>
  </si>
  <si>
    <t>PUSH HANDLES RELATED TO WHEELCHAIR ULTRA LIGHTWEIGHT SIZE 14</t>
  </si>
  <si>
    <t>MHC10056-005</t>
  </si>
  <si>
    <t>REMOVABLE ARMREST RELATED TO WHEELCHAIR ULTRA LIGHTWEIGHT SIZE 14</t>
  </si>
  <si>
    <t>MHC10056-006</t>
  </si>
  <si>
    <t>SEAT CUSHION 5 - 6CM RELATED TO WHEELCHAIR ULTRA LIGHTWEIGHT SIZE 14</t>
  </si>
  <si>
    <t>MHC10056-007</t>
  </si>
  <si>
    <t>SEAT CUSHION 7 - 8CM RELATED TO WHEELCHAIR ULTRA LIGHTWEIGHT SIZE 14</t>
  </si>
  <si>
    <t>MHC10056-008</t>
  </si>
  <si>
    <t>SEAT CUSHION 9 - 10CM RELATED TO WHEELCHAIR ULTRA LIGHTWEIGHT SIZE 14</t>
  </si>
  <si>
    <t>MHC10057</t>
  </si>
  <si>
    <t>MHC10057-001</t>
  </si>
  <si>
    <t>ANTI TIPPER RELATED TO WHEELCHAIR ULTRA LIGHTWEIGHT SIZE 16</t>
  </si>
  <si>
    <t>MHC10057-002</t>
  </si>
  <si>
    <t>COMFORTABLE AND MOVABLE SIDE GUARD RELATED TO WHEELCHAIR ULTRA LIGHTWEIGHT SIZE 16</t>
  </si>
  <si>
    <t>MHC10057-003</t>
  </si>
  <si>
    <t>FIXED SIDE GUARD RELATED TO WHEELCHAIR ULTRA LIGHTWEIGHT SIZE 16</t>
  </si>
  <si>
    <t>MHC10057-004</t>
  </si>
  <si>
    <t>PUSH HANDLES RELATED TO WHEELCHAIR ULTRA LIGHTWEIGHT SIZE 16</t>
  </si>
  <si>
    <t>MHC10057-005</t>
  </si>
  <si>
    <t>REMOVABLE ARMREST RELATED TO WHEELCHAIR ULTRA LIGHTWEIGHT SIZE 16</t>
  </si>
  <si>
    <t>MHC10057-006</t>
  </si>
  <si>
    <t>SEAT CUSHION 5 - 6CM RELATED TO WHEELCHAIR ULTRA LIGHTWEIGHT SIZE 16</t>
  </si>
  <si>
    <t>MHC10057-007</t>
  </si>
  <si>
    <t>SEAT CUSHION 7 - 8CM RELATED TO WHEELCHAIR ULTRA LIGHTWEIGHT SIZE 16</t>
  </si>
  <si>
    <t>MHC10057-008</t>
  </si>
  <si>
    <t>SEAT CUSHION 9 - 10CM RELATED TO WHEELCHAIR ULTRA LIGHTWEIGHT SIZE 16</t>
  </si>
  <si>
    <t>MHC10058</t>
  </si>
  <si>
    <t>MHC10058-001</t>
  </si>
  <si>
    <t>ANTI TIPPER RELATED TO WHEELCHAIR ULTRA LIGHTWEIGHT SIZE 18</t>
  </si>
  <si>
    <t>MHC10058-002</t>
  </si>
  <si>
    <t>COMFORTABLE AND MOVABLE SIDE GUARD RELATED TO WHEELCHAIR ULTRA LIGHTWEIGHT SIZE 18</t>
  </si>
  <si>
    <t>MHC10058-003</t>
  </si>
  <si>
    <t>FIXED SIDE GUARD RELATED TO WHEELCHAIR ULTRA LIGHTWEIGHT SIZE 18</t>
  </si>
  <si>
    <t>MHC10058-004</t>
  </si>
  <si>
    <t>PUSH HANDLES RELATED TO WHEELCHAIR ULTRA LIGHTWEIGHT SIZE 18</t>
  </si>
  <si>
    <t>MHC10058-005</t>
  </si>
  <si>
    <t>REMOVABLE ARMREST RELATED TO WHEELCHAIR ULTRA LIGHTWEIGHT SIZE 18</t>
  </si>
  <si>
    <t>MHC10058-006</t>
  </si>
  <si>
    <t>SEAT CUSHION 5 - 6CM RELATED TO WHEELCHAIR ULTRA LIGHTWEIGHT SIZE 18</t>
  </si>
  <si>
    <t>MHC10058-007</t>
  </si>
  <si>
    <t>SEAT CUSHION 7 - 8CM RELATED TO WHEELCHAIR ULTRA LIGHTWEIGHT SIZE 18</t>
  </si>
  <si>
    <t>MHC10058-008</t>
  </si>
  <si>
    <t>SEAT CUSHION 9 - 10CM RELATED TO WHEELCHAIR ULTRA LIGHTWEIGHT SIZE 18</t>
  </si>
  <si>
    <t>MHC10059</t>
  </si>
  <si>
    <t>MHC10059-001</t>
  </si>
  <si>
    <t>JOYSTICK MODULE CONTROL RELATED TO WHEELCHAIR POWERED TILTING SIZE 12</t>
  </si>
  <si>
    <t>MHC10059-002</t>
  </si>
  <si>
    <t>JOYSTICK MODULE HOLDER RELATED TO WHEELCHAIR POWERED TILTING SIZE 12</t>
  </si>
  <si>
    <t>MHC10059-003</t>
  </si>
  <si>
    <t>SIP AND PUFF CONTROL RELATED TO WHEELCHAIR POWERED TILTING SIZE 12</t>
  </si>
  <si>
    <t>MHC10059-004</t>
  </si>
  <si>
    <t>DIGITAL CONRTOL RELATED TO WHEELCHAIR POWERED TILTING SIZE 12</t>
  </si>
  <si>
    <t>MHC10059-005</t>
  </si>
  <si>
    <t>CHIN CONTROL RELATED TO WHEELCHAIR POWERED TILTING SIZE 12</t>
  </si>
  <si>
    <t>MHC10059-006</t>
  </si>
  <si>
    <t>BATTERY RELATED TO WHEELCHAIR POWERED TILTING SIZE 12</t>
  </si>
  <si>
    <t>MHC10059-007</t>
  </si>
  <si>
    <t>CHARGER RELATED TO WHEELCHAIR POWERED TILTING SIZE 12</t>
  </si>
  <si>
    <t>MHC10059-008</t>
  </si>
  <si>
    <t>MOTOR RELATED TO WHEELCHAIR POWERED TILTING SIZE 12</t>
  </si>
  <si>
    <t>MHC10059-009</t>
  </si>
  <si>
    <t>SEAT CUSHION RELATED TO WHEELCHAIR POWERED TILTING SIZE 12</t>
  </si>
  <si>
    <t>MHC10059-010</t>
  </si>
  <si>
    <t>SAFETY BELT WITH LOCK RELATED TO WHEELCHAIR POWERED TILTING SIZE 12</t>
  </si>
  <si>
    <t>MHC10059-011</t>
  </si>
  <si>
    <t>ELECTRIC LEGREST RELATED TO WHEELCHAIR POWERED TILTING SIZE 12</t>
  </si>
  <si>
    <t>MHC10059-012</t>
  </si>
  <si>
    <t>SEAT LIFT RELATED TO WHEELCHAIR POWERED TILTING SIZE 12</t>
  </si>
  <si>
    <t>MHC10059-013</t>
  </si>
  <si>
    <t>LIGHTING SYSTEM RELATED TO WHEELCHAIR POWERED TILTING SIZE 12</t>
  </si>
  <si>
    <t>MHC10059-014</t>
  </si>
  <si>
    <t>TABLE RELATED TO WHEELCHAIR POWERED TILTING SIZE 12</t>
  </si>
  <si>
    <t>MHC10059-015</t>
  </si>
  <si>
    <t>MOBILE PHONE HOLDER RELATED TO WHEELCHAIR POWERED TILTING SIZE 12</t>
  </si>
  <si>
    <t>MHC10059-016</t>
  </si>
  <si>
    <t>SIDE GUARD RELATED TO WHEELCHAIR POWERED TILTING SIZE 12</t>
  </si>
  <si>
    <t>MHC10059-017</t>
  </si>
  <si>
    <t>LEGREST KNEE PROTECTOR RELATED TO WHEELCHAIR POWERED TILTING SIZE 12</t>
  </si>
  <si>
    <t>MHC10060</t>
  </si>
  <si>
    <t>MHC10061</t>
  </si>
  <si>
    <t>MHC10061-001</t>
  </si>
  <si>
    <t>JOYSTICK MODULE CONTROL RELATED TO WHEELCHAIR POWERED TILTING SIZE 16</t>
  </si>
  <si>
    <t>MHC10061-002</t>
  </si>
  <si>
    <t>JOYSTICK MODULE HOLDER RELATED TO WHEELCHAIR POWERED TILTING SIZE 16</t>
  </si>
  <si>
    <t>MHC10061-003</t>
  </si>
  <si>
    <t>SIP AND PUFF CONTROL RELATED TO WHEELCHAIR POWERED TILTING SIZE 16</t>
  </si>
  <si>
    <t>MHC10061-004</t>
  </si>
  <si>
    <t>DIGITAL CONRTOL RELATED TO WHEELCHAIR POWERED TILTING SIZE 16</t>
  </si>
  <si>
    <t>MHC10061-005</t>
  </si>
  <si>
    <t>CHIN CONTROL RELATED TO WHEELCHAIR POWERED TILTING SIZE 16</t>
  </si>
  <si>
    <t>MHC10061-006</t>
  </si>
  <si>
    <t>BATTERY RELATED TO WHEELCHAIR POWERED TILTING SIZE 16</t>
  </si>
  <si>
    <t>MHC10061-007</t>
  </si>
  <si>
    <t>CHARGER RELATED TO WHEELCHAIR POWERED TILTING SIZE 16</t>
  </si>
  <si>
    <t>MHC10061-008</t>
  </si>
  <si>
    <t>MOTOR RELATED TO WHEELCHAIR POWERED TILTING SIZE 16</t>
  </si>
  <si>
    <t>MHC10061-009</t>
  </si>
  <si>
    <t>SEAT CUSHION RELATED TO WHEELCHAIR POWERED TILTING SIZE 16</t>
  </si>
  <si>
    <t>MHC10061-010</t>
  </si>
  <si>
    <t>SAFETY BELT WITH LOCK RELATED TO WHEELCHAIR POWERED TILTING SIZE 16</t>
  </si>
  <si>
    <t>MHC10061-011</t>
  </si>
  <si>
    <t>ELECTRIC LEGREST RELATED TO WHEELCHAIR POWERED TILTING SIZE 16</t>
  </si>
  <si>
    <t>MHC10061-012</t>
  </si>
  <si>
    <t>SEAT LIFT RELATED TO WHEELCHAIR POWERED TILTING SIZE 16</t>
  </si>
  <si>
    <t>MHC10061-013</t>
  </si>
  <si>
    <t>LIGHTING SYSTEM RELATED TO WHEELCHAIR POWERED TILTING SIZE 16</t>
  </si>
  <si>
    <t>MHC10061-014</t>
  </si>
  <si>
    <t>TABLE RELATED TO WHEELCHAIR POWERED TILTING SIZE 16</t>
  </si>
  <si>
    <t>MHC10061-015</t>
  </si>
  <si>
    <t>MOBILE PHONE HOLDER RELATED TO WHEELCHAIR POWERED TILTING SIZE 16</t>
  </si>
  <si>
    <t>MHC10061-016</t>
  </si>
  <si>
    <t>SIDE GUARD RELATED TO WHEELCHAIR POWERED TILTING SIZE 16</t>
  </si>
  <si>
    <t>MHC10061-017</t>
  </si>
  <si>
    <t>LEGREST KNEE PROTECTOR RELATED TO WHEELCHAIR POWERED TILTING SIZE 16</t>
  </si>
  <si>
    <t>MHC10062</t>
  </si>
  <si>
    <t>MHC10062-001</t>
  </si>
  <si>
    <t>JOYSTICK MODULE CONTROL RELATED TO WHEELCHAIR POWERED TILTING SIZE 18</t>
  </si>
  <si>
    <t>MHC10062-002</t>
  </si>
  <si>
    <t>JOYSTICK MODULE HOLDER RELATED TO WHEELCHAIR POWERED TILTING SIZE 18</t>
  </si>
  <si>
    <t>MHC10062-003</t>
  </si>
  <si>
    <t>SIP AND PUFF CONTROL RELATED TO WHEELCHAIR POWERED TILTING SIZE 18</t>
  </si>
  <si>
    <t>MHC10062-004</t>
  </si>
  <si>
    <t>DIGITAL CONRTOL RELATED TO WHEELCHAIR POWERED TILTING SIZE 18</t>
  </si>
  <si>
    <t>MHC10062-005</t>
  </si>
  <si>
    <t>CHIN CONTROL RELATED TO WHEELCHAIR POWERED TILTING SIZE 18</t>
  </si>
  <si>
    <t>MHC10062-006</t>
  </si>
  <si>
    <t>BATTERY RELATED TO WHEELCHAIR POWERED TILTING SIZE 18</t>
  </si>
  <si>
    <t>MHC10062-007</t>
  </si>
  <si>
    <t>CHARGER RELATED TO WHEELCHAIR POWERED TILTING SIZE 18</t>
  </si>
  <si>
    <t>MHC10062-008</t>
  </si>
  <si>
    <t>MOTOR RELATED TO WHEELCHAIR POWERED TILTING SIZE 18</t>
  </si>
  <si>
    <t>MHC10062-009</t>
  </si>
  <si>
    <t>SEAT CUSHION RELATED TO WHEELCHAIR POWERED TILTING SIZE 18</t>
  </si>
  <si>
    <t>MHC10062-010</t>
  </si>
  <si>
    <t>SAFETY BELT WITH LOCK RELATED TO WHEELCHAIR POWERED TILTING SIZE 18</t>
  </si>
  <si>
    <t>MHC10062-011</t>
  </si>
  <si>
    <t>ELECTRIC LEGREST RELATED TO WHEELCHAIR POWERED TILTING SIZE 18</t>
  </si>
  <si>
    <t>MHC10062-012</t>
  </si>
  <si>
    <t>SEAT LIFT RELATED TO WHEELCHAIR POWERED TILTING SIZE 18</t>
  </si>
  <si>
    <t>MHC10062-013</t>
  </si>
  <si>
    <t>LIGHTING SYSTEM RELATED TO WHEELCHAIR POWERED TILTING SIZE 18</t>
  </si>
  <si>
    <t>MHC10062-014</t>
  </si>
  <si>
    <t>TABLE RELATED TO WHEELCHAIR POWERED TILTING SIZE 18</t>
  </si>
  <si>
    <t>MHC10062-015</t>
  </si>
  <si>
    <t>MOBILE PHONE HOLDER RELATED TO WHEELCHAIR POWERED TILTING SIZE 18</t>
  </si>
  <si>
    <t>MHC10062-016</t>
  </si>
  <si>
    <t>SIDE GUARD RELATED TO WHEELCHAIR POWERED TILTING SIZE 18</t>
  </si>
  <si>
    <t>MHC10062-017</t>
  </si>
  <si>
    <t>LEGREST KNEE PROTECTOR RELATED TO WHEELCHAIR POWERED TILTING SIZE 18</t>
  </si>
  <si>
    <t>MHC10063</t>
  </si>
  <si>
    <t>MHC10063-001</t>
  </si>
  <si>
    <t>JOYSTICK MODULE CONTROL RELATED TO WHEELCHAIR POWERED TILTING SIZE 20</t>
  </si>
  <si>
    <t>MHC10063-002</t>
  </si>
  <si>
    <t>JOYSTICK MODULE HOLDER RELATED TO WHEELCHAIR POWERED TILTING SIZE 20</t>
  </si>
  <si>
    <t>MHC10063-003</t>
  </si>
  <si>
    <t>SIP AND PUFF CONTROL RELATED TO WHEELCHAIR POWERED TILTING SIZE 20</t>
  </si>
  <si>
    <t>MHC10063-004</t>
  </si>
  <si>
    <t>DIGITAL CONRTOL RELATED TO WHEELCHAIR POWERED TILTING SIZE 20</t>
  </si>
  <si>
    <t>MHC10063-005</t>
  </si>
  <si>
    <t>CHIN CONTROL RELATED TO WHEELCHAIR POWERED TILTING SIZE 20</t>
  </si>
  <si>
    <t>MHC10063-006</t>
  </si>
  <si>
    <t>BATTERY RELATED TO WHEELCHAIR POWERED TILTING SIZE 20</t>
  </si>
  <si>
    <t>MHC10063-007</t>
  </si>
  <si>
    <t>CHARGER RELATED TO WHEELCHAIR POWERED TILTING SIZE 20</t>
  </si>
  <si>
    <t>MHC10063-008</t>
  </si>
  <si>
    <t>MOTOR RELATED TO WHEELCHAIR POWERED TILTING SIZE 20</t>
  </si>
  <si>
    <t>MHC10063-009</t>
  </si>
  <si>
    <t>SEAT CUSHION RELATED TO WHEELCHAIR POWERED TILTING SIZE 20</t>
  </si>
  <si>
    <t>MHC10063-010</t>
  </si>
  <si>
    <t>SAFETY BELT WITH LOCK RELATED TO WHEELCHAIR POWERED TILTING SIZE 20</t>
  </si>
  <si>
    <t>MHC10063-011</t>
  </si>
  <si>
    <t>ELECTRIC LEGREST RELATED TO WHEELCHAIR POWERED TILTING SIZE 20</t>
  </si>
  <si>
    <t>MHC10063-012</t>
  </si>
  <si>
    <t>SEAT LIFT RELATED TO WHEELCHAIR POWERED TILTING SIZE 20</t>
  </si>
  <si>
    <t>MHC10063-013</t>
  </si>
  <si>
    <t>LIGHTING SYSTEM RELATED TO WHEELCHAIR POWERED TILTING SIZE 20</t>
  </si>
  <si>
    <t>MHC10063-014</t>
  </si>
  <si>
    <t>TABLE RELATED TO WHEELCHAIR POWERED TILTING SIZE 20</t>
  </si>
  <si>
    <t>MHC10063-015</t>
  </si>
  <si>
    <t>MOBILE PHONE HOLDER RELATED TO WHEELCHAIR POWERED TILTING SIZE 20</t>
  </si>
  <si>
    <t>MHC10063-016</t>
  </si>
  <si>
    <t>SIDE GUARD RELATED TO WHEELCHAIR POWERED TILTING SIZE 20</t>
  </si>
  <si>
    <t>MHC10063-017</t>
  </si>
  <si>
    <t>LEGREST KNEE PROTECTOR RELATED TO WHEELCHAIR POWERED TILTING SIZE 20</t>
  </si>
  <si>
    <t>MHC10064</t>
  </si>
  <si>
    <t>MHC10064-001</t>
  </si>
  <si>
    <t>JOYSTICK MODULE CONTROL RELATED TO WHEELCHAIR POWERED TILTING SIZE 22</t>
  </si>
  <si>
    <t>MHC10064-002</t>
  </si>
  <si>
    <t>JOYSTICK MODULE HOLDER RELATED TO WHEELCHAIR POWERED TILTING SIZE 22</t>
  </si>
  <si>
    <t>MHC10064-003</t>
  </si>
  <si>
    <t>SIP AND PUFF CONTROL RELATED TO WHEELCHAIR POWERED TILTING SIZE 22</t>
  </si>
  <si>
    <t>MHC10064-004</t>
  </si>
  <si>
    <t>DIGITAL CONRTOL RELATED TO WHEELCHAIR POWERED TILTING SIZE 22</t>
  </si>
  <si>
    <t>MHC10064-005</t>
  </si>
  <si>
    <t>CHIN CONTROL RELATED TO WHEELCHAIR POWERED TILTING SIZE 22</t>
  </si>
  <si>
    <t>MHC10064-006</t>
  </si>
  <si>
    <t>BATTERY RELATED TO WHEELCHAIR POWERED TILTING SIZE 22</t>
  </si>
  <si>
    <t>MHC10064-007</t>
  </si>
  <si>
    <t>CHARGER RELATED TO WHEELCHAIR POWERED TILTING SIZE 22</t>
  </si>
  <si>
    <t>MHC10064-008</t>
  </si>
  <si>
    <t>MOTOR RELATED TO WHEELCHAIR POWERED TILTING SIZE 22</t>
  </si>
  <si>
    <t>MHC10064-009</t>
  </si>
  <si>
    <t>SEAT CUSHION RELATED TO WHEELCHAIR POWERED TILTING SIZE 22</t>
  </si>
  <si>
    <t>MHC10064-010</t>
  </si>
  <si>
    <t>SAFETY BELT WITH LOCK RELATED TO WHEELCHAIR POWERED TILTING SIZE 22</t>
  </si>
  <si>
    <t>MHC10064-011</t>
  </si>
  <si>
    <t>ELECTRIC LEGREST RELATED TO WHEELCHAIR POWERED TILTING SIZE 22</t>
  </si>
  <si>
    <t>MHC10064-012</t>
  </si>
  <si>
    <t>SEAT LIFT RELATED TO WHEELCHAIR POWERED TILTING SIZE 22</t>
  </si>
  <si>
    <t>MHC10064-013</t>
  </si>
  <si>
    <t>LIGHTING SYSTEM RELATED TO WHEELCHAIR POWERED TILTING SIZE 22</t>
  </si>
  <si>
    <t>MHC10064-014</t>
  </si>
  <si>
    <t>TABLE RELATED TO WHEELCHAIR POWERED TILTING SIZE 22</t>
  </si>
  <si>
    <t>MHC10064-015</t>
  </si>
  <si>
    <t>MOBILE PHONE HOLDER RELATED TO WHEELCHAIR POWERED TILTING SIZE 22</t>
  </si>
  <si>
    <t>MHC10064-016</t>
  </si>
  <si>
    <t>SIDE GUARD RELATED TO WHEELCHAIR POWERED TILTING SIZE 22</t>
  </si>
  <si>
    <t>MHC10064-017</t>
  </si>
  <si>
    <t>LEGREST KNEE PROTECTOR RELATED TO WHEELCHAIR POWERED TILTING SIZE 22</t>
  </si>
  <si>
    <t>MHC10065</t>
  </si>
  <si>
    <t>MHC10065-001</t>
  </si>
  <si>
    <t>JOYSTICK MODULE CONTROL RELATED TO WHEELCHAIR POWERED TILTING SIZE 24</t>
  </si>
  <si>
    <t>MHC10065-002</t>
  </si>
  <si>
    <t>JOYSTICK MODULE HOLDER RELATED TO WHEELCHAIR POWERED TILTING SIZE 24</t>
  </si>
  <si>
    <t>MHC10065-003</t>
  </si>
  <si>
    <t>SIP AND PUFF CONTROL RELATED TO WHEELCHAIR POWERED TILTING SIZE 24</t>
  </si>
  <si>
    <t>MHC10065-004</t>
  </si>
  <si>
    <t>DIGITAL CONRTOL RELATED TO WHEELCHAIR POWERED TILTING SIZE 24</t>
  </si>
  <si>
    <t>MHC10065-005</t>
  </si>
  <si>
    <t>CHIN CONTROL RELATED TO WHEELCHAIR POWERED TILTING SIZE 24</t>
  </si>
  <si>
    <t>MHC10065-006</t>
  </si>
  <si>
    <t>BATTERY RELATED TO WHEELCHAIR POWERED TILTING SIZE 24</t>
  </si>
  <si>
    <t>MHC10065-007</t>
  </si>
  <si>
    <t>CHARGER RELATED TO WHEELCHAIR POWERED TILTING SIZE 24</t>
  </si>
  <si>
    <t>MHC10065-008</t>
  </si>
  <si>
    <t>MOTOR RELATED TO WHEELCHAIR POWERED TILTING SIZE 24</t>
  </si>
  <si>
    <t>MHC10065-009</t>
  </si>
  <si>
    <t>SEAT CUSHION RELATED TO WHEELCHAIR POWERED TILTING SIZE 24</t>
  </si>
  <si>
    <t>MHC10065-010</t>
  </si>
  <si>
    <t>SAFETY BELT WITH LOCK RELATED TO WHEELCHAIR POWERED TILTING SIZE 24</t>
  </si>
  <si>
    <t>MHC10065-011</t>
  </si>
  <si>
    <t>ELECTRIC LEGREST RELATED TO WHEELCHAIR POWERED TILTING SIZE 24</t>
  </si>
  <si>
    <t>MHC10065-012</t>
  </si>
  <si>
    <t>SEAT LIFT RELATED TO WHEELCHAIR POWERED TILTING SIZE 24</t>
  </si>
  <si>
    <t>MHC10065-013</t>
  </si>
  <si>
    <t>LIGHTING SYSTEM RELATED TO WHEELCHAIR POWERED TILTING SIZE 24</t>
  </si>
  <si>
    <t>MHC10065-014</t>
  </si>
  <si>
    <t>TABLE RELATED TO WHEELCHAIR POWERED TILTING SIZE 24</t>
  </si>
  <si>
    <t>MHC10065-015</t>
  </si>
  <si>
    <t>MOBILE PHONE HOLDER RELATED TO WHEELCHAIR POWERED TILTING SIZE 24</t>
  </si>
  <si>
    <t>MHC10065-016</t>
  </si>
  <si>
    <t>SIDE GUARD RELATED TO WHEELCHAIR POWERED TILTING SIZE 24</t>
  </si>
  <si>
    <t>MHC10065-017</t>
  </si>
  <si>
    <t>LEGREST KNEE PROTECTOR RELATED TO WHEELCHAIR POWERED TILTING SIZE 24</t>
  </si>
  <si>
    <t>MHC20002</t>
  </si>
  <si>
    <t>MHC20002-001</t>
  </si>
  <si>
    <t>ROTATING OVERBED TABLE RELATED TO BED ELECTRICAL HOME CARE ADULT</t>
  </si>
  <si>
    <t>MHC20002-002</t>
  </si>
  <si>
    <t>OVERBED TABLE RELATED TO BED ELECTRICAL HOME CARE ADULT</t>
  </si>
  <si>
    <t>MHC20003</t>
  </si>
  <si>
    <t>MHC20003-001</t>
  </si>
  <si>
    <t>IV POLE RELATED TO BED ELECTRICAL HOME CARE BARIATRIC</t>
  </si>
  <si>
    <t>MHC20013</t>
  </si>
  <si>
    <t>MHC30001</t>
  </si>
  <si>
    <t>MHC30001-001</t>
  </si>
  <si>
    <t>WASTE COLLECTING BOWL RELATED TO CHAIR COMMODE ADULT</t>
  </si>
  <si>
    <t>MHC30002</t>
  </si>
  <si>
    <t>MHC30002-001</t>
  </si>
  <si>
    <t>WASTE COLLECTING BOWL RELATED TO CHAIR COMMODE BARIATRIC</t>
  </si>
  <si>
    <t>MHC30003</t>
  </si>
  <si>
    <t>MHC30003-001</t>
  </si>
  <si>
    <t>WASTE COLLECTING BOWL RELATED TO CHAIR COMMODE PEDIATRIC</t>
  </si>
  <si>
    <t>MHC30017</t>
  </si>
  <si>
    <t>MHC30018</t>
  </si>
  <si>
    <t>MHC30019</t>
  </si>
  <si>
    <t>MHC30020</t>
  </si>
  <si>
    <t>MHC30021</t>
  </si>
  <si>
    <t>MHC30022</t>
  </si>
  <si>
    <t>MHC30023</t>
  </si>
  <si>
    <t>MHC40012</t>
  </si>
  <si>
    <t>MHC40013</t>
  </si>
  <si>
    <t>MHC40014</t>
  </si>
  <si>
    <t>MHC40015</t>
  </si>
  <si>
    <t>MHC40016</t>
  </si>
  <si>
    <t>MHC40017</t>
  </si>
  <si>
    <t>MHC40018</t>
  </si>
  <si>
    <t>MHC40019</t>
  </si>
  <si>
    <t>MHC40020</t>
  </si>
  <si>
    <t>MHC40021</t>
  </si>
  <si>
    <t>MHC50001</t>
  </si>
  <si>
    <t>MHC50001-001</t>
  </si>
  <si>
    <t>ADULT FLOWMETER 0.5 - 5L RELATED TO CONCENTRATOR OXYGEN ADULT 5L</t>
  </si>
  <si>
    <t>MHC50001-002</t>
  </si>
  <si>
    <t>CONNECTING TUBE RELATED TO CONCENTRATOR OXYGEN ADULT 5L</t>
  </si>
  <si>
    <t>MHC50001-003</t>
  </si>
  <si>
    <t>AIR-INTAKE GROSS PARTICLE 0.30UM PARTICLES FILTERS RELATED TO CONCENTRATOR OXYGEN ADULT 5L</t>
  </si>
  <si>
    <t>MHC50001-004</t>
  </si>
  <si>
    <t>HUMIDIFIER RELATED TO CONCENTRATOR OXYGEN ADULT 5L</t>
  </si>
  <si>
    <t>MHC50001-005</t>
  </si>
  <si>
    <t>NASAL CANNULA RELATED TO CONCENTRATOR OXYGEN ADULT 5L</t>
  </si>
  <si>
    <t>MHC50001-006</t>
  </si>
  <si>
    <t>PEDIATRIC FLOWMETER 0.25 - 5L RELATED TO CONCENTRATOR OXYGEN ADULT 5L</t>
  </si>
  <si>
    <t>MHC50002</t>
  </si>
  <si>
    <t>MHC50002-001</t>
  </si>
  <si>
    <t>NASAL CANNULA RELATED TO CONCENTRATOR OXYGEN PEDIATRIC</t>
  </si>
  <si>
    <t>MHC50002-002</t>
  </si>
  <si>
    <t>HUMIDIFIER RELATED TO CONCENTRATOR OXYGEN PEDIATRIC</t>
  </si>
  <si>
    <t>MHC50002-003</t>
  </si>
  <si>
    <t>CONNECTING TUBE RELATED TO CONCENTRATOR OXYGEN PEDIATRIC</t>
  </si>
  <si>
    <t>MHC50002-004</t>
  </si>
  <si>
    <t>PEDIATRIC FLOWMETER 0.25 - 5L RELATED TO CONCENTRATOR OXYGEN PEDIATRIC</t>
  </si>
  <si>
    <t>MHC50002-005</t>
  </si>
  <si>
    <t>AIR-INTAKE GROSS PARTICLE 0.30UM PARTICLES FILTERS RELATED TO CONCENTRATOR OXYGEN PEDIATRIC</t>
  </si>
  <si>
    <t>MHC500022</t>
  </si>
  <si>
    <t>DIAGNOSTIC SLEEP PORTABLE</t>
  </si>
  <si>
    <t>MHC50009</t>
  </si>
  <si>
    <t>MHC50009-001</t>
  </si>
  <si>
    <t>BREATHING CIRCUIT REGULAR RELATED TO VENTILATOR BIPAP AUTO HOME CARE</t>
  </si>
  <si>
    <t>MHC50009-002</t>
  </si>
  <si>
    <t>BREATHING CIRCUIT HEATED RELATED TO VENTILATOR BIPAP AUTO HOME CARE</t>
  </si>
  <si>
    <t>MHC50009-003</t>
  </si>
  <si>
    <t>REUSABLE HOME CARE FULL FACE MASK SIZE: LARGE / MEDIUM / SMALL RELATED TO VENTILATOR BIPAP AUTO HOME CARE</t>
  </si>
  <si>
    <t>MHC50009-004</t>
  </si>
  <si>
    <t>NASAL MASK RELATED TO VENTILATOR BIPAP AUTO HOME CARE</t>
  </si>
  <si>
    <t>MHC50009-005</t>
  </si>
  <si>
    <t>FACE MASK SIZE MEASUREMENT RELATED TO VENTILATOR BIPAP AUTO HOME CARE</t>
  </si>
  <si>
    <t>MHC50009-006</t>
  </si>
  <si>
    <t>DUST FILTER RELATED TO VENTILATOR BIPAP AUTO HOME CARE</t>
  </si>
  <si>
    <t>MHC50009-007</t>
  </si>
  <si>
    <t>BACTERIA FILTER RELATED TO VENTILATOR BIPAP AUTO HOME CARE</t>
  </si>
  <si>
    <t>MHC50009-008</t>
  </si>
  <si>
    <t>GSM CELLULAR MODULE / WIFI MODULE RELATED TO VENTILATOR BIPAP AUTO HOME CARE</t>
  </si>
  <si>
    <t>MHC50011</t>
  </si>
  <si>
    <t>MHC50011-001</t>
  </si>
  <si>
    <t>ADULT FLOWMETER 2 - 10L RELATED TO CONCENTRATOR OXYGEN ADULT 10L</t>
  </si>
  <si>
    <t>MHC50011-002</t>
  </si>
  <si>
    <t>CONNECTING TUBE RELATED TO CONCENTRATOR OXYGEN ADULT 10L</t>
  </si>
  <si>
    <t>MHC50011-003</t>
  </si>
  <si>
    <t>AIR-INTAKE GROSS PARTICLE 0.30UM PARTICLES FILTERS RELATED TO CONCENTRATOR OXYGEN ADULT 10L</t>
  </si>
  <si>
    <t>MHC50011-004</t>
  </si>
  <si>
    <t>HUMIDIFIER RELATED TO CONCENTRATOR OXYGEN ADULT 10L</t>
  </si>
  <si>
    <t>MHC50011-005</t>
  </si>
  <si>
    <t>NASAL CANNULA RELATED TO CONCENTRATOR OXYGEN ADULT 10L</t>
  </si>
  <si>
    <t>MHC50012</t>
  </si>
  <si>
    <t>MHC50012-001</t>
  </si>
  <si>
    <t>BREATHING CIRCUIT REGULAR RELATED TO VENTILATOR CPAP AUTO HOME CARE</t>
  </si>
  <si>
    <t>MHC50012-002</t>
  </si>
  <si>
    <t>BREATHING CIRCUIT HEATED RELATED TO VENTILATOR CPAP AUTO HOME CARE</t>
  </si>
  <si>
    <t>MHC50012-003</t>
  </si>
  <si>
    <t>REUSABLE HOME CARE FULL FACE MASK SIZE: LARGE / MEDIUM / SMALL RELATED TO VENTILATOR CPAP AUTO HOME CARE</t>
  </si>
  <si>
    <t>MHC50012-004</t>
  </si>
  <si>
    <t>NASAL MASK RELATED TO VENTILATOR CPAP AUTO HOME CARE</t>
  </si>
  <si>
    <t>MHC50012-005</t>
  </si>
  <si>
    <t>FACE MASK SIZE MEASUREMENT RELATED TO VENTILATOR CPAP AUTO HOME CARE</t>
  </si>
  <si>
    <t>MHC50012-006</t>
  </si>
  <si>
    <t>DUST FILTER RELATED TO VENTILATOR CPAP AUTO HOME CARE</t>
  </si>
  <si>
    <t>MHC50012-007</t>
  </si>
  <si>
    <t>BACTERIA FILTER RELATED TO VENTILATOR CPAP AUTO HOME CARE</t>
  </si>
  <si>
    <t>MHC50012-008</t>
  </si>
  <si>
    <t>GSM CELLULAR MODULE / WIFI MODULE RELATED TO VENTILATOR CPAP AUTO HOME CARE</t>
  </si>
  <si>
    <t>MHC50013</t>
  </si>
  <si>
    <t>MHC50013-001</t>
  </si>
  <si>
    <t>BREATHING CIRCUIT REGULAR RELATED TO VENTILATOR BIPAP SPONTANEOUS HOME CARE</t>
  </si>
  <si>
    <t>MHC50013-002</t>
  </si>
  <si>
    <t>BREATHING CIRCUIT HEATED RELATED TO VENTILATOR BIPAP SPONTANEOUS HOME CARE</t>
  </si>
  <si>
    <t>MHC50013-003</t>
  </si>
  <si>
    <t>REUSABLE HOME CARE FULL FACE MASK SIZE: LARGE / MEDIUM / SMALL RELATED TO VENTILATOR BIPAP SPONTANEOUS HOME CARE</t>
  </si>
  <si>
    <t>MHC50013-004</t>
  </si>
  <si>
    <t>NASAL MASK RELATED TO VENTILATOR BIPAP SPONTANEOUS HOME CARE</t>
  </si>
  <si>
    <t>MHC50013-005</t>
  </si>
  <si>
    <t>FACE MASK SIZE MEASUREMENT RELATED TO VENTILATOR BIPAP SPONTANEOUS HOME CARE</t>
  </si>
  <si>
    <t>MHC50013-006</t>
  </si>
  <si>
    <t>DUST FILTER RELATED TO VENTILATOR BIPAP SPONTANEOUS HOME CARE</t>
  </si>
  <si>
    <t>MHC50013-007</t>
  </si>
  <si>
    <t>BACTERIA FILTER RELATED TO VENTILATOR BIPAP SPONTANEOUS HOME CARE</t>
  </si>
  <si>
    <t>MHC50013-008</t>
  </si>
  <si>
    <t>GSM CELLULAR MODULE / WIFI MODULE RELATED TO VENTILATOR BIPAP SPONTANEOUS HOME CARE</t>
  </si>
  <si>
    <t>MHC50014</t>
  </si>
  <si>
    <t>MHC50014-001</t>
  </si>
  <si>
    <t>BREATHING CIRCUIT REGULAR RELATED TO VENTILATOR BIPAP ST HOME CARE</t>
  </si>
  <si>
    <t>MHC50014-002</t>
  </si>
  <si>
    <t>BREATHING CIRCUIT HEATED RELATED TO VENTILATOR BIPAP ST HOME CARE</t>
  </si>
  <si>
    <t>MHC50014-003</t>
  </si>
  <si>
    <t>REUSABLE HOME CARE FULL FACE MASK SIZE: LARGE / MEDIUM / SMALL RELATED TO VENTILATOR BIPAP ST HOME CARE</t>
  </si>
  <si>
    <t>MHC50014-004</t>
  </si>
  <si>
    <t>NASAL MASK RELATED TO VENTILATOR BIPAP ST HOME CARE</t>
  </si>
  <si>
    <t>MHC50014-005</t>
  </si>
  <si>
    <t>FACE MASK SIZE MEASUREMENT RELATED TO VENTILATOR BIPAP ST HOME CARE</t>
  </si>
  <si>
    <t>MHC50014-006</t>
  </si>
  <si>
    <t>DUST FILTER RELATED TO VENTILATOR BIPAP ST HOME CARE</t>
  </si>
  <si>
    <t>MHC50014-007</t>
  </si>
  <si>
    <t>BACTERIA FILTER RELATED TO VENTILATOR BIPAP ST HOME CARE</t>
  </si>
  <si>
    <t>MHC50014-008</t>
  </si>
  <si>
    <t>GSM CELLULAR MODULE / WIFI MODULE RELATED TO VENTILATOR BIPAP ST HOME CARE</t>
  </si>
  <si>
    <t>MHC50015</t>
  </si>
  <si>
    <t>MHC50015-001</t>
  </si>
  <si>
    <t>ADULT MASK RELATED TO NEBULIZER AIR</t>
  </si>
  <si>
    <t>MHC50015-002</t>
  </si>
  <si>
    <t>MOUTHPIECE RELATED TO NEBULIZER AIR</t>
  </si>
  <si>
    <t>MHC50015-003</t>
  </si>
  <si>
    <t>NEBULIZER CHAMBER RELATED TO NEBULIZER AIR</t>
  </si>
  <si>
    <t>MHC50015-004</t>
  </si>
  <si>
    <t>PEDIATRIC MASK RELATED TO NEBULIZER AIR</t>
  </si>
  <si>
    <t>MHC50015-005</t>
  </si>
  <si>
    <t>SPARE FILTER RELATED TO NEBULIZER AIR</t>
  </si>
  <si>
    <t>MHC50015-006</t>
  </si>
  <si>
    <t>TUBE RELATED TO NEBULIZER AIR</t>
  </si>
  <si>
    <t>MHC50016</t>
  </si>
  <si>
    <t>MHC50016-001</t>
  </si>
  <si>
    <t>BREATHING CIRCUIT REGULAR RELATED TO VENTILATOR CPAP HOME CARE</t>
  </si>
  <si>
    <t>MHC50016-002</t>
  </si>
  <si>
    <t>BREATHING CIRCUIT HEATED RELATED TO VENTILATOR CPAP HOME CARE</t>
  </si>
  <si>
    <t>MHC50016-003</t>
  </si>
  <si>
    <t>REUSABLE HOME CARE FULL FACE MASK SIZE: LARGE / MEDIUM / SMALL RELATED TO VENTILATOR CPAP HOME CARE</t>
  </si>
  <si>
    <t>MHC50016-004</t>
  </si>
  <si>
    <t>NASAL MASK RELATED TO VENTILATOR CPAP HOME CARE</t>
  </si>
  <si>
    <t>MHC50016-005</t>
  </si>
  <si>
    <t>FACE MASK SIZE MEASUREMENT RELATED TO VENTILATOR CPAP HOME CARE</t>
  </si>
  <si>
    <t>MHC50016-006</t>
  </si>
  <si>
    <t>DUST FILTER RELATED TO VENTILATOR CPAP HOME CARE</t>
  </si>
  <si>
    <t>MHC50016-007</t>
  </si>
  <si>
    <t>BACTERIA FILTER RELATED TO VENTILATOR CPAP HOME CARE</t>
  </si>
  <si>
    <t>MHC50016-008</t>
  </si>
  <si>
    <t>GSM CELLULAR MODULE / WIFI MODULE RELATED TO VENTILATOR CPAP HOME CARE</t>
  </si>
  <si>
    <t>MHC50016-009</t>
  </si>
  <si>
    <t>ADDITIONAL EXTERNAL BATTERY RELATED TO VENTILATOR CPAP HOME CARE</t>
  </si>
  <si>
    <t>MHC50017</t>
  </si>
  <si>
    <t>MHC50017-001</t>
  </si>
  <si>
    <t>BREATHING CIRCUIT REGULAR RELATED TO VENTILATOR BIPAP ADVANCE HOME CARE</t>
  </si>
  <si>
    <t>MHC50017-002</t>
  </si>
  <si>
    <t>BREATHING CIRCUIT HEATED RELATED TO VENTILATOR BIPAP ADVANCE HOME CARE</t>
  </si>
  <si>
    <t>MHC50017-003</t>
  </si>
  <si>
    <t>REUSABLE HOME CARE FULL FACE MASK SIZE: LARGE / MEDIUM / SMALL RELATED TO VENTILATOR BIPAP ADVANCE HOME CARE</t>
  </si>
  <si>
    <t>MHC50017-004</t>
  </si>
  <si>
    <t>NASAL MASK RELATED TO VENTILATOR BIPAP ADVANCE HOME CARE</t>
  </si>
  <si>
    <t>MHC50017-005</t>
  </si>
  <si>
    <t>FACE MASK SIZE MEASUREMENT RELATED TO VENTILATOR BIPAP ADVANCE HOME CARE</t>
  </si>
  <si>
    <t>MHC50017-006</t>
  </si>
  <si>
    <t>DUST FILTER RELATED TO VENTILATOR BIPAP ADVANCE HOME CARE</t>
  </si>
  <si>
    <t>MHC50017-007</t>
  </si>
  <si>
    <t>BACTERIA FILTER RELATED TO VENTILATOR BIPAP ADVANCE HOME CARE</t>
  </si>
  <si>
    <t>MHC50017-008</t>
  </si>
  <si>
    <t>GSM CELLULAR MODULE / WIFI MODULE RELATED TO VENTILATOR BIPAP ADVANCE HOME CARE</t>
  </si>
  <si>
    <t>MHC50018</t>
  </si>
  <si>
    <t>MHC50018-001</t>
  </si>
  <si>
    <t>BREATHING CIRCUIT REGULAR RELATED TO VENTILATOR BIPAP AVAP - IVAP</t>
  </si>
  <si>
    <t>MHC50018-002</t>
  </si>
  <si>
    <t>BREATHING CIRCUIT HEATED RELATED TO VENTILATOR BIPAP AVAP - IVAP</t>
  </si>
  <si>
    <t>MHC50018-003</t>
  </si>
  <si>
    <t>REUSABLE HOME CARE FULL FACE MASK SIZE: LARGE / MEDIUM / SMALL RELATED TO VENTILATOR BIPAP AVAP - IVAP</t>
  </si>
  <si>
    <t>MHC50018-004</t>
  </si>
  <si>
    <t>NASAL MASK RELATED TO VENTILATOR BIPAP AVAP - IVAP</t>
  </si>
  <si>
    <t>MHC50018-005</t>
  </si>
  <si>
    <t>FACE MASK SIZE MEASUREMENT RELATED TO VENTILATOR BIPAP AVAP - IVAP</t>
  </si>
  <si>
    <t>MHC50018-006</t>
  </si>
  <si>
    <t>DUST FILTER RELATED TO VENTILATOR BIPAP AVAP - IVAP</t>
  </si>
  <si>
    <t>MHC50018-007</t>
  </si>
  <si>
    <t>BACTERIA FILTER RELATED TO VENTILATOR BIPAP AVAP - IVAP</t>
  </si>
  <si>
    <t>MHC50018-008</t>
  </si>
  <si>
    <t>GSM CELLULAR MODULE / WIFI MODULE RELATED TO VENTILATOR BIPAP AVAP - IVAP</t>
  </si>
  <si>
    <t>MHC50019</t>
  </si>
  <si>
    <t>MHC50019-001</t>
  </si>
  <si>
    <t>AC CHARGER RELATED TO CONCENTRATOR OXYGEN BATTERY OPERATED PULSE MODE</t>
  </si>
  <si>
    <t>MHC50019-002</t>
  </si>
  <si>
    <t>AIR FILTER RELATED TO CONCENTRATOR OXYGEN BATTERY OPERATED PULSE MODE</t>
  </si>
  <si>
    <t>MHC50019-003</t>
  </si>
  <si>
    <t>BATTERY RELATED TO CONCENTRATOR OXYGEN BATTERY OPERATED PULSE MODE</t>
  </si>
  <si>
    <t>MHC50019-004</t>
  </si>
  <si>
    <t>DC ADAPTER RELATED TO CONCENTRATOR OXYGEN BATTERY OPERATED PULSE MODE</t>
  </si>
  <si>
    <t>MHC50019-005</t>
  </si>
  <si>
    <t>EXTERNAL BATTERY CHARGER RELATED TO CONCENTRATOR OXYGEN BATTERY OPERATED PULSE MODE</t>
  </si>
  <si>
    <t>MHC50020</t>
  </si>
  <si>
    <t>MHC50020-001</t>
  </si>
  <si>
    <t>AC CHARGER RELATED TO CONCENTRATOR OXYGEN BATTERY OPERATED CONTINUOUS PULSE MODE</t>
  </si>
  <si>
    <t>MHC50020-002</t>
  </si>
  <si>
    <t>DC ADAPTER RELATED TO CONCENTRATOR OXYGEN BATTERY OPERATED CONTINUOUS PULSE MODE</t>
  </si>
  <si>
    <t>MHC50020-003</t>
  </si>
  <si>
    <t>BATTERY RELATED TO CONCENTRATOR OXYGEN BATTERY OPERATED CONTINUOUS PULSE MODE</t>
  </si>
  <si>
    <t>MHC50020-004</t>
  </si>
  <si>
    <t>EXTERNAL BATTERY CHARGER RELATED TO CONCENTRATOR OXYGEN BATTERY OPERATED CONTINUOUS PULSE MODE</t>
  </si>
  <si>
    <t>MHC50020-005</t>
  </si>
  <si>
    <t>AIR FILTER RELATED TO CONCENTRATOR OXYGEN BATTERY OPERATED CONTINUOUS PULSE MODE</t>
  </si>
  <si>
    <t>MHC50020-006</t>
  </si>
  <si>
    <t>TROLLEY RELATED TO CONCENTRATOR OXYGEN BATTERY OPERATED CONTINUOUS PULSE MODE</t>
  </si>
  <si>
    <t>MHC50021</t>
  </si>
  <si>
    <t>MHC50021-001</t>
  </si>
  <si>
    <t>FACTORY LEVEL SERVICE TRAINING RELATED TO VENTILATOR TRANSPORT HOME CARE</t>
  </si>
  <si>
    <t>MHC50021-002</t>
  </si>
  <si>
    <t>O2 CYLINDER WITH FLOW METER RELATED TO VENTILATOR TRANSPORT HOME CARE</t>
  </si>
  <si>
    <t>MHC50021-003</t>
  </si>
  <si>
    <t>MOBILE CART RELATED TO VENTILATOR TRANSPORT HOME CARE</t>
  </si>
  <si>
    <t>MHC50021-004</t>
  </si>
  <si>
    <t>CARRYING BAG WITH BELT RELATED TO VENTILATOR TRANSPORT HOME CARE</t>
  </si>
  <si>
    <t>MHC50021-005</t>
  </si>
  <si>
    <t>EXTERNAL HEATED HUMIDIFER WITH ACCEORIES RELATED TO VENTILATOR TRANSPORT HOME CARE</t>
  </si>
  <si>
    <t>MHC50021-006</t>
  </si>
  <si>
    <t>PASSIVE HUMIDIFCATIONS WITH HME FILTERS RELATED TO VENTILATOR TRANSPORT HOME CARE</t>
  </si>
  <si>
    <t>MHC50021-007</t>
  </si>
  <si>
    <t>SINGLE LIMB CIRCUITS ADULT AND PEDIATRIC SZIE RELATED TO VENTILATOR TRANSPORT HOME CARE</t>
  </si>
  <si>
    <t>MHC50021-008</t>
  </si>
  <si>
    <t>DOUBLE LIMB CIRCUITS ADULT AND PEDIATRIC SZIE RELATED TO VENTILATOR TRANSPORT HOME CARE</t>
  </si>
  <si>
    <t>MHC50021-009</t>
  </si>
  <si>
    <t>BACTERIAL FILTER FOR PROTECTION RELATED TO VENTILATOR TRANSPORT HOME CARE</t>
  </si>
  <si>
    <t>MHC50021-010</t>
  </si>
  <si>
    <t>PATIENT EXPIRATORY BLOCK RELATED TO VENTILATOR TRANSPORT HOME CARE</t>
  </si>
  <si>
    <t>MHC50021-011</t>
  </si>
  <si>
    <t>AIR INLET / DUST FILTER RELATED TO VENTILATOR TRANSPORT HOME CARE</t>
  </si>
  <si>
    <t>MHC60002</t>
  </si>
  <si>
    <t>MHC60002-001</t>
  </si>
  <si>
    <t>CHARGER RELATED TO BODY COMPOSITION MOBILE</t>
  </si>
  <si>
    <t>MHC60002-002</t>
  </si>
  <si>
    <t>DISPOSABLE ADHESIVE ELECTRODE RELATED TO BODY COMPOSITION MOBILE</t>
  </si>
  <si>
    <t>MHC600024</t>
  </si>
  <si>
    <t>VISION AID</t>
  </si>
  <si>
    <t>MHC60005</t>
  </si>
  <si>
    <t>MHC60006</t>
  </si>
  <si>
    <t>MHC60008</t>
  </si>
  <si>
    <t>MHC60010</t>
  </si>
  <si>
    <t>MHC60014</t>
  </si>
  <si>
    <t>PUMP TOTAL PARENTERAL NUTRITION TPN AMBULATORY</t>
  </si>
  <si>
    <t>MHC60014-003</t>
  </si>
  <si>
    <t>TPN PRIMARY INFUSION SET ~200-250 CM LENGTH WITHOUT INJECTION PORT WITH BACK CHECK VALVE 1 SPIKE WITH FILTER 1.2 MICRON TRANSPARENT LUER LOCK CONNECTION LATEX FREE DEHP FREE STERILE DISPOSABLE RELATED TO PUMP TOTAL PARENTERAL NUTRITION TPN AMBULATORY</t>
  </si>
  <si>
    <t>MHC60014-004</t>
  </si>
  <si>
    <t>TPN PRIMARY INFUSION SET ~200-250 CM LENGTH WITHOUT INJECTION PORT WITH BACK CHECK VALVE 1 SPIKE WITH FILTER 0.2 MICRON TRANSPARENT AIR VENT LUER LOCK CONNECTION LATEX FREE DEHP FREE STERILE DISPOSABLE RELATED TO PUMP TOTAL PARENTERAL NUTRITION TPN AMBULATORY</t>
  </si>
  <si>
    <t>MHC60015</t>
  </si>
  <si>
    <t>MHC60015-001</t>
  </si>
  <si>
    <t>AC/DC POWER ADAPTER 100-240V 50/60HZ RELATED TO NEBULIZER PORTABLE</t>
  </si>
  <si>
    <t>MHC60015-002</t>
  </si>
  <si>
    <t>ADULT MASK RELATED TO NEBULIZER PORTABLE</t>
  </si>
  <si>
    <t>MHC60015-003</t>
  </si>
  <si>
    <t>BATTERY RELATED TO NEBULIZER PORTABLE</t>
  </si>
  <si>
    <t>MHC60015-004</t>
  </si>
  <si>
    <t>CARRY BAG RELATED TO NEBULIZER PORTABLE</t>
  </si>
  <si>
    <t>MHC60015-005</t>
  </si>
  <si>
    <t>CHARGER RELATED TO NEBULIZER PORTABLE</t>
  </si>
  <si>
    <t>MHC60015-006</t>
  </si>
  <si>
    <t>MOUTHPIECE RELATED TO NEBULIZER PORTABLE</t>
  </si>
  <si>
    <t>MHC60015-007</t>
  </si>
  <si>
    <t>PEDIATRIC MASK RELATED TO NEBULIZER PORTABLE</t>
  </si>
  <si>
    <t>MHC60019</t>
  </si>
  <si>
    <t>MHC60019-001</t>
  </si>
  <si>
    <t>AC AND DC POWER CORDS RELATED TO SUCTION UNIT PORTABLE HOME CARE</t>
  </si>
  <si>
    <t>MHC60019-002</t>
  </si>
  <si>
    <t>AC/DC ADAPTER CHARGER RELATED TO SUCTION UNIT PORTABLE HOME CARE</t>
  </si>
  <si>
    <t>MHC60019-003</t>
  </si>
  <si>
    <t>BACTERIAL FILTER RELATED TO SUCTION UNIT PORTABLE HOME CARE</t>
  </si>
  <si>
    <t>MHC60019-004</t>
  </si>
  <si>
    <t>CANISTER BRACKET RELATED TO SUCTION UNIT PORTABLE HOME CARE</t>
  </si>
  <si>
    <t>MHC60019-005</t>
  </si>
  <si>
    <t>DISPOSABLE CANISTERS RELATED TO SUCTION UNIT PORTABLE HOME CARE</t>
  </si>
  <si>
    <t>MHC60019-006</t>
  </si>
  <si>
    <t>HEPA FILTER RELATED TO SUCTION UNIT PORTABLE HOME CARE</t>
  </si>
  <si>
    <t>MHC60019-007</t>
  </si>
  <si>
    <t>RECHARGEABLE 12 VOLTS DC BATTERY RELATED TO SUCTION UNIT PORTABLE HOME CARE</t>
  </si>
  <si>
    <t>MHC60019-008</t>
  </si>
  <si>
    <t>REUSABLE CANISTERS RELATED TO SUCTION UNIT PORTABLE HOME CARE</t>
  </si>
  <si>
    <t>MHC60019-009</t>
  </si>
  <si>
    <t>SOFT POUCH CARRYING CASE RELATED TO SUCTION UNIT PORTABLE HOME CARE</t>
  </si>
  <si>
    <t>MHC60020</t>
  </si>
  <si>
    <t>MHC60020-001</t>
  </si>
  <si>
    <t>LINEAR ARRAY PROBE RELATED TO ULTRASOUND PROBE HANDHELD</t>
  </si>
  <si>
    <t>MHC60020-002</t>
  </si>
  <si>
    <t>CONVEX ARRAY PROBE RELATED TO ULTRASOUND PROBE HANDHELD</t>
  </si>
  <si>
    <t>MHC60020-003</t>
  </si>
  <si>
    <t>DUAL-HEADED PROBE RELATED TO ULTRASOUND PROBE HANDHELD</t>
  </si>
  <si>
    <t>MHC60020-004</t>
  </si>
  <si>
    <t>SECTOR ARRAY PROBE RELATED TO ULTRASOUND PROBE HANDHELD</t>
  </si>
  <si>
    <t>MHC60020-005</t>
  </si>
  <si>
    <t>TELE GUIDANCE RELATED TO ULTRASOUND PROBE HANDHELD</t>
  </si>
  <si>
    <t>MHC60020-006</t>
  </si>
  <si>
    <t>CARRYING CASE RELATED TO ULTRASOUND PROBE HANDHELD</t>
  </si>
  <si>
    <t>MHC60020-007</t>
  </si>
  <si>
    <t>HIGH RESOLUTION SCREEN MONITOR RELATED TO ULTRASOUND PROBE HANDHELD</t>
  </si>
  <si>
    <t>MHC60020-008</t>
  </si>
  <si>
    <t>TRANSDUCER CABLE RELATED TO ULTRASOUND PROBE HANDHELD</t>
  </si>
  <si>
    <t>MHC70001</t>
  </si>
  <si>
    <t>MONITORING SOLUTION REMOTELY HOMECARE</t>
  </si>
  <si>
    <t>MHC70001-001</t>
  </si>
  <si>
    <t>PATIENT DATA MONITOR RELATED TO MONITORING SOLUTION REMOTELY HOMECARE</t>
  </si>
  <si>
    <t>MHC70001-002</t>
  </si>
  <si>
    <t>ECG MODULE RELATED TO MONITORING SOLUTION REMOTELY HOMECARE</t>
  </si>
  <si>
    <t>MHC70001-003</t>
  </si>
  <si>
    <t>SCALE ELECTRONIC MODULE RELATED TO MONITORING SOLUTION REMOTELY HOMECARE</t>
  </si>
  <si>
    <t>MHC70001-004</t>
  </si>
  <si>
    <t>NIBP MODULE RELATED TO MONITORING SOLUTION REMOTELY HOMECARE</t>
  </si>
  <si>
    <t>MHC70001-005</t>
  </si>
  <si>
    <t>OXIMETER PULSE MODULE RELATED TO MONITORING SOLUTION REMOTELY HOMECARE</t>
  </si>
  <si>
    <t>MHC70001-006</t>
  </si>
  <si>
    <t>GLUCOMETER MODULE RELATED TO MONITORING SOLUTION REMOTELY HOMECARE</t>
  </si>
  <si>
    <t>MHC70001-007</t>
  </si>
  <si>
    <t>THERMOMETER DIGITAL MODULE RELATED TO MONITORING SOLUTION REMOTELY HOMECARE</t>
  </si>
  <si>
    <t>MHC70001-008</t>
  </si>
  <si>
    <t>MOTION DETECTION MODULE RELATED TO MONITORING SOLUTION REMOTELY HOMECARE</t>
  </si>
  <si>
    <t>MHC70001-009</t>
  </si>
  <si>
    <t>CPAP RELATED TO MONITORING SOLUTION REMOTELY HOMECARE</t>
  </si>
  <si>
    <t>MHC70001-010</t>
  </si>
  <si>
    <t>CAPNOGRAPHY RELATED TO MONITORING SOLUTION REMOTELY HOMECARE</t>
  </si>
  <si>
    <t>MHC70001-011</t>
  </si>
  <si>
    <t>ETCO2 MODULE RELATED TO MONITORING SOLUTION REMOTELY HOMECARE</t>
  </si>
  <si>
    <t>MHC70001-012</t>
  </si>
  <si>
    <t>ELECTRONIC STETHOSCOPE RELATED TO MONITORING SOLUTION REMOTELY HOMECARE</t>
  </si>
  <si>
    <t>MHC70001-013</t>
  </si>
  <si>
    <t>SINGLE USE STRIPS AND SAMPLE PEN RELATED TO MONITORING SOLUTION REMOTELY HOMECARE</t>
  </si>
  <si>
    <t>MHC70001-014</t>
  </si>
  <si>
    <t>SPIROMETER RELATED TO MONITORING SOLUTION REMOTELY HOMECARE</t>
  </si>
  <si>
    <t>MHC70001-015</t>
  </si>
  <si>
    <t>CONTINUES PULSE OXIMETER SENSOR RELATED TO MONITORING SOLUTION REMOTELY HOMECARE</t>
  </si>
  <si>
    <t>MHC70001-016</t>
  </si>
  <si>
    <t>CONTINUES TEMPERATURE SENSOR RELATED TO MONITORING SOLUTION REMOTELY HOMECARE</t>
  </si>
  <si>
    <t>MHC70001-017</t>
  </si>
  <si>
    <t>SINGLE USE AIRWAY ADAPTER FOR ADULT RELATED TO MONITORING SOLUTION REMOTELY HOMECARE</t>
  </si>
  <si>
    <t>MHC70001-018</t>
  </si>
  <si>
    <t>SINGLE USE AIRWAY ADAPTER FOR INFANT RELATED TO MONITORING SOLUTION REMOTELY HOMECARE</t>
  </si>
  <si>
    <t>MHC70001-019</t>
  </si>
  <si>
    <t>SINGLE USE AIRWAY ADAPTER FOR PEDIATRIC RELATED TO MONITORING SOLUTION REMOTELY HOMECARE</t>
  </si>
  <si>
    <t>MHC70001-020</t>
  </si>
  <si>
    <t>MOBILE PHONE OR TABLET SOFTWARE INCLUDED RELATED TO MONITORING SOLUTION REMOTELY HOMECARE</t>
  </si>
  <si>
    <t>MHC70001-021</t>
  </si>
  <si>
    <t>ANNUAL PATIENT SUBSCRIPTION BASIC RELATED TO MONITORING SOLUTION REMOTELY HOMECARE</t>
  </si>
  <si>
    <t>MHC70001-022</t>
  </si>
  <si>
    <t>ANNUAL PATIENT SUBSCRIPTION PREMIUM RELATED TO MONITORING SOLUTION REMOTELY HOMECARE</t>
  </si>
  <si>
    <t>MHC70001-023</t>
  </si>
  <si>
    <t>CONTINUOUS PATIENT MONITORING WATCH RELATED TO MONITORING SOLUTION REMOTELY HOMECARE</t>
  </si>
  <si>
    <t>MHC70004</t>
  </si>
  <si>
    <t>MHC70004-001</t>
  </si>
  <si>
    <t>FINGER TIP SPO2 RELATED TO MONITORING KIT HOMECARE</t>
  </si>
  <si>
    <t>MHC70004-002</t>
  </si>
  <si>
    <t>SPO2 SINGLE USE SENSOR RELATED TO MONITORING KIT HOMECARE</t>
  </si>
  <si>
    <t>MHC70004-003</t>
  </si>
  <si>
    <t>TEMPERATURE SENSOR SINGLE USE RELATED TO MONITORING KIT HOMECARE</t>
  </si>
  <si>
    <t>MHC70004-004</t>
  </si>
  <si>
    <t>BATTERY RELATED TO MONITORING KIT HOMECARE</t>
  </si>
  <si>
    <t>MHC70005</t>
  </si>
  <si>
    <t>TELEMEDICINE SYSTEM</t>
  </si>
  <si>
    <t>MHC70005-001</t>
  </si>
  <si>
    <t>PORTABLE ECG RELATED TO TELEMEDICINE SYSTEM</t>
  </si>
  <si>
    <t>MHC70005-002</t>
  </si>
  <si>
    <t>LINEAR ULTRASOUND PROBE RELATED TO TELEMEDICINE SYSTEM</t>
  </si>
  <si>
    <t>MHC70005-003</t>
  </si>
  <si>
    <t>CONVEX ULTRASOUND PROBE RELATED TO TELEMEDICINE SYSTEM</t>
  </si>
  <si>
    <t>MHC70005-004</t>
  </si>
  <si>
    <t>VITAL SIGNS MONITOR RELATED TO TELEMEDICINE SYSTEM</t>
  </si>
  <si>
    <t>MHC70005-005</t>
  </si>
  <si>
    <t>ELECTRONIC STETHOSCOPE RELATED TO TELEMEDICINE SYSTEM</t>
  </si>
  <si>
    <t>MHD10001</t>
  </si>
  <si>
    <t>MHD10001-001</t>
  </si>
  <si>
    <t>ADULT CRRT SET RELATED TO CRRT UNIT</t>
  </si>
  <si>
    <t>MHD10001-002</t>
  </si>
  <si>
    <t>PEDIATRIC CRRT SET RELATED TO CRRT UNIT</t>
  </si>
  <si>
    <t>MHD10001-003</t>
  </si>
  <si>
    <t>CITRATE KIT / SOLUTION RELATED TO CRRT UNIT</t>
  </si>
  <si>
    <t>MHD10001-004</t>
  </si>
  <si>
    <t>PLASMA KIT RELATED TO CRRT UNIT</t>
  </si>
  <si>
    <t>MHD10001-005</t>
  </si>
  <si>
    <t>FACTORY LEVEL SERVICE TRAINING RELATED TO CRRT UNIT</t>
  </si>
  <si>
    <t>MHD10005</t>
  </si>
  <si>
    <t>MHD10005-001</t>
  </si>
  <si>
    <t>RO TREATMENT WATER 60 L/H PORTABLE RELATED TO DIALYSIS HAEMOFILTRATION PORTABLE WITH RO</t>
  </si>
  <si>
    <t>MHD10005-002</t>
  </si>
  <si>
    <t>BLOOD VOLUME MONITOR WITH HI POTENTIAL EPISODE PREVENTION RELATED TO DIALYSIS HAEMOFILTRATION PORTABLE WITH RO</t>
  </si>
  <si>
    <t>MHD10005-003</t>
  </si>
  <si>
    <t>ACCESS FLOW METER RELATED TO DIALYSIS HAEMOFILTRATION PORTABLE WITH RO</t>
  </si>
  <si>
    <t>MHD10005-004</t>
  </si>
  <si>
    <t>BLOOD LINE RELATED TO DIALYSIS HAEMOFILTRATION PORTABLE WITH RO</t>
  </si>
  <si>
    <t>MHD10005-005</t>
  </si>
  <si>
    <t>SODIUM BICARBONATE CARTRIDGE 650-900 GM RELATED TO DIALYSIS HAEMOFILTRATION PORTABLE WITH RO</t>
  </si>
  <si>
    <t>MHD10005-006</t>
  </si>
  <si>
    <t>HIGH FLUX DIALYZER DIFFERENT SIZES WITH HIGHEST TECHNOLOGY RELATED TO DIALYSIS HAEMOFILTRATION PORTABLE WITH RO</t>
  </si>
  <si>
    <t>MHD10005-007</t>
  </si>
  <si>
    <t>CITRIC ACID AS PER PROVIDER SYSTEM RELATED TO DIALYSIS HAEMOFILTRATION PORTABLE WITH RO</t>
  </si>
  <si>
    <t>MHD10005-008</t>
  </si>
  <si>
    <t>ENDOTOXIN FILTER AS PER PROVIDER SYSTEM RELATED TO DIALYSIS HAEMOFILTRATION PORTABLE WITH RO</t>
  </si>
  <si>
    <t>MHD10005-009</t>
  </si>
  <si>
    <t>FISTULA NEEDLES SIZE: G14/G15/G16/G17 RELATED TO DIALYSIS HAEMOFILTRATION PORTABLE WITH RO</t>
  </si>
  <si>
    <t>MHD10005-010</t>
  </si>
  <si>
    <t>ACID CONCENTRATE, DIFFERENT CONCENTRATION RELATED TO DIALYSIS HAEMOFILTRATION PORTABLE WITH RO</t>
  </si>
  <si>
    <t>MHD10005-011</t>
  </si>
  <si>
    <t>DISINFECTANT FOR DIALYSIS DEVICES AS PER PROVIDER SYSTEM RELATED TO DIALYSIS HAEMOFILTRATION PORTABLE WITH RO</t>
  </si>
  <si>
    <t>MHD10005-012</t>
  </si>
  <si>
    <t>FACTORY LEVEL SERVICE TRAINING RELATED TO DIALYSIS HAEMOFILTRATION PORTABLE WITH RO</t>
  </si>
  <si>
    <t>MHD10006</t>
  </si>
  <si>
    <t>MHD10006-001</t>
  </si>
  <si>
    <t>ADULT CARTRIDGE RELATED TO DIALYSIS HEMOFILTRATION LACTATE PORTABLE</t>
  </si>
  <si>
    <t>MHD10006-002</t>
  </si>
  <si>
    <t>CONNECTION FLUID WARMER RELATED TO DIALYSIS HEMOFILTRATION LACTATE PORTABLE</t>
  </si>
  <si>
    <t>MHD10006-003</t>
  </si>
  <si>
    <t>DRAIN LINE EXTERNAL RELATED TO DIALYSIS HEMOFILTRATION LACTATE PORTABLE</t>
  </si>
  <si>
    <t>MHD10006-004</t>
  </si>
  <si>
    <t>BAG 5 LITERS READY MIX SOLUTION RELATED TO DIALYSIS HEMOFILTRATION LACTATE PORTABLE</t>
  </si>
  <si>
    <t>MHD10006-005</t>
  </si>
  <si>
    <t>FACTORY LEVEL SERVICE TRAINING RELATED TO DIALYSIS HEMOFILTRATION LACTATE PORTABLE</t>
  </si>
  <si>
    <t>MHD10007</t>
  </si>
  <si>
    <t>MHD10007-001</t>
  </si>
  <si>
    <t>ULTRASOUND PROBE RELATED TO MONITOR BLOOD FLOW HAEMODIALYSIS</t>
  </si>
  <si>
    <t>MHD10007-002</t>
  </si>
  <si>
    <t>CARDIAC OUTPUT RELATED TO MONITOR BLOOD FLOW HAEMODIALYSIS</t>
  </si>
  <si>
    <t>MHD10010</t>
  </si>
  <si>
    <t>MHD10010-001</t>
  </si>
  <si>
    <t>ACCESS FLOW METER RELATED TO HAEMODIAFILTRATION ADULT AND PEDIATRIC ADVANCE</t>
  </si>
  <si>
    <t>MHD10010-002</t>
  </si>
  <si>
    <t>BLOOD LINE RELATED TO HAEMODIAFILTRATION ADULT AND PEDIATRIC ADVANCE</t>
  </si>
  <si>
    <t>MHD10010-003</t>
  </si>
  <si>
    <t>SODIUM BICARBONATE CARTRIDGE 650-900 GM RELATED TO HAEMODIAFILTRATION ADULT AND PEDIATRIC ADVANCE</t>
  </si>
  <si>
    <t>MHD10010-004</t>
  </si>
  <si>
    <t>HIGH FLUX DIALYZER DIFFERENT SIZES WITH HIGHEST TECHNOLOGY RELATED TO HAEMODIAFILTRATION ADULT AND PEDIATRIC ADVANCE</t>
  </si>
  <si>
    <t>MHD10010-005</t>
  </si>
  <si>
    <t>CITRIC ACID AS PER PROVIDER SYSTEM RELATED TO HAEMODIAFILTRATION ADULT AND PEDIATRIC ADVANCE</t>
  </si>
  <si>
    <t>MHD10010-006</t>
  </si>
  <si>
    <t>ENDOTOXIN FILTER AS PER PROVIDER SYSTEM RELATED TO HAEMODIAFILTRATION ADULT AND PEDIATRIC ADVANCE</t>
  </si>
  <si>
    <t>MHD10010-007</t>
  </si>
  <si>
    <t>FISTULA NEEDLES SIZE: G14/G15/G16/G17 RELATED TO HAEMODIAFILTRATION ADULT AND PEDIATRIC ADVANCE</t>
  </si>
  <si>
    <t>MHD10010-008</t>
  </si>
  <si>
    <t>ACID CONCENTRATE, DIFFERENT CONCENTRATION RELATED TO HAEMODIAFILTRATION ADULT AND PEDIATRIC ADVANCE</t>
  </si>
  <si>
    <t>MHD10010-009</t>
  </si>
  <si>
    <t>DISINFECTANT FOR DIALYSIS DEVICES AS PER PROVIDER SYSTEM RELATED TO HAEMODIAFILTRATION ADULT AND PEDIATRIC ADVANCE</t>
  </si>
  <si>
    <t>MHD10010-010</t>
  </si>
  <si>
    <t>FACTORY LEVEL SERVICE TRAINING RELATED TO HAEMODIAFILTRATION ADULT AND PEDIATRIC ADVANCE</t>
  </si>
  <si>
    <t>MHD10011</t>
  </si>
  <si>
    <t>MHD10011-001</t>
  </si>
  <si>
    <t>ACCESS FLOW METER RELATED TO HAEMODIALYSIS BASIC</t>
  </si>
  <si>
    <t>MHD10011-002</t>
  </si>
  <si>
    <t>BLOOD LINE RELATED TO HAEMODIALYSIS BASIC</t>
  </si>
  <si>
    <t>MHD10011-003</t>
  </si>
  <si>
    <t>SODIUM BICARBONATE CARTRIDGE 650-900 GM RELATED TO HAEMODIALYSIS BASIC</t>
  </si>
  <si>
    <t>MHD10011-004</t>
  </si>
  <si>
    <t>HIGH FLUX DIALYZER DIFFERENT SIZES WITH HIGHEST TECHNOLOGY RELATED TO HAEMODIALYSIS BASIC</t>
  </si>
  <si>
    <t>MHD10011-005</t>
  </si>
  <si>
    <t>CITRIC ACID AS PER PROVIDER SYSTEM RELATED TO HAEMODIALYSIS BASIC</t>
  </si>
  <si>
    <t>MHD10011-006</t>
  </si>
  <si>
    <t>ENDOTOXIN FILTER AS PER PROVIDER SYSTEM RELATED TO HAEMODIALYSIS BASIC</t>
  </si>
  <si>
    <t>MHD10011-007</t>
  </si>
  <si>
    <t>FISTULA NEEDLES SIZE: G14/G15/G16/G17 RELATED TO HAEMODIALYSIS BASIC</t>
  </si>
  <si>
    <t>MHD10011-008</t>
  </si>
  <si>
    <t>ACID CONCENTRATE, DIFFERENT CONCENTRATION RELATED TO HAEMODIALYSIS BASIC</t>
  </si>
  <si>
    <t>MHD10011-009</t>
  </si>
  <si>
    <t>DISINFECTANT FOR DIALYSIS DEVICES AS PER PROVIDER SYSTEM RELATED TO HAEMODIALYSIS BASIC</t>
  </si>
  <si>
    <t>MHD10011-010</t>
  </si>
  <si>
    <t>FACTORY LEVEL SERVICE TRAINING RELATED TO HAEMODIALYSIS BASIC</t>
  </si>
  <si>
    <t>MHD10012</t>
  </si>
  <si>
    <t>MHD10012-001</t>
  </si>
  <si>
    <t>ACCESS FLOW METER RELATED TO HAEMODIALYSIS MID RANGE</t>
  </si>
  <si>
    <t>MHD10012-002</t>
  </si>
  <si>
    <t>BLOOD LINE RELATED TO HAEMODIALYSIS MID RANGE</t>
  </si>
  <si>
    <t>MHD10012-003</t>
  </si>
  <si>
    <t>SODIUM BICARBONATE CARTRIDGE 650-900 GM RELATED TO HAEMODIALYSIS MID RANGE</t>
  </si>
  <si>
    <t>MHD10012-004</t>
  </si>
  <si>
    <t>HIGH FLUX DIALYZER DIFFERENT SIZES WITH HIGHEST TECHNOLOGY RELATED TO HAEMODIALYSIS MID RANGE</t>
  </si>
  <si>
    <t>MHD10012-005</t>
  </si>
  <si>
    <t>CITRIC ACID AS PER PROVIDER SYSTEM RELATED TO HAEMODIALYSIS MID RANGE</t>
  </si>
  <si>
    <t>MHD10012-006</t>
  </si>
  <si>
    <t>ENDOTOXIN FILTER AS PER PROVIDER SYSTEM RELATED TO HAEMODIALYSIS MID RANGE</t>
  </si>
  <si>
    <t>MHD10012-007</t>
  </si>
  <si>
    <t>FISTULA NEEDLES SIZE : G14/G15/G16/G17 RELATED TO HAEMODIALYSIS MID RANGE</t>
  </si>
  <si>
    <t>MHD10012-008</t>
  </si>
  <si>
    <t>ACID CONCENTRATE, DIFFERENT CONCENTRATION RELATED TO HAEMODIALYSIS MID RANGE</t>
  </si>
  <si>
    <t>MHD10012-009</t>
  </si>
  <si>
    <t>DISINFECTANT FOR DIALYSIS DEVICES AS PER PROVIDER SYSTEM RELATED TO HAEMODIALYSIS MID RANGE</t>
  </si>
  <si>
    <t>MHD10012-010</t>
  </si>
  <si>
    <t>FACTORY LEVEL SERVICE TRAINING RELATED TO HAEMODIALYSIS MID RANGE</t>
  </si>
  <si>
    <t>MHD10013</t>
  </si>
  <si>
    <t>MHD10013-001</t>
  </si>
  <si>
    <t>INTEGRATED READING LAMP CONNECTOR RELATED TO CHAIR DIALYSIS BASIC</t>
  </si>
  <si>
    <t>MHD10013-002</t>
  </si>
  <si>
    <t>BACK UP BATTERY RELATED TO CHAIR DIALYSIS BASIC</t>
  </si>
  <si>
    <t>MHD10013-003</t>
  </si>
  <si>
    <t>IV POLE MOUNT RELATED TO CHAIR DIALYSIS BASIC</t>
  </si>
  <si>
    <t>MHD10014</t>
  </si>
  <si>
    <t>MHD10014-001</t>
  </si>
  <si>
    <t>INTEGRATED READING LAMP CONNECTOR RELATED TO CHAIR DIALYSIS ADVANCE</t>
  </si>
  <si>
    <t>MHD10014-002</t>
  </si>
  <si>
    <t>UNDERCHAIR DIALYSIS SCALE SYSTEM 200 KG ACCURACY 100 GM RELATED TO CHAIR DIALYSIS ADVANCE</t>
  </si>
  <si>
    <t>MHD10014-003</t>
  </si>
  <si>
    <t>BACK UP BATTERY RELATED TO CHAIR DIALYSIS ADVANCE</t>
  </si>
  <si>
    <t>MHD10014-004</t>
  </si>
  <si>
    <t>IV POLE MOUNT RELATED TO CHAIR DIALYSIS ADVANCE</t>
  </si>
  <si>
    <t>MHD20001</t>
  </si>
  <si>
    <t>RO TREATMENT WATER 1000 L/H</t>
  </si>
  <si>
    <t>MHD20001-001</t>
  </si>
  <si>
    <t>WATER HARDNESS TEST KITS RELATED TO RO TREATMENT WATER 1000 L/H</t>
  </si>
  <si>
    <t>MHD20001-002</t>
  </si>
  <si>
    <t>CHLORINE TEST KITS RELATED TO RO TREATMENT WATER 1000 L/H</t>
  </si>
  <si>
    <t>MHD20001-003</t>
  </si>
  <si>
    <t>PEROXIDE TEST KITS RELATED TO RO TREATMENT WATER 1000 L/H</t>
  </si>
  <si>
    <t>MHD20001-004</t>
  </si>
  <si>
    <t>SALT FOR BRINE TANK RELATED TO RO TREATMENT WATER 1000 L/H</t>
  </si>
  <si>
    <t>MHD20001-005</t>
  </si>
  <si>
    <t>BACTERIA AND ENDOTOXIN FILTER RELATED TO RO TREATMENT WATER 1000 L/H</t>
  </si>
  <si>
    <t>MHD20001-006</t>
  </si>
  <si>
    <t>REMOTE MONITORING AND SERVICE SYSTEM RELATED TO RO TREATMENT WATER 1000 L/H</t>
  </si>
  <si>
    <t>MHD20001-007</t>
  </si>
  <si>
    <t>HEAT DISINFECTION TANK 300 LITERS RELATED TO RO TREATMENT WATER 1000 L/H</t>
  </si>
  <si>
    <t>MHD20001-008</t>
  </si>
  <si>
    <t>HEAT DISINFECTION TANK 500 LITERS RELATED TO RO TREATMENT WATER 1000 L/H</t>
  </si>
  <si>
    <t>MHD20001-009</t>
  </si>
  <si>
    <t>FACTORY LEVEL SERVICE TRAINING RELATED TO RO TREATMENT WATER 1000 L/H</t>
  </si>
  <si>
    <t>MHD20002</t>
  </si>
  <si>
    <t>RO TREATMENT WATER 1500 L/H</t>
  </si>
  <si>
    <t>MHD20002-001</t>
  </si>
  <si>
    <t>WATER HARDNESS TEST KITS RELATED TO RO TREATMENT WATER 1500 L/H</t>
  </si>
  <si>
    <t>MHD20002-002</t>
  </si>
  <si>
    <t>CHLORINE TEST KITS RELATED TO RO TREATMENT WATER 1500 L/H</t>
  </si>
  <si>
    <t>MHD20002-003</t>
  </si>
  <si>
    <t>PEROXIDE TEST KITS RELATED TO RO TREATMENT WATER 1500 L/H</t>
  </si>
  <si>
    <t>MHD20002-004</t>
  </si>
  <si>
    <t>SALT FOR BRINE TANK RELATED TO RO TREATMENT WATER 1500 L/H</t>
  </si>
  <si>
    <t>MHD20002-005</t>
  </si>
  <si>
    <t>BACTERIA AND ENDOTOXIN FILTER RELATED TO RO TREATMENT WATER 1500 L/H</t>
  </si>
  <si>
    <t>MHD20002-006</t>
  </si>
  <si>
    <t>REMOTE MONITORING AND SERVICE SYSTEM RELATED TO RO TREATMENT WATER 1500 L/H</t>
  </si>
  <si>
    <t>MHD20002-007</t>
  </si>
  <si>
    <t>HEAT DISINFECTION TANK 300 LITERS RELATED TO RO TREATMENT WATER 1500 L/H</t>
  </si>
  <si>
    <t>MHD20002-008</t>
  </si>
  <si>
    <t>HEAT DISINFECTION TANK 500 LITERS RELATED TO RO TREATMENT WATER 1500 L/H</t>
  </si>
  <si>
    <t>MHD20002-009</t>
  </si>
  <si>
    <t>FACTORY LEVEL SERVICE TRAINING RELATED TO RO TREATMENT WATER 1500 L/H</t>
  </si>
  <si>
    <t>MHD20003</t>
  </si>
  <si>
    <t>RO TREATMENT WATER 2100 L/H</t>
  </si>
  <si>
    <t>MHD20003-001</t>
  </si>
  <si>
    <t>WATER HARDNESS TEST KITS RELATED TO RO TREATMENT WATER 2100 L/H</t>
  </si>
  <si>
    <t>MHD20003-002</t>
  </si>
  <si>
    <t>CHLORINE TEST KITS RELATED TO RO TREATMENT WATER 2100 L/H</t>
  </si>
  <si>
    <t>MHD20003-003</t>
  </si>
  <si>
    <t>PEROXIDE TEST KITS RELATED TO RO TREATMENT WATER 2100 L/H</t>
  </si>
  <si>
    <t>MHD20003-004</t>
  </si>
  <si>
    <t>SALT FOR BRINE TANK RELATED TO RO TREATMENT WATER 2100 L/H</t>
  </si>
  <si>
    <t>MHD20003-005</t>
  </si>
  <si>
    <t>BACTERIA AND ENDOTOXIN FILTER RELATED TO RO TREATMENT WATER 2100 L/H</t>
  </si>
  <si>
    <t>MHD20003-006</t>
  </si>
  <si>
    <t>REMOTE MONITORING AND SERVICE SYSTEM RELATED TO RO TREATMENT WATER 2100 L/H</t>
  </si>
  <si>
    <t>MHD20003-007</t>
  </si>
  <si>
    <t>HEAT DISINFECTION TANK 300 LITERS RELATED TO RO TREATMENT WATER 2100 L/H</t>
  </si>
  <si>
    <t>MHD20003-008</t>
  </si>
  <si>
    <t>HEAT DISINFECTION TANK 500 LITERS RELATED TO RO TREATMENT WATER 2100 L/H</t>
  </si>
  <si>
    <t>MHD20003-009</t>
  </si>
  <si>
    <t>FACTORY LEVEL SERVICE TRAINING RELATED TO RO TREATMENT WATER 2100 L/H</t>
  </si>
  <si>
    <t>MHD20004</t>
  </si>
  <si>
    <t>MHD20004-001</t>
  </si>
  <si>
    <t>WATER HARDNESS TEST KITS RELATED TO RO TREATMENT WATER 250 L/H</t>
  </si>
  <si>
    <t>MHD20004-002</t>
  </si>
  <si>
    <t>CHLORINE TEST KITS RELATED TO RO TREATMENT WATER 250 L/H</t>
  </si>
  <si>
    <t>MHD20004-003</t>
  </si>
  <si>
    <t>PEROXIDE TEST KITS RELATED TO RO TREATMENT WATER 250 L/H</t>
  </si>
  <si>
    <t>MHD20004-004</t>
  </si>
  <si>
    <t>SALT FOR BRINE TANK RELATED TO RO TREATMENT WATER 250 L/H</t>
  </si>
  <si>
    <t>MHD20004-005</t>
  </si>
  <si>
    <t>BACTERIA AND ENDOTOXIN FILTER RELATED TO RO TREATMENT WATER 250 L/H</t>
  </si>
  <si>
    <t>MHD20004-006</t>
  </si>
  <si>
    <t>REMOTE MONITORING AND SERVICE SYSTEM RELATED TO RO TREATMENT WATER 250 L/H</t>
  </si>
  <si>
    <t>MHD20004-007</t>
  </si>
  <si>
    <t>HEAT DISINFECTION TANK 300 LITERS RELATED TO RO TREATMENT WATER 250 L/H</t>
  </si>
  <si>
    <t>MHD20004-008</t>
  </si>
  <si>
    <t>HEAT DISINFECTION TANK 500 LITERS RELATED TO RO TREATMENT WATER 250 L/H</t>
  </si>
  <si>
    <t>MHD20004-009</t>
  </si>
  <si>
    <t>FACTORY LEVEL SERVICE TRAINING RELATED TO RO TREATMENT WATER 250 L/H</t>
  </si>
  <si>
    <t>MHD20005</t>
  </si>
  <si>
    <t>RO TREATMENT WATER 3000 L/H</t>
  </si>
  <si>
    <t>MHD20005-001</t>
  </si>
  <si>
    <t>WATER HARDNESS TEST KITS RELATED TO RO TREATMENT WATER 3000 L/H</t>
  </si>
  <si>
    <t>MHD20005-002</t>
  </si>
  <si>
    <t>CHLORINE TEST KITS RELATED TO RO TREATMENT WATER 3000 L/H</t>
  </si>
  <si>
    <t>MHD20005-003</t>
  </si>
  <si>
    <t>PEROXIDE TEST KITS RELATED TO RO TREATMENT WATER 3000 L/H</t>
  </si>
  <si>
    <t>MHD20005-004</t>
  </si>
  <si>
    <t>SALT FOR BRINE TANK RELATED TO RO TREATMENT WATER 3000 L/H</t>
  </si>
  <si>
    <t>MHD20005-005</t>
  </si>
  <si>
    <t>BACTERIA AND ENDOTOXIN FILTER RELATED TO RO TREATMENT WATER 3000 L/H</t>
  </si>
  <si>
    <t>MHD20005-006</t>
  </si>
  <si>
    <t>REMOTE MONITORING AND SERVICE SYSTEM RELATED TO RO TREATMENT WATER 3000 L/H</t>
  </si>
  <si>
    <t>MHD20005-007</t>
  </si>
  <si>
    <t>HEAT DISINFECTION TANK 300 LITERS RELATED TO RO TREATMENT WATER 3000 L/H</t>
  </si>
  <si>
    <t>MHD20005-008</t>
  </si>
  <si>
    <t>HEAT DISINFECTION TANK 500 LITERS RELATED TO RO TREATMENT WATER 3000 L/H</t>
  </si>
  <si>
    <t>MHD20005-009</t>
  </si>
  <si>
    <t>FACTORY LEVEL SERVICE TRAINING RELATED TO RO TREATMENT WATER 3000 L/H</t>
  </si>
  <si>
    <t>MHD20006</t>
  </si>
  <si>
    <t>MHD20006-001</t>
  </si>
  <si>
    <t>WATER HARDNESS TEST KITS RELATED TO RO TREATMENT WATER 500 L/H</t>
  </si>
  <si>
    <t>MHD20006-002</t>
  </si>
  <si>
    <t>CHLORINE TEST KITS RELATED TO RO TREATMENT WATER 500 L/H</t>
  </si>
  <si>
    <t>MHD20006-003</t>
  </si>
  <si>
    <t>PEROXIDE TEST KITS RELATED TO RO TREATMENT WATER 500 L/H</t>
  </si>
  <si>
    <t>MHD20006-004</t>
  </si>
  <si>
    <t>SALT FOR BRINE TANK RELATED TO RO TREATMENT WATER 500 L/H</t>
  </si>
  <si>
    <t>MHD20006-005</t>
  </si>
  <si>
    <t>BACTERIA AND ENDOTOXIN FILTER RELATED TO RO TREATMENT WATER 500 L/H</t>
  </si>
  <si>
    <t>MHD20006-006</t>
  </si>
  <si>
    <t>REMOTE MONITORING AND SERVICE SYSTEM RELATED TO RO TREATMENT WATER 500 L/H</t>
  </si>
  <si>
    <t>MHD20006-007</t>
  </si>
  <si>
    <t>HEAT DISINFECTION TANK 300 LITERS RELATED TO RO TREATMENT WATER 500 L/H</t>
  </si>
  <si>
    <t>MHD20006-008</t>
  </si>
  <si>
    <t>HEAT DISINFECTION TANK 500 LITERS RELATED TO RO TREATMENT WATER 500 L/H</t>
  </si>
  <si>
    <t>MHD20006-009</t>
  </si>
  <si>
    <t>FACTORY LEVEL SERVICE TRAINING RELATED TO RO TREATMENT WATER 500 L/H</t>
  </si>
  <si>
    <t>MHD20007</t>
  </si>
  <si>
    <t>MHD20007-001</t>
  </si>
  <si>
    <t>WATER HARDNESS TEST KITS RELATED TO RO TREATMENT WATER 60 L/H PORTABLE</t>
  </si>
  <si>
    <t>MHD20007-002</t>
  </si>
  <si>
    <t>CHLORINE TEST KITS RELATED TO RO TREATMENT WATER 60 L/H PORTABLE</t>
  </si>
  <si>
    <t>MHD20007-003</t>
  </si>
  <si>
    <t>PEROXIDE TEST KITS RELATED TO RO TREATMENT WATER 60 L/H PORTABLE</t>
  </si>
  <si>
    <t>MHD20007-004</t>
  </si>
  <si>
    <t>SALT FOR BRINE TANK RELATED TO RO TREATMENT WATER 60 L/H PORTABLE</t>
  </si>
  <si>
    <t>MHD20008</t>
  </si>
  <si>
    <t>MHD20008-001</t>
  </si>
  <si>
    <t>WATER HARDNESS TEST KITS RELATED TO RO TREATMENT WATER 750 L/H</t>
  </si>
  <si>
    <t>MHD20008-002</t>
  </si>
  <si>
    <t>CHLORINE TEST KITS RELATED TO RO TREATMENT WATER 750 L/H</t>
  </si>
  <si>
    <t>MHD20008-003</t>
  </si>
  <si>
    <t>PEROXIDE TEST KITS RELATED TO RO TREATMENT WATER 750 L/H</t>
  </si>
  <si>
    <t>MHD20008-004</t>
  </si>
  <si>
    <t>SALT FOR BRINE TANK RELATED TO RO TREATMENT WATER 750 L/H</t>
  </si>
  <si>
    <t>MHD20008-005</t>
  </si>
  <si>
    <t>BACTERIA AND ENDOTOXIN FILTER RELATED TO RO TREATMENT WATER 750 L/H</t>
  </si>
  <si>
    <t>MHD20008-006</t>
  </si>
  <si>
    <t>REMOTE MONITORING AND SERVICE SYSTEM RELATED TO RO TREATMENT WATER 750 L/H</t>
  </si>
  <si>
    <t>MHD20008-007</t>
  </si>
  <si>
    <t>HEAT DISINFECTION TANK 300 LITERS RELATED TO RO TREATMENT WATER 750 L/H</t>
  </si>
  <si>
    <t>MHD20008-008</t>
  </si>
  <si>
    <t>HEAT DISINFECTION TANK 500 LITERS RELATED TO RO TREATMENT WATER 750 L/H</t>
  </si>
  <si>
    <t>MHD20008-009</t>
  </si>
  <si>
    <t>FACTORY LEVEL SERVICE TRAINING RELATED TO RO TREATMENT WATER 750 L/H</t>
  </si>
  <si>
    <t>MHD20009</t>
  </si>
  <si>
    <t>MHD20010</t>
  </si>
  <si>
    <t>MHD20010-001</t>
  </si>
  <si>
    <t>WATER HARDNESS TEST KITS RELATED TO RO TREATMENT WATER 125 L/H</t>
  </si>
  <si>
    <t>MHD20010-002</t>
  </si>
  <si>
    <t>CHLORINE TEST KITS RELATED TO RO TREATMENT WATER 125 L/H</t>
  </si>
  <si>
    <t>MHD20010-003</t>
  </si>
  <si>
    <t>PEROXIDE TEST KITS RELATED TO RO TREATMENT WATER 125 L/H</t>
  </si>
  <si>
    <t>MHD20010-004</t>
  </si>
  <si>
    <t>SALT FOR BRINE TANK RELATED TO RO TREATMENT WATER 125 L/H</t>
  </si>
  <si>
    <t>MHD20010-005</t>
  </si>
  <si>
    <t>BACTERIA AND ENDOTOXIN FILTER RELATED TO RO TREATMENT WATER 125 L/H</t>
  </si>
  <si>
    <t>MHD20010-006</t>
  </si>
  <si>
    <t>REMOTE MONITORING AND SERVICE SYSTEM RELATED TO RO TREATMENT WATER 125 L/H</t>
  </si>
  <si>
    <t>MHD20010-007</t>
  </si>
  <si>
    <t>HEAT DISINFECTION TANK 300 LITERS RELATED TO RO TREATMENT WATER 125 L/H</t>
  </si>
  <si>
    <t>MHD20010-008</t>
  </si>
  <si>
    <t>HEAT DISINFECTION TANK 500 LITERS RELATED TO RO TREATMENT WATER 125 L/H</t>
  </si>
  <si>
    <t>MHD20010-009</t>
  </si>
  <si>
    <t>FACTORY LEVEL SERVICE TRAINING RELATED TO RO TREATMENT WATER 125 L/H</t>
  </si>
  <si>
    <t>MIC10002</t>
  </si>
  <si>
    <t>MIC10002-001</t>
  </si>
  <si>
    <t>THERMAL PRINTER PAPER ROLL RELATED TO ANALYZER BLOOD GAS BENCHTOP</t>
  </si>
  <si>
    <t>MIC10002-005</t>
  </si>
  <si>
    <t>PPM KIT RELATED TO ANALYZER BLOOD GAS BENCHTOP</t>
  </si>
  <si>
    <t>MIC10002-023</t>
  </si>
  <si>
    <t>SENSOR/ CARTRIDGE RELATED TO ANALYZER BLOOD GAS BENCHTOP</t>
  </si>
  <si>
    <t>MIC10002-024</t>
  </si>
  <si>
    <t>FLUID PACK SMALL RELATED TO ANALYZER BLOOD GAS BENCHTOP</t>
  </si>
  <si>
    <t>MIC10002-025</t>
  </si>
  <si>
    <t>FLUID PACK MEDIUM RELATED TO ANALYZER BLOOD GAS BENCHTOP</t>
  </si>
  <si>
    <t>MIC10002-026</t>
  </si>
  <si>
    <t>FLUID PACK LARGE RELATED TO ANALYZER BLOOD GAS BENCHTOP</t>
  </si>
  <si>
    <t>MIC10002-027</t>
  </si>
  <si>
    <t>FLUID PACK EXTRA LARGE RELATED TO ANALYZER BLOOD GAS BENCHTOP</t>
  </si>
  <si>
    <t>MIC10002-028</t>
  </si>
  <si>
    <t>QC RELATED TO ANALYZER BLOOD GAS BENCHTOP</t>
  </si>
  <si>
    <t>MIC10002-029</t>
  </si>
  <si>
    <t>CVP RELATED TO ANALYZER BLOOD GAS BENCHTOP</t>
  </si>
  <si>
    <t>MIC10002-030</t>
  </si>
  <si>
    <t>CLOT CATCHER RELATED TO ANALYZER BLOOD GAS BENCHTOP</t>
  </si>
  <si>
    <t>MIC10002-031</t>
  </si>
  <si>
    <t>CAPILLARY RELATED TO ANALYZER BLOOD GAS BENCHTOP</t>
  </si>
  <si>
    <t>MIC10002-032</t>
  </si>
  <si>
    <t>DEPROTEINIZER RELATED TO ANALYZER BLOOD GAS BENCHTOP</t>
  </si>
  <si>
    <t>MIC10002-033</t>
  </si>
  <si>
    <t>FACTORY LEVEL TRAINING RELATED TO ANALYZER BLOOD GAS BENCHTOP</t>
  </si>
  <si>
    <t>MIC10003</t>
  </si>
  <si>
    <t>MIC10003-001</t>
  </si>
  <si>
    <t>THERMAL PRINTER PAPER ROLL RELATED TO ANALYZER BLOOD GAS POC</t>
  </si>
  <si>
    <t>MIC10003-002</t>
  </si>
  <si>
    <t>BATTERY RELATED TO ANALYZER BLOOD GAS POC</t>
  </si>
  <si>
    <t>MIC10003-022</t>
  </si>
  <si>
    <t>PRINTER RELATED TO ANALYZER BLOOD GAS POC</t>
  </si>
  <si>
    <t>MIC10003-023</t>
  </si>
  <si>
    <t>DOCK STATION RELATED TO ANALYZER BLOOD GAS POC</t>
  </si>
  <si>
    <t>MIC10003-024</t>
  </si>
  <si>
    <t>SIMULATOR RELATED TO ANALYZER BLOOD GAS POC</t>
  </si>
  <si>
    <t>MIC10003-025</t>
  </si>
  <si>
    <t>QC 1 RELATED TO ANALYZER BLOOD GAS POC</t>
  </si>
  <si>
    <t>MIC10003-026</t>
  </si>
  <si>
    <t>QC 2 RELATED TO ANALYZER BLOOD GAS POC</t>
  </si>
  <si>
    <t>MIC10003-027</t>
  </si>
  <si>
    <t>QC 3 RELATED TO ANALYZER BLOOD GAS POC</t>
  </si>
  <si>
    <t>MIC10003-028</t>
  </si>
  <si>
    <t>CALIBRATOR 1 RELATED TO ANALYZER BLOOD GAS POC</t>
  </si>
  <si>
    <t>MIC10003-029</t>
  </si>
  <si>
    <t>CALIBRATOR 2 RELATED TO ANALYZER BLOOD GAS POC</t>
  </si>
  <si>
    <t>MIC10003-030</t>
  </si>
  <si>
    <t>CALIBRATOR 3 RELATED TO ANALYZER BLOOD GAS POC</t>
  </si>
  <si>
    <t>MIC10003-031</t>
  </si>
  <si>
    <t>BLOOD GAS RELATED TO ANALYZER BLOOD GAS POC</t>
  </si>
  <si>
    <t>MIC10003-032</t>
  </si>
  <si>
    <t>BLOOD GAS + LACTATE RELATED TO ANALYZER BLOOD GAS POC</t>
  </si>
  <si>
    <t>MIC10003-033</t>
  </si>
  <si>
    <t>BLOOD GAS + (NA+, K+, CL-, CA2) + GLUCOSE + (HB, HCT) RELATED TO ANALYZER BLOOD GAS POC</t>
  </si>
  <si>
    <t>MIC10003-034</t>
  </si>
  <si>
    <t>BLOOD GAS + (NA+, K+, CL-, CA2) + GLUCOSE + (HB, HCT) + UREA RELATED TO ANALYZER BLOOD GAS POC</t>
  </si>
  <si>
    <t>MIC10003-035</t>
  </si>
  <si>
    <t>BLOOD GAS + (NA+, K+) + (HB, HCT) RELATED TO ANALYZER BLOOD GAS POC</t>
  </si>
  <si>
    <t>MIC10003-036</t>
  </si>
  <si>
    <t>BLOOD GAS + (NA+, K+, CA) + (HB, HCT) RELATED TO ANALYZER BLOOD GAS POC</t>
  </si>
  <si>
    <t>MIC10004</t>
  </si>
  <si>
    <t>ASSIST COUGH</t>
  </si>
  <si>
    <t>MIC10006</t>
  </si>
  <si>
    <t>DRAINAGE UNIT CHEST</t>
  </si>
  <si>
    <t>MIC10006-001</t>
  </si>
  <si>
    <t>CANSISTER SMALL RELATED TO DRAINAGE UNIT CHEST</t>
  </si>
  <si>
    <t>MIC10006-002</t>
  </si>
  <si>
    <t>CANSISTER MEDIUM RELATED TO DRAINAGE UNIT CHEST</t>
  </si>
  <si>
    <t>MIC10006-003</t>
  </si>
  <si>
    <t>CANSISTER LARGE RELATED TO DRAINAGE UNIT CHEST</t>
  </si>
  <si>
    <t>MIC10006-004</t>
  </si>
  <si>
    <t>CANSISTER WITH SOLIDIFIER SMALL RELATED TO DRAINAGE UNIT CHEST</t>
  </si>
  <si>
    <t>MIC10006-005</t>
  </si>
  <si>
    <t>CANSISTER WITH SOLIDIFIER MEDIUM RELATED TO DRAINAGE UNIT CHEST</t>
  </si>
  <si>
    <t>MIC10006-006</t>
  </si>
  <si>
    <t>CANSISTER WITH SOLIDIFIER LARGE RELATED TO DRAINAGE UNIT CHEST</t>
  </si>
  <si>
    <t>MIC10006-007</t>
  </si>
  <si>
    <t>SINGLE TUBING RELATED TO DRAINAGE UNIT CHEST</t>
  </si>
  <si>
    <t>MIC10006-008</t>
  </si>
  <si>
    <t>DOUBLE TUBING RELATED TO DRAINAGE UNIT CHEST</t>
  </si>
  <si>
    <t>MIC10006-009</t>
  </si>
  <si>
    <t>SINGLE TUBING WITH CONECTOR RELATED TO DRAINAGE UNIT CHEST</t>
  </si>
  <si>
    <t>MIC10006-010</t>
  </si>
  <si>
    <t>DOUBLE TUBING WITH CONECTOR RELATED TO DRAINAGE UNIT CHEST</t>
  </si>
  <si>
    <t>MIC10007</t>
  </si>
  <si>
    <t>MIC10012</t>
  </si>
  <si>
    <t>MIC10013</t>
  </si>
  <si>
    <t>MIC10013-013</t>
  </si>
  <si>
    <t>PRINTER RELATED TO ANALYZER MARKER CARDIAC AND KIDNEY POC</t>
  </si>
  <si>
    <t>MIC10013-015</t>
  </si>
  <si>
    <t>BATTERY RELATED TO ANALYZER MARKER CARDIAC AND KIDNEY POC</t>
  </si>
  <si>
    <t>MIC10013-016</t>
  </si>
  <si>
    <t>NT-PROBNP/BNP (NG/ML) TEST RELATED TO ANALYZER MARKER CARDIAC AND KIDNEY POC</t>
  </si>
  <si>
    <t>MIC10013-017</t>
  </si>
  <si>
    <t>NT-PROBNP/BNP (NG/ML) CONTROL 1 RELATED TO ANALYZER MARKER CARDIAC AND KIDNEY POC</t>
  </si>
  <si>
    <t>MIC10013-018</t>
  </si>
  <si>
    <t>NT-PROBNP/BNP (NG/ML) CONTROL 2 RELATED TO ANALYZER MARKER CARDIAC AND KIDNEY POC</t>
  </si>
  <si>
    <t>MIC10013-019</t>
  </si>
  <si>
    <t>NT-PROBNP/BNP (NG/ML) CONTROL 3 RELATED TO ANALYZER MARKER CARDIAC AND KIDNEY POC</t>
  </si>
  <si>
    <t>MIC10013-020</t>
  </si>
  <si>
    <t>TROPONIN T (NG/ML) TEST RELATED TO ANALYZER MARKER CARDIAC AND KIDNEY POC</t>
  </si>
  <si>
    <t>MIC10013-021</t>
  </si>
  <si>
    <t>TROPONIN T (NG/ML) CONTROL 1 RELATED TO ANALYZER MARKER CARDIAC AND KIDNEY POC</t>
  </si>
  <si>
    <t>MIC10013-022</t>
  </si>
  <si>
    <t>TROPONIN T (NG/ML) CONTROL 2 RELATED TO ANALYZER MARKER CARDIAC AND KIDNEY POC</t>
  </si>
  <si>
    <t>MIC10013-023</t>
  </si>
  <si>
    <t>TROPONIN T (NG/ML) CONTROL 3 RELATED TO ANALYZER MARKER CARDIAC AND KIDNEY POC</t>
  </si>
  <si>
    <t>MIC10013-024</t>
  </si>
  <si>
    <t>TROPONIN I (NG/ML) TEST RELATED TO ANALYZER MARKER CARDIAC AND KIDNEY POC</t>
  </si>
  <si>
    <t>MIC10013-025</t>
  </si>
  <si>
    <t>TROPONIN I (NG/ML) CONTROL 1 RELATED TO ANALYZER MARKER CARDIAC AND KIDNEY POC</t>
  </si>
  <si>
    <t>MIC10013-026</t>
  </si>
  <si>
    <t>TROPONIN I (NG/ML) CONTROL 2 RELATED TO ANALYZER MARKER CARDIAC AND KIDNEY POC</t>
  </si>
  <si>
    <t>MIC10013-027</t>
  </si>
  <si>
    <t>TROPONIN I (NG/ML) CONTROL 3 RELATED TO ANALYZER MARKER CARDIAC AND KIDNEY POC</t>
  </si>
  <si>
    <t>MIC10013-028</t>
  </si>
  <si>
    <t>TROPONIN HIGH SENSITIVE I (NG/ML) TEST RELATED TO ANALYZER MARKER CARDIAC AND KIDNEY POC</t>
  </si>
  <si>
    <t>MIC10013-029</t>
  </si>
  <si>
    <t>TROPONIN HIGH SENSITIVE I (NG/ML) CONTROL 1 RELATED TO ANALYZER MARKER CARDIAC AND KIDNEY POC</t>
  </si>
  <si>
    <t>MIC10013-030</t>
  </si>
  <si>
    <t>TROPONIN HIGH SENSITIVE I (NG/ML) CONTROL 2 RELATED TO ANALYZER MARKER CARDIAC AND KIDNEY POC</t>
  </si>
  <si>
    <t>MIC10013-031</t>
  </si>
  <si>
    <t>TROPONIN HIGH SENSITIVE I (NG/ML) CONTROL 3 RELATED TO ANALYZER MARKER CARDIAC AND KIDNEY POC</t>
  </si>
  <si>
    <t>MIC10013-032</t>
  </si>
  <si>
    <t>CK-MB (NG/ML) TEST RELATED TO ANALYZER MARKER CARDIAC AND KIDNEY POC</t>
  </si>
  <si>
    <t>MIC10013-033</t>
  </si>
  <si>
    <t>CK-MB (NG/ML) CONTROL 1 RELATED TO ANALYZER MARKER CARDIAC AND KIDNEY POC</t>
  </si>
  <si>
    <t>MIC10013-034</t>
  </si>
  <si>
    <t>CK-MB (NG/ML) CONTROL 2 RELATED TO ANALYZER MARKER CARDIAC AND KIDNEY POC</t>
  </si>
  <si>
    <t>MIC10013-035</t>
  </si>
  <si>
    <t>CK-MB (NG/ML) CONTROL 3 RELATED TO ANALYZER MARKER CARDIAC AND KIDNEY POC</t>
  </si>
  <si>
    <t>MIC10013-036</t>
  </si>
  <si>
    <t>MYOGLOBIN (NG/ML) TEST RELATED TO ANALYZER MARKER CARDIAC AND KIDNEY POC</t>
  </si>
  <si>
    <t>MIC10013-037</t>
  </si>
  <si>
    <t>MYOGLOBIN (NG/ML) CONTROL 1 RELATED TO ANALYZER MARKER CARDIAC AND KIDNEY POC</t>
  </si>
  <si>
    <t>MIC10013-038</t>
  </si>
  <si>
    <t>MYOGLOBIN (NG/ML) CONTROL 2 RELATED TO ANALYZER MARKER CARDIAC AND KIDNEY POC</t>
  </si>
  <si>
    <t>MIC10013-039</t>
  </si>
  <si>
    <t>MYOGLOBIN (NG/ML) CONTROL 3 RELATED TO ANALYZER MARKER CARDIAC AND KIDNEY POC</t>
  </si>
  <si>
    <t>MIC10013-040</t>
  </si>
  <si>
    <t>D-DIMER (NG/ML) TEST RELATED TO ANALYZER MARKER CARDIAC AND KIDNEY POC</t>
  </si>
  <si>
    <t>MIC10013-041</t>
  </si>
  <si>
    <t>D-DIMER (NG/ML) CONTROL 1 RELATED TO ANALYZER MARKER CARDIAC AND KIDNEY POC</t>
  </si>
  <si>
    <t>MIC10013-042</t>
  </si>
  <si>
    <t>D-DIMER (NG/ML) CONTROL 2 RELATED TO ANALYZER MARKER CARDIAC AND KIDNEY POC</t>
  </si>
  <si>
    <t>MIC10013-043</t>
  </si>
  <si>
    <t>D-DIMER (NG/ML) CONTROL 3 RELATED TO ANALYZER MARKER CARDIAC AND KIDNEY POC</t>
  </si>
  <si>
    <t>MIC10013-044</t>
  </si>
  <si>
    <t>CALIBRATOR RELATED TO ANALYZER MARKER CARDIAC AND KIDNEY POC</t>
  </si>
  <si>
    <t>MIC10013-046</t>
  </si>
  <si>
    <t>DOCK STATION RELATED TO ANALYZER MARKER CARDIAC AND KIDNEY POC</t>
  </si>
  <si>
    <t>MIC10013-048</t>
  </si>
  <si>
    <t>ELECTRONIC SIMULATOR RELATED TO ANALYZER MARKER CARDIAC AND KIDNEY POC</t>
  </si>
  <si>
    <t>MIC10013-049</t>
  </si>
  <si>
    <t>THERMAL PAPER RELATED TO ANALYZER MARKER CARDIAC AND KIDNEY POC</t>
  </si>
  <si>
    <t>MIC10013-050</t>
  </si>
  <si>
    <t>PIPETTE RELATED TO ANALYZER MARKER CARDIAC AND KIDNEY POC</t>
  </si>
  <si>
    <t>MIC10014</t>
  </si>
  <si>
    <t>MIC10014-001</t>
  </si>
  <si>
    <t>MICROCUVETTE RELATED TO ANALYZER HEMOGLOBIN POC</t>
  </si>
  <si>
    <t>MIC10014-002</t>
  </si>
  <si>
    <t>QUALITY CONTROL RELATED TO ANALYZER HEMOGLOBIN POC</t>
  </si>
  <si>
    <t>MIC10014-003</t>
  </si>
  <si>
    <t>PRINTER RELATED TO ANALYZER HEMOGLOBIN POC</t>
  </si>
  <si>
    <t>MIC10014-004</t>
  </si>
  <si>
    <t>DOCKING STATION RELATED TO ANALYZER HEMOGLOBIN POC</t>
  </si>
  <si>
    <t>MIC10014-005</t>
  </si>
  <si>
    <t>SOFTWARE APPLICATIONS RELATED TO ANALYZER HEMOGLOBIN POC</t>
  </si>
  <si>
    <t>MIC10014-006</t>
  </si>
  <si>
    <t>USB CABLE RELATED TO ANALYZER HEMOGLOBIN POC</t>
  </si>
  <si>
    <t>MIC10014-007</t>
  </si>
  <si>
    <t>LAN CABLE RELATED TO ANALYZER HEMOGLOBIN POC</t>
  </si>
  <si>
    <t>MIC10014-008</t>
  </si>
  <si>
    <t>HEMOCUE CLEANER RELATED TO ANALYZER HEMOGLOBIN POC</t>
  </si>
  <si>
    <t>MIC10014-009</t>
  </si>
  <si>
    <t>SQL SERVER RELATED TO ANALYZER HEMOGLOBIN POC</t>
  </si>
  <si>
    <t>MIC10014-010</t>
  </si>
  <si>
    <t>BATTERY RELATED TO ANALYZER HEMOGLOBIN POC</t>
  </si>
  <si>
    <t>MIC10014-011</t>
  </si>
  <si>
    <t>SECONDARY DOCKING STATION RELATED TO ANALYZER HEMOGLOBIN POC</t>
  </si>
  <si>
    <t>MIC10014-012</t>
  </si>
  <si>
    <t>QC HIGH RELATED TO ANALYZER HEMOGLOBIN POC</t>
  </si>
  <si>
    <t>MIC10014-013</t>
  </si>
  <si>
    <t>QC NORMAL RELATED TO ANALYZER HEMOGLOBIN POC</t>
  </si>
  <si>
    <t>MIC10017</t>
  </si>
  <si>
    <t>MIC10020</t>
  </si>
  <si>
    <t>MIC10020-001</t>
  </si>
  <si>
    <t>ADULT REUSABLE SENSOR RELATED TO MONITOR CEREBRAL OXIMETRY</t>
  </si>
  <si>
    <t>MIC10020-002</t>
  </si>
  <si>
    <t>PEDIATRIC REUSABLE SENSOR RELATED TO MONITOR CEREBRAL OXIMETRY</t>
  </si>
  <si>
    <t>MIC10020-003</t>
  </si>
  <si>
    <t>NEONATE REUSABLE SENSOR RELATED TO MONITOR CEREBRAL OXIMETRY</t>
  </si>
  <si>
    <t>MIC10020-004</t>
  </si>
  <si>
    <t>ADULT DISPOSABLE SENSOR RELATED TO MONITOR CEREBRAL OXIMETRY</t>
  </si>
  <si>
    <t>MIC10020-005</t>
  </si>
  <si>
    <t>PEDIATRIC DISPOSABLE SENSOR RELATED TO MONITOR CEREBRAL OXIMETRY</t>
  </si>
  <si>
    <t>MIC10020-006</t>
  </si>
  <si>
    <t>NEONATE DISPOSABLE SENSOR RELATED TO MONITOR CEREBRAL OXIMETRY</t>
  </si>
  <si>
    <t>MIC10020-007</t>
  </si>
  <si>
    <t>STAND WITH BASKET RELATED TO MONITOR CEREBRAL OXIMETRY</t>
  </si>
  <si>
    <t>MIC10020-008</t>
  </si>
  <si>
    <t>DOCKING STATION RELATED TO MONITOR CEREBRAL OXIMETRY</t>
  </si>
  <si>
    <t>MIC10021</t>
  </si>
  <si>
    <t>MIC10021-001</t>
  </si>
  <si>
    <t>MOBILE STAND RELATED TO MONITOR ICP</t>
  </si>
  <si>
    <t>MIC10021-002</t>
  </si>
  <si>
    <t>TRANSDUCER CABLE RELATED TO MONITOR ICP</t>
  </si>
  <si>
    <t>MIC10021-003</t>
  </si>
  <si>
    <t>TRANSDUCER FOR ADULT RELATED TO MONITOR ICP</t>
  </si>
  <si>
    <t>MIC10021-004</t>
  </si>
  <si>
    <t>TRANSDUCER FOR PEDIATRIC RELATED TO MONITOR ICP</t>
  </si>
  <si>
    <t>MIC10021-005</t>
  </si>
  <si>
    <t>ICP CATHETER SMALL RELATED TO MONITOR ICP</t>
  </si>
  <si>
    <t>MIC10021-006</t>
  </si>
  <si>
    <t>ICP CATHETER MEDIUM RELATED TO MONITOR ICP</t>
  </si>
  <si>
    <t>MIC10021-007</t>
  </si>
  <si>
    <t>ICP CATHETER LARGE RELATED TO MONITOR ICP</t>
  </si>
  <si>
    <t>MIC10021-008</t>
  </si>
  <si>
    <t>COLLECTION BAG RELATED TO MONITOR ICP</t>
  </si>
  <si>
    <t>MIC10028</t>
  </si>
  <si>
    <t>MIC10028-001</t>
  </si>
  <si>
    <t>SPO2 SENSOR MRI COMPATIABLE, ADULT RELATED TO MONITOR PHYSIOLOGICAL MRI COMPATIBLE</t>
  </si>
  <si>
    <t>MIC10028-002</t>
  </si>
  <si>
    <t>SPO2 SENSOR MRI COMPATIABLE, PEDIATRIC RELATED TO MONITOR PHYSIOLOGICAL MRI COMPATIBLE</t>
  </si>
  <si>
    <t>MIC10028-004</t>
  </si>
  <si>
    <t>ETCO2 MODULE RELATED TO MONITOR PHYSIOLOGICAL MRI COMPATIBLE</t>
  </si>
  <si>
    <t>MIC10028-005</t>
  </si>
  <si>
    <t>FACTORY LEVEL SERVICE TRAINING RELATED TO MONITOR PHYSIOLOGICAL MRI COMPATIBLE</t>
  </si>
  <si>
    <t>MIC10030</t>
  </si>
  <si>
    <t>MIC10031</t>
  </si>
  <si>
    <t>MONITORING PAIN</t>
  </si>
  <si>
    <t>MIC10033</t>
  </si>
  <si>
    <t>MIC10034</t>
  </si>
  <si>
    <t>MIC10034-001</t>
  </si>
  <si>
    <t>DATA OUTLET RELATED TO PENDANT HORIZONTAL</t>
  </si>
  <si>
    <t>MIC10034-002</t>
  </si>
  <si>
    <t>NURSE CALL SYSTEM RELATED TO PENDANT HORIZONTAL</t>
  </si>
  <si>
    <t>MIC10034-003</t>
  </si>
  <si>
    <t>ELECTRICAL POWER OUTLET 220V 60HZ RELATED TO PENDANT HORIZONTAL</t>
  </si>
  <si>
    <t>MIC10034-004</t>
  </si>
  <si>
    <t>ELECTRICAL POWER OUTLET 220V 60HZ / UPS RELATED TO PENDANT HORIZONTAL</t>
  </si>
  <si>
    <t>MIC10034-005</t>
  </si>
  <si>
    <t>OUTLET MEDICAL AIR RELATED TO PENDANT HORIZONTAL</t>
  </si>
  <si>
    <t>MIC10034-006</t>
  </si>
  <si>
    <t>OUTLET MEDICAL OXYGEN RELATED TO PENDANT HORIZONTAL</t>
  </si>
  <si>
    <t>MIC10034-007</t>
  </si>
  <si>
    <t>OUTLET VACUUM MEDICAL RELATED TO PENDANT HORIZONTAL</t>
  </si>
  <si>
    <t>MIC10034-008</t>
  </si>
  <si>
    <t>FACTORY LEVEL SERVICE TRAINING RELATED TO PENDANT HORIZONTAL</t>
  </si>
  <si>
    <t>MIC10034-009</t>
  </si>
  <si>
    <t>DOUBLE ARM MONITOR SLIDE TYPE RELATED TO PENDANT HORIZONTAL</t>
  </si>
  <si>
    <t>MIC10034-010</t>
  </si>
  <si>
    <t>DOUBLE ARM MONITOR VESA TYPE RELATED TO PENDANT HORIZONTAL</t>
  </si>
  <si>
    <t>MIC10034-011</t>
  </si>
  <si>
    <t>BRAKE HANDLE RELATED TO PENDANT HORIZONTAL</t>
  </si>
  <si>
    <t>MIC10034-012</t>
  </si>
  <si>
    <t>FRAME RAIL COLOR RELATED TO PENDANT HORIZONTAL</t>
  </si>
  <si>
    <t>MIC10034-013</t>
  </si>
  <si>
    <t>FRONT DRAWER COLOR RELATED TO PENDANT HORIZONTAL</t>
  </si>
  <si>
    <t>MIC10034-014</t>
  </si>
  <si>
    <t>COLUMN SERVICES PLATES COLOR RELATED TO PENDANT HORIZONTAL</t>
  </si>
  <si>
    <t>MIC10034-015</t>
  </si>
  <si>
    <t>COLUMN FRAME LIGHT WITH CONTROL RELATED TO PENDANT HORIZONTAL</t>
  </si>
  <si>
    <t>MIC10034-016</t>
  </si>
  <si>
    <t>BRAKE CONTROL WIRELESS HANDLE RELATED TO PENDANT HORIZONTAL</t>
  </si>
  <si>
    <t>MIC10034-017</t>
  </si>
  <si>
    <t>VENTILATOR HOLDER RELATED TO PENDANT HORIZONTAL</t>
  </si>
  <si>
    <t>MIC10035</t>
  </si>
  <si>
    <t>MIC10035-001</t>
  </si>
  <si>
    <t>DATA OUTLET RELATED TO PENDANT ICU DOUBLE</t>
  </si>
  <si>
    <t>MIC10035-002</t>
  </si>
  <si>
    <t>NURSE CALL SYSTEM RELATED TO PENDANT ICU DOUBLE</t>
  </si>
  <si>
    <t>MIC10035-003</t>
  </si>
  <si>
    <t>ELECTRICAL POWER OUTLET 220V 60HZ RELATED TO PENDANT ICU DOUBLE</t>
  </si>
  <si>
    <t>MIC10035-004</t>
  </si>
  <si>
    <t>ELECTRICAL POWER OUTLET 220V 60HZ / UPS RELATED TO PENDANT ICU DOUBLE</t>
  </si>
  <si>
    <t>MIC10035-005</t>
  </si>
  <si>
    <t>MEDICAL AIR OUTLET RELATED TO PENDANT ICU DOUBLE</t>
  </si>
  <si>
    <t>MIC10035-006</t>
  </si>
  <si>
    <t>MEDICAL OXYGEN OUTLET RELATED TO PENDANT ICU DOUBLE</t>
  </si>
  <si>
    <t>MIC10035-007</t>
  </si>
  <si>
    <t>VACUUM MEDICAL OUTLET RELATED TO PENDANT ICU DOUBLE</t>
  </si>
  <si>
    <t>MIC10035-008</t>
  </si>
  <si>
    <t>FACTORY LEVEL SERVICE TRAINING RELATED TO PENDANT ICU DOUBLE</t>
  </si>
  <si>
    <t>MIC10035-009</t>
  </si>
  <si>
    <t>FRONT DRAWER COLOR RELATED TO PENDANT ICU DOUBLE</t>
  </si>
  <si>
    <t>MIC10035-010</t>
  </si>
  <si>
    <t>BRAKE HANDLE RELATED TO PENDANT ICU DOUBLE</t>
  </si>
  <si>
    <t>MIC10035-011</t>
  </si>
  <si>
    <t>FRAME RAIL COLOR RELATED TO PENDANT ICU DOUBLE</t>
  </si>
  <si>
    <t>MIC10035-012</t>
  </si>
  <si>
    <t>DOUBLE ARM MONITOR VESA TYPE RELATED TO PENDANT ICU DOUBLE</t>
  </si>
  <si>
    <t>MIC10035-013</t>
  </si>
  <si>
    <t>DOUBLE ARM MONITOR SLIDE TYPE RELATED TO PENDANT ICU DOUBLE</t>
  </si>
  <si>
    <t>MIC10035-014</t>
  </si>
  <si>
    <t>VENTILATOR HOLDER RELATED TO PENDANT ICU DOUBLE</t>
  </si>
  <si>
    <t>MIC10035-015</t>
  </si>
  <si>
    <t>COLUMN SERVICES PLATES COLOR RELATED TO PENDANT ICU DOUBLE</t>
  </si>
  <si>
    <t>MIC10035-016</t>
  </si>
  <si>
    <t>COLUMN FRAME LIGHT WITH CONTROL RELATED TO PENDANT ICU DOUBLE</t>
  </si>
  <si>
    <t>MIC10035-017</t>
  </si>
  <si>
    <t>BRAKE CONTROL WIRELESS HANDLE RELATED TO PENDANT ICU DOUBLE</t>
  </si>
  <si>
    <t>MIC10036</t>
  </si>
  <si>
    <t>MIC10036-001</t>
  </si>
  <si>
    <t>DATA OUTLET RELATED TO PENDANT VERTICAL SINGLE</t>
  </si>
  <si>
    <t>MIC10036-002</t>
  </si>
  <si>
    <t>NURSE CALL SYSTEM RELATED TO PENDANT VERTICAL SINGLE</t>
  </si>
  <si>
    <t>MIC10036-003</t>
  </si>
  <si>
    <t>ELECTRICAL POWER OUTLET 220V 60HZ RELATED TO PENDANT VERTICAL SINGLE</t>
  </si>
  <si>
    <t>MIC10036-004</t>
  </si>
  <si>
    <t>ELECTRICAL POWER OUTLET 220V 60HZ / UPS RELATED TO PENDANT VERTICAL SINGLE</t>
  </si>
  <si>
    <t>MIC10036-005</t>
  </si>
  <si>
    <t>MEDICAL AIR OUTLET RELATED TO PENDANT VERTICAL SINGLE</t>
  </si>
  <si>
    <t>MIC10036-006</t>
  </si>
  <si>
    <t>MEDICAL OXYGEN OUTLET RELATED TO PENDANT VERTICAL SINGLE</t>
  </si>
  <si>
    <t>MIC10036-007</t>
  </si>
  <si>
    <t>VACUUM MEDICAL OUTLET RELATED TO PENDANT VERTICAL SINGLE</t>
  </si>
  <si>
    <t>MIC10036-008</t>
  </si>
  <si>
    <t>FACTORY LEVEL SERVICE TRAINING RELATED TO PENDANT VERTICAL SINGLE</t>
  </si>
  <si>
    <t>MIC10036-009</t>
  </si>
  <si>
    <t>FRONT DRAWER COLOR RELATED TO PENDANT VERTICAL SINGLE</t>
  </si>
  <si>
    <t>MIC10036-010</t>
  </si>
  <si>
    <t>BRAKE HANDLE RELATED TO PENDANT VERTICAL SINGLE</t>
  </si>
  <si>
    <t>MIC10036-011</t>
  </si>
  <si>
    <t>FRAME RAIL COLOR RELATED TO PENDANT VERTICAL SINGLE</t>
  </si>
  <si>
    <t>MIC10036-012</t>
  </si>
  <si>
    <t>DOUBLE ARM MONITOR VESA TYPE RELATED TO PENDANT VERTICAL SINGLE</t>
  </si>
  <si>
    <t>MIC10036-013</t>
  </si>
  <si>
    <t>DOUBLE ARM MONITOR SLIDE TYPE RELATED TO PENDANT VERTICAL SINGLE</t>
  </si>
  <si>
    <t>MIC10036-014</t>
  </si>
  <si>
    <t>VENTILATOR HOLDER RELATED TO PENDANT VERTICAL SINGLE</t>
  </si>
  <si>
    <t>MIC10036-015</t>
  </si>
  <si>
    <t>COLUMN SERVICES PLATES COLOR RELATED TO PENDANT VERTICAL SINGLE</t>
  </si>
  <si>
    <t>MIC10036-016</t>
  </si>
  <si>
    <t>COLUMN FRAME LIGHT WITH CONTROL RELATED TO PENDANT VERTICAL SINGLE</t>
  </si>
  <si>
    <t>MIC10036-017</t>
  </si>
  <si>
    <t>BRAKE CONTROL WIRELESS HANDLE RELATED TO PENDANT VERTICAL SINGLE</t>
  </si>
  <si>
    <t>MIC10037</t>
  </si>
  <si>
    <t>MIC10037-001</t>
  </si>
  <si>
    <t>LED BLUE LIGHT LAMP RELATED TO PHOTOTHERAPY DOUBLE PORTABLE</t>
  </si>
  <si>
    <t>MIC10038</t>
  </si>
  <si>
    <t>MIC10038-001</t>
  </si>
  <si>
    <t>LED BLUE LIGHT LAMP RELATED TO PHOTOTHERAPY PORTABLE</t>
  </si>
  <si>
    <t>MIC10042</t>
  </si>
  <si>
    <t>MIC10042-001</t>
  </si>
  <si>
    <t>TUBING SET SHORT RELATED TO THROMBOSIS PREVENTION VIEN DEEP</t>
  </si>
  <si>
    <t>MIC10042-002</t>
  </si>
  <si>
    <t>TUBING SET LONG RELATED TO THROMBOSIS PREVENTION VIEN DEEP</t>
  </si>
  <si>
    <t>MIC10042-003</t>
  </si>
  <si>
    <t>CALF CUFF SMALL RELATED TO THROMBOSIS PREVENTION VIEN DEEP</t>
  </si>
  <si>
    <t>MIC10042-004</t>
  </si>
  <si>
    <t>CALF CUFF LARGE RELATED TO THROMBOSIS PREVENTION VIEN DEEP</t>
  </si>
  <si>
    <t>MIC10042-005</t>
  </si>
  <si>
    <t>THIGH CUFF SMALL RELATED TO THROMBOSIS PREVENTION VIEN DEEP</t>
  </si>
  <si>
    <t>MIC10042-006</t>
  </si>
  <si>
    <t>THIGH CUFF LARGE RELATED TO THROMBOSIS PREVENTION VIEN DEEP</t>
  </si>
  <si>
    <t>MIC10042-007</t>
  </si>
  <si>
    <t>KNEE SLEEVE X-LARGE RELATED TO THROMBOSIS PREVENTION VIEN DEEP</t>
  </si>
  <si>
    <t>MIC10048</t>
  </si>
  <si>
    <t>MIC10048-001</t>
  </si>
  <si>
    <t>NEONATE OPTION - 2ML VG RELATED TO VENTILATOR TRANSPORT MRI COMPATIBLE</t>
  </si>
  <si>
    <t>MIC10048-003</t>
  </si>
  <si>
    <t>REUSABLE FLOW SENSOR RELATED TO VENTILATOR TRANSPORT MRI COMPATIBLE</t>
  </si>
  <si>
    <t>MIC10048-004</t>
  </si>
  <si>
    <t>PROXIMAL PRESSURE LINE RELATED TO VENTILATOR TRANSPORT MRI COMPATIBLE</t>
  </si>
  <si>
    <t>MIC10048-005</t>
  </si>
  <si>
    <t>CAPNOGRAPHY FUNCTION RELATED TO VENTILATOR TRANSPORT MRI COMPATIBLE</t>
  </si>
  <si>
    <t>MIC10048-006</t>
  </si>
  <si>
    <t>SPO2 MODULE RELATED TO VENTILATOR TRANSPORT MRI COMPATIBLE</t>
  </si>
  <si>
    <t>MIC10048-007</t>
  </si>
  <si>
    <t>MOBILE CART RELATED TO VENTILATOR TRANSPORT MRI COMPATIBLE</t>
  </si>
  <si>
    <t>MIC10048-008</t>
  </si>
  <si>
    <t>BED RAIL MOUNTING BRACKET RELATED TO VENTILATOR TRANSPORT MRI COMPATIBLE</t>
  </si>
  <si>
    <t>MIC10048-010</t>
  </si>
  <si>
    <t>12/14 VOLTS CAR CABLE RELATED TO VENTILATOR TRANSPORT MRI COMPATIBLE</t>
  </si>
  <si>
    <t>MIC10048-011</t>
  </si>
  <si>
    <t>FACTORY LEVEL SERVICE TRAINING RELATED TO VENTILATOR TRANSPORT MRI COMPATIBLE</t>
  </si>
  <si>
    <t>MIC10049</t>
  </si>
  <si>
    <t>MIC10049-001</t>
  </si>
  <si>
    <t>NEONATE OPTION - 2ML VG RELATED TO VENTILATOR TRANSPORT WITH MONITOR</t>
  </si>
  <si>
    <t>MIC10049-003</t>
  </si>
  <si>
    <t>REUSABLE FLOW SENSOR RELATED TO VENTILATOR TRANSPORT WITH MONITOR</t>
  </si>
  <si>
    <t>MIC10049-004</t>
  </si>
  <si>
    <t>PROXIMAL PRESSURE LINE RELATED TO VENTILATOR TRANSPORT WITH MONITOR</t>
  </si>
  <si>
    <t>MIC10049-005</t>
  </si>
  <si>
    <t>ETCO2 MODULE RELATED TO VENTILATOR TRANSPORT WITH MONITOR</t>
  </si>
  <si>
    <t>MIC10049-006</t>
  </si>
  <si>
    <t>SPO2 MODULE RELATED TO VENTILATOR TRANSPORT WITH MONITOR</t>
  </si>
  <si>
    <t>MIC10049-007</t>
  </si>
  <si>
    <t>MOBILE CART RELATED TO VENTILATOR TRANSPORT WITH MONITOR</t>
  </si>
  <si>
    <t>MIC10049-008</t>
  </si>
  <si>
    <t>12/14 VOLTS CAR CABLE RELATED TO VENTILATOR TRANSPORT WITH MONITOR</t>
  </si>
  <si>
    <t>MIC10049-009</t>
  </si>
  <si>
    <t>FACTORY LEVEL SERVICE TRAINING RELATED TO VENTILATOR TRANSPORT WITH MONITOR</t>
  </si>
  <si>
    <t>MIC10050</t>
  </si>
  <si>
    <t>MIC10050-001</t>
  </si>
  <si>
    <t>CANISTER NEGATIVE PRESSURE WOUND THERAPY (200 -500) ML KIT RELATED TO WOUND CARE NEGATIVE</t>
  </si>
  <si>
    <t>MIC10050-002</t>
  </si>
  <si>
    <t>TUBE, NEGATIVE PRESSURE, CONNECT WOUND RELATED TO WOUND CARE NEGATIVE</t>
  </si>
  <si>
    <t>MIC10050-003</t>
  </si>
  <si>
    <t>DRESSING NEGATIVE PRESSURE WOUND TRANSPARENT FILM (20CM X 30CM) RELATED TO WOUND CARE NEGATIVE</t>
  </si>
  <si>
    <t>MIC10050-004</t>
  </si>
  <si>
    <t>DRESSING NEGATIVE PRESSURE WOUND THERAPY ABDOMINAL FOAM KIT WITH CONNECTOR RELATED TO WOUND CARE NEGATIVE</t>
  </si>
  <si>
    <t>MIC10050-005</t>
  </si>
  <si>
    <t>DRESSING NEGATIVE PRESSURE X-LARGE ANTIMICROBIAL GAUZE / POLYVINYL ALCOHOL (PVA) WITH CONNECTOR FOR HANDS AND DIFFICULT ANATOMICAL STRUCTURE LOCATION: RELATED TO WOUND CARE NEGATIVE</t>
  </si>
  <si>
    <t>MIC10050-006</t>
  </si>
  <si>
    <t>DRESSING NEGATIVE PRESSURE WOUND THERAPY X- LARGE FOAM KIT WITH CONNECTOR RELATED TO WOUND CARE NEGATIVE</t>
  </si>
  <si>
    <t>MIC10050-007</t>
  </si>
  <si>
    <t>DRESSING NEGATIVE PRESSURE WOUND THERAPY LARGE FOAM KIT WITH CONNECTOR RELATED TO WOUND CARE NEGATIVE</t>
  </si>
  <si>
    <t>MIC10050-008</t>
  </si>
  <si>
    <t>DRESSING NEGATIVE PRESSURE WOUND THERAPY MEDIUM FOAM KIT WITH CONNECTOR RELATED TO WOUND CARE NEGATIVE</t>
  </si>
  <si>
    <t>MIC10050-009</t>
  </si>
  <si>
    <t>DRESSING NEGATIVE PRESSURE WOUND THERAPY LARGE ANTIMICROBIAL (SILVER) FOAM KIT WITH CONNECTOR RELATED TO WOUND CARE NEGATIVE</t>
  </si>
  <si>
    <t>MIC10050-010</t>
  </si>
  <si>
    <t>DRESSING NEGATIVE PRESSURE WOUND THERAPY SMALL FOAM KIT WITH CONNECTOR RELATED TO WOUND CARE NEGATIVE</t>
  </si>
  <si>
    <t>MIC10050-011</t>
  </si>
  <si>
    <t>DRESSING NEGATIVE PRESSURE WOUND THERAPY MEDIUM ANTIMICROBIAL (SILVER) FOAM KIT WITH CONNECTER RELATED TO WOUND CARE NEGATIVE</t>
  </si>
  <si>
    <t>MIC10050-012</t>
  </si>
  <si>
    <t>DRESSING NEGATIVE PRESSURE WOUND THERAPY CONNECTOR RELATED TO WOUND CARE NEGATIVE</t>
  </si>
  <si>
    <t>MIC10050-013</t>
  </si>
  <si>
    <t>DRESSING NEGATIVE PRESSURE WOUND THERAPY SMALL ANTIMICROBIAL (SILVER) FOAM KIT WITH CONNECTER RELATED TO WOUND CARE NEGATIVE</t>
  </si>
  <si>
    <t>MIC10050-014</t>
  </si>
  <si>
    <t>CANISTER NEGATIVE PRESSURE WOUND THERAPY (600 - 1000) ML KIT RELATED TO WOUND CARE NEGATIVE</t>
  </si>
  <si>
    <t>MIC10050-015</t>
  </si>
  <si>
    <t>DRESSING TRANSPARENT FILM 10CM X 12CM STERILE RELATED TO WOUND CARE NEGATIVE</t>
  </si>
  <si>
    <t>MIC10051</t>
  </si>
  <si>
    <t>MIC10051-001</t>
  </si>
  <si>
    <t>TROLLY RELATED TO WOUND CARE ULTRASONIC</t>
  </si>
  <si>
    <t>MIC10051-002</t>
  </si>
  <si>
    <t>FOOT PEDAL RELATED TO WOUND CARE ULTRASONIC</t>
  </si>
  <si>
    <t>MIC10051-003</t>
  </si>
  <si>
    <t>ULTRASONIC CURETTE HAND PIECE RELATED TO WOUND CARE ULTRASONIC</t>
  </si>
  <si>
    <t>MIC10051-004</t>
  </si>
  <si>
    <t>ULTRASONIC CURETTE 10MM RELATED TO WOUND CARE ULTRASONIC</t>
  </si>
  <si>
    <t>MIC10051-005</t>
  </si>
  <si>
    <t>EXTENDER ULTRASONIC CURETTE RELATED TO WOUND CARE ULTRASONIC</t>
  </si>
  <si>
    <t>MIC10051-006</t>
  </si>
  <si>
    <t>ULTRASONIC CURETTE SHROUD RESUABLE RELATED TO WOUND CARE ULTRASONIC</t>
  </si>
  <si>
    <t>MIC10051-007</t>
  </si>
  <si>
    <t>ULTRASONIC CURETTE SHROUD &amp; SHIELD DISPOSABLL RELATED TO WOUND CARE ULTRASONIC</t>
  </si>
  <si>
    <t>MIC10051-008</t>
  </si>
  <si>
    <t>WRENCH RELATED TO WOUND CARE ULTRASONIC</t>
  </si>
  <si>
    <t>MIC10053</t>
  </si>
  <si>
    <t>MIC10062</t>
  </si>
  <si>
    <t>MIC10063</t>
  </si>
  <si>
    <t>MIC10063-001</t>
  </si>
  <si>
    <t>CLRT: CONTINUOUS LATERAL ROTATION THERAPY RELATED TO MATTRESS AIR BARIATRIC</t>
  </si>
  <si>
    <t>MIC10063-002</t>
  </si>
  <si>
    <t>CASSETTE SLEEVE RELATED TO MATTRESS AIR BARIATRIC</t>
  </si>
  <si>
    <t>MIC10063-003</t>
  </si>
  <si>
    <t>LOW AIR LOSS MATTRESS RELATED TO MATTRESS AIR BARIATRIC</t>
  </si>
  <si>
    <t>MIC10064</t>
  </si>
  <si>
    <t>MIC10064-005</t>
  </si>
  <si>
    <t>FACTORY LEVEL SERVICE TRAINING RELATED TO HIGH FLOW NASAL CANNULA : HFNC</t>
  </si>
  <si>
    <t>MIC10070</t>
  </si>
  <si>
    <t>CARDIAC OUTPUT NON AND MINIMALLY INVASIVE</t>
  </si>
  <si>
    <t>MIC10071</t>
  </si>
  <si>
    <t>PUPILLOMETER AUTOMATED</t>
  </si>
  <si>
    <t>MIC10072</t>
  </si>
  <si>
    <t>MIC10072-001</t>
  </si>
  <si>
    <t>PO2 SENSOR RELATED TO MONITORING PO2/PCO2 NON INVASIVE ICU</t>
  </si>
  <si>
    <t>MIC10072-002</t>
  </si>
  <si>
    <t>PCO2 SENSOR RELATED TO MONITORING PO2/PCO2 NON INVASIVE ICU</t>
  </si>
  <si>
    <t>MIC10072-003</t>
  </si>
  <si>
    <t>DISPOSABLE SENSOR RING RELATED TO MONITORING PO2/PCO2 NON INVASIVE ICU</t>
  </si>
  <si>
    <t>MIC10072-004</t>
  </si>
  <si>
    <t>INTERFACING MODULE RELATED TO MONITORING PO2/PCO2 NON INVASIVE ICU</t>
  </si>
  <si>
    <t>MIC10080</t>
  </si>
  <si>
    <t>MIC10086</t>
  </si>
  <si>
    <t>MIC10086-002</t>
  </si>
  <si>
    <t>FEEDING ENTERAL PRIMARY INFUSION SET ~200-350 CM LENGTH BUILT-IN BAG WITH RIGID NECK AND HANGING RING 1500 ML WITH ENFIT MEDICATION PORT TRANSITION SET WORK WITH ENFIT AND FUNNEL CONNECTORS LATEX FREE DEHP FREE STERILE DISPOSABLE RELATED TO PUMP FEEDING LARGE VOLUME</t>
  </si>
  <si>
    <t>MIC10086-003</t>
  </si>
  <si>
    <t>FEEDING ENTERAL PRIMARY INFUSION SET ~200-350 CM LENGTH ENPLUS PORT SPIKE WITH ENFIT MEDICATION PORT TRANSITION SET WORK WITH ENFIT AND FUNNEL CONNECTORS LATEX FREE DEHP FREE STERILE DISPOSABLE RELATED TO PUMP FEEDING LARGE VOLUME</t>
  </si>
  <si>
    <t>MIC10086-004</t>
  </si>
  <si>
    <t>FEEDING ENTERAL PRIMARY INFUSION SET ~200-350 CM LENGTH UNIVERSAL SCREW CAP WITH AIR FILTER WITH ENFIT MEDICATION PORT TRANSITION SET WORK WITH ENFIT AND FUNNEL CONNECTORS LATEX FREE DEHP FREE STERILE DISPOSABLE RELATED TO PUMP FEEDING LARGE VOLUME</t>
  </si>
  <si>
    <t>MIC10086-005</t>
  </si>
  <si>
    <t>CONTAINER FEEDING SEMIRIGID WITH RIGID NECK AND HANGING RING 1000-1500 ML ENPLUS PORT SPIKE STERILE DISPOSABLE RELATED TO PUMP FEEDING LARGE VOLUME</t>
  </si>
  <si>
    <t>MIC10090</t>
  </si>
  <si>
    <t>MIC10090-001</t>
  </si>
  <si>
    <t>BARCODE SCANNER RELATED TO ANALYZER GLUCOSE CRITICAL PATIENT</t>
  </si>
  <si>
    <t>MIC10090-002</t>
  </si>
  <si>
    <t>BATTERY RELATED TO ANALYZER GLUCOSE CRITICAL PATIENT</t>
  </si>
  <si>
    <t>MIC10090-004</t>
  </si>
  <si>
    <t>STRIPS RELATED TO ANALYZER GLUCOSE CRITICAL PATIENT</t>
  </si>
  <si>
    <t>MIC10090-009</t>
  </si>
  <si>
    <t>ISOLATION BAG RELATED TO ANALYZER GLUCOSE CRITICAL PATIENT</t>
  </si>
  <si>
    <t>MIC10090-012</t>
  </si>
  <si>
    <t>QC 1 RELATED TO ANALYZER GLUCOSE CRITICAL PATIENT</t>
  </si>
  <si>
    <t>MIC10090-013</t>
  </si>
  <si>
    <t>QC 2 RELATED TO ANALYZER GLUCOSE CRITICAL PATIENT</t>
  </si>
  <si>
    <t>MIC10090-014</t>
  </si>
  <si>
    <t>LINEARITY KIT RELATED TO ANALYZER GLUCOSE CRITICAL PATIENT</t>
  </si>
  <si>
    <t>MIC10090-016</t>
  </si>
  <si>
    <t>DISPOSABLE LANCET RELATED TO ANALYZER GLUCOSE CRITICAL PATIENT</t>
  </si>
  <si>
    <t>MIC10090-017</t>
  </si>
  <si>
    <t>DOCK STATION RELATED TO ANALYZER GLUCOSE CRITICAL PATIENT</t>
  </si>
  <si>
    <t>MIC10090-018</t>
  </si>
  <si>
    <t>KEY CODE READER RELATED TO ANALYZER GLUCOSE CRITICAL PATIENT</t>
  </si>
  <si>
    <t>MIC10092</t>
  </si>
  <si>
    <t>SEDATION DELIVERY AND MONITORING UNIT ICU</t>
  </si>
  <si>
    <t>MIC10092-001</t>
  </si>
  <si>
    <t>WATER TRAP ADULT RELATED TO SEDATION DELIVERY AND MONITORING UNIT ICU</t>
  </si>
  <si>
    <t>MIC10092-002</t>
  </si>
  <si>
    <t>WATER TRAP PEDIATRIC RELATED TO SEDATION DELIVERY AND MONITORING UNIT ICU</t>
  </si>
  <si>
    <t>MIC10092-003</t>
  </si>
  <si>
    <t>EXHAUST GAS TUBE RELATED TO SEDATION DELIVERY AND MONITORING UNIT ICU</t>
  </si>
  <si>
    <t>MIC10092-004</t>
  </si>
  <si>
    <t>SMPLE LINE ADULT RELATED TO SEDATION DELIVERY AND MONITORING UNIT ICU</t>
  </si>
  <si>
    <t>MIC10092-005</t>
  </si>
  <si>
    <t>SAMPLE LINE PEDIATRIC RELATED TO SEDATION DELIVERY AND MONITORING UNIT ICU</t>
  </si>
  <si>
    <t>MIC10095</t>
  </si>
  <si>
    <t>MIC10095-001</t>
  </si>
  <si>
    <t>EXTERNAL OUTPUT RELATED TO LACTATE DEVICE POC</t>
  </si>
  <si>
    <t>MIC10095-003</t>
  </si>
  <si>
    <t>BATTERY RELATED TO LACTATE DEVICE POC</t>
  </si>
  <si>
    <t>MIC10095-006</t>
  </si>
  <si>
    <t>STRIPS / CARTRIDGE RELATED TO LACTATE DEVICE POC</t>
  </si>
  <si>
    <t>MIC10095-007</t>
  </si>
  <si>
    <t>DOCK STATION RELATED TO LACTATE DEVICE POC</t>
  </si>
  <si>
    <t>MIC10095-008</t>
  </si>
  <si>
    <t>PRINTER RELATED TO LACTATE DEVICE POC</t>
  </si>
  <si>
    <t>MIC10095-009</t>
  </si>
  <si>
    <t>SIMULATOR RELATED TO LACTATE DEVICE POC</t>
  </si>
  <si>
    <t>MIC10095-010</t>
  </si>
  <si>
    <t>QC 1 RELATED TO LACTATE DEVICE POC</t>
  </si>
  <si>
    <t>MIC10095-011</t>
  </si>
  <si>
    <t>QC 2 RELATED TO LACTATE DEVICE POC</t>
  </si>
  <si>
    <t>MIC10095-012</t>
  </si>
  <si>
    <t>QC 3 RELATED TO LACTATE DEVICE POC</t>
  </si>
  <si>
    <t>MIC10095-013</t>
  </si>
  <si>
    <t>CALIBRATOR RELATED TO LACTATE DEVICE POC</t>
  </si>
  <si>
    <t>MIC10095-014</t>
  </si>
  <si>
    <t>THERMAL PAPER RELATED TO LACTATE DEVICE POC</t>
  </si>
  <si>
    <t>MIC10096</t>
  </si>
  <si>
    <t>CREATININE DEVICE POC</t>
  </si>
  <si>
    <t>MIC10096-001</t>
  </si>
  <si>
    <t>BARCODE SCANNER RELATED TO CREATININE DEVICE POC</t>
  </si>
  <si>
    <t>MIC10096-002</t>
  </si>
  <si>
    <t>BATTERY RELATED TO CREATININE DEVICE POC</t>
  </si>
  <si>
    <t>MIC10096-003</t>
  </si>
  <si>
    <t>PRINTER PAPER ROLL RELATED TO CREATININE DEVICE POC</t>
  </si>
  <si>
    <t>MIC10096-008</t>
  </si>
  <si>
    <t>QC 1 RELATED TO CREATININE DEVICE POC</t>
  </si>
  <si>
    <t>MIC10096-009</t>
  </si>
  <si>
    <t>QC 2 RELATED TO CREATININE DEVICE POC</t>
  </si>
  <si>
    <t>MIC10096-010</t>
  </si>
  <si>
    <t>QC 3 RELATED TO CREATININE DEVICE POC</t>
  </si>
  <si>
    <t>MIC10096-011</t>
  </si>
  <si>
    <t>CREATININE CARTRIDGE RELATED TO CREATININE DEVICE POC</t>
  </si>
  <si>
    <t>MIC10096-012</t>
  </si>
  <si>
    <t>BLOOD GAS CARTRIDGE RELATED TO CREATININE DEVICE POC</t>
  </si>
  <si>
    <t>MIC10096-013</t>
  </si>
  <si>
    <t>ELECTROLYTES CARTRIDGE RELATED TO CREATININE DEVICE POC</t>
  </si>
  <si>
    <t>MIC10096-014</t>
  </si>
  <si>
    <t>ACT CARTRIDGE RELATED TO CREATININE DEVICE POC</t>
  </si>
  <si>
    <t>MIC10096-015</t>
  </si>
  <si>
    <t>PT/INR CARTRIDGE RELATED TO CREATININE DEVICE POC</t>
  </si>
  <si>
    <t>MIC10096-016</t>
  </si>
  <si>
    <t>SIMULATOR RELATED TO CREATININE DEVICE POC</t>
  </si>
  <si>
    <t>MIC10096-017</t>
  </si>
  <si>
    <t>CALIBRATOR RELATED TO CREATININE DEVICE POC</t>
  </si>
  <si>
    <t>MIC10096-018</t>
  </si>
  <si>
    <t>DOCK STATION RELATED TO CREATININE DEVICE POC</t>
  </si>
  <si>
    <t>MIC10101</t>
  </si>
  <si>
    <t>MIC10103</t>
  </si>
  <si>
    <t>MIC10108</t>
  </si>
  <si>
    <t>MIC10108-001</t>
  </si>
  <si>
    <t>12 LEADS ECG CABLE RELATED TO DEFIBRILLATOR UNIT ADVANCE</t>
  </si>
  <si>
    <t>MIC10108-002</t>
  </si>
  <si>
    <t>3/5 ECG LEADS CABLE RELATED TO DEFIBRILLATOR UNIT ADVANCE</t>
  </si>
  <si>
    <t>MIC10108-003</t>
  </si>
  <si>
    <t>REUSABLE HARD PADDLES, ADULT RELATED TO DEFIBRILLATOR UNIT ADVANCE</t>
  </si>
  <si>
    <t>MIC10108-004</t>
  </si>
  <si>
    <t>AUTO ALGORITHM SWITCH RELATED TO DEFIBRILLATOR UNIT ADVANCE</t>
  </si>
  <si>
    <t>MIC10108-006</t>
  </si>
  <si>
    <t>CPR ASSIST RELATED TO DEFIBRILLATOR UNIT ADVANCE</t>
  </si>
  <si>
    <t>MIC10108-007</t>
  </si>
  <si>
    <t>DISPOSABLE FREE HANDS PADS MULTI-FUNCTION ELECTRODES ADULT/PEDIA RELATED TO DEFIBRILLATOR UNIT ADVANCE</t>
  </si>
  <si>
    <t>MIC10108-009</t>
  </si>
  <si>
    <t>NIBP MODULE RELATED TO DEFIBRILLATOR UNIT ADVANCE</t>
  </si>
  <si>
    <t>MIC10108-010</t>
  </si>
  <si>
    <t>MASIMO REUSABLE SPO2 SENSOR RELATED TO DEFIBRILLATOR UNIT ADVANCE</t>
  </si>
  <si>
    <t>MIC10108-011</t>
  </si>
  <si>
    <t>TEMPERATURE MODULE RELATED TO DEFIBRILLATOR UNIT ADVANCE</t>
  </si>
  <si>
    <t>MIC10108-012</t>
  </si>
  <si>
    <t>TEST LOAD RELATED TO DEFIBRILLATOR UNIT ADVANCE</t>
  </si>
  <si>
    <t>MIC10108-013</t>
  </si>
  <si>
    <t>WIFI / BLUETOOTH RELATED TO DEFIBRILLATOR UNIT ADVANCE</t>
  </si>
  <si>
    <t>MIC10111</t>
  </si>
  <si>
    <t>MIC10111-001</t>
  </si>
  <si>
    <t>NEONATAL OPTION - 2ML TARGET VOLUME 2-10ML 0.1ML INCREMENT, 10-300ML 1ML INCREMENT RELATED TO VENTILATOR ICU ADULT AND PEDIATRIC ADVANCE</t>
  </si>
  <si>
    <t>MIC10111-002</t>
  </si>
  <si>
    <t>ELECTRICAL NEBULIZER RELATED TO VENTILATOR ICU ADULT AND PEDIATRIC ADVANCE</t>
  </si>
  <si>
    <t>MIC10111-003</t>
  </si>
  <si>
    <t>TRANSPULMONARY PRESSURE MONITORING RELATED TO VENTILATOR ICU ADULT AND PEDIATRIC ADVANCE</t>
  </si>
  <si>
    <t>MIC10111-004</t>
  </si>
  <si>
    <t>DISPOSABLE ESOPHAGEAL PRESSURE BALLON RELATED TO VENTILATOR ICU ADULT AND PEDIATRIC ADVANCE</t>
  </si>
  <si>
    <t>MIC10111-005</t>
  </si>
  <si>
    <t>AUTO PEEP AND FIO2 CONTROLLED THRU SPO2 RELATED TO VENTILATOR ICU ADULT AND PEDIATRIC ADVANCE</t>
  </si>
  <si>
    <t>MIC10111-006</t>
  </si>
  <si>
    <t>AUTO MV CONTROL THRU CO2 MEASUREMENT RELATED TO VENTILATOR ICU ADULT AND PEDIATRIC ADVANCE</t>
  </si>
  <si>
    <t>MIC10111-007</t>
  </si>
  <si>
    <t>ADULT BREATHING CIRCUIT REUSABLE RELATED TO VENTILATOR ICU ADULT AND PEDIATRIC ADVANCE</t>
  </si>
  <si>
    <t>MIC10111-008</t>
  </si>
  <si>
    <t>PEDIATRIC BREATHING CIRCUIT REUSABLE RELATED TO VENTILATOR ICU ADULT AND PEDIATRIC ADVANCE</t>
  </si>
  <si>
    <t>MIC10111-011</t>
  </si>
  <si>
    <t>HUMIDIFIER UNIT SUPPORT BUILT IN HEATED WIRE INSIDE CORRUGATED TUBE INHALE / EXHALE RELATED TO VENTILATOR ICU ADULT AND PEDIATRIC ADVANCE</t>
  </si>
  <si>
    <t>MIC10111-014</t>
  </si>
  <si>
    <t>NAVA MODULE RELATED TO VENTILATOR ICU ADULT AND PEDIATRIC ADVANCE</t>
  </si>
  <si>
    <t>MIC10111-015</t>
  </si>
  <si>
    <t>ETCO2 MAIN STREAM / SIDE STREAM MODULE, LOOP V/VCO2, V/FCO2 RELATED TO VENTILATOR ICU ADULT AND PEDIATRIC ADVANCE</t>
  </si>
  <si>
    <t>MIC10111-016</t>
  </si>
  <si>
    <t>CUVETTE ADULT REUSABLE RELATED TO VENTILATOR ICU ADULT AND PEDIATRIC ADVANCE</t>
  </si>
  <si>
    <t>MIC10111-017</t>
  </si>
  <si>
    <t>CUVETTE PEDIATRIC REUSABLE RELATED TO VENTILATOR ICU ADULT AND PEDIATRIC ADVANCE</t>
  </si>
  <si>
    <t>MIC10111-020</t>
  </si>
  <si>
    <t>REUSABLE FLOW SENSOR RELATED TO VENTILATOR ICU ADULT AND PEDIATRIC ADVANCE</t>
  </si>
  <si>
    <t>MIC10111-021</t>
  </si>
  <si>
    <t>HELIOX GAS BLOCK RELATED TO VENTILATOR ICU ADULT AND PEDIATRIC ADVANCE</t>
  </si>
  <si>
    <t>MIC10111-022</t>
  </si>
  <si>
    <t>MOBILE BASE / CART WITH LOCKING CASTORS RELATED TO VENTILATOR ICU ADULT AND PEDIATRIC ADVANCE</t>
  </si>
  <si>
    <t>MIC10111-023</t>
  </si>
  <si>
    <t>TEST LUNG RELATED TO VENTILATOR ICU ADULT AND PEDIATRIC ADVANCE</t>
  </si>
  <si>
    <t>MIC10111-024</t>
  </si>
  <si>
    <t>FACTORY LEVEL SERVICE TRAINING RELATED TO VENTILATOR ICU ADULT AND PEDIATRIC ADVANCE</t>
  </si>
  <si>
    <t>MIC10111-027</t>
  </si>
  <si>
    <t>2ND BACKUP BATTERY RELATED TO VENTILATOR ICU ADULT AND PEDIATRIC ADVANCE</t>
  </si>
  <si>
    <t>MIC10123</t>
  </si>
  <si>
    <t>MIC10123-001</t>
  </si>
  <si>
    <t>MULTI PARAMETER MODULE WITH SCREEN RELATED TO MONITOR BEDSIDE ADULT PEDIATRIC ADVANCE 15 INCH</t>
  </si>
  <si>
    <t>MIC10123-002</t>
  </si>
  <si>
    <t>WIFI FOR MULTI PARAMETER MODULE RELATED TO MONITOR BEDSIDE ADULT PEDIATRIC ADVANCE 15 INCH</t>
  </si>
  <si>
    <t>MIC10123-003</t>
  </si>
  <si>
    <t>MASIMO REUSABLE SPO2 SENSOR RELATED TO MONITOR BEDSIDE ADULT PEDIATRIC ADVANCE 15 INCH</t>
  </si>
  <si>
    <t>MIC10123-004</t>
  </si>
  <si>
    <t>MODULES RACK HOST ADDITIONAL 4 SLOTS RELATED TO MONITOR BEDSIDE ADULT PEDIATRIC ADVANCE 15 INCH</t>
  </si>
  <si>
    <t>MIC10123-005</t>
  </si>
  <si>
    <t>ETCO2 MODULE RELATED TO MONITOR BEDSIDE ADULT PEDIATRIC ADVANCE 15 INCH</t>
  </si>
  <si>
    <t>MIC10123-006</t>
  </si>
  <si>
    <t>3RD PARTY DEVICE INTEGRATION WITH OTHER DEVICE RELATED TO MONITOR BEDSIDE ADULT PEDIATRIC ADVANCE 15 INCH</t>
  </si>
  <si>
    <t>MIC10123-007</t>
  </si>
  <si>
    <t>CARDIAC OUTPUT MODULE RELATED TO MONITOR BEDSIDE ADULT PEDIATRIC ADVANCE 15 INCH</t>
  </si>
  <si>
    <t>MIC10123-008</t>
  </si>
  <si>
    <t>IBP, 4 CHANNELS RELATED TO MONITOR BEDSIDE ADULT PEDIATRIC ADVANCE 15 INCH</t>
  </si>
  <si>
    <t>MIC10123-009</t>
  </si>
  <si>
    <t>BIS MODULE RELATED TO MONITOR BEDSIDE ADULT PEDIATRIC ADVANCE 15 INCH</t>
  </si>
  <si>
    <t>MIC10123-010</t>
  </si>
  <si>
    <t>NMT RELATED TO MONITOR BEDSIDE ADULT PEDIATRIC ADVANCE 15 INCH</t>
  </si>
  <si>
    <t>MIC10123-012</t>
  </si>
  <si>
    <t>ADDITIONAL 2 WAVEFORM TO HAVE 6 WAVEFORM CAPABILITY RELATED TO MONITOR BEDSIDE ADULT PEDIATRIC ADVANCE 15 INCH</t>
  </si>
  <si>
    <t>MIC10123-013</t>
  </si>
  <si>
    <t>ADDITIONAL 4 WAVEFORM TO HAVE 8 WAVEFORM CAPABILITY RELATED TO MONITOR BEDSIDE ADULT PEDIATRIC ADVANCE 15 INCH</t>
  </si>
  <si>
    <t>MIC10123-014</t>
  </si>
  <si>
    <t>3RD PARTY WEB ACCESS APPLICATION RELATED TO MONITOR BEDSIDE ADULT PEDIATRIC ADVANCE 15 INCH</t>
  </si>
  <si>
    <t>MIC10123-015</t>
  </si>
  <si>
    <t>SECONDARY ACTIVE DISPLAY WITH CONTROL RELATED TO MONITOR BEDSIDE ADULT PEDIATRIC ADVANCE 15 INCH</t>
  </si>
  <si>
    <t>MIC10123-017</t>
  </si>
  <si>
    <t>SPO2 MODULE MEASURES, SPHB, SPOC, PVI, SPMET, SPCO RELATED TO MONITOR BEDSIDE ADULT PEDIATRIC ADVANCE 15 INCH</t>
  </si>
  <si>
    <t>MIC10123-018</t>
  </si>
  <si>
    <t>CEREBRAL OXGENATION RELATED TO MONITOR BEDSIDE ADULT PEDIATRIC ADVANCE 15 INCH</t>
  </si>
  <si>
    <t>MIC10123-020</t>
  </si>
  <si>
    <t>SEPSIS PROTOCOL RELATED TO MONITOR BEDSIDE ADULT PEDIATRIC ADVANCE 15 INCH</t>
  </si>
  <si>
    <t>MIC10123-021</t>
  </si>
  <si>
    <t>EWS: EARLY WARNING SCORING RELATED TO MONITOR BEDSIDE ADULT PEDIATRIC ADVANCE 15 INCH</t>
  </si>
  <si>
    <t>MIC10123-022</t>
  </si>
  <si>
    <t>PPV: PULSE PRESSURE VARIATION RELATED TO MONITOR BEDSIDE ADULT PEDIATRIC ADVANCE 15 INCH</t>
  </si>
  <si>
    <t>MIC10123-023</t>
  </si>
  <si>
    <t>SPV: SYSTOLIC PRESSURE VARIATION RELATED TO MONITOR BEDSIDE ADULT PEDIATRIC ADVANCE 15 INCH</t>
  </si>
  <si>
    <t>MIC10123-024</t>
  </si>
  <si>
    <t>IPI: INTEGRATED PULMONARY INDEX RELATED TO MONITOR BEDSIDE ADULT PEDIATRIC ADVANCE 15 INCH</t>
  </si>
  <si>
    <t>MIC10123-025</t>
  </si>
  <si>
    <t>REMOTE CONTROL WIRED / WIRELESS RELATED TO MONITOR BEDSIDE ADULT PEDIATRIC ADVANCE 15 INCH</t>
  </si>
  <si>
    <t>MIC10123-026</t>
  </si>
  <si>
    <t>CENTRAL STATION LICENCE, 4 BEDS RELATED TO MONITOR BEDSIDE ADULT PEDIATRIC ADVANCE 15 INCH</t>
  </si>
  <si>
    <t>MIC10123-027</t>
  </si>
  <si>
    <t>CENTRAL STATION LICENCE, 6 BEDS RELATED TO MONITOR BEDSIDE ADULT PEDIATRIC ADVANCE 15 INCH</t>
  </si>
  <si>
    <t>MIC10123-028</t>
  </si>
  <si>
    <t>CENTRAL STATION LICENCE, 8 BEDS RELATED TO MONITOR BEDSIDE ADULT PEDIATRIC ADVANCE 15 INCH</t>
  </si>
  <si>
    <t>MIC10123-029</t>
  </si>
  <si>
    <t>CENTRAL STATION LICENCE, 10 BEDS RELATED TO MONITOR BEDSIDE ADULT PEDIATRIC ADVANCE 15 INCH</t>
  </si>
  <si>
    <t>MIC10123-030</t>
  </si>
  <si>
    <t>CENTRAL STATION LICENCE, 12 BEDS RELATED TO MONITOR BEDSIDE ADULT PEDIATRIC ADVANCE 15 INCH</t>
  </si>
  <si>
    <t>MIC10123-031</t>
  </si>
  <si>
    <t>CENTRAL STATION LICENCE, 16 BEDS RELATED TO MONITOR BEDSIDE ADULT PEDIATRIC ADVANCE 15 INCH</t>
  </si>
  <si>
    <t>MIC10123-032</t>
  </si>
  <si>
    <t>CENTRAL STATION LICENCE, 20 BEDS RELATED TO MONITOR BEDSIDE ADULT PEDIATRIC ADVANCE 15 INCH</t>
  </si>
  <si>
    <t>MIC10123-033</t>
  </si>
  <si>
    <t>CENTRAL STATION LICENCE, 24 BEDS RELATED TO MONITOR BEDSIDE ADULT PEDIATRIC ADVANCE 15 INCH</t>
  </si>
  <si>
    <t>MIC10123-034</t>
  </si>
  <si>
    <t>CENTRAL STATION LICENCE, 32 BEDS RELATED TO MONITOR BEDSIDE ADULT PEDIATRIC ADVANCE 15 INCH</t>
  </si>
  <si>
    <t>MIC10123-035</t>
  </si>
  <si>
    <t>CENTRAL SERVER UP TO 500 BEDS RELATED TO MONITOR BEDSIDE ADULT PEDIATRIC ADVANCE 15 INCH</t>
  </si>
  <si>
    <t>MIC10123-036</t>
  </si>
  <si>
    <t>MOBILE TROLLEY / CART RELATED TO MONITOR BEDSIDE ADULT PEDIATRIC ADVANCE 15 INCH</t>
  </si>
  <si>
    <t>MIC10123-037</t>
  </si>
  <si>
    <t>FACTORY LEVEL SERVICE TRAINING RELATED TO MONITOR BEDSIDE ADULT PEDIATRIC ADVANCE 15 INCH</t>
  </si>
  <si>
    <t>MIC10124</t>
  </si>
  <si>
    <t>MIC10124-001</t>
  </si>
  <si>
    <t>MULTI PARAMETER MODULE WITH SCREEN RELATED TO MONITOR BEDSIDE ADULT PEDIATRIC ADVANCE 19 INCH</t>
  </si>
  <si>
    <t>MIC10124-002</t>
  </si>
  <si>
    <t>WIFI FOR MULTI PARAMETER MODULE RELATED TO MONITOR BEDSIDE ADULT PEDIATRIC ADVANCE 19 INCH</t>
  </si>
  <si>
    <t>MIC10124-003</t>
  </si>
  <si>
    <t>MASIMO REUSABLE SPO2 SENSOR RELATED TO MONITOR BEDSIDE ADULT PEDIATRIC ADVANCE 19 INCH</t>
  </si>
  <si>
    <t>MIC10124-004</t>
  </si>
  <si>
    <t>MODULES RACK HOST ADDITIONAL 4 SLOTS RELATED TO MONITOR BEDSIDE ADULT PEDIATRIC ADVANCE 19 INCH</t>
  </si>
  <si>
    <t>MIC10124-005</t>
  </si>
  <si>
    <t>ETCO2 MODULE RELATED TO MONITOR BEDSIDE ADULT PEDIATRIC ADVANCE 19 INCH</t>
  </si>
  <si>
    <t>MIC10124-006</t>
  </si>
  <si>
    <t>3RD PARTY DEVICE INTEGRATION WITH OTHER DEVICE RELATED TO MONITOR BEDSIDE ADULT PEDIATRIC ADVANCE 19 INCH</t>
  </si>
  <si>
    <t>MIC10124-007</t>
  </si>
  <si>
    <t>CARDIAC OUTPUT MODULE RELATED TO MONITOR BEDSIDE ADULT PEDIATRIC ADVANCE 19 INCH</t>
  </si>
  <si>
    <t>MIC10124-008</t>
  </si>
  <si>
    <t>IBP, 4 CHANNELS RELATED TO MONITOR BEDSIDE ADULT PEDIATRIC ADVANCE 19 INCH</t>
  </si>
  <si>
    <t>MIC10124-009</t>
  </si>
  <si>
    <t>BIS MODULE RELATED TO MONITOR BEDSIDE ADULT PEDIATRIC ADVANCE 19 INCH</t>
  </si>
  <si>
    <t>MIC10124-010</t>
  </si>
  <si>
    <t>NMT RELATED TO MONITOR BEDSIDE ADULT PEDIATRIC ADVANCE 19 INCH</t>
  </si>
  <si>
    <t>MIC10124-012</t>
  </si>
  <si>
    <t>ADDITIONAL 2 WAVEFORM TO HAVE 6 WAVEFORM CAPABILITY RELATED TO MONITOR BEDSIDE ADULT PEDIATRIC ADVANCE 19 INCH</t>
  </si>
  <si>
    <t>MIC10124-013</t>
  </si>
  <si>
    <t>ADDITIONAL 4 WAVEFORM TO HAVE 8 WAVEFORM CAPABILITY RELATED TO MONITOR BEDSIDE ADULT PEDIATRIC ADVANCE 19 INCH</t>
  </si>
  <si>
    <t>MIC10124-014</t>
  </si>
  <si>
    <t>3RD PARTY WEB ACCESS APPLICATION RELATED TO MONITOR BEDSIDE ADULT PEDIATRIC ADVANCE 19 INCH</t>
  </si>
  <si>
    <t>MIC10124-015</t>
  </si>
  <si>
    <t>SECONDARY ACTIVE DISPLAY WITH CONTROL RELATED TO MONITOR BEDSIDE ADULT PEDIATRIC ADVANCE 19 INCH</t>
  </si>
  <si>
    <t>MIC10124-017</t>
  </si>
  <si>
    <t>SPO2 MODULE MEASURES, SPHB, SPOC, PVI, SPMET, SPCO RELATED TO MONITOR BEDSIDE ADULT PEDIATRIC ADVANCE 19 INCH</t>
  </si>
  <si>
    <t>MIC10124-018</t>
  </si>
  <si>
    <t>CEREBRAL OXGENATION RELATED TO MONITOR BEDSIDE ADULT PEDIATRIC ADVANCE 19 INCH</t>
  </si>
  <si>
    <t>MIC10124-020</t>
  </si>
  <si>
    <t>SEPSIS PROTOCOL RELATED TO MONITOR BEDSIDE ADULT PEDIATRIC ADVANCE 19 INCH</t>
  </si>
  <si>
    <t>MIC10124-021</t>
  </si>
  <si>
    <t>EWS: EARLY WARNING SCORING RELATED TO MONITOR BEDSIDE ADULT PEDIATRIC ADVANCE 19 INCH</t>
  </si>
  <si>
    <t>MIC10124-022</t>
  </si>
  <si>
    <t>PPV: PULSE PRESSURE VARIATION RELATED TO MONITOR BEDSIDE ADULT PEDIATRIC ADVANCE 19 INCH</t>
  </si>
  <si>
    <t>MIC10124-023</t>
  </si>
  <si>
    <t>SPV: SYSTOLIC PRESSURE VARIATION RELATED TO MONITOR BEDSIDE ADULT PEDIATRIC ADVANCE 19 INCH</t>
  </si>
  <si>
    <t>MIC10124-024</t>
  </si>
  <si>
    <t>IPI: INTEGRATED PULMONARY INDEX RELATED TO MONITOR BEDSIDE ADULT PEDIATRIC ADVANCE 19 INCH</t>
  </si>
  <si>
    <t>MIC10124-025</t>
  </si>
  <si>
    <t>REMOTE CONTROL WIRED / WIRELESS RELATED TO MONITOR BEDSIDE ADULT PEDIATRIC ADVANCE 19 INCH</t>
  </si>
  <si>
    <t>MIC10124-026</t>
  </si>
  <si>
    <t>CENTRAL STATION LICENCE, 4 BEDS RELATED TO MONITOR BEDSIDE ADULT PEDIATRIC ADVANCE 19 INCH</t>
  </si>
  <si>
    <t>MIC10124-027</t>
  </si>
  <si>
    <t>CENTRAL STATION LICENCE, 6 BEDS RELATED TO MONITOR BEDSIDE ADULT PEDIATRIC ADVANCE 19 INCH</t>
  </si>
  <si>
    <t>MIC10124-028</t>
  </si>
  <si>
    <t>CENTRAL STATION LICENCE, 8 BEDS RELATED TO MONITOR BEDSIDE ADULT PEDIATRIC ADVANCE 19 INCH</t>
  </si>
  <si>
    <t>MIC10124-029</t>
  </si>
  <si>
    <t>CENTRAL STATION LICENCE, 10 BEDS RELATED TO MONITOR BEDSIDE ADULT PEDIATRIC ADVANCE 19 INCH</t>
  </si>
  <si>
    <t>MIC10124-030</t>
  </si>
  <si>
    <t>CENTRAL STATION LICENCE, 12 BEDS RELATED TO MONITOR BEDSIDE ADULT PEDIATRIC ADVANCE 19 INCH</t>
  </si>
  <si>
    <t>MIC10124-031</t>
  </si>
  <si>
    <t>CENTRAL STATION LICENCE, 16 BEDS RELATED TO MONITOR BEDSIDE ADULT PEDIATRIC ADVANCE 19 INCH</t>
  </si>
  <si>
    <t>MIC10124-032</t>
  </si>
  <si>
    <t>CENTRAL STATION LICENCE, 20 BEDS RELATED TO MONITOR BEDSIDE ADULT PEDIATRIC ADVANCE 19 INCH</t>
  </si>
  <si>
    <t>MIC10124-033</t>
  </si>
  <si>
    <t>CENTRAL STATION LICENCE, 24 BEDS RELATED TO MONITOR BEDSIDE ADULT PEDIATRIC ADVANCE 19 INCH</t>
  </si>
  <si>
    <t>MIC10124-034</t>
  </si>
  <si>
    <t>CENTRAL STATION LICENCE, 32 BEDS RELATED TO MONITOR BEDSIDE ADULT PEDIATRIC ADVANCE 19 INCH</t>
  </si>
  <si>
    <t>MIC10124-035</t>
  </si>
  <si>
    <t>CENTRAL SERVER UP TO 500 BEDS RELATED TO MONITOR BEDSIDE ADULT PEDIATRIC ADVANCE 19 INCH</t>
  </si>
  <si>
    <t>MIC10124-036</t>
  </si>
  <si>
    <t>MOBILE TROLLEY / CART RELATED TO MONITOR BEDSIDE ADULT PEDIATRIC ADVANCE 19 INCH</t>
  </si>
  <si>
    <t>MIC10124-037</t>
  </si>
  <si>
    <t>FACTORY LEVEL SERVICE TRAINING RELATED TO MONITOR BEDSIDE ADULT PEDIATRIC ADVANCE 19 INCH</t>
  </si>
  <si>
    <t>MIC10125</t>
  </si>
  <si>
    <t>MIC10125-001</t>
  </si>
  <si>
    <t>MULTI PARAMETER MODULE WITH SCREEN RELATED TO MONITOR BEDSIDE ADULT PEDIATRIC MID RANGE 19 INCH</t>
  </si>
  <si>
    <t>MIC10125-002</t>
  </si>
  <si>
    <t>WIFI FOR MULTI PARAMETER MODULE RELATED TO MONITOR BEDSIDE ADULT PEDIATRIC MID RANGE 19 INCH</t>
  </si>
  <si>
    <t>MIC10125-003</t>
  </si>
  <si>
    <t>MASIMO REUSABLE SPO2 SENSOR RELATED TO MONITOR BEDSIDE ADULT PEDIATRIC MID RANGE 19 INCH</t>
  </si>
  <si>
    <t>MIC10125-004</t>
  </si>
  <si>
    <t>MODULES RACK HOST ADDITIONAL 4 SLOTS RELATED TO MONITOR BEDSIDE ADULT PEDIATRIC MID RANGE 19 INCH</t>
  </si>
  <si>
    <t>MIC10125-005</t>
  </si>
  <si>
    <t>ETCO2 MODULE RELATED TO MONITOR BEDSIDE ADULT PEDIATRIC MID RANGE 19 INCH</t>
  </si>
  <si>
    <t>MIC10125-006</t>
  </si>
  <si>
    <t>3RD PARTY DEVICE INTEGRATION WITH OTHER DEVICE RELATED TO MONITOR BEDSIDE ADULT PEDIATRIC MID RANGE 19 INCH</t>
  </si>
  <si>
    <t>MIC10125-007</t>
  </si>
  <si>
    <t>CARDIAC OUTPUT MODULE RELATED TO MONITOR BEDSIDE ADULT PEDIATRIC MID RANGE 19 INCH</t>
  </si>
  <si>
    <t>MIC10125-008</t>
  </si>
  <si>
    <t>IBP, 2 CHANNELS RELATED TO MONITOR BEDSIDE ADULT PEDIATRIC MID RANGE 19 INCH</t>
  </si>
  <si>
    <t>MIC10125-009</t>
  </si>
  <si>
    <t>BIS MODULE RELATED TO MONITOR BEDSIDE ADULT PEDIATRIC MID RANGE 19 INCH</t>
  </si>
  <si>
    <t>MIC10125-011</t>
  </si>
  <si>
    <t>ADDITIONAL 2 WAVEFORM TO HAVE 6 WAVEFORM CAPABILITY RELATED TO MONITOR BEDSIDE ADULT PEDIATRIC MID RANGE 19 INCH</t>
  </si>
  <si>
    <t>MIC10125-012</t>
  </si>
  <si>
    <t>ADDITIONAL 4 WAVEFORM TO HAVE 8 WAVEFORM CAPABILITY RELATED TO MONITOR BEDSIDE ADULT PEDIATRIC MID RANGE 19 INCH</t>
  </si>
  <si>
    <t>MIC10125-013</t>
  </si>
  <si>
    <t>3RD PARTY WEB ACCESS APPLICATION RELATED TO MONITOR BEDSIDE ADULT PEDIATRIC MID RANGE 19 INCH</t>
  </si>
  <si>
    <t>MIC10125-014</t>
  </si>
  <si>
    <t>SECONDARY ACTIVE DISPLAY WITH CONTROL RELATED TO MONITOR BEDSIDE ADULT PEDIATRIC MID RANGE 19 INCH</t>
  </si>
  <si>
    <t>MIC10125-015</t>
  </si>
  <si>
    <t>SPO2 MODULE MEASURES, SPHB, SPOC, PVI, SPMET, SPCO RELATED TO MONITOR BEDSIDE ADULT PEDIATRIC MID RANGE 19 INCH</t>
  </si>
  <si>
    <t>MIC10125-016</t>
  </si>
  <si>
    <t>CEREBRAL OXGENATION RELATED TO MONITOR BEDSIDE ADULT PEDIATRIC MID RANGE 19 INCH</t>
  </si>
  <si>
    <t>MIC10125-018</t>
  </si>
  <si>
    <t>REMOTE CONTROL WIRED / WIRELESS RELATED TO MONITOR BEDSIDE ADULT PEDIATRIC MID RANGE 19 INCH</t>
  </si>
  <si>
    <t>MIC10125-019</t>
  </si>
  <si>
    <t>CENTRAL STATION LICENCE, 4 BEDS RELATED TO MONITOR BEDSIDE ADULT PEDIATRIC MID RANGE 19 INCH</t>
  </si>
  <si>
    <t>MIC10125-020</t>
  </si>
  <si>
    <t>CENTRAL STATION LICENCE, 6 BEDS RELATED TO MONITOR BEDSIDE ADULT PEDIATRIC MID RANGE 19 INCH</t>
  </si>
  <si>
    <t>MIC10125-021</t>
  </si>
  <si>
    <t>CENTRAL STATION LICENCE, 8 BEDS RELATED TO MONITOR BEDSIDE ADULT PEDIATRIC MID RANGE 19 INCH</t>
  </si>
  <si>
    <t>MIC10125-022</t>
  </si>
  <si>
    <t>CENTRAL STATION LICENCE, 10 BEDS RELATED TO MONITOR BEDSIDE ADULT PEDIATRIC MID RANGE 19 INCH</t>
  </si>
  <si>
    <t>MIC10125-023</t>
  </si>
  <si>
    <t>CENTRAL STATION LICENCE, 12 BEDS RELATED TO MONITOR BEDSIDE ADULT PEDIATRIC MID RANGE 19 INCH</t>
  </si>
  <si>
    <t>MIC10125-024</t>
  </si>
  <si>
    <t>CENTRAL STATION LICENCE, 16 BEDS RELATED TO MONITOR BEDSIDE ADULT PEDIATRIC MID RANGE 19 INCH</t>
  </si>
  <si>
    <t>MIC10125-025</t>
  </si>
  <si>
    <t>CENTRAL STATION LICENCE, 20 BEDS RELATED TO MONITOR BEDSIDE ADULT PEDIATRIC MID RANGE 19 INCH</t>
  </si>
  <si>
    <t>MIC10125-026</t>
  </si>
  <si>
    <t>CENTRAL STATION LICENCE, 24 BEDS RELATED TO MONITOR BEDSIDE ADULT PEDIATRIC MID RANGE 19 INCH</t>
  </si>
  <si>
    <t>MIC10125-027</t>
  </si>
  <si>
    <t>CENTRAL STATION LICENCE, 32 BEDS RELATED TO MONITOR BEDSIDE ADULT PEDIATRIC MID RANGE 19 INCH</t>
  </si>
  <si>
    <t>MIC10125-028</t>
  </si>
  <si>
    <t>CENTRAL SERVER UP TO 500 BEDS RELATED TO MONITOR BEDSIDE ADULT PEDIATRIC MID RANGE 19 INCH</t>
  </si>
  <si>
    <t>MIC10125-029</t>
  </si>
  <si>
    <t>MOBILE TROLLEY / CART RELATED TO MONITOR BEDSIDE ADULT PEDIATRIC MID RANGE 19 INCH</t>
  </si>
  <si>
    <t>MIC10125-030</t>
  </si>
  <si>
    <t>FACTORY LEVEL SERVICE TRAINING RELATED TO MONITOR BEDSIDE ADULT PEDIATRIC MID RANGE 19 INCH</t>
  </si>
  <si>
    <t>MIC10125-031</t>
  </si>
  <si>
    <t>NMT RELATED TO MONITOR BEDSIDE ADULT PEDIATRIC MID RANGE 19 INCH</t>
  </si>
  <si>
    <t>MIC10126</t>
  </si>
  <si>
    <t>MIC10126-001</t>
  </si>
  <si>
    <t>MULTI PARAMETER MODULE WITH SCREEN RELATED TO MONITOR BEDSIDE ADULT PEDIATRIC MID RANGE 15 INCH</t>
  </si>
  <si>
    <t>MIC10126-002</t>
  </si>
  <si>
    <t>WIFI FOR MULTI PARAMETER MODULE RELATED TO MONITOR BEDSIDE ADULT PEDIATRIC MID RANGE 15 INCH</t>
  </si>
  <si>
    <t>MIC10126-003</t>
  </si>
  <si>
    <t>MASIMO REUSABLE SPO2 SENSOR RELATED TO MONITOR BEDSIDE ADULT PEDIATRIC MID RANGE 15 INCH</t>
  </si>
  <si>
    <t>MIC10126-004</t>
  </si>
  <si>
    <t>MODULES RACK HOST ADDITIONAL 4 SLOTS RELATED TO MONITOR BEDSIDE ADULT PEDIATRIC MID RANGE 15 INCH</t>
  </si>
  <si>
    <t>MIC10126-005</t>
  </si>
  <si>
    <t>ETCO2 MODULE RELATED TO MONITOR BEDSIDE ADULT PEDIATRIC MID RANGE 15 INCH</t>
  </si>
  <si>
    <t>MIC10126-006</t>
  </si>
  <si>
    <t>3RD PARTY DEVICE INTEGRATION WITH OTHER DEVICES RELATED TO MONITOR BEDSIDE ADULT PEDIATRIC MID RANGE 15 INCH</t>
  </si>
  <si>
    <t>MIC10126-007</t>
  </si>
  <si>
    <t>CARDIAC OUTPUT MODULE RELATED TO MONITOR BEDSIDE ADULT PEDIATRIC MID RANGE 15 INCH</t>
  </si>
  <si>
    <t>MIC10126-008</t>
  </si>
  <si>
    <t>IBP 2 CHANNELS RELATED TO MONITOR BEDSIDE ADULT PEDIATRIC MID RANGE 15 INCH</t>
  </si>
  <si>
    <t>MIC10126-009</t>
  </si>
  <si>
    <t>BIS MODULE RELATED TO MONITOR BEDSIDE ADULT PEDIATRIC MID RANGE 15 INCH</t>
  </si>
  <si>
    <t>MIC10126-011</t>
  </si>
  <si>
    <t>ADDITIONAL 2 WAVEFORM TO HAVE 6 WAVEFORM CAPABILITY IN EACH MONITOR RELATED TO MONITOR BEDSIDE ADULT PEDIATRIC MID RANGE 15 INCH</t>
  </si>
  <si>
    <t>MIC10126-012</t>
  </si>
  <si>
    <t>ADDITIONAL 4 WAVEFORM TO HAVE 8 WAVEFORM CAPABILITY IN EACH MONITOR RELATED TO MONITOR BEDSIDE ADULT PEDIATRIC MID RANGE 15 INCH</t>
  </si>
  <si>
    <t>MIC10126-013</t>
  </si>
  <si>
    <t>3RD PARTY WEB ACCESS APPLICATION RELATED TO MONITOR BEDSIDE ADULT PEDIATRIC MID RANGE 15 INCH</t>
  </si>
  <si>
    <t>MIC10126-014</t>
  </si>
  <si>
    <t>SECONDARY ACTIVE DISPLAY WITH CONTROL RELATED TO MONITOR BEDSIDE ADULT PEDIATRIC MID RANGE 15 INCH</t>
  </si>
  <si>
    <t>MIC10126-015</t>
  </si>
  <si>
    <t>SPO2 MODULE MEASURES, SPHB, SPOC, PVI, SPMET, SPCO RELATED TO MONITOR BEDSIDE ADULT PEDIATRIC MID RANGE 15 INCH</t>
  </si>
  <si>
    <t>MIC10126-016</t>
  </si>
  <si>
    <t>CEREBRAL OXGENATION RELATED TO MONITOR BEDSIDE ADULT PEDIATRIC MID RANGE 15 INCH</t>
  </si>
  <si>
    <t>MIC10126-018</t>
  </si>
  <si>
    <t>REMOTE CONTROL WIRED / WIRELESS RELATED TO MONITOR BEDSIDE ADULT PEDIATRIC MID RANGE 15 INCH</t>
  </si>
  <si>
    <t>MIC10126-019</t>
  </si>
  <si>
    <t>CENTRAL STATION LICENCE, 4 BEDS RELATED TO MONITOR BEDSIDE ADULT PEDIATRIC MID RANGE 15 INCH</t>
  </si>
  <si>
    <t>MIC10126-020</t>
  </si>
  <si>
    <t>CENTRAL STATION LICENCE, 6 BEDS RELATED TO MONITOR BEDSIDE ADULT PEDIATRIC MID RANGE 15 INCH</t>
  </si>
  <si>
    <t>MIC10126-021</t>
  </si>
  <si>
    <t>CENTRAL STATION LICENCE, 8 BEDS RELATED TO MONITOR BEDSIDE ADULT PEDIATRIC MID RANGE 15 INCH</t>
  </si>
  <si>
    <t>MIC10126-022</t>
  </si>
  <si>
    <t>CENTRAL STATION LICENCE, 10 BEDS RELATED TO MONITOR BEDSIDE ADULT PEDIATRIC MID RANGE 15 INCH</t>
  </si>
  <si>
    <t>MIC10126-023</t>
  </si>
  <si>
    <t>CENTRAL STATION LICENCE, 12 BEDS RELATED TO MONITOR BEDSIDE ADULT PEDIATRIC MID RANGE 15 INCH</t>
  </si>
  <si>
    <t>MIC10126-024</t>
  </si>
  <si>
    <t>CENTRAL STATION LICENCE, 16 BEDS RELATED TO MONITOR BEDSIDE ADULT PEDIATRIC MID RANGE 15 INCH</t>
  </si>
  <si>
    <t>MIC10126-025</t>
  </si>
  <si>
    <t>CENTRAL STATION LICENCE, 20 BEDS RELATED TO MONITOR BEDSIDE ADULT PEDIATRIC MID RANGE 15 INCH</t>
  </si>
  <si>
    <t>MIC10126-026</t>
  </si>
  <si>
    <t>CENTRAL STATION LICENCE, 24 BEDS RELATED TO MONITOR BEDSIDE ADULT PEDIATRIC MID RANGE 15 INCH</t>
  </si>
  <si>
    <t>MIC10126-027</t>
  </si>
  <si>
    <t>CENTRAL STATION LICENCE, 32 BEDS RELATED TO MONITOR BEDSIDE ADULT PEDIATRIC MID RANGE 15 INCH</t>
  </si>
  <si>
    <t>MIC10126-028</t>
  </si>
  <si>
    <t>CENTRAL SERVER UP TO 500 BEDS RELATED TO MONITOR BEDSIDE ADULT PEDIATRIC MID RANGE 15 INCH</t>
  </si>
  <si>
    <t>MIC10126-029</t>
  </si>
  <si>
    <t>MOBILE TROLLEY / CART RELATED TO MONITOR BEDSIDE ADULT PEDIATRIC MID RANGE 15 INCH</t>
  </si>
  <si>
    <t>MIC10126-030</t>
  </si>
  <si>
    <t>FACTORY LEVEL SERVICE TRAINING RELATED TO MONITOR BEDSIDE ADULT PEDIATRIC MID RANGE 15 INCH</t>
  </si>
  <si>
    <t>MIC10128</t>
  </si>
  <si>
    <t>MIC10128-001</t>
  </si>
  <si>
    <t>MASIMO REUSABLE SPO2 SENSOR RELATED TO MONITOR BEDSIDE ADULT PEDIATRIC BASIC 15 INCH</t>
  </si>
  <si>
    <t>MIC10128-002</t>
  </si>
  <si>
    <t>ETCO2 MODULE RELATED TO MONITOR BEDSIDE ADULT PEDIATRIC BASIC 15 INCH</t>
  </si>
  <si>
    <t>MIC10128-003</t>
  </si>
  <si>
    <t>CARDIAC OUTPUT RELATED TO MONITOR BEDSIDE ADULT PEDIATRIC BASIC 15 INCH</t>
  </si>
  <si>
    <t>MIC10128-004</t>
  </si>
  <si>
    <t>ADDITIONAL 2 WAVEFORM TO HAVE 6 WAVEFORM CAPABILITY RELATED TO MONITOR BEDSIDE ADULT PEDIATRIC BASIC 15 INCH</t>
  </si>
  <si>
    <t>MIC10128-005</t>
  </si>
  <si>
    <t>ADDITIONAL 4 WAVEFORM TO HAVE 8 WAVEFORM CAPABILITY RELATED TO MONITOR BEDSIDE ADULT PEDIATRIC BASIC 15 INCH</t>
  </si>
  <si>
    <t>MIC10128-006</t>
  </si>
  <si>
    <t>SPHB , SPOC RELATED TO MONITOR BEDSIDE ADULT PEDIATRIC BASIC 15 INCH</t>
  </si>
  <si>
    <t>MIC10128-007</t>
  </si>
  <si>
    <t>CENTRAL STATION LICENCE, 4 BEDS RELATED TO MONITOR BEDSIDE ADULT PEDIATRIC BASIC 15 INCH</t>
  </si>
  <si>
    <t>MIC10128-008</t>
  </si>
  <si>
    <t>CENTRAL STATION LICENCE, 6 BEDS RELATED TO MONITOR BEDSIDE ADULT PEDIATRIC BASIC 15 INCH</t>
  </si>
  <si>
    <t>MIC10128-009</t>
  </si>
  <si>
    <t>CENTRAL STATION LICENCE, 8 BEDS RELATED TO MONITOR BEDSIDE ADULT PEDIATRIC BASIC 15 INCH</t>
  </si>
  <si>
    <t>MIC10128-010</t>
  </si>
  <si>
    <t>CENTRAL STATION LICENCE, 10 BEDS RELATED TO MONITOR BEDSIDE ADULT PEDIATRIC BASIC 15 INCH</t>
  </si>
  <si>
    <t>MIC10128-011</t>
  </si>
  <si>
    <t>CENTRAL STATION LICENCE, 12 BEDS RELATED TO MONITOR BEDSIDE ADULT PEDIATRIC BASIC 15 INCH</t>
  </si>
  <si>
    <t>MIC10128-012</t>
  </si>
  <si>
    <t>CENTRAL STATION LICENCE, 16 BEDS RELATED TO MONITOR BEDSIDE ADULT PEDIATRIC BASIC 15 INCH</t>
  </si>
  <si>
    <t>MIC10128-013</t>
  </si>
  <si>
    <t>CENTRAL STATION LICENCE, 20 BEDS RELATED TO MONITOR BEDSIDE ADULT PEDIATRIC BASIC 15 INCH</t>
  </si>
  <si>
    <t>MIC10128-014</t>
  </si>
  <si>
    <t>CENTRAL STATION LICENCE, 24 BEDS RELATED TO MONITOR BEDSIDE ADULT PEDIATRIC BASIC 15 INCH</t>
  </si>
  <si>
    <t>MIC10128-015</t>
  </si>
  <si>
    <t>INTEGRATED RECORDER / PRINTER RELATED TO MONITOR BEDSIDE ADULT PEDIATRIC BASIC 15 INCH</t>
  </si>
  <si>
    <t>MIC10128-016</t>
  </si>
  <si>
    <t>MOBILE TROLLEY / CART RELATED TO MONITOR BEDSIDE ADULT PEDIATRIC BASIC 15 INCH</t>
  </si>
  <si>
    <t>MIC10128-017</t>
  </si>
  <si>
    <t>FACTORY LEVEL SERVICE TRAINING RELATED TO MONITOR BEDSIDE ADULT PEDIATRIC BASIC 15 INCH</t>
  </si>
  <si>
    <t>MIC10128-024</t>
  </si>
  <si>
    <t>NIBP HOSE RELATED TO MONITOR BEDSIDE ADULT PEDIATRIC BASIC 15 INCH</t>
  </si>
  <si>
    <t>MIC10128-036</t>
  </si>
  <si>
    <t>RECTAL TEMP PROBE RELATED TO MONITOR BEDSIDE ADULT PEDIATRIC BASIC 15 INCH</t>
  </si>
  <si>
    <t>MIC10128-037</t>
  </si>
  <si>
    <t>PAPER RECORDER RELATED TO MONITOR BEDSIDE ADULT PEDIATRIC BASIC 15 INCH</t>
  </si>
  <si>
    <t>MIC10128-038</t>
  </si>
  <si>
    <t>10 LEADS WIRE ECG CABLE RELATED TO MONITOR BEDSIDE ADULT PEDIATRIC BASIC 15 INCH</t>
  </si>
  <si>
    <t>MIC10128-041</t>
  </si>
  <si>
    <t>ECG CABLE (5 LEAD) RELATED TO MONITOR BEDSIDE ADULT PEDIATRIC BASIC 15 INCH</t>
  </si>
  <si>
    <t>MIC10128-042</t>
  </si>
  <si>
    <t>ECG CABLE (3 LEAD) RELATED TO MONITOR BEDSIDE ADULT PEDIATRIC BASIC 15 INCH</t>
  </si>
  <si>
    <t>MIC10128-043</t>
  </si>
  <si>
    <t>NEONATE ECG EXTENSION CABLE RELATED TO MONITOR BEDSIDE ADULT PEDIATRIC BASIC 15 INCH</t>
  </si>
  <si>
    <t>MIC10129</t>
  </si>
  <si>
    <t>MIC10129-001</t>
  </si>
  <si>
    <t>MULTI PARAMETER MODULE WITH SCREEN RELATED TO MONITOR TRANSPORT 12 INCH ADVANCE</t>
  </si>
  <si>
    <t>MIC10129-002</t>
  </si>
  <si>
    <t>WIFI FOR MULTI PARAMETER MODULE RELATED TO MONITOR TRANSPORT 12 INCH ADVANCE</t>
  </si>
  <si>
    <t>MIC10129-003</t>
  </si>
  <si>
    <t>MASIMO REUSABLE SPO2 SENSOR RELATED TO MONITOR TRANSPORT 12 INCH ADVANCE</t>
  </si>
  <si>
    <t>MIC10129-004</t>
  </si>
  <si>
    <t>ETCO2 MODULE RELATED TO MONITOR TRANSPORT 12 INCH ADVANCE</t>
  </si>
  <si>
    <t>MIC10129-005</t>
  </si>
  <si>
    <t>CARDIAC OUTPUT MODULE RELATED TO MONITOR TRANSPORT 12 INCH ADVANCE</t>
  </si>
  <si>
    <t>MIC10129-006</t>
  </si>
  <si>
    <t>IBP, 2 CHANNELS RELATED TO MONITOR TRANSPORT 12 INCH ADVANCE</t>
  </si>
  <si>
    <t>MIC10129-007</t>
  </si>
  <si>
    <t>ADDITIONAL 2 WAVEFORM TO HAVE 6 WAVEFORM CAPABILITY RELATED TO MONITOR TRANSPORT 12 INCH ADVANCE</t>
  </si>
  <si>
    <t>MIC10129-008</t>
  </si>
  <si>
    <t>ADDITIONAL 4 WAVEFORM TO HAVE 8 WAVEFORM CAPABILITY RELATED TO MONITOR TRANSPORT 12 INCH ADVANCE</t>
  </si>
  <si>
    <t>MIC10129-009</t>
  </si>
  <si>
    <t>SPO2 MODULE MEASURES, SPHB, SPOC, PVI, SPMET, SPCO RELATED TO MONITOR TRANSPORT 12 INCH ADVANCE</t>
  </si>
  <si>
    <t>MIC10129-014</t>
  </si>
  <si>
    <t>FACTORY LEVEL SERVICE TRAINING RELATED TO MONITOR TRANSPORT 12 INCH ADVANCE</t>
  </si>
  <si>
    <t>MIC10130</t>
  </si>
  <si>
    <t>MIC10130-001</t>
  </si>
  <si>
    <t>MASIMO REUSABLE SPO2 SENSOR RELATED TO MONITOR TRANSPORT 12 INCH MID RANGE</t>
  </si>
  <si>
    <t>MIC10130-002</t>
  </si>
  <si>
    <t>ETCO2 MODULE RELATED TO MONITOR TRANSPORT 12 INCH MID RANGE</t>
  </si>
  <si>
    <t>MIC10130-003</t>
  </si>
  <si>
    <t>CARDIAC OUTPUT MODULE RELATED TO MONITOR TRANSPORT 12 INCH MID RANGE</t>
  </si>
  <si>
    <t>MIC10130-004</t>
  </si>
  <si>
    <t>ADDITIONAL 2 WAVEFORM TO HAVE 6 WAVEFORM CAPABILITY RELATED TO MONITOR TRANSPORT 12 INCH MID RANGE</t>
  </si>
  <si>
    <t>MIC10130-005</t>
  </si>
  <si>
    <t>ADDITIONAL 4 WAVEFORM TO HAVE 8 WAVEFORM CAPABILITY RELATED TO MONITOR TRANSPORT 12 INCH MID RANGE</t>
  </si>
  <si>
    <t>MIC10130-006</t>
  </si>
  <si>
    <t>MOBILE TROLLEY / CART RELATED TO MONITOR TRANSPORT 12 INCH MID RANGE</t>
  </si>
  <si>
    <t>MIC10131</t>
  </si>
  <si>
    <t>MIC10131-001</t>
  </si>
  <si>
    <t>MASIMO REUSABLE SPO2 SENSOR RELATED TO MONITOR TRANSPORT 10 INCH BASIC</t>
  </si>
  <si>
    <t>MIC10131-002</t>
  </si>
  <si>
    <t>ETCO2 MODULE RELATED TO MONITOR TRANSPORT 10 INCH BASIC</t>
  </si>
  <si>
    <t>MIC10131-003</t>
  </si>
  <si>
    <t>CARDIAC OUTPUT MODULE RELATED TO MONITOR TRANSPORT 10 INCH BASIC</t>
  </si>
  <si>
    <t>MIC10131-004</t>
  </si>
  <si>
    <t>ADDITIONAL 2 WAVEFORM TO HAVE 6 WAVEFORM CAPABILITY RELATED TO MONITOR TRANSPORT 10 INCH BASIC</t>
  </si>
  <si>
    <t>MIC10131-005</t>
  </si>
  <si>
    <t>ADDITIONAL 4 WAVEFORM TO HAVE 8 WAVEFORM CAPABILITY RELATED TO MONITOR TRANSPORT 10 INCH BASIC</t>
  </si>
  <si>
    <t>MIC10131-006</t>
  </si>
  <si>
    <t>TROLLEY STAND RELATED TO MONITOR TRANSPORT 10 INCH BASIC</t>
  </si>
  <si>
    <t>MIC10131-011</t>
  </si>
  <si>
    <t>ECG CABLE (3 LEAD) RELATED TO MONITOR TRANSPORT 10 INCH BASIC</t>
  </si>
  <si>
    <t>MIC10131-012</t>
  </si>
  <si>
    <t>ECG CABLE (5 LEAD) RELATED TO MONITOR TRANSPORT 10 INCH BASIC</t>
  </si>
  <si>
    <t>MIC10131-013</t>
  </si>
  <si>
    <t>NEONATE ECG EXTENSION CABLE RELATED TO MONITOR TRANSPORT 10 INCH BASIC</t>
  </si>
  <si>
    <t>MIC10131-014</t>
  </si>
  <si>
    <t>10 LEADS WIRE ECG CABLE RELATED TO MONITOR TRANSPORT 10 INCH BASIC</t>
  </si>
  <si>
    <t>MIC10131-016</t>
  </si>
  <si>
    <t>RECTAL TEMP PROBE RELATED TO MONITOR TRANSPORT 10 INCH BASIC</t>
  </si>
  <si>
    <t>MIC10131-017</t>
  </si>
  <si>
    <t>PAPER RECORDER RELATED TO MONITOR TRANSPORT 10 INCH BASIC</t>
  </si>
  <si>
    <t>MIC10131-026</t>
  </si>
  <si>
    <t>NIBP HOSE RELATED TO MONITOR TRANSPORT 10 INCH BASIC</t>
  </si>
  <si>
    <t>MIC10132</t>
  </si>
  <si>
    <t>MIC10132-001</t>
  </si>
  <si>
    <t>NEONATAL OPTION - 2ML TARGET VOLUME 2-10ML 0.1ML INCREMENT, 10-300ML 1ML INCREMENT RELATED TO VENTILATOR ICU ADULT AND PEDIATRIC MID RANGE</t>
  </si>
  <si>
    <t>MIC10132-002</t>
  </si>
  <si>
    <t>ELECTRICAL NEBULIZER RELATED TO VENTILATOR ICU ADULT AND PEDIATRIC MID RANGE</t>
  </si>
  <si>
    <t>MIC10132-003</t>
  </si>
  <si>
    <t>AUTO PEEP AND FIO2 CONTROLLED THRU SPO2 RELATED TO VENTILATOR ICU ADULT AND PEDIATRIC MID RANGE</t>
  </si>
  <si>
    <t>MIC10132-004</t>
  </si>
  <si>
    <t>AUTO MV CONTROL THRU CO2 MEASUREMENT RELATED TO VENTILATOR ICU ADULT AND PEDIATRIC MID RANGE</t>
  </si>
  <si>
    <t>MIC10132-005</t>
  </si>
  <si>
    <t>ADULT BREATHING CIRCUIT REUSABLE RELATED TO VENTILATOR ICU ADULT AND PEDIATRIC MID RANGE</t>
  </si>
  <si>
    <t>MIC10132-006</t>
  </si>
  <si>
    <t>PEDIATRIC BREATHING CIRCUIT REUSABLE RELATED TO VENTILATOR ICU ADULT AND PEDIATRIC MID RANGE</t>
  </si>
  <si>
    <t>MIC10132-009</t>
  </si>
  <si>
    <t>HUMIDIFIER UNIT SUPPORT BUILT IN HEATED WIRE INSIDE CORRUGATED TUBE INHALE / EXHALE RELATED TO VENTILATOR ICU ADULT AND PEDIATRIC MID RANGE</t>
  </si>
  <si>
    <t>MIC10132-012</t>
  </si>
  <si>
    <t>NAVA MODULE RELATED TO VENTILATOR ICU ADULT AND PEDIATRIC MID RANGE</t>
  </si>
  <si>
    <t>MIC10132-013</t>
  </si>
  <si>
    <t>ETCO2 MAIN STREAM / SIDE STREAM MODULE, LOOP V/VCO2, V/FCO2 RELATED TO VENTILATOR ICU ADULT AND PEDIATRIC MID RANGE</t>
  </si>
  <si>
    <t>MIC10132-014</t>
  </si>
  <si>
    <t>CUVETTE ADULT REUSABLE RELATED TO VENTILATOR ICU ADULT AND PEDIATRIC MID RANGE</t>
  </si>
  <si>
    <t>MIC10132-015</t>
  </si>
  <si>
    <t>CUVETTE PEDIATRIC REUSABLE RELATED TO VENTILATOR ICU ADULT AND PEDIATRIC MID RANGE</t>
  </si>
  <si>
    <t>MIC10132-018</t>
  </si>
  <si>
    <t>REUSABLE FLOW SENSOR RELATED TO VENTILATOR ICU ADULT AND PEDIATRIC MID RANGE</t>
  </si>
  <si>
    <t>MIC10132-019</t>
  </si>
  <si>
    <t>MOBILE BASE / CART WITH LOCKING CASTORS RELATED TO VENTILATOR ICU ADULT AND PEDIATRIC MID RANGE</t>
  </si>
  <si>
    <t>MIC10132-020</t>
  </si>
  <si>
    <t>TEST LUNG RELATED TO VENTILATOR ICU ADULT AND PEDIATRIC MID RANGE</t>
  </si>
  <si>
    <t>MIC10132-021</t>
  </si>
  <si>
    <t>FACTORY LEVEL SERVICE TRAINING RELATED TO VENTILATOR ICU ADULT AND PEDIATRIC MID RANGE</t>
  </si>
  <si>
    <t>MIC10132-023</t>
  </si>
  <si>
    <t>2ND BACKUP BATTERY RELATED TO VENTILATOR ICU ADULT AND PEDIATRIC MID RANGE</t>
  </si>
  <si>
    <t>MIC10133</t>
  </si>
  <si>
    <t>MIC10133-001</t>
  </si>
  <si>
    <t>ELECTRICAL NEBULIZER RELATED TO VENTILATOR ICU ADULT AND PEDIATRIC BASIC</t>
  </si>
  <si>
    <t>MIC10133-002</t>
  </si>
  <si>
    <t>ADULT BREATHING CIRCUIT REUSABLE RELATED TO VENTILATOR ICU ADULT AND PEDIATRIC BASIC</t>
  </si>
  <si>
    <t>MIC10133-003</t>
  </si>
  <si>
    <t>PEDIATRIC BREATHING CIRCUIT REUSABLE RELATED TO VENTILATOR ICU ADULT AND PEDIATRIC BASIC</t>
  </si>
  <si>
    <t>MIC10133-006</t>
  </si>
  <si>
    <t>HUMIDIFIER UNIT SUPPORT BUILT IN HEATED WIRE INSIDE CORRUGATED TUBE INHALE / EXHALE RELATED TO VENTILATOR ICU ADULT AND PEDIATRIC BASIC</t>
  </si>
  <si>
    <t>MIC10133-009</t>
  </si>
  <si>
    <t>REUSABLE FLOW SENSOR RELATED TO VENTILATOR ICU ADULT AND PEDIATRIC BASIC</t>
  </si>
  <si>
    <t>MIC10133-010</t>
  </si>
  <si>
    <t>MOBILE BASE / CART WITH LOCKING CASTORS RELATED TO VENTILATOR ICU ADULT AND PEDIATRIC BASIC</t>
  </si>
  <si>
    <t>MIC10133-011</t>
  </si>
  <si>
    <t>TEST LUNG RELATED TO VENTILATOR ICU ADULT AND PEDIATRIC BASIC</t>
  </si>
  <si>
    <t>MIC10133-012</t>
  </si>
  <si>
    <t>FACTORY LEVEL SERVICE TRAINING RELATED TO VENTILATOR ICU ADULT AND PEDIATRIC BASIC</t>
  </si>
  <si>
    <t>MIC10135</t>
  </si>
  <si>
    <t>MIC10135-001</t>
  </si>
  <si>
    <t>CONDENSATION TRAP RELATED TO BLENDER AIR AND O2 HIGH</t>
  </si>
  <si>
    <t>MIC10135-002</t>
  </si>
  <si>
    <t>ELIMINATOR RELATED TO BLENDER AIR AND O2 HIGH</t>
  </si>
  <si>
    <t>MIC10135-003</t>
  </si>
  <si>
    <t>POLE CLAMP RELATED TO BLENDER AIR AND O2 HIGH</t>
  </si>
  <si>
    <t>MIC10136</t>
  </si>
  <si>
    <t>MIC10136-001</t>
  </si>
  <si>
    <t>WIRELESS ULTRASOUND TRANSDUCER / ECG PATCH RELATED TO CARDIOTOCOGRAPHY INTRAPARTUM ADVANCE</t>
  </si>
  <si>
    <t>MIC10136-002</t>
  </si>
  <si>
    <t>STANDARD TOCO TRANSDUCER RELATED TO CARDIOTOCOGRAPHY INTRAPARTUM ADVANCE</t>
  </si>
  <si>
    <t>MIC10136-003</t>
  </si>
  <si>
    <t>WIRELESS TOCO TRANSDUCER / ECG PATCH RELATED TO CARDIOTOCOGRAPHY INTRAPARTUM ADVANCE</t>
  </si>
  <si>
    <t>MIC10136-004</t>
  </si>
  <si>
    <t>WIRELESS MATERNAL ECG RELATED TO CARDIOTOCOGRAPHY INTRAPARTUM ADVANCE</t>
  </si>
  <si>
    <t>MIC10136-005</t>
  </si>
  <si>
    <t>DECG ADAPTOR RELATED TO CARDIOTOCOGRAPHY INTRAPARTUM ADVANCE</t>
  </si>
  <si>
    <t>MIC10136-006</t>
  </si>
  <si>
    <t>REMOTE EVENT MARKER RELATED TO CARDIOTOCOGRAPHY INTRAPARTUM ADVANCE</t>
  </si>
  <si>
    <t>MIC10136-007</t>
  </si>
  <si>
    <t>MATERNAL NIBP RELATED TO CARDIOTOCOGRAPHY INTRAPARTUM ADVANCE</t>
  </si>
  <si>
    <t>MIC10136-008</t>
  </si>
  <si>
    <t>SPO2 SENSOR RELATED TO CARDIOTOCOGRAPHY INTRAPARTUM ADVANCE</t>
  </si>
  <si>
    <t>MIC10136-009</t>
  </si>
  <si>
    <t>ECG / IUP TRANSDUCER RELATED TO CARDIOTOCOGRAPHY INTRAPARTUM ADVANCE</t>
  </si>
  <si>
    <t>MIC10136-010</t>
  </si>
  <si>
    <t>MECG CABLE RELATED TO CARDIOTOCOGRAPHY INTRAPARTUM ADVANCE</t>
  </si>
  <si>
    <t>MIC10136-011</t>
  </si>
  <si>
    <t>PRINTER RELATED TO CARDIOTOCOGRAPHY INTRAPARTUM ADVANCE</t>
  </si>
  <si>
    <t>MIC10136-012</t>
  </si>
  <si>
    <t>THERMAL PAPERS RELATED TO CARDIOTOCOGRAPHY INTRAPARTUM ADVANCE</t>
  </si>
  <si>
    <t>MIC10136-013</t>
  </si>
  <si>
    <t>CENTRAL STATION LICENSE 4 BEDS RELATED TO CARDIOTOCOGRAPHY INTRAPARTUM ADVANCE</t>
  </si>
  <si>
    <t>MIC10136-014</t>
  </si>
  <si>
    <t>CENTRAL STATION LICENSE 6 BEDS RELATED TO CARDIOTOCOGRAPHY INTRAPARTUM ADVANCE</t>
  </si>
  <si>
    <t>MIC10136-015</t>
  </si>
  <si>
    <t>CENTRAL STATION LICENSE 8 BEDS RELATED TO CARDIOTOCOGRAPHY INTRAPARTUM ADVANCE</t>
  </si>
  <si>
    <t>MIC10136-016</t>
  </si>
  <si>
    <t>CENTRAL STATION LICENSE 10 BEDS RELATED TO CARDIOTOCOGRAPHY INTRAPARTUM ADVANCE</t>
  </si>
  <si>
    <t>MIC10136-017</t>
  </si>
  <si>
    <t>CENTRAL STATION LICENSE 16 BEDS RELATED TO CARDIOTOCOGRAPHY INTRAPARTUM ADVANCE</t>
  </si>
  <si>
    <t>MIC10136-018</t>
  </si>
  <si>
    <t>MOBILE CART WITH DRAWERS RELATED TO CARDIOTOCOGRAPHY INTRAPARTUM ADVANCE</t>
  </si>
  <si>
    <t>MIC10136-019</t>
  </si>
  <si>
    <t>FACTORY LEVEL SERVICE TRAINING RELATED TO CARDIOTOCOGRAPHY INTRAPARTUM ADVANCE</t>
  </si>
  <si>
    <t>MIC10136-026</t>
  </si>
  <si>
    <t>SPO2 CABLE RELATED TO CARDIOTOCOGRAPHY INTRAPARTUM ADVANCE</t>
  </si>
  <si>
    <t>MIC10136-027</t>
  </si>
  <si>
    <t>NIBP HOSE RELATED TO CARDIOTOCOGRAPHY INTRAPARTUM ADVANCE</t>
  </si>
  <si>
    <t>MIC10136-028</t>
  </si>
  <si>
    <t>REUSABLE TRANSDUCER BELTS RELATED TO CARDIOTOCOGRAPHY INTRAPARTUM ADVANCE</t>
  </si>
  <si>
    <t>MIC10136-029</t>
  </si>
  <si>
    <t>UNIVERSAL WALL MOUNT RELATED TO CARDIOTOCOGRAPHY INTRAPARTUM ADVANCE</t>
  </si>
  <si>
    <t>MIC10136-032</t>
  </si>
  <si>
    <t>TEMPERATURE MODULE RELATED TO CARDIOTOCOGRAPHY INTRAPARTUM ADVANCE</t>
  </si>
  <si>
    <t>MIC10136-034</t>
  </si>
  <si>
    <t>TRIPLE US OPTION RELATED TO CARDIOTOCOGRAPHY INTRAPARTUM ADVANCE</t>
  </si>
  <si>
    <t>MIC10136-035</t>
  </si>
  <si>
    <t>ULTRASONIC GEL 60ML TUBES RELATED TO CARDIOTOCOGRAPHY INTRAPARTUM ADVANCE</t>
  </si>
  <si>
    <t>MIC10136-036</t>
  </si>
  <si>
    <t>ULTRASONIC GEL 250ML TUBES RELATED TO CARDIOTOCOGRAPHY INTRAPARTUM ADVANCE</t>
  </si>
  <si>
    <t>MIC10136-037</t>
  </si>
  <si>
    <t>FECG SPIRAL ELECTRODES RELATED TO CARDIOTOCOGRAPHY INTRAPARTUM ADVANCE</t>
  </si>
  <si>
    <t>MIC10136-038</t>
  </si>
  <si>
    <t>REFERENCE ELECTRODES RELATED TO CARDIOTOCOGRAPHY INTRAPARTUM ADVANCE</t>
  </si>
  <si>
    <t>MIC10136-039</t>
  </si>
  <si>
    <t>INTRAUTERINE PRESSURE CATHETER RELATED TO CARDIOTOCOGRAPHY INTRAPARTUM ADVANCE</t>
  </si>
  <si>
    <t>MIC10136-040</t>
  </si>
  <si>
    <t>ULTRASONIC GEL 5LTR CONTAINER RELATED TO CARDIOTOCOGRAPHY INTRAPARTUM ADVANCE</t>
  </si>
  <si>
    <t>MIC10137</t>
  </si>
  <si>
    <t>MIC10137-001</t>
  </si>
  <si>
    <t>DUAL SIDE TOUCH SCREEN RELATED TO BED INTENSIVE CARE MID RANGE</t>
  </si>
  <si>
    <t>MIC10137-002</t>
  </si>
  <si>
    <t>FIFTH WHEEL RELATED TO BED INTENSIVE CARE MID RANGE</t>
  </si>
  <si>
    <t>MIC10137-003</t>
  </si>
  <si>
    <t>INDICATION BED MONITOR RELATED TO BED INTENSIVE CARE MID RANGE</t>
  </si>
  <si>
    <t>MIC10137-004</t>
  </si>
  <si>
    <t>IV POLE RELATED TO BED INTENSIVE CARE MID RANGE</t>
  </si>
  <si>
    <t>MIC10137-005</t>
  </si>
  <si>
    <t>NURSE CALL RELATED TO BED INTENSIVE CARE MID RANGE</t>
  </si>
  <si>
    <t>MIC10137-006</t>
  </si>
  <si>
    <t>NIGHT LIGHT UNDER BED RELATED TO BED INTENSIVE CARE MID RANGE</t>
  </si>
  <si>
    <t>MIC10137-007</t>
  </si>
  <si>
    <t>SUSPENSION OVER BED ORTHOPEDIC RELATED TO BED INTENSIVE CARE MID RANGE</t>
  </si>
  <si>
    <t>MIC10137-008</t>
  </si>
  <si>
    <t>FACTORY LEVEL SERVICE TRAINING RELATED TO BED INTENSIVE CARE MID RANGE</t>
  </si>
  <si>
    <t>MIC10137-009</t>
  </si>
  <si>
    <t>OBSTACLE DETECT SYSTEM RELATED TO BED INTENSIVE CARE MID RANGE</t>
  </si>
  <si>
    <t>MIC10137-010</t>
  </si>
  <si>
    <t>EXPERIENCE POD RELATED TO BED INTENSIVE CARE MID RANGE</t>
  </si>
  <si>
    <t>MIC10137-011</t>
  </si>
  <si>
    <t>NURSE CALL WITH ACTIVE NURSE CALL BUTTON RELATED TO BED INTENSIVE CARE MID RANGE</t>
  </si>
  <si>
    <t>MIC10137-012</t>
  </si>
  <si>
    <t>40 INCH FRAME WIDTH RELATED TO BED INTENSIVE CARE MID RANGE</t>
  </si>
  <si>
    <t>MIC10137-013</t>
  </si>
  <si>
    <t>POWERED TRANSPORT RELATED TO BED INTENSIVE CARE MID RANGE</t>
  </si>
  <si>
    <t>MIC10137-015</t>
  </si>
  <si>
    <t>VERTICAL OXYGEN TANK HOLDER RELATED TO BED INTENSIVE CARE MID RANGE</t>
  </si>
  <si>
    <t>MIC10137-016</t>
  </si>
  <si>
    <t>TRANSPORT SHELF RELATED TO BED INTENSIVE CARE MID RANGE</t>
  </si>
  <si>
    <t>MIC10137-017</t>
  </si>
  <si>
    <t>PERMANENT IV POLE RELATED TO BED INTENSIVE CARE MID RANGE</t>
  </si>
  <si>
    <t>MIC10137-018</t>
  </si>
  <si>
    <t>WIRELESS HIS INTEGRATION WITH REAL TIME LOCATING SYSTEM RELATED TO BED INTENSIVE CARE MID RANGE</t>
  </si>
  <si>
    <t>MIC110139</t>
  </si>
  <si>
    <t>MIC110139-003</t>
  </si>
  <si>
    <t>BATTERY RELATED TO ANALYZER URINE HANDHELD POC</t>
  </si>
  <si>
    <t>MIC110139-004</t>
  </si>
  <si>
    <t>STRIP RELATED TO ANALYZER URINE HANDHELD POC</t>
  </si>
  <si>
    <t>MIC110139-005</t>
  </si>
  <si>
    <t>PRINTER ROLL RELATED TO ANALYZER URINE HANDHELD POC</t>
  </si>
  <si>
    <t>MIC110139-007</t>
  </si>
  <si>
    <t>CALIBRATOR RELATED TO ANALYZER URINE HANDHELD POC</t>
  </si>
  <si>
    <t>MIC110139-008</t>
  </si>
  <si>
    <t>QC RELATED TO ANALYZER URINE HANDHELD POC</t>
  </si>
  <si>
    <t>MIC110140</t>
  </si>
  <si>
    <t>MIC110140-004</t>
  </si>
  <si>
    <t>CALIBRATOR RELATED TO ANALYZER URINE BENCHTOP POC</t>
  </si>
  <si>
    <t>MIC110140-007</t>
  </si>
  <si>
    <t>STRIP 1 RELATED TO ANALYZER URINE BENCHTOP POC</t>
  </si>
  <si>
    <t>MIC110140-008</t>
  </si>
  <si>
    <t>STRIP 2 RELATED TO ANALYZER URINE BENCHTOP POC</t>
  </si>
  <si>
    <t>MIC110140-009</t>
  </si>
  <si>
    <t>PRINTER ROLL RELATED TO ANALYZER URINE BENCHTOP POC</t>
  </si>
  <si>
    <t>MIC110140-010</t>
  </si>
  <si>
    <t>QUALITY CONTROL RELATED TO ANALYZER URINE BENCHTOP POC</t>
  </si>
  <si>
    <t>MIC110141</t>
  </si>
  <si>
    <t>MIC110141-001</t>
  </si>
  <si>
    <t>NO REGULATOR RELATED TO NITRIC OXIDE DELIVERY SYSTEM</t>
  </si>
  <si>
    <t>MIC110141-002</t>
  </si>
  <si>
    <t>O2 REGULATOR RELATED TO NITRIC OXIDE DELIVERY SYSTEM</t>
  </si>
  <si>
    <t>MIC110141-003</t>
  </si>
  <si>
    <t>NO REGULATOR HOSE RELATED TO NITRIC OXIDE DELIVERY SYSTEM</t>
  </si>
  <si>
    <t>MIC110141-004</t>
  </si>
  <si>
    <t>O2 REGULATOR HOSE RELATED TO NITRIC OXIDE DELIVERY SYSTEM</t>
  </si>
  <si>
    <t>MIC110141-005</t>
  </si>
  <si>
    <t>SAMLE LINE RELATED TO NITRIC OXIDE DELIVERY SYSTEM</t>
  </si>
  <si>
    <t>MIC110141-006</t>
  </si>
  <si>
    <t>FLOW SENSOR RELATED TO NITRIC OXIDE DELIVERY SYSTEM</t>
  </si>
  <si>
    <t>MIC110141-007</t>
  </si>
  <si>
    <t>WATER TRAP SYRINGE RELATED TO NITRIC OXIDE DELIVERY SYSTEM</t>
  </si>
  <si>
    <t>MIC110141-008</t>
  </si>
  <si>
    <t>HYDROPHOBIC FILTER RELATED TO NITRIC OXIDE DELIVERY SYSTEM</t>
  </si>
  <si>
    <t>MIC110141-009</t>
  </si>
  <si>
    <t>NEBULISER FILTER RELATED TO NITRIC OXIDE DELIVERY SYSTEM</t>
  </si>
  <si>
    <t>MIC110141-010</t>
  </si>
  <si>
    <t>STRIGHT CONNECTOR RELATED TO NITRIC OXIDE DELIVERY SYSTEM</t>
  </si>
  <si>
    <t>MIC110141-011</t>
  </si>
  <si>
    <t>ONE WAY VALVE RELATED TO NITRIC OXIDE DELIVERY SYSTEM</t>
  </si>
  <si>
    <t>MIC110141-012</t>
  </si>
  <si>
    <t>TUBE WITH FEMALE LUER RELATED TO NITRIC OXIDE DELIVERY SYSTEM</t>
  </si>
  <si>
    <t>MIC20004</t>
  </si>
  <si>
    <t>MIC20004-001</t>
  </si>
  <si>
    <t>CONDENSATION TRAP RELATED TO BLENDER AIR AND O2 LOW</t>
  </si>
  <si>
    <t>MIC20004-002</t>
  </si>
  <si>
    <t>ELIMINATOR RELATED TO BLENDER AIR AND O2 LOW</t>
  </si>
  <si>
    <t>MIC20004-003</t>
  </si>
  <si>
    <t>POLE CLAMP RELATED TO BLENDER AIR AND O2 LOW</t>
  </si>
  <si>
    <t>MIC200059</t>
  </si>
  <si>
    <t>MIC200059-001</t>
  </si>
  <si>
    <t>OXYGEN HOSE RELATED TO BLENDER AIR AND HELIUM HIGH</t>
  </si>
  <si>
    <t>MIC200059-002</t>
  </si>
  <si>
    <t>HELIOX HOSE RELATED TO BLENDER AIR AND HELIUM HIGH</t>
  </si>
  <si>
    <t>MIC200059-003</t>
  </si>
  <si>
    <t>HELIOX REGULATOR RELATED TO BLENDER AIR AND HELIUM HIGH</t>
  </si>
  <si>
    <t>MIC200059-004</t>
  </si>
  <si>
    <t>FLOWMETER RELATED TO BLENDER AIR AND HELIUM HIGH</t>
  </si>
  <si>
    <t>MIC20007</t>
  </si>
  <si>
    <t>MIC20007-002</t>
  </si>
  <si>
    <t>AIR INTAKE FILTER PACK RELATED TO INCUBATOR NEONATE TRANSPORT</t>
  </si>
  <si>
    <t>MIC20007-003</t>
  </si>
  <si>
    <t>INTEGRATED STRETCHER WITH INCUBATOR RELATED TO INCUBATOR NEONATE TRANSPORT</t>
  </si>
  <si>
    <t>MIC20007-004</t>
  </si>
  <si>
    <t>FACTORY LEVEL SERVICE TRAINING RELATED TO INCUBATOR NEONATE TRANSPORT</t>
  </si>
  <si>
    <t>MIC20007-006</t>
  </si>
  <si>
    <t>SELF LOAD STRETCHER RELATED TO INCUBATOR NEONATE TRANSPORT</t>
  </si>
  <si>
    <t>MIC20007-007</t>
  </si>
  <si>
    <t>TROLLEY RELATED TO INCUBATOR NEONATE TRANSPORT</t>
  </si>
  <si>
    <t>MIC20008</t>
  </si>
  <si>
    <t>MIC20008-001</t>
  </si>
  <si>
    <t>PHOTOTHERAPY MODULE, PEAK INTENSITY:40 / WAVELENGTH:440 - 490 NM RELATED TO INCUBATOR NEONATE PREMIUM</t>
  </si>
  <si>
    <t>MIC20008-002</t>
  </si>
  <si>
    <t>EXAMINATION LIGHT RELATED TO INCUBATOR NEONATE PREMIUM</t>
  </si>
  <si>
    <t>MIC20008-003</t>
  </si>
  <si>
    <t>OXYGEN CONTROL UP TO 65% RELATED TO INCUBATOR NEONATE PREMIUM</t>
  </si>
  <si>
    <t>MIC20008-005</t>
  </si>
  <si>
    <t>NIGHT LIGHT RELATED TO INCUBATOR NEONATE PREMIUM</t>
  </si>
  <si>
    <t>MIC20008-006</t>
  </si>
  <si>
    <t>ROTATING MATTRESS BASE RELATED TO INCUBATOR NEONATE PREMIUM</t>
  </si>
  <si>
    <t>MIC20008-007</t>
  </si>
  <si>
    <t>BATTERY SHUTTLE 45 MIN RECHARGEABLE RELATED TO INCUBATOR NEONATE PREMIUM</t>
  </si>
  <si>
    <t>MIC20008-008</t>
  </si>
  <si>
    <t>HEATED MATTRESS RELATED TO INCUBATOR NEONATE PREMIUM</t>
  </si>
  <si>
    <t>MIC20008-009</t>
  </si>
  <si>
    <t>FACTORY LEVEL SERVICE TRAINING RELATED TO INCUBATOR NEONATE PREMIUM</t>
  </si>
  <si>
    <t>MIC20009</t>
  </si>
  <si>
    <t>MIC20009-001</t>
  </si>
  <si>
    <t>FACTORY LEVEL SERVICE TRAINING RELATED TO INCUBATOR NEONATE STANDARD</t>
  </si>
  <si>
    <t>MIC20010</t>
  </si>
  <si>
    <t>MIC20010-004</t>
  </si>
  <si>
    <t>FACTORY LEVEL SERVICE TRAINING RELATED TO INCUBATOR NEONATE TRANSPORT WITH VENTILATOR</t>
  </si>
  <si>
    <t>MIC20010-006</t>
  </si>
  <si>
    <t>HUMIDIFIER UNIT SUPPORT BUILT IN HEATED WIRE INSIDE CORRUGATED TUBE INHALE / EXHALE RELATED TO INCUBATOR NEONATE TRANSPORT WITH VENTILATOR</t>
  </si>
  <si>
    <t>MIC20010-010</t>
  </si>
  <si>
    <t>INTEGRATED STRETCHER WITH INCUBATOR RELATED TO INCUBATOR NEONATE TRANSPORT WITH VENTILATOR</t>
  </si>
  <si>
    <t>MIC20010-013</t>
  </si>
  <si>
    <t>SELF LOAD STRETCHER RELATED TO INCUBATOR NEONATE TRANSPORT WITH VENTILATOR</t>
  </si>
  <si>
    <t>MIC20012</t>
  </si>
  <si>
    <t>MIC20015</t>
  </si>
  <si>
    <t>MONITOR SYSTEM CEREBRAL FUNCTION INFANT</t>
  </si>
  <si>
    <t>MIC20017</t>
  </si>
  <si>
    <t>MIC20017-002</t>
  </si>
  <si>
    <t>FACTORY LEVEL SERVICE TRAINING RELATED TO RESUSCITATOR AND WARMER INFANT</t>
  </si>
  <si>
    <t>MIC20018</t>
  </si>
  <si>
    <t>MIC20018-001</t>
  </si>
  <si>
    <t>PHYSICAL PORT FOR CONNECTIVITY RELATED TO SCREENING HEARING ABR NEONATE</t>
  </si>
  <si>
    <t>MIC20018-002</t>
  </si>
  <si>
    <t>SUPPORTS A VARIETY OF COMMUNICATION FORMATS RELATED TO SCREENING HEARING ABR NEONATE</t>
  </si>
  <si>
    <t>MIC20018-003</t>
  </si>
  <si>
    <t>DEVICE TIMING CAN BE ADJUSTED AND MODIFIED INTO THE LOCAL TIME RELATED TO SCREENING HEARING ABR NEONATE</t>
  </si>
  <si>
    <t>MIC20018-004</t>
  </si>
  <si>
    <t>VENDOR AGNOSTIC RELATED TO SCREENING HEARING ABR NEONATE</t>
  </si>
  <si>
    <t>MIC20018-005</t>
  </si>
  <si>
    <t>LAPTOP RELATED TO SCREENING HEARING ABR NEONATE</t>
  </si>
  <si>
    <t>MIC20018-006</t>
  </si>
  <si>
    <t>SOFTWARE KIT RELATED TO SCREENING HEARING ABR NEONATE</t>
  </si>
  <si>
    <t>MIC20018-007</t>
  </si>
  <si>
    <t>TROLLEY RELATED TO SCREENING HEARING ABR NEONATE</t>
  </si>
  <si>
    <t>MIC20018-008</t>
  </si>
  <si>
    <t>LABEL PRINTER RELATED TO SCREENING HEARING ABR NEONATE</t>
  </si>
  <si>
    <t>MIC20018-009</t>
  </si>
  <si>
    <t>LABEL ROLLS LABEL PRINTER RELATED TO SCREENING HEARING ABR NEONATE</t>
  </si>
  <si>
    <t>MIC20018-010</t>
  </si>
  <si>
    <t>INFANT EARCUPS WITH ELECTRODES RELATED TO SCREENING HEARING ABR NEONATE</t>
  </si>
  <si>
    <t>MIC20018-011</t>
  </si>
  <si>
    <t>ANNUAL CALIBRATION RELATED TO SCREENING HEARING ABR NEONATE</t>
  </si>
  <si>
    <t>MIC20021</t>
  </si>
  <si>
    <t>MIC20024</t>
  </si>
  <si>
    <t>MIC20024-001</t>
  </si>
  <si>
    <t>ELECTRICAL NEBULIZER RELATED TO VENTILATOR HFO NEONATE</t>
  </si>
  <si>
    <t>MIC20024-002</t>
  </si>
  <si>
    <t>HUMIDIFIER UNIT SUPPORT BUILT IN HEATED WIRE INSIDE CORRUGATED TUBE INHALE / EXHALE RELATED TO VENTILATOR HFO NEONATE</t>
  </si>
  <si>
    <t>MIC20024-004</t>
  </si>
  <si>
    <t>ETCO2 MAINSTREAM / SIDE STREAM MODULE, LOOP V/VCO2, V/FCO2 RELATED TO VENTILATOR HFO NEONATE</t>
  </si>
  <si>
    <t>MIC20024-005</t>
  </si>
  <si>
    <t>CUVETTE NEONATE REUSABLE RELATED TO VENTILATOR HFO NEONATE</t>
  </si>
  <si>
    <t>MIC20024-007</t>
  </si>
  <si>
    <t>REUSABLE FLOW SENSOR RELATED TO VENTILATOR HFO NEONATE</t>
  </si>
  <si>
    <t>MIC20024-008</t>
  </si>
  <si>
    <t>MOBILE BASE / CART WITH LOCKING CASTORS RELATED TO VENTILATOR HFO NEONATE</t>
  </si>
  <si>
    <t>MIC20024-009</t>
  </si>
  <si>
    <t>TEST LUNG RELATED TO VENTILATOR HFO NEONATE</t>
  </si>
  <si>
    <t>MIC20024-010</t>
  </si>
  <si>
    <t>FACTORY LEVEL SERVICE TRAINING RELATED TO VENTILATOR HFO NEONATE</t>
  </si>
  <si>
    <t>MIC20024-021</t>
  </si>
  <si>
    <t>SPO2 SENSOR RELATED TO VENTILATOR HFO NEONATE</t>
  </si>
  <si>
    <t>MIC20024-023</t>
  </si>
  <si>
    <t>SPO2 MODULE RELATED TO VENTILATOR HFO NEONATE</t>
  </si>
  <si>
    <t>MIC20024-033</t>
  </si>
  <si>
    <t>WATER TRAP RELATED TO VENTILATOR HFO NEONATE</t>
  </si>
  <si>
    <t>MIC20025</t>
  </si>
  <si>
    <t>MIC20025-001</t>
  </si>
  <si>
    <t>BLENDER AIR AND 02 LOW RELATED TO VENTILATOR NIV BUBBLE NEONATE</t>
  </si>
  <si>
    <t>MIC20025-003</t>
  </si>
  <si>
    <t>BUBBLE CPAP PRESSURE MANIFOLD RELATED TO VENTILATOR NIV BUBBLE NEONATE</t>
  </si>
  <si>
    <t>MIC20025-004</t>
  </si>
  <si>
    <t>FACTORY LEVEL SERVICE TRAINING RELATED TO VENTILATOR NIV BUBBLE NEONATE</t>
  </si>
  <si>
    <t>MIC20025-006</t>
  </si>
  <si>
    <t>POLE STAND RELATED TO VENTILATOR NIV BUBBLE NEONATE</t>
  </si>
  <si>
    <t>MIC20026</t>
  </si>
  <si>
    <t>MIC20028</t>
  </si>
  <si>
    <t>MIC20028-001</t>
  </si>
  <si>
    <t>LSD TEST RELATED TO SCREENING LSDS NEONATE</t>
  </si>
  <si>
    <t>MIC20028-002</t>
  </si>
  <si>
    <t>QC RELATED TO SCREENING LSDS NEONATE</t>
  </si>
  <si>
    <t>MIC20028-003</t>
  </si>
  <si>
    <t>CALIBRATOR RELATED TO SCREENING LSDS NEONATE</t>
  </si>
  <si>
    <t>MIC20029</t>
  </si>
  <si>
    <t>SCREENING G6PD NEONATE POC</t>
  </si>
  <si>
    <t>MIC20029-001</t>
  </si>
  <si>
    <t>PRINTER RELATED TO SCREENING G6PD NEONATE POC</t>
  </si>
  <si>
    <t>MIC20029-002</t>
  </si>
  <si>
    <t>CARTRIDGE RELATED TO SCREENING G6PD NEONATE POC</t>
  </si>
  <si>
    <t>MIC20029-003</t>
  </si>
  <si>
    <t>QUALITY CONTROL RELATED TO SCREENING G6PD NEONATE POC</t>
  </si>
  <si>
    <t>MIC20029-004</t>
  </si>
  <si>
    <t>G6PD TEST SET RELATED TO SCREENING G6PD NEONATE POC</t>
  </si>
  <si>
    <t>MIC20034</t>
  </si>
  <si>
    <t>MIC20034-001</t>
  </si>
  <si>
    <t>LIGHT CABLE WITH BLANKET ≥ 30 µW/CM2/NM RELATED TO BLANKET PHOTOTHERAPY</t>
  </si>
  <si>
    <t>MIC20034-002</t>
  </si>
  <si>
    <t>LIGHT CABLE WITH BLANKET ≥ 50 µW/CM2/NM RELATED TO BLANKET PHOTOTHERAPY</t>
  </si>
  <si>
    <t>MIC20046</t>
  </si>
  <si>
    <t>MIC20048</t>
  </si>
  <si>
    <t>MIC20048-001</t>
  </si>
  <si>
    <t>BATTERY SHUTTLE 45 MIN RECHARGEABLE RELATED TO INCUBATOR NEONATE MID RANGE</t>
  </si>
  <si>
    <t>MIC20048-002</t>
  </si>
  <si>
    <t>EXAMINATION LIGHT RELATED TO INCUBATOR NEONATE MID RANGE</t>
  </si>
  <si>
    <t>MIC20048-003</t>
  </si>
  <si>
    <t>FACTORY LEVEL SERVICE TRAINING RELATED TO INCUBATOR NEONATE MID RANGE</t>
  </si>
  <si>
    <t>MIC20048-005</t>
  </si>
  <si>
    <t>OXYGEN CONTROL UP TO 65% RELATED TO INCUBATOR NEONATE MID RANGE</t>
  </si>
  <si>
    <t>MIC20048-006</t>
  </si>
  <si>
    <t>PHOTOTHERAPY MODULE, PEAK INTENSITY:40/ WAVELENGTH: 440 - 490 NM RELATED TO INCUBATOR NEONATE MID RANGE</t>
  </si>
  <si>
    <t>MIC20048-007</t>
  </si>
  <si>
    <t>ROTATING MATTRESS BASE RELATED TO INCUBATOR NEONATE MID RANGE</t>
  </si>
  <si>
    <t>MIC20049</t>
  </si>
  <si>
    <t>MIC20049-001</t>
  </si>
  <si>
    <t>ELECTRICAL NEBULIZER RELATED TO VENTILATOR ICU NEONATE ADVANCE</t>
  </si>
  <si>
    <t>MIC20049-002</t>
  </si>
  <si>
    <t>NEONATE BREATHING CIRCUIT REUSABLE RELATED TO VENTILATOR ICU NEONATE ADVANCE</t>
  </si>
  <si>
    <t>MIC20049-004</t>
  </si>
  <si>
    <t>HUMIDIFIER UNIT SUPPORT BUILT IN HEATED WIRE INSIDE CORRUGATED TUBE INHALE / EXHALE RELATED TO VENTILATOR ICU NEONATE ADVANCE</t>
  </si>
  <si>
    <t>MIC20049-006</t>
  </si>
  <si>
    <t>ETCO2 MAINSTREAM / SIDE STREAM MODULE, LOOP V/VCO2, V/FCO2 RELATED TO VENTILATOR ICU NEONATE ADVANCE</t>
  </si>
  <si>
    <t>MIC20049-007</t>
  </si>
  <si>
    <t>CUVETTE NEONATE REUSABLE RELATED TO VENTILATOR ICU NEONATE ADVANCE</t>
  </si>
  <si>
    <t>MIC20049-009</t>
  </si>
  <si>
    <t>REUSABLE FLOW SENSOR RELATED TO VENTILATOR ICU NEONATE ADVANCE</t>
  </si>
  <si>
    <t>MIC20049-010</t>
  </si>
  <si>
    <t>MOBILE BASE / CART WITH LOCKING CASTORS RELATED TO VENTILATOR ICU NEONATE ADVANCE</t>
  </si>
  <si>
    <t>MIC20049-011</t>
  </si>
  <si>
    <t>TEST LUNG RELATED TO VENTILATOR ICU NEONATE ADVANCE</t>
  </si>
  <si>
    <t>MIC20049-012</t>
  </si>
  <si>
    <t>FACTORY LEVEL SERVICE TRAINING RELATED TO VENTILATOR ICU NEONATE ADVANCE</t>
  </si>
  <si>
    <t>MIC20049-023</t>
  </si>
  <si>
    <t>SPO2 SENSOR RELATED TO VENTILATOR ICU NEONATE ADVANCE</t>
  </si>
  <si>
    <t>MIC20049-025</t>
  </si>
  <si>
    <t>SPO2 MODULE RELATED TO VENTILATOR ICU NEONATE ADVANCE</t>
  </si>
  <si>
    <t>MIC20051</t>
  </si>
  <si>
    <t>MIC20051-001</t>
  </si>
  <si>
    <t>MULTI PARAMETER MODULE WITH SCREEN RELATED TO MONITOR BEDSIDE NEONATE ADVANCE 15 INCH</t>
  </si>
  <si>
    <t>MIC20051-002</t>
  </si>
  <si>
    <t>WIFI FOR MULTI PARAMETER MODULE RELATED TO MONITOR BEDSIDE NEONATE ADVANCE 15 INCH</t>
  </si>
  <si>
    <t>MIC20051-004</t>
  </si>
  <si>
    <t>ETCO2 MODULE RELATED TO MONITOR BEDSIDE NEONATE ADVANCE 15 INCH</t>
  </si>
  <si>
    <t>MIC20051-005</t>
  </si>
  <si>
    <t>3RD PARTY DEVICE INTEGRATION WITH OTHER DEVICE RELATED TO MONITOR BEDSIDE NEONATE ADVANCE 15 INCH</t>
  </si>
  <si>
    <t>MIC20051-006</t>
  </si>
  <si>
    <t>CARDIAC OUTPUT MODULE RELATED TO MONITOR BEDSIDE NEONATE ADVANCE 15 INCH</t>
  </si>
  <si>
    <t>MIC20051-007</t>
  </si>
  <si>
    <t>IBP 2 CHANNELS RELATED TO MONITOR BEDSIDE NEONATE ADVANCE 15 INCH</t>
  </si>
  <si>
    <t>MIC20051-008</t>
  </si>
  <si>
    <t>BIS MODULE RELATED TO MONITOR BEDSIDE NEONATE ADVANCE 15 INCH</t>
  </si>
  <si>
    <t>MIC20051-009</t>
  </si>
  <si>
    <t>ADDITIONAL 2 WAVEFORM TO HAVE 6 WAVEFORM CAPABILITY RELATED TO MONITOR BEDSIDE NEONATE ADVANCE 15 INCH</t>
  </si>
  <si>
    <t>MIC20051-010</t>
  </si>
  <si>
    <t>ADDITIONAL 4 WAVEFORM TO HAVE 8 WAVEFORM CAPABILITY RELATED TO MONITOR BEDSIDE NEONATE ADVANCE 15 INCH</t>
  </si>
  <si>
    <t>MIC20051-011</t>
  </si>
  <si>
    <t>3RD PARTY WEB ACCESS APPLICATION RELATED TO MONITOR BEDSIDE NEONATE ADVANCE 15 INCH</t>
  </si>
  <si>
    <t>MIC20051-012</t>
  </si>
  <si>
    <t>SECONDARY ACTIVE DISPLAY FOR ISOLATION CONTROL THE MAIN BED SIDE WITH TOUCH SCREEN MONITOR RELATED TO MONITOR BEDSIDE NEONATE ADVANCE 15 INCH</t>
  </si>
  <si>
    <t>MIC20051-013</t>
  </si>
  <si>
    <t>SPO2 MODULE MEASURES, SPHB, SPOC, PVI, SPMET, SPCO RELATED TO MONITOR BEDSIDE NEONATE ADVANCE 15 INCH</t>
  </si>
  <si>
    <t>MIC20051-014</t>
  </si>
  <si>
    <t>CEREBRAL OXIMETRY RELATED TO MONITOR BEDSIDE NEONATE ADVANCE 15 INCH</t>
  </si>
  <si>
    <t>MIC20051-015</t>
  </si>
  <si>
    <t>REMOTE CONTROL WIRED / WIRELESS RELATED TO MONITOR BEDSIDE NEONATE ADVANCE 15 INCH</t>
  </si>
  <si>
    <t>MIC20051-016</t>
  </si>
  <si>
    <t>NEONATAL CAR SEAT ASSESSMENT RECORD RELATED TO MONITOR BEDSIDE NEONATE ADVANCE 15 INCH</t>
  </si>
  <si>
    <t>MIC20051-017</t>
  </si>
  <si>
    <t>NEONATAL EVENT REVIEW RELATED TO MONITOR BEDSIDE NEONATE ADVANCE 15 INCH</t>
  </si>
  <si>
    <t>MIC20051-018</t>
  </si>
  <si>
    <t>CENTRAL STATION LISCENEC, 4 BEDS RELATED TO MONITOR BEDSIDE NEONATE ADVANCE 15 INCH</t>
  </si>
  <si>
    <t>MIC20051-019</t>
  </si>
  <si>
    <t>CENTRAL STATION LISCENEC, 6 BEDS RELATED TO MONITOR BEDSIDE NEONATE ADVANCE 15 INCH</t>
  </si>
  <si>
    <t>MIC20051-020</t>
  </si>
  <si>
    <t>CENTRAL STATION LISCENEC, 8 BEDS RELATED TO MONITOR BEDSIDE NEONATE ADVANCE 15 INCH</t>
  </si>
  <si>
    <t>MIC20051-021</t>
  </si>
  <si>
    <t>CENTRAL STATION LISCENEC, 10 BEDS RELATED TO MONITOR BEDSIDE NEONATE ADVANCE 15 INCH</t>
  </si>
  <si>
    <t>MIC20051-022</t>
  </si>
  <si>
    <t>CENTRAL STATION LISCENEC, 12 BEDS RELATED TO MONITOR BEDSIDE NEONATE ADVANCE 15 INCH</t>
  </si>
  <si>
    <t>MIC20051-023</t>
  </si>
  <si>
    <t>CENTRAL STATION LISCENEC, 16 BEDS RELATED TO MONITOR BEDSIDE NEONATE ADVANCE 15 INCH</t>
  </si>
  <si>
    <t>MIC20051-024</t>
  </si>
  <si>
    <t>CENTRAL STATION LISCENEC, 20 BEDS RELATED TO MONITOR BEDSIDE NEONATE ADVANCE 15 INCH</t>
  </si>
  <si>
    <t>MIC20051-025</t>
  </si>
  <si>
    <t>CENTRAL STATION LISCENEC, 24 BEDS RELATED TO MONITOR BEDSIDE NEONATE ADVANCE 15 INCH</t>
  </si>
  <si>
    <t>MIC20051-026</t>
  </si>
  <si>
    <t>CENTRAL STATION LISCENEC, 32 BEDS RELATED TO MONITOR BEDSIDE NEONATE ADVANCE 15 INCH</t>
  </si>
  <si>
    <t>MIC20051-027</t>
  </si>
  <si>
    <t>CENTRAL SERVER UP TO 500 BEDS RELATED TO MONITOR BEDSIDE NEONATE ADVANCE 15 INCH</t>
  </si>
  <si>
    <t>MIC20051-028</t>
  </si>
  <si>
    <t>MOBILE TROLLEY / CART RELATED TO MONITOR BEDSIDE NEONATE ADVANCE 15 INCH</t>
  </si>
  <si>
    <t>MIC20051-029</t>
  </si>
  <si>
    <t>FACTORY LEVEL SERVICE TRAINING RELATED TO MONITOR BEDSIDE NEONATE ADVANCE 15 INCH</t>
  </si>
  <si>
    <t>MIC20052</t>
  </si>
  <si>
    <t>MIC20052-001</t>
  </si>
  <si>
    <t>MULTI PARAMETER MODULE WITH SCREEN RELATED TO MONITOR BEDSIDE NEONATE MID RANGE 15 INCH</t>
  </si>
  <si>
    <t>MIC20052-002</t>
  </si>
  <si>
    <t>WIFI FOR MULTI PARAMETER MODULE RELATED TO MONITOR BEDSIDE NEONATE MID RANGE 15 INCH</t>
  </si>
  <si>
    <t>MIC20052-004</t>
  </si>
  <si>
    <t>ETCO2 MODULE RELATED TO MONITOR BEDSIDE NEONATE MID RANGE 15 INCH</t>
  </si>
  <si>
    <t>MIC20052-005</t>
  </si>
  <si>
    <t>3RD PARTY DEVICE INTEGRATION WITH OTHER DEVICE RELATED TO MONITOR BEDSIDE NEONATE MID RANGE 15 INCH</t>
  </si>
  <si>
    <t>MIC20052-006</t>
  </si>
  <si>
    <t>CARDIAC OUTPUT MODULE RELATED TO MONITOR BEDSIDE NEONATE MID RANGE 15 INCH</t>
  </si>
  <si>
    <t>MIC20052-007</t>
  </si>
  <si>
    <t>IBP 2 CHANNELS RELATED TO MONITOR BEDSIDE NEONATE MID RANGE 15 INCH</t>
  </si>
  <si>
    <t>MIC20052-008</t>
  </si>
  <si>
    <t>BIS MODULE RELATED TO MONITOR BEDSIDE NEONATE MID RANGE 15 INCH</t>
  </si>
  <si>
    <t>MIC20052-009</t>
  </si>
  <si>
    <t>NMT RELATED TO MONITOR BEDSIDE NEONATE MID RANGE 15 INCH</t>
  </si>
  <si>
    <t>MIC20052-010</t>
  </si>
  <si>
    <t>ADDITIONAL 2 WAVEFORM TO HAVE 6 WAVEFORM CAPABILITY RELATED TO MONITOR BEDSIDE NEONATE MID RANGE 15 INCH</t>
  </si>
  <si>
    <t>MIC20052-011</t>
  </si>
  <si>
    <t>ADDITIONAL 4 WAVEFORM TO HAVE 8 WAVEFORM CAPABILITY RELATED TO MONITOR BEDSIDE NEONATE MID RANGE 15 INCH</t>
  </si>
  <si>
    <t>MIC20052-012</t>
  </si>
  <si>
    <t>3RD PARTY WEB ACCESS APPLICATION RELATED TO MONITOR BEDSIDE NEONATE MID RANGE 15 INCH</t>
  </si>
  <si>
    <t>MIC20052-013</t>
  </si>
  <si>
    <t>SECONDARY ACTIVE DISPLAY FOR ISOLATION CONTROL THE MAIN BED SIDE WITH TOUCH SCREEN MONITOR RELATED TO MONITOR BEDSIDE NEONATE MID RANGE 15 INCH</t>
  </si>
  <si>
    <t>MIC20052-014</t>
  </si>
  <si>
    <t>SPO2 MODULE MEASURES, SPHB, SPOC, PVI, SPMET, SPCO RELATED TO MONITOR BEDSIDE NEONATE MID RANGE 15 INCH</t>
  </si>
  <si>
    <t>MIC20052-015</t>
  </si>
  <si>
    <t>CEREBRAL OXIMETRY RELATED TO MONITOR BEDSIDE NEONATE MID RANGE 15 INCH</t>
  </si>
  <si>
    <t>MIC20052-016</t>
  </si>
  <si>
    <t>REMOTE CONTROL WIRED RELATED TO MONITOR BEDSIDE NEONATE MID RANGE 15 INCH</t>
  </si>
  <si>
    <t>MIC20052-017</t>
  </si>
  <si>
    <t>NEONATAL CAR SEAT ASSESSMENT RECORD RELATED TO MONITOR BEDSIDE NEONATE MID RANGE 15 INCH</t>
  </si>
  <si>
    <t>MIC20052-018</t>
  </si>
  <si>
    <t>NEONATAL EVENT REVIEW RELATED TO MONITOR BEDSIDE NEONATE MID RANGE 15 INCH</t>
  </si>
  <si>
    <t>MIC20052-019</t>
  </si>
  <si>
    <t>CENTRAL STATION LISCENEC, 4 BEDS RELATED TO MONITOR BEDSIDE NEONATE MID RANGE 15 INCH</t>
  </si>
  <si>
    <t>MIC20052-020</t>
  </si>
  <si>
    <t>CENTRAL STATION LISCENEC, 6 BEDS RELATED TO MONITOR BEDSIDE NEONATE MID RANGE 15 INCH</t>
  </si>
  <si>
    <t>MIC20052-021</t>
  </si>
  <si>
    <t>CENTRAL STATION LISCENEC, 8 BEDS RELATED TO MONITOR BEDSIDE NEONATE MID RANGE 15 INCH</t>
  </si>
  <si>
    <t>MIC20052-022</t>
  </si>
  <si>
    <t>CENTRAL STATION LISCENEC, 10 BEDS RELATED TO MONITOR BEDSIDE NEONATE MID RANGE 15 INCH</t>
  </si>
  <si>
    <t>MIC20052-023</t>
  </si>
  <si>
    <t>CENTRAL STATION LISCENEC, 12 BEDS RELATED TO MONITOR BEDSIDE NEONATE MID RANGE 15 INCH</t>
  </si>
  <si>
    <t>MIC20052-024</t>
  </si>
  <si>
    <t>CENTRAL STATION LISCENEC, 16 BEDS RELATED TO MONITOR BEDSIDE NEONATE MID RANGE 15 INCH</t>
  </si>
  <si>
    <t>MIC20052-025</t>
  </si>
  <si>
    <t>CENTRAL STATION LISCENEC, 20 BEDS RELATED TO MONITOR BEDSIDE NEONATE MID RANGE 15 INCH</t>
  </si>
  <si>
    <t>MIC20052-026</t>
  </si>
  <si>
    <t>CENTRAL STATION LISCENEC, 24 BEDS RELATED TO MONITOR BEDSIDE NEONATE MID RANGE 15 INCH</t>
  </si>
  <si>
    <t>MIC20052-027</t>
  </si>
  <si>
    <t>CENTRAL STATION LISCENEC, 32 BEDS RELATED TO MONITOR BEDSIDE NEONATE MID RANGE 15 INCH</t>
  </si>
  <si>
    <t>MIC20052-028</t>
  </si>
  <si>
    <t>CENTRAL SERVER UP TO 500 BEDS RELATED TO MONITOR BEDSIDE NEONATE MID RANGE 15 INCH</t>
  </si>
  <si>
    <t>MIC20052-029</t>
  </si>
  <si>
    <t>MOBILE TROLLEY / CART RELATED TO MONITOR BEDSIDE NEONATE MID RANGE 15 INCH</t>
  </si>
  <si>
    <t>MIC20052-030</t>
  </si>
  <si>
    <t>FACTORY LEVEL SERVICE TRAINING RELATED TO MONITOR BEDSIDE NEONATE MID RANGE 15 INCH</t>
  </si>
  <si>
    <t>MIC20053</t>
  </si>
  <si>
    <t>MIC20053-002</t>
  </si>
  <si>
    <t>ETCO2 MODULE RELATED TO MONITOR BEDSIDE NEONATE BASIC 15 INCH</t>
  </si>
  <si>
    <t>MIC20053-003</t>
  </si>
  <si>
    <t>CARDIAC OUTPUT RELATED TO MONITOR BEDSIDE NEONATE BASIC 15 INCH</t>
  </si>
  <si>
    <t>MIC20053-004</t>
  </si>
  <si>
    <t>OCRG RELATED TO MONITOR BEDSIDE NEONATE BASIC 15 INCH</t>
  </si>
  <si>
    <t>MIC20053-005</t>
  </si>
  <si>
    <t>ADDITIONAL 2 WAVEFORM TO HAVE 6 WAVEFORM CAPABILITY IN EACH MONITOR RELATED TO MONITOR BEDSIDE NEONATE BASIC 15 INCH</t>
  </si>
  <si>
    <t>MIC20053-006</t>
  </si>
  <si>
    <t>ADDITIONAL 4 WAVEFORM TO HAVE 8 WAVEFORM CAPABILITY IN EACH MONITOR RELATED TO MONITOR BEDSIDE NEONATE BASIC 15 INCH</t>
  </si>
  <si>
    <t>MIC20053-008</t>
  </si>
  <si>
    <t>CENTRAL STATION LICENCE, 4 BEDS RELATED TO MONITOR BEDSIDE NEONATE BASIC 15 INCH</t>
  </si>
  <si>
    <t>MIC20053-009</t>
  </si>
  <si>
    <t>CENTRAL STATION LICENCE, 6 BEDS RELATED TO MONITOR BEDSIDE NEONATE BASIC 15 INCH</t>
  </si>
  <si>
    <t>MIC20053-010</t>
  </si>
  <si>
    <t>CENTRAL STATION LICENCE, 8 BEDS RELATED TO MONITOR BEDSIDE NEONATE BASIC 15 INCH</t>
  </si>
  <si>
    <t>MIC20053-011</t>
  </si>
  <si>
    <t>CENTRAL STATION LICENCE, 10 BEDS RELATED TO MONITOR BEDSIDE NEONATE BASIC 15 INCH</t>
  </si>
  <si>
    <t>MIC20053-012</t>
  </si>
  <si>
    <t>CENTRAL STATION LICENCE, 12 BEDS RELATED TO MONITOR BEDSIDE NEONATE BASIC 15 INCH</t>
  </si>
  <si>
    <t>MIC20053-013</t>
  </si>
  <si>
    <t>CENTRAL STATION LICENCE, 16 BEDS RELATED TO MONITOR BEDSIDE NEONATE BASIC 15 INCH</t>
  </si>
  <si>
    <t>MIC20053-014</t>
  </si>
  <si>
    <t>CENTRAL STATION LICENCE, 20 BEDS RELATED TO MONITOR BEDSIDE NEONATE BASIC 15 INCH</t>
  </si>
  <si>
    <t>MIC20053-015</t>
  </si>
  <si>
    <t>CENTRAL STATION LICENCE, 24 BEDS RELATED TO MONITOR BEDSIDE NEONATE BASIC 15 INCH</t>
  </si>
  <si>
    <t>MIC20053-016</t>
  </si>
  <si>
    <t>MOBILE TROLLEY / CART RELATED TO MONITOR BEDSIDE NEONATE BASIC 15 INCH</t>
  </si>
  <si>
    <t>MIC20053-017</t>
  </si>
  <si>
    <t>FACTORY LEVEL SERVICE TRAINING RELATED TO MONITOR BEDSIDE NEONATE BASIC 15 INCH</t>
  </si>
  <si>
    <t>MIC20053-024</t>
  </si>
  <si>
    <t>NIBP HOSE RELATED TO MONITOR BEDSIDE NEONATE BASIC 15 INCH</t>
  </si>
  <si>
    <t>MIC20053-033</t>
  </si>
  <si>
    <t>RECTAL TEMP PROBE RELATED TO MONITOR BEDSIDE NEONATE BASIC 15 INCH</t>
  </si>
  <si>
    <t>MIC20053-034</t>
  </si>
  <si>
    <t>PAPER RECORDER RELATED TO MONITOR BEDSIDE NEONATE BASIC 15 INCH</t>
  </si>
  <si>
    <t>MIC20053-037</t>
  </si>
  <si>
    <t>ECG CABLE (5 LEAD) RELATED TO MONITOR BEDSIDE NEONATE BASIC 15 INCH</t>
  </si>
  <si>
    <t>MIC20053-038</t>
  </si>
  <si>
    <t>ECG CABLE (3 LEAD) RELATED TO MONITOR BEDSIDE NEONATE BASIC 15 INCH</t>
  </si>
  <si>
    <t>MIC20053-039</t>
  </si>
  <si>
    <t>NEONATE ECG EXTENSION CABLE RELATED TO MONITOR BEDSIDE NEONATE BASIC 15 INCH</t>
  </si>
  <si>
    <t>MIC20056</t>
  </si>
  <si>
    <t>MIC20056-001</t>
  </si>
  <si>
    <t>DATA OUTLET RELATED TO PENDANT VERTICAL RIGID</t>
  </si>
  <si>
    <t>MIC20056-002</t>
  </si>
  <si>
    <t>NURSE CALL SYSTEM RELATED TO PENDANT VERTICAL RIGID</t>
  </si>
  <si>
    <t>MIC20056-003</t>
  </si>
  <si>
    <t>ELECTRICAL POWER OUTLET 220V 60HZ RELATED TO PENDANT VERTICAL RIGID</t>
  </si>
  <si>
    <t>MIC20056-004</t>
  </si>
  <si>
    <t>ELECTRICAL POWER OUTLET 220V 60HZ / UPS RELATED TO PENDANT VERTICAL RIGID</t>
  </si>
  <si>
    <t>MIC20056-005</t>
  </si>
  <si>
    <t>MEDICAL AIR OUTLET RELATED TO PENDANT VERTICAL RIGID</t>
  </si>
  <si>
    <t>MIC20056-006</t>
  </si>
  <si>
    <t>MEDICAL OXYGEN OUTLET RELATED TO PENDANT VERTICAL RIGID</t>
  </si>
  <si>
    <t>MIC20056-007</t>
  </si>
  <si>
    <t>VACUUM MEDICAL OUTLET RELATED TO PENDANT VERTICAL RIGID</t>
  </si>
  <si>
    <t>MIC20056-008</t>
  </si>
  <si>
    <t>FACTORY LEVEL SERVICE TRAINING RELATED TO PENDANT VERTICAL RIGID</t>
  </si>
  <si>
    <t>MIC20056-009</t>
  </si>
  <si>
    <t>FRONT DRAWER COLOR RELATED TO PENDANT VERTICAL RIGID</t>
  </si>
  <si>
    <t>MIC20056-010</t>
  </si>
  <si>
    <t>FRAME RAIL COLOR RELATED TO PENDANT VERTICAL RIGID</t>
  </si>
  <si>
    <t>MIC20056-011</t>
  </si>
  <si>
    <t>DOUBLE ARM MONITOR VESA TYPE RELATED TO PENDANT VERTICAL RIGID</t>
  </si>
  <si>
    <t>MIC20056-012</t>
  </si>
  <si>
    <t>DOUBLE ARM MONITOR SLIDE TYPE RELATED TO PENDANT VERTICAL RIGID</t>
  </si>
  <si>
    <t>MIC20056-013</t>
  </si>
  <si>
    <t>VENTILATOR HOLDER RELATED TO PENDANT VERTICAL RIGID</t>
  </si>
  <si>
    <t>MIC20056-014</t>
  </si>
  <si>
    <t>COLUMN SERVICES PLATES COLOR RELATED TO PENDANT VERTICAL RIGID</t>
  </si>
  <si>
    <t>MIC20056-015</t>
  </si>
  <si>
    <t>COLUMN FRAME LIGHT WITH CONTROL RELATED TO PENDANT VERTICAL RIGID</t>
  </si>
  <si>
    <t>MIC20057</t>
  </si>
  <si>
    <t>MIC20058</t>
  </si>
  <si>
    <t>MIC20058-001</t>
  </si>
  <si>
    <t>FACTORY LEVEL SERVICE TRAINING RELATED TO VENTILATOR CPAP NASAL NEONATE MID RANGE</t>
  </si>
  <si>
    <t>MIC20058-002</t>
  </si>
  <si>
    <t>HUMIDIFIER RELATED TO VENTILATOR CPAP NASAL NEONATE MID RANGE</t>
  </si>
  <si>
    <t>MIC20058-003</t>
  </si>
  <si>
    <t>MOBILE CART WITH BASKET RELATED TO VENTILATOR CPAP NASAL NEONATE MID RANGE</t>
  </si>
  <si>
    <t>MIC20058-004</t>
  </si>
  <si>
    <t>NEONATE CHAMBER HUMIDIFIER RELATED TO VENTILATOR CPAP NASAL NEONATE MID RANGE</t>
  </si>
  <si>
    <t>MIC20059</t>
  </si>
  <si>
    <t>BLENDER O2 AND HELIUM</t>
  </si>
  <si>
    <t>MIC30001</t>
  </si>
  <si>
    <t>MIC30001-001</t>
  </si>
  <si>
    <t>MONITOR TRAY RELATED TO CRIB PEDIATRIC ADVANCE</t>
  </si>
  <si>
    <t>MIC30001-002</t>
  </si>
  <si>
    <t>NIGHT LIGHT RELATED TO CRIB PEDIATRIC ADVANCE</t>
  </si>
  <si>
    <t>MIC30001-003</t>
  </si>
  <si>
    <t>SAFETY TOP RELATED TO CRIB PEDIATRIC ADVANCE</t>
  </si>
  <si>
    <t>MIC30002</t>
  </si>
  <si>
    <t>MIC30002-001</t>
  </si>
  <si>
    <t>MONITOR TRAY RELATED TO CRIB PEDIATRIC MID RANGE</t>
  </si>
  <si>
    <t>MIC30002-002</t>
  </si>
  <si>
    <t>SAFETY TOP RELATED TO CRIB PEDIATRIC MID RANGE</t>
  </si>
  <si>
    <t>MIC30003</t>
  </si>
  <si>
    <t>MIC30003-001</t>
  </si>
  <si>
    <t>MONITOR TRAY RELATED TO CRIB PEDIATRIC BASIC</t>
  </si>
  <si>
    <t>MIC30003-002</t>
  </si>
  <si>
    <t>SAFETY TOP RELATED TO CRIB PEDIATRIC BASIC</t>
  </si>
  <si>
    <t>MIF10001</t>
  </si>
  <si>
    <t>MIF10001-001</t>
  </si>
  <si>
    <t>TRAYS RELATED TO AUTOCLAVE TABLETOP</t>
  </si>
  <si>
    <t>MIF10006</t>
  </si>
  <si>
    <t>MIF10009</t>
  </si>
  <si>
    <t>MIF10009-001</t>
  </si>
  <si>
    <t>FOOT PEDAL RELATED TO STERILIZER LOW TEMP H2O2 PASS THRU</t>
  </si>
  <si>
    <t>MIF10009-002</t>
  </si>
  <si>
    <t>FACTORY LEVEL TRANING RELATED TO STERILIZER LOW TEMP H2O2 PASS THRU</t>
  </si>
  <si>
    <t>MIF10010</t>
  </si>
  <si>
    <t>MIF10010-001</t>
  </si>
  <si>
    <t>FACTORY LEVEL TRANING RELATED TO STERILIZER LOW TEMP H2O2 SMALL</t>
  </si>
  <si>
    <t>MIF10012</t>
  </si>
  <si>
    <t>MIF10012-001</t>
  </si>
  <si>
    <t>BASKETS RELATED TO STERILIZER STEAM 10STU PASS THRU</t>
  </si>
  <si>
    <t>MIF10012-002</t>
  </si>
  <si>
    <t>HALF BASKET RELATED TO STERILIZER STEAM 10STU PASS THRU</t>
  </si>
  <si>
    <t>MIF10012-003</t>
  </si>
  <si>
    <t>INTERNAL RACK RELATED TO STERILIZER STEAM 10STU PASS THRU</t>
  </si>
  <si>
    <t>MIF10012-004</t>
  </si>
  <si>
    <t>AUTOMATIC LOADING AND UNLOADING RELATED TO STERILIZER STEAM 10STU PASS THRU</t>
  </si>
  <si>
    <t>MIF10012-005</t>
  </si>
  <si>
    <t>FACTORY LEVEL TRANING RELATED TO STERILIZER STEAM 10STU PASS THRU</t>
  </si>
  <si>
    <t>MIF10013</t>
  </si>
  <si>
    <t>MIF10013-001</t>
  </si>
  <si>
    <t>BASKETS RELATED TO STERILIZER STEAM 12STU PASS THRU</t>
  </si>
  <si>
    <t>MIF10013-002</t>
  </si>
  <si>
    <t>HALF BASKET RELATED TO STERILIZER STEAM 12STU PASS THRU</t>
  </si>
  <si>
    <t>MIF10013-003</t>
  </si>
  <si>
    <t>INTERNAL RACK RELATED TO STERILIZER STEAM 12STU PASS THRU</t>
  </si>
  <si>
    <t>MIF10013-004</t>
  </si>
  <si>
    <t>AUTOMATIC LOADING AND UNLOADING RELATED TO STERILIZER STEAM 12STU PASS THRU</t>
  </si>
  <si>
    <t>MIF10013-005</t>
  </si>
  <si>
    <t>FACTORY LEVEL TRANING RELATED TO STERILIZER STEAM 12STU PASS THRU</t>
  </si>
  <si>
    <t>MIF10014</t>
  </si>
  <si>
    <t>MIF10014-001</t>
  </si>
  <si>
    <t>BASKETS RELATED TO STERILIZER STEAM 2STU SINGLE DOOR</t>
  </si>
  <si>
    <t>MIF10014-002</t>
  </si>
  <si>
    <t>HALF BASKET RELATED TO STERILIZER STEAM 2STU SINGLE DOOR</t>
  </si>
  <si>
    <t>MIF10014-003</t>
  </si>
  <si>
    <t>INTERNAL RACK RELATED TO STERILIZER STEAM 2STU SINGLE DOOR</t>
  </si>
  <si>
    <t>MIF10015</t>
  </si>
  <si>
    <t>MIF10015-001</t>
  </si>
  <si>
    <t>BASKETS RELATED TO STERILIZER STEAM 4STU PASS THRU</t>
  </si>
  <si>
    <t>MIF10015-002</t>
  </si>
  <si>
    <t>HALF BASKET RELATED TO STERILIZER STEAM 4STU PASS THRU</t>
  </si>
  <si>
    <t>MIF10015-003</t>
  </si>
  <si>
    <t>INTERNAL RACK RELATED TO STERILIZER STEAM 4STU PASS THRU</t>
  </si>
  <si>
    <t>MIF10015-004</t>
  </si>
  <si>
    <t>MANUAL LOADING AND UNLOADING RELATED TO STERILIZER STEAM 4STU PASS THRU</t>
  </si>
  <si>
    <t>MIF10016</t>
  </si>
  <si>
    <t>MIF10016-001</t>
  </si>
  <si>
    <t>BASKETS RELATED TO STERILIZER STEAM 4STU SINGLE DOOR</t>
  </si>
  <si>
    <t>MIF10016-002</t>
  </si>
  <si>
    <t>HALF BASKET RELATED TO STERILIZER STEAM 4STU SINGLE DOOR</t>
  </si>
  <si>
    <t>MIF10016-003</t>
  </si>
  <si>
    <t>INTERNAL RACK RELATED TO STERILIZER STEAM 4STU SINGLE DOOR</t>
  </si>
  <si>
    <t>MIF10016-004</t>
  </si>
  <si>
    <t>MANUAL LOADING AND UNLOADING RELATED TO STERILIZER STEAM 4STU SINGLE DOOR</t>
  </si>
  <si>
    <t>MIF10017</t>
  </si>
  <si>
    <t>MIF10017-001</t>
  </si>
  <si>
    <t>BASKETS RELATED TO STERILIZER STEAM 6STU SINGLE DOOR</t>
  </si>
  <si>
    <t>MIF10017-002</t>
  </si>
  <si>
    <t>HALF BASKET RELATED TO STERILIZER STEAM 6STU SINGLE DOOR</t>
  </si>
  <si>
    <t>MIF10017-003</t>
  </si>
  <si>
    <t>INTERNAL RACK RELATED TO STERILIZER STEAM 6STU SINGLE DOOR</t>
  </si>
  <si>
    <t>MIF10017-004</t>
  </si>
  <si>
    <t>AUTOMATIC LOADING AND UNLOADING RELATED TO STERILIZER STEAM 6STU SINGLE DOOR</t>
  </si>
  <si>
    <t>MIF10017-005</t>
  </si>
  <si>
    <t>FACTORY LEVEL TRANING RELATED TO STERILIZER STEAM 6STU SINGLE DOOR</t>
  </si>
  <si>
    <t>MIF10018</t>
  </si>
  <si>
    <t>MIF10018-001</t>
  </si>
  <si>
    <t>BASKETS RELATED TO STERILIZER STEAM 8STU PASS THRU</t>
  </si>
  <si>
    <t>MIF10018-002</t>
  </si>
  <si>
    <t>HALF BASKET RELATED TO STERILIZER STEAM 8STU PASS THRU</t>
  </si>
  <si>
    <t>MIF10018-003</t>
  </si>
  <si>
    <t>INTERNAL RACK RELATED TO STERILIZER STEAM 8STU PASS THRU</t>
  </si>
  <si>
    <t>MIF10018-004</t>
  </si>
  <si>
    <t>AUTOMATIC LOADING AND UNLOADING RELATED TO STERILIZER STEAM 8STU PASS THRU</t>
  </si>
  <si>
    <t>MIF10018-005</t>
  </si>
  <si>
    <t>FACTORY LEVEL TRANING RELATED TO STERILIZER STEAM 8STU PASS THRU</t>
  </si>
  <si>
    <t>MIF10019</t>
  </si>
  <si>
    <t>MIF10019-001</t>
  </si>
  <si>
    <t>BASKETS RELATED TO STERILIZER STEAM 12STU SINGLE DOOR</t>
  </si>
  <si>
    <t>MIF10019-002</t>
  </si>
  <si>
    <t>HALF BASKET RELATED TO STERILIZER STEAM 12STU SINGLE DOOR</t>
  </si>
  <si>
    <t>MIF10019-003</t>
  </si>
  <si>
    <t>INTERNAL RACK RELATED TO STERILIZER STEAM 12STU SINGLE DOOR</t>
  </si>
  <si>
    <t>MIF10019-004</t>
  </si>
  <si>
    <t>AUTOMATIC LOADING AND UNLOADING RELATED TO STERILIZER STEAM 12STU SINGLE DOOR</t>
  </si>
  <si>
    <t>MIF10019-005</t>
  </si>
  <si>
    <t>FACTORY LEVEL TRANING RELATED TO STERILIZER STEAM 12STU SINGLE DOOR</t>
  </si>
  <si>
    <t>MIF10020</t>
  </si>
  <si>
    <t>MIF10020-001</t>
  </si>
  <si>
    <t>BASKETS RELATED TO STERILIZER STEAM 6STU PASS THRU</t>
  </si>
  <si>
    <t>MIF10020-002</t>
  </si>
  <si>
    <t>HALF BASKET RELATED TO STERILIZER STEAM 6STU PASS THRU</t>
  </si>
  <si>
    <t>MIF10020-003</t>
  </si>
  <si>
    <t>INTERNAL RACK RELATED TO STERILIZER STEAM 6STU PASS THRU</t>
  </si>
  <si>
    <t>MIF10020-004</t>
  </si>
  <si>
    <t>AUTOMATIC LOADING AND UNLOADING RELATED TO STERILIZER STEAM 6STU PASS THRU</t>
  </si>
  <si>
    <t>MIF10020-005</t>
  </si>
  <si>
    <t>FACTORY LEVEL TRANING RELATED TO STERILIZER STEAM 6STU PASS THRU</t>
  </si>
  <si>
    <t>MIF10021</t>
  </si>
  <si>
    <t>MIF10021-001</t>
  </si>
  <si>
    <t>BASKETS RELATED TO STERILIZER STEAM 8STU SINGLE DOOR</t>
  </si>
  <si>
    <t>MIF10021-002</t>
  </si>
  <si>
    <t>HALF BASKET RELATED TO STERILIZER STEAM 8STU SINGLE DOOR</t>
  </si>
  <si>
    <t>MIF10021-003</t>
  </si>
  <si>
    <t>INTERNAL RACK RELATED TO STERILIZER STEAM 8STU SINGLE DOOR</t>
  </si>
  <si>
    <t>MIF10021-004</t>
  </si>
  <si>
    <t>AUTOMATIC LOADING AND UNLOADING RELATED TO STERILIZER STEAM 8STU SINGLE DOOR</t>
  </si>
  <si>
    <t>MIF10021-005</t>
  </si>
  <si>
    <t>FACTORY LEVEL TRANING RELATED TO STERILIZER STEAM 8STU SINGLE DOOR</t>
  </si>
  <si>
    <t>MIF10022</t>
  </si>
  <si>
    <t>MIF10025</t>
  </si>
  <si>
    <t>MIF10025-001</t>
  </si>
  <si>
    <t>BASKETS RELATED TO STERILIZER STEAM 2STU PASS THRU</t>
  </si>
  <si>
    <t>MIF10025-002</t>
  </si>
  <si>
    <t>HALF BASKET RELATED TO STERILIZER STEAM 2STU PASS THRU</t>
  </si>
  <si>
    <t>MIF10025-003</t>
  </si>
  <si>
    <t>INTERNAL RACK RELATED TO STERILIZER STEAM 2STU PASS THRU</t>
  </si>
  <si>
    <t>MIF10026</t>
  </si>
  <si>
    <t>MIF10026-001</t>
  </si>
  <si>
    <t>BASKETS RELATED TO STERILIZER STEAM 10STU SINGLE DOOR</t>
  </si>
  <si>
    <t>MIF10026-002</t>
  </si>
  <si>
    <t>HALF BASKET RELATED TO STERILIZER STEAM 10STU SINGLE DOOR</t>
  </si>
  <si>
    <t>MIF10026-003</t>
  </si>
  <si>
    <t>INTERNAL RACK RELATED TO STERILIZER STEAM 10STU SINGLE DOOR</t>
  </si>
  <si>
    <t>MIF10026-004</t>
  </si>
  <si>
    <t>AUTOMATIC LOADING AND UNLOADING RELATED TO STERILIZER STEAM 10STU SINGLE DOOR</t>
  </si>
  <si>
    <t>MIF10026-005</t>
  </si>
  <si>
    <t>FACTORY LEVEL TRANING RELATED TO STERILIZER STEAM 10STU SINGLE DOOR</t>
  </si>
  <si>
    <t>MIF110027</t>
  </si>
  <si>
    <t>MIF20001</t>
  </si>
  <si>
    <t>MIF20001-001</t>
  </si>
  <si>
    <t>CONTAINERS RACK RELATED TO WASHER CART PASS THRU</t>
  </si>
  <si>
    <t>MIF20001-002</t>
  </si>
  <si>
    <t>FACTORY LEVEL TRANING RELATED TO WASHER CART PASS THRU</t>
  </si>
  <si>
    <t>MIF20002</t>
  </si>
  <si>
    <t>MIF20002-001</t>
  </si>
  <si>
    <t>RACKS AND BASKETS RELATED TO DISINFECTOR WASHER 12DIN PASS THRU</t>
  </si>
  <si>
    <t>MIF20002-002</t>
  </si>
  <si>
    <t>MIS RACK RELATED TO DISINFECTOR WASHER 12DIN PASS THRU</t>
  </si>
  <si>
    <t>MIF20002-003</t>
  </si>
  <si>
    <t>ANESTHESIA RACK RELATED TO DISINFECTOR WASHER 12DIN PASS THRU</t>
  </si>
  <si>
    <t>MIF20002-004</t>
  </si>
  <si>
    <t>LARGE ITEM RACK RELATED TO DISINFECTOR WASHER 12DIN PASS THRU</t>
  </si>
  <si>
    <t>MIF20002-005</t>
  </si>
  <si>
    <t>CONTAINER RACK RELATED TO DISINFECTOR WASHER 12DIN PASS THRU</t>
  </si>
  <si>
    <t>MIF20002-006</t>
  </si>
  <si>
    <t>DENTAL ADAPTOR RELATED TO DISINFECTOR WASHER 12DIN PASS THRU</t>
  </si>
  <si>
    <t>MIF20002-007</t>
  </si>
  <si>
    <t>LOADING TROLLEYS RELATED TO DISINFECTOR WASHER 12DIN PASS THRU</t>
  </si>
  <si>
    <t>MIF20002-008</t>
  </si>
  <si>
    <t>AUTOMATIC LOADING UNLOADING MODULE RELATED TO DISINFECTOR WASHER 12DIN PASS THRU</t>
  </si>
  <si>
    <t>MIF20002-009</t>
  </si>
  <si>
    <t>FACTORY LEVEL TRANING RELATED TO DISINFECTOR WASHER 12DIN PASS THRU</t>
  </si>
  <si>
    <t>MIF20003</t>
  </si>
  <si>
    <t>MIF20003-001</t>
  </si>
  <si>
    <t>RACKS AND BASKETS RELATED TO DISINFECTOR WASHER 6DIN PASS THRU</t>
  </si>
  <si>
    <t>MIF20003-002</t>
  </si>
  <si>
    <t>MIS RACK RELATED TO DISINFECTOR WASHER 6DIN PASS THRU</t>
  </si>
  <si>
    <t>MIF20003-003</t>
  </si>
  <si>
    <t>ANESTHESIA RACK RELATED TO DISINFECTOR WASHER 6DIN PASS THRU</t>
  </si>
  <si>
    <t>MIF20003-004</t>
  </si>
  <si>
    <t>LARGE ITEM RACK RELATED TO DISINFECTOR WASHER 6DIN PASS THRU</t>
  </si>
  <si>
    <t>MIF20003-005</t>
  </si>
  <si>
    <t>CONTAINER RACK RELATED TO DISINFECTOR WASHER 6DIN PASS THRU</t>
  </si>
  <si>
    <t>MIF20003-006</t>
  </si>
  <si>
    <t>DENTAL ADAPTOR RELATED TO DISINFECTOR WASHER 6DIN PASS THRU</t>
  </si>
  <si>
    <t>MIF20004</t>
  </si>
  <si>
    <t>MIF20004-001</t>
  </si>
  <si>
    <t>RACKS AND BASKETS RELATED TO DISINFECTOR WASHER 10DIN PASS THRU</t>
  </si>
  <si>
    <t>MIF20004-002</t>
  </si>
  <si>
    <t>MIS RACK RELATED TO DISINFECTOR WASHER 10DIN PASS THRU</t>
  </si>
  <si>
    <t>MIF20004-003</t>
  </si>
  <si>
    <t>ANESTHESIA RACK RELATED TO DISINFECTOR WASHER 10DIN PASS THRU</t>
  </si>
  <si>
    <t>MIF20004-004</t>
  </si>
  <si>
    <t>LARGE ITEM RACK RELATED TO DISINFECTOR WASHER 10DIN PASS THRU</t>
  </si>
  <si>
    <t>MIF20004-005</t>
  </si>
  <si>
    <t>CONTAINER RACK RELATED TO DISINFECTOR WASHER 10DIN PASS THRU</t>
  </si>
  <si>
    <t>MIF20004-006</t>
  </si>
  <si>
    <t>DENTAL ADAPTOR RELATED TO DISINFECTOR WASHER 10DIN PASS THRU</t>
  </si>
  <si>
    <t>MIF20004-007</t>
  </si>
  <si>
    <t>LOADING TROLLEYS RELATED TO DISINFECTOR WASHER 10DIN PASS THRU</t>
  </si>
  <si>
    <t>MIF20004-008</t>
  </si>
  <si>
    <t>AUTOMATIC LOADING UNLOADING MODULE RELATED TO DISINFECTOR WASHER 10DIN PASS THRU</t>
  </si>
  <si>
    <t>MIF20005</t>
  </si>
  <si>
    <t>MIF20005-001</t>
  </si>
  <si>
    <t>RACKS AND BASKETS RELATED TO DISINFECTOR WASHER 8DIN PASS THRU</t>
  </si>
  <si>
    <t>MIF20005-002</t>
  </si>
  <si>
    <t>MIS RACK RELATED TO DISINFECTOR WASHER 8DIN PASS THRU</t>
  </si>
  <si>
    <t>MIF20005-003</t>
  </si>
  <si>
    <t>ANESTHESIA RACK RELATED TO DISINFECTOR WASHER 8DIN PASS THRU</t>
  </si>
  <si>
    <t>MIF20005-004</t>
  </si>
  <si>
    <t>LARGE ITEM RACK RELATED TO DISINFECTOR WASHER 8DIN PASS THRU</t>
  </si>
  <si>
    <t>MIF20005-005</t>
  </si>
  <si>
    <t>CONTAINER RACK RELATED TO DISINFECTOR WASHER 8DIN PASS THRU</t>
  </si>
  <si>
    <t>MIF20005-006</t>
  </si>
  <si>
    <t>DENTAL ADAPTOR RELATED TO DISINFECTOR WASHER 8DIN PASS THRU</t>
  </si>
  <si>
    <t>MIF20005-007</t>
  </si>
  <si>
    <t>LOADING TROLLEYS RELATED TO DISINFECTOR WASHER 8DIN PASS THRU</t>
  </si>
  <si>
    <t>MIF20005-008</t>
  </si>
  <si>
    <t>FACTORY LEVEL TRANING RELATED TO DISINFECTOR WASHER 8DIN PASS THRU</t>
  </si>
  <si>
    <t>MIF20006</t>
  </si>
  <si>
    <t>MIF20007</t>
  </si>
  <si>
    <t>MIF20007-001</t>
  </si>
  <si>
    <t>HOSE RELATED TO PUMP DOSING AUTOMATIC</t>
  </si>
  <si>
    <t>MIF20007-002</t>
  </si>
  <si>
    <t>SENSOR RELATED TO PUMP DOSING AUTOMATIC</t>
  </si>
  <si>
    <t>MIF20007-003</t>
  </si>
  <si>
    <t>FACTORY LEVEL TRANING RELATED TO PUMP DOSING AUTOMATIC</t>
  </si>
  <si>
    <t>MIF20007-004</t>
  </si>
  <si>
    <t>INSTALLATION KIT FITTINGS RELATED TO PUMP DOSING AUTOMATIC</t>
  </si>
  <si>
    <t>MIF20008</t>
  </si>
  <si>
    <t>MIF20009</t>
  </si>
  <si>
    <t>MIF20009-001</t>
  </si>
  <si>
    <t>Set of 4 connectors RELATED TO WASHER ENDOSCOPY LARGE</t>
  </si>
  <si>
    <t>MIF20009-002</t>
  </si>
  <si>
    <t>Soluscope PAA 5L RELATED TO WASHER ENDOSCOPY LARGE</t>
  </si>
  <si>
    <t>MIF20009-003</t>
  </si>
  <si>
    <t>Soluscope CLN 5L RELATED TO WASHER ENDOSCOPY LARGE</t>
  </si>
  <si>
    <t>MIF20009-004</t>
  </si>
  <si>
    <t>FACTORY LEVEL TRANING RELATED TO WASHER ENDOSCOPY LARGE</t>
  </si>
  <si>
    <t>MIF20011</t>
  </si>
  <si>
    <t>MIF20011-001</t>
  </si>
  <si>
    <t>RACKS AND BASKETS RELATED TO DISINFECTOR WASHER 15DIN PASS THRU</t>
  </si>
  <si>
    <t>MIF20011-002</t>
  </si>
  <si>
    <t>MIS RACK RELATED TO DISINFECTOR WASHER 15DIN PASS THRU</t>
  </si>
  <si>
    <t>MIF20011-003</t>
  </si>
  <si>
    <t>ANESTHESIA RACK RELATED TO DISINFECTOR WASHER 15DIN PASS THRU</t>
  </si>
  <si>
    <t>MIF20011-004</t>
  </si>
  <si>
    <t>LARGE ITEM RACK RELATED TO DISINFECTOR WASHER 15DIN PASS THRU</t>
  </si>
  <si>
    <t>MIF20011-005</t>
  </si>
  <si>
    <t>CONTAINER RACK RELATED TO DISINFECTOR WASHER 15DIN PASS THRU</t>
  </si>
  <si>
    <t>MIF20011-006</t>
  </si>
  <si>
    <t>DENTAL ADAPTOR RELATED TO DISINFECTOR WASHER 15DIN PASS THRU</t>
  </si>
  <si>
    <t>MIF20011-007</t>
  </si>
  <si>
    <t>LOADING TROLLEYS RELATED TO DISINFECTOR WASHER 15DIN PASS THRU</t>
  </si>
  <si>
    <t>MIF20011-008</t>
  </si>
  <si>
    <t>AUTOMATIC LOADING UNLOADING MODULE RELATED TO DISINFECTOR WASHER 15DIN PASS THRU</t>
  </si>
  <si>
    <t>MIF20012</t>
  </si>
  <si>
    <t>MIF20012-001</t>
  </si>
  <si>
    <t>RACKS AND BASKETS RELATED TO DISINFECTOR WASHER 18DIN PASS THRU</t>
  </si>
  <si>
    <t>MIF20012-002</t>
  </si>
  <si>
    <t>MIS RACK RELATED TO DISINFECTOR WASHER 18DIN PASS THRU</t>
  </si>
  <si>
    <t>MIF20012-003</t>
  </si>
  <si>
    <t>ANESTHESIA RACK RELATED TO DISINFECTOR WASHER 18DIN PASS THRU</t>
  </si>
  <si>
    <t>MIF20012-004</t>
  </si>
  <si>
    <t>LARGE ITEM RACK RELATED TO DISINFECTOR WASHER 18DIN PASS THRU</t>
  </si>
  <si>
    <t>MIF20012-005</t>
  </si>
  <si>
    <t>CONTAINER RACK RELATED TO DISINFECTOR WASHER 18DIN PASS THRU</t>
  </si>
  <si>
    <t>MIF20012-006</t>
  </si>
  <si>
    <t>DENTAL ADAPTOR RELATED TO DISINFECTOR WASHER 18DIN PASS THRU</t>
  </si>
  <si>
    <t>MIF20012-007</t>
  </si>
  <si>
    <t>LOADING TROLLEYS RELATED TO DISINFECTOR WASHER 18DIN PASS THRU</t>
  </si>
  <si>
    <t>MIF20012-008</t>
  </si>
  <si>
    <t>AUTOMATIC LOADING UNLOADING MODULE RELATED TO DISINFECTOR WASHER 18DIN PASS THRU</t>
  </si>
  <si>
    <t>MIF20012-009</t>
  </si>
  <si>
    <t>FACTORY LEVEL TRANING RELATED TO DISINFECTOR WASHER 18DIN PASS THRU</t>
  </si>
  <si>
    <t>MIF20016</t>
  </si>
  <si>
    <t>MIF20016-001</t>
  </si>
  <si>
    <t>NON SLIP RAMP RELATED TO WASHER CART SMALL SIZE UNIT</t>
  </si>
  <si>
    <t>MIF20016-002</t>
  </si>
  <si>
    <t>CONTAINER RACK RELATED TO WASHER CART SMALL SIZE UNIT</t>
  </si>
  <si>
    <t>MIF20016-003</t>
  </si>
  <si>
    <t>FACTORY LEVEL TRANING RELATED TO WASHER CART SMALL SIZE UNIT</t>
  </si>
  <si>
    <t>MIF220017</t>
  </si>
  <si>
    <t>MIF220018</t>
  </si>
  <si>
    <t>DISINFECTOR WASHER 30DIN PASS THRU</t>
  </si>
  <si>
    <t>MIF30001</t>
  </si>
  <si>
    <t>MIF30003</t>
  </si>
  <si>
    <t>MIF30007</t>
  </si>
  <si>
    <t>MIF30008</t>
  </si>
  <si>
    <t>MIF30012</t>
  </si>
  <si>
    <t>MIF30013</t>
  </si>
  <si>
    <t>MIF30014</t>
  </si>
  <si>
    <t>MIF30015</t>
  </si>
  <si>
    <t>MIF30016</t>
  </si>
  <si>
    <t>MIF30017</t>
  </si>
  <si>
    <t>MIF30018</t>
  </si>
  <si>
    <t>MIF30024</t>
  </si>
  <si>
    <t>MIF30025</t>
  </si>
  <si>
    <t>MIF30026</t>
  </si>
  <si>
    <t>MIF30027</t>
  </si>
  <si>
    <t>MIF30029</t>
  </si>
  <si>
    <t>MIF30029-001</t>
  </si>
  <si>
    <t>BASKET RELATED TO TABLE PACKAGING FIXED</t>
  </si>
  <si>
    <t>MIF30029-002</t>
  </si>
  <si>
    <t>SHELVES RELATED TO TABLE PACKAGING FIXED</t>
  </si>
  <si>
    <t>MIF30029-003</t>
  </si>
  <si>
    <t>DISPENSERS RELATED TO TABLE PACKAGING FIXED</t>
  </si>
  <si>
    <t>MIF30029-004</t>
  </si>
  <si>
    <t>POUCH REEL HOLDER RELATED TO TABLE PACKAGING FIXED</t>
  </si>
  <si>
    <t>MIF30029-005</t>
  </si>
  <si>
    <t>CUTTER RELATED TO TABLE PACKAGING FIXED</t>
  </si>
  <si>
    <t>MIF30029-006</t>
  </si>
  <si>
    <t>CUPBOARD RELATED TO TABLE PACKAGING FIXED</t>
  </si>
  <si>
    <t>MIF30029-007</t>
  </si>
  <si>
    <t>DRAWERS RELATED TO TABLE PACKAGING FIXED</t>
  </si>
  <si>
    <t>MIF30029-008</t>
  </si>
  <si>
    <t>ELECTRICAL COLUMNS RELATED TO TABLE PACKAGING FIXED</t>
  </si>
  <si>
    <t>MIF30029-009</t>
  </si>
  <si>
    <t>EXAM LAMP WITH MAGNIFICATION LED RELATED TO TABLE PACKAGING FIXED</t>
  </si>
  <si>
    <t>MIF30029-010</t>
  </si>
  <si>
    <t>SCREEN HOLDER RELATED TO TABLE PACKAGING FIXED</t>
  </si>
  <si>
    <t>MIF30029-011</t>
  </si>
  <si>
    <t>LAMP FOR TABLE RELATED TO TABLE PACKAGING FIXED</t>
  </si>
  <si>
    <t>MIF30030</t>
  </si>
  <si>
    <t>MIF30030-001</t>
  </si>
  <si>
    <t>BASKET RELATED TO TABLE PACKAGING HEIGHT ADJUSTABLE LARGE</t>
  </si>
  <si>
    <t>MIF30030-002</t>
  </si>
  <si>
    <t>SHELVES RELATED TO TABLE PACKAGING HEIGHT ADJUSTABLE LARGE</t>
  </si>
  <si>
    <t>MIF30030-003</t>
  </si>
  <si>
    <t>DISPENSERS RELATED TO TABLE PACKAGING HEIGHT ADJUSTABLE LARGE</t>
  </si>
  <si>
    <t>MIF30030-004</t>
  </si>
  <si>
    <t>POUCH REEL HOLDER RELATED TO TABLE PACKAGING HEIGHT ADJUSTABLE LARGE</t>
  </si>
  <si>
    <t>MIF30030-005</t>
  </si>
  <si>
    <t>CUTTER RELATED TO TABLE PACKAGING HEIGHT ADJUSTABLE LARGE</t>
  </si>
  <si>
    <t>MIF30030-006</t>
  </si>
  <si>
    <t>CUPBOARD RELATED TO TABLE PACKAGING HEIGHT ADJUSTABLE LARGE</t>
  </si>
  <si>
    <t>MIF30030-007</t>
  </si>
  <si>
    <t>DRAWERS RELATED TO TABLE PACKAGING HEIGHT ADJUSTABLE LARGE</t>
  </si>
  <si>
    <t>MIF30030-008</t>
  </si>
  <si>
    <t>ELECTRICAL COLUMNS RELATED TO TABLE PACKAGING HEIGHT ADJUSTABLE LARGE</t>
  </si>
  <si>
    <t>MIF30030-009</t>
  </si>
  <si>
    <t>EXAM LAMP WITH MAGNIFICATION LED RELATED TO TABLE PACKAGING HEIGHT ADJUSTABLE LARGE</t>
  </si>
  <si>
    <t>MIF30030-010</t>
  </si>
  <si>
    <t>SCREEN HOLDER RELATED TO TABLE PACKAGING HEIGHT ADJUSTABLE LARGE</t>
  </si>
  <si>
    <t>MIF30030-011</t>
  </si>
  <si>
    <t>LAMP FOR TABLE RELATED TO TABLE PACKAGING HEIGHT ADJUSTABLE LARGE</t>
  </si>
  <si>
    <t>MIF30031</t>
  </si>
  <si>
    <t>MIF30031-001</t>
  </si>
  <si>
    <t>BASKET RELATED TO TABLE PACKAGING HEIGHT ADJUSTABLE SMALL</t>
  </si>
  <si>
    <t>MIF30031-002</t>
  </si>
  <si>
    <t>SHELVES RELATED TO TABLE PACKAGING HEIGHT ADJUSTABLE SMALL</t>
  </si>
  <si>
    <t>MIF30031-003</t>
  </si>
  <si>
    <t>DISPENSERS RELATED TO TABLE PACKAGING HEIGHT ADJUSTABLE SMALL</t>
  </si>
  <si>
    <t>MIF30031-004</t>
  </si>
  <si>
    <t>POUCH REEL HOLDER RELATED TO TABLE PACKAGING HEIGHT ADJUSTABLE SMALL</t>
  </si>
  <si>
    <t>MIF30031-005</t>
  </si>
  <si>
    <t>CUTTER RELATED TO TABLE PACKAGING HEIGHT ADJUSTABLE SMALL</t>
  </si>
  <si>
    <t>MIF30031-006</t>
  </si>
  <si>
    <t>CUPBOARD RELATED TO TABLE PACKAGING HEIGHT ADJUSTABLE SMALL</t>
  </si>
  <si>
    <t>MIF30031-007</t>
  </si>
  <si>
    <t>DRAWERS RELATED TO TABLE PACKAGING HEIGHT ADJUSTABLE SMALL</t>
  </si>
  <si>
    <t>MIF30031-008</t>
  </si>
  <si>
    <t>ELECTRICAL COLUMNS RELATED TO TABLE PACKAGING HEIGHT ADJUSTABLE SMALL</t>
  </si>
  <si>
    <t>MIF30031-009</t>
  </si>
  <si>
    <t>EXAM LAMP WITH MAGNIFICATION LED RELATED TO TABLE PACKAGING HEIGHT ADJUSTABLE SMALL</t>
  </si>
  <si>
    <t>MIF30031-010</t>
  </si>
  <si>
    <t>SCREEN HOLDER RELATED TO TABLE PACKAGING HEIGHT ADJUSTABLE SMALL</t>
  </si>
  <si>
    <t>MIF30031-011</t>
  </si>
  <si>
    <t>LAMP FOR TABLE RELATED TO TABLE PACKAGING HEIGHT ADJUSTABLE SMALL</t>
  </si>
  <si>
    <t>MIF30032</t>
  </si>
  <si>
    <t>MIF30032-001</t>
  </si>
  <si>
    <t>WASTE CONTAINER WITH COVER RELATED TO CART GENERAL</t>
  </si>
  <si>
    <t>MIF30032-002</t>
  </si>
  <si>
    <t>SIDE BASKET RELATED TO CART GENERAL</t>
  </si>
  <si>
    <t>MIF30032-003</t>
  </si>
  <si>
    <t>OVERBRIDGE RELATED TO CART GENERAL</t>
  </si>
  <si>
    <t>MIF30032-004</t>
  </si>
  <si>
    <t>IV POLE RELATED TO CART GENERAL</t>
  </si>
  <si>
    <t>MIF30032-005</t>
  </si>
  <si>
    <t>ADJUSTABLE MONITOR SHELF RELATED TO CART GENERAL</t>
  </si>
  <si>
    <t>MIF30032-006</t>
  </si>
  <si>
    <t>CYLINDER HOLDER RELATED TO CART GENERAL</t>
  </si>
  <si>
    <t>MIF30032-007</t>
  </si>
  <si>
    <t>CENTRAL LOCK RELATED TO CART GENERAL</t>
  </si>
  <si>
    <t>MIF30032-008</t>
  </si>
  <si>
    <t>DRAWER DIVIDER RELATED TO CART GENERAL</t>
  </si>
  <si>
    <t>MIF30032-009</t>
  </si>
  <si>
    <t>SEAL LOCK RELATED TO CART GENERAL</t>
  </si>
  <si>
    <t>MIF30032-010</t>
  </si>
  <si>
    <t>DRAWER RELATED TO CART GENERAL</t>
  </si>
  <si>
    <t>MIF40001</t>
  </si>
  <si>
    <t>MIF40001-001</t>
  </si>
  <si>
    <t>microfiber cleaning clothes RELATED TO DISINFECTION SURFACE SYSTEM UV</t>
  </si>
  <si>
    <t>MIF40001-002</t>
  </si>
  <si>
    <t>control tablet with surfacide software and accessories RELATED TO DISINFECTION SURFACE SYSTEM UV</t>
  </si>
  <si>
    <t>MIF40001-003</t>
  </si>
  <si>
    <t>tower storage cover RELATED TO DISINFECTION SURFACE SYSTEM UV</t>
  </si>
  <si>
    <t>MIF40001-004</t>
  </si>
  <si>
    <t>motion sensor RELATED TO DISINFECTION SURFACE SYSTEM UV</t>
  </si>
  <si>
    <t>MIF400010</t>
  </si>
  <si>
    <t>DISINFECTOR HIGH LEVEL TEE PROBE</t>
  </si>
  <si>
    <t>MIF400011</t>
  </si>
  <si>
    <t>DISINFECTION ULTRAVIOLET LAMP LOW WAVELENGTH</t>
  </si>
  <si>
    <t>MIF40002</t>
  </si>
  <si>
    <t>MIF40003</t>
  </si>
  <si>
    <t>MIF40005</t>
  </si>
  <si>
    <t>MIF40006</t>
  </si>
  <si>
    <t>MIF40006-001</t>
  </si>
  <si>
    <t>microfiber cleaning clothes RELATED TO DISINFECTION SURFACE SYSTEM UV 2 TOWER</t>
  </si>
  <si>
    <t>MIF40006-002</t>
  </si>
  <si>
    <t>set of 2 tower storage covers RELATED TO DISINFECTION SURFACE SYSTEM UV 2 TOWER</t>
  </si>
  <si>
    <t>MIF40006-003</t>
  </si>
  <si>
    <t>motion sensor RELATED TO DISINFECTION SURFACE SYSTEM UV 2 TOWER</t>
  </si>
  <si>
    <t>MIF40006-004</t>
  </si>
  <si>
    <t>joiner tablet holder RELATED TO DISINFECTION SURFACE SYSTEM UV 2 TOWER</t>
  </si>
  <si>
    <t>MIF40006-005</t>
  </si>
  <si>
    <t>control tablet with surfacide software and accessories RELATED TO DISINFECTION SURFACE SYSTEM UV 2 TOWER</t>
  </si>
  <si>
    <t>MIF40007</t>
  </si>
  <si>
    <t>MIF40007-001</t>
  </si>
  <si>
    <t>4TH TOWER RELATED TO DISINFECTION SURFACE SYSTEM UV 3 TOWER</t>
  </si>
  <si>
    <t>MIF40007-002</t>
  </si>
  <si>
    <t>5TH TOWER RELATED TO DISINFECTION SURFACE SYSTEM UV 3 TOWER</t>
  </si>
  <si>
    <t>MIF40007-003</t>
  </si>
  <si>
    <t>microfiber cleaning clothes RELATED TO DISINFECTION SURFACE SYSTEM UV 3 TOWER</t>
  </si>
  <si>
    <t>MIF40007-004</t>
  </si>
  <si>
    <t>control tablet with surfacide software and accessories RELATED TO DISINFECTION SURFACE SYSTEM UV 3 TOWER</t>
  </si>
  <si>
    <t>MIF40007-005</t>
  </si>
  <si>
    <t>motion sensor RELATED TO DISINFECTION SURFACE SYSTEM UV 3 TOWER</t>
  </si>
  <si>
    <t>MIF40007-006</t>
  </si>
  <si>
    <t>joiner with warning RELATED TO DISINFECTION SURFACE SYSTEM UV 3 TOWER</t>
  </si>
  <si>
    <t>MIF40007-007</t>
  </si>
  <si>
    <t>joiner tablet holder RELATED TO DISINFECTION SURFACE SYSTEM UV 3 TOWER</t>
  </si>
  <si>
    <t>MIF40007-008</t>
  </si>
  <si>
    <t>set of 3 tower storage covers RELATED TO DISINFECTION SURFACE SYSTEM UV 3 TOWER</t>
  </si>
  <si>
    <t>MIF40008</t>
  </si>
  <si>
    <t>MIF40008-001</t>
  </si>
  <si>
    <t>DIGITAL METER / LASER BEAM METER RELATED TO DISINFECTION SURFACE SYSTEM H2O2 SMALL</t>
  </si>
  <si>
    <t>MIF40008-002</t>
  </si>
  <si>
    <t>HOSE WITH ENOUGH LENGTH TO CONDUCT THE FUME TO ANY DESIRED PLACE RELATED TO DISINFECTION SURFACE SYSTEM H2O2 SMALL</t>
  </si>
  <si>
    <t>MIF40009</t>
  </si>
  <si>
    <t>MIF40009-001</t>
  </si>
  <si>
    <t>DIGITAL METER / LASER BEAM METER RELATED TO DISINFECTION SURFACE SYSTEM H2O2 LARGE</t>
  </si>
  <si>
    <t>MIF50008</t>
  </si>
  <si>
    <t>MIF50008-001</t>
  </si>
  <si>
    <t>SET LINKED WITH PATIENT TRACEABILITY RELATED TO TRACKING AND QUALITY ASSURANCE SYSTEM CSSD</t>
  </si>
  <si>
    <t>MIF50008-002</t>
  </si>
  <si>
    <t>Admin Module RELATED TO TRACKING AND QUALITY ASSURANCE SYSTEM CSSD</t>
  </si>
  <si>
    <t>MIF50008-003</t>
  </si>
  <si>
    <t>Scanner Module RELATED TO TRACKING AND QUALITY ASSURANCE SYSTEM CSSD</t>
  </si>
  <si>
    <t>MIF50008-004</t>
  </si>
  <si>
    <t>BATCH REGISTRATION MODULE FOR STERILIZER RELATED TO TRACKING AND QUALITY ASSURANCE SYSTEM CSSD</t>
  </si>
  <si>
    <t>MIF50008-005</t>
  </si>
  <si>
    <t>BATCH REGISTRATION MODULE FOR WASHER DISINFECTOR RELATED TO TRACKING AND QUALITY ASSURANCE SYSTEM CSSD</t>
  </si>
  <si>
    <t>MIF50008-006</t>
  </si>
  <si>
    <t>Cordless Scanner w. Display RELATED TO TRACKING AND QUALITY ASSURANCE SYSTEM CSSD</t>
  </si>
  <si>
    <t>MIF50008-007</t>
  </si>
  <si>
    <t>LED Cordless Scanner RELATED TO TRACKING AND QUALITY ASSURANCE SYSTEM CSSD</t>
  </si>
  <si>
    <t>MIF50008-008</t>
  </si>
  <si>
    <t>2D Tabletop Scanner RELATED TO TRACKING AND QUALITY ASSURANCE SYSTEM CSSD</t>
  </si>
  <si>
    <t>MIF50008-009</t>
  </si>
  <si>
    <t>Operation Interface RELATED TO TRACKING AND QUALITY ASSURANCE SYSTEM CSSD</t>
  </si>
  <si>
    <t>MIF50008-010</t>
  </si>
  <si>
    <t>Invoice Basis Interface RELATED TO TRACKING AND QUALITY ASSURANCE SYSTEM CSSD</t>
  </si>
  <si>
    <t>MIF50008-011</t>
  </si>
  <si>
    <t>Stock Management RELATED TO TRACKING AND QUALITY ASSURANCE SYSTEM CSSD</t>
  </si>
  <si>
    <t>MIF50008-012</t>
  </si>
  <si>
    <t>Case Cart Solution RELATED TO TRACKING AND QUALITY ASSURANCE SYSTEM CSSD</t>
  </si>
  <si>
    <t>MIF50008-013</t>
  </si>
  <si>
    <t>LABEL PRINTER RELATED TO TRACKING AND QUALITY ASSURANCE SYSTEM CSSD</t>
  </si>
  <si>
    <t>MIF50008-014</t>
  </si>
  <si>
    <t>LABEL PRINTER SMALL RELATED TO TRACKING AND QUALITY ASSURANCE SYSTEM CSSD</t>
  </si>
  <si>
    <t>MIF50008-015</t>
  </si>
  <si>
    <t>Touch Cartridge RELATED TO TRACKING AND QUALITY ASSURANCE SYSTEM CSSD</t>
  </si>
  <si>
    <t>MIF50008-016</t>
  </si>
  <si>
    <t>LABEL FOR PRINTER RELATED TO TRACKING AND QUALITY ASSURANCE SYSTEM CSSD</t>
  </si>
  <si>
    <t>MIF50008-017</t>
  </si>
  <si>
    <t>Software Technician rate RELATED TO TRACKING AND QUALITY ASSURANCE SYSTEM CSSD</t>
  </si>
  <si>
    <t>MIF50008-018</t>
  </si>
  <si>
    <t>Project management RELATED TO TRACKING AND QUALITY ASSURANCE SYSTEM CSSD</t>
  </si>
  <si>
    <t>MIF50008-019</t>
  </si>
  <si>
    <t>DATA LOGGING MODULE FOR 3RD PARTY WASHER DISINFECTOR RELATED TO TRACKING AND QUALITY ASSURANCE SYSTEM CSSD</t>
  </si>
  <si>
    <t>MIF50008-020</t>
  </si>
  <si>
    <t>DATA LOGGING MODULE FOR 3RD PARTY STERILIZER RELATED TO TRACKING AND QUALITY ASSURANCE SYSTEM CSSD</t>
  </si>
  <si>
    <t>MIF50008-021</t>
  </si>
  <si>
    <t>FACTORY LEVEL TRANING RELATED TO TRACKING AND QUALITY ASSURANCE SYSTEM CSSD</t>
  </si>
  <si>
    <t>MIF50012</t>
  </si>
  <si>
    <t>DISPENSER COVER SHOE AUTOMATIC</t>
  </si>
  <si>
    <t>MIF50013</t>
  </si>
  <si>
    <t>MIF50015</t>
  </si>
  <si>
    <t>MIF50015-001</t>
  </si>
  <si>
    <t>PROBE INSERTION TOOL RELATED TO FIT TEST N95 MASK</t>
  </si>
  <si>
    <t>MIF50015-002</t>
  </si>
  <si>
    <t>DISPOSABLE PROBES AND PUSH NUTS RELATED TO FIT TEST N95 MASK</t>
  </si>
  <si>
    <t>MIF50016</t>
  </si>
  <si>
    <t>MIF50017</t>
  </si>
  <si>
    <t>MIF50021</t>
  </si>
  <si>
    <t>MIF600005</t>
  </si>
  <si>
    <t>CLEANER ULTRASONIC TABLETOP MEDIUM CAPACITY</t>
  </si>
  <si>
    <t>MIF600005-001</t>
  </si>
  <si>
    <t>BASKET ASSEMBLY RELATED TO CLEANER ULTRASONIC TABLETOP MEDIUM CAPACITY</t>
  </si>
  <si>
    <t>MIF600006</t>
  </si>
  <si>
    <t>CLEANER ULTRASONIC TABLETOP LOW CAPACITY</t>
  </si>
  <si>
    <t>MIF600006-001</t>
  </si>
  <si>
    <t>BASKET ASSEMBLY RELATED TO CLEANER ULTRASONIC TABLETOP LOW CAPACITY</t>
  </si>
  <si>
    <t>MIF60001</t>
  </si>
  <si>
    <t>MIF60001-001</t>
  </si>
  <si>
    <t>TRAY RELATED TO CLEANER ULTRASONIC WITH DRYER FLOOR STAND</t>
  </si>
  <si>
    <t>MIF60001-002</t>
  </si>
  <si>
    <t>BASKET RELATED TO CLEANER ULTRASONIC WITH DRYER FLOOR STAND</t>
  </si>
  <si>
    <t>MIF60001-003</t>
  </si>
  <si>
    <t>CONNECTION ADAPTER RELATED TO CLEANER ULTRASONIC WITH DRYER FLOOR STAND</t>
  </si>
  <si>
    <t>MIF60003</t>
  </si>
  <si>
    <t>MIF60003-001</t>
  </si>
  <si>
    <t>MIV10003</t>
  </si>
  <si>
    <t>MIV10019</t>
  </si>
  <si>
    <t>MIV10019-001</t>
  </si>
  <si>
    <t>6 X 9 ML BUCKET RELATED TO SPERMFUGE</t>
  </si>
  <si>
    <t>MIV10019-002</t>
  </si>
  <si>
    <t>8 X 12 ML BUCKET RELATED TO SPERMFUGE</t>
  </si>
  <si>
    <t>MIV10019-003</t>
  </si>
  <si>
    <t>3 X 16 ML BUCKET RELATED TO SPERMFUGE</t>
  </si>
  <si>
    <t>MIV110027</t>
  </si>
  <si>
    <t>MIV30001</t>
  </si>
  <si>
    <t>MIV30001-001</t>
  </si>
  <si>
    <t>RECHARGEABLE BATTERY RELATED TO WARMER TUBE IVF</t>
  </si>
  <si>
    <t>MIV330002</t>
  </si>
  <si>
    <t>MIV330002-001</t>
  </si>
  <si>
    <t>20X OBJECTIVE RELATED TO ANALYZER SEMEN SEMI AUTOMATED CASA</t>
  </si>
  <si>
    <t>MIV330002-002</t>
  </si>
  <si>
    <t>60X OBJECTIVE RELATED TO ANALYZER SEMEN SEMI AUTOMATED CASA</t>
  </si>
  <si>
    <t>MIV330002-003</t>
  </si>
  <si>
    <t>MORPHOLOGY MODULE RELATED TO ANALYZER SEMEN SEMI AUTOMATED CASA</t>
  </si>
  <si>
    <t>MIV330002-004</t>
  </si>
  <si>
    <t>DNA FRAGMENTATION MODULE RELATED TO ANALYZER SEMEN SEMI AUTOMATED CASA</t>
  </si>
  <si>
    <t>MIV330002-005</t>
  </si>
  <si>
    <t>VITALITY MODULE RELATED TO ANALYZER SEMEN SEMI AUTOMATED CASA</t>
  </si>
  <si>
    <t>MIV330002-006</t>
  </si>
  <si>
    <t>LEUKOCYTES MODULE RELATED TO ANALYZER SEMEN SEMI AUTOMATED CASA</t>
  </si>
  <si>
    <t>MIV330002-007</t>
  </si>
  <si>
    <t>ACROSOME REACTION MODULE RELATED TO ANALYZER SEMEN SEMI AUTOMATED CASA</t>
  </si>
  <si>
    <t>MIV330002-008</t>
  </si>
  <si>
    <t>PH SLIDE RELATED TO ANALYZER SEMEN SEMI AUTOMATED CASA</t>
  </si>
  <si>
    <t>MIV330002-009</t>
  </si>
  <si>
    <t>CHAMBER SLIDE RELATED TO ANALYZER SEMEN SEMI AUTOMATED CASA</t>
  </si>
  <si>
    <t>MIV330002-010</t>
  </si>
  <si>
    <t>EXTERNAL QC RELATED TO ANALYZER SEMEN SEMI AUTOMATED CASA</t>
  </si>
  <si>
    <t>MIV330002-011</t>
  </si>
  <si>
    <t>MORPHOLOGY PRESTAINED SLIDE RELATED TO ANALYZER SEMEN SEMI AUTOMATED CASA</t>
  </si>
  <si>
    <t>MIV330002-012</t>
  </si>
  <si>
    <t>VITALITY PRESTAINED SLIDE RELATED TO ANALYZER SEMEN SEMI AUTOMATED CASA</t>
  </si>
  <si>
    <t>MIV330002-013</t>
  </si>
  <si>
    <t>DNA FRAGMENTATION KIT RELATED TO ANALYZER SEMEN SEMI AUTOMATED CASA</t>
  </si>
  <si>
    <t>MIV330002-014</t>
  </si>
  <si>
    <t>LEUKOCYTES SLIDE RELATED TO ANALYZER SEMEN SEMI AUTOMATED CASA</t>
  </si>
  <si>
    <t>MIV330002-015</t>
  </si>
  <si>
    <t>MARSCREEN TEST SET RELATED TO ANALYZER SEMEN SEMI AUTOMATED CASA</t>
  </si>
  <si>
    <t>MIV330002-016</t>
  </si>
  <si>
    <t>ACROSCREEN TEST SET RELATED TO ANALYZER SEMEN SEMI AUTOMATED CASA</t>
  </si>
  <si>
    <t>MIV330002-017</t>
  </si>
  <si>
    <t>VISCOFLUX TEST SET RELATED TO ANALYZER SEMEN SEMI AUTOMATED CASA</t>
  </si>
  <si>
    <t>MIV330002-018</t>
  </si>
  <si>
    <t>INTEGRATED PRECISION BALANCE RELATED TO ANALYZER SEMEN SEMI AUTOMATED CASA</t>
  </si>
  <si>
    <t>MIV330002-019</t>
  </si>
  <si>
    <t>HEATED STAGE RELATED TO ANALYZER SEMEN SEMI AUTOMATED CASA</t>
  </si>
  <si>
    <t>MIV330002-020</t>
  </si>
  <si>
    <t>MOTORIZED STAGE RELATED TO ANALYZER SEMEN SEMI AUTOMATED CASA</t>
  </si>
  <si>
    <t>MIV330003</t>
  </si>
  <si>
    <t>MIV330003-001</t>
  </si>
  <si>
    <t>PH SLIDE RELATED TO ANALYZER SEMEN AUTOMATED CASA</t>
  </si>
  <si>
    <t>MIV330003-002</t>
  </si>
  <si>
    <t>CHAMBER SLIDE RELATED TO ANALYZER SEMEN AUTOMATED CASA</t>
  </si>
  <si>
    <t>MIV330003-003</t>
  </si>
  <si>
    <t>EXTERNAL QC RELATED TO ANALYZER SEMEN AUTOMATED CASA</t>
  </si>
  <si>
    <t>MIV330003-004</t>
  </si>
  <si>
    <t>MORPHOLOGY PRESTAINED SLIDE RELATED TO ANALYZER SEMEN AUTOMATED CASA</t>
  </si>
  <si>
    <t>MIV330003-005</t>
  </si>
  <si>
    <t>VITALITY PRESTAINED SLIDE RELATED TO ANALYZER SEMEN AUTOMATED CASA</t>
  </si>
  <si>
    <t>MIV330003-006</t>
  </si>
  <si>
    <t>DNA FRAGMENTATION KIT RELATED TO ANALYZER SEMEN AUTOMATED CASA</t>
  </si>
  <si>
    <t>MIV330003-007</t>
  </si>
  <si>
    <t>LEUKOCYTES SLIDE RELATED TO ANALYZER SEMEN AUTOMATED CASA</t>
  </si>
  <si>
    <t>MIV330003-008</t>
  </si>
  <si>
    <t>MARSCREEN TEST SET RELATED TO ANALYZER SEMEN AUTOMATED CASA</t>
  </si>
  <si>
    <t>MIV330003-009</t>
  </si>
  <si>
    <t>ACROSCREEN TEST SET RELATED TO ANALYZER SEMEN AUTOMATED CASA</t>
  </si>
  <si>
    <t>MIV330003-010</t>
  </si>
  <si>
    <t>VISCOFLUX TEST SET RELATED TO ANALYZER SEMEN AUTOMATED CASA</t>
  </si>
  <si>
    <t>MIV330003-011</t>
  </si>
  <si>
    <t>INTEGRATED PRECISION BALANCE RELATED TO ANALYZER SEMEN AUTOMATED CASA</t>
  </si>
  <si>
    <t>MIV330003-023</t>
  </si>
  <si>
    <t>FACTORY LEVEL TRAINING RELATED TO ANALYZER SEMEN AUTOMATED CASA</t>
  </si>
  <si>
    <t>MIV330004</t>
  </si>
  <si>
    <t>MIV330004-001</t>
  </si>
  <si>
    <t>EXHAUST HEPA FILTER RELATED TO WORKSTATION IVF SMALL</t>
  </si>
  <si>
    <t>MIV330004-002</t>
  </si>
  <si>
    <t>DOWNFLOW HEPA FILTER RELATED TO WORKSTATION IVF SMALL</t>
  </si>
  <si>
    <t>MIV330004-003</t>
  </si>
  <si>
    <t>FOOT PEDAL RELATED TO WORKSTATION IVF SMALL</t>
  </si>
  <si>
    <t>MIV330004-004</t>
  </si>
  <si>
    <t>SUPPORT STAND 800-850 MM RELATED TO WORKSTATION IVF SMALL</t>
  </si>
  <si>
    <t>MIV330004-005</t>
  </si>
  <si>
    <t>SUPPORT STAND 900-950 MM RELATED TO WORKSTATION IVF SMALL</t>
  </si>
  <si>
    <t>MIV330004-006</t>
  </si>
  <si>
    <t>BUILT IN MICROSCOPE RELATED TO WORKSTATION IVF SMALL</t>
  </si>
  <si>
    <t>MIV330004-007</t>
  </si>
  <si>
    <t>BUILT IN HEATED GLASS RELATED TO WORKSTATION IVF SMALL</t>
  </si>
  <si>
    <t>MIV330004-008</t>
  </si>
  <si>
    <t>BUILT IN INCUBATOR RELATED TO WORKSTATION IVF SMALL</t>
  </si>
  <si>
    <t>MIV330004-009</t>
  </si>
  <si>
    <t>HEATED SURFACE 90 MM² RELATED TO WORKSTATION IVF SMALL</t>
  </si>
  <si>
    <t>MIV330004-010</t>
  </si>
  <si>
    <t>HEATED SURFACE 180 MM² RELATED TO WORKSTATION IVF SMALL</t>
  </si>
  <si>
    <t>MIV330004-011</t>
  </si>
  <si>
    <t>LED LIGHT RELATED TO WORKSTATION IVF SMALL</t>
  </si>
  <si>
    <t>MIV330004-012</t>
  </si>
  <si>
    <t>UV LIGHT RELATED TO WORKSTATION IVF SMALL</t>
  </si>
  <si>
    <t>MIV330004-013</t>
  </si>
  <si>
    <t>WITNESS PREPARATION RELATED TO WORKSTATION IVF SMALL</t>
  </si>
  <si>
    <t>MIV330004-014</t>
  </si>
  <si>
    <t>CARBON FILTER RELATED TO WORKSTATION IVF SMALL</t>
  </si>
  <si>
    <t>MIV330004-015</t>
  </si>
  <si>
    <t>ELECTRICAL ADJUSTED SUPPORT STAND 700 MM TO 1100 MM RELATED TO WORKSTATION IVF SMALL</t>
  </si>
  <si>
    <t>MIV330005</t>
  </si>
  <si>
    <t>MIV330005-001</t>
  </si>
  <si>
    <t>EXHAUST HEPA FILTER RELATED TO WORKSTATION IVF LARGE</t>
  </si>
  <si>
    <t>MIV330005-002</t>
  </si>
  <si>
    <t>DOWNFLOW HEPA FILTER RELATED TO WORKSTATION IVF LARGE</t>
  </si>
  <si>
    <t>MIV330005-003</t>
  </si>
  <si>
    <t>FOOT PEDAL RELATED TO WORKSTATION IVF LARGE</t>
  </si>
  <si>
    <t>MIV330005-004</t>
  </si>
  <si>
    <t>SUPPORT STAND 800-850 MM RELATED TO WORKSTATION IVF LARGE</t>
  </si>
  <si>
    <t>MIV330005-005</t>
  </si>
  <si>
    <t>SUPPORT STAND 900-950 MM RELATED TO WORKSTATION IVF LARGE</t>
  </si>
  <si>
    <t>MIV330005-006</t>
  </si>
  <si>
    <t>BUILT IN MICROSCOPE RELATED TO WORKSTATION IVF LARGE</t>
  </si>
  <si>
    <t>MIV330005-007</t>
  </si>
  <si>
    <t>BUILT IN HEATED GLASS RELATED TO WORKSTATION IVF LARGE</t>
  </si>
  <si>
    <t>MIV330005-008</t>
  </si>
  <si>
    <t>BUILT IN INCUBATOR RELATED TO WORKSTATION IVF LARGE</t>
  </si>
  <si>
    <t>MIV330005-009</t>
  </si>
  <si>
    <t>HEATED SURFACE 90 MM² RELATED TO WORKSTATION IVF LARGE</t>
  </si>
  <si>
    <t>MIV330005-010</t>
  </si>
  <si>
    <t>HEATED SURFACE 180 MM² RELATED TO WORKSTATION IVF LARGE</t>
  </si>
  <si>
    <t>MIV330005-011</t>
  </si>
  <si>
    <t>LED LIGHT RELATED TO WORKSTATION IVF LARGE</t>
  </si>
  <si>
    <t>MIV330005-012</t>
  </si>
  <si>
    <t>UV LIGHT RELATED TO WORKSTATION IVF LARGE</t>
  </si>
  <si>
    <t>MIV330005-013</t>
  </si>
  <si>
    <t>WITNESS PREPARATION RELATED TO WORKSTATION IVF LARGE</t>
  </si>
  <si>
    <t>MIV330005-014</t>
  </si>
  <si>
    <t>CARBON FILTER RELATED TO WORKSTATION IVF LARGE</t>
  </si>
  <si>
    <t>MIV330005-015</t>
  </si>
  <si>
    <t>ELECTRICAL ADJUSTED SUPPORT STAND 700 MM TO 1100 MM RELATED TO WORKSTATION IVF LARGE</t>
  </si>
  <si>
    <t>MIV330006</t>
  </si>
  <si>
    <t>MIV330006-001</t>
  </si>
  <si>
    <t>CAMERA ≥ 5 MEGA PIXEL RELATED TO MICROSCOPE TESE</t>
  </si>
  <si>
    <t>MIV330006-002</t>
  </si>
  <si>
    <t>DISPLAY MONITOR 24 INCH RELATED TO MICROSCOPE TESE</t>
  </si>
  <si>
    <t>MIV330007</t>
  </si>
  <si>
    <t>MIV330007-001</t>
  </si>
  <si>
    <t>GAS MIXER 1.5 L/MIN RELATED TO INCUBATOR TRI-GAS LOW CAPACITY</t>
  </si>
  <si>
    <t>MIV330007-002</t>
  </si>
  <si>
    <t>GAS MIXER 15 L/MIN RELATED TO INCUBATOR TRI-GAS LOW CAPACITY</t>
  </si>
  <si>
    <t>MIV330007-003</t>
  </si>
  <si>
    <t>HUMIDITY BOTTLES RELATED TO INCUBATOR TRI-GAS LOW CAPACITY</t>
  </si>
  <si>
    <t>MIV330007-004</t>
  </si>
  <si>
    <t>STACKING UNITE RELATED TO INCUBATOR TRI-GAS LOW CAPACITY</t>
  </si>
  <si>
    <t>MIV330008</t>
  </si>
  <si>
    <t>MIV330008-001</t>
  </si>
  <si>
    <t>GAS MIXER 1.5 L/MIN RELATED TO INCUBATOR TRI-GAS MEDIUM CAPACITY</t>
  </si>
  <si>
    <t>MIV330008-002</t>
  </si>
  <si>
    <t>GAS MIXER 15 L/MIN RELATED TO INCUBATOR TRI-GAS MEDIUM CAPACITY</t>
  </si>
  <si>
    <t>MIV330008-003</t>
  </si>
  <si>
    <t>STACKING UNIT RELATED TO INCUBATOR TRI-GAS MEDIUM CAPACITY</t>
  </si>
  <si>
    <t>MIV330009</t>
  </si>
  <si>
    <t>MIV330009-001</t>
  </si>
  <si>
    <t>STACKING UNIT RELATED TO INCUBATOR TRI-GAS HIGH CAPACITY</t>
  </si>
  <si>
    <t>MIV330010</t>
  </si>
  <si>
    <t>MIV330010-001</t>
  </si>
  <si>
    <t>SURFACE PROTECTION FRAME RELATED TO WARMER PLATE IVF</t>
  </si>
  <si>
    <t>MIV330011</t>
  </si>
  <si>
    <t>MIV330011-001</t>
  </si>
  <si>
    <t>T TYPE CABLE RELATED TO THERMOMETER HANDHELD IVF</t>
  </si>
  <si>
    <t>MIV330011-002</t>
  </si>
  <si>
    <t>RTD CABLE RELATED TO THERMOMETER HANDHELD IVF</t>
  </si>
  <si>
    <t>MIV330011-003</t>
  </si>
  <si>
    <t>BATTERY RELATED TO THERMOMETER HANDHELD IVF</t>
  </si>
  <si>
    <t>MIV330012</t>
  </si>
  <si>
    <t>MIV330012-002</t>
  </si>
  <si>
    <t>HEATING GLASS RELATED TO INJECTION SPERM INTRACYTOPLASMIC ICSI</t>
  </si>
  <si>
    <t>MIV330012-004</t>
  </si>
  <si>
    <t>ANTI-VIBRATION TABLE RELATED TO INJECTION SPERM INTRACYTOPLASMIC ICSI</t>
  </si>
  <si>
    <t>MIV330012-005</t>
  </si>
  <si>
    <t>MICROINJECTOR PNEUMATIC ≥ 40 MM RELATED TO INJECTION SPERM INTRACYTOPLASMIC ICSI</t>
  </si>
  <si>
    <t>MIV330012-006</t>
  </si>
  <si>
    <t>MICROINJECTOR HYDRAULIC ≥ 20 MM RELATED TO INJECTION SPERM INTRACYTOPLASMIC ICSI</t>
  </si>
  <si>
    <t>MIV330012-007</t>
  </si>
  <si>
    <t>MICROMANIPULATOR (COARSE MOTORIZED/FINE HYDRAULIC) RELATED TO INJECTION SPERM INTRACYTOPLASMIC ICSI</t>
  </si>
  <si>
    <t>MIV330012-008</t>
  </si>
  <si>
    <t>MICROMANIPULATOR (FULLY MOTORIZED) RELATED TO INJECTION SPERM INTRACYTOPLASMIC ICSI</t>
  </si>
  <si>
    <t>MIV330012-009</t>
  </si>
  <si>
    <t>LASER RELATED TO INJECTION SPERM INTRACYTOPLASMIC ICSI</t>
  </si>
  <si>
    <t>MIV330012-010</t>
  </si>
  <si>
    <t>OOCYTE IMAGING SOFTWARE RELATED TO INJECTION SPERM INTRACYTOPLASMIC ICSI</t>
  </si>
  <si>
    <t>MIV330012-011</t>
  </si>
  <si>
    <t>63X OBJECTIVE (N.A ≥ 0.65) RELATED TO INJECTION SPERM INTRACYTOPLASMIC ICSI</t>
  </si>
  <si>
    <t>MIV330012-012</t>
  </si>
  <si>
    <t>FACTORY LEVEL TRAINING RELATED TO INJECTION SPERM INTRACYTOPLASMIC ICSI</t>
  </si>
  <si>
    <t>MIV330013</t>
  </si>
  <si>
    <t>MIV330013-001</t>
  </si>
  <si>
    <t>ASPIRATION TUBE 2 MM RELATED TO SUCTION PUMP IVF</t>
  </si>
  <si>
    <t>MIV330013-002</t>
  </si>
  <si>
    <t>ASPIRATION TUBE 3 MM RELATED TO SUCTION PUMP IVF</t>
  </si>
  <si>
    <t>MIV330013-003</t>
  </si>
  <si>
    <t>ASPIRATION TUBE 4 MM RELATED TO SUCTION PUMP IVF</t>
  </si>
  <si>
    <t>MIV330013-004</t>
  </si>
  <si>
    <t>ASPIRATION TUBE 200 CM MALE TO MALE RELATED TO SUCTION PUMP IVF</t>
  </si>
  <si>
    <t>MIV330013-005</t>
  </si>
  <si>
    <t>ASPIRATION TUBE 200 CM MALE TO FEMALE RELATED TO SUCTION PUMP IVF</t>
  </si>
  <si>
    <t>MIV330013-006</t>
  </si>
  <si>
    <t>ASPIRATION TUBE 200 CM FEMALE TO MALE RELATED TO SUCTION PUMP IVF</t>
  </si>
  <si>
    <t>MIV330013-007</t>
  </si>
  <si>
    <t>FILTER RELATED TO SUCTION PUMP IVF</t>
  </si>
  <si>
    <t>MIV330013-008</t>
  </si>
  <si>
    <t>HOTPLATE RELATED TO SUCTION PUMP IVF</t>
  </si>
  <si>
    <t>MIV330013-009</t>
  </si>
  <si>
    <t>TUBE HOLDER RELATED TO SUCTION PUMP IVF</t>
  </si>
  <si>
    <t>MIV330013-010</t>
  </si>
  <si>
    <t>OVERFLOW BOTTLE RELATED TO SUCTION PUMP IVF</t>
  </si>
  <si>
    <t>MIV330014</t>
  </si>
  <si>
    <t>MIV330014-001</t>
  </si>
  <si>
    <t>DISHES RELATED TO INCUBATOR TRI-GAS AUTOMATED WITH TIME LAPS LOW CAPACITY</t>
  </si>
  <si>
    <t>MIV330014-002</t>
  </si>
  <si>
    <t>CARBON FILTER RELATED TO INCUBATOR TRI-GAS AUTOMATED WITH TIME LAPS LOW CAPACITY</t>
  </si>
  <si>
    <t>MIV330014-003</t>
  </si>
  <si>
    <t>HEPA FILTER RELATED TO INCUBATOR TRI-GAS AUTOMATED WITH TIME LAPS LOW CAPACITY</t>
  </si>
  <si>
    <t>MIV330015</t>
  </si>
  <si>
    <t>MIV330015-001</t>
  </si>
  <si>
    <t>DISHES RELATED TO INCUBATOR TRI-GAS AUTOMATED WITH TIME LAPS HIGH CAPACITY</t>
  </si>
  <si>
    <t>MIV330015-002</t>
  </si>
  <si>
    <t>CARBON FILTER RELATED TO INCUBATOR TRI-GAS AUTOMATED WITH TIME LAPS HIGH CAPACITY</t>
  </si>
  <si>
    <t>MIV330015-003</t>
  </si>
  <si>
    <t>HEPA FILTER RELATED TO INCUBATOR TRI-GAS AUTOMATED WITH TIME LAPS HIGH CAPACITY</t>
  </si>
  <si>
    <t>MIV330016</t>
  </si>
  <si>
    <t>INJECTION SPERM INTRACYTOPLASMIC ICSI MANUAL</t>
  </si>
  <si>
    <t>MIV400001</t>
  </si>
  <si>
    <t>MIV400001-001</t>
  </si>
  <si>
    <t>0.25 ML STRAW RELATED TO SEALER STRAW IVF</t>
  </si>
  <si>
    <t>MIV400001-002</t>
  </si>
  <si>
    <t>0.3 ML STRAW RELATED TO SEALER STRAW IVF</t>
  </si>
  <si>
    <t>MIV400001-003</t>
  </si>
  <si>
    <t>0.5 ML STRAW RELATED TO SEALER STRAW IVF</t>
  </si>
  <si>
    <t>MIV400002</t>
  </si>
  <si>
    <t>MIV400002-001</t>
  </si>
  <si>
    <t>TROLLEY RELATED TO STORAGE CRYOGENIC CANISTER TANK LOW CAPACITY</t>
  </si>
  <si>
    <t>MIV400002-002</t>
  </si>
  <si>
    <t>DIP STICK RELATED TO STORAGE CRYOGENIC CANISTER TANK LOW CAPACITY</t>
  </si>
  <si>
    <t>MIV400002-003</t>
  </si>
  <si>
    <t>CRYO GLOVES LONG ARM RELATED TO STORAGE CRYOGENIC CANISTER TANK LOW CAPACITY</t>
  </si>
  <si>
    <t>MIV400002-004</t>
  </si>
  <si>
    <t>CRYO GLOVES SHORT ARM RELATED TO STORAGE CRYOGENIC CANISTER TANK LOW CAPACITY</t>
  </si>
  <si>
    <t>MIV400002-005</t>
  </si>
  <si>
    <t>CRYO GLOVES MED ARM RELATED TO STORAGE CRYOGENIC CANISTER TANK LOW CAPACITY</t>
  </si>
  <si>
    <t>MIV400002-006</t>
  </si>
  <si>
    <t>FACE SHIELD RELATED TO STORAGE CRYOGENIC CANISTER TANK LOW CAPACITY</t>
  </si>
  <si>
    <t>MIV400002-007</t>
  </si>
  <si>
    <t>ADJ HELMET RELATED TO STORAGE CRYOGENIC CANISTER TANK LOW CAPACITY</t>
  </si>
  <si>
    <t>MIV400002-008</t>
  </si>
  <si>
    <t>CRYO APRON RELATED TO STORAGE CRYOGENIC CANISTER TANK LOW CAPACITY</t>
  </si>
  <si>
    <t>MIV400002-009</t>
  </si>
  <si>
    <t>CRYO MARKER RELATED TO STORAGE CRYOGENIC CANISTER TANK LOW CAPACITY</t>
  </si>
  <si>
    <t>MIV400002-010</t>
  </si>
  <si>
    <t>CRYO CLAW RELATED TO STORAGE CRYOGENIC CANISTER TANK LOW CAPACITY</t>
  </si>
  <si>
    <t>MIV400002-011</t>
  </si>
  <si>
    <t>LN2 CYLINDER 180 L RELATED TO STORAGE CRYOGENIC CANISTER TANK LOW CAPACITY</t>
  </si>
  <si>
    <t>MIV400002-012</t>
  </si>
  <si>
    <t>CANISTER RELATED TO STORAGE CRYOGENIC CANISTER TANK LOW CAPACITY</t>
  </si>
  <si>
    <t>MIV400003</t>
  </si>
  <si>
    <t>MIV400003-001</t>
  </si>
  <si>
    <t>TROLLEY RELATED TO STORAGE CRYOGENIC CANISTER TANK MEDIUM CAPACITY</t>
  </si>
  <si>
    <t>MIV400003-002</t>
  </si>
  <si>
    <t>DIP STICK RELATED TO STORAGE CRYOGENIC CANISTER TANK MEDIUM CAPACITY</t>
  </si>
  <si>
    <t>MIV400003-003</t>
  </si>
  <si>
    <t>CRYO GLOVES LONG ARM RELATED TO STORAGE CRYOGENIC CANISTER TANK MEDIUM CAPACITY</t>
  </si>
  <si>
    <t>MIV400003-004</t>
  </si>
  <si>
    <t>CRYO GLOVES SHORT ARM RELATED TO STORAGE CRYOGENIC CANISTER TANK MEDIUM CAPACITY</t>
  </si>
  <si>
    <t>MIV400003-005</t>
  </si>
  <si>
    <t>CRYO GLOVES MED ARM RELATED TO STORAGE CRYOGENIC CANISTER TANK MEDIUM CAPACITY</t>
  </si>
  <si>
    <t>MIV400003-006</t>
  </si>
  <si>
    <t>FACE SHIELD RELATED TO STORAGE CRYOGENIC CANISTER TANK MEDIUM CAPACITY</t>
  </si>
  <si>
    <t>MIV400003-007</t>
  </si>
  <si>
    <t>ADJ HELMET RELATED TO STORAGE CRYOGENIC CANISTER TANK MEDIUM CAPACITY</t>
  </si>
  <si>
    <t>MIV400003-008</t>
  </si>
  <si>
    <t>CRYO APRON RELATED TO STORAGE CRYOGENIC CANISTER TANK MEDIUM CAPACITY</t>
  </si>
  <si>
    <t>MIV400003-009</t>
  </si>
  <si>
    <t>CRYO MARKER RELATED TO STORAGE CRYOGENIC CANISTER TANK MEDIUM CAPACITY</t>
  </si>
  <si>
    <t>MIV400003-010</t>
  </si>
  <si>
    <t>CRYO CLAW RELATED TO STORAGE CRYOGENIC CANISTER TANK MEDIUM CAPACITY</t>
  </si>
  <si>
    <t>MIV400003-011</t>
  </si>
  <si>
    <t>LN2 CYLINDER 180 L RELATED TO STORAGE CRYOGENIC CANISTER TANK MEDIUM CAPACITY</t>
  </si>
  <si>
    <t>MIV400003-012</t>
  </si>
  <si>
    <t>CANISTER RELATED TO STORAGE CRYOGENIC CANISTER TANK MEDIUM CAPACITY</t>
  </si>
  <si>
    <t>MIV400004</t>
  </si>
  <si>
    <t>MIV400004-001</t>
  </si>
  <si>
    <t>TROLLEY RELATED TO STORAGE CRYOGENIC CANISTER TANK HIGH CAPACITY</t>
  </si>
  <si>
    <t>MIV400004-002</t>
  </si>
  <si>
    <t>DIP STICK RELATED TO STORAGE CRYOGENIC CANISTER TANK HIGH CAPACITY</t>
  </si>
  <si>
    <t>MIV400004-003</t>
  </si>
  <si>
    <t>CRYO GLOVES LONG ARM RELATED TO STORAGE CRYOGENIC CANISTER TANK HIGH CAPACITY</t>
  </si>
  <si>
    <t>MIV400004-004</t>
  </si>
  <si>
    <t>CRYO GLOVES SHORT ARM RELATED TO STORAGE CRYOGENIC CANISTER TANK HIGH CAPACITY</t>
  </si>
  <si>
    <t>MIV400004-005</t>
  </si>
  <si>
    <t>CRYO GLOVES MED ARM RELATED TO STORAGE CRYOGENIC CANISTER TANK HIGH CAPACITY</t>
  </si>
  <si>
    <t>MIV400004-006</t>
  </si>
  <si>
    <t>FACE SHIELD RELATED TO STORAGE CRYOGENIC CANISTER TANK HIGH CAPACITY</t>
  </si>
  <si>
    <t>MIV400004-007</t>
  </si>
  <si>
    <t>ADJ HELMET RELATED TO STORAGE CRYOGENIC CANISTER TANK HIGH CAPACITY</t>
  </si>
  <si>
    <t>MIV400004-008</t>
  </si>
  <si>
    <t>CRYO APRON RELATED TO STORAGE CRYOGENIC CANISTER TANK HIGH CAPACITY</t>
  </si>
  <si>
    <t>MIV400004-009</t>
  </si>
  <si>
    <t>CRYO MARKER RELATED TO STORAGE CRYOGENIC CANISTER TANK HIGH CAPACITY</t>
  </si>
  <si>
    <t>MIV400004-010</t>
  </si>
  <si>
    <t>CRYO CLAW RELATED TO STORAGE CRYOGENIC CANISTER TANK HIGH CAPACITY</t>
  </si>
  <si>
    <t>MIV400004-011</t>
  </si>
  <si>
    <t>LN2 CYLINDER 180 L RELATED TO STORAGE CRYOGENIC CANISTER TANK HIGH CAPACITY</t>
  </si>
  <si>
    <t>MIV400004-012</t>
  </si>
  <si>
    <t>CANISTER RELATED TO STORAGE CRYOGENIC CANISTER TANK HIGH CAPACITY</t>
  </si>
  <si>
    <t>MLB100004</t>
  </si>
  <si>
    <t>MLB100004-001</t>
  </si>
  <si>
    <t>BATTERY RELATED TO CHAIR BLOOD DONATION</t>
  </si>
  <si>
    <t>MLB100004-002</t>
  </si>
  <si>
    <t>IV POLE MOUNT RELATED TO CHAIR BLOOD DONATION</t>
  </si>
  <si>
    <t>MLB100004-003</t>
  </si>
  <si>
    <t>FACTORY LEVEL SERVICE TRAINING RELATED TO CHAIR BLOOD DONATION</t>
  </si>
  <si>
    <t>MLB1000044</t>
  </si>
  <si>
    <t>MLB1000044-001</t>
  </si>
  <si>
    <t>SMALL ROTOR ASSEMBLY WITH DISTRIBUTOR ≥ 12 TUBE RELATED TO CENTRIFUGE CELL WASH</t>
  </si>
  <si>
    <t>MLB1000044-002</t>
  </si>
  <si>
    <t>LARGE ROTOR ASSEMBLY WITH DISTRIBUTOR ≥ 20 TUBE RELATED TO CENTRIFUGE CELL WASH</t>
  </si>
  <si>
    <t>MLB1000045</t>
  </si>
  <si>
    <t>MLB1000045-001</t>
  </si>
  <si>
    <t>SEALING HAND RELATED TO SEALER TUBE BENCHTOP</t>
  </si>
  <si>
    <t>MLB1000045-002</t>
  </si>
  <si>
    <t>EXTRA SEALING UNIT RELATED TO SEALER TUBE BENCHTOP</t>
  </si>
  <si>
    <t>MLB1000045-003</t>
  </si>
  <si>
    <t>SPLASH GUARD RELATED TO SEALER TUBE BENCHTOP</t>
  </si>
  <si>
    <t>MLB1000045-004</t>
  </si>
  <si>
    <t>FACTORY LEVEL SERVICE TRAINING RELATED TO SEALER TUBE BENCHTOP</t>
  </si>
  <si>
    <t>MLB1000046</t>
  </si>
  <si>
    <t>MLB1000046-001</t>
  </si>
  <si>
    <t>SEALING HAND RELATED TO SEALER TUBE HANDHELD</t>
  </si>
  <si>
    <t>MLB1000046-002</t>
  </si>
  <si>
    <t>FACTORY LEVEL SERVICE TRAINING RELATED TO SEALER TUBE HANDHELD</t>
  </si>
  <si>
    <t>MLB1000047</t>
  </si>
  <si>
    <t>MLB1000047-001</t>
  </si>
  <si>
    <t>CHART PAPER RELATED TO INCUBATOR PLATELET BENCHTOP LOW CAPACITY</t>
  </si>
  <si>
    <t>MLB1000047-002</t>
  </si>
  <si>
    <t>BACK-UP BATTERY RELATED TO INCUBATOR PLATELET BENCHTOP LOW CAPACITY</t>
  </si>
  <si>
    <t>MLB1000047-003</t>
  </si>
  <si>
    <t>FACTORY LEVEL SERVICE TRAINING RELATED TO INCUBATOR PLATELET BENCHTOP LOW CAPACITY</t>
  </si>
  <si>
    <t>MLB1000048</t>
  </si>
  <si>
    <t>MLB1000048-001</t>
  </si>
  <si>
    <t>CHART PAPER RELATED TO INCUBATOR PLATELET BENCHTOP MEDIUM CAPACITY</t>
  </si>
  <si>
    <t>MLB1000048-002</t>
  </si>
  <si>
    <t>BACK-UP BATTERY RELATED TO INCUBATOR PLATELET BENCHTOP MEDIUM CAPACITY</t>
  </si>
  <si>
    <t>MLB1000049</t>
  </si>
  <si>
    <t>MLB1000049-001</t>
  </si>
  <si>
    <t>CHART PAPER RELATED TO INCUBATOR PLATELET BENCHTOP HIGH CAPACITY</t>
  </si>
  <si>
    <t>MLB1000049-002</t>
  </si>
  <si>
    <t>BACK-UP BATTERY RELATED TO INCUBATOR PLATELET BENCHTOP HIGH CAPACITY</t>
  </si>
  <si>
    <t>MLB1000049-003</t>
  </si>
  <si>
    <t>FACTORY LEVEL SERVICE TRAINING RELATED TO INCUBATOR PLATELET BENCHTOP HIGH CAPACITY</t>
  </si>
  <si>
    <t>MLB100005</t>
  </si>
  <si>
    <t>MLB100005-001</t>
  </si>
  <si>
    <t>ARM REST RELATED TO CHAIR BLOOD DONATION PORTABLE</t>
  </si>
  <si>
    <t>MLB100005-002</t>
  </si>
  <si>
    <t>TRAY RELATED TO CHAIR BLOOD DONATION PORTABLE</t>
  </si>
  <si>
    <t>MLB100005-003</t>
  </si>
  <si>
    <t>HEADREST RELATED TO CHAIR BLOOD DONATION PORTABLE</t>
  </si>
  <si>
    <t>MLB1000050</t>
  </si>
  <si>
    <t>MLB1000050-001</t>
  </si>
  <si>
    <t>CHART PAPER RELATED TO INCUBATOR PLATELET FLOOR LOW CAPACITY</t>
  </si>
  <si>
    <t>MLB1000050-002</t>
  </si>
  <si>
    <t>REMOTE ALARMS RELATED TO INCUBATOR PLATELET FLOOR LOW CAPACITY</t>
  </si>
  <si>
    <t>MLB1000050-003</t>
  </si>
  <si>
    <t>FACTORY LEVEL SERVICE TRAINING RELATED TO INCUBATOR PLATELET FLOOR LOW CAPACITY</t>
  </si>
  <si>
    <t>MLB1000051</t>
  </si>
  <si>
    <t>MLB1000051-001</t>
  </si>
  <si>
    <t>CHART PAPER RELATED TO INCUBATOR PLATELET FLOOR MEDIUM CAPACITY</t>
  </si>
  <si>
    <t>MLB1000051-002</t>
  </si>
  <si>
    <t>REMOTE ALARMS RELATED TO INCUBATOR PLATELET FLOOR MEDIUM CAPACITY</t>
  </si>
  <si>
    <t>MLB1000051-003</t>
  </si>
  <si>
    <t>FACTORY LEVEL SERVICE TRAINING RELATED TO INCUBATOR PLATELET FLOOR MEDIUM CAPACITY</t>
  </si>
  <si>
    <t>MLB1000052</t>
  </si>
  <si>
    <t>MLB1000052-001</t>
  </si>
  <si>
    <t>CHART PAPER RELATED TO INCUBATOR PLATELET FLOOR HIGH CAPACITY</t>
  </si>
  <si>
    <t>MLB1000052-002</t>
  </si>
  <si>
    <t>REMOTE ALARMS RELATED TO INCUBATOR PLATELET FLOOR HIGH CAPACITY</t>
  </si>
  <si>
    <t>MLB1000052-003</t>
  </si>
  <si>
    <t>FACTORY LEVEL SERVICE TRAINING RELATED TO INCUBATOR PLATELET FLOOR HIGH CAPACITY</t>
  </si>
  <si>
    <t>MLB1000053</t>
  </si>
  <si>
    <t>MLB1000053-001</t>
  </si>
  <si>
    <t>ADAPTER FOR 400 – 500 ML QUAD BLOOD BAGS RELATED TO CENTRIFUGE BLOOD BAG LOW CAPACITY</t>
  </si>
  <si>
    <t>MLB1000053-002</t>
  </si>
  <si>
    <t>ADAPTER FOR 250 ML RELATED TO CENTRIFUGE BLOOD BAG LOW CAPACITY</t>
  </si>
  <si>
    <t>MLB1000053-003</t>
  </si>
  <si>
    <t>PAD BALANCING RELATED TO CENTRIFUGE BLOOD BAG LOW CAPACITY</t>
  </si>
  <si>
    <t>MLB1000053-004</t>
  </si>
  <si>
    <t>WEIGHTS BALANCING RELATED TO CENTRIFUGE BLOOD BAG LOW CAPACITY</t>
  </si>
  <si>
    <t>MLB1000053-005</t>
  </si>
  <si>
    <t>VOLUME ADJUSTMENT PLATES RELATED TO CENTRIFUGE BLOOD BAG LOW CAPACITY</t>
  </si>
  <si>
    <t>MLB1000053-006</t>
  </si>
  <si>
    <t>FACTORY LEVEL SERVICE TRAINING RELATED TO CENTRIFUGE BLOOD BAG LOW CAPACITY</t>
  </si>
  <si>
    <t>MLB1000054</t>
  </si>
  <si>
    <t>MLB1000054-001</t>
  </si>
  <si>
    <t>ROTOR 6 BLOOD BAGS WITH BUCKETS RELATED TO CENTRIFUGE BLOOD BAG MEDIUM CAPACITY</t>
  </si>
  <si>
    <t>MLB1000054-002</t>
  </si>
  <si>
    <t>ROTOR 8 BLOOD BAGS WITH BUCKETS RELATED TO CENTRIFUGE BLOOD BAG MEDIUM CAPACITY</t>
  </si>
  <si>
    <t>MLB1000054-003</t>
  </si>
  <si>
    <t>FILTER HOLDER FOR BUCKET RELATED TO CENTRIFUGE BLOOD BAG MEDIUM CAPACITY</t>
  </si>
  <si>
    <t>MLB1000054-004</t>
  </si>
  <si>
    <t>450–550 ML QUAD OR QUINT BLOOD BAG ADAPTER RELATED TO CENTRIFUGE BLOOD BAG MEDIUM CAPACITY</t>
  </si>
  <si>
    <t>MLB1000054-005</t>
  </si>
  <si>
    <t>400–450 ML DOUBLE OR TRIPLE BLOOD BAG ADAPTER RELATED TO CENTRIFUGE BLOOD BAG MEDIUM CAPACITY</t>
  </si>
  <si>
    <t>MLB1000054-006</t>
  </si>
  <si>
    <t>250 ML PLATELET-RICH PLASMA OR BUFFY COAT BAG ADAPTER RELATED TO CENTRIFUGE BLOOD BAG MEDIUM CAPACITY</t>
  </si>
  <si>
    <t>MLB1000054-007</t>
  </si>
  <si>
    <t>450–550 ML TRIPLE, QUAD OR QUINT BLOOD BAG WITH ADDITIVE SOLUTION ADAPTER RELATED TO CENTRIFUGE BLOOD BAG MEDIUM CAPACITY</t>
  </si>
  <si>
    <t>MLB1000054-008</t>
  </si>
  <si>
    <t>RUBBER VOLUME COMPENSATION PLATES RELATED TO CENTRIFUGE BLOOD BAG MEDIUM CAPACITY</t>
  </si>
  <si>
    <t>MLB1000054-009</t>
  </si>
  <si>
    <t>RUBBER BALANCING PLATES RELATED TO CENTRIFUGE BLOOD BAG MEDIUM CAPACITY</t>
  </si>
  <si>
    <t>MLB1000054-010</t>
  </si>
  <si>
    <t>WEIGHTS BALANCING RELATED TO CENTRIFUGE BLOOD BAG MEDIUM CAPACITY</t>
  </si>
  <si>
    <t>MLB1000054-011</t>
  </si>
  <si>
    <t>BARCODE READER RELATED TO CENTRIFUGE BLOOD BAG MEDIUM CAPACITY</t>
  </si>
  <si>
    <t>MLB1000054-012</t>
  </si>
  <si>
    <t>FACTORY LEVEL SERVICE TRAINING RELATED TO CENTRIFUGE BLOOD BAG MEDIUM CAPACITY</t>
  </si>
  <si>
    <t>MLB1000055</t>
  </si>
  <si>
    <t>MLB1000055-001</t>
  </si>
  <si>
    <t>ROTOR 12 BLOOD BAGS WITH BUCKETS RELATED TO CENTRIFUGE BLOOD BAG HIGH CAPACITY</t>
  </si>
  <si>
    <t>MLB1000055-002</t>
  </si>
  <si>
    <t>ROTOR 16 BLOOD BAGS WITH BUCKETS RELATED TO CENTRIFUGE BLOOD BAG HIGH CAPACITY</t>
  </si>
  <si>
    <t>MLB1000055-003</t>
  </si>
  <si>
    <t>ADAPTER XXL RELATED TO CENTRIFUGE BLOOD BAG HIGH CAPACITY</t>
  </si>
  <si>
    <t>MLB1000055-004</t>
  </si>
  <si>
    <t>ADAPTER XL RELATED TO CENTRIFUGE BLOOD BAG HIGH CAPACITY</t>
  </si>
  <si>
    <t>MLB1000055-005</t>
  </si>
  <si>
    <t>ADAPTER M RELATED TO CENTRIFUGE BLOOD BAG HIGH CAPACITY</t>
  </si>
  <si>
    <t>MLB1000055-006</t>
  </si>
  <si>
    <t>HOOK ADAPTER XXL RELATED TO CENTRIFUGE BLOOD BAG HIGH CAPACITY</t>
  </si>
  <si>
    <t>MLB1000055-007</t>
  </si>
  <si>
    <t>HOOK ADAPTER M RELATED TO CENTRIFUGE BLOOD BAG HIGH CAPACITY</t>
  </si>
  <si>
    <t>MLB1000055-008</t>
  </si>
  <si>
    <t>VOLUME COMPENSATION PLATES RELATED TO CENTRIFUGE BLOOD BAG HIGH CAPACITY</t>
  </si>
  <si>
    <t>MLB1000055-009</t>
  </si>
  <si>
    <t>BALANCING PLATES RELATED TO CENTRIFUGE BLOOD BAG HIGH CAPACITY</t>
  </si>
  <si>
    <t>MLB1000055-010</t>
  </si>
  <si>
    <t>WEIGHTS BALANCING RELATED TO CENTRIFUGE BLOOD BAG HIGH CAPACITY</t>
  </si>
  <si>
    <t>MLB1000055-011</t>
  </si>
  <si>
    <t>FACTORY LEVEL SERVICE TRAINING RELATED TO CENTRIFUGE BLOOD BAG HIGH CAPACITY</t>
  </si>
  <si>
    <t>MLB1000056</t>
  </si>
  <si>
    <t>MLB1000056-001</t>
  </si>
  <si>
    <t>FACTORY LEVEL SERVICE TRAINING RELATED TO SEPARATOR PLASMA MANUAL</t>
  </si>
  <si>
    <t>MLB1000057</t>
  </si>
  <si>
    <t>MLB1000057-001</t>
  </si>
  <si>
    <t>PC COMMUNICATION MODULE RELATED TO SEPARATOR PLASMA SEMI AUTOMATED</t>
  </si>
  <si>
    <t>MLB1000057-002</t>
  </si>
  <si>
    <t>BARCODE SCANNER RELATED TO SEPARATOR PLASMA SEMI AUTOMATED</t>
  </si>
  <si>
    <t>MLB1000057-003</t>
  </si>
  <si>
    <t>FACTORY LEVEL SERVICE TRAINING RELATED TO SEPARATOR PLASMA SEMI AUTOMATED</t>
  </si>
  <si>
    <t>MLB1000058</t>
  </si>
  <si>
    <t>MLB1000058-001</t>
  </si>
  <si>
    <t>BALANCE RELATED TO SEPARATOR BLOOD COMPONENT AUTOMATED</t>
  </si>
  <si>
    <t>MLB1000058-002</t>
  </si>
  <si>
    <t>AUTOMATIC MOTHER BAG BREAKAWAY MODULE RELATED TO SEPARATOR BLOOD COMPONENT AUTOMATED</t>
  </si>
  <si>
    <t>MLB1000058-003</t>
  </si>
  <si>
    <t>AUTOMATIC SAGM BREAKAWAY MODULE RELATED TO SEPARATOR BLOOD COMPONENT AUTOMATED</t>
  </si>
  <si>
    <t>MLB1000058-004</t>
  </si>
  <si>
    <t>AUTOMATIC BOTTOM BREAKAWAY MODULE RELATED TO SEPARATOR BLOOD COMPONENT AUTOMATED</t>
  </si>
  <si>
    <t>MLB1000058-005</t>
  </si>
  <si>
    <t>SAGM ROD RELATED TO SEPARATOR BLOOD COMPONENT AUTOMATED</t>
  </si>
  <si>
    <t>MLB1000058-006</t>
  </si>
  <si>
    <t>BUILT IN BARCODE SCANNER RELATED TO SEPARATOR BLOOD COMPONENT AUTOMATED</t>
  </si>
  <si>
    <t>MLB1000058-007</t>
  </si>
  <si>
    <t>EXTERNAL BARCODE SCANNER RELATED TO SEPARATOR BLOOD COMPONENT AUTOMATED</t>
  </si>
  <si>
    <t>MLB1000058-008</t>
  </si>
  <si>
    <t>BARCODE SCANNER HOLDER RELATED TO SEPARATOR BLOOD COMPONENT AUTOMATED</t>
  </si>
  <si>
    <t>MLB1000058-009</t>
  </si>
  <si>
    <t>SPLASH GUARD RELATED TO SEPARATOR BLOOD COMPONENT AUTOMATED</t>
  </si>
  <si>
    <t>MLB1000058-010</t>
  </si>
  <si>
    <t>CONNECTIVITY SOFTWARE RELATED TO SEPARATOR BLOOD COMPONENT AUTOMATED</t>
  </si>
  <si>
    <t>MLB1000058-011</t>
  </si>
  <si>
    <t>FACTORY LEVEL SERVICE TRAINING RELATED TO SEPARATOR BLOOD COMPONENT AUTOMATED</t>
  </si>
  <si>
    <t>MLB1000059</t>
  </si>
  <si>
    <t>MLB1000059-001</t>
  </si>
  <si>
    <t>DIGITAL THERMOMETER RELATED TO THAWER PLASMA LOW CAPACITY</t>
  </si>
  <si>
    <t>MLB1000059-002</t>
  </si>
  <si>
    <t>PLASMA OVERWRAPS RELATED TO THAWER PLASMA LOW CAPACITY</t>
  </si>
  <si>
    <t>MLB1000059-003</t>
  </si>
  <si>
    <t>FACTORY LEVEL SERVICE TRAINING RELATED TO THAWER PLASMA LOW CAPACITY</t>
  </si>
  <si>
    <t>MLB1000060</t>
  </si>
  <si>
    <t>MLB1000060-001</t>
  </si>
  <si>
    <t>DIGITAL THERMOMETER RELATED TO THAWER PLASMA MEDIUM CAPACITY</t>
  </si>
  <si>
    <t>MLB1000060-002</t>
  </si>
  <si>
    <t>PLASMA OVERWRAPS RELATED TO THAWER PLASMA MEDIUM CAPACITY</t>
  </si>
  <si>
    <t>MLB1000060-003</t>
  </si>
  <si>
    <t>FACTORY LEVEL SERVICE TRAINING RELATED TO THAWER PLASMA MEDIUM CAPACITY</t>
  </si>
  <si>
    <t>MLB1000061</t>
  </si>
  <si>
    <t>MLB1000061-001</t>
  </si>
  <si>
    <t>DIGITAL THERMOMETER RELATED TO THAWER PLASMA HIGH CAPACITY</t>
  </si>
  <si>
    <t>MLB1000061-002</t>
  </si>
  <si>
    <t>PLASMA OVERWRAPS RELATED TO THAWER PLASMA HIGH CAPACITY</t>
  </si>
  <si>
    <t>MLB1000061-003</t>
  </si>
  <si>
    <t>FACTORY LEVEL SERVICE TRAINING RELATED TO THAWER PLASMA HIGH CAPACITY</t>
  </si>
  <si>
    <t>MLB1000062</t>
  </si>
  <si>
    <t>MLB1000062-001</t>
  </si>
  <si>
    <t>CENTRIFUGE MODULE RELATED TO TYPING BLOOD MANUAL</t>
  </si>
  <si>
    <t>MLB1000062-002</t>
  </si>
  <si>
    <t>INCUBATOR MODULE RELATED TO TYPING BLOOD MANUAL</t>
  </si>
  <si>
    <t>MLB1000062-003</t>
  </si>
  <si>
    <t>WORKING TABLE MODULE RELATED TO TYPING BLOOD MANUAL</t>
  </si>
  <si>
    <t>MLB1000062-004</t>
  </si>
  <si>
    <t>DISPENSER MODULE RELATED TO TYPING BLOOD MANUAL</t>
  </si>
  <si>
    <t>MLB1000062-005</t>
  </si>
  <si>
    <t>PIPETTER MODULE RELATED TO TYPING BLOOD MANUAL</t>
  </si>
  <si>
    <t>MLB1000062-006</t>
  </si>
  <si>
    <t>READER MODULE RELATED TO TYPING BLOOD MANUAL</t>
  </si>
  <si>
    <t>MLB1000062-007</t>
  </si>
  <si>
    <t>TIPS RELATED TO TYPING BLOOD MANUAL</t>
  </si>
  <si>
    <t>MLB1000062-008</t>
  </si>
  <si>
    <t>FORWARD AND REVERSE BLOOD GROUPING FOR PATIENT RELATED TO TYPING BLOOD MANUAL</t>
  </si>
  <si>
    <t>MLB1000062-009</t>
  </si>
  <si>
    <t>FORWARD AND REVERSE BLOOD GROUPING FOR DONOR RELATED TO TYPING BLOOD MANUAL</t>
  </si>
  <si>
    <t>MLB1000062-010</t>
  </si>
  <si>
    <t>BLOOD GROUPING FOR NEONATAL RELATED TO TYPING BLOOD MANUAL</t>
  </si>
  <si>
    <t>MLB1000062-011</t>
  </si>
  <si>
    <t>BLOOD GROUPING CONFIRMATION RELATED TO TYPING BLOOD MANUAL</t>
  </si>
  <si>
    <t>MLB1000062-012</t>
  </si>
  <si>
    <t>A SUB GROUPING RELATED TO TYPING BLOOD MANUAL</t>
  </si>
  <si>
    <t>MLB1000062-013</t>
  </si>
  <si>
    <t>RH SUB GROUPING RELATED TO TYPING BLOOD MANUAL</t>
  </si>
  <si>
    <t>MLB1000062-014</t>
  </si>
  <si>
    <t>ANTIBODY SCREENING RELATED TO TYPING BLOOD MANUAL</t>
  </si>
  <si>
    <t>MLB1000062-015</t>
  </si>
  <si>
    <t>ANTIBODY ID COOMBS RELATED TO TYPING BLOOD MANUAL</t>
  </si>
  <si>
    <t>MLB1000062-016</t>
  </si>
  <si>
    <t>ANTIBODY ID ENZYME RELATED TO TYPING BLOOD MANUAL</t>
  </si>
  <si>
    <t>MLB1000062-017</t>
  </si>
  <si>
    <t>ANTIBODY ID EXTENDED PANEL RELATED TO TYPING BLOOD MANUAL</t>
  </si>
  <si>
    <t>MLB1000062-018</t>
  </si>
  <si>
    <t>WEAK D RELATED TO TYPING BLOOD MANUAL</t>
  </si>
  <si>
    <t>MLB1000062-019</t>
  </si>
  <si>
    <t>NEWBORN BLOOD GROUPING RELATED TO TYPING BLOOD MANUAL</t>
  </si>
  <si>
    <t>MLB1000062-020</t>
  </si>
  <si>
    <t>DIRECT COOMBS TEST RELATED TO TYPING BLOOD MANUAL</t>
  </si>
  <si>
    <t>MLB1000062-021</t>
  </si>
  <si>
    <t>CROSS MATCHING RELATED TO TYPING BLOOD MANUAL</t>
  </si>
  <si>
    <t>MLB1000062-022</t>
  </si>
  <si>
    <t>EXTENDED PHENOTYPE RELATED TO TYPING BLOOD MANUAL</t>
  </si>
  <si>
    <t>MLB1000062-023</t>
  </si>
  <si>
    <t>P1 ANTIGEN RELATED TO TYPING BLOOD MANUAL</t>
  </si>
  <si>
    <t>MLB1000062-024</t>
  </si>
  <si>
    <t>Lea RELATED TO TYPING BLOOD MANUAL</t>
  </si>
  <si>
    <t>MLB1000062-025</t>
  </si>
  <si>
    <t>Leb RELATED TO TYPING BLOOD MANUAL</t>
  </si>
  <si>
    <t>MLB1000062-026</t>
  </si>
  <si>
    <t>Lua RELATED TO TYPING BLOOD MANUAL</t>
  </si>
  <si>
    <t>MLB1000062-027</t>
  </si>
  <si>
    <t>Lub RELATED TO TYPING BLOOD MANUAL</t>
  </si>
  <si>
    <t>MLB1000062-028</t>
  </si>
  <si>
    <t>LITTLE K RELATED TO TYPING BLOOD MANUAL</t>
  </si>
  <si>
    <t>MLB1000062-029</t>
  </si>
  <si>
    <t>K RELATED TO TYPING BLOOD MANUAL</t>
  </si>
  <si>
    <t>MLB1000062-030</t>
  </si>
  <si>
    <t>Kpa RELATED TO TYPING BLOOD MANUAL</t>
  </si>
  <si>
    <t>MLB1000062-031</t>
  </si>
  <si>
    <t>Kpb RELATED TO TYPING BLOOD MANUAL</t>
  </si>
  <si>
    <t>MLB1000062-032</t>
  </si>
  <si>
    <t>Jka RELATED TO TYPING BLOOD MANUAL</t>
  </si>
  <si>
    <t>MLB1000062-033</t>
  </si>
  <si>
    <t>Jkb RELATED TO TYPING BLOOD MANUAL</t>
  </si>
  <si>
    <t>MLB1000062-034</t>
  </si>
  <si>
    <t>M RELATED TO TYPING BLOOD MANUAL</t>
  </si>
  <si>
    <t>MLB1000062-035</t>
  </si>
  <si>
    <t>N RELATED TO TYPING BLOOD MANUAL</t>
  </si>
  <si>
    <t>MLB1000062-036</t>
  </si>
  <si>
    <t>S RELATED TO TYPING BLOOD MANUAL</t>
  </si>
  <si>
    <t>MLB1000062-037</t>
  </si>
  <si>
    <t>LITTLE S RELATED TO TYPING BLOOD MANUAL</t>
  </si>
  <si>
    <t>MLB1000062-038</t>
  </si>
  <si>
    <t>Fya RELATED TO TYPING BLOOD MANUAL</t>
  </si>
  <si>
    <t>MLB1000062-039</t>
  </si>
  <si>
    <t>Fyb RELATED TO TYPING BLOOD MANUAL</t>
  </si>
  <si>
    <t>MLB1000062-040</t>
  </si>
  <si>
    <t>Cw RELATED TO TYPING BLOOD MANUAL</t>
  </si>
  <si>
    <t>MLB1000062-041</t>
  </si>
  <si>
    <t>ANTI A1 RELATED TO TYPING BLOOD MANUAL</t>
  </si>
  <si>
    <t>MLB1000062-042</t>
  </si>
  <si>
    <t>ANTI H RELATED TO TYPING BLOOD MANUAL</t>
  </si>
  <si>
    <t>MLB1000062-043</t>
  </si>
  <si>
    <t>ABD VI+ RELATED TO TYPING BLOOD MANUAL</t>
  </si>
  <si>
    <t>MLB1000062-044</t>
  </si>
  <si>
    <t>ABD VI- RELATED TO TYPING BLOOD MANUAL</t>
  </si>
  <si>
    <t>MLB1000062-045</t>
  </si>
  <si>
    <t>QC KIT RELATED TO TYPING BLOOD MANUAL</t>
  </si>
  <si>
    <t>MLB1000062-046</t>
  </si>
  <si>
    <t>DIRECT COOMBS TEST QC RELATED TO TYPING BLOOD MANUAL</t>
  </si>
  <si>
    <t>MLB1000062-047</t>
  </si>
  <si>
    <t>WEAK D QC RELATED TO TYPING BLOOD MANUAL</t>
  </si>
  <si>
    <t>MLB1000062-048</t>
  </si>
  <si>
    <t>DILUENT RELATED TO TYPING BLOOD MANUAL</t>
  </si>
  <si>
    <t>MLB1000062-049</t>
  </si>
  <si>
    <t>DILUENT ENZYME RELATED TO TYPING BLOOD MANUAL</t>
  </si>
  <si>
    <t>MLB1000062-050</t>
  </si>
  <si>
    <t>A1B 0.8% CELLS RELATED TO TYPING BLOOD MANUAL</t>
  </si>
  <si>
    <t>MLB1000062-051</t>
  </si>
  <si>
    <t>SCREENING CELLS 0.8% RELATED TO TYPING BLOOD MANUAL</t>
  </si>
  <si>
    <t>MLB1000063</t>
  </si>
  <si>
    <t>MLB1000063-001</t>
  </si>
  <si>
    <t>WASH SOLUTION RELATED TO TYPING BLOOD SEMI AUTOMATED</t>
  </si>
  <si>
    <t>MLB1000063-002</t>
  </si>
  <si>
    <t>FORWARD AND REVERSE BLOOD GROUPING FOR PATIENT RELATED TO TYPING BLOOD SEMI AUTOMATED</t>
  </si>
  <si>
    <t>MLB1000063-003</t>
  </si>
  <si>
    <t>FORWARD AND REVERSE BLOOD GROUPING FOR DONOR RELATED TO TYPING BLOOD SEMI AUTOMATED</t>
  </si>
  <si>
    <t>MLB1000063-007</t>
  </si>
  <si>
    <t>RH SUB GROUPING RELATED TO TYPING BLOOD SEMI AUTOMATED</t>
  </si>
  <si>
    <t>MLB1000063-008</t>
  </si>
  <si>
    <t>ANTIBODY SCREENING RELATED TO TYPING BLOOD SEMI AUTOMATED</t>
  </si>
  <si>
    <t>MLB1000063-009</t>
  </si>
  <si>
    <t>ANTIBODY ID COOMBS RELATED TO TYPING BLOOD SEMI AUTOMATED</t>
  </si>
  <si>
    <t>MLB1000063-010</t>
  </si>
  <si>
    <t>ANTIBODY ID ENZYME RELATED TO TYPING BLOOD SEMI AUTOMATED</t>
  </si>
  <si>
    <t>MLB1000063-011</t>
  </si>
  <si>
    <t>ANTIBODY ID EXTENDED PANEL RELATED TO TYPING BLOOD SEMI AUTOMATED</t>
  </si>
  <si>
    <t>MLB1000063-012</t>
  </si>
  <si>
    <t>WEAK D RELATED TO TYPING BLOOD SEMI AUTOMATED</t>
  </si>
  <si>
    <t>MLB1000063-013</t>
  </si>
  <si>
    <t>NEWBORN BLOOD GROUPING RELATED TO TYPING BLOOD SEMI AUTOMATED</t>
  </si>
  <si>
    <t>MLB1000063-015</t>
  </si>
  <si>
    <t>CROSS MATCHING RELATED TO TYPING BLOOD SEMI AUTOMATED</t>
  </si>
  <si>
    <t>MLB1000063-017</t>
  </si>
  <si>
    <t>P1 ANTIGEN RELATED TO TYPING BLOOD SEMI AUTOMATED</t>
  </si>
  <si>
    <t>MLB1000063-018</t>
  </si>
  <si>
    <t>Lea RELATED TO TYPING BLOOD SEMI AUTOMATED</t>
  </si>
  <si>
    <t>MLB1000063-019</t>
  </si>
  <si>
    <t>Leb RELATED TO TYPING BLOOD SEMI AUTOMATED</t>
  </si>
  <si>
    <t>MLB1000063-020</t>
  </si>
  <si>
    <t>Lua RELATED TO TYPING BLOOD SEMI AUTOMATED</t>
  </si>
  <si>
    <t>MLB1000063-021</t>
  </si>
  <si>
    <t>Lub RELATED TO TYPING BLOOD SEMI AUTOMATED</t>
  </si>
  <si>
    <t>MLB1000063-023</t>
  </si>
  <si>
    <t>K RELATED TO TYPING BLOOD SEMI AUTOMATED</t>
  </si>
  <si>
    <t>MLB1000063-024</t>
  </si>
  <si>
    <t>Kpa RELATED TO TYPING BLOOD SEMI AUTOMATED</t>
  </si>
  <si>
    <t>MLB1000063-025</t>
  </si>
  <si>
    <t>Kpb RELATED TO TYPING BLOOD SEMI AUTOMATED</t>
  </si>
  <si>
    <t>MLB1000063-026</t>
  </si>
  <si>
    <t>Jka RELATED TO TYPING BLOOD SEMI AUTOMATED</t>
  </si>
  <si>
    <t>MLB1000063-027</t>
  </si>
  <si>
    <t>Jkb RELATED TO TYPING BLOOD SEMI AUTOMATED</t>
  </si>
  <si>
    <t>MLB1000063-028</t>
  </si>
  <si>
    <t>M RELATED TO TYPING BLOOD SEMI AUTOMATED</t>
  </si>
  <si>
    <t>MLB1000063-029</t>
  </si>
  <si>
    <t>N RELATED TO TYPING BLOOD SEMI AUTOMATED</t>
  </si>
  <si>
    <t>MLB1000063-030</t>
  </si>
  <si>
    <t>S RELATED TO TYPING BLOOD SEMI AUTOMATED</t>
  </si>
  <si>
    <t>MLB1000063-032</t>
  </si>
  <si>
    <t>Fya RELATED TO TYPING BLOOD SEMI AUTOMATED</t>
  </si>
  <si>
    <t>MLB1000063-033</t>
  </si>
  <si>
    <t>Fyb RELATED TO TYPING BLOOD SEMI AUTOMATED</t>
  </si>
  <si>
    <t>MLB1000063-034</t>
  </si>
  <si>
    <t>Cw RELATED TO TYPING BLOOD SEMI AUTOMATED</t>
  </si>
  <si>
    <t>MLB1000063-035</t>
  </si>
  <si>
    <t>ANTI A1 RELATED TO TYPING BLOOD SEMI AUTOMATED</t>
  </si>
  <si>
    <t>MLB1000063-036</t>
  </si>
  <si>
    <t>ANTI H RELATED TO TYPING BLOOD SEMI AUTOMATED</t>
  </si>
  <si>
    <t>MLB1000063-047</t>
  </si>
  <si>
    <t>CENTRIFUGE RELATED TO TYPING BLOOD SEMI AUTOMATED</t>
  </si>
  <si>
    <t>MLB1000063-048</t>
  </si>
  <si>
    <t>INCUBATOR RELATED TO TYPING BLOOD SEMI AUTOMATED</t>
  </si>
  <si>
    <t>MLB1000063-049</t>
  </si>
  <si>
    <t>PIPETTER RELATED TO TYPING BLOOD SEMI AUTOMATED</t>
  </si>
  <si>
    <t>MLB1000063-050</t>
  </si>
  <si>
    <t>SAMPLE AND CARD RACK RELATED TO TYPING BLOOD SEMI AUTOMATED</t>
  </si>
  <si>
    <t>MLB1000063-051</t>
  </si>
  <si>
    <t>DISPENSER RELATED TO TYPING BLOOD SEMI AUTOMATED</t>
  </si>
  <si>
    <t>MLB1000063-052</t>
  </si>
  <si>
    <t>AUTOMATIC PIPETTING MODULE RELATED TO TYPING BLOOD SEMI AUTOMATED</t>
  </si>
  <si>
    <t>MLB1000063-053</t>
  </si>
  <si>
    <t>QC 1 RELATED TO TYPING BLOOD SEMI AUTOMATED</t>
  </si>
  <si>
    <t>MLB1000063-054</t>
  </si>
  <si>
    <t>QC 2 RELATED TO TYPING BLOOD SEMI AUTOMATED</t>
  </si>
  <si>
    <t>MLB1000063-055</t>
  </si>
  <si>
    <t>QC 3 RELATED TO TYPING BLOOD SEMI AUTOMATED</t>
  </si>
  <si>
    <t>MLB1000063-056</t>
  </si>
  <si>
    <t>QC 4 RELATED TO TYPING BLOOD SEMI AUTOMATED</t>
  </si>
  <si>
    <t>MLB1000063-057</t>
  </si>
  <si>
    <t>QC 5 RELATED TO TYPING BLOOD SEMI AUTOMATED</t>
  </si>
  <si>
    <t>MLB1000063-058</t>
  </si>
  <si>
    <t>QC 6 RELATED TO TYPING BLOOD SEMI AUTOMATED</t>
  </si>
  <si>
    <t>MLB1000063-059</t>
  </si>
  <si>
    <t>QC 7 RELATED TO TYPING BLOOD SEMI AUTOMATED</t>
  </si>
  <si>
    <t>MLB1000063-060</t>
  </si>
  <si>
    <t>QC 8 RELATED TO TYPING BLOOD SEMI AUTOMATED</t>
  </si>
  <si>
    <t>MLB1000063-061</t>
  </si>
  <si>
    <t>WEEKLY MAINTENANCE REAGENT RELATED TO TYPING BLOOD SEMI AUTOMATED</t>
  </si>
  <si>
    <t>MLB1000063-062</t>
  </si>
  <si>
    <t>DAILY MAINTENANCE REAGENT RELATED TO TYPING BLOOD SEMI AUTOMATED</t>
  </si>
  <si>
    <t>MLB1000063-063</t>
  </si>
  <si>
    <t>DILUENT 1 RELATED TO TYPING BLOOD SEMI AUTOMATED</t>
  </si>
  <si>
    <t>MLB1000063-064</t>
  </si>
  <si>
    <t>DILUENT 2 RELATED TO TYPING BLOOD SEMI AUTOMATED</t>
  </si>
  <si>
    <t>MLB1000063-065</t>
  </si>
  <si>
    <t>DILUENT TRAY RELATED TO TYPING BLOOD SEMI AUTOMATED</t>
  </si>
  <si>
    <t>MLB1000063-066</t>
  </si>
  <si>
    <t>NORMAL SALINE RELATED TO TYPING BLOOD SEMI AUTOMATED</t>
  </si>
  <si>
    <t>MLB1000063-067</t>
  </si>
  <si>
    <t>SODIUM HYDROXIDE RELATED TO TYPING BLOOD SEMI AUTOMATED</t>
  </si>
  <si>
    <t>MLB1000063-068</t>
  </si>
  <si>
    <t>PPM KIT RELATED TO TYPING BLOOD SEMI AUTOMATED</t>
  </si>
  <si>
    <t>MLB1000063-069</t>
  </si>
  <si>
    <t>FACTORY LEVEL TRAINING RELATED TO TYPING BLOOD SEMI AUTOMATED</t>
  </si>
  <si>
    <t>MLB1000063-072</t>
  </si>
  <si>
    <t>COMPLETE ABO REVERSE GROUPING RELATED TO TYPING BLOOD SEMI AUTOMATED</t>
  </si>
  <si>
    <t>MLB1000063-073</t>
  </si>
  <si>
    <t>BLOOD GROUPING CONFIRMATION FOR DONOR RELATED TO TYPING BLOOD SEMI AUTOMATED</t>
  </si>
  <si>
    <t>MLB1000063-081</t>
  </si>
  <si>
    <t>DIRECT COOMBS TEST RELATED TO TYPING BLOOD SEMI AUTOMATED</t>
  </si>
  <si>
    <t>MLB1000063-083</t>
  </si>
  <si>
    <t>EXTENDED PHENOTYPE P1 RELATED TO TYPING BLOOD SEMI AUTOMATED</t>
  </si>
  <si>
    <t>MLB1000063-084</t>
  </si>
  <si>
    <t>EXTENDED PHENOTYPE P2 RELATED TO TYPING BLOOD SEMI AUTOMATED</t>
  </si>
  <si>
    <t>MLB1000063-085</t>
  </si>
  <si>
    <t>EXTENDED PHENOTYPE P3 RELATED TO TYPING BLOOD SEMI AUTOMATED</t>
  </si>
  <si>
    <t>MLB1000063-106</t>
  </si>
  <si>
    <t>BLOOD GROUPING CONFIRMATION FOR PATIENT RELATED TO TYPING BLOOD SEMI AUTOMATED</t>
  </si>
  <si>
    <t>MLB1000063-107</t>
  </si>
  <si>
    <t>ANTIBODY TITRATION RELATED TO TYPING BLOOD SEMI AUTOMATED</t>
  </si>
  <si>
    <t>MLB1000064</t>
  </si>
  <si>
    <t>MLB1000064-008</t>
  </si>
  <si>
    <t>RH SUB GROUPING RELATED TO TYPING BLOOD AUTOMATED LOW CAPACITY</t>
  </si>
  <si>
    <t>MLB1000064-009</t>
  </si>
  <si>
    <t>ANTIBODY SCREENING RELATED TO TYPING BLOOD AUTOMATED LOW CAPACITY</t>
  </si>
  <si>
    <t>MLB1000064-010</t>
  </si>
  <si>
    <t>ANTIBODY ID COOMBS RELATED TO TYPING BLOOD AUTOMATED LOW CAPACITY</t>
  </si>
  <si>
    <t>MLB1000064-011</t>
  </si>
  <si>
    <t>ANTIBODY ID ENZYME RELATED TO TYPING BLOOD AUTOMATED LOW CAPACITY</t>
  </si>
  <si>
    <t>MLB1000064-012</t>
  </si>
  <si>
    <t>ANTIBODY ID EXTENDED PANEL RELATED TO TYPING BLOOD AUTOMATED LOW CAPACITY</t>
  </si>
  <si>
    <t>MLB1000064-013</t>
  </si>
  <si>
    <t>WEAK D RELATED TO TYPING BLOOD AUTOMATED LOW CAPACITY</t>
  </si>
  <si>
    <t>MLB1000064-014</t>
  </si>
  <si>
    <t>NEWBORN BLOOD GROUPING RELATED TO TYPING BLOOD AUTOMATED LOW CAPACITY</t>
  </si>
  <si>
    <t>MLB1000064-016</t>
  </si>
  <si>
    <t>CROSS MATCHING RELATED TO TYPING BLOOD AUTOMATED LOW CAPACITY</t>
  </si>
  <si>
    <t>MLB1000064-018</t>
  </si>
  <si>
    <t>P1 ANTIGEN RELATED TO TYPING BLOOD AUTOMATED LOW CAPACITY</t>
  </si>
  <si>
    <t>MLB1000064-019</t>
  </si>
  <si>
    <t>Lea RELATED TO TYPING BLOOD AUTOMATED LOW CAPACITY</t>
  </si>
  <si>
    <t>MLB1000064-020</t>
  </si>
  <si>
    <t>Leb RELATED TO TYPING BLOOD AUTOMATED LOW CAPACITY</t>
  </si>
  <si>
    <t>MLB1000064-021</t>
  </si>
  <si>
    <t>Lua RELATED TO TYPING BLOOD AUTOMATED LOW CAPACITY</t>
  </si>
  <si>
    <t>MLB1000064-022</t>
  </si>
  <si>
    <t>Lub RELATED TO TYPING BLOOD AUTOMATED LOW CAPACITY</t>
  </si>
  <si>
    <t>MLB1000064-024</t>
  </si>
  <si>
    <t>K RELATED TO TYPING BLOOD AUTOMATED LOW CAPACITY</t>
  </si>
  <si>
    <t>MLB1000064-025</t>
  </si>
  <si>
    <t>Kpa RELATED TO TYPING BLOOD AUTOMATED LOW CAPACITY</t>
  </si>
  <si>
    <t>MLB1000064-026</t>
  </si>
  <si>
    <t>Kpb RELATED TO TYPING BLOOD AUTOMATED LOW CAPACITY</t>
  </si>
  <si>
    <t>MLB1000064-027</t>
  </si>
  <si>
    <t>Jka RELATED TO TYPING BLOOD AUTOMATED LOW CAPACITY</t>
  </si>
  <si>
    <t>MLB1000064-028</t>
  </si>
  <si>
    <t>Jkb RELATED TO TYPING BLOOD AUTOMATED LOW CAPACITY</t>
  </si>
  <si>
    <t>MLB1000064-029</t>
  </si>
  <si>
    <t>M RELATED TO TYPING BLOOD AUTOMATED LOW CAPACITY</t>
  </si>
  <si>
    <t>MLB1000064-030</t>
  </si>
  <si>
    <t>N RELATED TO TYPING BLOOD AUTOMATED LOW CAPACITY</t>
  </si>
  <si>
    <t>MLB1000064-031</t>
  </si>
  <si>
    <t>S RELATED TO TYPING BLOOD AUTOMATED LOW CAPACITY</t>
  </si>
  <si>
    <t>MLB1000064-033</t>
  </si>
  <si>
    <t>Fya RELATED TO TYPING BLOOD AUTOMATED LOW CAPACITY</t>
  </si>
  <si>
    <t>MLB1000064-034</t>
  </si>
  <si>
    <t>Fyb RELATED TO TYPING BLOOD AUTOMATED LOW CAPACITY</t>
  </si>
  <si>
    <t>MLB1000064-035</t>
  </si>
  <si>
    <t>Cw RELATED TO TYPING BLOOD AUTOMATED LOW CAPACITY</t>
  </si>
  <si>
    <t>MLB1000064-036</t>
  </si>
  <si>
    <t>ANTI A1 RELATED TO TYPING BLOOD AUTOMATED LOW CAPACITY</t>
  </si>
  <si>
    <t>MLB1000064-037</t>
  </si>
  <si>
    <t>ANTI H RELATED TO TYPING BLOOD AUTOMATED LOW CAPACITY</t>
  </si>
  <si>
    <t>MLB1000064-043</t>
  </si>
  <si>
    <t>QC 1 RELATED TO TYPING BLOOD AUTOMATED LOW CAPACITY</t>
  </si>
  <si>
    <t>MLB1000064-044</t>
  </si>
  <si>
    <t>QC 2 RELATED TO TYPING BLOOD AUTOMATED LOW CAPACITY</t>
  </si>
  <si>
    <t>MLB1000064-045</t>
  </si>
  <si>
    <t>QC 3 RELATED TO TYPING BLOOD AUTOMATED LOW CAPACITY</t>
  </si>
  <si>
    <t>MLB1000064-046</t>
  </si>
  <si>
    <t>QC 4 RELATED TO TYPING BLOOD AUTOMATED LOW CAPACITY</t>
  </si>
  <si>
    <t>MLB1000064-047</t>
  </si>
  <si>
    <t>QC 5 RELATED TO TYPING BLOOD AUTOMATED LOW CAPACITY</t>
  </si>
  <si>
    <t>MLB1000064-048</t>
  </si>
  <si>
    <t>QC 6 RELATED TO TYPING BLOOD AUTOMATED LOW CAPACITY</t>
  </si>
  <si>
    <t>MLB1000064-049</t>
  </si>
  <si>
    <t>QC 7 RELATED TO TYPING BLOOD AUTOMATED LOW CAPACITY</t>
  </si>
  <si>
    <t>MLB1000064-050</t>
  </si>
  <si>
    <t>QC 8 RELATED TO TYPING BLOOD AUTOMATED LOW CAPACITY</t>
  </si>
  <si>
    <t>MLB1000064-051</t>
  </si>
  <si>
    <t>WEEKLY MAINTENANCE REAGENT RELATED TO TYPING BLOOD AUTOMATED LOW CAPACITY</t>
  </si>
  <si>
    <t>MLB1000064-052</t>
  </si>
  <si>
    <t>DAILY MAINTENANCE REAGENT RELATED TO TYPING BLOOD AUTOMATED LOW CAPACITY</t>
  </si>
  <si>
    <t>MLB1000064-053</t>
  </si>
  <si>
    <t>DILUENT 1 RELATED TO TYPING BLOOD AUTOMATED LOW CAPACITY</t>
  </si>
  <si>
    <t>MLB1000064-054</t>
  </si>
  <si>
    <t>DILUENT 2 RELATED TO TYPING BLOOD AUTOMATED LOW CAPACITY</t>
  </si>
  <si>
    <t>MLB1000064-055</t>
  </si>
  <si>
    <t>DILUENT TRAY RELATED TO TYPING BLOOD AUTOMATED LOW CAPACITY</t>
  </si>
  <si>
    <t>MLB1000064-056</t>
  </si>
  <si>
    <t>NORMAL SALINE RELATED TO TYPING BLOOD AUTOMATED LOW CAPACITY</t>
  </si>
  <si>
    <t>MLB1000064-057</t>
  </si>
  <si>
    <t>SODIUM HYDROXIDE RELATED TO TYPING BLOOD AUTOMATED LOW CAPACITY</t>
  </si>
  <si>
    <t>MLB1000064-058</t>
  </si>
  <si>
    <t>FACTORY LEVEL TRAINING RELATED TO TYPING BLOOD AUTOMATED LOW CAPACITY</t>
  </si>
  <si>
    <t>MLB1000064-059</t>
  </si>
  <si>
    <t>PPM KIT RELATED TO TYPING BLOOD AUTOMATED LOW CAPACITY</t>
  </si>
  <si>
    <t>MLB1000064-060</t>
  </si>
  <si>
    <t>FORWARD AND REVERSE BLOOD GROUPING FOR PATIENT RELATED TO TYPING BLOOD AUTOMATED LOW CAPACITY</t>
  </si>
  <si>
    <t>MLB1000064-061</t>
  </si>
  <si>
    <t>FORWARD AND REVERSE BLOOD GROUPING FOR DONOR RELATED TO TYPING BLOOD AUTOMATED LOW CAPACITY</t>
  </si>
  <si>
    <t>MLB1000064-062</t>
  </si>
  <si>
    <t>COMPLETE ABO REVERSE GROUPING RELATED TO TYPING BLOOD AUTOMATED LOW CAPACITY</t>
  </si>
  <si>
    <t>MLB1000064-063</t>
  </si>
  <si>
    <t>BLOOD GROUPING CONFIRMATION FOR DONOR RELATED TO TYPING BLOOD AUTOMATED LOW CAPACITY</t>
  </si>
  <si>
    <t>MLB1000064-071</t>
  </si>
  <si>
    <t>DIRECT COOMBS TEST RELATED TO TYPING BLOOD AUTOMATED LOW CAPACITY</t>
  </si>
  <si>
    <t>MLB1000064-073</t>
  </si>
  <si>
    <t>EXTENDED PHENOTYPE P1 RELATED TO TYPING BLOOD AUTOMATED LOW CAPACITY</t>
  </si>
  <si>
    <t>MLB1000064-074</t>
  </si>
  <si>
    <t>EXTENDED PHENOTYPE P2 RELATED TO TYPING BLOOD AUTOMATED LOW CAPACITY</t>
  </si>
  <si>
    <t>MLB1000064-075</t>
  </si>
  <si>
    <t>EXTENDED PHENOTYPE P3 RELATED TO TYPING BLOOD AUTOMATED LOW CAPACITY</t>
  </si>
  <si>
    <t>MLB1000064-096</t>
  </si>
  <si>
    <t>BLOOD GROUPING CONFIRMATION FOR PATIENT RELATED TO TYPING BLOOD AUTOMATED LOW CAPACITY</t>
  </si>
  <si>
    <t>MLB1000064-097</t>
  </si>
  <si>
    <t>ANTIBODY TITRATION RELATED TO TYPING BLOOD AUTOMATED LOW CAPACITY</t>
  </si>
  <si>
    <t>MLB1000065</t>
  </si>
  <si>
    <t>MLB1000065-004</t>
  </si>
  <si>
    <t>FORWARD AND REVERSE BLOOD GROUPING FOR PATIENT RELATED TO TYPING BLOOD AUTOMATED MEDIUM CAPACITY</t>
  </si>
  <si>
    <t>MLB1000065-005</t>
  </si>
  <si>
    <t>FORWARD AND REVERSE BLOOD GROUPING FOR DONOR RELATED TO TYPING BLOOD AUTOMATED MEDIUM CAPACITY</t>
  </si>
  <si>
    <t>MLB1000065-009</t>
  </si>
  <si>
    <t>RH SUB GROUPING RELATED TO TYPING BLOOD AUTOMATED MEDIUM CAPACITY</t>
  </si>
  <si>
    <t>MLB1000065-010</t>
  </si>
  <si>
    <t>ANTIBODY SCREENING RELATED TO TYPING BLOOD AUTOMATED MEDIUM CAPACITY</t>
  </si>
  <si>
    <t>MLB1000065-011</t>
  </si>
  <si>
    <t>ANTIBODY ID COOMBS RELATED TO TYPING BLOOD AUTOMATED MEDIUM CAPACITY</t>
  </si>
  <si>
    <t>MLB1000065-012</t>
  </si>
  <si>
    <t>ANTIBODY ID ENZYME RELATED TO TYPING BLOOD AUTOMATED MEDIUM CAPACITY</t>
  </si>
  <si>
    <t>MLB1000065-013</t>
  </si>
  <si>
    <t>ANTIBODY ID EXTENDED PANEL RELATED TO TYPING BLOOD AUTOMATED MEDIUM CAPACITY</t>
  </si>
  <si>
    <t>MLB1000065-014</t>
  </si>
  <si>
    <t>WEAK D RELATED TO TYPING BLOOD AUTOMATED MEDIUM CAPACITY</t>
  </si>
  <si>
    <t>MLB1000065-015</t>
  </si>
  <si>
    <t>NEWBORN BLOOD GROUPING RELATED TO TYPING BLOOD AUTOMATED MEDIUM CAPACITY</t>
  </si>
  <si>
    <t>MLB1000065-017</t>
  </si>
  <si>
    <t>CROSS MATCHING RELATED TO TYPING BLOOD AUTOMATED MEDIUM CAPACITY</t>
  </si>
  <si>
    <t>MLB1000065-019</t>
  </si>
  <si>
    <t>P1 ANTIGEN RELATED TO TYPING BLOOD AUTOMATED MEDIUM CAPACITY</t>
  </si>
  <si>
    <t>MLB1000065-020</t>
  </si>
  <si>
    <t>Lea RELATED TO TYPING BLOOD AUTOMATED MEDIUM CAPACITY</t>
  </si>
  <si>
    <t>MLB1000065-021</t>
  </si>
  <si>
    <t>Leb RELATED TO TYPING BLOOD AUTOMATED MEDIUM CAPACITY</t>
  </si>
  <si>
    <t>MLB1000065-022</t>
  </si>
  <si>
    <t>Lua RELATED TO TYPING BLOOD AUTOMATED MEDIUM CAPACITY</t>
  </si>
  <si>
    <t>MLB1000065-023</t>
  </si>
  <si>
    <t>Lub RELATED TO TYPING BLOOD AUTOMATED MEDIUM CAPACITY</t>
  </si>
  <si>
    <t>MLB1000065-025</t>
  </si>
  <si>
    <t>K RELATED TO TYPING BLOOD AUTOMATED MEDIUM CAPACITY</t>
  </si>
  <si>
    <t>MLB1000065-026</t>
  </si>
  <si>
    <t>Kpa RELATED TO TYPING BLOOD AUTOMATED MEDIUM CAPACITY</t>
  </si>
  <si>
    <t>MLB1000065-027</t>
  </si>
  <si>
    <t>Kpb RELATED TO TYPING BLOOD AUTOMATED MEDIUM CAPACITY</t>
  </si>
  <si>
    <t>MLB1000065-028</t>
  </si>
  <si>
    <t>Jka RELATED TO TYPING BLOOD AUTOMATED MEDIUM CAPACITY</t>
  </si>
  <si>
    <t>MLB1000065-029</t>
  </si>
  <si>
    <t>Jkb RELATED TO TYPING BLOOD AUTOMATED MEDIUM CAPACITY</t>
  </si>
  <si>
    <t>MLB1000065-030</t>
  </si>
  <si>
    <t>M RELATED TO TYPING BLOOD AUTOMATED MEDIUM CAPACITY</t>
  </si>
  <si>
    <t>MLB1000065-031</t>
  </si>
  <si>
    <t>N RELATED TO TYPING BLOOD AUTOMATED MEDIUM CAPACITY</t>
  </si>
  <si>
    <t>MLB1000065-032</t>
  </si>
  <si>
    <t>S RELATED TO TYPING BLOOD AUTOMATED MEDIUM CAPACITY</t>
  </si>
  <si>
    <t>MLB1000065-034</t>
  </si>
  <si>
    <t>Fya RELATED TO TYPING BLOOD AUTOMATED MEDIUM CAPACITY</t>
  </si>
  <si>
    <t>MLB1000065-035</t>
  </si>
  <si>
    <t>Fyb RELATED TO TYPING BLOOD AUTOMATED MEDIUM CAPACITY</t>
  </si>
  <si>
    <t>MLB1000065-036</t>
  </si>
  <si>
    <t>Cw RELATED TO TYPING BLOOD AUTOMATED MEDIUM CAPACITY</t>
  </si>
  <si>
    <t>MLB1000065-037</t>
  </si>
  <si>
    <t>ANTI A1 RELATED TO TYPING BLOOD AUTOMATED MEDIUM CAPACITY</t>
  </si>
  <si>
    <t>MLB1000065-038</t>
  </si>
  <si>
    <t>ANTI H RELATED TO TYPING BLOOD AUTOMATED MEDIUM CAPACITY</t>
  </si>
  <si>
    <t>MLB1000065-044</t>
  </si>
  <si>
    <t>QC 1 RELATED TO TYPING BLOOD AUTOMATED MEDIUM CAPACITY</t>
  </si>
  <si>
    <t>MLB1000065-045</t>
  </si>
  <si>
    <t>QC 2 RELATED TO TYPING BLOOD AUTOMATED MEDIUM CAPACITY</t>
  </si>
  <si>
    <t>MLB1000065-046</t>
  </si>
  <si>
    <t>QC 3 RELATED TO TYPING BLOOD AUTOMATED MEDIUM CAPACITY</t>
  </si>
  <si>
    <t>MLB1000065-047</t>
  </si>
  <si>
    <t>QC 4 RELATED TO TYPING BLOOD AUTOMATED MEDIUM CAPACITY</t>
  </si>
  <si>
    <t>MLB1000065-048</t>
  </si>
  <si>
    <t>QC 5 RELATED TO TYPING BLOOD AUTOMATED MEDIUM CAPACITY</t>
  </si>
  <si>
    <t>MLB1000065-049</t>
  </si>
  <si>
    <t>QC 6 RELATED TO TYPING BLOOD AUTOMATED MEDIUM CAPACITY</t>
  </si>
  <si>
    <t>MLB1000065-050</t>
  </si>
  <si>
    <t>QC 7 RELATED TO TYPING BLOOD AUTOMATED MEDIUM CAPACITY</t>
  </si>
  <si>
    <t>MLB1000065-051</t>
  </si>
  <si>
    <t>QC 8 RELATED TO TYPING BLOOD AUTOMATED MEDIUM CAPACITY</t>
  </si>
  <si>
    <t>MLB1000065-052</t>
  </si>
  <si>
    <t>WEEKLY MAINTENANCE REAGENT RELATED TO TYPING BLOOD AUTOMATED MEDIUM CAPACITY</t>
  </si>
  <si>
    <t>MLB1000065-053</t>
  </si>
  <si>
    <t>DAILY MAINTENANCE REAGENT RELATED TO TYPING BLOOD AUTOMATED MEDIUM CAPACITY</t>
  </si>
  <si>
    <t>MLB1000065-054</t>
  </si>
  <si>
    <t>DILUENT 1 RELATED TO TYPING BLOOD AUTOMATED MEDIUM CAPACITY</t>
  </si>
  <si>
    <t>MLB1000065-055</t>
  </si>
  <si>
    <t>DILUENT 2 RELATED TO TYPING BLOOD AUTOMATED MEDIUM CAPACITY</t>
  </si>
  <si>
    <t>MLB1000065-056</t>
  </si>
  <si>
    <t>DILUENT TRAY RELATED TO TYPING BLOOD AUTOMATED MEDIUM CAPACITY</t>
  </si>
  <si>
    <t>MLB1000065-057</t>
  </si>
  <si>
    <t>NORMAL SALINE RELATED TO TYPING BLOOD AUTOMATED MEDIUM CAPACITY</t>
  </si>
  <si>
    <t>MLB1000065-058</t>
  </si>
  <si>
    <t>SODIUM HYDROXIDE RELATED TO TYPING BLOOD AUTOMATED MEDIUM CAPACITY</t>
  </si>
  <si>
    <t>MLB1000065-059</t>
  </si>
  <si>
    <t>FACTORY LEVEL TRAINING RELATED TO TYPING BLOOD AUTOMATED MEDIUM CAPACITY</t>
  </si>
  <si>
    <t>MLB1000065-060</t>
  </si>
  <si>
    <t>PPM KIT RELATED TO TYPING BLOOD AUTOMATED MEDIUM CAPACITY</t>
  </si>
  <si>
    <t>MLB1000065-063</t>
  </si>
  <si>
    <t>COMPLETE ABO REVERSE GROUPING RELATED TO TYPING BLOOD AUTOMATED MEDIUM CAPACITY</t>
  </si>
  <si>
    <t>MLB1000065-064</t>
  </si>
  <si>
    <t>BLOOD GROUPING CONFIRMATION FOR DONOR RELATED TO TYPING BLOOD AUTOMATED MEDIUM CAPACITY</t>
  </si>
  <si>
    <t>MLB1000065-072</t>
  </si>
  <si>
    <t>DIRECT COOMBS TEST RELATED TO TYPING BLOOD AUTOMATED MEDIUM CAPACITY</t>
  </si>
  <si>
    <t>MLB1000065-074</t>
  </si>
  <si>
    <t>EXTENDED PHENOTYPE P1 RELATED TO TYPING BLOOD AUTOMATED MEDIUM CAPACITY</t>
  </si>
  <si>
    <t>MLB1000065-075</t>
  </si>
  <si>
    <t>EXTENDED PHENOTYPE P2 RELATED TO TYPING BLOOD AUTOMATED MEDIUM CAPACITY</t>
  </si>
  <si>
    <t>MLB1000065-076</t>
  </si>
  <si>
    <t>EXTENDED PHENOTYPE P3 RELATED TO TYPING BLOOD AUTOMATED MEDIUM CAPACITY</t>
  </si>
  <si>
    <t>MLB1000065-097</t>
  </si>
  <si>
    <t>BLOOD GROUPING CONFIRMATION FOR PATIENT RELATED TO TYPING BLOOD AUTOMATED MEDIUM CAPACITY</t>
  </si>
  <si>
    <t>MLB1000065-098</t>
  </si>
  <si>
    <t>ANTIBODY TITRATION RELATED TO TYPING BLOOD AUTOMATED MEDIUM CAPACITY</t>
  </si>
  <si>
    <t>MLB1000066</t>
  </si>
  <si>
    <t>MLB1000066-004</t>
  </si>
  <si>
    <t>FORWARD AND REVERSE BLOOD GROUPING FOR PATIENT RELATED TO TYPING BLOOD AUTOMATED HIGH CAPACITY</t>
  </si>
  <si>
    <t>MLB1000066-005</t>
  </si>
  <si>
    <t>FORWARD AND REVERSE BLOOD GROUPING FOR DONOR RELATED TO TYPING BLOOD AUTOMATED HIGH CAPACITY</t>
  </si>
  <si>
    <t>MLB1000066-009</t>
  </si>
  <si>
    <t>RH SUB GROUPING RELATED TO TYPING BLOOD AUTOMATED HIGH CAPACITY</t>
  </si>
  <si>
    <t>MLB1000066-010</t>
  </si>
  <si>
    <t>ANTIBODY SCREENING RELATED TO TYPING BLOOD AUTOMATED HIGH CAPACITY</t>
  </si>
  <si>
    <t>MLB1000066-011</t>
  </si>
  <si>
    <t>ANTIBODY ID COOMBS RELATED TO TYPING BLOOD AUTOMATED HIGH CAPACITY</t>
  </si>
  <si>
    <t>MLB1000066-012</t>
  </si>
  <si>
    <t>ANTIBODY ID ENZYME RELATED TO TYPING BLOOD AUTOMATED HIGH CAPACITY</t>
  </si>
  <si>
    <t>MLB1000066-013</t>
  </si>
  <si>
    <t>ANTIBODY ID EXTENDED PANEL RELATED TO TYPING BLOOD AUTOMATED HIGH CAPACITY</t>
  </si>
  <si>
    <t>MLB1000066-014</t>
  </si>
  <si>
    <t>WEAK D RELATED TO TYPING BLOOD AUTOMATED HIGH CAPACITY</t>
  </si>
  <si>
    <t>MLB1000066-015</t>
  </si>
  <si>
    <t>NEWBORN BLOOD GROUPING RELATED TO TYPING BLOOD AUTOMATED HIGH CAPACITY</t>
  </si>
  <si>
    <t>MLB1000066-017</t>
  </si>
  <si>
    <t>CROSS MATCHING RELATED TO TYPING BLOOD AUTOMATED HIGH CAPACITY</t>
  </si>
  <si>
    <t>MLB1000066-019</t>
  </si>
  <si>
    <t>P1 ANTIGEN RELATED TO TYPING BLOOD AUTOMATED HIGH CAPACITY</t>
  </si>
  <si>
    <t>MLB1000066-020</t>
  </si>
  <si>
    <t>Lea RELATED TO TYPING BLOOD AUTOMATED HIGH CAPACITY</t>
  </si>
  <si>
    <t>MLB1000066-021</t>
  </si>
  <si>
    <t>Leb RELATED TO TYPING BLOOD AUTOMATED HIGH CAPACITY</t>
  </si>
  <si>
    <t>MLB1000066-022</t>
  </si>
  <si>
    <t>Lua RELATED TO TYPING BLOOD AUTOMATED HIGH CAPACITY</t>
  </si>
  <si>
    <t>MLB1000066-023</t>
  </si>
  <si>
    <t>Lub RELATED TO TYPING BLOOD AUTOMATED HIGH CAPACITY</t>
  </si>
  <si>
    <t>MLB1000066-025</t>
  </si>
  <si>
    <t>K RELATED TO TYPING BLOOD AUTOMATED HIGH CAPACITY</t>
  </si>
  <si>
    <t>MLB1000066-026</t>
  </si>
  <si>
    <t>Kpa RELATED TO TYPING BLOOD AUTOMATED HIGH CAPACITY</t>
  </si>
  <si>
    <t>MLB1000066-027</t>
  </si>
  <si>
    <t>Kpb RELATED TO TYPING BLOOD AUTOMATED HIGH CAPACITY</t>
  </si>
  <si>
    <t>MLB1000066-028</t>
  </si>
  <si>
    <t>Jka RELATED TO TYPING BLOOD AUTOMATED HIGH CAPACITY</t>
  </si>
  <si>
    <t>MLB1000066-029</t>
  </si>
  <si>
    <t>Jkb RELATED TO TYPING BLOOD AUTOMATED HIGH CAPACITY</t>
  </si>
  <si>
    <t>MLB1000066-030</t>
  </si>
  <si>
    <t>M RELATED TO TYPING BLOOD AUTOMATED HIGH CAPACITY</t>
  </si>
  <si>
    <t>MLB1000066-031</t>
  </si>
  <si>
    <t>N RELATED TO TYPING BLOOD AUTOMATED HIGH CAPACITY</t>
  </si>
  <si>
    <t>MLB1000066-032</t>
  </si>
  <si>
    <t>S RELATED TO TYPING BLOOD AUTOMATED HIGH CAPACITY</t>
  </si>
  <si>
    <t>MLB1000066-034</t>
  </si>
  <si>
    <t>Fya RELATED TO TYPING BLOOD AUTOMATED HIGH CAPACITY</t>
  </si>
  <si>
    <t>MLB1000066-035</t>
  </si>
  <si>
    <t>Fyb RELATED TO TYPING BLOOD AUTOMATED HIGH CAPACITY</t>
  </si>
  <si>
    <t>MLB1000066-036</t>
  </si>
  <si>
    <t>Cw RELATED TO TYPING BLOOD AUTOMATED HIGH CAPACITY</t>
  </si>
  <si>
    <t>MLB1000066-037</t>
  </si>
  <si>
    <t>ANTI A1 RELATED TO TYPING BLOOD AUTOMATED HIGH CAPACITY</t>
  </si>
  <si>
    <t>MLB1000066-038</t>
  </si>
  <si>
    <t>ANTI H RELATED TO TYPING BLOOD AUTOMATED HIGH CAPACITY</t>
  </si>
  <si>
    <t>MLB1000066-044</t>
  </si>
  <si>
    <t>QC 1 RELATED TO TYPING BLOOD AUTOMATED HIGH CAPACITY</t>
  </si>
  <si>
    <t>MLB1000066-045</t>
  </si>
  <si>
    <t>QC 2 RELATED TO TYPING BLOOD AUTOMATED HIGH CAPACITY</t>
  </si>
  <si>
    <t>MLB1000066-046</t>
  </si>
  <si>
    <t>QC 3 RELATED TO TYPING BLOOD AUTOMATED HIGH CAPACITY</t>
  </si>
  <si>
    <t>MLB1000066-047</t>
  </si>
  <si>
    <t>QC 4 RELATED TO TYPING BLOOD AUTOMATED HIGH CAPACITY</t>
  </si>
  <si>
    <t>MLB1000066-048</t>
  </si>
  <si>
    <t>QC 5 RELATED TO TYPING BLOOD AUTOMATED HIGH CAPACITY</t>
  </si>
  <si>
    <t>MLB1000066-049</t>
  </si>
  <si>
    <t>QC 6 RELATED TO TYPING BLOOD AUTOMATED HIGH CAPACITY</t>
  </si>
  <si>
    <t>MLB1000066-050</t>
  </si>
  <si>
    <t>QC 7 RELATED TO TYPING BLOOD AUTOMATED HIGH CAPACITY</t>
  </si>
  <si>
    <t>MLB1000066-051</t>
  </si>
  <si>
    <t>QC 8 RELATED TO TYPING BLOOD AUTOMATED HIGH CAPACITY</t>
  </si>
  <si>
    <t>MLB1000066-052</t>
  </si>
  <si>
    <t>WEEKLY MAINTENANCE REAGENT RELATED TO TYPING BLOOD AUTOMATED HIGH CAPACITY</t>
  </si>
  <si>
    <t>MLB1000066-053</t>
  </si>
  <si>
    <t>DAILY MAINTENANCE REAGENT RELATED TO TYPING BLOOD AUTOMATED HIGH CAPACITY</t>
  </si>
  <si>
    <t>MLB1000066-054</t>
  </si>
  <si>
    <t>DILUENT 1 RELATED TO TYPING BLOOD AUTOMATED HIGH CAPACITY</t>
  </si>
  <si>
    <t>MLB1000066-055</t>
  </si>
  <si>
    <t>DILUENT 2 RELATED TO TYPING BLOOD AUTOMATED HIGH CAPACITY</t>
  </si>
  <si>
    <t>MLB1000066-056</t>
  </si>
  <si>
    <t>DILUENT TRAY RELATED TO TYPING BLOOD AUTOMATED HIGH CAPACITY</t>
  </si>
  <si>
    <t>MLB1000066-057</t>
  </si>
  <si>
    <t>NORMAL SALINE RELATED TO TYPING BLOOD AUTOMATED HIGH CAPACITY</t>
  </si>
  <si>
    <t>MLB1000066-058</t>
  </si>
  <si>
    <t>SODIUM HYDROXIDE RELATED TO TYPING BLOOD AUTOMATED HIGH CAPACITY</t>
  </si>
  <si>
    <t>MLB1000066-059</t>
  </si>
  <si>
    <t>FACTORY LEVEL TRAINING RELATED TO TYPING BLOOD AUTOMATED HIGH CAPACITY</t>
  </si>
  <si>
    <t>MLB1000066-060</t>
  </si>
  <si>
    <t>PPM KIT RELATED TO TYPING BLOOD AUTOMATED HIGH CAPACITY</t>
  </si>
  <si>
    <t>MLB1000066-063</t>
  </si>
  <si>
    <t>COMPLETE ABO REVERSE GROUPING RELATED TO TYPING BLOOD AUTOMATED HIGH CAPACITY</t>
  </si>
  <si>
    <t>MLB1000066-064</t>
  </si>
  <si>
    <t>BLOOD GROUPING CONFIRMATION FOR DONOR RELATED TO TYPING BLOOD AUTOMATED HIGH CAPACITY</t>
  </si>
  <si>
    <t>MLB1000066-072</t>
  </si>
  <si>
    <t>DIRECT COOMBS TEST RELATED TO TYPING BLOOD AUTOMATED HIGH CAPACITY</t>
  </si>
  <si>
    <t>MLB1000066-074</t>
  </si>
  <si>
    <t>EXTENDED PHENOTYPE P1 RELATED TO TYPING BLOOD AUTOMATED HIGH CAPACITY</t>
  </si>
  <si>
    <t>MLB1000066-075</t>
  </si>
  <si>
    <t>EXTENDED PHENOTYPE P2 RELATED TO TYPING BLOOD AUTOMATED HIGH CAPACITY</t>
  </si>
  <si>
    <t>MLB1000066-076</t>
  </si>
  <si>
    <t>EXTENDED PHENOTYPE P3 RELATED TO TYPING BLOOD AUTOMATED HIGH CAPACITY</t>
  </si>
  <si>
    <t>MLB1000066-097</t>
  </si>
  <si>
    <t>BLOOD GROUPING CONFIRMATION FOR PATIENT RELATED TO TYPING BLOOD AUTOMATED HIGH CAPACITY</t>
  </si>
  <si>
    <t>MLB1000068</t>
  </si>
  <si>
    <t>MLB1000068-001</t>
  </si>
  <si>
    <t>WIRELESS DATA MODULE RELATED TO SHAKER BLOOD BAG</t>
  </si>
  <si>
    <t>MLB1000068-002</t>
  </si>
  <si>
    <t>CONNECTIVITY SOFTWARE RELATED TO SHAKER BLOOD BAG</t>
  </si>
  <si>
    <t>MLB1000068-003</t>
  </si>
  <si>
    <t>BATTERY RELATED TO SHAKER BLOOD BAG</t>
  </si>
  <si>
    <t>MLB1000068-004</t>
  </si>
  <si>
    <t>BATTERY DUST CAP RELATED TO SHAKER BLOOD BAG</t>
  </si>
  <si>
    <t>MLB1000068-005</t>
  </si>
  <si>
    <t>EXTERNAL CHARGER RELATED TO SHAKER BLOOD BAG</t>
  </si>
  <si>
    <t>MLB1000068-006</t>
  </si>
  <si>
    <t>EXTERNAL MULTI CHARGER RELATED TO SHAKER BLOOD BAG</t>
  </si>
  <si>
    <t>MLB1000068-007</t>
  </si>
  <si>
    <t>BARCODE READER RELATED TO SHAKER BLOOD BAG</t>
  </si>
  <si>
    <t>MLB1000068-008</t>
  </si>
  <si>
    <t>BARCODE READER HOLDER RELATED TO SHAKER BLOOD BAG</t>
  </si>
  <si>
    <t>MLB1000068-009</t>
  </si>
  <si>
    <t>TRANSPORT CASE RELATED TO SHAKER BLOOD BAG</t>
  </si>
  <si>
    <t>MLB1000068-010</t>
  </si>
  <si>
    <t>REMOTE CONTROL RELATED TO SHAKER BLOOD BAG</t>
  </si>
  <si>
    <t>MLB1000068-011</t>
  </si>
  <si>
    <t>COMPATIBLE TUBE SEALER RELATED TO SHAKER BLOOD BAG</t>
  </si>
  <si>
    <t>MLB1000068-012</t>
  </si>
  <si>
    <t>POLE RELATED TO SHAKER BLOOD BAG</t>
  </si>
  <si>
    <t>MLB1000068-013</t>
  </si>
  <si>
    <t>TUBE HOLDER RELATED TO SHAKER BLOOD BAG</t>
  </si>
  <si>
    <t>MLB1000068-014</t>
  </si>
  <si>
    <t>FACTORY LEVEL SERVICE TRAINING RELATED TO SHAKER BLOOD BAG</t>
  </si>
  <si>
    <t>MLB1000069</t>
  </si>
  <si>
    <t>MLB1000069-001</t>
  </si>
  <si>
    <t>WAFER BOX RELATED TO WELDER TUBE</t>
  </si>
  <si>
    <t>MLB1000069-002</t>
  </si>
  <si>
    <t>DUST COVER RELATED TO WELDER TUBE</t>
  </si>
  <si>
    <t>MLB1000070</t>
  </si>
  <si>
    <t>MLB1000070-001</t>
  </si>
  <si>
    <t>PLASTIC HOLDER RELATED TO STRIPPER TUBE</t>
  </si>
  <si>
    <t>MLB1000071</t>
  </si>
  <si>
    <t>MLB1000071-001</t>
  </si>
  <si>
    <t>LABEL FOR PRINTER RELATED TO REDUCTION PATHOGEN</t>
  </si>
  <si>
    <t>MLB1000071-002</t>
  </si>
  <si>
    <t>PC RELATED TO REDUCTION PATHOGEN</t>
  </si>
  <si>
    <t>MLB1000071-003</t>
  </si>
  <si>
    <t>PRINTER RELATED TO REDUCTION PATHOGEN</t>
  </si>
  <si>
    <t>MLB1000071-004</t>
  </si>
  <si>
    <t>BARCODE READER RELATED TO REDUCTION PATHOGEN</t>
  </si>
  <si>
    <t>MLB1000071-005</t>
  </si>
  <si>
    <t>SCALE RELATED TO REDUCTION PATHOGEN</t>
  </si>
  <si>
    <t>MLB1000071-006</t>
  </si>
  <si>
    <t>PLASMA KIT RELATED TO REDUCTION PATHOGEN</t>
  </si>
  <si>
    <t>MLB1000071-007</t>
  </si>
  <si>
    <t>PLATELET KIT RELATED TO REDUCTION PATHOGEN</t>
  </si>
  <si>
    <t>MLB1000071-008</t>
  </si>
  <si>
    <t>SINGLE/SMALL PLATELET IN PAS KIT RELATED TO REDUCTION PATHOGEN</t>
  </si>
  <si>
    <t>MLB1000071-009</t>
  </si>
  <si>
    <t>DOUBLE PLATELET IN PAS KIT RELATED TO REDUCTION PATHOGEN</t>
  </si>
  <si>
    <t>MLB1000071-010</t>
  </si>
  <si>
    <t>UV LIGHT RELATED TO REDUCTION PATHOGEN</t>
  </si>
  <si>
    <t>MLB1000072</t>
  </si>
  <si>
    <t>MLB1000072-001</t>
  </si>
  <si>
    <t>CHILLER SYSTEM RELATED TO PROCESSING BLOOD COMPONENT AUTOMATED</t>
  </si>
  <si>
    <t>MLB1000072-002</t>
  </si>
  <si>
    <t>BLOOD BAGS APPLICABLE WITH THE SYSTEM RELATED TO PROCESSING BLOOD COMPONENT AUTOMATED</t>
  </si>
  <si>
    <t>MLB1000072-003</t>
  </si>
  <si>
    <t>POOLING SET APPLICABLE WITH THE SYSTEM RELATED TO PROCESSING BLOOD COMPONENT AUTOMATED</t>
  </si>
  <si>
    <t>MLB1000072-004</t>
  </si>
  <si>
    <t>TUBE WELDER RELATED TO PROCESSING BLOOD COMPONENT AUTOMATED</t>
  </si>
  <si>
    <t>MLB1000072-005</t>
  </si>
  <si>
    <t>WAFER RELATED TO PROCESSING BLOOD COMPONENT AUTOMATED</t>
  </si>
  <si>
    <t>MLB1000072-006</t>
  </si>
  <si>
    <t>PAS SOLUTION RELATED TO PROCESSING BLOOD COMPONENT AUTOMATED</t>
  </si>
  <si>
    <t>MLB1000073</t>
  </si>
  <si>
    <t>NUCLEIC ACID TESTING AUTOMATED NAT HIGH THROUGHPUT</t>
  </si>
  <si>
    <t>MLB1000073-001</t>
  </si>
  <si>
    <t>NAT KIT FOR BLOOD DONOR (HIV, HCV, HBV) RELATED TO NUCLEIC ACID TESTING AUTOMATED NAT HIGH THROUGHPUT</t>
  </si>
  <si>
    <t>MLB1000073-002</t>
  </si>
  <si>
    <t>QUALITY CONTROL RELATED TO NUCLEIC ACID TESTING AUTOMATED NAT HIGH THROUGHPUT</t>
  </si>
  <si>
    <t>MLB1000073-003</t>
  </si>
  <si>
    <t>NEGATIVE QUALITY CONTROL RELATED TO NUCLEIC ACID TESTING AUTOMATED NAT HIGH THROUGHPUT</t>
  </si>
  <si>
    <t>MLB1000073-004</t>
  </si>
  <si>
    <t>WASHING REAGENT RELATED TO NUCLEIC ACID TESTING AUTOMATED NAT HIGH THROUGHPUT</t>
  </si>
  <si>
    <t>MLB1000073-005</t>
  </si>
  <si>
    <t>DILUENT REAGENT RELATED TO NUCLEIC ACID TESTING AUTOMATED NAT HIGH THROUGHPUT</t>
  </si>
  <si>
    <t>MLB1000073-006</t>
  </si>
  <si>
    <t>MGP REAGENT RELATED TO NUCLEIC ACID TESTING AUTOMATED NAT HIGH THROUGHPUT</t>
  </si>
  <si>
    <t>MLB1000073-007</t>
  </si>
  <si>
    <t>LYSIS RELATED TO NUCLEIC ACID TESTING AUTOMATED NAT HIGH THROUGHPUT</t>
  </si>
  <si>
    <t>MLB1000073-008</t>
  </si>
  <si>
    <t>PROCESSING PLATE RELATED TO NUCLEIC ACID TESTING AUTOMATED NAT HIGH THROUGHPUT</t>
  </si>
  <si>
    <t>MLB1000073-009</t>
  </si>
  <si>
    <t>AMPLIFICATION PLATE RELATED TO NUCLEIC ACID TESTING AUTOMATED NAT HIGH THROUGHPUT</t>
  </si>
  <si>
    <t>MLB1000073-010</t>
  </si>
  <si>
    <t>PIPETTE TIPS RELATED TO NUCLEIC ACID TESTING AUTOMATED NAT HIGH THROUGHPUT</t>
  </si>
  <si>
    <t>MLB1000073-011</t>
  </si>
  <si>
    <t>WASTE CONTAINER SOLID/LIQUID RELATED TO NUCLEIC ACID TESTING AUTOMATED NAT HIGH THROUGHPUT</t>
  </si>
  <si>
    <t>MLB1000073-012</t>
  </si>
  <si>
    <t>WASTE BAG RELATED TO NUCLEIC ACID TESTING AUTOMATED NAT HIGH THROUGHPUT</t>
  </si>
  <si>
    <t>MLB1000073-013</t>
  </si>
  <si>
    <t>FACTORY LEVEL TRAINING RELATED TO NUCLEIC ACID TESTING AUTOMATED NAT HIGH THROUGHPUT</t>
  </si>
  <si>
    <t>MLB1000074</t>
  </si>
  <si>
    <t>NUCLEIC ACID TESTING AUTOMATED NAT MEDIUM THROUGHPUT</t>
  </si>
  <si>
    <t>MLB1000074-001</t>
  </si>
  <si>
    <t>NAT KIT FOR BLOOD DONOR (HIV, HCV, HBV) RELATED TO NUCLEIC ACID TESTING AUTOMATED NAT MEDIUM THROUGHPUT</t>
  </si>
  <si>
    <t>MLB1000074-002</t>
  </si>
  <si>
    <t>EXTERNAL CALIBRATOR/CONTROL POSITIVE RELATED TO NUCLEIC ACID TESTING AUTOMATED NAT MEDIUM THROUGHPUT</t>
  </si>
  <si>
    <t>MLB1000074-003</t>
  </si>
  <si>
    <t>EXTERNAL CALIBRATOR/CONTROL NEGATIVE RELATED TO NUCLEIC ACID TESTING AUTOMATED NAT MEDIUM THROUGHPUT</t>
  </si>
  <si>
    <t>MLB1000074-004</t>
  </si>
  <si>
    <t>WASHING REAGENT RELATED TO NUCLEIC ACID TESTING AUTOMATED NAT MEDIUM THROUGHPUT</t>
  </si>
  <si>
    <t>MLB1000074-005</t>
  </si>
  <si>
    <t>DILUENT REAGENT RELATED TO NUCLEIC ACID TESTING AUTOMATED NAT MEDIUM THROUGHPUT</t>
  </si>
  <si>
    <t>MLB1000074-006</t>
  </si>
  <si>
    <t>MGP REAGENT RELATED TO NUCLEIC ACID TESTING AUTOMATED NAT MEDIUM THROUGHPUT</t>
  </si>
  <si>
    <t>MLB1000074-007</t>
  </si>
  <si>
    <t>LYSIS RELATED TO NUCLEIC ACID TESTING AUTOMATED NAT MEDIUM THROUGHPUT</t>
  </si>
  <si>
    <t>MLB1000074-008</t>
  </si>
  <si>
    <t>PROCESSING PLATE RELATED TO NUCLEIC ACID TESTING AUTOMATED NAT MEDIUM THROUGHPUT</t>
  </si>
  <si>
    <t>MLB1000074-009</t>
  </si>
  <si>
    <t>AMPLIFICATION PLATE RELATED TO NUCLEIC ACID TESTING AUTOMATED NAT MEDIUM THROUGHPUT</t>
  </si>
  <si>
    <t>MLB1000074-010</t>
  </si>
  <si>
    <t>PIPETTE TIPS RELATED TO NUCLEIC ACID TESTING AUTOMATED NAT MEDIUM THROUGHPUT</t>
  </si>
  <si>
    <t>MLB1000074-011</t>
  </si>
  <si>
    <t>WASTE CONTAINER SOLID/LIQUID RELATED TO NUCLEIC ACID TESTING AUTOMATED NAT MEDIUM THROUGHPUT</t>
  </si>
  <si>
    <t>MLB1000074-012</t>
  </si>
  <si>
    <t>WASTE BAG RELATED TO NUCLEIC ACID TESTING AUTOMATED NAT MEDIUM THROUGHPUT</t>
  </si>
  <si>
    <t>MLB1000074-013</t>
  </si>
  <si>
    <t>AUTO DETECT RELATED TO NUCLEIC ACID TESTING AUTOMATED NAT MEDIUM THROUGHPUT</t>
  </si>
  <si>
    <t>MLB1000074-014</t>
  </si>
  <si>
    <t>MULTI TUBE UNIT MTUS RELATED TO NUCLEIC ACID TESTING AUTOMATED NAT MEDIUM THROUGHPUT</t>
  </si>
  <si>
    <t>MLB1000074-015</t>
  </si>
  <si>
    <t>REAGENT PREPARATION INCUBATOR RELATED TO NUCLEIC ACID TESTING AUTOMATED NAT MEDIUM THROUGHPUT</t>
  </si>
  <si>
    <t>MLB1000074-016</t>
  </si>
  <si>
    <t>FACTORY LEVEL TRAINING RELATED TO NUCLEIC ACID TESTING AUTOMATED NAT MEDIUM THROUGHPUT</t>
  </si>
  <si>
    <t>MLB1000075</t>
  </si>
  <si>
    <t>PROCESSOR CELL RBC AUTOMATED</t>
  </si>
  <si>
    <t>MLB1000075-001</t>
  </si>
  <si>
    <t>GLYCEROLIZATION SET RELATED TO PROCESSOR CELL RBC AUTOMATED</t>
  </si>
  <si>
    <t>MLB1000075-002</t>
  </si>
  <si>
    <t>DEGLYCEROLIZATION AND CELL WASH SET RELATED TO PROCESSOR CELL RBC AUTOMATED</t>
  </si>
  <si>
    <t>MLB1000076</t>
  </si>
  <si>
    <t>TYPING BLOOD GENETICS</t>
  </si>
  <si>
    <t>MLB100009</t>
  </si>
  <si>
    <t>MLB100009-001</t>
  </si>
  <si>
    <t>X-RAY BLOOD BAG INDICATOR LABLES RELATED TO IRRADIATOR BLOOD BANK</t>
  </si>
  <si>
    <t>MLB100020</t>
  </si>
  <si>
    <t>MLB100028</t>
  </si>
  <si>
    <t>MLB100028-001</t>
  </si>
  <si>
    <t>HOOK RELATED TO STAND BLOOD FILTRATION</t>
  </si>
  <si>
    <t>MLB100028-002</t>
  </si>
  <si>
    <t>FACTORY LEVEL SERVICE TRAINING RELATED TO STAND BLOOD FILTRATION</t>
  </si>
  <si>
    <t>MLB100033</t>
  </si>
  <si>
    <t>MLB100033-001</t>
  </si>
  <si>
    <t>EXTERNAL TUBE SEALER RELATED TO APHERESIS UNIT DONOR</t>
  </si>
  <si>
    <t>MLB100033-002</t>
  </si>
  <si>
    <t>EXTERNAL PRESSURE CUFF RELATED TO APHERESIS UNIT DONOR</t>
  </si>
  <si>
    <t>MLB100033-003</t>
  </si>
  <si>
    <t>DOUBLE RBC WITH AUTO SAGM KIT RELATED TO APHERESIS UNIT DONOR</t>
  </si>
  <si>
    <t>MLB100033-005</t>
  </si>
  <si>
    <t>ACD SOLUTION RELATED TO APHERESIS UNIT DONOR</t>
  </si>
  <si>
    <t>MLB100033-009</t>
  </si>
  <si>
    <t>PAS SOLUTION RELATED TO APHERESIS UNIT DONOR</t>
  </si>
  <si>
    <t>MLB100033-010</t>
  </si>
  <si>
    <t>SAGM SOLUTION RELATED TO APHERESIS UNIT DONOR</t>
  </si>
  <si>
    <t>MLB100033-014</t>
  </si>
  <si>
    <t>DOUBLE RBC WITH AUTO SAGM KIT CORRECT CONNECT RELATED TO APHERESIS UNIT DONOR</t>
  </si>
  <si>
    <t>MLB100033-015</t>
  </si>
  <si>
    <t>PLATELET PLASMA KIT RELATED TO APHERESIS UNIT DONOR</t>
  </si>
  <si>
    <t>MLB100033-016</t>
  </si>
  <si>
    <t>PLATELET, PLASMA KIT CORRECT CONNECT RELATED TO APHERESIS UNIT DONOR</t>
  </si>
  <si>
    <t>MLB100033-018</t>
  </si>
  <si>
    <t>ACD SOLUTION CORRECT CONNECT RELATED TO APHERESIS UNIT DONOR</t>
  </si>
  <si>
    <t>MLB100033-019</t>
  </si>
  <si>
    <t>PLATELET AUTO PAS, PLASMA KIT RELATED TO APHERESIS UNIT DONOR</t>
  </si>
  <si>
    <t>MLB100033-020</t>
  </si>
  <si>
    <t>PLATELET AUTO PAS, PLASMA KIT CORRECT CONNECT RELATED TO APHERESIS UNIT DONOR</t>
  </si>
  <si>
    <t>MLB100033-023</t>
  </si>
  <si>
    <t>FACTORY LEVEL TRAINING RELATED TO APHERESIS UNIT DONOR</t>
  </si>
  <si>
    <t>MLB100034</t>
  </si>
  <si>
    <t>MLB100034-001</t>
  </si>
  <si>
    <t>EXTERNAL TUBE SEALER RELATED TO APHERESIS UNIT THERAPEUTIC</t>
  </si>
  <si>
    <t>MLB100034-002</t>
  </si>
  <si>
    <t>EXTERNAL PRESSURE CUFF RELATED TO APHERESIS UNIT THERAPEUTIC</t>
  </si>
  <si>
    <t>MLB100034-003</t>
  </si>
  <si>
    <t>BLOOD WARMER RELATED TO APHERESIS UNIT THERAPEUTIC</t>
  </si>
  <si>
    <t>MLB100034-005</t>
  </si>
  <si>
    <t>MNC KIT RELATED TO APHERESIS UNIT THERAPEUTIC</t>
  </si>
  <si>
    <t>MLB100034-006</t>
  </si>
  <si>
    <t>IDL KIT RELATED TO APHERESIS UNIT THERAPEUTIC</t>
  </si>
  <si>
    <t>MLB100034-009</t>
  </si>
  <si>
    <t>ACD SOLUTION RELATED TO APHERESIS UNIT THERAPEUTIC</t>
  </si>
  <si>
    <t>MLB100034-012</t>
  </si>
  <si>
    <t>RED CELL FILTER RELATED TO APHERESIS UNIT THERAPEUTIC</t>
  </si>
  <si>
    <t>MLB100034-017</t>
  </si>
  <si>
    <t>BLOOD WARMER TUBE RELATED TO APHERESIS UNIT THERAPEUTIC</t>
  </si>
  <si>
    <t>MLB100034-018</t>
  </si>
  <si>
    <t>THERAPEUTIC EXCHANGE KIT RELATED TO APHERESIS UNIT THERAPEUTIC</t>
  </si>
  <si>
    <t>MLB100034-019</t>
  </si>
  <si>
    <t>THERAPEUTIC EXCHANGE KIT CORRECT CONNECT RELATED TO APHERESIS UNIT THERAPEUTIC</t>
  </si>
  <si>
    <t>MLB100034-021</t>
  </si>
  <si>
    <t>MNC KIT CORRECT CONNECT RELATED TO APHERESIS UNIT THERAPEUTIC</t>
  </si>
  <si>
    <t>MLB100034-023</t>
  </si>
  <si>
    <t>IDL KIT CORRECT CONNECT RELATED TO APHERESIS UNIT THERAPEUTIC</t>
  </si>
  <si>
    <t>MLB100034-024</t>
  </si>
  <si>
    <t>PHOTOPHERESIS KIT RELATED TO APHERESIS UNIT THERAPEUTIC</t>
  </si>
  <si>
    <t>MLB100034-026</t>
  </si>
  <si>
    <t>ACD SOLUTION CORRECT CONNECT RELATED TO APHERESIS UNIT THERAPEUTIC</t>
  </si>
  <si>
    <t>MLB100034-027</t>
  </si>
  <si>
    <t>SINGLE NEEDLE CONNECTOR RELATED TO APHERESIS UNIT THERAPEUTIC</t>
  </si>
  <si>
    <t>MLB100034-029</t>
  </si>
  <si>
    <t>FACTORY LEVEL TRAINING RELATED TO APHERESIS UNIT THERAPEUTIC</t>
  </si>
  <si>
    <t>MLB100036</t>
  </si>
  <si>
    <t>MLB100036-001</t>
  </si>
  <si>
    <t>ALUMINUM DRAWER WITH PARTITIONS / PLEXIGLAS FRONT FOR DRAWER RELATED TO REFRIGERATOR BLOOD BANK 100L</t>
  </si>
  <si>
    <t>MLB100036-002</t>
  </si>
  <si>
    <t>DATA LOGGER MODULE RELATED TO REFRIGERATOR BLOOD BANK 100L</t>
  </si>
  <si>
    <t>MLB100036-003</t>
  </si>
  <si>
    <t>GSM MODULE RELATED TO REFRIGERATOR BLOOD BANK 100L</t>
  </si>
  <si>
    <t>MLB100036-004</t>
  </si>
  <si>
    <t>PRINTER RELATED TO REFRIGERATOR BLOOD BANK 100L</t>
  </si>
  <si>
    <t>MLB100036-005</t>
  </si>
  <si>
    <t>SHELVE RELATED TO REFRIGERATOR BLOOD BANK 100L</t>
  </si>
  <si>
    <t>MLB100036-006</t>
  </si>
  <si>
    <t>STAINLESS STEEL RACK RELATED TO REFRIGERATOR BLOOD BANK 100L</t>
  </si>
  <si>
    <t>MLB100036-007</t>
  </si>
  <si>
    <t>UPS MULTI MODE SYSTEM MATCHING OFFERED PRODUCT CAPACITY RELATED TO REFRIGERATOR BLOOD BANK 100L</t>
  </si>
  <si>
    <t>MLB100036-008</t>
  </si>
  <si>
    <t>WIFI MODULE RELATED TO REFRIGERATOR BLOOD BANK 100L</t>
  </si>
  <si>
    <t>MLB100037</t>
  </si>
  <si>
    <t>MLB100037-001</t>
  </si>
  <si>
    <t>ALUMINUM DRAWER WITH PARTITIONS / PLEXIGLAS FRONT FOR DRAWER RELATED TO REFRIGERATOR BLOOD BANK 350L</t>
  </si>
  <si>
    <t>MLB100037-002</t>
  </si>
  <si>
    <t>DATA LOGGER MODULE RELATED TO REFRIGERATOR BLOOD BANK 350L</t>
  </si>
  <si>
    <t>MLB100037-003</t>
  </si>
  <si>
    <t>GSM MODULE RELATED TO REFRIGERATOR BLOOD BANK 350L</t>
  </si>
  <si>
    <t>MLB100037-004</t>
  </si>
  <si>
    <t>PRINTER RELATED TO REFRIGERATOR BLOOD BANK 350L</t>
  </si>
  <si>
    <t>MLB100037-005</t>
  </si>
  <si>
    <t>SHELVE RELATED TO REFRIGERATOR BLOOD BANK 350L</t>
  </si>
  <si>
    <t>MLB100037-006</t>
  </si>
  <si>
    <t>STAINLESS STEEL RACK RELATED TO REFRIGERATOR BLOOD BANK 350L</t>
  </si>
  <si>
    <t>MLB100037-007</t>
  </si>
  <si>
    <t>UPS MULTI MODE SYSTEM MATCHING OFFERED PRODUCT CAPACITY RELATED TO REFRIGERATOR BLOOD BANK 350L</t>
  </si>
  <si>
    <t>MLB100037-008</t>
  </si>
  <si>
    <t>WIFI MODULE RELATED TO REFRIGERATOR BLOOD BANK 350L</t>
  </si>
  <si>
    <t>MLB100038</t>
  </si>
  <si>
    <t>MLB100038-001</t>
  </si>
  <si>
    <t>ALUMINUM DRAWER WITH PARTITIONS / PLEXIGLAS FRONT FOR DRAWER RELATED TO REFRIGERATOR BLOOD BANK 480L</t>
  </si>
  <si>
    <t>MLB100038-002</t>
  </si>
  <si>
    <t>DATA LOGGER MODULE RELATED TO REFRIGERATOR BLOOD BANK 480L</t>
  </si>
  <si>
    <t>MLB100038-003</t>
  </si>
  <si>
    <t>GSM MODULE RELATED TO REFRIGERATOR BLOOD BANK 480L</t>
  </si>
  <si>
    <t>MLB100038-004</t>
  </si>
  <si>
    <t>PRINTER RELATED TO REFRIGERATOR BLOOD BANK 480L</t>
  </si>
  <si>
    <t>MLB100038-005</t>
  </si>
  <si>
    <t>SHELVE RELATED TO REFRIGERATOR BLOOD BANK 480L</t>
  </si>
  <si>
    <t>MLB100038-006</t>
  </si>
  <si>
    <t>STAINLESS STEEL RACK RELATED TO REFRIGERATOR BLOOD BANK 480L</t>
  </si>
  <si>
    <t>MLB100038-007</t>
  </si>
  <si>
    <t>UPS MULTI MODE SYSTEM MATCHING OFFERED PRODUCT CAPACITY RELATED TO REFRIGERATOR BLOOD BANK 480L</t>
  </si>
  <si>
    <t>MLB100038-008</t>
  </si>
  <si>
    <t>WIFI MODULE RELATED TO REFRIGERATOR BLOOD BANK 480L</t>
  </si>
  <si>
    <t>MLB100039</t>
  </si>
  <si>
    <t>MLB100039-001</t>
  </si>
  <si>
    <t>ALUMINUM DRAWER WITH PARTITIONS / PLEXIGLAS FRONT FOR DRAWER RELATED TO REFRIGERATOR BLOOD BANK 700L</t>
  </si>
  <si>
    <t>MLB100039-002</t>
  </si>
  <si>
    <t>DATA LOGGER MODULE RELATED TO REFRIGERATOR BLOOD BANK 700L</t>
  </si>
  <si>
    <t>MLB100039-003</t>
  </si>
  <si>
    <t>GSM MODULE RELATED TO REFRIGERATOR BLOOD BANK 700L</t>
  </si>
  <si>
    <t>MLB100039-004</t>
  </si>
  <si>
    <t>PRINTER RELATED TO REFRIGERATOR BLOOD BANK 700L</t>
  </si>
  <si>
    <t>MLB100039-005</t>
  </si>
  <si>
    <t>SHELVE RELATED TO REFRIGERATOR BLOOD BANK 700L</t>
  </si>
  <si>
    <t>MLB100039-006</t>
  </si>
  <si>
    <t>STAINLESS STEEL RACK RELATED TO REFRIGERATOR BLOOD BANK 700L</t>
  </si>
  <si>
    <t>MLB100039-007</t>
  </si>
  <si>
    <t>UPS MULTI MODE SYSTEM MATCHING OFFERED PRODUCT CAPACITY RELATED TO REFRIGERATOR BLOOD BANK 700L</t>
  </si>
  <si>
    <t>MLB100039-008</t>
  </si>
  <si>
    <t>WIFI MODULE RELATED TO REFRIGERATOR BLOOD BANK 700L</t>
  </si>
  <si>
    <t>MLB100040</t>
  </si>
  <si>
    <t>MLB100040-001</t>
  </si>
  <si>
    <t>ALUMINUM DRAWER WITH PARTITIONS / PLEXIGLAS FRONT FOR DRAWER RELATED TO REFRIGERATOR BLOOD BANK 900L</t>
  </si>
  <si>
    <t>MLB100040-002</t>
  </si>
  <si>
    <t>DATA LOGGER MODULE RELATED TO REFRIGERATOR BLOOD BANK 900L</t>
  </si>
  <si>
    <t>MLB100040-003</t>
  </si>
  <si>
    <t>GSM MODULE RELATED TO REFRIGERATOR BLOOD BANK 900L</t>
  </si>
  <si>
    <t>MLB100040-004</t>
  </si>
  <si>
    <t>PRINTER RELATED TO REFRIGERATOR BLOOD BANK 900L</t>
  </si>
  <si>
    <t>MLB100040-005</t>
  </si>
  <si>
    <t>SHELVE RELATED TO REFRIGERATOR BLOOD BANK 900L</t>
  </si>
  <si>
    <t>MLB100040-006</t>
  </si>
  <si>
    <t>STAINLESS STEEL RACK RELATED TO REFRIGERATOR BLOOD BANK 900L</t>
  </si>
  <si>
    <t>MLB100040-007</t>
  </si>
  <si>
    <t>UPS MULTI MODE SYSTEM MATCHING OFFERED PRODUCT CAPACITY RELATED TO REFRIGERATOR BLOOD BANK 900L</t>
  </si>
  <si>
    <t>MLB100040-008</t>
  </si>
  <si>
    <t>WIFI MODULE RELATED TO REFRIGERATOR BLOOD BANK 900L</t>
  </si>
  <si>
    <t>MLB100041</t>
  </si>
  <si>
    <t>MLB100041-001</t>
  </si>
  <si>
    <t>ALUMINUM DRAWER WITH PARTITIONS / PLEXIGLAS FRONT FOR DRAWER RELATED TO REFRIGERATOR BLOOD BANK 480L PASS THRU</t>
  </si>
  <si>
    <t>MLB100041-002</t>
  </si>
  <si>
    <t>DATA LOGGER MODULE RELATED TO REFRIGERATOR BLOOD BANK 480L PASS THRU</t>
  </si>
  <si>
    <t>MLB100041-003</t>
  </si>
  <si>
    <t>GSM MODULE RELATED TO REFRIGERATOR BLOOD BANK 480L PASS THRU</t>
  </si>
  <si>
    <t>MLB100041-004</t>
  </si>
  <si>
    <t>PRINTER RELATED TO REFRIGERATOR BLOOD BANK 480L PASS THRU</t>
  </si>
  <si>
    <t>MLB100041-005</t>
  </si>
  <si>
    <t>SHELVE RELATED TO REFRIGERATOR BLOOD BANK 480L PASS THRU</t>
  </si>
  <si>
    <t>MLB100041-006</t>
  </si>
  <si>
    <t>STAINLESS STEEL RACK RELATED TO REFRIGERATOR BLOOD BANK 480L PASS THRU</t>
  </si>
  <si>
    <t>MLB100041-007</t>
  </si>
  <si>
    <t>UPS MULTI MODE SYSTEM MATCHING OFFERED PRODUCT CAPACITY RELATED TO REFRIGERATOR BLOOD BANK 480L PASS THRU</t>
  </si>
  <si>
    <t>MLB100041-008</t>
  </si>
  <si>
    <t>WIFI MODULE RELATED TO REFRIGERATOR BLOOD BANK 480L PASS THRU</t>
  </si>
  <si>
    <t>MLB100042</t>
  </si>
  <si>
    <t>MLB100042-001</t>
  </si>
  <si>
    <t>ALUMINUM DRAWER WITH PARTITIONS / PLEXIGLAS FRONT FOR DRAWER RELATED TO REFRIGERATOR BLOOD BANK 700L PASS THRU</t>
  </si>
  <si>
    <t>MLB100042-002</t>
  </si>
  <si>
    <t>DATA LOGGER MODULE RELATED TO REFRIGERATOR BLOOD BANK 700L PASS THRU</t>
  </si>
  <si>
    <t>MLB100042-003</t>
  </si>
  <si>
    <t>GSM MODULE RELATED TO REFRIGERATOR BLOOD BANK 700L PASS THRU</t>
  </si>
  <si>
    <t>MLB100042-004</t>
  </si>
  <si>
    <t>PRINTER RELATED TO REFRIGERATOR BLOOD BANK 700L PASS THRU</t>
  </si>
  <si>
    <t>MLB100042-005</t>
  </si>
  <si>
    <t>SHELVE RELATED TO REFRIGERATOR BLOOD BANK 700L PASS THRU</t>
  </si>
  <si>
    <t>MLB100042-006</t>
  </si>
  <si>
    <t>STAINLESS STEEL RACK RELATED TO REFRIGERATOR BLOOD BANK 700L PASS THRU</t>
  </si>
  <si>
    <t>MLB100042-007</t>
  </si>
  <si>
    <t>UPS MULTI MODE SYSTEM MATCHING OFFERED PRODUCT CAPACITY RELATED TO REFRIGERATOR BLOOD BANK 700L PASS THRU</t>
  </si>
  <si>
    <t>MLB100042-008</t>
  </si>
  <si>
    <t>WIFI MODULE RELATED TO REFRIGERATOR BLOOD BANK 700L PASS THRU</t>
  </si>
  <si>
    <t>MLB100043</t>
  </si>
  <si>
    <t>MLB100043-001</t>
  </si>
  <si>
    <t>ALUMINUM DRAWER WITH PARTITIONS / PLEXIGLAS FRONT FOR DRAWER RELATED TO REFRIGERATOR BLOOD BANK 1400L PASS THRU</t>
  </si>
  <si>
    <t>MLB100043-002</t>
  </si>
  <si>
    <t>DATA LOGGER MODULE RELATED TO REFRIGERATOR BLOOD BANK 1400L PASS THRU</t>
  </si>
  <si>
    <t>MLB100043-003</t>
  </si>
  <si>
    <t>GSM MODULE RELATED TO REFRIGERATOR BLOOD BANK 1400L PASS THRU</t>
  </si>
  <si>
    <t>MLB100043-004</t>
  </si>
  <si>
    <t>PRINTER RELATED TO REFRIGERATOR BLOOD BANK 1400L PASS THRU</t>
  </si>
  <si>
    <t>MLB100043-005</t>
  </si>
  <si>
    <t>SHELVE RELATED TO REFRIGERATOR BLOOD BANK 1400L PASS THRU</t>
  </si>
  <si>
    <t>MLB100043-006</t>
  </si>
  <si>
    <t>STAINLESS STEEL RACK RELATED TO REFRIGERATOR BLOOD BANK 1400L PASS THRU</t>
  </si>
  <si>
    <t>MLB100043-007</t>
  </si>
  <si>
    <t>UPS MULTI MODE SYSTEM MATCHING OFFERED PRODUCT CAPACITY RELATED TO REFRIGERATOR BLOOD BANK 1400L PASS THRU</t>
  </si>
  <si>
    <t>MLB100043-008</t>
  </si>
  <si>
    <t>WIFI MODULE RELATED TO REFRIGERATOR BLOOD BANK 1400L PASS THRU</t>
  </si>
  <si>
    <t>MLB100044</t>
  </si>
  <si>
    <t>REFRIGERATOR BLOOD BANK AUTOMATED LOW CAPACITY</t>
  </si>
  <si>
    <t>MLB100045</t>
  </si>
  <si>
    <t>SEPARATOR AND WASHER CELLS AUTOMATED</t>
  </si>
  <si>
    <t>MLB10035</t>
  </si>
  <si>
    <t>MLB10039</t>
  </si>
  <si>
    <t>MLB10039-001</t>
  </si>
  <si>
    <t>FIXED ANGLE ROTOR ≥ 15,000 RPM RELATED TO CENTRIFUGE FLOOR</t>
  </si>
  <si>
    <t>MLB10039-002</t>
  </si>
  <si>
    <t>2 ML ADAPTER RELATED TO CENTRIFUGE FLOOR</t>
  </si>
  <si>
    <t>MLB10039-003</t>
  </si>
  <si>
    <t>5 - 6.5 ML ADAPTER RELATED TO CENTRIFUGE FLOOR</t>
  </si>
  <si>
    <t>MLB10039-004</t>
  </si>
  <si>
    <t>12 ML ADAPTER RELATED TO CENTRIFUGE FLOOR</t>
  </si>
  <si>
    <t>MLB10039-005</t>
  </si>
  <si>
    <t>15 ML ADAPTER RELATED TO CENTRIFUGE FLOOR</t>
  </si>
  <si>
    <t>MLB10039-006</t>
  </si>
  <si>
    <t>50 ML FIXED ANGLE ADAPTER RELATED TO CENTRIFUGE FLOOR</t>
  </si>
  <si>
    <t>MLB10039-007</t>
  </si>
  <si>
    <t>SWING OUT ROTOR WITH ROUND BUCKET ≥ 4,000 RPM RELATED TO CENTRIFUGE FLOOR</t>
  </si>
  <si>
    <t>MLB10039-008</t>
  </si>
  <si>
    <t>SWING OUT AEROSOL CAP RELATED TO CENTRIFUGE FLOOR</t>
  </si>
  <si>
    <t>MLB10039-009</t>
  </si>
  <si>
    <t>50 ML SWING OUT ADAPTER RELATED TO CENTRIFUGE FLOOR</t>
  </si>
  <si>
    <t>MLB10039-010</t>
  </si>
  <si>
    <t>15 ML CONICAL ADAPTER RELATED TO CENTRIFUGE FLOOR</t>
  </si>
  <si>
    <t>MLB10039-011</t>
  </si>
  <si>
    <t>15 ML BLOOD COLLECTION TUBE ADAPTER RELATED TO CENTRIFUGE FLOOR</t>
  </si>
  <si>
    <t>MLB10039-012</t>
  </si>
  <si>
    <t>10 ML COLLECTION TUBE ADAPTER RELATED TO CENTRIFUGE FLOOR</t>
  </si>
  <si>
    <t>MLB10039-013</t>
  </si>
  <si>
    <t>5 - 7 ML COLLECTION TUBE ADAPTER RELATED TO CENTRIFUGE FLOOR</t>
  </si>
  <si>
    <t>MLB10039-014</t>
  </si>
  <si>
    <t>750 ML ADAPTER RELATED TO CENTRIFUGE FLOOR</t>
  </si>
  <si>
    <t>MLB10039-015</t>
  </si>
  <si>
    <t>500 ML ADAPTER RELATED TO CENTRIFUGE FLOOR</t>
  </si>
  <si>
    <t>MLB10039-016</t>
  </si>
  <si>
    <t>250 ML ADAPTER RELATED TO CENTRIFUGE FLOOR</t>
  </si>
  <si>
    <t>MLB10039-017</t>
  </si>
  <si>
    <t>MICROPLATE ADAPTER RELATED TO CENTRIFUGE FLOOR</t>
  </si>
  <si>
    <t>MLB10039-018</t>
  </si>
  <si>
    <t>MICROPLATE ROTOR WITH BUCKET ≥ 3500 RPM RELATED TO CENTRIFUGE FLOOR</t>
  </si>
  <si>
    <t>MLB10039-019</t>
  </si>
  <si>
    <t>MICROPLATE AEROSOL CAP RELATED TO CENTRIFUGE FLOOR</t>
  </si>
  <si>
    <t>MLB10039-020</t>
  </si>
  <si>
    <t>50 ML DOUBLE BIOCONTAINMENT VESSEL FOR 50 ML CONICAL RELATED TO CENTRIFUGE FLOOR</t>
  </si>
  <si>
    <t>MLB10042</t>
  </si>
  <si>
    <t>MLB10042-001</t>
  </si>
  <si>
    <t>FIXED ANGLE ROTOR ≥ 15,000 RPM RELATED TO CENTRIFUGE REFRIGERATED FLOOR</t>
  </si>
  <si>
    <t>MLB10042-002</t>
  </si>
  <si>
    <t>2 ML ADAPTER RELATED TO CENTRIFUGE REFRIGERATED FLOOR</t>
  </si>
  <si>
    <t>MLB10042-003</t>
  </si>
  <si>
    <t>5 - 6.5 ML ADAPTER RELATED TO CENTRIFUGE REFRIGERATED FLOOR</t>
  </si>
  <si>
    <t>MLB10042-004</t>
  </si>
  <si>
    <t>12 ML ADAPTER RELATED TO CENTRIFUGE REFRIGERATED FLOOR</t>
  </si>
  <si>
    <t>MLB10042-005</t>
  </si>
  <si>
    <t>15 ML ADAPTER RELATED TO CENTRIFUGE REFRIGERATED FLOOR</t>
  </si>
  <si>
    <t>MLB10042-006</t>
  </si>
  <si>
    <t>50 ML FIXED ANGLE ADAPTER RELATED TO CENTRIFUGE REFRIGERATED FLOOR</t>
  </si>
  <si>
    <t>MLB10042-007</t>
  </si>
  <si>
    <t>SWING OUT ROTOR WITH ROUND BUCKET ≥ 4,000 RPM RELATED TO CENTRIFUGE REFRIGERATED FLOOR</t>
  </si>
  <si>
    <t>MLB10042-008</t>
  </si>
  <si>
    <t>SWING OUT AEROSOL CAP RELATED TO CENTRIFUGE REFRIGERATED FLOOR</t>
  </si>
  <si>
    <t>MLB10042-009</t>
  </si>
  <si>
    <t>50 ML SWING OUT ADAPTER RELATED TO CENTRIFUGE REFRIGERATED FLOOR</t>
  </si>
  <si>
    <t>MLB10042-010</t>
  </si>
  <si>
    <t>15 ML CONICAL ADAPTER RELATED TO CENTRIFUGE REFRIGERATED FLOOR</t>
  </si>
  <si>
    <t>MLB10042-011</t>
  </si>
  <si>
    <t>15 ML BLOOD COLLECTION TUBE ADAPTER RELATED TO CENTRIFUGE REFRIGERATED FLOOR</t>
  </si>
  <si>
    <t>MLB10042-012</t>
  </si>
  <si>
    <t>10 ML COLLECTION TUBE ADAPTER RELATED TO CENTRIFUGE REFRIGERATED FLOOR</t>
  </si>
  <si>
    <t>MLB10042-013</t>
  </si>
  <si>
    <t>5 - 7 ML COLLECTION TUBE ADAPTER RELATED TO CENTRIFUGE REFRIGERATED FLOOR</t>
  </si>
  <si>
    <t>MLB10042-014</t>
  </si>
  <si>
    <t>750 ML ADAPTER RELATED TO CENTRIFUGE REFRIGERATED FLOOR</t>
  </si>
  <si>
    <t>MLB10042-015</t>
  </si>
  <si>
    <t>500 ML ADAPTER RELATED TO CENTRIFUGE REFRIGERATED FLOOR</t>
  </si>
  <si>
    <t>MLB10042-016</t>
  </si>
  <si>
    <t>250 ML ADAPTER RELATED TO CENTRIFUGE REFRIGERATED FLOOR</t>
  </si>
  <si>
    <t>MLB10042-017</t>
  </si>
  <si>
    <t>MICROPLATE ADAPTER RELATED TO CENTRIFUGE REFRIGERATED FLOOR</t>
  </si>
  <si>
    <t>MLB10042-018</t>
  </si>
  <si>
    <t>MICROPLATE ROTOR WITH BUCKET ≥ 3500 RPM RELATED TO CENTRIFUGE REFRIGERATED FLOOR</t>
  </si>
  <si>
    <t>MLB10042-019</t>
  </si>
  <si>
    <t>MICROPLATE AEROSOL CAP RELATED TO CENTRIFUGE REFRIGERATED FLOOR</t>
  </si>
  <si>
    <t>MLB10042-020</t>
  </si>
  <si>
    <t>50 ML DOUBLE BIOCONTAINMENT VESSEL FOR 50 ML CONICAL RELATED TO CENTRIFUGE REFRIGERATED FLOOR</t>
  </si>
  <si>
    <t>MLB10045</t>
  </si>
  <si>
    <t>MLB10046</t>
  </si>
  <si>
    <t>MLB10055</t>
  </si>
  <si>
    <t>MLB10055-001</t>
  </si>
  <si>
    <t>CMOS CAMERA RELATED TO DOCUMENTATION GEL</t>
  </si>
  <si>
    <t>MLB10055-002</t>
  </si>
  <si>
    <t>MULTI LAYER COATIONG FILTER RELATED TO DOCUMENTATION GEL</t>
  </si>
  <si>
    <t>MLB10055-003</t>
  </si>
  <si>
    <t>GLUE CUTTING FILTER RELATED TO DOCUMENTATION GEL</t>
  </si>
  <si>
    <t>MLB10055-004</t>
  </si>
  <si>
    <t>UV LIGHT RELATED TO DOCUMENTATION GEL</t>
  </si>
  <si>
    <t>MLB10060</t>
  </si>
  <si>
    <t>MLB10080</t>
  </si>
  <si>
    <t>MLB10080-001</t>
  </si>
  <si>
    <t>AUTOLOADER RELATED TO METER ELECTRONIC DENSITY</t>
  </si>
  <si>
    <t>MLB10080-002</t>
  </si>
  <si>
    <t>BARCODE READER RELATED TO METER ELECTRONIC DENSITY</t>
  </si>
  <si>
    <t>MLB10080-003</t>
  </si>
  <si>
    <t>CONDUCTIVITY KIT RELATED TO METER ELECTRONIC DENSITY</t>
  </si>
  <si>
    <t>MLB10080-004</t>
  </si>
  <si>
    <t>SAMPLE CHANGER RELATED TO METER ELECTRONIC DENSITY</t>
  </si>
  <si>
    <t>MLB10080-005</t>
  </si>
  <si>
    <t>COMBINED WATER STANDARD RELATED TO METER ELECTRONIC DENSITY</t>
  </si>
  <si>
    <t>MLB10080-006</t>
  </si>
  <si>
    <t>DODECANE RELATED TO METER ELECTRONIC DENSITY</t>
  </si>
  <si>
    <t>MLB10080-007</t>
  </si>
  <si>
    <t>DICHLOROTOLUENE RELATED TO METER ELECTRONIC DENSITY</t>
  </si>
  <si>
    <t>MLB10080-008</t>
  </si>
  <si>
    <t>BROMONAPHTHALENE RELATED TO METER ELECTRONIC DENSITY</t>
  </si>
  <si>
    <t>MLB10085</t>
  </si>
  <si>
    <t>METER T. S</t>
  </si>
  <si>
    <t>MLB10086</t>
  </si>
  <si>
    <t>MLB10088</t>
  </si>
  <si>
    <t>MLB10094</t>
  </si>
  <si>
    <t>MICROWAVE DIGESTER LAB STATION</t>
  </si>
  <si>
    <t>MLB10094-001</t>
  </si>
  <si>
    <t>PPM KIT RELATED TO MICROWAVE DIGESTER LAB STATION</t>
  </si>
  <si>
    <t>MLB10094-002</t>
  </si>
  <si>
    <t>VESSELS RELATED TO MICROWAVE DIGESTER LAB STATION</t>
  </si>
  <si>
    <t>MLB10124</t>
  </si>
  <si>
    <t>PUMP VACUUM</t>
  </si>
  <si>
    <t>MLB10139</t>
  </si>
  <si>
    <t>MLB10139-001</t>
  </si>
  <si>
    <t>STAINLESS STEEL INTERIOR MATERIAL RELATED TO REFRIGERATOR LAB 1400L</t>
  </si>
  <si>
    <t>MLB10139-002</t>
  </si>
  <si>
    <t>SHELVES EACH RELATED TO REFRIGERATOR LAB 1400L</t>
  </si>
  <si>
    <t>MLB10139-003</t>
  </si>
  <si>
    <t>BASKET DRAWER RELATED TO REFRIGERATOR LAB 1400L</t>
  </si>
  <si>
    <t>MLB10139-004</t>
  </si>
  <si>
    <t>WHEELS WITH LOCKING BRAKE 4 WITH 2 FOR LEVELING RELATED TO REFRIGERATOR LAB 1400L</t>
  </si>
  <si>
    <t>MLB10164</t>
  </si>
  <si>
    <t>MLB10164-012</t>
  </si>
  <si>
    <t>COLLECTION DEVICE RELATED TO SWEAT ANALYSIS</t>
  </si>
  <si>
    <t>MLB10164-013</t>
  </si>
  <si>
    <t>STRAP SMALL RELATED TO SWEAT ANALYSIS</t>
  </si>
  <si>
    <t>MLB10164-014</t>
  </si>
  <si>
    <t>STRAP MEDIUM RELATED TO SWEAT ANALYSIS</t>
  </si>
  <si>
    <t>MLB10164-015</t>
  </si>
  <si>
    <t>STRAP LARGE RELATED TO SWEAT ANALYSIS</t>
  </si>
  <si>
    <t>MLB10164-016</t>
  </si>
  <si>
    <t>SWEAT CONTROL RELATED TO SWEAT ANALYSIS</t>
  </si>
  <si>
    <t>MLB10164-017</t>
  </si>
  <si>
    <t>ELECTRODE RELATED TO SWEAT ANALYSIS</t>
  </si>
  <si>
    <t>MLB10164-018</t>
  </si>
  <si>
    <t>SWEAT SUPPLY PER TEST RELATED TO SWEAT ANALYSIS</t>
  </si>
  <si>
    <t>MLB10164-019</t>
  </si>
  <si>
    <t>CALIBRATOR STANDARD SOLUTION RELATED TO SWEAT ANALYSIS</t>
  </si>
  <si>
    <t>MLB10164-020</t>
  </si>
  <si>
    <t>REAGENT RELATED TO SWEAT ANALYSIS</t>
  </si>
  <si>
    <t>MLB10164-021</t>
  </si>
  <si>
    <t>PIPETTER RELATED TO SWEAT ANALYSIS</t>
  </si>
  <si>
    <t>MLB10164-022</t>
  </si>
  <si>
    <t>PIPETTE TIP RELATED TO SWEAT ANALYSIS</t>
  </si>
  <si>
    <t>MLB10164-023</t>
  </si>
  <si>
    <t>WATER BOTTLE RELATED TO SWEAT ANALYSIS</t>
  </si>
  <si>
    <t>MLB10164-024</t>
  </si>
  <si>
    <t>SILVER ANODE RELATED TO SWEAT ANALYSIS</t>
  </si>
  <si>
    <t>MLB10164-025</t>
  </si>
  <si>
    <t>SILVER CATHODE RELATED TO SWEAT ANALYSIS</t>
  </si>
  <si>
    <t>MLB10164-026</t>
  </si>
  <si>
    <t>MEASUREMENT ELECTRODE RELATED TO SWEAT ANALYSIS</t>
  </si>
  <si>
    <t>MLB10164-027</t>
  </si>
  <si>
    <t>TITRATION BEAKER RELATED TO SWEAT ANALYSIS</t>
  </si>
  <si>
    <t>MLB10164-028</t>
  </si>
  <si>
    <t>MAGNETIC STIR BAR RELATED TO SWEAT ANALYSIS</t>
  </si>
  <si>
    <t>MLB10164-029</t>
  </si>
  <si>
    <t>AMPULE ORGANIZER RACK RELATED TO SWEAT ANALYSIS</t>
  </si>
  <si>
    <t>MLB10164-030</t>
  </si>
  <si>
    <t>BARCODE READER RELATED TO SWEAT ANALYSIS</t>
  </si>
  <si>
    <t>MLB10164-031</t>
  </si>
  <si>
    <t>SILVER BAR RETRIEVER RELATED TO SWEAT ANALYSIS</t>
  </si>
  <si>
    <t>MLB10164-032</t>
  </si>
  <si>
    <t>SILVER CLEANING CLOTH RELATED TO SWEAT ANALYSIS</t>
  </si>
  <si>
    <t>MLB10164-033</t>
  </si>
  <si>
    <t>NEEDLE RELATED TO SWEAT ANALYSIS</t>
  </si>
  <si>
    <t>MLB10164-034</t>
  </si>
  <si>
    <t>TUBING NIPPERS RELATED TO SWEAT ANALYSIS</t>
  </si>
  <si>
    <t>MLB10164-035</t>
  </si>
  <si>
    <t>ELECTRODE CLEANING PADS RELATED TO SWEAT ANALYSIS</t>
  </si>
  <si>
    <t>MLB10190</t>
  </si>
  <si>
    <t>MLB10190-001</t>
  </si>
  <si>
    <t>STAINLESS STEEL INTERIOR MATERIAL RELATED TO REFRIGERATOR LAB 480L</t>
  </si>
  <si>
    <t>MLB10190-002</t>
  </si>
  <si>
    <t>SHELVES EACH RELATED TO REFRIGERATOR LAB 480L</t>
  </si>
  <si>
    <t>MLB10190-003</t>
  </si>
  <si>
    <t>BASKET DRAWER RELATED TO REFRIGERATOR LAB 480L</t>
  </si>
  <si>
    <t>MLB10190-004</t>
  </si>
  <si>
    <t>WHEELS WITH LOCKING BRAKE 4 WITH 2 FOR LEVELING RELATED TO REFRIGERATOR LAB 480L</t>
  </si>
  <si>
    <t>MLB10193</t>
  </si>
  <si>
    <t>BLENDER LAB</t>
  </si>
  <si>
    <t>MLB10198</t>
  </si>
  <si>
    <t>MLB10198-001</t>
  </si>
  <si>
    <t>12 TUBE HOLDER RELATED TO SHAKER TUBE MULTI REAX</t>
  </si>
  <si>
    <t>MLB10198-002</t>
  </si>
  <si>
    <t>26 TUBE HOLDER RELATED TO SHAKER TUBE MULTI REAX</t>
  </si>
  <si>
    <t>MLB10200</t>
  </si>
  <si>
    <t>MLB10205</t>
  </si>
  <si>
    <t>CENTRIFUGE CARDS DIGITAL</t>
  </si>
  <si>
    <t>MLB10209</t>
  </si>
  <si>
    <t>MLB10210</t>
  </si>
  <si>
    <t>MLB10210-001</t>
  </si>
  <si>
    <t>UV LIGHT RELATED TO CABINET SAFETY BIOLOGICAL CLASS III</t>
  </si>
  <si>
    <t>MLB10210-002</t>
  </si>
  <si>
    <t>FLOOR STAND RELATED TO CABINET SAFETY BIOLOGICAL CLASS III</t>
  </si>
  <si>
    <t>MLB10210-003</t>
  </si>
  <si>
    <t>GLOVES RELATED TO CABINET SAFETY BIOLOGICAL CLASS III</t>
  </si>
  <si>
    <t>MLB10210-004</t>
  </si>
  <si>
    <t>LAMP RELATED TO CABINET SAFETY BIOLOGICAL CLASS III</t>
  </si>
  <si>
    <t>MLB10210-005</t>
  </si>
  <si>
    <t>WATER TAP RELATED TO CABINET SAFETY BIOLOGICAL CLASS III</t>
  </si>
  <si>
    <t>MLB10210-006</t>
  </si>
  <si>
    <t>GAS TAP RELATED TO CABINET SAFETY BIOLOGICAL CLASS III</t>
  </si>
  <si>
    <t>MLB10210-007</t>
  </si>
  <si>
    <t>HEPA FILTER RELATED TO CABINET SAFETY BIOLOGICAL CLASS III</t>
  </si>
  <si>
    <t>MLB10223</t>
  </si>
  <si>
    <t>SAMPLER AIR PETRI DISH</t>
  </si>
  <si>
    <t>MLB10230</t>
  </si>
  <si>
    <t>MLB10232</t>
  </si>
  <si>
    <t>MLB10233</t>
  </si>
  <si>
    <t>MLB10233-001</t>
  </si>
  <si>
    <t>HEATED WATER BATH RELATED TO EVAPORATOR BLOWDOWN</t>
  </si>
  <si>
    <t>MLB10234</t>
  </si>
  <si>
    <t>EVAPORATOR ROTARY</t>
  </si>
  <si>
    <t>MLB10234-001</t>
  </si>
  <si>
    <t>HEATED WATER BATH RELATED TO EVAPORATOR ROTARY</t>
  </si>
  <si>
    <t>MLB10237</t>
  </si>
  <si>
    <t>MLB10241</t>
  </si>
  <si>
    <t>MLB10241-001</t>
  </si>
  <si>
    <t>ERGO TUBE RELATED TO MICROSCOPE STEREO</t>
  </si>
  <si>
    <t>MLB10241-002</t>
  </si>
  <si>
    <t>TRANSMITTED LIGHT RELATED TO MICROSCOPE STEREO</t>
  </si>
  <si>
    <t>MLB10241-003</t>
  </si>
  <si>
    <t>REFLECTED LIGHT RING LIGHT RELATED TO MICROSCOPE STEREO</t>
  </si>
  <si>
    <t>MLB10241-004</t>
  </si>
  <si>
    <t>REFLECTED LIGHT FLEXIBLE LIGHT GUIDE RELATED TO MICROSCOPE STEREO</t>
  </si>
  <si>
    <t>MLB10241-005</t>
  </si>
  <si>
    <t>REFLECTED LIGHT GOOSENECK LIGHT GUIDE RELATED TO MICROSCOPE STEREO</t>
  </si>
  <si>
    <t>MLB10241-006</t>
  </si>
  <si>
    <t>REFLECTED LIGHT COAXIAL RELATED TO MICROSCOPE STEREO</t>
  </si>
  <si>
    <t>MLB10241-007</t>
  </si>
  <si>
    <t>EYEPIECE 10X RELATED TO MICROSCOPE STEREO</t>
  </si>
  <si>
    <t>MLB10241-008</t>
  </si>
  <si>
    <t>EYEPIECE 15X-16X RELATED TO MICROSCOPE STEREO</t>
  </si>
  <si>
    <t>MLB10241-009</t>
  </si>
  <si>
    <t>EYEPIECE 20X RELATED TO MICROSCOPE STEREO</t>
  </si>
  <si>
    <t>MLB10241-010</t>
  </si>
  <si>
    <t>EYEPIECE 25X RELATED TO MICROSCOPE STEREO</t>
  </si>
  <si>
    <t>MLB10241-011</t>
  </si>
  <si>
    <t>OBJECTIVE 0.3X RELATED TO MICROSCOPE STEREO</t>
  </si>
  <si>
    <t>MLB10241-012</t>
  </si>
  <si>
    <t>OBJECTIVE 0.4X RELATED TO MICROSCOPE STEREO</t>
  </si>
  <si>
    <t>MLB10241-013</t>
  </si>
  <si>
    <t>OBJECTIVE 0.5X RELATED TO MICROSCOPE STEREO</t>
  </si>
  <si>
    <t>MLB10241-014</t>
  </si>
  <si>
    <t>OBJECTIVE 0.63X RELATED TO MICROSCOPE STEREO</t>
  </si>
  <si>
    <t>MLB10241-015</t>
  </si>
  <si>
    <t>OBJECTIVE 0.75X RELATED TO MICROSCOPE STEREO</t>
  </si>
  <si>
    <t>MLB10241-016</t>
  </si>
  <si>
    <t>OBJECTIVE 1X RELATED TO MICROSCOPE STEREO</t>
  </si>
  <si>
    <t>MLB10241-017</t>
  </si>
  <si>
    <t>OBJECTIVE 1.5X RELATED TO MICROSCOPE STEREO</t>
  </si>
  <si>
    <t>MLB10241-018</t>
  </si>
  <si>
    <t>OBJECTIVE 2X RELATED TO MICROSCOPE STEREO</t>
  </si>
  <si>
    <t>MLB10241-019</t>
  </si>
  <si>
    <t>OBJECTIVE 2.3X RELATED TO MICROSCOPE STEREO</t>
  </si>
  <si>
    <t>MLB10241-020</t>
  </si>
  <si>
    <t>OBJECTIVE 3.5X RELATED TO MICROSCOPE STEREO</t>
  </si>
  <si>
    <t>MLB10241-021</t>
  </si>
  <si>
    <t>CAMERA COLOR 5-8 MEGA PIXEL (FOR BRIGHTFIELD, PHASE, POLARIZATION ETC) RELATED TO MICROSCOPE STEREO</t>
  </si>
  <si>
    <t>MLB10241-022</t>
  </si>
  <si>
    <t>CAMERA MONOCHROME 2-3 MEGA PIXEL (FOR FLORESCENCE ONLY) RELATED TO MICROSCOPE STEREO</t>
  </si>
  <si>
    <t>MLB10241-023</t>
  </si>
  <si>
    <t>WIFI CAMERA RELATED TO MICROSCOPE STEREO</t>
  </si>
  <si>
    <t>MLB10241-024</t>
  </si>
  <si>
    <t>STANDALONE DISPLAY RELATED TO MICROSCOPE STEREO</t>
  </si>
  <si>
    <t>MLB10241-025</t>
  </si>
  <si>
    <t>BASIC IMAGING SOFTWARE WITH PC RELATED TO MICROSCOPE STEREO</t>
  </si>
  <si>
    <t>MLB10241-026</t>
  </si>
  <si>
    <t>IMAGING SOFTWARE WITH PC RELATED TO MICROSCOPE STEREO</t>
  </si>
  <si>
    <t>MLB10241-027</t>
  </si>
  <si>
    <t>DISPLAY MONITOR 24 INCH RELATED TO MICROSCOPE STEREO</t>
  </si>
  <si>
    <t>MLB10241-028</t>
  </si>
  <si>
    <t>DISPLAY MONITOR 32 INCH RELATED TO MICROSCOPE STEREO</t>
  </si>
  <si>
    <t>MLB10241-029</t>
  </si>
  <si>
    <t>STAGE MICROMETER RELATED TO MICROSCOPE STEREO</t>
  </si>
  <si>
    <t>MLB10241-030</t>
  </si>
  <si>
    <t>EYEPIECE MICROMETER RELATED TO MICROSCOPE STEREO</t>
  </si>
  <si>
    <t>MLB10242</t>
  </si>
  <si>
    <t>OVEN VACUUM</t>
  </si>
  <si>
    <t>MLB10246</t>
  </si>
  <si>
    <t>MLB10246-001</t>
  </si>
  <si>
    <t>4 WHEELS WITH LOCKING BRAKE WITH 2 FOR LEVELING RELATED TO FREEZER PLASMA 570 LITERS UP TO -30</t>
  </si>
  <si>
    <t>MLB10246-002</t>
  </si>
  <si>
    <t>STAINLESS STEEL INTERIOR MATERIAL RELATED TO FREEZER PLASMA 570 LITERS UP TO -30</t>
  </si>
  <si>
    <t>MLB10247</t>
  </si>
  <si>
    <t>MLB10247-001</t>
  </si>
  <si>
    <t>4 WHEELS WITH LOCKING BRAKE WITH 2 FOR LEVELING RELATED TO FREEZER PLASMA 700 LITERS UP TO -30</t>
  </si>
  <si>
    <t>MLB10247-002</t>
  </si>
  <si>
    <t>STAINLESS STEEL INTERIOR MATERIAL RELATED TO FREEZER PLASMA 700 LITERS UP TO -30</t>
  </si>
  <si>
    <t>MLB10248</t>
  </si>
  <si>
    <t>MLB10248-001</t>
  </si>
  <si>
    <t>4 WHEELS WITH LOCKING BRAKE WITH 2 FOR LEVELING RELATED TO FREEZER PLASMA 300 LITERS UP TO -30</t>
  </si>
  <si>
    <t>MLB10248-002</t>
  </si>
  <si>
    <t>STAINLESS STEEL INTERIOR MATERIAL RELATED TO FREEZER PLASMA 300 LITERS UP TO -30</t>
  </si>
  <si>
    <t>MLB10249</t>
  </si>
  <si>
    <t>MLB10249-001</t>
  </si>
  <si>
    <t>STAINLESS STEEL INTERIOR MATERIAL RELATED TO REFRIGERATOR LAB 100L</t>
  </si>
  <si>
    <t>MLB10249-002</t>
  </si>
  <si>
    <t>SHELVES EACH RELATED TO REFRIGERATOR LAB 100L</t>
  </si>
  <si>
    <t>MLB10249-003</t>
  </si>
  <si>
    <t>BASKET DRAWER RELATED TO REFRIGERATOR LAB 100L</t>
  </si>
  <si>
    <t>MLB10249-004</t>
  </si>
  <si>
    <t>WHEELS WITH LOCKING BRAKE 4 WITH 2 FOR LEVELING RELATED TO REFRIGERATOR LAB 100L</t>
  </si>
  <si>
    <t>MLB10250</t>
  </si>
  <si>
    <t>MLB10250-001</t>
  </si>
  <si>
    <t>STAINLESS STEEL INTERIOR MATERIAL RELATED TO REFRIGERATOR LAB 350L</t>
  </si>
  <si>
    <t>MLB10250-002</t>
  </si>
  <si>
    <t>SHELVES EACH RELATED TO REFRIGERATOR LAB 350L</t>
  </si>
  <si>
    <t>MLB10250-003</t>
  </si>
  <si>
    <t>BASKET DRAWER RELATED TO REFRIGERATOR LAB 350L</t>
  </si>
  <si>
    <t>MLB10250-004</t>
  </si>
  <si>
    <t>WHEELS WITH LOCKING BRAKE 4 WITH 2 FOR LEVELING RELATED TO REFRIGERATOR LAB 350L</t>
  </si>
  <si>
    <t>MLB10251</t>
  </si>
  <si>
    <t>MLB10251-001</t>
  </si>
  <si>
    <t>STAINLESS STEEL INTERIOR MATERIAL RELATED TO REFRIGERATOR LAB 400L PASS THRU</t>
  </si>
  <si>
    <t>MLB10251-002</t>
  </si>
  <si>
    <t>SHELVES EACH RELATED TO REFRIGERATOR LAB 400L PASS THRU</t>
  </si>
  <si>
    <t>MLB10251-003</t>
  </si>
  <si>
    <t>BASKET DRAWER RELATED TO REFRIGERATOR LAB 400L PASS THRU</t>
  </si>
  <si>
    <t>MLB10251-004</t>
  </si>
  <si>
    <t>WHEELS WITH LOCKING BRAKE 4 WITH 2 FOR LEVELING RELATED TO REFRIGERATOR LAB 400L PASS THRU</t>
  </si>
  <si>
    <t>MLB10252</t>
  </si>
  <si>
    <t>MLB10252-001</t>
  </si>
  <si>
    <t>STAINLESS STEEL INTERIOR MATERIAL RELATED TO REFRIGERATOR LAB 680L PASS THRU</t>
  </si>
  <si>
    <t>MLB10252-002</t>
  </si>
  <si>
    <t>SHELVES EACH RELATED TO REFRIGERATOR LAB 680L PASS THRU</t>
  </si>
  <si>
    <t>MLB10252-003</t>
  </si>
  <si>
    <t>BASKET DRAWER RELATED TO REFRIGERATOR LAB 680L PASS THRU</t>
  </si>
  <si>
    <t>MLB10252-004</t>
  </si>
  <si>
    <t>WHEELS WITH LOCKING BRAKE 4 WITH 2 FOR LEVELING RELATED TO REFRIGERATOR LAB 680L PASS THRU</t>
  </si>
  <si>
    <t>MLB10253</t>
  </si>
  <si>
    <t>MLB10253-001</t>
  </si>
  <si>
    <t>STAINLESS STEEL INTERIOR MATERIAL RELATED TO REFRIGERATOR LAB 700L</t>
  </si>
  <si>
    <t>MLB10253-002</t>
  </si>
  <si>
    <t>SHELVES EACH RELATED TO REFRIGERATOR LAB 700L</t>
  </si>
  <si>
    <t>MLB10253-003</t>
  </si>
  <si>
    <t>BASKET DRAWER RELATED TO REFRIGERATOR LAB 700L</t>
  </si>
  <si>
    <t>MLB10253-004</t>
  </si>
  <si>
    <t>WHEELS WITH LOCKING BRAKE 4 WITH 2 FOR LEVELING RELATED TO REFRIGERATOR LAB 700L</t>
  </si>
  <si>
    <t>MLB10254</t>
  </si>
  <si>
    <t>MLB10254-001</t>
  </si>
  <si>
    <t>STAINLESS STEEL INTERIOR MATERIAL RELATED TO REFRIGERATOR LAB 900L</t>
  </si>
  <si>
    <t>MLB10254-002</t>
  </si>
  <si>
    <t>SHELVES EACH RELATED TO REFRIGERATOR LAB 900L</t>
  </si>
  <si>
    <t>MLB10254-003</t>
  </si>
  <si>
    <t>BASKET DRAWER RELATED TO REFRIGERATOR LAB 900L</t>
  </si>
  <si>
    <t>MLB10254-004</t>
  </si>
  <si>
    <t>WHEELS WITH LOCKING BRAKE 4 WITH 2 FOR LEVELING RELATED TO REFRIGERATOR LAB 900L</t>
  </si>
  <si>
    <t>MLB10255</t>
  </si>
  <si>
    <t>MLB10255-001</t>
  </si>
  <si>
    <t>STAINLESS STEEL INTERIOR MATERIAL RELATED TO REFRIGERATOR LAB 1500L PASS THRU</t>
  </si>
  <si>
    <t>MLB10255-002</t>
  </si>
  <si>
    <t>SHELVES EACH RELATED TO REFRIGERATOR LAB 1500L PASS THRU</t>
  </si>
  <si>
    <t>MLB10255-003</t>
  </si>
  <si>
    <t>BASKET DRAWER RELATED TO REFRIGERATOR LAB 1500L PASS THRU</t>
  </si>
  <si>
    <t>MLB10255-004</t>
  </si>
  <si>
    <t>WHEELS WITH LOCKING BRAKE 4 WITH 2 FOR LEVELING RELATED TO REFRIGERATOR LAB 1500L PASS THRU</t>
  </si>
  <si>
    <t>MLB10256</t>
  </si>
  <si>
    <t>MLB10257</t>
  </si>
  <si>
    <t>MLB110001</t>
  </si>
  <si>
    <t>MLB110001-001</t>
  </si>
  <si>
    <t>OVERWRAP BAGS RELATED TO STEM CELLS AUTOMATED PROCESSOR</t>
  </si>
  <si>
    <t>MLB110001-002</t>
  </si>
  <si>
    <t>OVERWRAP BAG SEALER RELATED TO STEM CELLS AUTOMATED PROCESSOR</t>
  </si>
  <si>
    <t>MLB110001-003</t>
  </si>
  <si>
    <t>CANISTERS FOR CRYO-STORAGE RELATED TO STEM CELLS AUTOMATED PROCESSOR</t>
  </si>
  <si>
    <t>MLB110001-004</t>
  </si>
  <si>
    <t>SAMPLING LINE RELATED TO STEM CELLS AUTOMATED PROCESSOR</t>
  </si>
  <si>
    <t>MLB110001-005</t>
  </si>
  <si>
    <t>SEPARATION KIT RELATED TO STEM CELLS AUTOMATED PROCESSOR</t>
  </si>
  <si>
    <t>MLB110258</t>
  </si>
  <si>
    <t>MLB110258-001</t>
  </si>
  <si>
    <t>THERMAL PRINTER RELATED TO BALANCE LABORATORY BASIC</t>
  </si>
  <si>
    <t>MLB110258-002</t>
  </si>
  <si>
    <t>ROLL PAPER RELATED TO BALANCE LABORATORY BASIC</t>
  </si>
  <si>
    <t>MLB110259</t>
  </si>
  <si>
    <t>MLB110259-001</t>
  </si>
  <si>
    <t>THERMAL PRINTER RELATED TO BALANCE LABORATORY MID RANGE</t>
  </si>
  <si>
    <t>MLB110259-002</t>
  </si>
  <si>
    <t>ROLL PAPER RELATED TO BALANCE LABORATORY MID RANGE</t>
  </si>
  <si>
    <t>MLB110260</t>
  </si>
  <si>
    <t>MLB110260-001</t>
  </si>
  <si>
    <t>THERMAL PRINTER RELATED TO BALANCE LABORATORY ADVANCED</t>
  </si>
  <si>
    <t>MLB110260-002</t>
  </si>
  <si>
    <t>ROLL PAPER RELATED TO BALANCE LABORATORY ADVANCED</t>
  </si>
  <si>
    <t>MLB110261</t>
  </si>
  <si>
    <t>MLB110261-001</t>
  </si>
  <si>
    <t>THERMAL PRINTER RELATED TO BALANCE LABORATORY PREMIUM</t>
  </si>
  <si>
    <t>MLB110261-002</t>
  </si>
  <si>
    <t>ROLL PAPER RELATED TO BALANCE LABORATORY PREMIUM</t>
  </si>
  <si>
    <t>MLB110262</t>
  </si>
  <si>
    <t>MLB110262-001</t>
  </si>
  <si>
    <t>1.5 / 2.0 ML FIXED-ANGLE ROTOR WITH LID RELATED TO CENTRIFUGE MINI</t>
  </si>
  <si>
    <t>MLB110262-002</t>
  </si>
  <si>
    <t>ADAPTER 0.2 ML TUBE RELATED TO CENTRIFUGE MINI</t>
  </si>
  <si>
    <t>MLB110262-003</t>
  </si>
  <si>
    <t>ADAPTER 0.5 ML TUBE RELATED TO CENTRIFUGE MINI</t>
  </si>
  <si>
    <t>MLB110262-004</t>
  </si>
  <si>
    <t>PCR TUBE STRIP FIXED-ANGLE ROTOR WITH LID RELATED TO CENTRIFUGE MINI</t>
  </si>
  <si>
    <t>MLB110262-005</t>
  </si>
  <si>
    <t>HEMATOCRIT ROTOR RELATED TO CENTRIFUGE MINI</t>
  </si>
  <si>
    <t>MLB110263</t>
  </si>
  <si>
    <t>MLB110263-001</t>
  </si>
  <si>
    <t>1.5 / 2.0 ML FIXED-ANGLE ROTOR WITH LID RELATED TO CENTRIFUGE MINI REFRIGERATED</t>
  </si>
  <si>
    <t>MLB110263-002</t>
  </si>
  <si>
    <t>ADAPTER 0.2 ML TUBE RELATED TO CENTRIFUGE MINI REFRIGERATED</t>
  </si>
  <si>
    <t>MLB110263-003</t>
  </si>
  <si>
    <t>ADAPTER 0.5 ML TUBE RELATED TO CENTRIFUGE MINI REFRIGERATED</t>
  </si>
  <si>
    <t>MLB110263-004</t>
  </si>
  <si>
    <t>PCR TUBE STRIP FIXED-ANGLE ROTOR WITH LID RELATED TO CENTRIFUGE MINI REFRIGERATED</t>
  </si>
  <si>
    <t>MLB110263-005</t>
  </si>
  <si>
    <t>HEMATOCRIT ROTOR RELATED TO CENTRIFUGE MINI REFRIGERATED</t>
  </si>
  <si>
    <t>MLB110266</t>
  </si>
  <si>
    <t>MLB110266-001</t>
  </si>
  <si>
    <t>O2 CONTROL RELATED TO INCUBATOR CO2 MINI</t>
  </si>
  <si>
    <t>MLB110266-002</t>
  </si>
  <si>
    <t>SHELVES RELATED TO INCUBATOR CO2 MINI</t>
  </si>
  <si>
    <t>MLB110266-003</t>
  </si>
  <si>
    <t>HEPA FILTER RELATED TO INCUBATOR CO2 MINI</t>
  </si>
  <si>
    <t>MLB110266-004</t>
  </si>
  <si>
    <t>PRESSURE REGULATOR RELATED TO INCUBATOR CO2 MINI</t>
  </si>
  <si>
    <t>MLB110266-005</t>
  </si>
  <si>
    <t>STACKING SET RELATED TO INCUBATOR CO2 MINI</t>
  </si>
  <si>
    <t>MLB110266-006</t>
  </si>
  <si>
    <t>IQ-OQ DOCUMENT RELATED TO INCUBATOR CO2 MINI</t>
  </si>
  <si>
    <t>MLB110267</t>
  </si>
  <si>
    <t>MLB110267-001</t>
  </si>
  <si>
    <t>O2 CONTROL RELATED TO INCUBATOR CO2 SMALL</t>
  </si>
  <si>
    <t>MLB110267-002</t>
  </si>
  <si>
    <t>SHELVES RELATED TO INCUBATOR CO2 SMALL</t>
  </si>
  <si>
    <t>MLB110267-003</t>
  </si>
  <si>
    <t>HEPA FILTER RELATED TO INCUBATOR CO2 SMALL</t>
  </si>
  <si>
    <t>MLB110267-004</t>
  </si>
  <si>
    <t>PRESSURE REGULATOR RELATED TO INCUBATOR CO2 SMALL</t>
  </si>
  <si>
    <t>MLB110267-005</t>
  </si>
  <si>
    <t>STACKING SET RELATED TO INCUBATOR CO2 SMALL</t>
  </si>
  <si>
    <t>MLB110267-006</t>
  </si>
  <si>
    <t>IQ-OQ DOCUMENT RELATED TO INCUBATOR CO2 SMALL</t>
  </si>
  <si>
    <t>MLB110268</t>
  </si>
  <si>
    <t>MLB110268-001</t>
  </si>
  <si>
    <t>O2 CONTROL RELATED TO INCUBATOR CO2 MEDIUM</t>
  </si>
  <si>
    <t>MLB110268-002</t>
  </si>
  <si>
    <t>SHELVES RELATED TO INCUBATOR CO2 MEDIUM</t>
  </si>
  <si>
    <t>MLB110268-003</t>
  </si>
  <si>
    <t>HEPA FILTER RELATED TO INCUBATOR CO2 MEDIUM</t>
  </si>
  <si>
    <t>MLB110268-004</t>
  </si>
  <si>
    <t>PRESSURE REGULATOR RELATED TO INCUBATOR CO2 MEDIUM</t>
  </si>
  <si>
    <t>MLB110268-005</t>
  </si>
  <si>
    <t>STACKING SET RELATED TO INCUBATOR CO2 MEDIUM</t>
  </si>
  <si>
    <t>MLB110268-006</t>
  </si>
  <si>
    <t>IQ-OQ DOCUMENT RELATED TO INCUBATOR CO2 MEDIUM</t>
  </si>
  <si>
    <t>MLB110269</t>
  </si>
  <si>
    <t>MLB110269-001</t>
  </si>
  <si>
    <t>O2 CONTROL RELATED TO INCUBATOR CO2 LARGE</t>
  </si>
  <si>
    <t>MLB110269-002</t>
  </si>
  <si>
    <t>SHELVES RELATED TO INCUBATOR CO2 LARGE</t>
  </si>
  <si>
    <t>MLB110269-003</t>
  </si>
  <si>
    <t>HEPA FILTER RELATED TO INCUBATOR CO2 LARGE</t>
  </si>
  <si>
    <t>MLB110269-004</t>
  </si>
  <si>
    <t>PRESSURE REGULATOR RELATED TO INCUBATOR CO2 LARGE</t>
  </si>
  <si>
    <t>MLB110269-005</t>
  </si>
  <si>
    <t>STACKING SET RELATED TO INCUBATOR CO2 LARGE</t>
  </si>
  <si>
    <t>MLB110269-006</t>
  </si>
  <si>
    <t>IQ-OQ DOCUMENT RELATED TO INCUBATOR CO2 LARGE</t>
  </si>
  <si>
    <t>MLB110270</t>
  </si>
  <si>
    <t>MLB110270-001</t>
  </si>
  <si>
    <t>O2 CONTROL RELATED TO INCUBATOR CO2 ULTRA LARGE</t>
  </si>
  <si>
    <t>MLB110270-002</t>
  </si>
  <si>
    <t>SHELVES RELATED TO INCUBATOR CO2 ULTRA LARGE</t>
  </si>
  <si>
    <t>MLB110270-003</t>
  </si>
  <si>
    <t>HEPA FILTER RELATED TO INCUBATOR CO2 ULTRA LARGE</t>
  </si>
  <si>
    <t>MLB110270-004</t>
  </si>
  <si>
    <t>PRESSURE REGULATOR RELATED TO INCUBATOR CO2 ULTRA LARGE</t>
  </si>
  <si>
    <t>MLB110270-005</t>
  </si>
  <si>
    <t>STACKING SET RELATED TO INCUBATOR CO2 ULTRA LARGE</t>
  </si>
  <si>
    <t>MLB110270-006</t>
  </si>
  <si>
    <t>IQ-OQ DOCUMENT RELATED TO INCUBATOR CO2 ULTRA LARGE</t>
  </si>
  <si>
    <t>MLB110270-007</t>
  </si>
  <si>
    <t>6 CONTROLLED SHELVES RELATED TO INCUBATOR CO2 ULTRA LARGE</t>
  </si>
  <si>
    <t>MLB110270-008</t>
  </si>
  <si>
    <t>8 CONTROLLED SHELVES RELATED TO INCUBATOR CO2 ULTRA LARGE</t>
  </si>
  <si>
    <t>MLB110271</t>
  </si>
  <si>
    <t>MLB110271-001</t>
  </si>
  <si>
    <t>O2 CONTROL RELATED TO INCUBATOR BIOLOGICAL MINI</t>
  </si>
  <si>
    <t>MLB110271-002</t>
  </si>
  <si>
    <t>SHELVES RELATED TO INCUBATOR BIOLOGICAL MINI</t>
  </si>
  <si>
    <t>MLB110271-003</t>
  </si>
  <si>
    <t>HEPA FILTER RELATED TO INCUBATOR BIOLOGICAL MINI</t>
  </si>
  <si>
    <t>MLB110271-004</t>
  </si>
  <si>
    <t>PRESSURE REGULATOR RELATED TO INCUBATOR BIOLOGICAL MINI</t>
  </si>
  <si>
    <t>MLB110271-005</t>
  </si>
  <si>
    <t>STACKING SET RELATED TO INCUBATOR BIOLOGICAL MINI</t>
  </si>
  <si>
    <t>MLB110271-006</t>
  </si>
  <si>
    <t>LAMP RELATED TO INCUBATOR BIOLOGICAL MINI</t>
  </si>
  <si>
    <t>MLB110271-007</t>
  </si>
  <si>
    <t>IQ-OQ DOCUMENT RELATED TO INCUBATOR BIOLOGICAL MINI</t>
  </si>
  <si>
    <t>MLB110272</t>
  </si>
  <si>
    <t>MLB110272-001</t>
  </si>
  <si>
    <t>O2 CONTROL RELATED TO INCUBATOR BIOLOGICAL SMALL</t>
  </si>
  <si>
    <t>MLB110272-002</t>
  </si>
  <si>
    <t>SHELVES RELATED TO INCUBATOR BIOLOGICAL SMALL</t>
  </si>
  <si>
    <t>MLB110272-003</t>
  </si>
  <si>
    <t>HEPA FILTER RELATED TO INCUBATOR BIOLOGICAL SMALL</t>
  </si>
  <si>
    <t>MLB110272-004</t>
  </si>
  <si>
    <t>PRESSURE REGULATOR RELATED TO INCUBATOR BIOLOGICAL SMALL</t>
  </si>
  <si>
    <t>MLB110272-005</t>
  </si>
  <si>
    <t>STACKING SET RELATED TO INCUBATOR BIOLOGICAL SMALL</t>
  </si>
  <si>
    <t>MLB110272-006</t>
  </si>
  <si>
    <t>LAMP RELATED TO INCUBATOR BIOLOGICAL SMALL</t>
  </si>
  <si>
    <t>MLB110272-007</t>
  </si>
  <si>
    <t>IQ-OQ DOCUMENT RELATED TO INCUBATOR BIOLOGICAL SMALL</t>
  </si>
  <si>
    <t>MLB110273</t>
  </si>
  <si>
    <t>MLB110273-001</t>
  </si>
  <si>
    <t>O2 CONTROL RELATED TO INCUBATOR BIOLOGICAL MEDIUM</t>
  </si>
  <si>
    <t>MLB110273-002</t>
  </si>
  <si>
    <t>SHELVES RELATED TO INCUBATOR BIOLOGICAL MEDIUM</t>
  </si>
  <si>
    <t>MLB110273-003</t>
  </si>
  <si>
    <t>HEPA FILTER RELATED TO INCUBATOR BIOLOGICAL MEDIUM</t>
  </si>
  <si>
    <t>MLB110273-004</t>
  </si>
  <si>
    <t>PRESSURE REGULATOR RELATED TO INCUBATOR BIOLOGICAL MEDIUM</t>
  </si>
  <si>
    <t>MLB110273-005</t>
  </si>
  <si>
    <t>STACKING SET RELATED TO INCUBATOR BIOLOGICAL MEDIUM</t>
  </si>
  <si>
    <t>MLB110273-006</t>
  </si>
  <si>
    <t>LAMP RELATED TO INCUBATOR BIOLOGICAL MEDIUM</t>
  </si>
  <si>
    <t>MLB110273-007</t>
  </si>
  <si>
    <t>IQ-OQ DOCUMENT RELATED TO INCUBATOR BIOLOGICAL MEDIUM</t>
  </si>
  <si>
    <t>MLB110274</t>
  </si>
  <si>
    <t>MLB110274-001</t>
  </si>
  <si>
    <t>O2 CONTROL RELATED TO INCUBATOR BIOLOGICAL LARGE</t>
  </si>
  <si>
    <t>MLB110274-002</t>
  </si>
  <si>
    <t>SHELVES RELATED TO INCUBATOR BIOLOGICAL LARGE</t>
  </si>
  <si>
    <t>MLB110274-003</t>
  </si>
  <si>
    <t>HEPA FILTER RELATED TO INCUBATOR BIOLOGICAL LARGE</t>
  </si>
  <si>
    <t>MLB110274-004</t>
  </si>
  <si>
    <t>PRESSURE REGULATOR RELATED TO INCUBATOR BIOLOGICAL LARGE</t>
  </si>
  <si>
    <t>MLB110274-005</t>
  </si>
  <si>
    <t>STACKING SET RELATED TO INCUBATOR BIOLOGICAL LARGE</t>
  </si>
  <si>
    <t>MLB110274-006</t>
  </si>
  <si>
    <t>LAMP RELATED TO INCUBATOR BIOLOGICAL LARGE</t>
  </si>
  <si>
    <t>MLB110274-007</t>
  </si>
  <si>
    <t>IQ-OQ DOCUMENT RELATED TO INCUBATOR BIOLOGICAL LARGE</t>
  </si>
  <si>
    <t>MLB110275</t>
  </si>
  <si>
    <t>MLB110275-001</t>
  </si>
  <si>
    <t>O2 CONTROL RELATED TO INCUBATOR BIOLOGICAL ULTRA LARGE</t>
  </si>
  <si>
    <t>MLB110275-002</t>
  </si>
  <si>
    <t>SHELVES RELATED TO INCUBATOR BIOLOGICAL ULTRA LARGE</t>
  </si>
  <si>
    <t>MLB110275-003</t>
  </si>
  <si>
    <t>HEPA FILTER RELATED TO INCUBATOR BIOLOGICAL ULTRA LARGE</t>
  </si>
  <si>
    <t>MLB110275-004</t>
  </si>
  <si>
    <t>PRESSURE REGULATOR RELATED TO INCUBATOR BIOLOGICAL ULTRA LARGE</t>
  </si>
  <si>
    <t>MLB110275-005</t>
  </si>
  <si>
    <t>STACKING SET RELATED TO INCUBATOR BIOLOGICAL ULTRA LARGE</t>
  </si>
  <si>
    <t>MLB110275-006</t>
  </si>
  <si>
    <t>LAMP RELATED TO INCUBATOR BIOLOGICAL ULTRA LARGE</t>
  </si>
  <si>
    <t>MLB110275-007</t>
  </si>
  <si>
    <t>IQ-OQ DOCUMENT RELATED TO INCUBATOR BIOLOGICAL ULTRA LARGE</t>
  </si>
  <si>
    <t>MLB110276</t>
  </si>
  <si>
    <t>MLB110276-001</t>
  </si>
  <si>
    <t>TEMPERATURE RESTRICTION CONTROLLER RELATED TO OVEN LABORATORY MINI</t>
  </si>
  <si>
    <t>MLB110276-002</t>
  </si>
  <si>
    <t>SHELVE RELATED TO OVEN LABORATORY MINI</t>
  </si>
  <si>
    <t>MLB110276-003</t>
  </si>
  <si>
    <t>LIGHT RELATED TO OVEN LABORATORY MINI</t>
  </si>
  <si>
    <t>MLB110276-004</t>
  </si>
  <si>
    <t>IQ-OQ DOCUMENT RELATED TO OVEN LABORATORY MINI</t>
  </si>
  <si>
    <t>MLB110276-005</t>
  </si>
  <si>
    <t>STACKING SET RELATED TO OVEN LABORATORY MINI</t>
  </si>
  <si>
    <t>MLB110277</t>
  </si>
  <si>
    <t>MLB110277-001</t>
  </si>
  <si>
    <t>TEMPERATURE RESTRICTION CONTROLLER RELATED TO OVEN LABORATORY SMALL</t>
  </si>
  <si>
    <t>MLB110277-002</t>
  </si>
  <si>
    <t>SHELVE RELATED TO OVEN LABORATORY SMALL</t>
  </si>
  <si>
    <t>MLB110277-003</t>
  </si>
  <si>
    <t>LIGHT RELATED TO OVEN LABORATORY SMALL</t>
  </si>
  <si>
    <t>MLB110277-004</t>
  </si>
  <si>
    <t>IQ-OQ DOCUMENT RELATED TO OVEN LABORATORY SMALL</t>
  </si>
  <si>
    <t>MLB110277-005</t>
  </si>
  <si>
    <t>STACKING SET RELATED TO OVEN LABORATORY SMALL</t>
  </si>
  <si>
    <t>MLB110278</t>
  </si>
  <si>
    <t>MLB110278-001</t>
  </si>
  <si>
    <t>TEMPERATURE RESTRICTION CONTROLLER RELATED TO OVEN LABORATORY MEDIUM</t>
  </si>
  <si>
    <t>MLB110278-002</t>
  </si>
  <si>
    <t>SHELVE RELATED TO OVEN LABORATORY MEDIUM</t>
  </si>
  <si>
    <t>MLB110278-003</t>
  </si>
  <si>
    <t>LIGHT RELATED TO OVEN LABORATORY MEDIUM</t>
  </si>
  <si>
    <t>MLB110278-004</t>
  </si>
  <si>
    <t>IQ-OQ DOCUMENT RELATED TO OVEN LABORATORY MEDIUM</t>
  </si>
  <si>
    <t>MLB110278-005</t>
  </si>
  <si>
    <t>STACKING SET RELATED TO OVEN LABORATORY MEDIUM</t>
  </si>
  <si>
    <t>MLB110279</t>
  </si>
  <si>
    <t>MLB110279-001</t>
  </si>
  <si>
    <t>TEMPERATURE RESTRICTION CONTROLLER RELATED TO OVEN LABORATORY LARGE</t>
  </si>
  <si>
    <t>MLB110279-002</t>
  </si>
  <si>
    <t>SHELVE RELATED TO OVEN LABORATORY LARGE</t>
  </si>
  <si>
    <t>MLB110279-003</t>
  </si>
  <si>
    <t>LIGHT RELATED TO OVEN LABORATORY LARGE</t>
  </si>
  <si>
    <t>MLB110279-004</t>
  </si>
  <si>
    <t>IQ-OQ DOCUMENT RELATED TO OVEN LABORATORY LARGE</t>
  </si>
  <si>
    <t>MLB110279-005</t>
  </si>
  <si>
    <t>STACKING SET RELATED TO OVEN LABORATORY LARGE</t>
  </si>
  <si>
    <t>MLB110280</t>
  </si>
  <si>
    <t>MLB110280-001</t>
  </si>
  <si>
    <t>TEMPERATURE RESTRICTION CONTROLLER RELATED TO OVEN LABORATORY ULTRA LARGE</t>
  </si>
  <si>
    <t>MLB110280-002</t>
  </si>
  <si>
    <t>SHELVE RELATED TO OVEN LABORATORY ULTRA LARGE</t>
  </si>
  <si>
    <t>MLB110280-003</t>
  </si>
  <si>
    <t>LIGHT RELATED TO OVEN LABORATORY ULTRA LARGE</t>
  </si>
  <si>
    <t>MLB110280-004</t>
  </si>
  <si>
    <t>IQ-OQ DOCUMENT RELATED TO OVEN LABORATORY ULTRA LARGE</t>
  </si>
  <si>
    <t>MLB110280-005</t>
  </si>
  <si>
    <t>STACKING SET RELATED TO OVEN LABORATORY ULTRA LARGE</t>
  </si>
  <si>
    <t>MLB110289</t>
  </si>
  <si>
    <t>MLB110289-001</t>
  </si>
  <si>
    <t>LD 20X, NA ~ 0.35 RELATED TO MICROSCOPE INVERTED 4 OBJECTIVES</t>
  </si>
  <si>
    <t>MLB110289-002</t>
  </si>
  <si>
    <t>4X, NA ~ 0.1 RELATED TO MICROSCOPE INVERTED 4 OBJECTIVES</t>
  </si>
  <si>
    <t>MLB110289-003</t>
  </si>
  <si>
    <t>10X, NA ~ 0.25 RELATED TO MICROSCOPE INVERTED 4 OBJECTIVES</t>
  </si>
  <si>
    <t>MLB110289-004</t>
  </si>
  <si>
    <t>LD 40X, NA ~ 0.65, SPRING LOADED RELATED TO MICROSCOPE INVERTED 4 OBJECTIVES</t>
  </si>
  <si>
    <t>MLB110289-005</t>
  </si>
  <si>
    <t>LD 60-63X, NA ~ 0.75 RELATED TO MICROSCOPE INVERTED 4 OBJECTIVES</t>
  </si>
  <si>
    <t>MLB110289-006</t>
  </si>
  <si>
    <t>LD 100X, NA ~ 1.25, SPRING LOADED, OIL IMMERSED RELATED TO MICROSCOPE INVERTED 4 OBJECTIVES</t>
  </si>
  <si>
    <t>MLB110289-007</t>
  </si>
  <si>
    <t>CONDENSER 0.4 RELATED TO MICROSCOPE INVERTED 4 OBJECTIVES</t>
  </si>
  <si>
    <t>MLB110289-008</t>
  </si>
  <si>
    <t>PHASE CONTRAST RELATED TO MICROSCOPE INVERTED 4 OBJECTIVES</t>
  </si>
  <si>
    <t>MLB110289-009</t>
  </si>
  <si>
    <t>CAMERA 2-5 MEGA PIXEL RELATED TO MICROSCOPE INVERTED 4 OBJECTIVES</t>
  </si>
  <si>
    <t>MLB110289-010</t>
  </si>
  <si>
    <t>IMAGING SOFTWARE WITH DISPLAY RELATED TO MICROSCOPE INVERTED 4 OBJECTIVES</t>
  </si>
  <si>
    <t>MLB110289-011</t>
  </si>
  <si>
    <t>IMAGING SOFTWARE WITH PC RELATED TO MICROSCOPE INVERTED 4 OBJECTIVES</t>
  </si>
  <si>
    <t>MLB110289-012</t>
  </si>
  <si>
    <t>BLUE FILTER TRANSMITTED LIGHT RELATED TO MICROSCOPE INVERTED 4 OBJECTIVES</t>
  </si>
  <si>
    <t>MLB110289-013</t>
  </si>
  <si>
    <t>GREEN FILTER TRANSMITTED LIGHT RELATED TO MICROSCOPE INVERTED 4 OBJECTIVES</t>
  </si>
  <si>
    <t>MLB110289-014</t>
  </si>
  <si>
    <t>YELLOW FILTER TRANSMITTED LIGHT RELATED TO MICROSCOPE INVERTED 4 OBJECTIVES</t>
  </si>
  <si>
    <t>MLB110289-015</t>
  </si>
  <si>
    <t>STAGE MICROMETER RELATED TO MICROSCOPE INVERTED 4 OBJECTIVES</t>
  </si>
  <si>
    <t>MLB110289-016</t>
  </si>
  <si>
    <t>EYEPIECE MICROMETER RELATED TO MICROSCOPE INVERTED 4 OBJECTIVES</t>
  </si>
  <si>
    <t>MLB110289-017</t>
  </si>
  <si>
    <t>MOUNTING FRAMES FOR SLIDES RELATED TO MICROSCOPE INVERTED 4 OBJECTIVES</t>
  </si>
  <si>
    <t>MLB110289-018</t>
  </si>
  <si>
    <t>MOUNTING FRAMES FOR PETRI DISHES D=35MM RELATED TO MICROSCOPE INVERTED 4 OBJECTIVES</t>
  </si>
  <si>
    <t>MLB110289-019</t>
  </si>
  <si>
    <t>MOUNTING FRAMES FOR PETRI DISHES D=65MM RELATED TO MICROSCOPE INVERTED 4 OBJECTIVES</t>
  </si>
  <si>
    <t>MLB110289-020</t>
  </si>
  <si>
    <t>MOUNTING FRAMES FOR MICROTITER PLATES RELATED TO MICROSCOPE INVERTED 4 OBJECTIVES</t>
  </si>
  <si>
    <t>MLB110289-021</t>
  </si>
  <si>
    <t>MOUNTING FRAMES FOR FLASK RELATED TO MICROSCOPE INVERTED 4 OBJECTIVES</t>
  </si>
  <si>
    <t>MLB110290</t>
  </si>
  <si>
    <t>MLB110290-001</t>
  </si>
  <si>
    <t>ERGO TUBE RELATED TO MICROSCOPE INVERTED 5 OBJECTIVES</t>
  </si>
  <si>
    <t>MLB110290-002</t>
  </si>
  <si>
    <t>4X/5X, NA ~ 0.1 RELATED TO MICROSCOPE INVERTED 5 OBJECTIVES</t>
  </si>
  <si>
    <t>MLB110290-003</t>
  </si>
  <si>
    <t>10X, NA ~ 0.25 RELATED TO MICROSCOPE INVERTED 5 OBJECTIVES</t>
  </si>
  <si>
    <t>MLB110290-004</t>
  </si>
  <si>
    <t>LD 20X, NA ~ 0.3 RELATED TO MICROSCOPE INVERTED 5 OBJECTIVES</t>
  </si>
  <si>
    <t>MLB110290-005</t>
  </si>
  <si>
    <t>LD 40X, NA ~ 0.5 RELATED TO MICROSCOPE INVERTED 5 OBJECTIVES</t>
  </si>
  <si>
    <t>MLB110290-006</t>
  </si>
  <si>
    <t>LD 60X-63X, NA ~ 0.75 RELATED TO MICROSCOPE INVERTED 5 OBJECTIVES</t>
  </si>
  <si>
    <t>MLB110290-007</t>
  </si>
  <si>
    <t>LD 100X, NA ~ 1.25, SPRING LOADED, OIL IMMERSED RELATED TO MICROSCOPE INVERTED 5 OBJECTIVES</t>
  </si>
  <si>
    <t>MLB110290-008</t>
  </si>
  <si>
    <t>50 ML FIXED ANGLE ADAPTER RELATED TO MICROSCOPE INVERTED 5 OBJECTIVES</t>
  </si>
  <si>
    <t>MLB110290-009</t>
  </si>
  <si>
    <t>POLARIZATION RELATED TO MICROSCOPE INVERTED 5 OBJECTIVES</t>
  </si>
  <si>
    <t>MLB110290-010</t>
  </si>
  <si>
    <t>50 ML SWING OUT ADAPTER RELATED TO MICROSCOPE INVERTED 5 OBJECTIVES</t>
  </si>
  <si>
    <t>MLB110290-011</t>
  </si>
  <si>
    <t>FLUORESCENCE UV FILTER RELATED TO MICROSCOPE INVERTED 5 OBJECTIVES</t>
  </si>
  <si>
    <t>MLB110290-012</t>
  </si>
  <si>
    <t>FLUORESCENCE BLUE FILTER RELATED TO MICROSCOPE INVERTED 5 OBJECTIVES</t>
  </si>
  <si>
    <t>MLB110290-013</t>
  </si>
  <si>
    <t>FLUORESCENCE GREEN FILTER RELATED TO MICROSCOPE INVERTED 5 OBJECTIVES</t>
  </si>
  <si>
    <t>MLB110290-014</t>
  </si>
  <si>
    <t>FLUORESCENCE RED FILTER RELATED TO MICROSCOPE INVERTED 5 OBJECTIVES</t>
  </si>
  <si>
    <t>MLB110290-015</t>
  </si>
  <si>
    <t>BLUE FILTER TRANSMITTED LIGHT RELATED TO MICROSCOPE INVERTED 5 OBJECTIVES</t>
  </si>
  <si>
    <t>MLB110290-016</t>
  </si>
  <si>
    <t>GREEN FILTER TRANSMITTED LIGHT RELATED TO MICROSCOPE INVERTED 5 OBJECTIVES</t>
  </si>
  <si>
    <t>MLB110290-017</t>
  </si>
  <si>
    <t>YELLOW FILTER TRANSMITTED LIGHT RELATED TO MICROSCOPE INVERTED 5 OBJECTIVES</t>
  </si>
  <si>
    <t>MLB110290-018</t>
  </si>
  <si>
    <t>STAGE MICROMETER RELATED TO MICROSCOPE INVERTED 5 OBJECTIVES</t>
  </si>
  <si>
    <t>MLB110290-019</t>
  </si>
  <si>
    <t>EYEPIECE MICROMETER RELATED TO MICROSCOPE INVERTED 5 OBJECTIVES</t>
  </si>
  <si>
    <t>MLB110290-020</t>
  </si>
  <si>
    <t>MOUNTING FRAMES FOR SLIDES RELATED TO MICROSCOPE INVERTED 5 OBJECTIVES</t>
  </si>
  <si>
    <t>MLB110290-021</t>
  </si>
  <si>
    <t>MOUNTING FRAMES FOR PETRI DISHES D=35MM RELATED TO MICROSCOPE INVERTED 5 OBJECTIVES</t>
  </si>
  <si>
    <t>MLB110290-022</t>
  </si>
  <si>
    <t>MOUNTING FRAMES FOR PETRI DISHES D=65MM RELATED TO MICROSCOPE INVERTED 5 OBJECTIVES</t>
  </si>
  <si>
    <t>MLB110290-023</t>
  </si>
  <si>
    <t>MOUNTING FRAMES FOR MICROTITER PLATES RELATED TO MICROSCOPE INVERTED 5 OBJECTIVES</t>
  </si>
  <si>
    <t>MLB110290-024</t>
  </si>
  <si>
    <t>MOUNTING FRAMES FOR FLASK RELATED TO MICROSCOPE INVERTED 5 OBJECTIVES</t>
  </si>
  <si>
    <t>MLB110290-025</t>
  </si>
  <si>
    <t>MOUNTING FRAME M FOR MICROTEST PLATES 60, 72 AND 120 POSITIONS FOR HLA WITH ADHESIVE SCALES RELATED TO MICROSCOPE INVERTED 5 OBJECTIVES</t>
  </si>
  <si>
    <t>MLB110290-026</t>
  </si>
  <si>
    <t>MOUNTING FRAMES HEATABLE RELATED TO MICROSCOPE INVERTED 5 OBJECTIVES</t>
  </si>
  <si>
    <t>MLB110290-027</t>
  </si>
  <si>
    <t>CAMERA COLOR 5-8 MEGA PIXEL (FOR BRIGHTFIELD, PHASE, POLARIZATION ETC) RELATED TO MICROSCOPE INVERTED 5 OBJECTIVES</t>
  </si>
  <si>
    <t>MLB110290-028</t>
  </si>
  <si>
    <t>CAMERA MONOCHROME 2-3 MEGA PIXEL (FOR FLORESCENCE ONLY) RELATED TO MICROSCOPE INVERTED 5 OBJECTIVES</t>
  </si>
  <si>
    <t>MLB110290-029</t>
  </si>
  <si>
    <t>WIFI CAMERA RELATED TO MICROSCOPE INVERTED 5 OBJECTIVES</t>
  </si>
  <si>
    <t>MLB110290-030</t>
  </si>
  <si>
    <t>STANDALONE DISPLAY RELATED TO MICROSCOPE INVERTED 5 OBJECTIVES</t>
  </si>
  <si>
    <t>MLB110290-031</t>
  </si>
  <si>
    <t>BASIC IMAGING SOFTWARE WITH PC RELATED TO MICROSCOPE INVERTED 5 OBJECTIVES</t>
  </si>
  <si>
    <t>MLB110290-032</t>
  </si>
  <si>
    <t>ADVANCED IMAGING SOFTWARE WITH PC RELATED TO MICROSCOPE INVERTED 5 OBJECTIVES</t>
  </si>
  <si>
    <t>MLB110290-033</t>
  </si>
  <si>
    <t>DISPLAY MONITOR 24 INCH RELATED TO MICROSCOPE INVERTED 5 OBJECTIVES</t>
  </si>
  <si>
    <t>MLB110290-034</t>
  </si>
  <si>
    <t>DISPLAY MONITOR 32 INCH RELATED TO MICROSCOPE INVERTED 5 OBJECTIVES</t>
  </si>
  <si>
    <t>MLB110290-035</t>
  </si>
  <si>
    <t>DISPLAY MONITOR 60 INCH RELATED TO MICROSCOPE INVERTED 5 OBJECTIVES</t>
  </si>
  <si>
    <t>MLB110290-036</t>
  </si>
  <si>
    <t>FLOURESCENCE RELATED TO MICROSCOPE INVERTED 5 OBJECTIVES</t>
  </si>
  <si>
    <t>MLB110291</t>
  </si>
  <si>
    <t>MLB110291-001</t>
  </si>
  <si>
    <t>ERGO TUBE RELATED TO MICROSCOPE INVERTED 6 OBJECTIVES</t>
  </si>
  <si>
    <t>MLB110291-002</t>
  </si>
  <si>
    <t>4X/5X, NA ~ 0.1 RELATED TO MICROSCOPE INVERTED 6 OBJECTIVES</t>
  </si>
  <si>
    <t>MLB110291-003</t>
  </si>
  <si>
    <t>10X, NA ~ 0.25 RELATED TO MICROSCOPE INVERTED 6 OBJECTIVES</t>
  </si>
  <si>
    <t>MLB110291-004</t>
  </si>
  <si>
    <t>LD 20X, NA ~ 0.3 RELATED TO MICROSCOPE INVERTED 6 OBJECTIVES</t>
  </si>
  <si>
    <t>MLB110291-005</t>
  </si>
  <si>
    <t>LD 40X, NA ~ 0.5 RELATED TO MICROSCOPE INVERTED 6 OBJECTIVES</t>
  </si>
  <si>
    <t>MLB110291-006</t>
  </si>
  <si>
    <t>LD 60-63X, NA ~ 0.75 RELATED TO MICROSCOPE INVERTED 6 OBJECTIVES</t>
  </si>
  <si>
    <t>MLB110291-007</t>
  </si>
  <si>
    <t>LD 100X, NA ~ 1.25, SPRING LOADED, OIL IMMERSED RELATED TO MICROSCOPE INVERTED 6 OBJECTIVES</t>
  </si>
  <si>
    <t>MLB110291-008</t>
  </si>
  <si>
    <t>PHASE CONTRAST RELATED TO MICROSCOPE INVERTED 6 OBJECTIVES</t>
  </si>
  <si>
    <t>MLB110291-009</t>
  </si>
  <si>
    <t>POLARIZATION RELATED TO MICROSCOPE INVERTED 6 OBJECTIVES</t>
  </si>
  <si>
    <t>MLB110291-010</t>
  </si>
  <si>
    <t>DIC/PLASDIC RELATED TO MICROSCOPE INVERTED 6 OBJECTIVES</t>
  </si>
  <si>
    <t>MLB110291-011</t>
  </si>
  <si>
    <t>FLORESCENCE RELATED TO MICROSCOPE INVERTED 6 OBJECTIVES</t>
  </si>
  <si>
    <t>MLB110291-012</t>
  </si>
  <si>
    <t>FLUORESCENCE UV FILTER RELATED TO MICROSCOPE INVERTED 6 OBJECTIVES</t>
  </si>
  <si>
    <t>MLB110291-013</t>
  </si>
  <si>
    <t>FLUORESCENCE BLUE FILTER RELATED TO MICROSCOPE INVERTED 6 OBJECTIVES</t>
  </si>
  <si>
    <t>MLB110291-014</t>
  </si>
  <si>
    <t>FLUORESCENCE GREEN FILTER RELATED TO MICROSCOPE INVERTED 6 OBJECTIVES</t>
  </si>
  <si>
    <t>MLB110291-015</t>
  </si>
  <si>
    <t>FLUORESCENCE RED FILTER RELATED TO MICROSCOPE INVERTED 6 OBJECTIVES</t>
  </si>
  <si>
    <t>MLB110291-016</t>
  </si>
  <si>
    <t>BLUE FILTER TRANSMITTED LIGHT RELATED TO MICROSCOPE INVERTED 6 OBJECTIVES</t>
  </si>
  <si>
    <t>MLB110291-017</t>
  </si>
  <si>
    <t>GREEN FILTER TRANSMITTED LIGHT RELATED TO MICROSCOPE INVERTED 6 OBJECTIVES</t>
  </si>
  <si>
    <t>MLB110291-018</t>
  </si>
  <si>
    <t>YELLOW FILTER TRANSMITTED LIGHT RELATED TO MICROSCOPE INVERTED 6 OBJECTIVES</t>
  </si>
  <si>
    <t>MLB110291-019</t>
  </si>
  <si>
    <t>STAGE MICROMETER RELATED TO MICROSCOPE INVERTED 6 OBJECTIVES</t>
  </si>
  <si>
    <t>MLB110291-020</t>
  </si>
  <si>
    <t>EYEPIECE MICROMETER RELATED TO MICROSCOPE INVERTED 6 OBJECTIVES</t>
  </si>
  <si>
    <t>MLB110291-021</t>
  </si>
  <si>
    <t>MOUNTING FRAMES FOR SLIDES RELATED TO MICROSCOPE INVERTED 6 OBJECTIVES</t>
  </si>
  <si>
    <t>MLB110291-022</t>
  </si>
  <si>
    <t>MOUNTING FRAMES FOR PETRI DISHES D=35MM RELATED TO MICROSCOPE INVERTED 6 OBJECTIVES</t>
  </si>
  <si>
    <t>MLB110291-023</t>
  </si>
  <si>
    <t>MOUNTING FRAMES FOR PETRI DISHES D=65MM RELATED TO MICROSCOPE INVERTED 6 OBJECTIVES</t>
  </si>
  <si>
    <t>MLB110291-024</t>
  </si>
  <si>
    <t>MOUNTING FRAMES FOR MICROTITER PLATES RELATED TO MICROSCOPE INVERTED 6 OBJECTIVES</t>
  </si>
  <si>
    <t>MLB110291-025</t>
  </si>
  <si>
    <t>MOUNTING FRAMES FOR FLASK RELATED TO MICROSCOPE INVERTED 6 OBJECTIVES</t>
  </si>
  <si>
    <t>MLB110291-026</t>
  </si>
  <si>
    <t>MOUNTING FRAME M FOR MICROTEST PLATES 60, 72 AND 120 POSITIONS FOR HLA WITH ADHESIVE SCALES RELATED TO MICROSCOPE INVERTED 6 OBJECTIVES</t>
  </si>
  <si>
    <t>MLB110291-027</t>
  </si>
  <si>
    <t>MOUNTING FRAMES HEATABLE RELATED TO MICROSCOPE INVERTED 6 OBJECTIVES</t>
  </si>
  <si>
    <t>MLB110291-028</t>
  </si>
  <si>
    <t>CAMERA COLOR 5-8 MEGA PIXEL (FOR BRIGHTFIELD, PHASE, POLARIZATION ETC) RELATED TO MICROSCOPE INVERTED 6 OBJECTIVES</t>
  </si>
  <si>
    <t>MLB110291-029</t>
  </si>
  <si>
    <t>CAMERA MONOCHROME 2-3 MEGA PIXEL (FOR FLORESCENCE ONLY) RELATED TO MICROSCOPE INVERTED 6 OBJECTIVES</t>
  </si>
  <si>
    <t>MLB110291-030</t>
  </si>
  <si>
    <t>WIFI CAMERA RELATED TO MICROSCOPE INVERTED 6 OBJECTIVES</t>
  </si>
  <si>
    <t>MLB110291-031</t>
  </si>
  <si>
    <t>STANDALONE DISPLAY RELATED TO MICROSCOPE INVERTED 6 OBJECTIVES</t>
  </si>
  <si>
    <t>MLB110291-032</t>
  </si>
  <si>
    <t>BASIC IMAGING SOFTWARE WITH PC RELATED TO MICROSCOPE INVERTED 6 OBJECTIVES</t>
  </si>
  <si>
    <t>MLB110291-033</t>
  </si>
  <si>
    <t>ADVANCED IMAGING SOFTWARE WITH PC RELATED TO MICROSCOPE INVERTED 6 OBJECTIVES</t>
  </si>
  <si>
    <t>MLB110291-034</t>
  </si>
  <si>
    <t>DISPLAY MONITOR 24 INCH RELATED TO MICROSCOPE INVERTED 6 OBJECTIVES</t>
  </si>
  <si>
    <t>MLB110291-035</t>
  </si>
  <si>
    <t>DISPLAY MONITOR 32 INCH RELATED TO MICROSCOPE INVERTED 6 OBJECTIVES</t>
  </si>
  <si>
    <t>MLB110291-036</t>
  </si>
  <si>
    <t>DISPLAY MONITOR 60 INCH RELATED TO MICROSCOPE INVERTED 6 OBJECTIVES</t>
  </si>
  <si>
    <t>MLB110292</t>
  </si>
  <si>
    <t>MLB110292-001</t>
  </si>
  <si>
    <t>UV LIGHT RELATED TO CABINET SAFETY BIOLOGICAL CLASS II A2 3 FT</t>
  </si>
  <si>
    <t>MLB110292-002</t>
  </si>
  <si>
    <t>FIXED FLOOR STAND RELATED TO CABINET SAFETY BIOLOGICAL CLASS II A2 3 FT</t>
  </si>
  <si>
    <t>MLB110292-003</t>
  </si>
  <si>
    <t>ADJUSTABLE FLOOR STAND RELATED TO CABINET SAFETY BIOLOGICAL CLASS II A2 3 FT</t>
  </si>
  <si>
    <t>MLB110292-004</t>
  </si>
  <si>
    <t>ELECTRICALLY ADJUSTABLE FLOOR STAND RELATED TO CABINET SAFETY BIOLOGICAL CLASS II A2 3 FT</t>
  </si>
  <si>
    <t>MLB110292-005</t>
  </si>
  <si>
    <t>FOOT REST BAR RELATED TO CABINET SAFETY BIOLOGICAL CLASS II A2 3 FT</t>
  </si>
  <si>
    <t>MLB110292-006</t>
  </si>
  <si>
    <t>CASTORS FOR FIXED STANDS ONLY RELATED TO CABINET SAFETY BIOLOGICAL CLASS II A2 3 FT</t>
  </si>
  <si>
    <t>MLB110292-007</t>
  </si>
  <si>
    <t>ADDITIONAL HEPA FILTER RELATED TO CABINET SAFETY BIOLOGICAL CLASS II A2 3 FT</t>
  </si>
  <si>
    <t>MLB110292-008</t>
  </si>
  <si>
    <t>WATER TAPS RELATED TO CABINET SAFETY BIOLOGICAL CLASS II A2 3 FT</t>
  </si>
  <si>
    <t>MLB110292-009</t>
  </si>
  <si>
    <t>GAS TAP RELATED TO CABINET SAFETY BIOLOGICAL CLASS II A2 3 FT</t>
  </si>
  <si>
    <t>MLB110292-010</t>
  </si>
  <si>
    <t>VACUUM TAP RELATED TO CABINET SAFETY BIOLOGICAL CLASS II A2 3 FT</t>
  </si>
  <si>
    <t>MLB110292-011</t>
  </si>
  <si>
    <t>ADDITIONAL ACTIVATED CARBON FILTER RELATED TO CABINET SAFETY BIOLOGICAL CLASS II A2 3 FT</t>
  </si>
  <si>
    <t>MLB110292-012</t>
  </si>
  <si>
    <t>LAMP RELATED TO CABINET SAFETY BIOLOGICAL CLASS II A2 3 FT</t>
  </si>
  <si>
    <t>MLB110292-013</t>
  </si>
  <si>
    <t>STAINLESS STEEL 316 RELATED TO CABINET SAFETY BIOLOGICAL CLASS II A2 3 FT</t>
  </si>
  <si>
    <t>MLB110292-014</t>
  </si>
  <si>
    <t>ANTI VIBRATION WORK SURFACE RELATED TO CABINET SAFETY BIOLOGICAL CLASS II A2 3 FT</t>
  </si>
  <si>
    <t>MLB110292-015</t>
  </si>
  <si>
    <t>CUP SINK RELATED TO CABINET SAFETY BIOLOGICAL CLASS II A2 3 FT</t>
  </si>
  <si>
    <t>MLB110293</t>
  </si>
  <si>
    <t>MLB110293-001</t>
  </si>
  <si>
    <t>UV LIGHT RELATED TO CABINET SAFETY BIOLOGICAL CLASS II A2 4 FT</t>
  </si>
  <si>
    <t>MLB110293-002</t>
  </si>
  <si>
    <t>FIXED FLOOR STAND RELATED TO CABINET SAFETY BIOLOGICAL CLASS II A2 4 FT</t>
  </si>
  <si>
    <t>MLB110293-003</t>
  </si>
  <si>
    <t>ADJUSTABLE FLOOR STAND RELATED TO CABINET SAFETY BIOLOGICAL CLASS II A2 4 FT</t>
  </si>
  <si>
    <t>MLB110293-004</t>
  </si>
  <si>
    <t>ELECTRICALLY ADJUSTABLE FLOOR STAND RELATED TO CABINET SAFETY BIOLOGICAL CLASS II A2 4 FT</t>
  </si>
  <si>
    <t>MLB110293-005</t>
  </si>
  <si>
    <t>FOOT REST BAR RELATED TO CABINET SAFETY BIOLOGICAL CLASS II A2 4 FT</t>
  </si>
  <si>
    <t>MLB110293-006</t>
  </si>
  <si>
    <t>CASTORS FOR FIXED STANDS ONLY RELATED TO CABINET SAFETY BIOLOGICAL CLASS II A2 4 FT</t>
  </si>
  <si>
    <t>MLB110293-007</t>
  </si>
  <si>
    <t>ADDITIONAL HEPA FILTER RELATED TO CABINET SAFETY BIOLOGICAL CLASS II A2 4 FT</t>
  </si>
  <si>
    <t>MLB110293-008</t>
  </si>
  <si>
    <t>WATER TAPS RELATED TO CABINET SAFETY BIOLOGICAL CLASS II A2 4 FT</t>
  </si>
  <si>
    <t>MLB110293-009</t>
  </si>
  <si>
    <t>GAS TAP RELATED TO CABINET SAFETY BIOLOGICAL CLASS II A2 4 FT</t>
  </si>
  <si>
    <t>MLB110293-010</t>
  </si>
  <si>
    <t>VACUUM TAP RELATED TO CABINET SAFETY BIOLOGICAL CLASS II A2 4 FT</t>
  </si>
  <si>
    <t>MLB110293-011</t>
  </si>
  <si>
    <t>ADDITIONAL ACTIVATED CARBON FILTER RELATED TO CABINET SAFETY BIOLOGICAL CLASS II A2 4 FT</t>
  </si>
  <si>
    <t>MLB110293-012</t>
  </si>
  <si>
    <t>LAMP RELATED TO CABINET SAFETY BIOLOGICAL CLASS II A2 4 FT</t>
  </si>
  <si>
    <t>MLB110293-013</t>
  </si>
  <si>
    <t>STAINLESS STEEL 316 RELATED TO CABINET SAFETY BIOLOGICAL CLASS II A2 4 FT</t>
  </si>
  <si>
    <t>MLB110293-014</t>
  </si>
  <si>
    <t>ANTI VIBRATION WORK SURFACE RELATED TO CABINET SAFETY BIOLOGICAL CLASS II A2 4 FT</t>
  </si>
  <si>
    <t>MLB110293-015</t>
  </si>
  <si>
    <t>CUP SINK RELATED TO CABINET SAFETY BIOLOGICAL CLASS II A2 4 FT</t>
  </si>
  <si>
    <t>MLB110294</t>
  </si>
  <si>
    <t>MLB110294-001</t>
  </si>
  <si>
    <t>UV LIGHT RELATED TO CABINET SAFETY BIOLOGICAL CLASS II A2 5 FT</t>
  </si>
  <si>
    <t>MLB110294-002</t>
  </si>
  <si>
    <t>FIXED FLOOR STAND RELATED TO CABINET SAFETY BIOLOGICAL CLASS II A2 5 FT</t>
  </si>
  <si>
    <t>MLB110294-003</t>
  </si>
  <si>
    <t>ADJUSTABLE FLOOR STAND RELATED TO CABINET SAFETY BIOLOGICAL CLASS II A2 5 FT</t>
  </si>
  <si>
    <t>MLB110294-004</t>
  </si>
  <si>
    <t>ELECTRICALLY ADJUSTABLE FLOOR STAND RELATED TO CABINET SAFETY BIOLOGICAL CLASS II A2 5 FT</t>
  </si>
  <si>
    <t>MLB110294-005</t>
  </si>
  <si>
    <t>FOOT REST BAR RELATED TO CABINET SAFETY BIOLOGICAL CLASS II A2 5 FT</t>
  </si>
  <si>
    <t>MLB110294-006</t>
  </si>
  <si>
    <t>CASTORS FOR FIXED STANDS ONLY RELATED TO CABINET SAFETY BIOLOGICAL CLASS II A2 5 FT</t>
  </si>
  <si>
    <t>MLB110294-007</t>
  </si>
  <si>
    <t>ADDITIONAL HEPA FILTER RELATED TO CABINET SAFETY BIOLOGICAL CLASS II A2 5 FT</t>
  </si>
  <si>
    <t>MLB110294-008</t>
  </si>
  <si>
    <t>WATER TAPS RELATED TO CABINET SAFETY BIOLOGICAL CLASS II A2 5 FT</t>
  </si>
  <si>
    <t>MLB110294-009</t>
  </si>
  <si>
    <t>GAS TAP RELATED TO CABINET SAFETY BIOLOGICAL CLASS II A2 5 FT</t>
  </si>
  <si>
    <t>MLB110294-010</t>
  </si>
  <si>
    <t>VACUUM TAP RELATED TO CABINET SAFETY BIOLOGICAL CLASS II A2 5 FT</t>
  </si>
  <si>
    <t>MLB110294-011</t>
  </si>
  <si>
    <t>ADDITIONAL ACTIVATED CARBON FILTER RELATED TO CABINET SAFETY BIOLOGICAL CLASS II A2 5 FT</t>
  </si>
  <si>
    <t>MLB110294-012</t>
  </si>
  <si>
    <t>LAMP RELATED TO CABINET SAFETY BIOLOGICAL CLASS II A2 5 FT</t>
  </si>
  <si>
    <t>MLB110294-013</t>
  </si>
  <si>
    <t>STAINLESS STEEL 316 RELATED TO CABINET SAFETY BIOLOGICAL CLASS II A2 5 FT</t>
  </si>
  <si>
    <t>MLB110294-014</t>
  </si>
  <si>
    <t>ANTI VIBRATION WORK SURFACE RELATED TO CABINET SAFETY BIOLOGICAL CLASS II A2 5 FT</t>
  </si>
  <si>
    <t>MLB110294-015</t>
  </si>
  <si>
    <t>CUP SINK RELATED TO CABINET SAFETY BIOLOGICAL CLASS II A2 5 FT</t>
  </si>
  <si>
    <t>MLB110295</t>
  </si>
  <si>
    <t>MLB110295-001</t>
  </si>
  <si>
    <t>UV LIGHT RELATED TO CABINET SAFETY BIOLOGICAL CLASS II A2 6 FT</t>
  </si>
  <si>
    <t>MLB110295-002</t>
  </si>
  <si>
    <t>FIXED FLOOR STAND RELATED TO CABINET SAFETY BIOLOGICAL CLASS II A2 6 FT</t>
  </si>
  <si>
    <t>MLB110295-003</t>
  </si>
  <si>
    <t>ADJUSTABLE FLOOR STAND RELATED TO CABINET SAFETY BIOLOGICAL CLASS II A2 6 FT</t>
  </si>
  <si>
    <t>MLB110295-004</t>
  </si>
  <si>
    <t>ELECTRICALLY ADJUSTABLE FLOOR STAND RELATED TO CABINET SAFETY BIOLOGICAL CLASS II A2 6 FT</t>
  </si>
  <si>
    <t>MLB110295-005</t>
  </si>
  <si>
    <t>FOOT REST BAR RELATED TO CABINET SAFETY BIOLOGICAL CLASS II A2 6 FT</t>
  </si>
  <si>
    <t>MLB110295-006</t>
  </si>
  <si>
    <t>CASTORS FOR FIXED STANDS ONLY RELATED TO CABINET SAFETY BIOLOGICAL CLASS II A2 6 FT</t>
  </si>
  <si>
    <t>MLB110295-007</t>
  </si>
  <si>
    <t>ADDITIONAL HEPA FILTER RELATED TO CABINET SAFETY BIOLOGICAL CLASS II A2 6 FT</t>
  </si>
  <si>
    <t>MLB110295-008</t>
  </si>
  <si>
    <t>WATER TAPS RELATED TO CABINET SAFETY BIOLOGICAL CLASS II A2 6 FT</t>
  </si>
  <si>
    <t>MLB110295-009</t>
  </si>
  <si>
    <t>GAS TAP RELATED TO CABINET SAFETY BIOLOGICAL CLASS II A2 6 FT</t>
  </si>
  <si>
    <t>MLB110295-010</t>
  </si>
  <si>
    <t>VACUUM TAP RELATED TO CABINET SAFETY BIOLOGICAL CLASS II A2 6 FT</t>
  </si>
  <si>
    <t>MLB110295-011</t>
  </si>
  <si>
    <t>ADDITIONAL ACTIVATED CARBON FILTER RELATED TO CABINET SAFETY BIOLOGICAL CLASS II A2 6 FT</t>
  </si>
  <si>
    <t>MLB110295-012</t>
  </si>
  <si>
    <t>LAMP RELATED TO CABINET SAFETY BIOLOGICAL CLASS II A2 6 FT</t>
  </si>
  <si>
    <t>MLB110295-013</t>
  </si>
  <si>
    <t>STAINLESS STEEL 316 RELATED TO CABINET SAFETY BIOLOGICAL CLASS II A2 6 FT</t>
  </si>
  <si>
    <t>MLB110295-014</t>
  </si>
  <si>
    <t>ANTI VIBRATION WORK SURFACE RELATED TO CABINET SAFETY BIOLOGICAL CLASS II A2 6 FT</t>
  </si>
  <si>
    <t>MLB110295-015</t>
  </si>
  <si>
    <t>CUP SINK RELATED TO CABINET SAFETY BIOLOGICAL CLASS II A2 6 FT</t>
  </si>
  <si>
    <t>MLB110296</t>
  </si>
  <si>
    <t>MLB110296-001</t>
  </si>
  <si>
    <t>UV LIGHT RELATED TO CABINET SAFETY BIOLOGICAL CLASS II B2 4 FT</t>
  </si>
  <si>
    <t>MLB110296-002</t>
  </si>
  <si>
    <t>FIXED FLOOR STAND RELATED TO CABINET SAFETY BIOLOGICAL CLASS II B2 4 FT</t>
  </si>
  <si>
    <t>MLB110296-003</t>
  </si>
  <si>
    <t>ADJUSTABLE FLOOR STAND RELATED TO CABINET SAFETY BIOLOGICAL CLASS II B2 4 FT</t>
  </si>
  <si>
    <t>MLB110296-004</t>
  </si>
  <si>
    <t>ELECTRICALLY ADJUSTABLE FLOOR STAND RELATED TO CABINET SAFETY BIOLOGICAL CLASS II B2 4 FT</t>
  </si>
  <si>
    <t>MLB110296-005</t>
  </si>
  <si>
    <t>FOOT REST BAR RELATED TO CABINET SAFETY BIOLOGICAL CLASS II B2 4 FT</t>
  </si>
  <si>
    <t>MLB110296-006</t>
  </si>
  <si>
    <t>CASTORS FOR FIXED STANDS ONLY RELATED TO CABINET SAFETY BIOLOGICAL CLASS II B2 4 FT</t>
  </si>
  <si>
    <t>MLB110296-007</t>
  </si>
  <si>
    <t>ADDITIONAL HEPA FILTER RELATED TO CABINET SAFETY BIOLOGICAL CLASS II B2 4 FT</t>
  </si>
  <si>
    <t>MLB110296-008</t>
  </si>
  <si>
    <t>WATER TAPS RELATED TO CABINET SAFETY BIOLOGICAL CLASS II B2 4 FT</t>
  </si>
  <si>
    <t>MLB110296-009</t>
  </si>
  <si>
    <t>GAS TAP RELATED TO CABINET SAFETY BIOLOGICAL CLASS II B2 4 FT</t>
  </si>
  <si>
    <t>MLB110296-010</t>
  </si>
  <si>
    <t>VACUUM TAP RELATED TO CABINET SAFETY BIOLOGICAL CLASS II B2 4 FT</t>
  </si>
  <si>
    <t>MLB110296-011</t>
  </si>
  <si>
    <t>ADDITIONAL ACTIVATED CARBON FILTER RELATED TO CABINET SAFETY BIOLOGICAL CLASS II B2 4 FT</t>
  </si>
  <si>
    <t>MLB110296-012</t>
  </si>
  <si>
    <t>LAMP RELATED TO CABINET SAFETY BIOLOGICAL CLASS II B2 4 FT</t>
  </si>
  <si>
    <t>MLB110296-013</t>
  </si>
  <si>
    <t>STAINLESS STEEL 316 RELATED TO CABINET SAFETY BIOLOGICAL CLASS II B2 4 FT</t>
  </si>
  <si>
    <t>MLB110296-014</t>
  </si>
  <si>
    <t>ANTI VIBRATION WORK SURFACE RELATED TO CABINET SAFETY BIOLOGICAL CLASS II B2 4 FT</t>
  </si>
  <si>
    <t>MLB110296-015</t>
  </si>
  <si>
    <t>CUP SINK RELATED TO CABINET SAFETY BIOLOGICAL CLASS II B2 4 FT</t>
  </si>
  <si>
    <t>MLB110296-016</t>
  </si>
  <si>
    <t>EXHAUST DUCT RELATED TO CABINET SAFETY BIOLOGICAL CLASS II B2 4 FT</t>
  </si>
  <si>
    <t>MLB110297</t>
  </si>
  <si>
    <t>MLB110297-001</t>
  </si>
  <si>
    <t>UV LIGHT RELATED TO CABINET SAFETY BIOLOGICAL CLASS II B2 6 FT</t>
  </si>
  <si>
    <t>MLB110297-002</t>
  </si>
  <si>
    <t>FIXED FLOOR STAND RELATED TO CABINET SAFETY BIOLOGICAL CLASS II B2 6 FT</t>
  </si>
  <si>
    <t>MLB110297-003</t>
  </si>
  <si>
    <t>ADJUSTABLE FLOOR STAND RELATED TO CABINET SAFETY BIOLOGICAL CLASS II B2 6 FT</t>
  </si>
  <si>
    <t>MLB110297-004</t>
  </si>
  <si>
    <t>ELECTRICALLY ADJUSTABLE FLOOR STAND RELATED TO CABINET SAFETY BIOLOGICAL CLASS II B2 6 FT</t>
  </si>
  <si>
    <t>MLB110297-005</t>
  </si>
  <si>
    <t>FOOT REST BAR RELATED TO CABINET SAFETY BIOLOGICAL CLASS II B2 6 FT</t>
  </si>
  <si>
    <t>MLB110297-006</t>
  </si>
  <si>
    <t>CASTORS FOR FIXED STANDS ONLY RELATED TO CABINET SAFETY BIOLOGICAL CLASS II B2 6 FT</t>
  </si>
  <si>
    <t>MLB110297-007</t>
  </si>
  <si>
    <t>ADDITIONAL HEPA FILTER RELATED TO CABINET SAFETY BIOLOGICAL CLASS II B2 6 FT</t>
  </si>
  <si>
    <t>MLB110297-008</t>
  </si>
  <si>
    <t>WATER TAPS RELATED TO CABINET SAFETY BIOLOGICAL CLASS II B2 6 FT</t>
  </si>
  <si>
    <t>MLB110297-009</t>
  </si>
  <si>
    <t>GAS TAP RELATED TO CABINET SAFETY BIOLOGICAL CLASS II B2 6 FT</t>
  </si>
  <si>
    <t>MLB110297-010</t>
  </si>
  <si>
    <t>VACUUM TAP RELATED TO CABINET SAFETY BIOLOGICAL CLASS II B2 6 FT</t>
  </si>
  <si>
    <t>MLB110297-011</t>
  </si>
  <si>
    <t>ADDITIONAL ACTIVATED CARBON FILTER RELATED TO CABINET SAFETY BIOLOGICAL CLASS II B2 6 FT</t>
  </si>
  <si>
    <t>MLB110297-012</t>
  </si>
  <si>
    <t>LAMP RELATED TO CABINET SAFETY BIOLOGICAL CLASS II B2 6 FT</t>
  </si>
  <si>
    <t>MLB110297-013</t>
  </si>
  <si>
    <t>STAINLESS STEEL 316 RELATED TO CABINET SAFETY BIOLOGICAL CLASS II B2 6 FT</t>
  </si>
  <si>
    <t>MLB110297-014</t>
  </si>
  <si>
    <t>ANTI VIBRATION WORK SURFACE RELATED TO CABINET SAFETY BIOLOGICAL CLASS II B2 6 FT</t>
  </si>
  <si>
    <t>MLB110297-015</t>
  </si>
  <si>
    <t>CUP SINK RELATED TO CABINET SAFETY BIOLOGICAL CLASS II B2 6 FT</t>
  </si>
  <si>
    <t>MLB110297-016</t>
  </si>
  <si>
    <t>EXHAUST DUCT RELATED TO CABINET SAFETY BIOLOGICAL CLASS II B2 6 FT</t>
  </si>
  <si>
    <t>MLB110298</t>
  </si>
  <si>
    <t>MLB110298-001</t>
  </si>
  <si>
    <t>WORKING SURFACE IN STAINLESS STEEL AISI 304 RELATED TO HOOD FUME 4 FT DUCTLESS</t>
  </si>
  <si>
    <t>MLB110298-002</t>
  </si>
  <si>
    <t>FLOOR STAND RELATED TO HOOD FUME 4 FT DUCTLESS</t>
  </si>
  <si>
    <t>MLB110298-003</t>
  </si>
  <si>
    <t>GAS TAP RELATED TO HOOD FUME 4 FT DUCTLESS</t>
  </si>
  <si>
    <t>MLB110298-004</t>
  </si>
  <si>
    <t>VACUUM TAP RELATED TO HOOD FUME 4 FT DUCTLESS</t>
  </si>
  <si>
    <t>MLB110298-005</t>
  </si>
  <si>
    <t>CHARCOAL FILTERS RELATED TO HOOD FUME 4 FT DUCTLESS</t>
  </si>
  <si>
    <t>MLB110298-006</t>
  </si>
  <si>
    <t>MAIN FILTER FOR ORGANIC SOLVENTS, GENERAL PURPOSE RELATED TO HOOD FUME 4 FT DUCTLESS</t>
  </si>
  <si>
    <t>MLB110298-007</t>
  </si>
  <si>
    <t>MAIN FILTER PER FORMALDEHYDE RELATED TO HOOD FUME 4 FT DUCTLESS</t>
  </si>
  <si>
    <t>MLB110298-008</t>
  </si>
  <si>
    <t>MAIN FILTER PER AMMONIA RELATED TO HOOD FUME 4 FT DUCTLESS</t>
  </si>
  <si>
    <t>MLB110298-009</t>
  </si>
  <si>
    <t>SAFETY FILTER FOR ORGANIC SOLVENTS, GENERAL PURPOSE RELATED TO HOOD FUME 4 FT DUCTLESS</t>
  </si>
  <si>
    <t>MLB110298-010</t>
  </si>
  <si>
    <t>SAFETY FILTER FOR FORMALDEHYDE RELATED TO HOOD FUME 4 FT DUCTLESS</t>
  </si>
  <si>
    <t>MLB110299</t>
  </si>
  <si>
    <t>MLB110299-001</t>
  </si>
  <si>
    <t>WORKING SURFACE IN STAINLESS STEEL AISI 304 RELATED TO HOOD FUME 4 FT DUCTED</t>
  </si>
  <si>
    <t>MLB110299-002</t>
  </si>
  <si>
    <t>FLOOR STAND RELATED TO HOOD FUME 4 FT DUCTED</t>
  </si>
  <si>
    <t>MLB110299-003</t>
  </si>
  <si>
    <t>LBG GAS TAP RELATED TO HOOD FUME 4 FT DUCTED</t>
  </si>
  <si>
    <t>MLB110299-004</t>
  </si>
  <si>
    <t>N2 GAS TAP RELATED TO HOOD FUME 4 FT DUCTED</t>
  </si>
  <si>
    <t>MLB110299-005</t>
  </si>
  <si>
    <t>H2 GAS TAP RELATED TO HOOD FUME 4 FT DUCTED</t>
  </si>
  <si>
    <t>MLB110299-006</t>
  </si>
  <si>
    <t>O2 GAS TAP RELATED TO HOOD FUME 4 FT DUCTED</t>
  </si>
  <si>
    <t>MLB110299-007</t>
  </si>
  <si>
    <t>VACUUM TAP RELATED TO HOOD FUME 4 FT DUCTED</t>
  </si>
  <si>
    <t>MLB110299-008</t>
  </si>
  <si>
    <t>WATER TAP RELATED TO HOOD FUME 4 FT DUCTED</t>
  </si>
  <si>
    <t>MLB110299-009</t>
  </si>
  <si>
    <t>COMPRESSOR AIR TAP RELATED TO HOOD FUME 4 FT DUCTED</t>
  </si>
  <si>
    <t>MLB110299-010</t>
  </si>
  <si>
    <t>CUP SINK RELATED TO HOOD FUME 4 FT DUCTED</t>
  </si>
  <si>
    <t>MLB110300</t>
  </si>
  <si>
    <t>MLB110300-001</t>
  </si>
  <si>
    <t>WORKING SURFACE IN STAINLESS STEEL AISI 304 RELATED TO HOOD FUME 6 FT DUCTLESS</t>
  </si>
  <si>
    <t>MLB110300-002</t>
  </si>
  <si>
    <t>FLOOR STAND RELATED TO HOOD FUME 6 FT DUCTLESS</t>
  </si>
  <si>
    <t>MLB110300-003</t>
  </si>
  <si>
    <t>GAS TAP RELATED TO HOOD FUME 6 FT DUCTLESS</t>
  </si>
  <si>
    <t>MLB110300-004</t>
  </si>
  <si>
    <t>VACUUM TAP RELATED TO HOOD FUME 6 FT DUCTLESS</t>
  </si>
  <si>
    <t>MLB110300-005</t>
  </si>
  <si>
    <t>CHARCOAL FILTERS RELATED TO HOOD FUME 6 FT DUCTLESS</t>
  </si>
  <si>
    <t>MLB110300-006</t>
  </si>
  <si>
    <t>MAIN FILTER FOR GENERAL USE RELATED TO HOOD FUME 6 FT DUCTLESS</t>
  </si>
  <si>
    <t>MLB110300-007</t>
  </si>
  <si>
    <t>MAIN FILTER FOR FORMALDEHYDE RELATED TO HOOD FUME 6 FT DUCTLESS</t>
  </si>
  <si>
    <t>MLB110300-008</t>
  </si>
  <si>
    <t>MAIN FILTER FOR AMMONIA RELATED TO HOOD FUME 6 FT DUCTLESS</t>
  </si>
  <si>
    <t>MLB110300-009</t>
  </si>
  <si>
    <t>SAFETY FILTER FOR GENERAL USE RELATED TO HOOD FUME 6 FT DUCTLESS</t>
  </si>
  <si>
    <t>MLB110300-010</t>
  </si>
  <si>
    <t>SAFETY FILTER FOR FORMALDEHYDE RELATED TO HOOD FUME 6 FT DUCTLESS</t>
  </si>
  <si>
    <t>MLB110301</t>
  </si>
  <si>
    <t>MLB110301-001</t>
  </si>
  <si>
    <t>WORKING SURFACE IN STAINLESS STEEL AISI 304 RELATED TO HOOD FUME 6 FT DUCTED</t>
  </si>
  <si>
    <t>MLB110301-002</t>
  </si>
  <si>
    <t>FLOOR STAND RELATED TO HOOD FUME 6 FT DUCTED</t>
  </si>
  <si>
    <t>MLB110301-003</t>
  </si>
  <si>
    <t>LBG GAS TAP RELATED TO HOOD FUME 6 FT DUCTED</t>
  </si>
  <si>
    <t>MLB110301-004</t>
  </si>
  <si>
    <t>N2 GAS TAP RELATED TO HOOD FUME 6 FT DUCTED</t>
  </si>
  <si>
    <t>MLB110301-005</t>
  </si>
  <si>
    <t>H2 GAS TAP RELATED TO HOOD FUME 6 FT DUCTED</t>
  </si>
  <si>
    <t>MLB110301-006</t>
  </si>
  <si>
    <t>O2 GAS TAP RELATED TO HOOD FUME 6 FT DUCTED</t>
  </si>
  <si>
    <t>MLB110301-007</t>
  </si>
  <si>
    <t>VACUUM TAP RELATED TO HOOD FUME 6 FT DUCTED</t>
  </si>
  <si>
    <t>MLB110301-008</t>
  </si>
  <si>
    <t>WATER TAP RELATED TO HOOD FUME 6 FT DUCTED</t>
  </si>
  <si>
    <t>MLB110301-009</t>
  </si>
  <si>
    <t>COMPRESSOR AIR TAP RELATED TO HOOD FUME 6 FT DUCTED</t>
  </si>
  <si>
    <t>MLB110301-010</t>
  </si>
  <si>
    <t>CUP SINK RELATED TO HOOD FUME 6 FT DUCTED</t>
  </si>
  <si>
    <t>MLB110302</t>
  </si>
  <si>
    <t>MLB110302-001</t>
  </si>
  <si>
    <t>FLOOR STANDS RELATED TO CABINET FLOW LAMINAR 3 FT HORIZONTAL</t>
  </si>
  <si>
    <t>MLB110302-002</t>
  </si>
  <si>
    <t>NATURAL GAS TAP RELATED TO CABINET FLOW LAMINAR 3 FT HORIZONTAL</t>
  </si>
  <si>
    <t>MLB110302-003</t>
  </si>
  <si>
    <t>VACUUM TAP RELATED TO CABINET FLOW LAMINAR 3 FT HORIZONTAL</t>
  </si>
  <si>
    <t>MLB110302-004</t>
  </si>
  <si>
    <t>O2 TAP RELATED TO CABINET FLOW LAMINAR 3 FT HORIZONTAL</t>
  </si>
  <si>
    <t>MLB110302-005</t>
  </si>
  <si>
    <t>N2 TAP RELATED TO CABINET FLOW LAMINAR 3 FT HORIZONTAL</t>
  </si>
  <si>
    <t>MLB110302-006</t>
  </si>
  <si>
    <t>BAR WITH HOOKS RELATED TO CABINET FLOW LAMINAR 3 FT HORIZONTAL</t>
  </si>
  <si>
    <t>MLB110302-007</t>
  </si>
  <si>
    <t>UV LIGHT RELATED TO CABINET FLOW LAMINAR 3 FT HORIZONTAL</t>
  </si>
  <si>
    <t>MLB110302-008</t>
  </si>
  <si>
    <t>LAMP RELATED TO CABINET FLOW LAMINAR 3 FT HORIZONTAL</t>
  </si>
  <si>
    <t>MLB110302-009</t>
  </si>
  <si>
    <t>HEPA FILTER RELATED TO CABINET FLOW LAMINAR 3 FT HORIZONTAL</t>
  </si>
  <si>
    <t>MLB110302-010</t>
  </si>
  <si>
    <t>PRE FILTER RELATED TO CABINET FLOW LAMINAR 3 FT HORIZONTAL</t>
  </si>
  <si>
    <t>MLB110303</t>
  </si>
  <si>
    <t>MLB110303-001</t>
  </si>
  <si>
    <t>FLOOR STANDS RELATED TO CABINET FLOW LAMINAR 3 FT VERTICAL</t>
  </si>
  <si>
    <t>MLB110303-002</t>
  </si>
  <si>
    <t>NATURAL GAS TAP RELATED TO CABINET FLOW LAMINAR 3 FT VERTICAL</t>
  </si>
  <si>
    <t>MLB110303-003</t>
  </si>
  <si>
    <t>VACUUM TAP RELATED TO CABINET FLOW LAMINAR 3 FT VERTICAL</t>
  </si>
  <si>
    <t>MLB110303-004</t>
  </si>
  <si>
    <t>O2 TAP RELATED TO CABINET FLOW LAMINAR 3 FT VERTICAL</t>
  </si>
  <si>
    <t>MLB110303-005</t>
  </si>
  <si>
    <t>N2 TAP RELATED TO CABINET FLOW LAMINAR 3 FT VERTICAL</t>
  </si>
  <si>
    <t>MLB110303-006</t>
  </si>
  <si>
    <t>BAR WITH HOOKS RELATED TO CABINET FLOW LAMINAR 3 FT VERTICAL</t>
  </si>
  <si>
    <t>MLB110303-007</t>
  </si>
  <si>
    <t>UV LIGHT RELATED TO CABINET FLOW LAMINAR 3 FT VERTICAL</t>
  </si>
  <si>
    <t>MLB110303-008</t>
  </si>
  <si>
    <t>LAMP RELATED TO CABINET FLOW LAMINAR 3 FT VERTICAL</t>
  </si>
  <si>
    <t>MLB110303-009</t>
  </si>
  <si>
    <t>HEPA FILTER RELATED TO CABINET FLOW LAMINAR 3 FT VERTICAL</t>
  </si>
  <si>
    <t>MLB110303-010</t>
  </si>
  <si>
    <t>PRE FILTER RELATED TO CABINET FLOW LAMINAR 3 FT VERTICAL</t>
  </si>
  <si>
    <t>MLB110304</t>
  </si>
  <si>
    <t>MLB110304-001</t>
  </si>
  <si>
    <t>FLOOR STANDS RELATED TO CABINET FLOW LAMINAR 4 FT HORIZONTAL</t>
  </si>
  <si>
    <t>MLB110304-002</t>
  </si>
  <si>
    <t>NATURAL GAS TAP RELATED TO CABINET FLOW LAMINAR 4 FT HORIZONTAL</t>
  </si>
  <si>
    <t>MLB110304-003</t>
  </si>
  <si>
    <t>VACUUM TAP RELATED TO CABINET FLOW LAMINAR 4 FT HORIZONTAL</t>
  </si>
  <si>
    <t>MLB110304-004</t>
  </si>
  <si>
    <t>O2 TAP RELATED TO CABINET FLOW LAMINAR 4 FT HORIZONTAL</t>
  </si>
  <si>
    <t>MLB110304-005</t>
  </si>
  <si>
    <t>N2 TAP RELATED TO CABINET FLOW LAMINAR 4 FT HORIZONTAL</t>
  </si>
  <si>
    <t>MLB110304-006</t>
  </si>
  <si>
    <t>BAR WITH HOOKS RELATED TO CABINET FLOW LAMINAR 4 FT HORIZONTAL</t>
  </si>
  <si>
    <t>MLB110304-007</t>
  </si>
  <si>
    <t>UV LIGHT RELATED TO CABINET FLOW LAMINAR 4 FT HORIZONTAL</t>
  </si>
  <si>
    <t>MLB110304-008</t>
  </si>
  <si>
    <t>LAMP RELATED TO CABINET FLOW LAMINAR 4 FT HORIZONTAL</t>
  </si>
  <si>
    <t>MLB110304-009</t>
  </si>
  <si>
    <t>HEPA FILTER RELATED TO CABINET FLOW LAMINAR 4 FT HORIZONTAL</t>
  </si>
  <si>
    <t>MLB110304-010</t>
  </si>
  <si>
    <t>PRE FILTER RELATED TO CABINET FLOW LAMINAR 4 FT HORIZONTAL</t>
  </si>
  <si>
    <t>MLB110305</t>
  </si>
  <si>
    <t>MLB110305-001</t>
  </si>
  <si>
    <t>FLOOR STANDS RELATED TO CABINET FLOW LAMINAR 4 FT VERTICAL</t>
  </si>
  <si>
    <t>MLB110305-002</t>
  </si>
  <si>
    <t>NATURAL GAS TAP RELATED TO CABINET FLOW LAMINAR 4 FT VERTICAL</t>
  </si>
  <si>
    <t>MLB110305-003</t>
  </si>
  <si>
    <t>VACUUM TAP RELATED TO CABINET FLOW LAMINAR 4 FT VERTICAL</t>
  </si>
  <si>
    <t>MLB110305-004</t>
  </si>
  <si>
    <t>O2 TAP RELATED TO CABINET FLOW LAMINAR 4 FT VERTICAL</t>
  </si>
  <si>
    <t>MLB110305-005</t>
  </si>
  <si>
    <t>N2 TAP RELATED TO CABINET FLOW LAMINAR 4 FT VERTICAL</t>
  </si>
  <si>
    <t>MLB110305-006</t>
  </si>
  <si>
    <t>BAR WITH HOOKS RELATED TO CABINET FLOW LAMINAR 4 FT VERTICAL</t>
  </si>
  <si>
    <t>MLB110305-007</t>
  </si>
  <si>
    <t>UV LIGHT RELATED TO CABINET FLOW LAMINAR 4 FT VERTICAL</t>
  </si>
  <si>
    <t>MLB110305-008</t>
  </si>
  <si>
    <t>LAMP RELATED TO CABINET FLOW LAMINAR 4 FT VERTICAL</t>
  </si>
  <si>
    <t>MLB110305-009</t>
  </si>
  <si>
    <t>HEPA FILTER RELATED TO CABINET FLOW LAMINAR 4 FT VERTICAL</t>
  </si>
  <si>
    <t>MLB110305-010</t>
  </si>
  <si>
    <t>PRE FILTER RELATED TO CABINET FLOW LAMINAR 4 FT VERTICAL</t>
  </si>
  <si>
    <t>MLB110306</t>
  </si>
  <si>
    <t>MLB110306-001</t>
  </si>
  <si>
    <t>FLOOR STANDS RELATED TO CABINET FLOW LAMINAR 5 FT HORIZONTAL</t>
  </si>
  <si>
    <t>MLB110306-002</t>
  </si>
  <si>
    <t>NATURAL GAS TAP RELATED TO CABINET FLOW LAMINAR 5 FT HORIZONTAL</t>
  </si>
  <si>
    <t>MLB110306-003</t>
  </si>
  <si>
    <t>VACUUM TAP RELATED TO CABINET FLOW LAMINAR 5 FT HORIZONTAL</t>
  </si>
  <si>
    <t>MLB110306-004</t>
  </si>
  <si>
    <t>O2 TAP RELATED TO CABINET FLOW LAMINAR 5 FT HORIZONTAL</t>
  </si>
  <si>
    <t>MLB110306-005</t>
  </si>
  <si>
    <t>N2 TAP RELATED TO CABINET FLOW LAMINAR 5 FT HORIZONTAL</t>
  </si>
  <si>
    <t>MLB110306-006</t>
  </si>
  <si>
    <t>BAR WITH HOOKS RELATED TO CABINET FLOW LAMINAR 5 FT HORIZONTAL</t>
  </si>
  <si>
    <t>MLB110306-007</t>
  </si>
  <si>
    <t>UV LIGHT RELATED TO CABINET FLOW LAMINAR 5 FT HORIZONTAL</t>
  </si>
  <si>
    <t>MLB110306-008</t>
  </si>
  <si>
    <t>LAMP RELATED TO CABINET FLOW LAMINAR 5 FT HORIZONTAL</t>
  </si>
  <si>
    <t>MLB110306-009</t>
  </si>
  <si>
    <t>HEPA FILTER RELATED TO CABINET FLOW LAMINAR 5 FT HORIZONTAL</t>
  </si>
  <si>
    <t>MLB110306-010</t>
  </si>
  <si>
    <t>PRE FILTER RELATED TO CABINET FLOW LAMINAR 5 FT HORIZONTAL</t>
  </si>
  <si>
    <t>MLB110307</t>
  </si>
  <si>
    <t>MLB110307-001</t>
  </si>
  <si>
    <t>FLOOR STANDS RELATED TO CABINET FLOW LAMINAR 5 FT VERTICAL</t>
  </si>
  <si>
    <t>MLB110307-002</t>
  </si>
  <si>
    <t>NATURAL GAS TAP RELATED TO CABINET FLOW LAMINAR 5 FT VERTICAL</t>
  </si>
  <si>
    <t>MLB110307-003</t>
  </si>
  <si>
    <t>VACUUM TAP RELATED TO CABINET FLOW LAMINAR 5 FT VERTICAL</t>
  </si>
  <si>
    <t>MLB110307-004</t>
  </si>
  <si>
    <t>O2 TAP RELATED TO CABINET FLOW LAMINAR 5 FT VERTICAL</t>
  </si>
  <si>
    <t>MLB110307-005</t>
  </si>
  <si>
    <t>N2 TAP RELATED TO CABINET FLOW LAMINAR 5 FT VERTICAL</t>
  </si>
  <si>
    <t>MLB110307-006</t>
  </si>
  <si>
    <t>BAR WITH HOOKS RELATED TO CABINET FLOW LAMINAR 5 FT VERTICAL</t>
  </si>
  <si>
    <t>MLB110307-007</t>
  </si>
  <si>
    <t>UV LIGHT RELATED TO CABINET FLOW LAMINAR 5 FT VERTICAL</t>
  </si>
  <si>
    <t>MLB110307-008</t>
  </si>
  <si>
    <t>LAMP RELATED TO CABINET FLOW LAMINAR 5 FT VERTICAL</t>
  </si>
  <si>
    <t>MLB110307-009</t>
  </si>
  <si>
    <t>HEPA FILTER RELATED TO CABINET FLOW LAMINAR 5 FT VERTICAL</t>
  </si>
  <si>
    <t>MLB110307-010</t>
  </si>
  <si>
    <t>PRE FILTER RELATED TO CABINET FLOW LAMINAR 5 FT VERTICAL</t>
  </si>
  <si>
    <t>MLB110308</t>
  </si>
  <si>
    <t>MLB110308-001</t>
  </si>
  <si>
    <t>FLOOR STANDS RELATED TO CABINET FLOW LAMINAR 6 FT HORIZONTAL</t>
  </si>
  <si>
    <t>MLB110308-002</t>
  </si>
  <si>
    <t>NATURAL GAS TAP RELATED TO CABINET FLOW LAMINAR 6 FT HORIZONTAL</t>
  </si>
  <si>
    <t>MLB110308-003</t>
  </si>
  <si>
    <t>VACUUM TAP RELATED TO CABINET FLOW LAMINAR 6 FT HORIZONTAL</t>
  </si>
  <si>
    <t>MLB110308-004</t>
  </si>
  <si>
    <t>O2 TAP RELATED TO CABINET FLOW LAMINAR 6 FT HORIZONTAL</t>
  </si>
  <si>
    <t>MLB110308-005</t>
  </si>
  <si>
    <t>N2 TAP RELATED TO CABINET FLOW LAMINAR 6 FT HORIZONTAL</t>
  </si>
  <si>
    <t>MLB110308-006</t>
  </si>
  <si>
    <t>BAR WITH HOOKS RELATED TO CABINET FLOW LAMINAR 6 FT HORIZONTAL</t>
  </si>
  <si>
    <t>MLB110308-007</t>
  </si>
  <si>
    <t>UV LIGHT RELATED TO CABINET FLOW LAMINAR 6 FT HORIZONTAL</t>
  </si>
  <si>
    <t>MLB110308-008</t>
  </si>
  <si>
    <t>LAMP RELATED TO CABINET FLOW LAMINAR 6 FT HORIZONTAL</t>
  </si>
  <si>
    <t>MLB110308-009</t>
  </si>
  <si>
    <t>HEPA FILTER RELATED TO CABINET FLOW LAMINAR 6 FT HORIZONTAL</t>
  </si>
  <si>
    <t>MLB110308-010</t>
  </si>
  <si>
    <t>PRE FILTER RELATED TO CABINET FLOW LAMINAR 6 FT HORIZONTAL</t>
  </si>
  <si>
    <t>MLB110309</t>
  </si>
  <si>
    <t>MLB110309-001</t>
  </si>
  <si>
    <t>FLOOR STANDS RELATED TO CABINET FLOW LAMINAR 6 FT VERTICAL</t>
  </si>
  <si>
    <t>MLB110309-002</t>
  </si>
  <si>
    <t>NATURAL GAS TAP RELATED TO CABINET FLOW LAMINAR 6 FT VERTICAL</t>
  </si>
  <si>
    <t>MLB110309-003</t>
  </si>
  <si>
    <t>VACUUM TAP RELATED TO CABINET FLOW LAMINAR 6 FT VERTICAL</t>
  </si>
  <si>
    <t>MLB110309-004</t>
  </si>
  <si>
    <t>O2 TAP RELATED TO CABINET FLOW LAMINAR 6 FT VERTICAL</t>
  </si>
  <si>
    <t>MLB110309-005</t>
  </si>
  <si>
    <t>N2 TAP RELATED TO CABINET FLOW LAMINAR 6 FT VERTICAL</t>
  </si>
  <si>
    <t>MLB110309-006</t>
  </si>
  <si>
    <t>BAR WITH HOOKS RELATED TO CABINET FLOW LAMINAR 6 FT VERTICAL</t>
  </si>
  <si>
    <t>MLB110309-007</t>
  </si>
  <si>
    <t>UV LIGHT RELATED TO CABINET FLOW LAMINAR 6 FT VERTICAL</t>
  </si>
  <si>
    <t>MLB110309-008</t>
  </si>
  <si>
    <t>LAMP RELATED TO CABINET FLOW LAMINAR 6 FT VERTICAL</t>
  </si>
  <si>
    <t>MLB110309-009</t>
  </si>
  <si>
    <t>HEPA FILTER RELATED TO CABINET FLOW LAMINAR 6 FT VERTICAL</t>
  </si>
  <si>
    <t>MLB110309-010</t>
  </si>
  <si>
    <t>PRE FILTER RELATED TO CABINET FLOW LAMINAR 6 FT VERTICAL</t>
  </si>
  <si>
    <t>MLB110310</t>
  </si>
  <si>
    <t>MLB110310-001</t>
  </si>
  <si>
    <t>MICRO TUBE PLATFORM RELATED TO VORTEX</t>
  </si>
  <si>
    <t>MLB110310-002</t>
  </si>
  <si>
    <t>ORBITAL PLATFORM RELATED TO VORTEX</t>
  </si>
  <si>
    <t>MLB110311</t>
  </si>
  <si>
    <t>MLB110311-001</t>
  </si>
  <si>
    <t>PLATFORM FOR 2-15ML TUBES RELATED TO ROTATOR LAB</t>
  </si>
  <si>
    <t>MLB110311-002</t>
  </si>
  <si>
    <t>PLATFORM 15 ML TUBES RELATED TO ROTATOR LAB</t>
  </si>
  <si>
    <t>MLB110311-003</t>
  </si>
  <si>
    <t>PLATFORM FOR 50 ML TUBES RELATED TO ROTATOR LAB</t>
  </si>
  <si>
    <t>MLB110312</t>
  </si>
  <si>
    <t>MLB110313</t>
  </si>
  <si>
    <t>MLB110313-001</t>
  </si>
  <si>
    <t>PCR PLATE RELATED TO SHAKER THERMAL</t>
  </si>
  <si>
    <t>MLB110313-002</t>
  </si>
  <si>
    <t>24 X 1.5 ML TUBE BLOCK RELATED TO SHAKER THERMAL</t>
  </si>
  <si>
    <t>MLB110313-003</t>
  </si>
  <si>
    <t>24 X 2 ML TUBE BLOCK RELATED TO SHAKER THERMAL</t>
  </si>
  <si>
    <t>MLB110313-004</t>
  </si>
  <si>
    <t>24 X 5-7 ML TUBE BLOCK RELATED TO SHAKER THERMAL</t>
  </si>
  <si>
    <t>MLB110313-005</t>
  </si>
  <si>
    <t>30 X 0.5 ML TUBE BLOCK RELATED TO SHAKER THERMAL</t>
  </si>
  <si>
    <t>MLB110313-006</t>
  </si>
  <si>
    <t>4 X 50 ML TUBE BLOCK RELATED TO SHAKER THERMAL</t>
  </si>
  <si>
    <t>MLB110313-007</t>
  </si>
  <si>
    <t>9 X 5 ML TUBE BLOCK RELATED TO SHAKER THERMAL</t>
  </si>
  <si>
    <t>MLB110313-008</t>
  </si>
  <si>
    <t>9 X 15 ML TUBE BLOCK RELATED TO SHAKER THERMAL</t>
  </si>
  <si>
    <t>MLB110313-009</t>
  </si>
  <si>
    <t>24 X 1.5-2.0 ML RACK TUBE RELATED TO SHAKER THERMAL</t>
  </si>
  <si>
    <t>MLB110313-010</t>
  </si>
  <si>
    <t>30 X 0.5 ML RACK TUBE RELATED TO SHAKER THERMAL</t>
  </si>
  <si>
    <t>MLB110314</t>
  </si>
  <si>
    <t>MLB110315</t>
  </si>
  <si>
    <t>MLB110315-001</t>
  </si>
  <si>
    <t>UNIVERSAL PLATFORM RELATED TO SHAKER INCUBATOR</t>
  </si>
  <si>
    <t>MLB110315-002</t>
  </si>
  <si>
    <t>ADDITIONAL HOLDING BAR RELATED TO SHAKER INCUBATOR</t>
  </si>
  <si>
    <t>MLB110315-003</t>
  </si>
  <si>
    <t>PLATFORM FOR SHAKERS RELATED TO SHAKER INCUBATOR</t>
  </si>
  <si>
    <t>MLB110315-004</t>
  </si>
  <si>
    <t>PLATFORM FOR 100-150 ML FLASKS RELATED TO SHAKER INCUBATOR</t>
  </si>
  <si>
    <t>MLB110315-005</t>
  </si>
  <si>
    <t>PLATFORM FOR 250-300 ML FLASKS RELATED TO SHAKER INCUBATOR</t>
  </si>
  <si>
    <t>MLB110315-006</t>
  </si>
  <si>
    <t>PLATFORM WITH SPRING HOLDERS RELATED TO SHAKER INCUBATOR</t>
  </si>
  <si>
    <t>MLB110316</t>
  </si>
  <si>
    <t>MLB110316-001</t>
  </si>
  <si>
    <t>UNIVERSAL PLATFORM RELATED TO SHAKER INCUBATOR REFRIGERATED</t>
  </si>
  <si>
    <t>MLB110316-002</t>
  </si>
  <si>
    <t>ADDITIONAL HOLDING BAR RELATED TO SHAKER INCUBATOR REFRIGERATED</t>
  </si>
  <si>
    <t>MLB110316-003</t>
  </si>
  <si>
    <t>PLATFORM FOR SHAKERS RELATED TO SHAKER INCUBATOR REFRIGERATED</t>
  </si>
  <si>
    <t>MLB110316-004</t>
  </si>
  <si>
    <t>PLATFORM FOR 100-150 ML FLASKS RELATED TO SHAKER INCUBATOR REFRIGERATED</t>
  </si>
  <si>
    <t>MLB110316-005</t>
  </si>
  <si>
    <t>PLATFORM FOR 250-300 ML FLASKS RELATED TO SHAKER INCUBATOR REFRIGERATED</t>
  </si>
  <si>
    <t>MLB110316-006</t>
  </si>
  <si>
    <t>PLATFORM WITH SPRING HOLDERS RELATED TO SHAKER INCUBATOR REFRIGERATED</t>
  </si>
  <si>
    <t>MLB110317</t>
  </si>
  <si>
    <t>MLB110318</t>
  </si>
  <si>
    <t>MLB110319</t>
  </si>
  <si>
    <t>MLB110320</t>
  </si>
  <si>
    <t>MLB110321</t>
  </si>
  <si>
    <t>MLB110322</t>
  </si>
  <si>
    <t>MLB110323</t>
  </si>
  <si>
    <t>MLB110324</t>
  </si>
  <si>
    <t>MLB110325</t>
  </si>
  <si>
    <t>MLB110326</t>
  </si>
  <si>
    <t>MLB110327</t>
  </si>
  <si>
    <t>MLB110328</t>
  </si>
  <si>
    <t>MLB110329</t>
  </si>
  <si>
    <t>MLB110329-001</t>
  </si>
  <si>
    <t>CHAMBER COVER RELATED TO BATH WATER SINGLE CHAMBER LOW CAPACITY</t>
  </si>
  <si>
    <t>MLB110329-002</t>
  </si>
  <si>
    <t>TUBE RACK RELATED TO BATH WATER SINGLE CHAMBER LOW CAPACITY</t>
  </si>
  <si>
    <t>MLB110329-003</t>
  </si>
  <si>
    <t>PELTIER COOLING DEVICE RELATED TO BATH WATER SINGLE CHAMBER LOW CAPACITY</t>
  </si>
  <si>
    <t>MLB110330</t>
  </si>
  <si>
    <t>MLB110330-001</t>
  </si>
  <si>
    <t>CHAMBER COVER RELATED TO BATH WATER SINGLE CHAMBER MEDIUM CAPACITY</t>
  </si>
  <si>
    <t>MLB110330-002</t>
  </si>
  <si>
    <t>TUBE RACK RELATED TO BATH WATER SINGLE CHAMBER MEDIUM CAPACITY</t>
  </si>
  <si>
    <t>MLB110330-003</t>
  </si>
  <si>
    <t>PELTIER COOLING DEVICE RELATED TO BATH WATER SINGLE CHAMBER MEDIUM CAPACITY</t>
  </si>
  <si>
    <t>MLB110330-004</t>
  </si>
  <si>
    <t>SHAKING DEVICE RELATED TO BATH WATER SINGLE CHAMBER MEDIUM CAPACITY</t>
  </si>
  <si>
    <t>MLB110331</t>
  </si>
  <si>
    <t>MLB110331-001</t>
  </si>
  <si>
    <t>CHAMBER COVER RELATED TO BATH WATER SINGLE CHAMBER HIGH CAPACITY</t>
  </si>
  <si>
    <t>MLB110331-002</t>
  </si>
  <si>
    <t>TUBE RACK RELATED TO BATH WATER SINGLE CHAMBER HIGH CAPACITY</t>
  </si>
  <si>
    <t>MLB110331-003</t>
  </si>
  <si>
    <t>PELTIER COOLING DEVICE RELATED TO BATH WATER SINGLE CHAMBER HIGH CAPACITY</t>
  </si>
  <si>
    <t>MLB110331-004</t>
  </si>
  <si>
    <t>SHAKING DEVICE RELATED TO BATH WATER SINGLE CHAMBER HIGH CAPACITY</t>
  </si>
  <si>
    <t>MLB110332</t>
  </si>
  <si>
    <t>MLB110332-001</t>
  </si>
  <si>
    <t>CHAMBER COVER RELATED TO BATH WATER DUAL CHAMBER</t>
  </si>
  <si>
    <t>MLB110332-002</t>
  </si>
  <si>
    <t>TUBE RACK RELATED TO BATH WATER DUAL CHAMBER</t>
  </si>
  <si>
    <t>MLB110332-003</t>
  </si>
  <si>
    <t>PELTIER COOLING DEVICE RELATED TO BATH WATER DUAL CHAMBER</t>
  </si>
  <si>
    <t>MLB110333</t>
  </si>
  <si>
    <t>MLB110333-001</t>
  </si>
  <si>
    <t>REMOTE ONLINE MONITORING SOFTWARE RELATED TO PURIFICATION WATER SYSTEM TYPE 1 LOW THROUGHPUT</t>
  </si>
  <si>
    <t>MLB110333-002</t>
  </si>
  <si>
    <t>TANK 15L RELATED TO PURIFICATION WATER SYSTEM TYPE 1 LOW THROUGHPUT</t>
  </si>
  <si>
    <t>MLB110333-003</t>
  </si>
  <si>
    <t>TANK 30L RELATED TO PURIFICATION WATER SYSTEM TYPE 1 LOW THROUGHPUT</t>
  </si>
  <si>
    <t>MLB110333-004</t>
  </si>
  <si>
    <t>TANK 60L RELATED TO PURIFICATION WATER SYSTEM TYPE 1 LOW THROUGHPUT</t>
  </si>
  <si>
    <t>MLB110333-005</t>
  </si>
  <si>
    <t>TANK 100L RELATED TO PURIFICATION WATER SYSTEM TYPE 1 LOW THROUGHPUT</t>
  </si>
  <si>
    <t>MLB110333-006</t>
  </si>
  <si>
    <t>PRE TREATMENT FILTER RELATED TO PURIFICATION WATER SYSTEM TYPE 1 LOW THROUGHPUT</t>
  </si>
  <si>
    <t>MLB110333-007</t>
  </si>
  <si>
    <t>PPM KIT RELATED TO PURIFICATION WATER SYSTEM TYPE 1 LOW THROUGHPUT</t>
  </si>
  <si>
    <t>MLB110334</t>
  </si>
  <si>
    <t>MLB110334-001</t>
  </si>
  <si>
    <t>REMOTE ONLINE MONITORING SOFTWARE RELATED TO PURIFICATION WATER SYSTEM TYPE 1 MEDIUM THROUGHPUT</t>
  </si>
  <si>
    <t>MLB110334-002</t>
  </si>
  <si>
    <t>TANK 15L RELATED TO PURIFICATION WATER SYSTEM TYPE 1 MEDIUM THROUGHPUT</t>
  </si>
  <si>
    <t>MLB110334-003</t>
  </si>
  <si>
    <t>TANK 30L RELATED TO PURIFICATION WATER SYSTEM TYPE 1 MEDIUM THROUGHPUT</t>
  </si>
  <si>
    <t>MLB110334-004</t>
  </si>
  <si>
    <t>TANK 60L RELATED TO PURIFICATION WATER SYSTEM TYPE 1 MEDIUM THROUGHPUT</t>
  </si>
  <si>
    <t>MLB110334-005</t>
  </si>
  <si>
    <t>TANK 100L RELATED TO PURIFICATION WATER SYSTEM TYPE 1 MEDIUM THROUGHPUT</t>
  </si>
  <si>
    <t>MLB110334-006</t>
  </si>
  <si>
    <t>PRE TREATMENT FILTER RELATED TO PURIFICATION WATER SYSTEM TYPE 1 MEDIUM THROUGHPUT</t>
  </si>
  <si>
    <t>MLB110334-007</t>
  </si>
  <si>
    <t>PPM KIT RELATED TO PURIFICATION WATER SYSTEM TYPE 1 MEDIUM THROUGHPUT</t>
  </si>
  <si>
    <t>MLB110335</t>
  </si>
  <si>
    <t>MLB110335-001</t>
  </si>
  <si>
    <t>REMOTE ONLINE MONITORING SOFTWARE RELATED TO PURIFICATION WATER SYSTEM TYPE 1 HIGH THROUGHPUT</t>
  </si>
  <si>
    <t>MLB110335-002</t>
  </si>
  <si>
    <t>TANK 15L RELATED TO PURIFICATION WATER SYSTEM TYPE 1 HIGH THROUGHPUT</t>
  </si>
  <si>
    <t>MLB110335-003</t>
  </si>
  <si>
    <t>TANK 30L RELATED TO PURIFICATION WATER SYSTEM TYPE 1 HIGH THROUGHPUT</t>
  </si>
  <si>
    <t>MLB110335-004</t>
  </si>
  <si>
    <t>TANK 60L RELATED TO PURIFICATION WATER SYSTEM TYPE 1 HIGH THROUGHPUT</t>
  </si>
  <si>
    <t>MLB110335-005</t>
  </si>
  <si>
    <t>TANK 100L RELATED TO PURIFICATION WATER SYSTEM TYPE 1 HIGH THROUGHPUT</t>
  </si>
  <si>
    <t>MLB110335-006</t>
  </si>
  <si>
    <t>PRE TREATMENT FILTER RELATED TO PURIFICATION WATER SYSTEM TYPE 1 HIGH THROUGHPUT</t>
  </si>
  <si>
    <t>MLB110335-007</t>
  </si>
  <si>
    <t>PPM KIT RELATED TO PURIFICATION WATER SYSTEM TYPE 1 HIGH THROUGHPUT</t>
  </si>
  <si>
    <t>MLB110336</t>
  </si>
  <si>
    <t>MLB110336-001</t>
  </si>
  <si>
    <t>REMOTE ONLINE MONITORING SOFTWARE RELATED TO PURIFICATION WATER SYSTEM TYPE 2 LOW THROUGHPUT</t>
  </si>
  <si>
    <t>MLB110336-002</t>
  </si>
  <si>
    <t>TANK 15L RELATED TO PURIFICATION WATER SYSTEM TYPE 2 LOW THROUGHPUT</t>
  </si>
  <si>
    <t>MLB110336-003</t>
  </si>
  <si>
    <t>TANK 30L RELATED TO PURIFICATION WATER SYSTEM TYPE 2 LOW THROUGHPUT</t>
  </si>
  <si>
    <t>MLB110336-004</t>
  </si>
  <si>
    <t>TANK 60L RELATED TO PURIFICATION WATER SYSTEM TYPE 2 LOW THROUGHPUT</t>
  </si>
  <si>
    <t>MLB110336-005</t>
  </si>
  <si>
    <t>TANK 100L RELATED TO PURIFICATION WATER SYSTEM TYPE 2 LOW THROUGHPUT</t>
  </si>
  <si>
    <t>MLB110336-006</t>
  </si>
  <si>
    <t>PRE TREATMENT FILTER RELATED TO PURIFICATION WATER SYSTEM TYPE 2 LOW THROUGHPUT</t>
  </si>
  <si>
    <t>MLB110336-007</t>
  </si>
  <si>
    <t>PPM KIT RELATED TO PURIFICATION WATER SYSTEM TYPE 2 LOW THROUGHPUT</t>
  </si>
  <si>
    <t>MLB110337</t>
  </si>
  <si>
    <t>MLB110337-001</t>
  </si>
  <si>
    <t>REMOTE ONLINE MONITORING SOFTWARE RELATED TO PURIFICATION WATER SYSTEM TYPE 2 MEDIUM THROUGHPUT</t>
  </si>
  <si>
    <t>MLB110337-002</t>
  </si>
  <si>
    <t>TANK 15L RELATED TO PURIFICATION WATER SYSTEM TYPE 2 MEDIUM THROUGHPUT</t>
  </si>
  <si>
    <t>MLB110337-003</t>
  </si>
  <si>
    <t>TANK 30L RELATED TO PURIFICATION WATER SYSTEM TYPE 2 MEDIUM THROUGHPUT</t>
  </si>
  <si>
    <t>MLB110337-004</t>
  </si>
  <si>
    <t>TANK 60L RELATED TO PURIFICATION WATER SYSTEM TYPE 2 MEDIUM THROUGHPUT</t>
  </si>
  <si>
    <t>MLB110337-005</t>
  </si>
  <si>
    <t>TANK 100L RELATED TO PURIFICATION WATER SYSTEM TYPE 2 MEDIUM THROUGHPUT</t>
  </si>
  <si>
    <t>MLB110337-006</t>
  </si>
  <si>
    <t>PRE TREATMENT FILTER RELATED TO PURIFICATION WATER SYSTEM TYPE 2 MEDIUM THROUGHPUT</t>
  </si>
  <si>
    <t>MLB110337-007</t>
  </si>
  <si>
    <t>PPM KIT RELATED TO PURIFICATION WATER SYSTEM TYPE 2 MEDIUM THROUGHPUT</t>
  </si>
  <si>
    <t>MLB110338</t>
  </si>
  <si>
    <t>MLB110338-001</t>
  </si>
  <si>
    <t>REMOTE ONLINE MONITORING SOFTWARE RELATED TO PURIFICATION WATER SYSTEM TYPE 2 HIGH THROUGHPUT</t>
  </si>
  <si>
    <t>MLB110338-002</t>
  </si>
  <si>
    <t>TANK 15L RELATED TO PURIFICATION WATER SYSTEM TYPE 2 HIGH THROUGHPUT</t>
  </si>
  <si>
    <t>MLB110338-003</t>
  </si>
  <si>
    <t>TANK 30L RELATED TO PURIFICATION WATER SYSTEM TYPE 2 HIGH THROUGHPUT</t>
  </si>
  <si>
    <t>MLB110338-004</t>
  </si>
  <si>
    <t>TANK 60L RELATED TO PURIFICATION WATER SYSTEM TYPE 2 HIGH THROUGHPUT</t>
  </si>
  <si>
    <t>MLB110338-005</t>
  </si>
  <si>
    <t>TANK 100L RELATED TO PURIFICATION WATER SYSTEM TYPE 2 HIGH THROUGHPUT</t>
  </si>
  <si>
    <t>MLB110338-006</t>
  </si>
  <si>
    <t>PRE TREATMENT FILTER RELATED TO PURIFICATION WATER SYSTEM TYPE 2 HIGH THROUGHPUT</t>
  </si>
  <si>
    <t>MLB110338-007</t>
  </si>
  <si>
    <t>PPM KIT RELATED TO PURIFICATION WATER SYSTEM TYPE 2 HIGH THROUGHPUT</t>
  </si>
  <si>
    <t>MLB110339</t>
  </si>
  <si>
    <t>MLB110339-001</t>
  </si>
  <si>
    <t>REMOTE ONLINE MONITORING SOFTWARE RELATED TO PURIFICATION WATER SYSTEM TYPE 3 LOW THROUGHPUT</t>
  </si>
  <si>
    <t>MLB110339-002</t>
  </si>
  <si>
    <t>TANK 15L RELATED TO PURIFICATION WATER SYSTEM TYPE 3 LOW THROUGHPUT</t>
  </si>
  <si>
    <t>MLB110339-003</t>
  </si>
  <si>
    <t>TANK 30L RELATED TO PURIFICATION WATER SYSTEM TYPE 3 LOW THROUGHPUT</t>
  </si>
  <si>
    <t>MLB110339-004</t>
  </si>
  <si>
    <t>TANK 60L RELATED TO PURIFICATION WATER SYSTEM TYPE 3 LOW THROUGHPUT</t>
  </si>
  <si>
    <t>MLB110339-005</t>
  </si>
  <si>
    <t>TANK 100L RELATED TO PURIFICATION WATER SYSTEM TYPE 3 LOW THROUGHPUT</t>
  </si>
  <si>
    <t>MLB110339-006</t>
  </si>
  <si>
    <t>PRE TREATMENT FILTER RELATED TO PURIFICATION WATER SYSTEM TYPE 3 LOW THROUGHPUT</t>
  </si>
  <si>
    <t>MLB110339-007</t>
  </si>
  <si>
    <t>PPM KIT RELATED TO PURIFICATION WATER SYSTEM TYPE 3 LOW THROUGHPUT</t>
  </si>
  <si>
    <t>MLB110340</t>
  </si>
  <si>
    <t>MLB110340-001</t>
  </si>
  <si>
    <t>REMOTE ONLINE MONITORING SOFTWARE RELATED TO PURIFICATION WATER SYSTEM TYPE 3 MEDIUM THROUGHPUT</t>
  </si>
  <si>
    <t>MLB110340-002</t>
  </si>
  <si>
    <t>TANK 15L RELATED TO PURIFICATION WATER SYSTEM TYPE 3 MEDIUM THROUGHPUT</t>
  </si>
  <si>
    <t>MLB110340-003</t>
  </si>
  <si>
    <t>TANK 30L RELATED TO PURIFICATION WATER SYSTEM TYPE 3 MEDIUM THROUGHPUT</t>
  </si>
  <si>
    <t>MLB110340-004</t>
  </si>
  <si>
    <t>TANK 60L RELATED TO PURIFICATION WATER SYSTEM TYPE 3 MEDIUM THROUGHPUT</t>
  </si>
  <si>
    <t>MLB110340-005</t>
  </si>
  <si>
    <t>TANK 100L RELATED TO PURIFICATION WATER SYSTEM TYPE 3 MEDIUM THROUGHPUT</t>
  </si>
  <si>
    <t>MLB110340-006</t>
  </si>
  <si>
    <t>PRE TREATMENT FILTER RELATED TO PURIFICATION WATER SYSTEM TYPE 3 MEDIUM THROUGHPUT</t>
  </si>
  <si>
    <t>MLB110340-007</t>
  </si>
  <si>
    <t>PPM KIT RELATED TO PURIFICATION WATER SYSTEM TYPE 3 MEDIUM THROUGHPUT</t>
  </si>
  <si>
    <t>MLB110341</t>
  </si>
  <si>
    <t>MLB110341-001</t>
  </si>
  <si>
    <t>REMOTE ONLINE MONITORING SOFTWARE RELATED TO PURIFICATION WATER SYSTEM TYPE 3 HIGH THROUGHPUT</t>
  </si>
  <si>
    <t>MLB110341-002</t>
  </si>
  <si>
    <t>TANK 15L RELATED TO PURIFICATION WATER SYSTEM TYPE 3 HIGH THROUGHPUT</t>
  </si>
  <si>
    <t>MLB110341-003</t>
  </si>
  <si>
    <t>TANK 30L RELATED TO PURIFICATION WATER SYSTEM TYPE 3 HIGH THROUGHPUT</t>
  </si>
  <si>
    <t>MLB110341-004</t>
  </si>
  <si>
    <t>TANK 60L RELATED TO PURIFICATION WATER SYSTEM TYPE 3 HIGH THROUGHPUT</t>
  </si>
  <si>
    <t>MLB110341-005</t>
  </si>
  <si>
    <t>TANK 100L RELATED TO PURIFICATION WATER SYSTEM TYPE 3 HIGH THROUGHPUT</t>
  </si>
  <si>
    <t>MLB110341-006</t>
  </si>
  <si>
    <t>PRE TREATMENT FILTER RELATED TO PURIFICATION WATER SYSTEM TYPE 3 HIGH THROUGHPUT</t>
  </si>
  <si>
    <t>MLB110341-007</t>
  </si>
  <si>
    <t>PPM KIT RELATED TO PURIFICATION WATER SYSTEM TYPE 3 HIGH THROUGHPUT</t>
  </si>
  <si>
    <t>MLB110342</t>
  </si>
  <si>
    <t>MLB110342-001</t>
  </si>
  <si>
    <t>20X, NA ~ 0.35 RELATED TO MICROSCOPE 4 OBJECTIVES</t>
  </si>
  <si>
    <t>MLB110342-002</t>
  </si>
  <si>
    <t>4X, NA ~ 0.1 RELATED TO MICROSCOPE 4 OBJECTIVES</t>
  </si>
  <si>
    <t>MLB110342-003</t>
  </si>
  <si>
    <t>10X, NA ~ 0.25 RELATED TO MICROSCOPE 4 OBJECTIVES</t>
  </si>
  <si>
    <t>MLB110342-004</t>
  </si>
  <si>
    <t>40X, NA ~ 0.65, SPRING LOADED RELATED TO MICROSCOPE 4 OBJECTIVES</t>
  </si>
  <si>
    <t>MLB110342-005</t>
  </si>
  <si>
    <t>60-63X, NA ~ 0.75 TO 1.25 RELATED TO MICROSCOPE 4 OBJECTIVES</t>
  </si>
  <si>
    <t>MLB110342-006</t>
  </si>
  <si>
    <t>100X, NA ~ 1.25, SPRING LOADED, OIL IMMERSED RELATED TO MICROSCOPE 4 OBJECTIVES</t>
  </si>
  <si>
    <t>MLB110342-007</t>
  </si>
  <si>
    <t>DARKFIELD RELATED TO MICROSCOPE 4 OBJECTIVES</t>
  </si>
  <si>
    <t>MLB110342-008</t>
  </si>
  <si>
    <t>FLUORESCENCE RELATED TO MICROSCOPE 4 OBJECTIVES</t>
  </si>
  <si>
    <t>MLB110342-009</t>
  </si>
  <si>
    <t>PHASE CONTRAST RELATED TO MICROSCOPE 4 OBJECTIVES</t>
  </si>
  <si>
    <t>MLB110342-010</t>
  </si>
  <si>
    <t>POLARIZATION RELATED TO MICROSCOPE 4 OBJECTIVES</t>
  </si>
  <si>
    <t>MLB110342-011</t>
  </si>
  <si>
    <t>CAMERA, 2-5 MEGA PIXEL RELATED TO MICROSCOPE 4 OBJECTIVES</t>
  </si>
  <si>
    <t>MLB110342-012</t>
  </si>
  <si>
    <t>IMAGING SOFTWARE WITH DISPLAY RELATED TO MICROSCOPE 4 OBJECTIVES</t>
  </si>
  <si>
    <t>MLB110342-013</t>
  </si>
  <si>
    <t>IMAGING SOFTWARE WITH PC RELATED TO MICROSCOPE 4 OBJECTIVES</t>
  </si>
  <si>
    <t>MLB110342-014</t>
  </si>
  <si>
    <t>BLUE FILTER RELATED TO MICROSCOPE 4 OBJECTIVES</t>
  </si>
  <si>
    <t>MLB110342-015</t>
  </si>
  <si>
    <t>GREEN FILTER RELATED TO MICROSCOPE 4 OBJECTIVES</t>
  </si>
  <si>
    <t>MLB110342-016</t>
  </si>
  <si>
    <t>YELLOW FILTER RELATED TO MICROSCOPE 4 OBJECTIVES</t>
  </si>
  <si>
    <t>MLB110342-017</t>
  </si>
  <si>
    <t>STAGE MICROMETER RELATED TO MICROSCOPE 4 OBJECTIVES</t>
  </si>
  <si>
    <t>MLB110342-018</t>
  </si>
  <si>
    <t>EYEPIECE MICROMETER RELATED TO MICROSCOPE 4 OBJECTIVES</t>
  </si>
  <si>
    <t>MLB110343</t>
  </si>
  <si>
    <t>MLB110343-001</t>
  </si>
  <si>
    <t>ERGONOMIC TUBE RELATED TO MICROSCOPE 5 OBJECTIVES</t>
  </si>
  <si>
    <t>MLB110343-002</t>
  </si>
  <si>
    <t>1-1.25X, NA ~ 0.04 RELATED TO MICROSCOPE 5 OBJECTIVES</t>
  </si>
  <si>
    <t>MLB110343-003</t>
  </si>
  <si>
    <t>2-2.5X, NA ~ 0.06 RELATED TO MICROSCOPE 5 OBJECTIVES</t>
  </si>
  <si>
    <t>MLB110343-004</t>
  </si>
  <si>
    <t>50X, NA ~ 0.9 RELATED TO MICROSCOPE 5 OBJECTIVES</t>
  </si>
  <si>
    <t>MLB110343-005</t>
  </si>
  <si>
    <t>20X, NA ~ 0.35 RELATED TO MICROSCOPE 5 OBJECTIVES</t>
  </si>
  <si>
    <t>MLB110343-006</t>
  </si>
  <si>
    <t>4X-5X, NA ~ 0.1 RELATED TO MICROSCOPE 5 OBJECTIVES</t>
  </si>
  <si>
    <t>MLB110343-007</t>
  </si>
  <si>
    <t>10X, NA ~ 0.25 RELATED TO MICROSCOPE 5 OBJECTIVES</t>
  </si>
  <si>
    <t>MLB110343-008</t>
  </si>
  <si>
    <t>40X, NA ~ 0.65, SPRING LOADED RELATED TO MICROSCOPE 5 OBJECTIVES</t>
  </si>
  <si>
    <t>MLB110343-009</t>
  </si>
  <si>
    <t>60-63X, NA ~ 0.75 TO 1.25 RELATED TO MICROSCOPE 5 OBJECTIVES</t>
  </si>
  <si>
    <t>MLB110343-010</t>
  </si>
  <si>
    <t>100X, NA ~ 1.25, SPRING LOADED, OIL IMMERSED RELATED TO MICROSCOPE 5 OBJECTIVES</t>
  </si>
  <si>
    <t>MLB110343-011</t>
  </si>
  <si>
    <t>DARKFIELD RELATED TO MICROSCOPE 5 OBJECTIVES</t>
  </si>
  <si>
    <t>MLB110343-012</t>
  </si>
  <si>
    <t>FLUORESCENCE RELATED TO MICROSCOPE 5 OBJECTIVES</t>
  </si>
  <si>
    <t>MLB110343-013</t>
  </si>
  <si>
    <t>PHASE CONTRAST RELATED TO MICROSCOPE 5 OBJECTIVES</t>
  </si>
  <si>
    <t>MLB110343-014</t>
  </si>
  <si>
    <t>POLARIZATION RELATED TO MICROSCOPE 5 OBJECTIVES</t>
  </si>
  <si>
    <t>MLB110343-015</t>
  </si>
  <si>
    <t>ABBE CONDENSER (SWING OUT) RELATED TO MICROSCOPE 5 OBJECTIVES</t>
  </si>
  <si>
    <t>MLB110343-016</t>
  </si>
  <si>
    <t>ACHROMATIC APLANATIC CONDENSER (SWING OUT) RELATED TO MICROSCOPE 5 OBJECTIVES</t>
  </si>
  <si>
    <t>MLB110343-017</t>
  </si>
  <si>
    <t>BLUE FILTER TRANSMITTED LIGHT RELATED TO MICROSCOPE 5 OBJECTIVES</t>
  </si>
  <si>
    <t>MLB110343-018</t>
  </si>
  <si>
    <t>GREEN FILTER TRANSMITTED LIGHT RELATED TO MICROSCOPE 5 OBJECTIVES</t>
  </si>
  <si>
    <t>MLB110343-019</t>
  </si>
  <si>
    <t>YELLOW FILTER TRANSMITTED LIGHT RELATED TO MICROSCOPE 5 OBJECTIVES</t>
  </si>
  <si>
    <t>MLB110343-020</t>
  </si>
  <si>
    <t>STAGE MICROMETER RELATED TO MICROSCOPE 5 OBJECTIVES</t>
  </si>
  <si>
    <t>MLB110343-021</t>
  </si>
  <si>
    <t>EYEPIECE MICROMETER RELATED TO MICROSCOPE 5 OBJECTIVES</t>
  </si>
  <si>
    <t>MLB110343-022</t>
  </si>
  <si>
    <t>FLUORESCENCE UV FILTER RELATED TO MICROSCOPE 5 OBJECTIVES</t>
  </si>
  <si>
    <t>MLB110343-023</t>
  </si>
  <si>
    <t>FLUORESCENCE BLUE FILTER RELATED TO MICROSCOPE 5 OBJECTIVES</t>
  </si>
  <si>
    <t>MLB110343-024</t>
  </si>
  <si>
    <t>FLUORESCENCE GREEN FILTER RELATED TO MICROSCOPE 5 OBJECTIVES</t>
  </si>
  <si>
    <t>MLB110343-025</t>
  </si>
  <si>
    <t>FLUORESCENCE RED FILTER RELATED TO MICROSCOPE 5 OBJECTIVES</t>
  </si>
  <si>
    <t>MLB110343-026</t>
  </si>
  <si>
    <t>EXTRA HEAD (Total 1+1) RELATED TO MICROSCOPE 5 OBJECTIVES</t>
  </si>
  <si>
    <t>MLB110343-027</t>
  </si>
  <si>
    <t>EXTRA HEAD (Total 1+2) RELATED TO MICROSCOPE 5 OBJECTIVES</t>
  </si>
  <si>
    <t>MLB110343-028</t>
  </si>
  <si>
    <t>EXTRA HEAD (Total 1+3) RELATED TO MICROSCOPE 5 OBJECTIVES</t>
  </si>
  <si>
    <t>MLB110343-029</t>
  </si>
  <si>
    <t>EXTRA HEAD (Total 1+4) RELATED TO MICROSCOPE 5 OBJECTIVES</t>
  </si>
  <si>
    <t>MLB110343-030</t>
  </si>
  <si>
    <t>EXTRA HEAD (Total 1+5) RELATED TO MICROSCOPE 5 OBJECTIVES</t>
  </si>
  <si>
    <t>MLB110343-031</t>
  </si>
  <si>
    <t>EXTRA HEAD (Total 1+6) RELATED TO MICROSCOPE 5 OBJECTIVES</t>
  </si>
  <si>
    <t>MLB110343-032</t>
  </si>
  <si>
    <t>EXTRA HEAD (Total 1+7) RELATED TO MICROSCOPE 5 OBJECTIVES</t>
  </si>
  <si>
    <t>MLB110343-033</t>
  </si>
  <si>
    <t>EXTRA HEAD (Total 1+8) RELATED TO MICROSCOPE 5 OBJECTIVES</t>
  </si>
  <si>
    <t>MLB110343-034</t>
  </si>
  <si>
    <t>EXTRA HEAD (Total 1+9) RELATED TO MICROSCOPE 5 OBJECTIVES</t>
  </si>
  <si>
    <t>MLB110343-035</t>
  </si>
  <si>
    <t>CAMERA COLOR 5-8 MEGA PIXEL (FOR BRIGHTFIELD, PHASE, POLARIZATION ETC) RELATED TO MICROSCOPE 5 OBJECTIVES</t>
  </si>
  <si>
    <t>MLB110343-036</t>
  </si>
  <si>
    <t>CAMERA MONOCHROME 2-3 MEGA PIXEL (FOR FLORESCENCE ONLY) RELATED TO MICROSCOPE 5 OBJECTIVES</t>
  </si>
  <si>
    <t>MLB110343-037</t>
  </si>
  <si>
    <t>WIFI CAMERA RELATED TO MICROSCOPE 5 OBJECTIVES</t>
  </si>
  <si>
    <t>MLB110343-038</t>
  </si>
  <si>
    <t>STANDALONE DISPLAY RELATED TO MICROSCOPE 5 OBJECTIVES</t>
  </si>
  <si>
    <t>MLB110343-039</t>
  </si>
  <si>
    <t>BASIC IMAGING SOFTWARE WITH PC RELATED TO MICROSCOPE 5 OBJECTIVES</t>
  </si>
  <si>
    <t>MLB110343-040</t>
  </si>
  <si>
    <t>ADVANCED IMAGING SOFTWARE WITH PC RELATED TO MICROSCOPE 5 OBJECTIVES</t>
  </si>
  <si>
    <t>MLB110343-041</t>
  </si>
  <si>
    <t>DISPLAY MONITOR 24 INCH RELATED TO MICROSCOPE 5 OBJECTIVES</t>
  </si>
  <si>
    <t>MLB110343-042</t>
  </si>
  <si>
    <t>DISPLAY MONITOR 32 INCH RELATED TO MICROSCOPE 5 OBJECTIVES</t>
  </si>
  <si>
    <t>MLB110343-043</t>
  </si>
  <si>
    <t>DISPLAY MONITOR 60 INCH RELATED TO MICROSCOPE 5 OBJECTIVES</t>
  </si>
  <si>
    <t>MLB110344</t>
  </si>
  <si>
    <t>MLB110344-001</t>
  </si>
  <si>
    <t>ERGONOMIC TUBE RELATED TO MICROSCOPE 6 OBJECTIVES</t>
  </si>
  <si>
    <t>MLB110344-002</t>
  </si>
  <si>
    <t>1-1.25X, NA ~ 0.03 RELATED TO MICROSCOPE 6 OBJECTIVES</t>
  </si>
  <si>
    <t>MLB110344-003</t>
  </si>
  <si>
    <t>2-2.5X, NA ~ 0.06 RELATED TO MICROSCOPE 6 OBJECTIVES</t>
  </si>
  <si>
    <t>MLB110344-004</t>
  </si>
  <si>
    <t>4X/5X, NA ~ 0.1 RELATED TO MICROSCOPE 6 OBJECTIVES</t>
  </si>
  <si>
    <t>MLB110344-005</t>
  </si>
  <si>
    <t>10X, NA ~ 0.25 RELATED TO MICROSCOPE 6 OBJECTIVES</t>
  </si>
  <si>
    <t>MLB110344-006</t>
  </si>
  <si>
    <t>20X, NA ~ 0.45 RELATED TO MICROSCOPE 6 OBJECTIVES</t>
  </si>
  <si>
    <t>MLB110344-007</t>
  </si>
  <si>
    <t>40X, NA ~ 0.65 RELATED TO MICROSCOPE 6 OBJECTIVES</t>
  </si>
  <si>
    <t>MLB110344-008</t>
  </si>
  <si>
    <t>50X, NA ~ 0.9 RELATED TO MICROSCOPE 6 OBJECTIVES</t>
  </si>
  <si>
    <t>MLB110344-009</t>
  </si>
  <si>
    <t>60X-63X, NA ~ 0.8 RELATED TO MICROSCOPE 6 OBJECTIVES</t>
  </si>
  <si>
    <t>MLB110344-010</t>
  </si>
  <si>
    <t>100X, NA ~ 1.25, SPRING LOADED, OIL IMMERSED RELATED TO MICROSCOPE 6 OBJECTIVES</t>
  </si>
  <si>
    <t>MLB110344-011</t>
  </si>
  <si>
    <t>DARKFIELD RELATED TO MICROSCOPE 6 OBJECTIVES</t>
  </si>
  <si>
    <t>MLB110344-012</t>
  </si>
  <si>
    <t>FLUORESCENCE RELATED TO MICROSCOPE 6 OBJECTIVES</t>
  </si>
  <si>
    <t>MLB110344-013</t>
  </si>
  <si>
    <t>PHASE CONTRAST RELATED TO MICROSCOPE 6 OBJECTIVES</t>
  </si>
  <si>
    <t>MLB110344-014</t>
  </si>
  <si>
    <t>POLARIZATION RELATED TO MICROSCOPE 6 OBJECTIVES</t>
  </si>
  <si>
    <t>MLB110344-015</t>
  </si>
  <si>
    <t>ABBE CONDENSER (SWING OUT) RELATED TO MICROSCOPE 6 OBJECTIVES</t>
  </si>
  <si>
    <t>MLB110344-016</t>
  </si>
  <si>
    <t>ACHROMATIC APLANATIC CONDENSER (SWING OUT) RELATED TO MICROSCOPE 6 OBJECTIVES</t>
  </si>
  <si>
    <t>MLB110344-017</t>
  </si>
  <si>
    <t>BLUE FILTER TRANSMITTED LIGHT RELATED TO MICROSCOPE 6 OBJECTIVES</t>
  </si>
  <si>
    <t>MLB110344-018</t>
  </si>
  <si>
    <t>GREEN FILTER TRANSMITTED LIGHT RELATED TO MICROSCOPE 6 OBJECTIVES</t>
  </si>
  <si>
    <t>MLB110344-019</t>
  </si>
  <si>
    <t>YELLOW FILTER TRANSMITTED LIGHT RELATED TO MICROSCOPE 6 OBJECTIVES</t>
  </si>
  <si>
    <t>MLB110344-020</t>
  </si>
  <si>
    <t>STAGE MICROMETER RELATED TO MICROSCOPE 6 OBJECTIVES</t>
  </si>
  <si>
    <t>MLB110344-021</t>
  </si>
  <si>
    <t>EYEPIECE MICROMETER RELATED TO MICROSCOPE 6 OBJECTIVES</t>
  </si>
  <si>
    <t>MLB110344-022</t>
  </si>
  <si>
    <t>FLUORESCENCE UV FILTER RELATED TO MICROSCOPE 6 OBJECTIVES</t>
  </si>
  <si>
    <t>MLB110344-023</t>
  </si>
  <si>
    <t>FLUORESCENCE BLUE FILTER RELATED TO MICROSCOPE 6 OBJECTIVES</t>
  </si>
  <si>
    <t>MLB110344-024</t>
  </si>
  <si>
    <t>FLUORESCENCE GREEN FILTER RELATED TO MICROSCOPE 6 OBJECTIVES</t>
  </si>
  <si>
    <t>MLB110344-025</t>
  </si>
  <si>
    <t>FLUORESCENCE RED FILTER RELATED TO MICROSCOPE 6 OBJECTIVES</t>
  </si>
  <si>
    <t>MLB110344-026</t>
  </si>
  <si>
    <t>EXTRA HEAD (Total 1+1) RELATED TO MICROSCOPE 6 OBJECTIVES</t>
  </si>
  <si>
    <t>MLB110344-027</t>
  </si>
  <si>
    <t>EXTRA HEAD (Total 1+2) RELATED TO MICROSCOPE 6 OBJECTIVES</t>
  </si>
  <si>
    <t>MLB110344-028</t>
  </si>
  <si>
    <t>EXTRA HEAD (Total 1+3) RELATED TO MICROSCOPE 6 OBJECTIVES</t>
  </si>
  <si>
    <t>MLB110344-029</t>
  </si>
  <si>
    <t>EXTRA HEAD (Total 1+4) RELATED TO MICROSCOPE 6 OBJECTIVES</t>
  </si>
  <si>
    <t>MLB110344-030</t>
  </si>
  <si>
    <t>EXTRA HEAD (Total 1+5) RELATED TO MICROSCOPE 6 OBJECTIVES</t>
  </si>
  <si>
    <t>MLB110344-031</t>
  </si>
  <si>
    <t>EXTRA HEAD (Total 1+6) RELATED TO MICROSCOPE 6 OBJECTIVES</t>
  </si>
  <si>
    <t>MLB110344-032</t>
  </si>
  <si>
    <t>EXTRA HEAD (Total 1+7) RELATED TO MICROSCOPE 6 OBJECTIVES</t>
  </si>
  <si>
    <t>MLB110344-033</t>
  </si>
  <si>
    <t>EXTRA HEAD (Total 1+8) RELATED TO MICROSCOPE 6 OBJECTIVES</t>
  </si>
  <si>
    <t>MLB110344-034</t>
  </si>
  <si>
    <t>EXTRA HEAD (Total 1+9) RELATED TO MICROSCOPE 6 OBJECTIVES</t>
  </si>
  <si>
    <t>MLB110344-035</t>
  </si>
  <si>
    <t>CAMERA COLOR 5-8 MEGA PIXEL (FOR BRIGHTFIELD, PHASE, POLARIZATION ETC) RELATED TO MICROSCOPE 6 OBJECTIVES</t>
  </si>
  <si>
    <t>MLB110344-036</t>
  </si>
  <si>
    <t>CAMERA MONOCHROME 2-3 MEGA PIXEL (FOR FLORESCENCE ONLY) RELATED TO MICROSCOPE 6 OBJECTIVES</t>
  </si>
  <si>
    <t>MLB110344-037</t>
  </si>
  <si>
    <t>WIFI CAMERA RELATED TO MICROSCOPE 6 OBJECTIVES</t>
  </si>
  <si>
    <t>MLB110344-038</t>
  </si>
  <si>
    <t>STANDALONE DISPLAY RELATED TO MICROSCOPE 6 OBJECTIVES</t>
  </si>
  <si>
    <t>MLB110344-039</t>
  </si>
  <si>
    <t>BASIC IMAGING SOFTWARE WITH PC RELATED TO MICROSCOPE 6 OBJECTIVES</t>
  </si>
  <si>
    <t>MLB110344-040</t>
  </si>
  <si>
    <t>ADVANCED IMAGING SOFTWARE WITH PC RELATED TO MICROSCOPE 6 OBJECTIVES</t>
  </si>
  <si>
    <t>MLB110344-041</t>
  </si>
  <si>
    <t>DISPLAY MONITOR 24 INCH RELATED TO MICROSCOPE 6 OBJECTIVES</t>
  </si>
  <si>
    <t>MLB110344-042</t>
  </si>
  <si>
    <t>DISPLAY MONITOR 32 INCH RELATED TO MICROSCOPE 6 OBJECTIVES</t>
  </si>
  <si>
    <t>MLB110344-043</t>
  </si>
  <si>
    <t>DISPLAY MONITOR 60 INCH RELATED TO MICROSCOPE 6 OBJECTIVES</t>
  </si>
  <si>
    <t>MLB110345</t>
  </si>
  <si>
    <t>MLB110345-001</t>
  </si>
  <si>
    <t>ERGONOMIC TUBE RELATED TO MICROSCOPE 7 OBJECTIVES</t>
  </si>
  <si>
    <t>MLB110345-002</t>
  </si>
  <si>
    <t>1-1.25X, NA ~ 0.03 RELATED TO MICROSCOPE 7 OBJECTIVES</t>
  </si>
  <si>
    <t>MLB110345-003</t>
  </si>
  <si>
    <t>2-2.5X, NA ~ 0.07 RELATED TO MICROSCOPE 7 OBJECTIVES</t>
  </si>
  <si>
    <t>MLB110345-004</t>
  </si>
  <si>
    <t>4X/5X, NA ~ 0.16 RELATED TO MICROSCOPE 7 OBJECTIVES</t>
  </si>
  <si>
    <t>MLB110345-005</t>
  </si>
  <si>
    <t>10X, NA ~ 0.25 RELATED TO MICROSCOPE 7 OBJECTIVES</t>
  </si>
  <si>
    <t>MLB110345-006</t>
  </si>
  <si>
    <t>20X, NA ~ 0.45 RELATED TO MICROSCOPE 7 OBJECTIVES</t>
  </si>
  <si>
    <t>MLB110345-007</t>
  </si>
  <si>
    <t>40X, NA ~ 0.65 RELATED TO MICROSCOPE 7 OBJECTIVES</t>
  </si>
  <si>
    <t>MLB110345-008</t>
  </si>
  <si>
    <t>50X, NA ~ 0.9 RELATED TO MICROSCOPE 7 OBJECTIVES</t>
  </si>
  <si>
    <t>MLB110345-009</t>
  </si>
  <si>
    <t>60X-63X, NA ~ 0.8 RELATED TO MICROSCOPE 7 OBJECTIVES</t>
  </si>
  <si>
    <t>MLB110345-010</t>
  </si>
  <si>
    <t>100X, NA ~ 1.25, SPRING LOADED, OIL IMMERSED RELATED TO MICROSCOPE 7 OBJECTIVES</t>
  </si>
  <si>
    <t>MLB110345-011</t>
  </si>
  <si>
    <t>DARKFIELD RELATED TO MICROSCOPE 7 OBJECTIVES</t>
  </si>
  <si>
    <t>MLB110345-012</t>
  </si>
  <si>
    <t>FLUORESCENCE RELATED TO MICROSCOPE 7 OBJECTIVES</t>
  </si>
  <si>
    <t>MLB110345-013</t>
  </si>
  <si>
    <t>PHASE CONTRAST RELATED TO MICROSCOPE 7 OBJECTIVES</t>
  </si>
  <si>
    <t>MLB110345-014</t>
  </si>
  <si>
    <t>POLARIZATION RELATED TO MICROSCOPE 7 OBJECTIVES</t>
  </si>
  <si>
    <t>MLB110345-015</t>
  </si>
  <si>
    <t>ABBE CONDENSER (SWING OUT) RELATED TO MICROSCOPE 7 OBJECTIVES</t>
  </si>
  <si>
    <t>MLB110345-016</t>
  </si>
  <si>
    <t>ACHROMATIC APLANATIC CONDENSER (SWING OUT) RELATED TO MICROSCOPE 7 OBJECTIVES</t>
  </si>
  <si>
    <t>MLB110345-017</t>
  </si>
  <si>
    <t>BLUE FILTER TRANSMITTED LIGHT RELATED TO MICROSCOPE 7 OBJECTIVES</t>
  </si>
  <si>
    <t>MLB110345-018</t>
  </si>
  <si>
    <t>GREEN FILTER TRANSMITTED LIGHT RELATED TO MICROSCOPE 7 OBJECTIVES</t>
  </si>
  <si>
    <t>MLB110345-019</t>
  </si>
  <si>
    <t>YELLOW FILTER TRANSMITTED LIGHT RELATED TO MICROSCOPE 7 OBJECTIVES</t>
  </si>
  <si>
    <t>MLB110345-020</t>
  </si>
  <si>
    <t>STAGE MICROMETER RELATED TO MICROSCOPE 7 OBJECTIVES</t>
  </si>
  <si>
    <t>MLB110345-021</t>
  </si>
  <si>
    <t>EYEPIECE MICROMETER RELATED TO MICROSCOPE 7 OBJECTIVES</t>
  </si>
  <si>
    <t>MLB110345-022</t>
  </si>
  <si>
    <t>FLUORESCENCE UV FILTER RELATED TO MICROSCOPE 7 OBJECTIVES</t>
  </si>
  <si>
    <t>MLB110345-023</t>
  </si>
  <si>
    <t>FLUORESCENCE BLUE FILTER RELATED TO MICROSCOPE 7 OBJECTIVES</t>
  </si>
  <si>
    <t>MLB110345-024</t>
  </si>
  <si>
    <t>FLUORESCENCE GREEN FILTER RELATED TO MICROSCOPE 7 OBJECTIVES</t>
  </si>
  <si>
    <t>MLB110345-025</t>
  </si>
  <si>
    <t>FLUORESCENCE RED FILTER RELATED TO MICROSCOPE 7 OBJECTIVES</t>
  </si>
  <si>
    <t>MLB110345-026</t>
  </si>
  <si>
    <t>EXTRA HEAD (Total 1+1) RELATED TO MICROSCOPE 7 OBJECTIVES</t>
  </si>
  <si>
    <t>MLB110345-027</t>
  </si>
  <si>
    <t>EXTRA HEAD (Total 1+2) RELATED TO MICROSCOPE 7 OBJECTIVES</t>
  </si>
  <si>
    <t>MLB110345-028</t>
  </si>
  <si>
    <t>EXTRA HEAD (Total 1+3) RELATED TO MICROSCOPE 7 OBJECTIVES</t>
  </si>
  <si>
    <t>MLB110345-029</t>
  </si>
  <si>
    <t>EXTRA HEAD (Total 1+4) RELATED TO MICROSCOPE 7 OBJECTIVES</t>
  </si>
  <si>
    <t>MLB110345-030</t>
  </si>
  <si>
    <t>EXTRA HEAD (Total 1+5) RELATED TO MICROSCOPE 7 OBJECTIVES</t>
  </si>
  <si>
    <t>MLB110345-031</t>
  </si>
  <si>
    <t>EXTRA HEAD (Total 1+6) RELATED TO MICROSCOPE 7 OBJECTIVES</t>
  </si>
  <si>
    <t>MLB110345-032</t>
  </si>
  <si>
    <t>EXTRA HEAD (Total 1+7) RELATED TO MICROSCOPE 7 OBJECTIVES</t>
  </si>
  <si>
    <t>MLB110345-033</t>
  </si>
  <si>
    <t>EXTRA HEAD (Total 1+8) RELATED TO MICROSCOPE 7 OBJECTIVES</t>
  </si>
  <si>
    <t>MLB110345-034</t>
  </si>
  <si>
    <t>EXTRA HEAD (Total 1+9) RELATED TO MICROSCOPE 7 OBJECTIVES</t>
  </si>
  <si>
    <t>MLB110345-035</t>
  </si>
  <si>
    <t>CAMERA COLOR 12-20 MEGA PIXEL (FOR BRIGHTFIELD, PHASE, POLARIZATION ETC) RELATED TO MICROSCOPE 7 OBJECTIVES</t>
  </si>
  <si>
    <t>MLB110345-036</t>
  </si>
  <si>
    <t>CAMERA MONOCHROME 2-3 MEGA PIXEL (FOR FLORESCENCE ONLY) RELATED TO MICROSCOPE 7 OBJECTIVES</t>
  </si>
  <si>
    <t>MLB110345-037</t>
  </si>
  <si>
    <t>WIFI CAMERA RELATED TO MICROSCOPE 7 OBJECTIVES</t>
  </si>
  <si>
    <t>MLB110345-038</t>
  </si>
  <si>
    <t>STANDALONE DISPLAY RELATED TO MICROSCOPE 7 OBJECTIVES</t>
  </si>
  <si>
    <t>MLB110345-039</t>
  </si>
  <si>
    <t>BASIC IMAGING SOFTWARE WITH PC RELATED TO MICROSCOPE 7 OBJECTIVES</t>
  </si>
  <si>
    <t>MLB110345-040</t>
  </si>
  <si>
    <t>ADVANCED IMAGING SOFTWARE WITH PC RELATED TO MICROSCOPE 7 OBJECTIVES</t>
  </si>
  <si>
    <t>MLB110345-041</t>
  </si>
  <si>
    <t>DISPLAY MONITOR 24 INCH RELATED TO MICROSCOPE 7 OBJECTIVES</t>
  </si>
  <si>
    <t>MLB110345-042</t>
  </si>
  <si>
    <t>DISPLAY MONITOR 32 INCH RELATED TO MICROSCOPE 7 OBJECTIVES</t>
  </si>
  <si>
    <t>MLB110345-043</t>
  </si>
  <si>
    <t>DISPLAY MONITOR 60 INCH RELATED TO MICROSCOPE 7 OBJECTIVES</t>
  </si>
  <si>
    <t>MLB110346</t>
  </si>
  <si>
    <t>MLB110347</t>
  </si>
  <si>
    <t>MLB110347-001</t>
  </si>
  <si>
    <t>FIXED ANGLE ROTOR ≥ 4,400 RPM RELATED TO CENTRIFUGE BENCHTOP LOW CAPACITY</t>
  </si>
  <si>
    <t>MLB110347-002</t>
  </si>
  <si>
    <t>2 ML ADAPTER RELATED TO CENTRIFUGE BENCHTOP LOW CAPACITY</t>
  </si>
  <si>
    <t>MLB110347-003</t>
  </si>
  <si>
    <t>5 - 6.5 ML ADAPTER RELATED TO CENTRIFUGE BENCHTOP LOW CAPACITY</t>
  </si>
  <si>
    <t>MLB110347-004</t>
  </si>
  <si>
    <t>12 ML ADAPTER RELATED TO CENTRIFUGE BENCHTOP LOW CAPACITY</t>
  </si>
  <si>
    <t>MLB110347-005</t>
  </si>
  <si>
    <t>15 ML ADAPTER RELATED TO CENTRIFUGE BENCHTOP LOW CAPACITY</t>
  </si>
  <si>
    <t>MLB110347-006</t>
  </si>
  <si>
    <t>FIXED ANGLE ROTOR LID RELATED TO CENTRIFUGE BENCHTOP LOW CAPACITY</t>
  </si>
  <si>
    <t>MLB110347-007</t>
  </si>
  <si>
    <t>SWING OUT ROTOR WITH ROUND BUCKET ≥ 4,400 RPM RELATED TO CENTRIFUGE BENCHTOP LOW CAPACITY</t>
  </si>
  <si>
    <t>MLB110347-008</t>
  </si>
  <si>
    <t>SWING OUT AEROSOL CAP RELATED TO CENTRIFUGE BENCHTOP LOW CAPACITY</t>
  </si>
  <si>
    <t>MLB110347-009</t>
  </si>
  <si>
    <t>50ML ADAPTER RELATED TO CENTRIFUGE BENCHTOP LOW CAPACITY</t>
  </si>
  <si>
    <t>MLB110347-010</t>
  </si>
  <si>
    <t>15 ML CONICAL ADAPTER RELATED TO CENTRIFUGE BENCHTOP LOW CAPACITY</t>
  </si>
  <si>
    <t>MLB110347-011</t>
  </si>
  <si>
    <t>15 ML BLOOD COLLECTION TUBE ADAPTER RELATED TO CENTRIFUGE BENCHTOP LOW CAPACITY</t>
  </si>
  <si>
    <t>MLB110347-012</t>
  </si>
  <si>
    <t>10 ML BLOOD COLLECTION TUBE ADAPTER RELATED TO CENTRIFUGE BENCHTOP LOW CAPACITY</t>
  </si>
  <si>
    <t>MLB110347-013</t>
  </si>
  <si>
    <t>5 - 7 ML BLOOD COLLECTION TUBE ADAPTER RELATED TO CENTRIFUGE BENCHTOP LOW CAPACITY</t>
  </si>
  <si>
    <t>MLB110347-014</t>
  </si>
  <si>
    <t>MICROPLATE ROTOR WITH BUCKET ≥ 3900 RPM ≥ 6 PLATE RELATED TO CENTRIFUGE BENCHTOP LOW CAPACITY</t>
  </si>
  <si>
    <t>MLB110347-015</t>
  </si>
  <si>
    <t>MICROPLATE ROTOR WITH BUCKET ≥ 3900 RPM ≥ 4 PLATE RELATED TO CENTRIFUGE BENCHTOP LOW CAPACITY</t>
  </si>
  <si>
    <t>MLB110347-016</t>
  </si>
  <si>
    <t>MICROPLATE AEROSOL CAP RELATED TO CENTRIFUGE BENCHTOP LOW CAPACITY</t>
  </si>
  <si>
    <t>MLB110348</t>
  </si>
  <si>
    <t>MLB110348-001</t>
  </si>
  <si>
    <t>FIXED ANGLE ROTOR ≥ 10,000 RPM RELATED TO CENTRIFUGE BENCHTOP MEDIUM CAPACITY</t>
  </si>
  <si>
    <t>MLB110348-002</t>
  </si>
  <si>
    <t>2 ML ADAPTER RELATED TO CENTRIFUGE BENCHTOP MEDIUM CAPACITY</t>
  </si>
  <si>
    <t>MLB110348-003</t>
  </si>
  <si>
    <t>5 - 6.5 ML ADAPTER RELATED TO CENTRIFUGE BENCHTOP MEDIUM CAPACITY</t>
  </si>
  <si>
    <t>MLB110348-004</t>
  </si>
  <si>
    <t>12 ML ADAPTER RELATED TO CENTRIFUGE BENCHTOP MEDIUM CAPACITY</t>
  </si>
  <si>
    <t>MLB110348-005</t>
  </si>
  <si>
    <t>15 ML ADAPTER RELATED TO CENTRIFUGE BENCHTOP MEDIUM CAPACITY</t>
  </si>
  <si>
    <t>MLB110348-006</t>
  </si>
  <si>
    <t>50 ML FIXED ANGLE ADAPTER RELATED TO CENTRIFUGE BENCHTOP MEDIUM CAPACITY</t>
  </si>
  <si>
    <t>MLB110348-007</t>
  </si>
  <si>
    <t>SWING OUT ROTOR WITH ROUND BUCKET ≥ 4500 RPM RELATED TO CENTRIFUGE BENCHTOP MEDIUM CAPACITY</t>
  </si>
  <si>
    <t>MLB110348-008</t>
  </si>
  <si>
    <t>SWING OUT AEROSOL CAP RELATED TO CENTRIFUGE BENCHTOP MEDIUM CAPACITY</t>
  </si>
  <si>
    <t>MLB110348-009</t>
  </si>
  <si>
    <t>50 ML SWING OUT ADAPTER RELATED TO CENTRIFUGE BENCHTOP MEDIUM CAPACITY</t>
  </si>
  <si>
    <t>MLB110348-010</t>
  </si>
  <si>
    <t>15 ML CONICAL ADAPTER RELATED TO CENTRIFUGE BENCHTOP MEDIUM CAPACITY</t>
  </si>
  <si>
    <t>MLB110348-011</t>
  </si>
  <si>
    <t>15 ML BLOOD COLLECTION TUBE ADAPTER RELATED TO CENTRIFUGE BENCHTOP MEDIUM CAPACITY</t>
  </si>
  <si>
    <t>MLB110348-012</t>
  </si>
  <si>
    <t>10 ML COLLECTION TUBE ADAPTER RELATED TO CENTRIFUGE BENCHTOP MEDIUM CAPACITY</t>
  </si>
  <si>
    <t>MLB110348-013</t>
  </si>
  <si>
    <t>5 - 7 ML COLLECTION TUBE ADAPTER RELATED TO CENTRIFUGE BENCHTOP MEDIUM CAPACITY</t>
  </si>
  <si>
    <t>MLB110348-014</t>
  </si>
  <si>
    <t>MICROPLATE ROTOR WITH BUCKET ≥ 3900 RPM ≥ 6 PLATE RELATED TO CENTRIFUGE BENCHTOP MEDIUM CAPACITY</t>
  </si>
  <si>
    <t>MLB110348-015</t>
  </si>
  <si>
    <t>MICROPLATE ROTOR WITH BUCKET ≥ 3900 RPM ≥ 4 PLATE RELATED TO CENTRIFUGE BENCHTOP MEDIUM CAPACITY</t>
  </si>
  <si>
    <t>MLB110348-016</t>
  </si>
  <si>
    <t>MICROPLATE AEROSOL CAP RELATED TO CENTRIFUGE BENCHTOP MEDIUM CAPACITY</t>
  </si>
  <si>
    <t>MLB110349</t>
  </si>
  <si>
    <t>MLB110349-001</t>
  </si>
  <si>
    <t>FIXED ANGLE ROTOR ≥ 10,000 RPM RELATED TO CENTRIFUGE BENCHTOP HIGH CAPACITY</t>
  </si>
  <si>
    <t>MLB110349-002</t>
  </si>
  <si>
    <t>2 ML ADAPTER RELATED TO CENTRIFUGE BENCHTOP HIGH CAPACITY</t>
  </si>
  <si>
    <t>MLB110349-003</t>
  </si>
  <si>
    <t>5 - 6.5 ML ADAPTER RELATED TO CENTRIFUGE BENCHTOP HIGH CAPACITY</t>
  </si>
  <si>
    <t>MLB110349-004</t>
  </si>
  <si>
    <t>12 ML ADAPTER RELATED TO CENTRIFUGE BENCHTOP HIGH CAPACITY</t>
  </si>
  <si>
    <t>MLB110349-005</t>
  </si>
  <si>
    <t>15 ML ADAPTER RELATED TO CENTRIFUGE BENCHTOP HIGH CAPACITY</t>
  </si>
  <si>
    <t>MLB110349-006</t>
  </si>
  <si>
    <t>50 ML FIXED ANGLE ADAPTER RELATED TO CENTRIFUGE BENCHTOP HIGH CAPACITY</t>
  </si>
  <si>
    <t>MLB110349-007</t>
  </si>
  <si>
    <t>SWING OUT ROTOR WITH ROUND BUCKET ≥ 4500 RPM RELATED TO CENTRIFUGE BENCHTOP HIGH CAPACITY</t>
  </si>
  <si>
    <t>MLB110349-008</t>
  </si>
  <si>
    <t>SWING OUT AEROSOL CAP RELATED TO CENTRIFUGE BENCHTOP HIGH CAPACITY</t>
  </si>
  <si>
    <t>MLB110349-009</t>
  </si>
  <si>
    <t>50 ML SWING OUT ADAPTER RELATED TO CENTRIFUGE BENCHTOP HIGH CAPACITY</t>
  </si>
  <si>
    <t>MLB110349-010</t>
  </si>
  <si>
    <t>15 ML CONICAL ADAPTER RELATED TO CENTRIFUGE BENCHTOP HIGH CAPACITY</t>
  </si>
  <si>
    <t>MLB110349-011</t>
  </si>
  <si>
    <t>15 ML BLOOD COLLECTION TUBE ADAPTER RELATED TO CENTRIFUGE BENCHTOP HIGH CAPACITY</t>
  </si>
  <si>
    <t>MLB110349-012</t>
  </si>
  <si>
    <t>10 ML COLLECTION TUBE ADAPTER RELATED TO CENTRIFUGE BENCHTOP HIGH CAPACITY</t>
  </si>
  <si>
    <t>MLB110349-013</t>
  </si>
  <si>
    <t>5 - 7 ML COLLECTION TUBE ADAPTER RELATED TO CENTRIFUGE BENCHTOP HIGH CAPACITY</t>
  </si>
  <si>
    <t>MLB110349-014</t>
  </si>
  <si>
    <t>MICROPLATE ROTOR WITH BUCKET ≥ 3900 RPM ≥ 6 PLATE RELATED TO CENTRIFUGE BENCHTOP HIGH CAPACITY</t>
  </si>
  <si>
    <t>MLB110349-015</t>
  </si>
  <si>
    <t>MICROPLATE ROTOR WITH BUCKET ≥ 3900 RPM ≥ 4 PLATE RELATED TO CENTRIFUGE BENCHTOP HIGH CAPACITY</t>
  </si>
  <si>
    <t>MLB110349-016</t>
  </si>
  <si>
    <t>MICROPLATE AEROSOL CAP RELATED TO CENTRIFUGE BENCHTOP HIGH CAPACITY</t>
  </si>
  <si>
    <t>MLB110350</t>
  </si>
  <si>
    <t>MLB110350-001</t>
  </si>
  <si>
    <t>FIXED ANGLE ROTOR ≥ 4,400 RPM RELATED TO CENTRIFUGE REFRIGERATED BENCHTOP LOW CAPACITY</t>
  </si>
  <si>
    <t>MLB110350-002</t>
  </si>
  <si>
    <t>2 ML ADAPTER RELATED TO CENTRIFUGE REFRIGERATED BENCHTOP LOW CAPACITY</t>
  </si>
  <si>
    <t>MLB110350-003</t>
  </si>
  <si>
    <t>5 - 6.5 ML ADAPTER RELATED TO CENTRIFUGE REFRIGERATED BENCHTOP LOW CAPACITY</t>
  </si>
  <si>
    <t>MLB110350-004</t>
  </si>
  <si>
    <t>12 ML ADAPTER RELATED TO CENTRIFUGE REFRIGERATED BENCHTOP LOW CAPACITY</t>
  </si>
  <si>
    <t>MLB110350-005</t>
  </si>
  <si>
    <t>15 ML ADAPTER RELATED TO CENTRIFUGE REFRIGERATED BENCHTOP LOW CAPACITY</t>
  </si>
  <si>
    <t>MLB110350-006</t>
  </si>
  <si>
    <t>FIXED ANGLE ROTOR LID RELATED TO CENTRIFUGE REFRIGERATED BENCHTOP LOW CAPACITY</t>
  </si>
  <si>
    <t>MLB110350-007</t>
  </si>
  <si>
    <t>SWING OUT ROTOR WITH ROUND BUCKET ≥ 4,400 RPM RELATED TO CENTRIFUGE REFRIGERATED BENCHTOP LOW CAPACITY</t>
  </si>
  <si>
    <t>MLB110350-008</t>
  </si>
  <si>
    <t>SWING OUT AEROSOL CAP RELATED TO CENTRIFUGE REFRIGERATED BENCHTOP LOW CAPACITY</t>
  </si>
  <si>
    <t>MLB110350-009</t>
  </si>
  <si>
    <t>50ML ADAPTER RELATED TO CENTRIFUGE REFRIGERATED BENCHTOP LOW CAPACITY</t>
  </si>
  <si>
    <t>MLB110350-010</t>
  </si>
  <si>
    <t>15 ML CONICAL ADAPTER RELATED TO CENTRIFUGE REFRIGERATED BENCHTOP LOW CAPACITY</t>
  </si>
  <si>
    <t>MLB110350-011</t>
  </si>
  <si>
    <t>15 ML BLOOD COLLECTION TUBE ADAPTER RELATED TO CENTRIFUGE REFRIGERATED BENCHTOP LOW CAPACITY</t>
  </si>
  <si>
    <t>MLB110350-012</t>
  </si>
  <si>
    <t>10 ML BLOOD COLLECTION TUBE ADAPTER RELATED TO CENTRIFUGE REFRIGERATED BENCHTOP LOW CAPACITY</t>
  </si>
  <si>
    <t>MLB110350-013</t>
  </si>
  <si>
    <t>5 - 7 ML BLOOD COLLECTION TUBE ADAPTER RELATED TO CENTRIFUGE REFRIGERATED BENCHTOP LOW CAPACITY</t>
  </si>
  <si>
    <t>MLB110350-014</t>
  </si>
  <si>
    <t>MICROPLATE ROTOR WITH BUCKET ≥ 3900 RPM ≥ 6 PLATE RELATED TO CENTRIFUGE REFRIGERATED BENCHTOP LOW CAPACITY</t>
  </si>
  <si>
    <t>MLB110350-015</t>
  </si>
  <si>
    <t>MICROPLATE ROTOR WITH BUCKET ≥ 3900 RPM ≥ 4 PLATE RELATED TO CENTRIFUGE REFRIGERATED BENCHTOP LOW CAPACITY</t>
  </si>
  <si>
    <t>MLB110350-016</t>
  </si>
  <si>
    <t>MICROPLATE AEROSOL CAP RELATED TO CENTRIFUGE REFRIGERATED BENCHTOP LOW CAPACITY</t>
  </si>
  <si>
    <t>MLB110351</t>
  </si>
  <si>
    <t>MLB110351-001</t>
  </si>
  <si>
    <t>FIXED ANGLE ROTOR ≥ 10,000 RPM RELATED TO CENTRIFUGE REFRIGERATED BENCHTOP MEDIUM CAPACITY</t>
  </si>
  <si>
    <t>MLB110351-002</t>
  </si>
  <si>
    <t>2 ML ADAPTER RELATED TO CENTRIFUGE REFRIGERATED BENCHTOP MEDIUM CAPACITY</t>
  </si>
  <si>
    <t>MLB110351-003</t>
  </si>
  <si>
    <t>5 - 6.5 ML ADAPTER RELATED TO CENTRIFUGE REFRIGERATED BENCHTOP MEDIUM CAPACITY</t>
  </si>
  <si>
    <t>MLB110351-004</t>
  </si>
  <si>
    <t>12 ML ADAPTER RELATED TO CENTRIFUGE REFRIGERATED BENCHTOP MEDIUM CAPACITY</t>
  </si>
  <si>
    <t>MLB110351-005</t>
  </si>
  <si>
    <t>15 ML ADAPTER RELATED TO CENTRIFUGE REFRIGERATED BENCHTOP MEDIUM CAPACITY</t>
  </si>
  <si>
    <t>MLB110351-006</t>
  </si>
  <si>
    <t>50 ML FIXED ANGLE ADAPTER RELATED TO CENTRIFUGE REFRIGERATED BENCHTOP MEDIUM CAPACITY</t>
  </si>
  <si>
    <t>MLB110351-007</t>
  </si>
  <si>
    <t>SWING OUT ROTOR WITH ROUND BUCKET ≥ 4500 RPM RELATED TO CENTRIFUGE REFRIGERATED BENCHTOP MEDIUM CAPACITY</t>
  </si>
  <si>
    <t>MLB110351-008</t>
  </si>
  <si>
    <t>SWING OUT AEROSOL CAP RELATED TO CENTRIFUGE REFRIGERATED BENCHTOP MEDIUM CAPACITY</t>
  </si>
  <si>
    <t>MLB110351-009</t>
  </si>
  <si>
    <t>50 ML SWING OUT ADAPTER RELATED TO CENTRIFUGE REFRIGERATED BENCHTOP MEDIUM CAPACITY</t>
  </si>
  <si>
    <t>MLB110351-010</t>
  </si>
  <si>
    <t>15 ML CONICAL ADAPTER RELATED TO CENTRIFUGE REFRIGERATED BENCHTOP MEDIUM CAPACITY</t>
  </si>
  <si>
    <t>MLB110351-011</t>
  </si>
  <si>
    <t>15 ML BLOOD COLLECTION TUBE ADAPTER RELATED TO CENTRIFUGE REFRIGERATED BENCHTOP MEDIUM CAPACITY</t>
  </si>
  <si>
    <t>MLB110351-012</t>
  </si>
  <si>
    <t>10 ML COLLECTION TUBE ADAPTER RELATED TO CENTRIFUGE REFRIGERATED BENCHTOP MEDIUM CAPACITY</t>
  </si>
  <si>
    <t>MLB110351-013</t>
  </si>
  <si>
    <t>5 - 7 ML COLLECTION TUBE ADAPTER RELATED TO CENTRIFUGE REFRIGERATED BENCHTOP MEDIUM CAPACITY</t>
  </si>
  <si>
    <t>MLB110351-014</t>
  </si>
  <si>
    <t>MICROPLATE ROTOR WITH BUCKET ≥ 3900 RPM ≥ 6 PLATE RELATED TO CENTRIFUGE REFRIGERATED BENCHTOP MEDIUM CAPACITY</t>
  </si>
  <si>
    <t>MLB110351-015</t>
  </si>
  <si>
    <t>MICROPLATE ROTOR WITH BUCKET ≥ 3900 RPM ≥ 4 PLATE RELATED TO CENTRIFUGE REFRIGERATED BENCHTOP MEDIUM CAPACITY</t>
  </si>
  <si>
    <t>MLB110351-016</t>
  </si>
  <si>
    <t>MICROPLATE AEROSOL CAP RELATED TO CENTRIFUGE REFRIGERATED BENCHTOP MEDIUM CAPACITY</t>
  </si>
  <si>
    <t>MLB110352</t>
  </si>
  <si>
    <t>MLB110352-001</t>
  </si>
  <si>
    <t>FIXED ANGLE ROTOR ≥ 10,000 RPM RELATED TO CENTRIFUGE REFRIGERATED BENCHTOP HIGH CAPACITY</t>
  </si>
  <si>
    <t>MLB110352-002</t>
  </si>
  <si>
    <t>2 ML ADAPTER RELATED TO CENTRIFUGE REFRIGERATED BENCHTOP HIGH CAPACITY</t>
  </si>
  <si>
    <t>MLB110352-003</t>
  </si>
  <si>
    <t>5 - 6.5 ML ADAPTER RELATED TO CENTRIFUGE REFRIGERATED BENCHTOP HIGH CAPACITY</t>
  </si>
  <si>
    <t>MLB110352-004</t>
  </si>
  <si>
    <t>12 ML ADAPTER RELATED TO CENTRIFUGE REFRIGERATED BENCHTOP HIGH CAPACITY</t>
  </si>
  <si>
    <t>MLB110352-005</t>
  </si>
  <si>
    <t>15 ML ADAPTER RELATED TO CENTRIFUGE REFRIGERATED BENCHTOP HIGH CAPACITY</t>
  </si>
  <si>
    <t>MLB110352-006</t>
  </si>
  <si>
    <t>50 ML FIXED ANGLE ADAPTER RELATED TO CENTRIFUGE REFRIGERATED BENCHTOP HIGH CAPACITY</t>
  </si>
  <si>
    <t>MLB110352-007</t>
  </si>
  <si>
    <t>SWING OUT ROTOR WITH ROUND BUCKET ≥ 4500 RPM RELATED TO CENTRIFUGE REFRIGERATED BENCHTOP HIGH CAPACITY</t>
  </si>
  <si>
    <t>MLB110352-008</t>
  </si>
  <si>
    <t>SWING OUT AEROSOL CAP RELATED TO CENTRIFUGE REFRIGERATED BENCHTOP HIGH CAPACITY</t>
  </si>
  <si>
    <t>MLB110352-009</t>
  </si>
  <si>
    <t>50 ML SWING OUT ADAPTER RELATED TO CENTRIFUGE REFRIGERATED BENCHTOP HIGH CAPACITY</t>
  </si>
  <si>
    <t>MLB110352-010</t>
  </si>
  <si>
    <t>15 ML CONICAL ADAPTER RELATED TO CENTRIFUGE REFRIGERATED BENCHTOP HIGH CAPACITY</t>
  </si>
  <si>
    <t>MLB110352-011</t>
  </si>
  <si>
    <t>15 ML BLOOD COLLECTION TUBE ADAPTER RELATED TO CENTRIFUGE REFRIGERATED BENCHTOP HIGH CAPACITY</t>
  </si>
  <si>
    <t>MLB110352-012</t>
  </si>
  <si>
    <t>10 ML COLLECTION TUBE ADAPTER RELATED TO CENTRIFUGE REFRIGERATED BENCHTOP HIGH CAPACITY</t>
  </si>
  <si>
    <t>MLB110352-013</t>
  </si>
  <si>
    <t>5 - 7 ML COLLECTION TUBE ADAPTER RELATED TO CENTRIFUGE REFRIGERATED BENCHTOP HIGH CAPACITY</t>
  </si>
  <si>
    <t>MLB110352-014</t>
  </si>
  <si>
    <t>MICROPLATE ROTOR WITH BUCKET ≥ 3900 RPM ≥ 6 PLATE RELATED TO CENTRIFUGE REFRIGERATED BENCHTOP HIGH CAPACITY</t>
  </si>
  <si>
    <t>MLB110352-015</t>
  </si>
  <si>
    <t>MICROPLATE ROTOR WITH BUCKET ≥ 3900 RPM ≥ 4 PLATE RELATED TO CENTRIFUGE REFRIGERATED BENCHTOP HIGH CAPACITY</t>
  </si>
  <si>
    <t>MLB110352-016</t>
  </si>
  <si>
    <t>MICROPLATE AEROSOL CAP RELATED TO CENTRIFUGE REFRIGERATED BENCHTOP HIGH CAPACITY</t>
  </si>
  <si>
    <t>MLB110353</t>
  </si>
  <si>
    <t>MLB110353-001</t>
  </si>
  <si>
    <t>PRINTER RELATED TO ANALYZER MOISTURE</t>
  </si>
  <si>
    <t>MLB110353-002</t>
  </si>
  <si>
    <t>DUST FILTER RELATED TO ANALYZER MOISTURE</t>
  </si>
  <si>
    <t>MLB110353-003</t>
  </si>
  <si>
    <t>TEST SUBSTANCE RELATED TO ANALYZER MOISTURE</t>
  </si>
  <si>
    <t>MLB110353-004</t>
  </si>
  <si>
    <t>STARTER KIT RELATED TO ANALYZER MOISTURE</t>
  </si>
  <si>
    <t>MLB110354</t>
  </si>
  <si>
    <t>MLB110355</t>
  </si>
  <si>
    <t>MLB110356</t>
  </si>
  <si>
    <t>MLB110357</t>
  </si>
  <si>
    <t>BATH ULTRASONIC HEATED</t>
  </si>
  <si>
    <t>MLB110357-001</t>
  </si>
  <si>
    <t>RACK RELATED TO BATH ULTRASONIC HEATED</t>
  </si>
  <si>
    <t>MLB110357-002</t>
  </si>
  <si>
    <t>BASKET RELATED TO BATH ULTRASONIC HEATED</t>
  </si>
  <si>
    <t>MLB110357-003</t>
  </si>
  <si>
    <t>TRAY RELATED TO BATH ULTRASONIC HEATED</t>
  </si>
  <si>
    <t>MLB110357-004</t>
  </si>
  <si>
    <t>BEAKER RELATED TO BATH ULTRASONIC HEATED</t>
  </si>
  <si>
    <t>MLB110358</t>
  </si>
  <si>
    <t>REFRACTOMETER LABORATORY</t>
  </si>
  <si>
    <t>MLB110358-001</t>
  </si>
  <si>
    <t>WATER STANDARD RELATED TO REFRACTOMETER LABORATORY</t>
  </si>
  <si>
    <t>MLB110358-002</t>
  </si>
  <si>
    <t>DODECANE RELATED TO REFRACTOMETER LABORATORY</t>
  </si>
  <si>
    <t>MLB110358-003</t>
  </si>
  <si>
    <t>DICHLOROTOLUENE RELATED TO REFRACTOMETER LABORATORY</t>
  </si>
  <si>
    <t>MLB110358-004</t>
  </si>
  <si>
    <t>BROMONAPHTHALENE RELATED TO REFRACTOMETER LABORATORY</t>
  </si>
  <si>
    <t>MLB110358-005</t>
  </si>
  <si>
    <t>AUTOSAMPLER RELATED TO REFRACTOMETER LABORATORY</t>
  </si>
  <si>
    <t>MLB110358-006</t>
  </si>
  <si>
    <t>PRINTER RELATED TO REFRACTOMETER LABORATORY</t>
  </si>
  <si>
    <t>MLB110359</t>
  </si>
  <si>
    <t>AUTOCLAVE LABORATORY MEDIUM CAPACITY</t>
  </si>
  <si>
    <t>MLB110360</t>
  </si>
  <si>
    <t>AUTOCLAVE LABORATORY LOW CAPACITY</t>
  </si>
  <si>
    <t>MLB110361</t>
  </si>
  <si>
    <t>AUTOCLAVE LABORATORY HIGH CAPACITY</t>
  </si>
  <si>
    <t>MLB110362</t>
  </si>
  <si>
    <t>CONCENTRATOR PIPETTE AUTOMATED</t>
  </si>
  <si>
    <t>MLB110363</t>
  </si>
  <si>
    <t>CONCENTRATOR VACUUM</t>
  </si>
  <si>
    <t>MLB110364</t>
  </si>
  <si>
    <t>ELECTROPHORESIS SEMI-DRY COMPACT</t>
  </si>
  <si>
    <t>MLB110365</t>
  </si>
  <si>
    <t>CENTRIFUGE SPINNER MINI PLATE</t>
  </si>
  <si>
    <t>MLB110366</t>
  </si>
  <si>
    <t>MICROSCOPE FLUORESCENT INVERTED MOTORIZED</t>
  </si>
  <si>
    <t>MLB110367</t>
  </si>
  <si>
    <t>HANDLING LIQUID AUTOMATED LOW CAPACITY</t>
  </si>
  <si>
    <t>MLB110368</t>
  </si>
  <si>
    <t>CENTRIFUGE ULTRA SPEED</t>
  </si>
  <si>
    <t>MLB110368-001</t>
  </si>
  <si>
    <t>4200000265600 </t>
  </si>
  <si>
    <t>FIXED ANGLE ROTOR RELATED TO CENTRIFUGE ULTRA SPEED</t>
  </si>
  <si>
    <t>MLB110368-002</t>
  </si>
  <si>
    <t>RS TUBE 5 ML RELATED TO CENTRIFUGE ULTRA SPEED</t>
  </si>
  <si>
    <t>MLB110368-003</t>
  </si>
  <si>
    <t>THICKWALL TUBE 1 ML RELATED TO CENTRIFUGE ULTRA SPEED</t>
  </si>
  <si>
    <t>MLB110369</t>
  </si>
  <si>
    <t>METER ELECTRONIC DENSITY HANDHELD</t>
  </si>
  <si>
    <t>MLB110369-001</t>
  </si>
  <si>
    <t>SAMPLE TAG RELATED TO METER ELECTRONIC DENSITY HANDHELD</t>
  </si>
  <si>
    <t>MLB110369-002</t>
  </si>
  <si>
    <t>SAMPLE TAG FILM RELATED TO METER ELECTRONIC DENSITY HANDHELD</t>
  </si>
  <si>
    <t>MLB110369-003</t>
  </si>
  <si>
    <t>DENSITY STANDARDS RELATED TO METER ELECTRONIC DENSITY HANDHELD</t>
  </si>
  <si>
    <t>MLB110369-004</t>
  </si>
  <si>
    <t>SYRINGE RELATED TO METER ELECTRONIC DENSITY HANDHELD</t>
  </si>
  <si>
    <t>MLB110369-005</t>
  </si>
  <si>
    <t>BATTERY RELATED TO METER ELECTRONIC DENSITY HANDHELD</t>
  </si>
  <si>
    <t>MLB110369-006</t>
  </si>
  <si>
    <t>DATA COLLECTION SOFTWARE RELATED TO METER ELECTRONIC DENSITY HANDHELD</t>
  </si>
  <si>
    <t>MLB110370</t>
  </si>
  <si>
    <t>WARMER SLIDE LOW CAPACITY</t>
  </si>
  <si>
    <t>MLB110371</t>
  </si>
  <si>
    <t>WARMER SLIDE MEDIUM CAPACITY</t>
  </si>
  <si>
    <t>MLB110372</t>
  </si>
  <si>
    <t>HANDLING LIQUID AUTOMATED HIGH CAPACITY</t>
  </si>
  <si>
    <t>MLB110374</t>
  </si>
  <si>
    <t>PUMP SYRINGE LAB</t>
  </si>
  <si>
    <t>MLB110375</t>
  </si>
  <si>
    <t xml:space="preserve">ASPIRATION VACUUM  </t>
  </si>
  <si>
    <t>MLB110376</t>
  </si>
  <si>
    <t>STIRRER OVERHEAD</t>
  </si>
  <si>
    <t>MLB110377</t>
  </si>
  <si>
    <t>CAPPER DECAPPER AUTOMATED</t>
  </si>
  <si>
    <t>MLB110378</t>
  </si>
  <si>
    <t>INCUBATOR BIOLOGICAL PORTABLE</t>
  </si>
  <si>
    <t>MLB1110002</t>
  </si>
  <si>
    <t>MLB1110002-001</t>
  </si>
  <si>
    <t>25 ML BLOOD BAG RACK RELATED TO FREEZER CRYOGENIC LOW CAPACITY</t>
  </si>
  <si>
    <t>MLB1110002-002</t>
  </si>
  <si>
    <t>50 ML BLOOD BAG RACK RELATED TO FREEZER CRYOGENIC LOW CAPACITY</t>
  </si>
  <si>
    <t>MLB1110002-003</t>
  </si>
  <si>
    <t>250 ML BLOOD BAG RACK RELATED TO FREEZER CRYOGENIC LOW CAPACITY</t>
  </si>
  <si>
    <t>MLB1110002-004</t>
  </si>
  <si>
    <t>500 ML BLOOD BAG RACK RELATED TO FREEZER CRYOGENIC LOW CAPACITY</t>
  </si>
  <si>
    <t>MLB1110002-005</t>
  </si>
  <si>
    <t>VIAL RACK RELATED TO FREEZER CRYOGENIC LOW CAPACITY</t>
  </si>
  <si>
    <t>MLB1110002-006</t>
  </si>
  <si>
    <t>DIP STICK RELATED TO FREEZER CRYOGENIC LOW CAPACITY</t>
  </si>
  <si>
    <t>MLB1110002-007</t>
  </si>
  <si>
    <t>CRYO GLOVES LONG ARM RELATED TO FREEZER CRYOGENIC LOW CAPACITY</t>
  </si>
  <si>
    <t>MLB1110002-008</t>
  </si>
  <si>
    <t>CRYO GLOVES SHORT ARM RELATED TO FREEZER CRYOGENIC LOW CAPACITY</t>
  </si>
  <si>
    <t>MLB1110002-009</t>
  </si>
  <si>
    <t>CRYO GLOVES MED ARM RELATED TO FREEZER CRYOGENIC LOW CAPACITY</t>
  </si>
  <si>
    <t>MLB1110002-010</t>
  </si>
  <si>
    <t>FACE SHIELD RELATED TO FREEZER CRYOGENIC LOW CAPACITY</t>
  </si>
  <si>
    <t>MLB1110002-011</t>
  </si>
  <si>
    <t>ADJ HELMET RELATED TO FREEZER CRYOGENIC LOW CAPACITY</t>
  </si>
  <si>
    <t>MLB1110002-012</t>
  </si>
  <si>
    <t>CRYO APRON RELATED TO FREEZER CRYOGENIC LOW CAPACITY</t>
  </si>
  <si>
    <t>MLB1110002-013</t>
  </si>
  <si>
    <t>CRYO MARKER RELATED TO FREEZER CRYOGENIC LOW CAPACITY</t>
  </si>
  <si>
    <t>MLB1110002-014</t>
  </si>
  <si>
    <t>CRYO CLAW RELATED TO FREEZER CRYOGENIC LOW CAPACITY</t>
  </si>
  <si>
    <t>MLB1110002-015</t>
  </si>
  <si>
    <t>LN2 CYLINDER 230 L RELATED TO FREEZER CRYOGENIC LOW CAPACITY</t>
  </si>
  <si>
    <t>MLB1110003</t>
  </si>
  <si>
    <t>MLB1110003-001</t>
  </si>
  <si>
    <t>25 ML BLOOD BAG RACK RELATED TO FREEZER CRYOGENIC MEDIUM CAPACITY</t>
  </si>
  <si>
    <t>MLB1110003-002</t>
  </si>
  <si>
    <t>50 ML BLOOD BAG RACK RELATED TO FREEZER CRYOGENIC MEDIUM CAPACITY</t>
  </si>
  <si>
    <t>MLB1110003-003</t>
  </si>
  <si>
    <t>250 ML BLOOD BAG RACK RELATED TO FREEZER CRYOGENIC MEDIUM CAPACITY</t>
  </si>
  <si>
    <t>MLB1110003-004</t>
  </si>
  <si>
    <t>500 ML BLOOD BAG RACK RELATED TO FREEZER CRYOGENIC MEDIUM CAPACITY</t>
  </si>
  <si>
    <t>MLB1110003-005</t>
  </si>
  <si>
    <t>VIAL RACK RELATED TO FREEZER CRYOGENIC MEDIUM CAPACITY</t>
  </si>
  <si>
    <t>MLB1110003-006</t>
  </si>
  <si>
    <t>DIP STICK RELATED TO FREEZER CRYOGENIC MEDIUM CAPACITY</t>
  </si>
  <si>
    <t>MLB1110003-007</t>
  </si>
  <si>
    <t>CRYO GLOVES LONG ARM RELATED TO FREEZER CRYOGENIC MEDIUM CAPACITY</t>
  </si>
  <si>
    <t>MLB1110003-008</t>
  </si>
  <si>
    <t>CRYO GLOVES SHORT ARM RELATED TO FREEZER CRYOGENIC MEDIUM CAPACITY</t>
  </si>
  <si>
    <t>MLB1110003-009</t>
  </si>
  <si>
    <t>CRYO GLOVES MED ARM RELATED TO FREEZER CRYOGENIC MEDIUM CAPACITY</t>
  </si>
  <si>
    <t>MLB1110003-010</t>
  </si>
  <si>
    <t>FACE SHIELD RELATED TO FREEZER CRYOGENIC MEDIUM CAPACITY</t>
  </si>
  <si>
    <t>MLB1110003-011</t>
  </si>
  <si>
    <t>ADJ HELMET RELATED TO FREEZER CRYOGENIC MEDIUM CAPACITY</t>
  </si>
  <si>
    <t>MLB1110003-012</t>
  </si>
  <si>
    <t>CRYO APRON RELATED TO FREEZER CRYOGENIC MEDIUM CAPACITY</t>
  </si>
  <si>
    <t>MLB1110003-013</t>
  </si>
  <si>
    <t>CRYO MARKER RELATED TO FREEZER CRYOGENIC MEDIUM CAPACITY</t>
  </si>
  <si>
    <t>MLB1110003-014</t>
  </si>
  <si>
    <t>CRYO CLAW RELATED TO FREEZER CRYOGENIC MEDIUM CAPACITY</t>
  </si>
  <si>
    <t>MLB1110003-015</t>
  </si>
  <si>
    <t>LN2 CYLINDER 230 L RELATED TO FREEZER CRYOGENIC MEDIUM CAPACITY</t>
  </si>
  <si>
    <t>MLB1110004</t>
  </si>
  <si>
    <t>MLB1110004-001</t>
  </si>
  <si>
    <t>25 ML BLOOD BAG RACK RELATED TO FREEZER CRYOGENIC HIGH CAPACITY</t>
  </si>
  <si>
    <t>MLB1110004-002</t>
  </si>
  <si>
    <t>50 ML BLOOD BAG RACK RELATED TO FREEZER CRYOGENIC HIGH CAPACITY</t>
  </si>
  <si>
    <t>MLB1110004-003</t>
  </si>
  <si>
    <t>250 ML BLOOD BAG RACK RELATED TO FREEZER CRYOGENIC HIGH CAPACITY</t>
  </si>
  <si>
    <t>MLB1110004-004</t>
  </si>
  <si>
    <t>500 ML BLOOD BAG RACK RELATED TO FREEZER CRYOGENIC HIGH CAPACITY</t>
  </si>
  <si>
    <t>MLB1110004-005</t>
  </si>
  <si>
    <t>VIAL RACK RELATED TO FREEZER CRYOGENIC HIGH CAPACITY</t>
  </si>
  <si>
    <t>MLB1110004-006</t>
  </si>
  <si>
    <t>DIP STICK RELATED TO FREEZER CRYOGENIC HIGH CAPACITY</t>
  </si>
  <si>
    <t>MLB1110004-007</t>
  </si>
  <si>
    <t>CRYO GLOVES LONG ARM RELATED TO FREEZER CRYOGENIC HIGH CAPACITY</t>
  </si>
  <si>
    <t>MLB1110004-008</t>
  </si>
  <si>
    <t>CRYO GLOVES SHORT ARM RELATED TO FREEZER CRYOGENIC HIGH CAPACITY</t>
  </si>
  <si>
    <t>MLB1110004-009</t>
  </si>
  <si>
    <t>CRYO GLOVES MED ARM RELATED TO FREEZER CRYOGENIC HIGH CAPACITY</t>
  </si>
  <si>
    <t>MLB1110004-010</t>
  </si>
  <si>
    <t>FACE SHIELD RELATED TO FREEZER CRYOGENIC HIGH CAPACITY</t>
  </si>
  <si>
    <t>MLB1110004-011</t>
  </si>
  <si>
    <t>ADJ HELMET RELATED TO FREEZER CRYOGENIC HIGH CAPACITY</t>
  </si>
  <si>
    <t>MLB1110004-012</t>
  </si>
  <si>
    <t>CRYO APRON RELATED TO FREEZER CRYOGENIC HIGH CAPACITY</t>
  </si>
  <si>
    <t>MLB1110004-013</t>
  </si>
  <si>
    <t>CRYO MARKER RELATED TO FREEZER CRYOGENIC HIGH CAPACITY</t>
  </si>
  <si>
    <t>MLB1110004-014</t>
  </si>
  <si>
    <t>CRYO CLAW RELATED TO FREEZER CRYOGENIC HIGH CAPACITY</t>
  </si>
  <si>
    <t>MLB1110004-015</t>
  </si>
  <si>
    <t>LN2 CYLINDER 230 L RELATED TO FREEZER CRYOGENIC HIGH CAPACITY</t>
  </si>
  <si>
    <t>MLB1110005</t>
  </si>
  <si>
    <t>MLB1110005-001</t>
  </si>
  <si>
    <t>25 ML BLOOD BAG RACK RELATED TO FREEZER CRYOGENIC ULTRA HIGH CAPACITY</t>
  </si>
  <si>
    <t>MLB1110005-002</t>
  </si>
  <si>
    <t>50 ML BLOOD BAG RACK RELATED TO FREEZER CRYOGENIC ULTRA HIGH CAPACITY</t>
  </si>
  <si>
    <t>MLB1110005-003</t>
  </si>
  <si>
    <t>250 ML BLOOD BAG RACK RELATED TO FREEZER CRYOGENIC ULTRA HIGH CAPACITY</t>
  </si>
  <si>
    <t>MLB1110005-004</t>
  </si>
  <si>
    <t>500 ML BLOOD BAG RACK RELATED TO FREEZER CRYOGENIC ULTRA HIGH CAPACITY</t>
  </si>
  <si>
    <t>MLB1110005-005</t>
  </si>
  <si>
    <t>VIAL RACK RELATED TO FREEZER CRYOGENIC ULTRA HIGH CAPACITY</t>
  </si>
  <si>
    <t>MLB1110005-006</t>
  </si>
  <si>
    <t>DIP STICK RELATED TO FREEZER CRYOGENIC ULTRA HIGH CAPACITY</t>
  </si>
  <si>
    <t>MLB1110005-007</t>
  </si>
  <si>
    <t>CRYO GLOVES LONG ARM RELATED TO FREEZER CRYOGENIC ULTRA HIGH CAPACITY</t>
  </si>
  <si>
    <t>MLB1110005-008</t>
  </si>
  <si>
    <t>CRYO GLOVES SHORT ARM RELATED TO FREEZER CRYOGENIC ULTRA HIGH CAPACITY</t>
  </si>
  <si>
    <t>MLB1110005-009</t>
  </si>
  <si>
    <t>CRYO GLOVES MED ARM RELATED TO FREEZER CRYOGENIC ULTRA HIGH CAPACITY</t>
  </si>
  <si>
    <t>MLB1110005-010</t>
  </si>
  <si>
    <t>FACE SHIELD RELATED TO FREEZER CRYOGENIC ULTRA HIGH CAPACITY</t>
  </si>
  <si>
    <t>MLB1110005-011</t>
  </si>
  <si>
    <t>ADJ HELMET RELATED TO FREEZER CRYOGENIC ULTRA HIGH CAPACITY</t>
  </si>
  <si>
    <t>MLB1110005-012</t>
  </si>
  <si>
    <t>CRYO APRON RELATED TO FREEZER CRYOGENIC ULTRA HIGH CAPACITY</t>
  </si>
  <si>
    <t>MLB1110005-013</t>
  </si>
  <si>
    <t>CRYO MARKER RELATED TO FREEZER CRYOGENIC ULTRA HIGH CAPACITY</t>
  </si>
  <si>
    <t>MLB1110005-014</t>
  </si>
  <si>
    <t>CRYO CLAW RELATED TO FREEZER CRYOGENIC ULTRA HIGH CAPACITY</t>
  </si>
  <si>
    <t>MLB1110005-015</t>
  </si>
  <si>
    <t>LN2 CYLINDER 230 L RELATED TO FREEZER CRYOGENIC ULTRA HIGH CAPACITY</t>
  </si>
  <si>
    <t>MLB1110006</t>
  </si>
  <si>
    <t>MLB1110006-001</t>
  </si>
  <si>
    <t>25 ML BLOOD BAG RACK RELATED TO FREEZER CRYOGENIC HIGH EFFICIENCY LOW CAPACITY</t>
  </si>
  <si>
    <t>MLB1110006-002</t>
  </si>
  <si>
    <t>50 ML BLOOD BAG RACK RELATED TO FREEZER CRYOGENIC HIGH EFFICIENCY LOW CAPACITY</t>
  </si>
  <si>
    <t>MLB1110006-003</t>
  </si>
  <si>
    <t>250 ML BLOOD BAG RACK RELATED TO FREEZER CRYOGENIC HIGH EFFICIENCY LOW CAPACITY</t>
  </si>
  <si>
    <t>MLB1110006-004</t>
  </si>
  <si>
    <t>500 ML BLOOD BAG RACK RELATED TO FREEZER CRYOGENIC HIGH EFFICIENCY LOW CAPACITY</t>
  </si>
  <si>
    <t>MLB1110006-005</t>
  </si>
  <si>
    <t>VIAL RACK RELATED TO FREEZER CRYOGENIC HIGH EFFICIENCY LOW CAPACITY</t>
  </si>
  <si>
    <t>MLB1110006-006</t>
  </si>
  <si>
    <t>DIP STICK RELATED TO FREEZER CRYOGENIC HIGH EFFICIENCY LOW CAPACITY</t>
  </si>
  <si>
    <t>MLB1110006-007</t>
  </si>
  <si>
    <t>CRYO GLOVES LONG ARM RELATED TO FREEZER CRYOGENIC HIGH EFFICIENCY LOW CAPACITY</t>
  </si>
  <si>
    <t>MLB1110006-008</t>
  </si>
  <si>
    <t>CRYO GLOVES SHORT ARM RELATED TO FREEZER CRYOGENIC HIGH EFFICIENCY LOW CAPACITY</t>
  </si>
  <si>
    <t>MLB1110006-009</t>
  </si>
  <si>
    <t>CRYO GLOVES MED ARM RELATED TO FREEZER CRYOGENIC HIGH EFFICIENCY LOW CAPACITY</t>
  </si>
  <si>
    <t>MLB1110006-010</t>
  </si>
  <si>
    <t>FACE SHIELD RELATED TO FREEZER CRYOGENIC HIGH EFFICIENCY LOW CAPACITY</t>
  </si>
  <si>
    <t>MLB1110006-011</t>
  </si>
  <si>
    <t>ADJ HELMET RELATED TO FREEZER CRYOGENIC HIGH EFFICIENCY LOW CAPACITY</t>
  </si>
  <si>
    <t>MLB1110006-012</t>
  </si>
  <si>
    <t>CRYO APRON RELATED TO FREEZER CRYOGENIC HIGH EFFICIENCY LOW CAPACITY</t>
  </si>
  <si>
    <t>MLB1110006-013</t>
  </si>
  <si>
    <t>CRYO MARKER RELATED TO FREEZER CRYOGENIC HIGH EFFICIENCY LOW CAPACITY</t>
  </si>
  <si>
    <t>MLB1110006-014</t>
  </si>
  <si>
    <t>CRYO CLAW RELATED TO FREEZER CRYOGENIC HIGH EFFICIENCY LOW CAPACITY</t>
  </si>
  <si>
    <t>MLB1110006-015</t>
  </si>
  <si>
    <t>LN2 CYLINDER 230 L RELATED TO FREEZER CRYOGENIC HIGH EFFICIENCY LOW CAPACITY</t>
  </si>
  <si>
    <t>MLB1110007</t>
  </si>
  <si>
    <t>MLB1110007-001</t>
  </si>
  <si>
    <t>25 ML BLOOD BAG RACK RELATED TO FREEZER CRYOGENIC HIGH EFFICIENCY MEDIUM CAPACITY</t>
  </si>
  <si>
    <t>MLB1110007-002</t>
  </si>
  <si>
    <t>50 ML BLOOD BAG RACK RELATED TO FREEZER CRYOGENIC HIGH EFFICIENCY MEDIUM CAPACITY</t>
  </si>
  <si>
    <t>MLB1110007-003</t>
  </si>
  <si>
    <t>250 ML BLOOD BAG RACK RELATED TO FREEZER CRYOGENIC HIGH EFFICIENCY MEDIUM CAPACITY</t>
  </si>
  <si>
    <t>MLB1110007-004</t>
  </si>
  <si>
    <t>500 ML BLOOD BAG RACK RELATED TO FREEZER CRYOGENIC HIGH EFFICIENCY MEDIUM CAPACITY</t>
  </si>
  <si>
    <t>MLB1110007-005</t>
  </si>
  <si>
    <t>VIAL RACK RELATED TO FREEZER CRYOGENIC HIGH EFFICIENCY MEDIUM CAPACITY</t>
  </si>
  <si>
    <t>MLB1110007-006</t>
  </si>
  <si>
    <t>DIP STICK RELATED TO FREEZER CRYOGENIC HIGH EFFICIENCY MEDIUM CAPACITY</t>
  </si>
  <si>
    <t>MLB1110007-007</t>
  </si>
  <si>
    <t>CRYO GLOVES LONG ARM RELATED TO FREEZER CRYOGENIC HIGH EFFICIENCY MEDIUM CAPACITY</t>
  </si>
  <si>
    <t>MLB1110007-008</t>
  </si>
  <si>
    <t>CRYO GLOVES SHORT ARM RELATED TO FREEZER CRYOGENIC HIGH EFFICIENCY MEDIUM CAPACITY</t>
  </si>
  <si>
    <t>MLB1110007-009</t>
  </si>
  <si>
    <t>CRYO GLOVES MED ARM RELATED TO FREEZER CRYOGENIC HIGH EFFICIENCY MEDIUM CAPACITY</t>
  </si>
  <si>
    <t>MLB1110007-010</t>
  </si>
  <si>
    <t>FACE SHIELD RELATED TO FREEZER CRYOGENIC HIGH EFFICIENCY MEDIUM CAPACITY</t>
  </si>
  <si>
    <t>MLB1110007-011</t>
  </si>
  <si>
    <t>ADJ HELMET RELATED TO FREEZER CRYOGENIC HIGH EFFICIENCY MEDIUM CAPACITY</t>
  </si>
  <si>
    <t>MLB1110007-012</t>
  </si>
  <si>
    <t>CRYO APRON RELATED TO FREEZER CRYOGENIC HIGH EFFICIENCY MEDIUM CAPACITY</t>
  </si>
  <si>
    <t>MLB1110007-013</t>
  </si>
  <si>
    <t>CRYO MARKER RELATED TO FREEZER CRYOGENIC HIGH EFFICIENCY MEDIUM CAPACITY</t>
  </si>
  <si>
    <t>MLB1110007-014</t>
  </si>
  <si>
    <t>CRYO CLAW RELATED TO FREEZER CRYOGENIC HIGH EFFICIENCY MEDIUM CAPACITY</t>
  </si>
  <si>
    <t>MLB1110007-015</t>
  </si>
  <si>
    <t>LN2 CYLINDER 230 L RELATED TO FREEZER CRYOGENIC HIGH EFFICIENCY MEDIUM CAPACITY</t>
  </si>
  <si>
    <t>MLB1110008</t>
  </si>
  <si>
    <t>MLB1110008-001</t>
  </si>
  <si>
    <t>25 ML BLOOD BAG RACK RELATED TO FREEZER CRYOGENIC HIGH EFFICIENCY HIGH CAPACITY</t>
  </si>
  <si>
    <t>MLB1110008-002</t>
  </si>
  <si>
    <t>50 ML BLOOD BAG RACK RELATED TO FREEZER CRYOGENIC HIGH EFFICIENCY HIGH CAPACITY</t>
  </si>
  <si>
    <t>MLB1110008-003</t>
  </si>
  <si>
    <t>250 ML BLOOD BAG RACK RELATED TO FREEZER CRYOGENIC HIGH EFFICIENCY HIGH CAPACITY</t>
  </si>
  <si>
    <t>MLB1110008-004</t>
  </si>
  <si>
    <t>500 ML BLOOD BAG RACK RELATED TO FREEZER CRYOGENIC HIGH EFFICIENCY HIGH CAPACITY</t>
  </si>
  <si>
    <t>MLB1110008-005</t>
  </si>
  <si>
    <t>VIAL RACK RELATED TO FREEZER CRYOGENIC HIGH EFFICIENCY HIGH CAPACITY</t>
  </si>
  <si>
    <t>MLB1110008-006</t>
  </si>
  <si>
    <t>DIP STICK RELATED TO FREEZER CRYOGENIC HIGH EFFICIENCY HIGH CAPACITY</t>
  </si>
  <si>
    <t>MLB1110008-007</t>
  </si>
  <si>
    <t>CRYO GLOVES LONG ARM RELATED TO FREEZER CRYOGENIC HIGH EFFICIENCY HIGH CAPACITY</t>
  </si>
  <si>
    <t>MLB1110008-008</t>
  </si>
  <si>
    <t>CRYO GLOVES SHORT ARM RELATED TO FREEZER CRYOGENIC HIGH EFFICIENCY HIGH CAPACITY</t>
  </si>
  <si>
    <t>MLB1110008-009</t>
  </si>
  <si>
    <t>CRYO GLOVES MED ARM RELATED TO FREEZER CRYOGENIC HIGH EFFICIENCY HIGH CAPACITY</t>
  </si>
  <si>
    <t>MLB1110008-010</t>
  </si>
  <si>
    <t>FACE SHIELD RELATED TO FREEZER CRYOGENIC HIGH EFFICIENCY HIGH CAPACITY</t>
  </si>
  <si>
    <t>MLB1110008-011</t>
  </si>
  <si>
    <t>ADJ HELMET RELATED TO FREEZER CRYOGENIC HIGH EFFICIENCY HIGH CAPACITY</t>
  </si>
  <si>
    <t>MLB1110008-012</t>
  </si>
  <si>
    <t>CRYO APRON RELATED TO FREEZER CRYOGENIC HIGH EFFICIENCY HIGH CAPACITY</t>
  </si>
  <si>
    <t>MLB1110008-013</t>
  </si>
  <si>
    <t>CRYO MARKER RELATED TO FREEZER CRYOGENIC HIGH EFFICIENCY HIGH CAPACITY</t>
  </si>
  <si>
    <t>MLB1110008-014</t>
  </si>
  <si>
    <t>CRYO CLAW RELATED TO FREEZER CRYOGENIC HIGH EFFICIENCY HIGH CAPACITY</t>
  </si>
  <si>
    <t>MLB1110008-015</t>
  </si>
  <si>
    <t>LN2 CYLINDER 230 L RELATED TO FREEZER CRYOGENIC HIGH EFFICIENCY HIGH CAPACITY</t>
  </si>
  <si>
    <t>MLB1110008-016</t>
  </si>
  <si>
    <t>700 ML BLOOD BAG RACK RELATED TO FREEZER CRYOGENIC HIGH EFFICIENCY HIGH CAPACITY</t>
  </si>
  <si>
    <t>MLB1110009</t>
  </si>
  <si>
    <t>MLB1110009-001</t>
  </si>
  <si>
    <t>25 ML BLOOD BAG RACK RELATED TO FREEZER CRYOGENIC HIGH EFFICIENCY ULTRA HIGH CAPACITY</t>
  </si>
  <si>
    <t>MLB1110009-002</t>
  </si>
  <si>
    <t>50 ML BLOOD BAG RACK RELATED TO FREEZER CRYOGENIC HIGH EFFICIENCY ULTRA HIGH CAPACITY</t>
  </si>
  <si>
    <t>MLB1110009-003</t>
  </si>
  <si>
    <t>250 ML BLOOD BAG RACK RELATED TO FREEZER CRYOGENIC HIGH EFFICIENCY ULTRA HIGH CAPACITY</t>
  </si>
  <si>
    <t>MLB1110009-004</t>
  </si>
  <si>
    <t>500 ML BLOOD BAG RACK RELATED TO FREEZER CRYOGENIC HIGH EFFICIENCY ULTRA HIGH CAPACITY</t>
  </si>
  <si>
    <t>MLB1110009-005</t>
  </si>
  <si>
    <t>VIAL RACK RELATED TO FREEZER CRYOGENIC HIGH EFFICIENCY ULTRA HIGH CAPACITY</t>
  </si>
  <si>
    <t>MLB1110009-006</t>
  </si>
  <si>
    <t>DIP STICK RELATED TO FREEZER CRYOGENIC HIGH EFFICIENCY ULTRA HIGH CAPACITY</t>
  </si>
  <si>
    <t>MLB1110009-007</t>
  </si>
  <si>
    <t>CRYO GLOVES LONG ARM RELATED TO FREEZER CRYOGENIC HIGH EFFICIENCY ULTRA HIGH CAPACITY</t>
  </si>
  <si>
    <t>MLB1110009-008</t>
  </si>
  <si>
    <t>CRYO GLOVES SHORT ARM RELATED TO FREEZER CRYOGENIC HIGH EFFICIENCY ULTRA HIGH CAPACITY</t>
  </si>
  <si>
    <t>MLB1110009-009</t>
  </si>
  <si>
    <t>CRYO GLOVES MED ARM RELATED TO FREEZER CRYOGENIC HIGH EFFICIENCY ULTRA HIGH CAPACITY</t>
  </si>
  <si>
    <t>MLB1110009-010</t>
  </si>
  <si>
    <t>FACE SHIELD RELATED TO FREEZER CRYOGENIC HIGH EFFICIENCY ULTRA HIGH CAPACITY</t>
  </si>
  <si>
    <t>MLB1110009-011</t>
  </si>
  <si>
    <t>ADJ HELMET RELATED TO FREEZER CRYOGENIC HIGH EFFICIENCY ULTRA HIGH CAPACITY</t>
  </si>
  <si>
    <t>MLB1110009-012</t>
  </si>
  <si>
    <t>CRYO APRON RELATED TO FREEZER CRYOGENIC HIGH EFFICIENCY ULTRA HIGH CAPACITY</t>
  </si>
  <si>
    <t>MLB1110009-013</t>
  </si>
  <si>
    <t>CRYO MARKER RELATED TO FREEZER CRYOGENIC HIGH EFFICIENCY ULTRA HIGH CAPACITY</t>
  </si>
  <si>
    <t>MLB1110009-014</t>
  </si>
  <si>
    <t>CRYO CLAW RELATED TO FREEZER CRYOGENIC HIGH EFFICIENCY ULTRA HIGH CAPACITY</t>
  </si>
  <si>
    <t>MLB1110009-015</t>
  </si>
  <si>
    <t>LN2 CYLINDER 230 L RELATED TO FREEZER CRYOGENIC HIGH EFFICIENCY ULTRA HIGH CAPACITY</t>
  </si>
  <si>
    <t>MLB1110009-016</t>
  </si>
  <si>
    <t>700 ML BLOOD BAG RACK RELATED TO FREEZER CRYOGENIC HIGH EFFICIENCY ULTRA HIGH CAPACITY</t>
  </si>
  <si>
    <t>MLB1110010</t>
  </si>
  <si>
    <t>MLB1110010-001</t>
  </si>
  <si>
    <t>TROLLEY RELATED TO STORAGE CRYOGENIC RACK TANK LOW CAPACITY</t>
  </si>
  <si>
    <t>MLB1110010-002</t>
  </si>
  <si>
    <t>CRYO BOXES RELATED TO STORAGE CRYOGENIC RACK TANK LOW CAPACITY</t>
  </si>
  <si>
    <t>MLB1110010-003</t>
  </si>
  <si>
    <t>VIAL RACK RELATED TO STORAGE CRYOGENIC RACK TANK LOW CAPACITY</t>
  </si>
  <si>
    <t>MLB1110010-004</t>
  </si>
  <si>
    <t>DIP STICK RELATED TO STORAGE CRYOGENIC RACK TANK LOW CAPACITY</t>
  </si>
  <si>
    <t>MLB1110010-005</t>
  </si>
  <si>
    <t>CRYO GLOVES LONG ARM RELATED TO STORAGE CRYOGENIC RACK TANK LOW CAPACITY</t>
  </si>
  <si>
    <t>MLB1110010-006</t>
  </si>
  <si>
    <t>CRYO GLOVES SHORT ARM RELATED TO STORAGE CRYOGENIC RACK TANK LOW CAPACITY</t>
  </si>
  <si>
    <t>MLB1110010-007</t>
  </si>
  <si>
    <t>CRYO GLOVES MED ARM RELATED TO STORAGE CRYOGENIC RACK TANK LOW CAPACITY</t>
  </si>
  <si>
    <t>MLB1110010-008</t>
  </si>
  <si>
    <t>FACE SHIELD RELATED TO STORAGE CRYOGENIC RACK TANK LOW CAPACITY</t>
  </si>
  <si>
    <t>MLB1110010-009</t>
  </si>
  <si>
    <t>ADJ HELMET RELATED TO STORAGE CRYOGENIC RACK TANK LOW CAPACITY</t>
  </si>
  <si>
    <t>MLB1110010-010</t>
  </si>
  <si>
    <t>CRYO APRON RELATED TO STORAGE CRYOGENIC RACK TANK LOW CAPACITY</t>
  </si>
  <si>
    <t>MLB1110010-011</t>
  </si>
  <si>
    <t>CRYO MARKER RELATED TO STORAGE CRYOGENIC RACK TANK LOW CAPACITY</t>
  </si>
  <si>
    <t>MLB1110010-012</t>
  </si>
  <si>
    <t>CRYO CLAW RELATED TO STORAGE CRYOGENIC RACK TANK LOW CAPACITY</t>
  </si>
  <si>
    <t>MLB1110010-013</t>
  </si>
  <si>
    <t>LN2 CYLINDER 180 L RELATED TO STORAGE CRYOGENIC RACK TANK LOW CAPACITY</t>
  </si>
  <si>
    <t>MLB1110011</t>
  </si>
  <si>
    <t>MLB1110011-001</t>
  </si>
  <si>
    <t>TROLLEY RELATED TO STORAGE CRYOGENIC RACK TANK MEDIUM CAPACITY</t>
  </si>
  <si>
    <t>MLB1110011-002</t>
  </si>
  <si>
    <t>CRYO BOXES RELATED TO STORAGE CRYOGENIC RACK TANK MEDIUM CAPACITY</t>
  </si>
  <si>
    <t>MLB1110011-003</t>
  </si>
  <si>
    <t>VIAL RACK RELATED TO STORAGE CRYOGENIC RACK TANK MEDIUM CAPACITY</t>
  </si>
  <si>
    <t>MLB1110011-004</t>
  </si>
  <si>
    <t>DIP STICK RELATED TO STORAGE CRYOGENIC RACK TANK MEDIUM CAPACITY</t>
  </si>
  <si>
    <t>MLB1110011-005</t>
  </si>
  <si>
    <t>CRYO GLOVES LONG ARM RELATED TO STORAGE CRYOGENIC RACK TANK MEDIUM CAPACITY</t>
  </si>
  <si>
    <t>MLB1110011-006</t>
  </si>
  <si>
    <t>CRYO GLOVES SHORT ARM RELATED TO STORAGE CRYOGENIC RACK TANK MEDIUM CAPACITY</t>
  </si>
  <si>
    <t>MLB1110011-007</t>
  </si>
  <si>
    <t>CRYO GLOVES MED ARM RELATED TO STORAGE CRYOGENIC RACK TANK MEDIUM CAPACITY</t>
  </si>
  <si>
    <t>MLB1110011-008</t>
  </si>
  <si>
    <t>FACE SHIELD RELATED TO STORAGE CRYOGENIC RACK TANK MEDIUM CAPACITY</t>
  </si>
  <si>
    <t>MLB1110011-009</t>
  </si>
  <si>
    <t>ADJ HELMET RELATED TO STORAGE CRYOGENIC RACK TANK MEDIUM CAPACITY</t>
  </si>
  <si>
    <t>MLB1110011-010</t>
  </si>
  <si>
    <t>CRYO APRON RELATED TO STORAGE CRYOGENIC RACK TANK MEDIUM CAPACITY</t>
  </si>
  <si>
    <t>MLB1110011-011</t>
  </si>
  <si>
    <t>CRYO MARKER RELATED TO STORAGE CRYOGENIC RACK TANK MEDIUM CAPACITY</t>
  </si>
  <si>
    <t>MLB1110011-012</t>
  </si>
  <si>
    <t>CRYO CLAW RELATED TO STORAGE CRYOGENIC RACK TANK MEDIUM CAPACITY</t>
  </si>
  <si>
    <t>MLB1110011-013</t>
  </si>
  <si>
    <t>LN2 CYLINDER 180 L RELATED TO STORAGE CRYOGENIC RACK TANK MEDIUM CAPACITY</t>
  </si>
  <si>
    <t>MLB1110012</t>
  </si>
  <si>
    <t>MLB1110012-001</t>
  </si>
  <si>
    <t>TROLLEY RELATED TO STORAGE CRYOGENIC RACK TANK HIGH CAPACITY</t>
  </si>
  <si>
    <t>MLB1110012-002</t>
  </si>
  <si>
    <t>CRYO BOXES RELATED TO STORAGE CRYOGENIC RACK TANK HIGH CAPACITY</t>
  </si>
  <si>
    <t>MLB1110012-003</t>
  </si>
  <si>
    <t>VIAL RACK RELATED TO STORAGE CRYOGENIC RACK TANK HIGH CAPACITY</t>
  </si>
  <si>
    <t>MLB1110012-004</t>
  </si>
  <si>
    <t>DIP STICK RELATED TO STORAGE CRYOGENIC RACK TANK HIGH CAPACITY</t>
  </si>
  <si>
    <t>MLB1110012-005</t>
  </si>
  <si>
    <t>CRYO GLOVES LONG ARM RELATED TO STORAGE CRYOGENIC RACK TANK HIGH CAPACITY</t>
  </si>
  <si>
    <t>MLB1110012-006</t>
  </si>
  <si>
    <t>CRYO GLOVES SHORT ARM RELATED TO STORAGE CRYOGENIC RACK TANK HIGH CAPACITY</t>
  </si>
  <si>
    <t>MLB1110012-007</t>
  </si>
  <si>
    <t>CRYO GLOVES MED ARM RELATED TO STORAGE CRYOGENIC RACK TANK HIGH CAPACITY</t>
  </si>
  <si>
    <t>MLB1110012-008</t>
  </si>
  <si>
    <t>FACE SHIELD RELATED TO STORAGE CRYOGENIC RACK TANK HIGH CAPACITY</t>
  </si>
  <si>
    <t>MLB1110012-009</t>
  </si>
  <si>
    <t>ADJ HELMET RELATED TO STORAGE CRYOGENIC RACK TANK HIGH CAPACITY</t>
  </si>
  <si>
    <t>MLB1110012-010</t>
  </si>
  <si>
    <t>CRYO APRON RELATED TO STORAGE CRYOGENIC RACK TANK HIGH CAPACITY</t>
  </si>
  <si>
    <t>MLB1110012-011</t>
  </si>
  <si>
    <t>CRYO MARKER RELATED TO STORAGE CRYOGENIC RACK TANK HIGH CAPACITY</t>
  </si>
  <si>
    <t>MLB1110012-012</t>
  </si>
  <si>
    <t>CRYO CLAW RELATED TO STORAGE CRYOGENIC RACK TANK HIGH CAPACITY</t>
  </si>
  <si>
    <t>MLB1110012-013</t>
  </si>
  <si>
    <t>LN2 CYLINDER 180 L RELATED TO STORAGE CRYOGENIC RACK TANK HIGH CAPACITY</t>
  </si>
  <si>
    <t>MLB1110013</t>
  </si>
  <si>
    <t>MLB1110013-001</t>
  </si>
  <si>
    <t>TROLLEY RELATED TO FREEZER CRYOGENIC ALUMINUM</t>
  </si>
  <si>
    <t>MLB1110013-002</t>
  </si>
  <si>
    <t>CRYO BOXES RELATED TO FREEZER CRYOGENIC ALUMINUM</t>
  </si>
  <si>
    <t>MLB1110013-003</t>
  </si>
  <si>
    <t>VIAL RACK RELATED TO FREEZER CRYOGENIC ALUMINUM</t>
  </si>
  <si>
    <t>MLB1110013-004</t>
  </si>
  <si>
    <t>DIP STICK RELATED TO FREEZER CRYOGENIC ALUMINUM</t>
  </si>
  <si>
    <t>MLB1110013-005</t>
  </si>
  <si>
    <t>CRYO GLOVES LONG ARM RELATED TO FREEZER CRYOGENIC ALUMINUM</t>
  </si>
  <si>
    <t>MLB1110013-006</t>
  </si>
  <si>
    <t>CRYO GLOVES SHORT ARM RELATED TO FREEZER CRYOGENIC ALUMINUM</t>
  </si>
  <si>
    <t>MLB1110013-007</t>
  </si>
  <si>
    <t>CRYO GLOVES MED ARM RELATED TO FREEZER CRYOGENIC ALUMINUM</t>
  </si>
  <si>
    <t>MLB1110013-008</t>
  </si>
  <si>
    <t>FACE SHIELD RELATED TO FREEZER CRYOGENIC ALUMINUM</t>
  </si>
  <si>
    <t>MLB1110013-009</t>
  </si>
  <si>
    <t>ADJ HELMET RELATED TO FREEZER CRYOGENIC ALUMINUM</t>
  </si>
  <si>
    <t>MLB1110013-010</t>
  </si>
  <si>
    <t>CRYO APRON RELATED TO FREEZER CRYOGENIC ALUMINUM</t>
  </si>
  <si>
    <t>MLB1110013-011</t>
  </si>
  <si>
    <t>CRYO MARKER RELATED TO FREEZER CRYOGENIC ALUMINUM</t>
  </si>
  <si>
    <t>MLB1110013-012</t>
  </si>
  <si>
    <t>CRYO CLAW RELATED TO FREEZER CRYOGENIC ALUMINUM</t>
  </si>
  <si>
    <t>MLB1110013-013</t>
  </si>
  <si>
    <t>LN2 CYLINDER 180 L RELATED TO FREEZER CRYOGENIC ALUMINUM</t>
  </si>
  <si>
    <t>MLB1110014</t>
  </si>
  <si>
    <t>MLB1110014-001</t>
  </si>
  <si>
    <t>CRYO BOX RACK 7 POSITIONS RELATED TO FREEZER CRYOGENIC AUTOMATED MEDIUM CAPACITY</t>
  </si>
  <si>
    <t>MLB1110014-002</t>
  </si>
  <si>
    <t>CRYO BOX RACK 12 POSITIONS RELATED TO FREEZER CRYOGENIC AUTOMATED MEDIUM CAPACITY</t>
  </si>
  <si>
    <t>MLB1110014-003</t>
  </si>
  <si>
    <t>CRYO BOX RACK 14 POSITIONS RELATED TO FREEZER CRYOGENIC AUTOMATED MEDIUM CAPACITY</t>
  </si>
  <si>
    <t>MLB1110014-004</t>
  </si>
  <si>
    <t>SBS ADAPTER RELATED TO FREEZER CRYOGENIC AUTOMATED MEDIUM CAPACITY</t>
  </si>
  <si>
    <t>MLB1110014-005</t>
  </si>
  <si>
    <t>CRYOBAG CASSETTE RELATED TO FREEZER CRYOGENIC AUTOMATED MEDIUM CAPACITY</t>
  </si>
  <si>
    <t>MLB1110014-006</t>
  </si>
  <si>
    <t>MANUAL RETRIEVING TOOL RELATED TO FREEZER CRYOGENIC AUTOMATED MEDIUM CAPACITY</t>
  </si>
  <si>
    <t>MLB1110014-007</t>
  </si>
  <si>
    <t>BLOOD BAGS 25 ML RELATED TO FREEZER CRYOGENIC AUTOMATED MEDIUM CAPACITY</t>
  </si>
  <si>
    <t>MLB1110014-008</t>
  </si>
  <si>
    <t>CANISTER RELATED TO FREEZER CRYOGENIC AUTOMATED MEDIUM CAPACITY</t>
  </si>
  <si>
    <t>MLB1110014-009</t>
  </si>
  <si>
    <t>CRYO GLOVES LONG ARM RELATED TO FREEZER CRYOGENIC AUTOMATED MEDIUM CAPACITY</t>
  </si>
  <si>
    <t>MLB1110014-010</t>
  </si>
  <si>
    <t>CRYO GLOVES SHORT ARM RELATED TO FREEZER CRYOGENIC AUTOMATED MEDIUM CAPACITY</t>
  </si>
  <si>
    <t>MLB1110014-011</t>
  </si>
  <si>
    <t>CRYO GLOVES MED ARM RELATED TO FREEZER CRYOGENIC AUTOMATED MEDIUM CAPACITY</t>
  </si>
  <si>
    <t>MLB1110014-012</t>
  </si>
  <si>
    <t>FACE SHIELD RELATED TO FREEZER CRYOGENIC AUTOMATED MEDIUM CAPACITY</t>
  </si>
  <si>
    <t>MLB1110014-013</t>
  </si>
  <si>
    <t>ADJ HELMET RELATED TO FREEZER CRYOGENIC AUTOMATED MEDIUM CAPACITY</t>
  </si>
  <si>
    <t>MLB1110014-014</t>
  </si>
  <si>
    <t>CRYO APRON RELATED TO FREEZER CRYOGENIC AUTOMATED MEDIUM CAPACITY</t>
  </si>
  <si>
    <t>MLB1110014-015</t>
  </si>
  <si>
    <t>CRYO MARKER RELATED TO FREEZER CRYOGENIC AUTOMATED MEDIUM CAPACITY</t>
  </si>
  <si>
    <t>MLB1110014-016</t>
  </si>
  <si>
    <t>CRYO CLAW RELATED TO FREEZER CRYOGENIC AUTOMATED MEDIUM CAPACITY</t>
  </si>
  <si>
    <t>MLB1110014-017</t>
  </si>
  <si>
    <t>LN2 CYLINDER 230 L RELATED TO FREEZER CRYOGENIC AUTOMATED MEDIUM CAPACITY</t>
  </si>
  <si>
    <t>MLB1110015</t>
  </si>
  <si>
    <t>MLB1110015-001</t>
  </si>
  <si>
    <t>CRYO BOX RACK 7 POSITIONS RELATED TO FREEZER CRYOGENIC AUTOMATED HIGH CAPACITY</t>
  </si>
  <si>
    <t>MLB1110015-002</t>
  </si>
  <si>
    <t>CRYO BOX RACK 12 POSITIONS RELATED TO FREEZER CRYOGENIC AUTOMATED HIGH CAPACITY</t>
  </si>
  <si>
    <t>MLB1110015-003</t>
  </si>
  <si>
    <t>CRYO BOX RACK 14 POSITIONS RELATED TO FREEZER CRYOGENIC AUTOMATED HIGH CAPACITY</t>
  </si>
  <si>
    <t>MLB1110015-004</t>
  </si>
  <si>
    <t>SBS ADAPTER RELATED TO FREEZER CRYOGENIC AUTOMATED HIGH CAPACITY</t>
  </si>
  <si>
    <t>MLB1110015-005</t>
  </si>
  <si>
    <t>BLOOD BAG CASSETTE RELATED TO FREEZER CRYOGENIC AUTOMATED HIGH CAPACITY</t>
  </si>
  <si>
    <t>MLB1110015-006</t>
  </si>
  <si>
    <t>CRYO GLOVES LONG ARM RELATED TO FREEZER CRYOGENIC AUTOMATED HIGH CAPACITY</t>
  </si>
  <si>
    <t>MLB1110015-007</t>
  </si>
  <si>
    <t>CRYO GLOVES SHORT ARM RELATED TO FREEZER CRYOGENIC AUTOMATED HIGH CAPACITY</t>
  </si>
  <si>
    <t>MLB1110015-008</t>
  </si>
  <si>
    <t>CRYO GLOVES MED ARM RELATED TO FREEZER CRYOGENIC AUTOMATED HIGH CAPACITY</t>
  </si>
  <si>
    <t>MLB1110015-009</t>
  </si>
  <si>
    <t>FACE SHIELD RELATED TO FREEZER CRYOGENIC AUTOMATED HIGH CAPACITY</t>
  </si>
  <si>
    <t>MLB1110015-010</t>
  </si>
  <si>
    <t>ADJ HELMET RELATED TO FREEZER CRYOGENIC AUTOMATED HIGH CAPACITY</t>
  </si>
  <si>
    <t>MLB1110015-011</t>
  </si>
  <si>
    <t>CRYO APRON RELATED TO FREEZER CRYOGENIC AUTOMATED HIGH CAPACITY</t>
  </si>
  <si>
    <t>MLB1110015-012</t>
  </si>
  <si>
    <t>CRYO MARKER RELATED TO FREEZER CRYOGENIC AUTOMATED HIGH CAPACITY</t>
  </si>
  <si>
    <t>MLB1110015-013</t>
  </si>
  <si>
    <t>CRYO CLAW RELATED TO FREEZER CRYOGENIC AUTOMATED HIGH CAPACITY</t>
  </si>
  <si>
    <t>MLB1110015-014</t>
  </si>
  <si>
    <t>LN2 CYLINDER 230 L RELATED TO FREEZER CRYOGENIC AUTOMATED HIGH CAPACITY</t>
  </si>
  <si>
    <t>MLB1110016</t>
  </si>
  <si>
    <t>MLB1110016-001</t>
  </si>
  <si>
    <t>PUMP 5 PSI RELATED TO FREEZER CONTROLLED RATE LOW CAPACITY</t>
  </si>
  <si>
    <t>MLB1110016-002</t>
  </si>
  <si>
    <t>LN2 DEWAR RELATED TO FREEZER CONTROLLED RATE LOW CAPACITY</t>
  </si>
  <si>
    <t>MLB1110016-003</t>
  </si>
  <si>
    <t>CYLINDER 22 PSI 230 L RELATED TO FREEZER CONTROLLED RATE LOW CAPACITY</t>
  </si>
  <si>
    <t>MLB1110016-004</t>
  </si>
  <si>
    <t>PHASE SEPARATOR RELATED TO FREEZER CONTROLLED RATE LOW CAPACITY</t>
  </si>
  <si>
    <t>MLB1110016-005</t>
  </si>
  <si>
    <t>VACUUM JACKETED PIPE RELATED TO FREEZER CONTROLLED RATE LOW CAPACITY</t>
  </si>
  <si>
    <t>MLB1110016-006</t>
  </si>
  <si>
    <t>1-2 ML VIAL RACK RELATED TO FREEZER CONTROLLED RATE LOW CAPACITY</t>
  </si>
  <si>
    <t>MLB1110016-007</t>
  </si>
  <si>
    <t>1-2 ML VIAL RACK HOLDER RELATED TO FREEZER CONTROLLED RATE LOW CAPACITY</t>
  </si>
  <si>
    <t>MLB1110016-008</t>
  </si>
  <si>
    <t>5.0 ML VIAL RACK RELATED TO FREEZER CONTROLLED RATE LOW CAPACITY</t>
  </si>
  <si>
    <t>MLB1110016-009</t>
  </si>
  <si>
    <t>5.0 ML VIAL RACK HOLDER RELATED TO FREEZER CONTROLLED RATE LOW CAPACITY</t>
  </si>
  <si>
    <t>MLB1110016-010</t>
  </si>
  <si>
    <t>25-50 ML BAG RACK RELATED TO FREEZER CONTROLLED RATE LOW CAPACITY</t>
  </si>
  <si>
    <t>MLB1110016-011</t>
  </si>
  <si>
    <t>250-500 ML BAG RACK RELATED TO FREEZER CONTROLLED RATE LOW CAPACITY</t>
  </si>
  <si>
    <t>MLB1110016-012</t>
  </si>
  <si>
    <t>200-250 ML BAG PRESS RELATED TO FREEZER CONTROLLED RATE LOW CAPACITY</t>
  </si>
  <si>
    <t>MLB1110016-013</t>
  </si>
  <si>
    <t>500 ML BAG PRESS RELATED TO FREEZER CONTROLLED RATE LOW CAPACITY</t>
  </si>
  <si>
    <t>MLB1110016-014</t>
  </si>
  <si>
    <t>TEMPERATURE SENSOR FOR BAGS RELATED TO FREEZER CONTROLLED RATE LOW CAPACITY</t>
  </si>
  <si>
    <t>MLB1110016-015</t>
  </si>
  <si>
    <t>TEMPERATURE SENSOR FOR STRAWS RELATED TO FREEZER CONTROLLED RATE LOW CAPACITY</t>
  </si>
  <si>
    <t>MLB1110016-016</t>
  </si>
  <si>
    <t>TEMPERATURE SENSOR FOR 5 ML VIAL RELATED TO FREEZER CONTROLLED RATE LOW CAPACITY</t>
  </si>
  <si>
    <t>MLB1110016-017</t>
  </si>
  <si>
    <t>PC RELATED TO FREEZER CONTROLLED RATE LOW CAPACITY</t>
  </si>
  <si>
    <t>MLB1110016-018</t>
  </si>
  <si>
    <t>PRINTER RELATED TO FREEZER CONTROLLED RATE LOW CAPACITY</t>
  </si>
  <si>
    <t>MLB1110016-019</t>
  </si>
  <si>
    <t>SOFTWARE RELATED TO FREEZER CONTROLLED RATE LOW CAPACITY</t>
  </si>
  <si>
    <t>MLB1110016-020</t>
  </si>
  <si>
    <t>FACTORY LEVEL SERVICE TRAINING RELATED TO FREEZER CONTROLLED RATE LOW CAPACITY</t>
  </si>
  <si>
    <t>MLB1110017</t>
  </si>
  <si>
    <t>MLB1110017-001</t>
  </si>
  <si>
    <t>PUMP 5 PSI RELATED TO FREEZER CONTROLLED RATE MEDIUM CAPACITY</t>
  </si>
  <si>
    <t>MLB1110017-002</t>
  </si>
  <si>
    <t>LN2 DEWAR RELATED TO FREEZER CONTROLLED RATE MEDIUM CAPACITY</t>
  </si>
  <si>
    <t>MLB1110017-003</t>
  </si>
  <si>
    <t>CYLINDER 22 PSI 180 L RELATED TO FREEZER CONTROLLED RATE MEDIUM CAPACITY</t>
  </si>
  <si>
    <t>MLB1110017-004</t>
  </si>
  <si>
    <t>PHASE SEPARATOR RELATED TO FREEZER CONTROLLED RATE MEDIUM CAPACITY</t>
  </si>
  <si>
    <t>MLB1110017-005</t>
  </si>
  <si>
    <t>VACUUM JACKETED PIPE RELATED TO FREEZER CONTROLLED RATE MEDIUM CAPACITY</t>
  </si>
  <si>
    <t>MLB1110017-006</t>
  </si>
  <si>
    <t>1-2 ML VIAL RACK RELATED TO FREEZER CONTROLLED RATE MEDIUM CAPACITY</t>
  </si>
  <si>
    <t>MLB1110017-007</t>
  </si>
  <si>
    <t>1-2 ML VIAL RACK HOLDER RELATED TO FREEZER CONTROLLED RATE MEDIUM CAPACITY</t>
  </si>
  <si>
    <t>MLB1110017-008</t>
  </si>
  <si>
    <t>5.0 ML VIAL RACK RELATED TO FREEZER CONTROLLED RATE MEDIUM CAPACITY</t>
  </si>
  <si>
    <t>MLB1110017-009</t>
  </si>
  <si>
    <t>5.0 ML VIAL RACK HOLDER RELATED TO FREEZER CONTROLLED RATE MEDIUM CAPACITY</t>
  </si>
  <si>
    <t>MLB1110017-010</t>
  </si>
  <si>
    <t>25-50 ML BAG RACK RELATED TO FREEZER CONTROLLED RATE MEDIUM CAPACITY</t>
  </si>
  <si>
    <t>MLB1110017-011</t>
  </si>
  <si>
    <t>250-500 ML BAG RACK RELATED TO FREEZER CONTROLLED RATE MEDIUM CAPACITY</t>
  </si>
  <si>
    <t>MLB1110017-012</t>
  </si>
  <si>
    <t>200-250 ML BAG PRESS RELATED TO FREEZER CONTROLLED RATE MEDIUM CAPACITY</t>
  </si>
  <si>
    <t>MLB1110017-013</t>
  </si>
  <si>
    <t>500 ML BAG PRESS RELATED TO FREEZER CONTROLLED RATE MEDIUM CAPACITY</t>
  </si>
  <si>
    <t>MLB1110017-014</t>
  </si>
  <si>
    <t>TEMPERATURE SENSOR FOR BAGS RELATED TO FREEZER CONTROLLED RATE MEDIUM CAPACITY</t>
  </si>
  <si>
    <t>MLB1110017-015</t>
  </si>
  <si>
    <t>TEMPERATURE SENSOR FOR STRAWS RELATED TO FREEZER CONTROLLED RATE MEDIUM CAPACITY</t>
  </si>
  <si>
    <t>MLB1110017-016</t>
  </si>
  <si>
    <t>TEMPERATURE SENSOR FOR 5 ML VIAL RELATED TO FREEZER CONTROLLED RATE MEDIUM CAPACITY</t>
  </si>
  <si>
    <t>MLB1110017-017</t>
  </si>
  <si>
    <t>0.25-0.5 ML STRAW RACK RELATED TO FREEZER CONTROLLED RATE MEDIUM CAPACITY</t>
  </si>
  <si>
    <t>MLB1110017-018</t>
  </si>
  <si>
    <t>PC RELATED TO FREEZER CONTROLLED RATE MEDIUM CAPACITY</t>
  </si>
  <si>
    <t>MLB1110017-019</t>
  </si>
  <si>
    <t>PRINTER RELATED TO FREEZER CONTROLLED RATE MEDIUM CAPACITY</t>
  </si>
  <si>
    <t>MLB1110017-020</t>
  </si>
  <si>
    <t>SOFTWARE RELATED TO FREEZER CONTROLLED RATE MEDIUM CAPACITY</t>
  </si>
  <si>
    <t>MLB1110017-021</t>
  </si>
  <si>
    <t>FACTORY LEVEL SERVICE TRAINING RELATED TO FREEZER CONTROLLED RATE MEDIUM CAPACITY</t>
  </si>
  <si>
    <t>MLB1110018</t>
  </si>
  <si>
    <t>MLB1110018-001</t>
  </si>
  <si>
    <t>PUMP 5 PSI RELATED TO FREEZER CONTROLLED RATE HIGH CAPACITY</t>
  </si>
  <si>
    <t>MLB1110018-002</t>
  </si>
  <si>
    <t>LN2 DEWAR RELATED TO FREEZER CONTROLLED RATE HIGH CAPACITY</t>
  </si>
  <si>
    <t>MLB1110018-003</t>
  </si>
  <si>
    <t>CYLINDER 22 PSI 230 L RELATED TO FREEZER CONTROLLED RATE HIGH CAPACITY</t>
  </si>
  <si>
    <t>MLB1110018-004</t>
  </si>
  <si>
    <t>PHASE SEPARATOR RELATED TO FREEZER CONTROLLED RATE HIGH CAPACITY</t>
  </si>
  <si>
    <t>MLB1110018-005</t>
  </si>
  <si>
    <t>VACUUM JACKETED PIPE RELATED TO FREEZER CONTROLLED RATE HIGH CAPACITY</t>
  </si>
  <si>
    <t>MLB1110018-006</t>
  </si>
  <si>
    <t>1-2 ML VIAL RACK RELATED TO FREEZER CONTROLLED RATE HIGH CAPACITY</t>
  </si>
  <si>
    <t>MLB1110018-007</t>
  </si>
  <si>
    <t>1-2 ML VIAL RACK HOLDER RELATED TO FREEZER CONTROLLED RATE HIGH CAPACITY</t>
  </si>
  <si>
    <t>MLB1110018-008</t>
  </si>
  <si>
    <t>5.0 ML VIAL RACK RELATED TO FREEZER CONTROLLED RATE HIGH CAPACITY</t>
  </si>
  <si>
    <t>MLB1110018-009</t>
  </si>
  <si>
    <t>5.0 ML VIAL RACK HOLDER RELATED TO FREEZER CONTROLLED RATE HIGH CAPACITY</t>
  </si>
  <si>
    <t>MLB1110018-010</t>
  </si>
  <si>
    <t>25-50 ML BAG RACK RELATED TO FREEZER CONTROLLED RATE HIGH CAPACITY</t>
  </si>
  <si>
    <t>MLB1110018-011</t>
  </si>
  <si>
    <t>250-500 ML BAG RACK RELATED TO FREEZER CONTROLLED RATE HIGH CAPACITY</t>
  </si>
  <si>
    <t>MLB1110018-012</t>
  </si>
  <si>
    <t>200-250 ML BAG PRESS RELATED TO FREEZER CONTROLLED RATE HIGH CAPACITY</t>
  </si>
  <si>
    <t>MLB1110018-013</t>
  </si>
  <si>
    <t>500 ML BAG PRESS RELATED TO FREEZER CONTROLLED RATE HIGH CAPACITY</t>
  </si>
  <si>
    <t>MLB1110018-014</t>
  </si>
  <si>
    <t>TEMPERATURE SENSOR FOR BAGS RELATED TO FREEZER CONTROLLED RATE HIGH CAPACITY</t>
  </si>
  <si>
    <t>MLB1110018-015</t>
  </si>
  <si>
    <t>TEMPERATURE SENSOR FOR STRAWS RELATED TO FREEZER CONTROLLED RATE HIGH CAPACITY</t>
  </si>
  <si>
    <t>MLB1110018-016</t>
  </si>
  <si>
    <t>TEMPERATURE SENSOR FOR 5 ML VIAL RELATED TO FREEZER CONTROLLED RATE HIGH CAPACITY</t>
  </si>
  <si>
    <t>MLB1110018-017</t>
  </si>
  <si>
    <t>0.25-0.5 ML STRAW RACK RELATED TO FREEZER CONTROLLED RATE HIGH CAPACITY</t>
  </si>
  <si>
    <t>MLB1110018-018</t>
  </si>
  <si>
    <t>PC RELATED TO FREEZER CONTROLLED RATE HIGH CAPACITY</t>
  </si>
  <si>
    <t>MLB1110018-019</t>
  </si>
  <si>
    <t>PRINTER RELATED TO FREEZER CONTROLLED RATE HIGH CAPACITY</t>
  </si>
  <si>
    <t>MLB1110018-020</t>
  </si>
  <si>
    <t>SOFTWARE RELATED TO FREEZER CONTROLLED RATE HIGH CAPACITY</t>
  </si>
  <si>
    <t>MLB1110019</t>
  </si>
  <si>
    <t>PREPARATION STEM CELL AUTOMATED</t>
  </si>
  <si>
    <t>MLB20002</t>
  </si>
  <si>
    <t>MLB20008</t>
  </si>
  <si>
    <t>MLB20008-001</t>
  </si>
  <si>
    <t>THERMAL PRINTER PAPER ROLL RELATED TO ANALYZER CHEMISTRY POC</t>
  </si>
  <si>
    <t>MLB20008-004</t>
  </si>
  <si>
    <t>BATTERY RELATED TO ANALYZER CHEMISTRY POC</t>
  </si>
  <si>
    <t>MLB20008-006</t>
  </si>
  <si>
    <t>PRINTER RELATED TO ANALYZER CHEMISTRY POC</t>
  </si>
  <si>
    <t>MLB20008-022</t>
  </si>
  <si>
    <t>ASPARTATE AMINOTRANSFERASE (AST) SET RELATED TO ANALYZER CHEMISTRY POC</t>
  </si>
  <si>
    <t>MLB20008-023</t>
  </si>
  <si>
    <t>CHLORIDE (CL) SET RELATED TO ANALYZER CHEMISTRY POC</t>
  </si>
  <si>
    <t>MLB20008-024</t>
  </si>
  <si>
    <t>POTASSIUM (K) SET RELATED TO ANALYZER CHEMISTRY POC</t>
  </si>
  <si>
    <t>MLB20008-034</t>
  </si>
  <si>
    <t>K+ RELATED TO ANALYZER CHEMISTRY POC</t>
  </si>
  <si>
    <t>MLB20008-035</t>
  </si>
  <si>
    <t>CL- RELATED TO ANALYZER CHEMISTRY POC</t>
  </si>
  <si>
    <t>MLB20008-043</t>
  </si>
  <si>
    <t>CHARGER RELATED TO ANALYZER CHEMISTRY POC</t>
  </si>
  <si>
    <t>MLB20008-044</t>
  </si>
  <si>
    <t>SIMULATOR RELATED TO ANALYZER CHEMISTRY POC</t>
  </si>
  <si>
    <t>MLB20008-045</t>
  </si>
  <si>
    <t>QC1 RELATED TO ANALYZER CHEMISTRY POC</t>
  </si>
  <si>
    <t>MLB20008-046</t>
  </si>
  <si>
    <t>QC2 RELATED TO ANALYZER CHEMISTRY POC</t>
  </si>
  <si>
    <t>MLB20008-047</t>
  </si>
  <si>
    <t>QC3 RELATED TO ANALYZER CHEMISTRY POC</t>
  </si>
  <si>
    <t>MLB20008-048</t>
  </si>
  <si>
    <t>CALIBRATION RELATED TO ANALYZER CHEMISTRY POC</t>
  </si>
  <si>
    <t>MLB20008-049</t>
  </si>
  <si>
    <t>CHEMISTRY CARTRIDGE RELATED TO ANALYZER CHEMISTRY POC</t>
  </si>
  <si>
    <t>MLB20008-050</t>
  </si>
  <si>
    <t>TBI RELATED TO ANALYZER CHEMISTRY POC</t>
  </si>
  <si>
    <t>MLB20008-051</t>
  </si>
  <si>
    <t>TBI QC 1 RELATED TO ANALYZER CHEMISTRY POC</t>
  </si>
  <si>
    <t>MLB20008-052</t>
  </si>
  <si>
    <t>TBI QC2 RELATED TO ANALYZER CHEMISTRY POC</t>
  </si>
  <si>
    <t>MLB20008-053</t>
  </si>
  <si>
    <t>PH RELATED TO ANALYZER CHEMISTRY POC</t>
  </si>
  <si>
    <t>MLB20008-054</t>
  </si>
  <si>
    <t>PCO2 RELATED TO ANALYZER CHEMISTRY POC</t>
  </si>
  <si>
    <t>MLB20008-055</t>
  </si>
  <si>
    <t>PO2 RELATED TO ANALYZER CHEMISTRY POC</t>
  </si>
  <si>
    <t>MLB20008-056</t>
  </si>
  <si>
    <t>S02 RELATED TO ANALYZER CHEMISTRY POC</t>
  </si>
  <si>
    <t>MLB20008-057</t>
  </si>
  <si>
    <t>NA+ RELATED TO ANALYZER CHEMISTRY POC</t>
  </si>
  <si>
    <t>MLB20008-058</t>
  </si>
  <si>
    <t>MLB20008-059</t>
  </si>
  <si>
    <t>CA2+ RELATED TO ANALYZER CHEMISTRY POC</t>
  </si>
  <si>
    <t>MLB20008-060</t>
  </si>
  <si>
    <t>MLB20008-061</t>
  </si>
  <si>
    <t>GLUCOSE RELATED TO ANALYZER CHEMISTRY POC</t>
  </si>
  <si>
    <t>MLB20008-062</t>
  </si>
  <si>
    <t>LACTATE RELATED TO ANALYZER CHEMISTRY POC</t>
  </si>
  <si>
    <t>MLB20008-063</t>
  </si>
  <si>
    <t>HCT RELATED TO ANALYZER CHEMISTRY POC</t>
  </si>
  <si>
    <t>MLB20008-064</t>
  </si>
  <si>
    <t>HGB RELATED TO ANALYZER CHEMISTRY POC</t>
  </si>
  <si>
    <t>MLB20008-065</t>
  </si>
  <si>
    <t>THB RELATED TO ANALYZER CHEMISTRY POC</t>
  </si>
  <si>
    <t>MLB20008-066</t>
  </si>
  <si>
    <t>O2HB RELATED TO ANALYZER CHEMISTRY POC</t>
  </si>
  <si>
    <t>MLB20008-067</t>
  </si>
  <si>
    <t>COHB RELATED TO ANALYZER CHEMISTRY POC</t>
  </si>
  <si>
    <t>MLB20008-068</t>
  </si>
  <si>
    <t>HHB RELATED TO ANALYZER CHEMISTRY POC</t>
  </si>
  <si>
    <t>MLB20008-069</t>
  </si>
  <si>
    <t>UREA-BUN RELATED TO ANALYZER CHEMISTRY POC</t>
  </si>
  <si>
    <t>MLB20008-070</t>
  </si>
  <si>
    <t>CREATININE RELATED TO ANALYZER CHEMISTRY POC</t>
  </si>
  <si>
    <t>MLB20010</t>
  </si>
  <si>
    <t>MLB20010-001</t>
  </si>
  <si>
    <t>BARCODE READER RELATED TO ANALYZER ELECTROLYTE</t>
  </si>
  <si>
    <t>MLB20010-002</t>
  </si>
  <si>
    <t>PPM KIT RELATED TO ANALYZER ELECTROLYTE</t>
  </si>
  <si>
    <t>MLB20010-003</t>
  </si>
  <si>
    <t>THERMAL PAPER ROLL RELATED TO ANALYZER ELECTROLYTE</t>
  </si>
  <si>
    <t>MLB20010-004</t>
  </si>
  <si>
    <t>K SET RELATED TO ANALYZER ELECTROLYTE</t>
  </si>
  <si>
    <t>MLB20010-005</t>
  </si>
  <si>
    <t>NA SET RELATED TO ANALYZER ELECTROLYTE</t>
  </si>
  <si>
    <t>MLB20010-006</t>
  </si>
  <si>
    <t>CL SET RELATED TO ANALYZER ELECTROLYTE</t>
  </si>
  <si>
    <t>MLB20010-007</t>
  </si>
  <si>
    <t>LI SET RELATED TO ANALYZER ELECTROLYTE</t>
  </si>
  <si>
    <t>MLB20010-008</t>
  </si>
  <si>
    <t>MG SET RELATED TO ANALYZER ELECTROLYTE</t>
  </si>
  <si>
    <t>MLB20010-009</t>
  </si>
  <si>
    <t>CA SET RELATED TO ANALYZER ELECTROLYTE</t>
  </si>
  <si>
    <t>MLB20010-013</t>
  </si>
  <si>
    <t>CLEANING SOLUTION RELATED TO ANALYZER ELECTROLYTE</t>
  </si>
  <si>
    <t>MLB20010-014</t>
  </si>
  <si>
    <t>SAMPLE CUP RELATED TO ANALYZER ELECTROLYTE</t>
  </si>
  <si>
    <t>MLB20010-015</t>
  </si>
  <si>
    <t>DEVICE QC RELATED TO ANALYZER ELECTROLYTE</t>
  </si>
  <si>
    <t>MLB20010-016</t>
  </si>
  <si>
    <t>CONDITIONER RELATED TO ANALYZER ELECTROLYTE</t>
  </si>
  <si>
    <t>MLB20010-017</t>
  </si>
  <si>
    <t>ISE REFERENCE RELATED TO ANALYZER ELECTROLYTE</t>
  </si>
  <si>
    <t>MLB20010-018</t>
  </si>
  <si>
    <t>ELECTRODE REFERENCE RELATED TO ANALYZER ELECTROLYTE</t>
  </si>
  <si>
    <t>MLB20010-019</t>
  </si>
  <si>
    <t>DUMMY ELECTRODE RELATED TO ANALYZER ELECTROLYTE</t>
  </si>
  <si>
    <t>MLB20010-020</t>
  </si>
  <si>
    <t>PROTEIN REMOVER RELATED TO ANALYZER ELECTROLYTE</t>
  </si>
  <si>
    <t>MLB20010-021</t>
  </si>
  <si>
    <t>URINE DILUENT RELATED TO ANALYZER ELECTROLYTE</t>
  </si>
  <si>
    <t>MLB20010-022</t>
  </si>
  <si>
    <t>AUTO LOADER RELATED TO ANALYZER ELECTROLYTE</t>
  </si>
  <si>
    <t>MLB20010-023</t>
  </si>
  <si>
    <t>FILLING SOLUTION RELATED TO ANALYZER ELECTROLYTE</t>
  </si>
  <si>
    <t>MLB20010-030</t>
  </si>
  <si>
    <t>PH RELATED TO ANALYZER ELECTROLYTE</t>
  </si>
  <si>
    <t>MLB20010-031</t>
  </si>
  <si>
    <t>REAGENT PACK RELATED TO ANALYZER ELECTROLYTE</t>
  </si>
  <si>
    <t>MLB20010-032</t>
  </si>
  <si>
    <t>FACTORY LEVEL TRAINING RELATED TO ANALYZER ELECTROLYTE</t>
  </si>
  <si>
    <t>MLB20011</t>
  </si>
  <si>
    <t>MLB20011-006</t>
  </si>
  <si>
    <t>REUSABLE CUVETTES RELATED TO ANALYZER NEPHELOMETRY</t>
  </si>
  <si>
    <t>MLB20011-007</t>
  </si>
  <si>
    <t>DISPOSABLE CUVETTES RELATED TO ANALYZER NEPHELOMETRY</t>
  </si>
  <si>
    <t>MLB20011-008</t>
  </si>
  <si>
    <t>DILUTION WELL RELATED TO ANALYZER NEPHELOMETRY</t>
  </si>
  <si>
    <t>MLB20011-009</t>
  </si>
  <si>
    <t>BUFFER RELATED TO ANALYZER NEPHELOMETRY</t>
  </si>
  <si>
    <t>MLB20011-010</t>
  </si>
  <si>
    <t>DILUENT RELATED TO ANALYZER NEPHELOMETRY</t>
  </si>
  <si>
    <t>MLB20011-014</t>
  </si>
  <si>
    <t>PPM KIT RELATED TO ANALYZER NEPHELOMETRY</t>
  </si>
  <si>
    <t>MLB20011-064</t>
  </si>
  <si>
    <t>WASH RELATED TO ANALYZER NEPHELOMETRY</t>
  </si>
  <si>
    <t>MLB20011-065</t>
  </si>
  <si>
    <t>FACTORY LEVEL TRAINING RELATED TO ANALYZER NEPHELOMETRY</t>
  </si>
  <si>
    <t>MLB20011-066</t>
  </si>
  <si>
    <t>N FLC SUPPLEMENTARY REAGENT RELATED TO ANALYZER NEPHELOMETRY</t>
  </si>
  <si>
    <t>MLB20011-067</t>
  </si>
  <si>
    <t>N SUPPLEMENTARY REAGENT L RELATED TO ANALYZER NEPHELOMETRY</t>
  </si>
  <si>
    <t>MLB20011-068</t>
  </si>
  <si>
    <t>N SUPPLEMENTARY REAGENT PRECIPITATION RELATED TO ANALYZER NEPHELOMETRY</t>
  </si>
  <si>
    <t>MLB20011-069</t>
  </si>
  <si>
    <t>EVAPORATION CUPS 5 ML RELATED TO ANALYZER NEPHELOMETRY</t>
  </si>
  <si>
    <t>MLB20011-070</t>
  </si>
  <si>
    <t>EVAPORATION CUPS 2.5 ML RELATED TO ANALYZER NEPHELOMETRY</t>
  </si>
  <si>
    <t>MLB20011-071</t>
  </si>
  <si>
    <t>SAMPLE CUP 2 ML RELATED TO ANALYZER NEPHELOMETRY</t>
  </si>
  <si>
    <t>MLB20011-072</t>
  </si>
  <si>
    <t>SAMPLE CUP 0.5 ML RELATED TO ANALYZER NEPHELOMETRY</t>
  </si>
  <si>
    <t>MLB20011-073</t>
  </si>
  <si>
    <t>ß2-MICROGLABULIN TEST RELATED TO ANALYZER NEPHELOMETRY</t>
  </si>
  <si>
    <t>MLB20011-074</t>
  </si>
  <si>
    <t>FLC KAPPA TEST RELATED TO ANALYZER NEPHELOMETRY</t>
  </si>
  <si>
    <t>MLB20011-075</t>
  </si>
  <si>
    <t>FLC LAMBDA TEST RELATED TO ANALYZER NEPHELOMETRY</t>
  </si>
  <si>
    <t>MLB20011-076</t>
  </si>
  <si>
    <t>IG/LIGHT CHAIN, TYPE KAPPA TEST RELATED TO ANALYZER NEPHELOMETRY</t>
  </si>
  <si>
    <t>MLB20011-077</t>
  </si>
  <si>
    <t>IG/LIGHT CHAIN, TYPE LAMBDA TEST RELATED TO ANALYZER NEPHELOMETRY</t>
  </si>
  <si>
    <t>MLB20011-078</t>
  </si>
  <si>
    <t>IGA TEST RELATED TO ANALYZER NEPHELOMETRY</t>
  </si>
  <si>
    <t>MLB20011-079</t>
  </si>
  <si>
    <t>IGG TEST RELATED TO ANALYZER NEPHELOMETRY</t>
  </si>
  <si>
    <t>MLB20011-080</t>
  </si>
  <si>
    <t>IGG SUBCLASSES 1 TEST RELATED TO ANALYZER NEPHELOMETRY</t>
  </si>
  <si>
    <t>MLB20011-081</t>
  </si>
  <si>
    <t>IGG SUBCLASSES 2 TEST RELATED TO ANALYZER NEPHELOMETRY</t>
  </si>
  <si>
    <t>MLB20011-082</t>
  </si>
  <si>
    <t>IGG SUBCLASSES 3 TEST RELATED TO ANALYZER NEPHELOMETRY</t>
  </si>
  <si>
    <t>MLB20011-083</t>
  </si>
  <si>
    <t>IGG SUBCLASSES 4 TEST RELATED TO ANALYZER NEPHELOMETRY</t>
  </si>
  <si>
    <t>MLB20011-084</t>
  </si>
  <si>
    <t>IGM TEST RELATED TO ANALYZER NEPHELOMETRY</t>
  </si>
  <si>
    <t>MLB20011-085</t>
  </si>
  <si>
    <t>IGD TEST RELATED TO ANALYZER NEPHELOMETRY</t>
  </si>
  <si>
    <t>MLB20011-086</t>
  </si>
  <si>
    <t>Α1-MICROGLOBULIN TEST RELATED TO ANALYZER NEPHELOMETRY</t>
  </si>
  <si>
    <t>MLB20011-087</t>
  </si>
  <si>
    <t>Α2-MACROGLABULIN TEST RELATED TO ANALYZER NEPHELOMETRY</t>
  </si>
  <si>
    <t>MLB20011-088</t>
  </si>
  <si>
    <t>ß-TRACE PROTEIN TEST RELATED TO ANALYZER NEPHELOMETRY</t>
  </si>
  <si>
    <t>MLB20011-089</t>
  </si>
  <si>
    <t>ALBUMIN TEST RELATED TO ANALYZER NEPHELOMETRY</t>
  </si>
  <si>
    <t>MLB20011-090</t>
  </si>
  <si>
    <t>CYSTATIN C TEST RELATED TO ANALYZER NEPHELOMETRY</t>
  </si>
  <si>
    <t>MLB20011-091</t>
  </si>
  <si>
    <t>TRANSFERRIN TEST RELATED TO ANALYZER NEPHELOMETRY</t>
  </si>
  <si>
    <t>MLB20011-092</t>
  </si>
  <si>
    <t>Α1-ACID GLYCOPROTEIN TEST RELATED TO ANALYZER NEPHELOMETRY</t>
  </si>
  <si>
    <t>MLB20011-093</t>
  </si>
  <si>
    <t>SAA TEST RELATED TO ANALYZER NEPHELOMETRY</t>
  </si>
  <si>
    <t>MLB20011-094</t>
  </si>
  <si>
    <t>ADNASE B TEST RELATED TO ANALYZER NEPHELOMETRY</t>
  </si>
  <si>
    <t>MLB20011-095</t>
  </si>
  <si>
    <t>ASL TEST RELATED TO ANALYZER NEPHELOMETRY</t>
  </si>
  <si>
    <t>MLB20011-096</t>
  </si>
  <si>
    <t>C3C TEST RELATED TO ANALYZER NEPHELOMETRY</t>
  </si>
  <si>
    <t>MLB20011-097</t>
  </si>
  <si>
    <t>CRP TEST RELATED TO ANALYZER NEPHELOMETRY</t>
  </si>
  <si>
    <t>MLB20011-098</t>
  </si>
  <si>
    <t>C4 TEST RELATED TO ANALYZER NEPHELOMETRY</t>
  </si>
  <si>
    <t>MLB20011-099</t>
  </si>
  <si>
    <t>RF TEST RELATED TO ANALYZER NEPHELOMETRY</t>
  </si>
  <si>
    <t>MLB20011-100</t>
  </si>
  <si>
    <t>APO A-I TEST RELATED TO ANALYZER NEPHELOMETRY</t>
  </si>
  <si>
    <t>MLB20011-101</t>
  </si>
  <si>
    <t>APO A-II TEST RELATED TO ANALYZER NEPHELOMETRY</t>
  </si>
  <si>
    <t>MLB20011-102</t>
  </si>
  <si>
    <t>APO B TEST RELATED TO ANALYZER NEPHELOMETRY</t>
  </si>
  <si>
    <t>MLB20011-103</t>
  </si>
  <si>
    <t>APO E TEST RELATED TO ANALYZER NEPHELOMETRY</t>
  </si>
  <si>
    <t>MLB20011-104</t>
  </si>
  <si>
    <t>FIBRINOGEN TEST RELATED TO ANALYZER NEPHELOMETRY</t>
  </si>
  <si>
    <t>MLB20011-105</t>
  </si>
  <si>
    <t>HIGH SENSITIVITY CRP TEST RELATED TO ANALYZER NEPHELOMETRY</t>
  </si>
  <si>
    <t>MLB20011-106</t>
  </si>
  <si>
    <t>HOMOCYSTEINE TEST RELATED TO ANALYZER NEPHELOMETRY</t>
  </si>
  <si>
    <t>MLB20011-107</t>
  </si>
  <si>
    <t>LP(A) TEST RELATED TO ANALYZER NEPHELOMETRY</t>
  </si>
  <si>
    <t>MLB20011-108</t>
  </si>
  <si>
    <t>MYOGLOBIN TEST RELATED TO ANALYZER NEPHELOMETRY</t>
  </si>
  <si>
    <t>MLB20011-109</t>
  </si>
  <si>
    <t>CDT TEST RELATED TO ANALYZER NEPHELOMETRY</t>
  </si>
  <si>
    <t>MLB20011-110</t>
  </si>
  <si>
    <t>IGE TEST RELATED TO ANALYZER NEPHELOMETRY</t>
  </si>
  <si>
    <t>MLB20011-111</t>
  </si>
  <si>
    <t>FERRITIN TEST RELATED TO ANALYZER NEPHELOMETRY</t>
  </si>
  <si>
    <t>MLB20011-112</t>
  </si>
  <si>
    <t>PREALBUMIN TEST RELATED TO ANALYZER NEPHELOMETRY</t>
  </si>
  <si>
    <t>MLB20011-113</t>
  </si>
  <si>
    <t>RBP (RETINAL-BINDING PROTEIN) TEST RELATED TO ANALYZER NEPHELOMETRY</t>
  </si>
  <si>
    <t>MLB20011-114</t>
  </si>
  <si>
    <t>AT-III TEST RELATED TO ANALYZER NEPHELOMETRY</t>
  </si>
  <si>
    <t>MLB20011-115</t>
  </si>
  <si>
    <t>PLASMINOGEN TEST RELATED TO ANALYZER NEPHELOMETRY</t>
  </si>
  <si>
    <t>MLB20011-116</t>
  </si>
  <si>
    <t>HAPTOGLOBIN TEST RELATED TO ANALYZER NEPHELOMETRY</t>
  </si>
  <si>
    <t>MLB20011-117</t>
  </si>
  <si>
    <t>HEMOPEXIN TEST RELATED TO ANALYZER NEPHELOMETRY</t>
  </si>
  <si>
    <t>MLB20011-118</t>
  </si>
  <si>
    <t>STFR (SOLUBLE TRANSFERRIN RECEPTOR) TEST RELATED TO ANALYZER NEPHELOMETRY</t>
  </si>
  <si>
    <t>MLB20011-119</t>
  </si>
  <si>
    <t>C1Q TEST RELATED TO ANALYZER NEPHELOMETRY</t>
  </si>
  <si>
    <t>MLB20011-120</t>
  </si>
  <si>
    <t>C1-INHIBITOR TEST RELATED TO ANALYZER NEPHELOMETRY</t>
  </si>
  <si>
    <t>MLB20011-121</t>
  </si>
  <si>
    <t>CERULOPLASMIN TEST RELATED TO ANALYZER NEPHELOMETRY</t>
  </si>
  <si>
    <t>MLB20011-122</t>
  </si>
  <si>
    <t>PFB TEST RELATED TO ANALYZER NEPHELOMETRY</t>
  </si>
  <si>
    <t>MLB20011-123</t>
  </si>
  <si>
    <t>C5 TEST RELATED TO ANALYZER NEPHELOMETRY</t>
  </si>
  <si>
    <t>MLB20011-124</t>
  </si>
  <si>
    <t>C3PA TEST RELATED TO ANALYZER NEPHELOMETRY</t>
  </si>
  <si>
    <t>MLB20011-125</t>
  </si>
  <si>
    <t>A1-ANTITRYPSIN TEST RELATED TO ANALYZER NEPHELOMETRY</t>
  </si>
  <si>
    <t>MLB20011-126</t>
  </si>
  <si>
    <t>FIBRONECTIN TEST RELATED TO ANALYZER NEPHELOMETRY</t>
  </si>
  <si>
    <t>MLB20011-127</t>
  </si>
  <si>
    <t>QC 1 RELATED TO ANALYZER NEPHELOMETRY</t>
  </si>
  <si>
    <t>MLB20011-128</t>
  </si>
  <si>
    <t>QC 2 RELATED TO ANALYZER NEPHELOMETRY</t>
  </si>
  <si>
    <t>MLB20011-129</t>
  </si>
  <si>
    <t>QC 3 RELATED TO ANALYZER NEPHELOMETRY</t>
  </si>
  <si>
    <t>MLB20011-130</t>
  </si>
  <si>
    <t>QC 4 RELATED TO ANALYZER NEPHELOMETRY</t>
  </si>
  <si>
    <t>MLB20011-131</t>
  </si>
  <si>
    <t>QC 5 RELATED TO ANALYZER NEPHELOMETRY</t>
  </si>
  <si>
    <t>MLB20011-132</t>
  </si>
  <si>
    <t>QC 6 RELATED TO ANALYZER NEPHELOMETRY</t>
  </si>
  <si>
    <t>MLB20011-133</t>
  </si>
  <si>
    <t>QC 7 RELATED TO ANALYZER NEPHELOMETRY</t>
  </si>
  <si>
    <t>MLB20011-134</t>
  </si>
  <si>
    <t>QC 8 RELATED TO ANALYZER NEPHELOMETRY</t>
  </si>
  <si>
    <t>MLB20011-135</t>
  </si>
  <si>
    <t>QC 9 RELATED TO ANALYZER NEPHELOMETRY</t>
  </si>
  <si>
    <t>MLB20011-136</t>
  </si>
  <si>
    <t>QC 10 RELATED TO ANALYZER NEPHELOMETRY</t>
  </si>
  <si>
    <t>MLB20011-137</t>
  </si>
  <si>
    <t>QC 11 RELATED TO ANALYZER NEPHELOMETRY</t>
  </si>
  <si>
    <t>MLB20011-138</t>
  </si>
  <si>
    <t>QC 12 RELATED TO ANALYZER NEPHELOMETRY</t>
  </si>
  <si>
    <t>MLB20011-139</t>
  </si>
  <si>
    <t>QC 13 RELATED TO ANALYZER NEPHELOMETRY</t>
  </si>
  <si>
    <t>MLB20011-140</t>
  </si>
  <si>
    <t>QC 14 RELATED TO ANALYZER NEPHELOMETRY</t>
  </si>
  <si>
    <t>MLB20011-141</t>
  </si>
  <si>
    <t>QC 15 RELATED TO ANALYZER NEPHELOMETRY</t>
  </si>
  <si>
    <t>MLB20011-142</t>
  </si>
  <si>
    <t>QC 16 RELATED TO ANALYZER NEPHELOMETRY</t>
  </si>
  <si>
    <t>MLB20011-143</t>
  </si>
  <si>
    <t>QC 17 RELATED TO ANALYZER NEPHELOMETRY</t>
  </si>
  <si>
    <t>MLB20011-144</t>
  </si>
  <si>
    <t>CALIBRATOR 1 RELATED TO ANALYZER NEPHELOMETRY</t>
  </si>
  <si>
    <t>MLB20011-145</t>
  </si>
  <si>
    <t>CALIBRATOR 2 RELATED TO ANALYZER NEPHELOMETRY</t>
  </si>
  <si>
    <t>MLB20011-146</t>
  </si>
  <si>
    <t>CALIBRATOR 3 RELATED TO ANALYZER NEPHELOMETRY</t>
  </si>
  <si>
    <t>MLB20011-147</t>
  </si>
  <si>
    <t>CALIBRATOR 4 RELATED TO ANALYZER NEPHELOMETRY</t>
  </si>
  <si>
    <t>MLB20011-148</t>
  </si>
  <si>
    <t>CALIBRATOR 5 RELATED TO ANALYZER NEPHELOMETRY</t>
  </si>
  <si>
    <t>MLB20011-149</t>
  </si>
  <si>
    <t>CALIBRATOR 6 RELATED TO ANALYZER NEPHELOMETRY</t>
  </si>
  <si>
    <t>MLB20011-150</t>
  </si>
  <si>
    <t>CALIBRATOR 7 RELATED TO ANALYZER NEPHELOMETRY</t>
  </si>
  <si>
    <t>MLB20011-151</t>
  </si>
  <si>
    <t>CALIBRATOR 8 RELATED TO ANALYZER NEPHELOMETRY</t>
  </si>
  <si>
    <t>MLB20011-152</t>
  </si>
  <si>
    <t>CALIBRATOR 9 RELATED TO ANALYZER NEPHELOMETRY</t>
  </si>
  <si>
    <t>MLB20011-153</t>
  </si>
  <si>
    <t>CALIBRATOR 10 RELATED TO ANALYZER NEPHELOMETRY</t>
  </si>
  <si>
    <t>MLB20011-154</t>
  </si>
  <si>
    <t>CALIBRATOR 11 RELATED TO ANALYZER NEPHELOMETRY</t>
  </si>
  <si>
    <t>MLB20011-155</t>
  </si>
  <si>
    <t>CALIBRATOR 12 RELATED TO ANALYZER NEPHELOMETRY</t>
  </si>
  <si>
    <t>MLB20018</t>
  </si>
  <si>
    <t>MLB20018-001</t>
  </si>
  <si>
    <t>BARCODE READER RELATED TO SPECTROPHOTOMETER UV DOUBLE BEAM</t>
  </si>
  <si>
    <t>MLB20018-002</t>
  </si>
  <si>
    <t>PPM KIT RELATED TO SPECTROPHOTOMETER UV DOUBLE BEAM</t>
  </si>
  <si>
    <t>MLB20018-003</t>
  </si>
  <si>
    <t>PRINTER RELATED TO SPECTROPHOTOMETER UV DOUBLE BEAM</t>
  </si>
  <si>
    <t>MLB20018-004</t>
  </si>
  <si>
    <t>HALOGEN LAMP RELATED TO SPECTROPHOTOMETER UV DOUBLE BEAM</t>
  </si>
  <si>
    <t>MLB20018-005</t>
  </si>
  <si>
    <t>DEUTERIUM LAMP RELATED TO SPECTROPHOTOMETER UV DOUBLE BEAM</t>
  </si>
  <si>
    <t>MLB20019</t>
  </si>
  <si>
    <t>MLB20019-001</t>
  </si>
  <si>
    <t>PRINTER RELATED TO ANALYZER HBA1C POC</t>
  </si>
  <si>
    <t>MLB20019-002</t>
  </si>
  <si>
    <t>PRINTER ROLL PAPER RELATED TO ANALYZER HBA1C POC</t>
  </si>
  <si>
    <t>MLB20019-003</t>
  </si>
  <si>
    <t>BARCODE SCANNER RELATED TO ANALYZER HBA1C POC</t>
  </si>
  <si>
    <t>MLB20019-011</t>
  </si>
  <si>
    <t>HBA1C TEST SET RELATED TO ANALYZER HBA1C POC</t>
  </si>
  <si>
    <t>MLB20019-016</t>
  </si>
  <si>
    <t>QUALITY CONTROL RELATED TO ANALYZER HBA1C POC</t>
  </si>
  <si>
    <t>MLB20021</t>
  </si>
  <si>
    <t>MLB20021-010</t>
  </si>
  <si>
    <t>CAPS RELATED TO ANALYZER CHEMISTRY HIGH THROUGHPUT</t>
  </si>
  <si>
    <t>MLB20021-011</t>
  </si>
  <si>
    <t>SAMPLE TUBE RELATED TO ANALYZER CHEMISTRY HIGH THROUGHPUT</t>
  </si>
  <si>
    <t>MLB20021-013</t>
  </si>
  <si>
    <t>LAMP RELATED TO ANALYZER CHEMISTRY HIGH THROUGHPUT</t>
  </si>
  <si>
    <t>MLB20021-014</t>
  </si>
  <si>
    <t>PPM KIT RELATED TO ANALYZER CHEMISTRY HIGH THROUGHPUT</t>
  </si>
  <si>
    <t>MLB20021-015</t>
  </si>
  <si>
    <t>ACTIVATOR RELATED TO ANALYZER CHEMISTRY HIGH THROUGHPUT</t>
  </si>
  <si>
    <t>MLB20021-107</t>
  </si>
  <si>
    <t>ECSTASY CALIBRATOR RELATED TO ANALYZER CHEMISTRY HIGH THROUGHPUT</t>
  </si>
  <si>
    <t>MLB20021-108</t>
  </si>
  <si>
    <t>ECSTASY SPECIAL CONSUMABLE RELATED TO ANALYZER CHEMISTRY HIGH THROUGHPUT</t>
  </si>
  <si>
    <t>MLB20021-109</t>
  </si>
  <si>
    <t>EDDP TEST RELATED TO ANALYZER CHEMISTRY HIGH THROUGHPUT</t>
  </si>
  <si>
    <t>MLB20021-110</t>
  </si>
  <si>
    <t>EDDP QC 1 RELATED TO ANALYZER CHEMISTRY HIGH THROUGHPUT</t>
  </si>
  <si>
    <t>MLB20021-111</t>
  </si>
  <si>
    <t>EDDP QC 2 RELATED TO ANALYZER CHEMISTRY HIGH THROUGHPUT</t>
  </si>
  <si>
    <t>MLB20021-112</t>
  </si>
  <si>
    <t>EDDP QC 3 RELATED TO ANALYZER CHEMISTRY HIGH THROUGHPUT</t>
  </si>
  <si>
    <t>MLB20021-113</t>
  </si>
  <si>
    <t>EDDP CALIBRATOR RELATED TO ANALYZER CHEMISTRY HIGH THROUGHPUT</t>
  </si>
  <si>
    <t>MLB20021-114</t>
  </si>
  <si>
    <t>EDDP SPECIAL CONSUMABLE RELATED TO ANALYZER CHEMISTRY HIGH THROUGHPUT</t>
  </si>
  <si>
    <t>MLB20021-115</t>
  </si>
  <si>
    <t>ETHANOL TEST RELATED TO ANALYZER CHEMISTRY HIGH THROUGHPUT</t>
  </si>
  <si>
    <t>MLB20021-116</t>
  </si>
  <si>
    <t>ETHANOL QC 1 RELATED TO ANALYZER CHEMISTRY HIGH THROUGHPUT</t>
  </si>
  <si>
    <t>MLB20021-117</t>
  </si>
  <si>
    <t>ETHANOL QC 2 RELATED TO ANALYZER CHEMISTRY HIGH THROUGHPUT</t>
  </si>
  <si>
    <t>MLB20021-118</t>
  </si>
  <si>
    <t>ETHANOL QC 3 RELATED TO ANALYZER CHEMISTRY HIGH THROUGHPUT</t>
  </si>
  <si>
    <t>MLB20021-119</t>
  </si>
  <si>
    <t>ETHANOL CALIBRATOR RELATED TO ANALYZER CHEMISTRY HIGH THROUGHPUT</t>
  </si>
  <si>
    <t>MLB20021-120</t>
  </si>
  <si>
    <t>ETHANOL SPECIAL CONSUMABLE RELATED TO ANALYZER CHEMISTRY HIGH THROUGHPUT</t>
  </si>
  <si>
    <t>MLB20021-121</t>
  </si>
  <si>
    <t>METHADONE TEST RELATED TO ANALYZER CHEMISTRY HIGH THROUGHPUT</t>
  </si>
  <si>
    <t>MLB20021-122</t>
  </si>
  <si>
    <t>METHADONE QC 1 RELATED TO ANALYZER CHEMISTRY HIGH THROUGHPUT</t>
  </si>
  <si>
    <t>MLB20021-123</t>
  </si>
  <si>
    <t>METHADONE QC 2 RELATED TO ANALYZER CHEMISTRY HIGH THROUGHPUT</t>
  </si>
  <si>
    <t>MLB20021-124</t>
  </si>
  <si>
    <t>METHADONE QC 3 RELATED TO ANALYZER CHEMISTRY HIGH THROUGHPUT</t>
  </si>
  <si>
    <t>MLB20021-125</t>
  </si>
  <si>
    <t>METHADONE CALIBRATOR RELATED TO ANALYZER CHEMISTRY HIGH THROUGHPUT</t>
  </si>
  <si>
    <t>MLB20021-126</t>
  </si>
  <si>
    <t>METHADONE SPECIAL CONSUMABLE RELATED TO ANALYZER CHEMISTRY HIGH THROUGHPUT</t>
  </si>
  <si>
    <t>MLB20021-127</t>
  </si>
  <si>
    <t>OPIATES TEST RELATED TO ANALYZER CHEMISTRY HIGH THROUGHPUT</t>
  </si>
  <si>
    <t>MLB20021-128</t>
  </si>
  <si>
    <t>OPIATES QC 1 RELATED TO ANALYZER CHEMISTRY HIGH THROUGHPUT</t>
  </si>
  <si>
    <t>MLB20021-129</t>
  </si>
  <si>
    <t>OPIATES QC 2 RELATED TO ANALYZER CHEMISTRY HIGH THROUGHPUT</t>
  </si>
  <si>
    <t>MLB20021-130</t>
  </si>
  <si>
    <t>OPIATES QC 3 RELATED TO ANALYZER CHEMISTRY HIGH THROUGHPUT</t>
  </si>
  <si>
    <t>MLB20021-131</t>
  </si>
  <si>
    <t>OPIATES CALIBRATOR RELATED TO ANALYZER CHEMISTRY HIGH THROUGHPUT</t>
  </si>
  <si>
    <t>MLB20021-132</t>
  </si>
  <si>
    <t>OPIATES SPECIAL CONSUMABLE RELATED TO ANALYZER CHEMISTRY HIGH THROUGHPUT</t>
  </si>
  <si>
    <t>MLB20021-133</t>
  </si>
  <si>
    <t>OXYCODONE** TEST RELATED TO ANALYZER CHEMISTRY HIGH THROUGHPUT</t>
  </si>
  <si>
    <t>MLB20021-134</t>
  </si>
  <si>
    <t>OXYCODONE** QC 1 RELATED TO ANALYZER CHEMISTRY HIGH THROUGHPUT</t>
  </si>
  <si>
    <t>MLB20021-135</t>
  </si>
  <si>
    <t>OXYCODONE** QC 2 RELATED TO ANALYZER CHEMISTRY HIGH THROUGHPUT</t>
  </si>
  <si>
    <t>MLB20021-136</t>
  </si>
  <si>
    <t>OXYCODONE** QC 3 RELATED TO ANALYZER CHEMISTRY HIGH THROUGHPUT</t>
  </si>
  <si>
    <t>MLB20021-137</t>
  </si>
  <si>
    <t>OXYCODONE** CALIBRATOR RELATED TO ANALYZER CHEMISTRY HIGH THROUGHPUT</t>
  </si>
  <si>
    <t>MLB20021-138</t>
  </si>
  <si>
    <t>OXYCODONE** SPECIAL CONSUMABLE RELATED TO ANALYZER CHEMISTRY HIGH THROUGHPUT</t>
  </si>
  <si>
    <t>MLB20021-139</t>
  </si>
  <si>
    <t>PHENCYCLIDINE TEST RELATED TO ANALYZER CHEMISTRY HIGH THROUGHPUT</t>
  </si>
  <si>
    <t>MLB20021-140</t>
  </si>
  <si>
    <t>PHENCYCLIDINE QC 1 RELATED TO ANALYZER CHEMISTRY HIGH THROUGHPUT</t>
  </si>
  <si>
    <t>MLB20021-141</t>
  </si>
  <si>
    <t>PHENCYCLIDINE QC 2 RELATED TO ANALYZER CHEMISTRY HIGH THROUGHPUT</t>
  </si>
  <si>
    <t>MLB20021-142</t>
  </si>
  <si>
    <t>PHENCYCLIDINE QC 3 RELATED TO ANALYZER CHEMISTRY HIGH THROUGHPUT</t>
  </si>
  <si>
    <t>MLB20021-143</t>
  </si>
  <si>
    <t>PHENCYCLIDINE CALIBRATOR RELATED TO ANALYZER CHEMISTRY HIGH THROUGHPUT</t>
  </si>
  <si>
    <t>MLB20021-144</t>
  </si>
  <si>
    <t>PHENCYCLIDINE SPECIAL CONSUMABLE RELATED TO ANALYZER CHEMISTRY HIGH THROUGHPUT</t>
  </si>
  <si>
    <t>MLB20021-145</t>
  </si>
  <si>
    <t>PROPOXYPHENE TEST RELATED TO ANALYZER CHEMISTRY HIGH THROUGHPUT</t>
  </si>
  <si>
    <t>MLB20021-146</t>
  </si>
  <si>
    <t>PROPOXYPHENE QC 1 RELATED TO ANALYZER CHEMISTRY HIGH THROUGHPUT</t>
  </si>
  <si>
    <t>MLB20021-147</t>
  </si>
  <si>
    <t>PROPOXYPHENE QC 2 RELATED TO ANALYZER CHEMISTRY HIGH THROUGHPUT</t>
  </si>
  <si>
    <t>MLB20021-148</t>
  </si>
  <si>
    <t>PROPOXYPHENE QC 3 RELATED TO ANALYZER CHEMISTRY HIGH THROUGHPUT</t>
  </si>
  <si>
    <t>MLB20021-149</t>
  </si>
  <si>
    <t>PROPOXYPHENE CALIBRATOR RELATED TO ANALYZER CHEMISTRY HIGH THROUGHPUT</t>
  </si>
  <si>
    <t>MLB20021-150</t>
  </si>
  <si>
    <t>PROPOXYPHENE SPECIAL CONSUMABLE RELATED TO ANALYZER CHEMISTRY HIGH THROUGHPUT</t>
  </si>
  <si>
    <t>MLB20021-151</t>
  </si>
  <si>
    <t>TRAMADOL TEST RELATED TO ANALYZER CHEMISTRY HIGH THROUGHPUT</t>
  </si>
  <si>
    <t>MLB20021-152</t>
  </si>
  <si>
    <t>TRAMADOL QC 1 RELATED TO ANALYZER CHEMISTRY HIGH THROUGHPUT</t>
  </si>
  <si>
    <t>MLB20021-153</t>
  </si>
  <si>
    <t>TRAMADOL QC 2 RELATED TO ANALYZER CHEMISTRY HIGH THROUGHPUT</t>
  </si>
  <si>
    <t>MLB20021-154</t>
  </si>
  <si>
    <t>TRAMADOL QC 3 RELATED TO ANALYZER CHEMISTRY HIGH THROUGHPUT</t>
  </si>
  <si>
    <t>MLB20021-155</t>
  </si>
  <si>
    <t>TRAMADOL CALIBRATOR RELATED TO ANALYZER CHEMISTRY HIGH THROUGHPUT</t>
  </si>
  <si>
    <t>MLB20021-156</t>
  </si>
  <si>
    <t>TRAMADOL SPECIAL CONSUMABLE RELATED TO ANALYZER CHEMISTRY HIGH THROUGHPUT</t>
  </si>
  <si>
    <t>MLB20021-157</t>
  </si>
  <si>
    <t>REFRIGERATED STAT CAROUSEL MODULE: CAL AND QC RELATED TO ANALYZER CHEMISTRY HIGH THROUGHPUT</t>
  </si>
  <si>
    <t>MLB20021-158</t>
  </si>
  <si>
    <t>REMOTE DIAGNOSTIC RELATED TO ANALYZER CHEMISTRY HIGH THROUGHPUT</t>
  </si>
  <si>
    <t>MLB20021-159</t>
  </si>
  <si>
    <t>WATER PURIFICATION SYSTEM RELATED TO ANALYZER CHEMISTRY HIGH THROUGHPUT</t>
  </si>
  <si>
    <t>MLB20021-160</t>
  </si>
  <si>
    <t>WATER FILTER RELATED TO ANALYZER CHEMISTRY HIGH THROUGHPUT</t>
  </si>
  <si>
    <t>MLB20021-161</t>
  </si>
  <si>
    <t>WATER BOTTLE RELATED TO ANALYZER CHEMISTRY HIGH THROUGHPUT</t>
  </si>
  <si>
    <t>MLB20021-162</t>
  </si>
  <si>
    <t>ABILITY TO CONNECT WITH TLA RELATED TO ANALYZER CHEMISTRY HIGH THROUGHPUT</t>
  </si>
  <si>
    <t>MLB20021-163</t>
  </si>
  <si>
    <t>CUVETTES RELATED TO ANALYZER CHEMISTRY HIGH THROUGHPUT</t>
  </si>
  <si>
    <t>MLB20021-164</t>
  </si>
  <si>
    <t>STANDARD FALSE BOTTOM TUBE RELATED TO ANALYZER CHEMISTRY HIGH THROUGHPUT</t>
  </si>
  <si>
    <t>MLB20021-165</t>
  </si>
  <si>
    <t>CUPS RELATED TO ANALYZER CHEMISTRY HIGH THROUGHPUT</t>
  </si>
  <si>
    <t>MLB20021-166</t>
  </si>
  <si>
    <t>TIPS RELATED TO ANALYZER CHEMISTRY HIGH THROUGHPUT</t>
  </si>
  <si>
    <t>MLB20021-167</t>
  </si>
  <si>
    <t>DILUENT RELATED TO ANALYZER CHEMISTRY HIGH THROUGHPUT</t>
  </si>
  <si>
    <t>MLB20021-168</t>
  </si>
  <si>
    <t>WASH SOLUTION 1 RELATED TO ANALYZER CHEMISTRY HIGH THROUGHPUT</t>
  </si>
  <si>
    <t>MLB20021-169</t>
  </si>
  <si>
    <t>WASH SOLUTION 2 RELATED TO ANALYZER CHEMISTRY HIGH THROUGHPUT</t>
  </si>
  <si>
    <t>MLB20021-170</t>
  </si>
  <si>
    <t>WASH SOLUTION 3 RELATED TO ANALYZER CHEMISTRY HIGH THROUGHPUT</t>
  </si>
  <si>
    <t>MLB20021-171</t>
  </si>
  <si>
    <t>WASH SOLUTION 4 RELATED TO ANALYZER CHEMISTRY HIGH THROUGHPUT</t>
  </si>
  <si>
    <t>MLB20021-172</t>
  </si>
  <si>
    <t>WASH SOLUTION 5 RELATED TO ANALYZER CHEMISTRY HIGH THROUGHPUT</t>
  </si>
  <si>
    <t>MLB20021-173</t>
  </si>
  <si>
    <t>SPECIAL WASH RELATED TO ANALYZER CHEMISTRY HIGH THROUGHPUT</t>
  </si>
  <si>
    <t>MLB20021-174</t>
  </si>
  <si>
    <t>REFERENCE ELECTRODE RELATED TO ANALYZER CHEMISTRY HIGH THROUGHPUT</t>
  </si>
  <si>
    <t>MLB20021-175</t>
  </si>
  <si>
    <t>FACTORY LEVEL TRAINING RELATED TO ANALYZER CHEMISTRY HIGH THROUGHPUT</t>
  </si>
  <si>
    <t>MLB20021-176</t>
  </si>
  <si>
    <t>FRUCTOSAMINE TEST RELATED TO ANALYZER CHEMISTRY HIGH THROUGHPUT</t>
  </si>
  <si>
    <t>MLB20021-177</t>
  </si>
  <si>
    <t>FRUCTOSAMINE QC 1 RELATED TO ANALYZER CHEMISTRY HIGH THROUGHPUT</t>
  </si>
  <si>
    <t>MLB20021-178</t>
  </si>
  <si>
    <t>FRUCTOSAMINE QC 2 RELATED TO ANALYZER CHEMISTRY HIGH THROUGHPUT</t>
  </si>
  <si>
    <t>MLB20021-179</t>
  </si>
  <si>
    <t>FRUCTOSAMINE QC 3 RELATED TO ANALYZER CHEMISTRY HIGH THROUGHPUT</t>
  </si>
  <si>
    <t>MLB20021-180</t>
  </si>
  <si>
    <t>FRUCTOSAMINE CALIBRATOR RELATED TO ANALYZER CHEMISTRY HIGH THROUGHPUT</t>
  </si>
  <si>
    <t>MLB20021-181</t>
  </si>
  <si>
    <t>FRUCTOSAMINE SPECIAL CONSUMABLE RELATED TO ANALYZER CHEMISTRY HIGH THROUGHPUT</t>
  </si>
  <si>
    <t>MLB20021-182</t>
  </si>
  <si>
    <t>HEMOGLOBIN A1C TEST RELATED TO ANALYZER CHEMISTRY HIGH THROUGHPUT</t>
  </si>
  <si>
    <t>MLB20021-183</t>
  </si>
  <si>
    <t>HEMOGLOBIN A1C QC 1 RELATED TO ANALYZER CHEMISTRY HIGH THROUGHPUT</t>
  </si>
  <si>
    <t>MLB20021-184</t>
  </si>
  <si>
    <t>HEMOGLOBIN A1C QC 2 RELATED TO ANALYZER CHEMISTRY HIGH THROUGHPUT</t>
  </si>
  <si>
    <t>MLB20021-185</t>
  </si>
  <si>
    <t>HEMOGLOBIN A1C QC 3 RELATED TO ANALYZER CHEMISTRY HIGH THROUGHPUT</t>
  </si>
  <si>
    <t>MLB20021-186</t>
  </si>
  <si>
    <t>HEMOGLOBIN A1C CALIBRATOR RELATED TO ANALYZER CHEMISTRY HIGH THROUGHPUT</t>
  </si>
  <si>
    <t>MLB20021-187</t>
  </si>
  <si>
    <t>HEMOGLOBIN A1C SPECIAL CONSUMABLE RELATED TO ANALYZER CHEMISTRY HIGH THROUGHPUT</t>
  </si>
  <si>
    <t>MLB20021-188</t>
  </si>
  <si>
    <t>ALANINE AMINOTRANSFERASE (ALT) TEST RELATED TO ANALYZER CHEMISTRY HIGH THROUGHPUT</t>
  </si>
  <si>
    <t>MLB20021-189</t>
  </si>
  <si>
    <t>ALANINE AMINOTRANSFERASE (ALT) QC 1 RELATED TO ANALYZER CHEMISTRY HIGH THROUGHPUT</t>
  </si>
  <si>
    <t>MLB20021-190</t>
  </si>
  <si>
    <t>ALANINE AMINOTRANSFERASE (ALT) QC 2 RELATED TO ANALYZER CHEMISTRY HIGH THROUGHPUT</t>
  </si>
  <si>
    <t>MLB20021-191</t>
  </si>
  <si>
    <t>ALANINE AMINOTRANSFERASE (ALT) QC 3 RELATED TO ANALYZER CHEMISTRY HIGH THROUGHPUT</t>
  </si>
  <si>
    <t>MLB20021-192</t>
  </si>
  <si>
    <t>ALANINE AMINOTRANSFERASE (ALT) CALIBRATOR RELATED TO ANALYZER CHEMISTRY HIGH THROUGHPUT</t>
  </si>
  <si>
    <t>MLB20021-193</t>
  </si>
  <si>
    <t>ALANINE AMINOTRANSFERASE (ALT) SPECIAL CONSUMABLE RELATED TO ANALYZER CHEMISTRY HIGH THROUGHPUT</t>
  </si>
  <si>
    <t>MLB20021-194</t>
  </si>
  <si>
    <t>ALBUMIN TINA QUANT TEST RELATED TO ANALYZER CHEMISTRY HIGH THROUGHPUT</t>
  </si>
  <si>
    <t>MLB20021-195</t>
  </si>
  <si>
    <t>ALBUMIN TINA QUANT QC 1 RELATED TO ANALYZER CHEMISTRY HIGH THROUGHPUT</t>
  </si>
  <si>
    <t>MLB20021-196</t>
  </si>
  <si>
    <t>ALBUMIN TINA QUANT QC 2 RELATED TO ANALYZER CHEMISTRY HIGH THROUGHPUT</t>
  </si>
  <si>
    <t>MLB20021-197</t>
  </si>
  <si>
    <t>ALBUMIN TINA QUANT QC 3 RELATED TO ANALYZER CHEMISTRY HIGH THROUGHPUT</t>
  </si>
  <si>
    <t>MLB20021-198</t>
  </si>
  <si>
    <t>ALBUMIN TINA QUANT CALIBRATOR RELATED TO ANALYZER CHEMISTRY HIGH THROUGHPUT</t>
  </si>
  <si>
    <t>MLB20021-199</t>
  </si>
  <si>
    <t>ALBUMIN TINA QUANT SPECIAL CONSUMABLE RELATED TO ANALYZER CHEMISTRY HIGH THROUGHPUT</t>
  </si>
  <si>
    <t>MLB20021-200</t>
  </si>
  <si>
    <t>ALBUMIN (BCP) TEST RELATED TO ANALYZER CHEMISTRY HIGH THROUGHPUT</t>
  </si>
  <si>
    <t>MLB20021-201</t>
  </si>
  <si>
    <t>ALBUMIN (BCP) QC 1 RELATED TO ANALYZER CHEMISTRY HIGH THROUGHPUT</t>
  </si>
  <si>
    <t>MLB20021-202</t>
  </si>
  <si>
    <t>ALBUMIN (BCP) QC 2 RELATED TO ANALYZER CHEMISTRY HIGH THROUGHPUT</t>
  </si>
  <si>
    <t>MLB20021-203</t>
  </si>
  <si>
    <t>ALBUMIN (BCP) QC 3 RELATED TO ANALYZER CHEMISTRY HIGH THROUGHPUT</t>
  </si>
  <si>
    <t>MLB20021-204</t>
  </si>
  <si>
    <t>ALBUMIN (BCP) CALIBRATOR RELATED TO ANALYZER CHEMISTRY HIGH THROUGHPUT</t>
  </si>
  <si>
    <t>MLB20021-205</t>
  </si>
  <si>
    <t>ALBUMIN (BCP) SPECIAL CONSUMABLE RELATED TO ANALYZER CHEMISTRY HIGH THROUGHPUT</t>
  </si>
  <si>
    <t>MLB20021-206</t>
  </si>
  <si>
    <t>ALBUMIN TEST RELATED TO ANALYZER CHEMISTRY HIGH THROUGHPUT</t>
  </si>
  <si>
    <t>MLB20021-207</t>
  </si>
  <si>
    <t>ALBUMIN QC 1 RELATED TO ANALYZER CHEMISTRY HIGH THROUGHPUT</t>
  </si>
  <si>
    <t>MLB20021-208</t>
  </si>
  <si>
    <t>ALBUMIN QC 2 RELATED TO ANALYZER CHEMISTRY HIGH THROUGHPUT</t>
  </si>
  <si>
    <t>MLB20021-209</t>
  </si>
  <si>
    <t>ALBUMIN QC 3 RELATED TO ANALYZER CHEMISTRY HIGH THROUGHPUT</t>
  </si>
  <si>
    <t>MLB20021-210</t>
  </si>
  <si>
    <t>ALBUMIN CALIBRATOR RELATED TO ANALYZER CHEMISTRY HIGH THROUGHPUT</t>
  </si>
  <si>
    <t>MLB20021-211</t>
  </si>
  <si>
    <t>ALBUMIN SPECIAL CONSUMABLE RELATED TO ANALYZER CHEMISTRY HIGH THROUGHPUT</t>
  </si>
  <si>
    <t>MLB20021-212</t>
  </si>
  <si>
    <t>ALKALINE PHOSPHATASE TEST RELATED TO ANALYZER CHEMISTRY HIGH THROUGHPUT</t>
  </si>
  <si>
    <t>MLB20021-213</t>
  </si>
  <si>
    <t>ALKALINE PHOSPHATASE QC 1 RELATED TO ANALYZER CHEMISTRY HIGH THROUGHPUT</t>
  </si>
  <si>
    <t>MLB20021-214</t>
  </si>
  <si>
    <t>ALKALINE PHOSPHATASE QC 2 RELATED TO ANALYZER CHEMISTRY HIGH THROUGHPUT</t>
  </si>
  <si>
    <t>MLB20021-215</t>
  </si>
  <si>
    <t>ALKALINE PHOSPHATASE QC 3 RELATED TO ANALYZER CHEMISTRY HIGH THROUGHPUT</t>
  </si>
  <si>
    <t>MLB20021-216</t>
  </si>
  <si>
    <t>ALKALINE PHOSPHATASE CALIBRATOR RELATED TO ANALYZER CHEMISTRY HIGH THROUGHPUT</t>
  </si>
  <si>
    <t>MLB20021-217</t>
  </si>
  <si>
    <t>ALKALINE PHOSPHATASE SPECIAL CONSUMABLE RELATED TO ANALYZER CHEMISTRY HIGH THROUGHPUT</t>
  </si>
  <si>
    <t>MLB20021-218</t>
  </si>
  <si>
    <t>AMMONIA TEST RELATED TO ANALYZER CHEMISTRY HIGH THROUGHPUT</t>
  </si>
  <si>
    <t>MLB20021-219</t>
  </si>
  <si>
    <t>AMMONIA QC 1 RELATED TO ANALYZER CHEMISTRY HIGH THROUGHPUT</t>
  </si>
  <si>
    <t>MLB20021-220</t>
  </si>
  <si>
    <t>AMMONIA QC 2 RELATED TO ANALYZER CHEMISTRY HIGH THROUGHPUT</t>
  </si>
  <si>
    <t>MLB20021-221</t>
  </si>
  <si>
    <t>AMMONIA QC 3 RELATED TO ANALYZER CHEMISTRY HIGH THROUGHPUT</t>
  </si>
  <si>
    <t>MLB20021-222</t>
  </si>
  <si>
    <t>AMMONIA CALIBRATOR RELATED TO ANALYZER CHEMISTRY HIGH THROUGHPUT</t>
  </si>
  <si>
    <t>MLB20021-223</t>
  </si>
  <si>
    <t>AMMONIA SPECIAL CONSUMABLE RELATED TO ANALYZER CHEMISTRY HIGH THROUGHPUT</t>
  </si>
  <si>
    <t>MLB20021-224</t>
  </si>
  <si>
    <t>AMYLASE TEST RELATED TO ANALYZER CHEMISTRY HIGH THROUGHPUT</t>
  </si>
  <si>
    <t>MLB20021-225</t>
  </si>
  <si>
    <t>AMYLASE QC 1 RELATED TO ANALYZER CHEMISTRY HIGH THROUGHPUT</t>
  </si>
  <si>
    <t>MLB20021-226</t>
  </si>
  <si>
    <t>AMYLASE QC 2 RELATED TO ANALYZER CHEMISTRY HIGH THROUGHPUT</t>
  </si>
  <si>
    <t>MLB20021-227</t>
  </si>
  <si>
    <t>AMYLASE QC 3 RELATED TO ANALYZER CHEMISTRY HIGH THROUGHPUT</t>
  </si>
  <si>
    <t>MLB20021-228</t>
  </si>
  <si>
    <t>AMYLASE CALIBRATOR RELATED TO ANALYZER CHEMISTRY HIGH THROUGHPUT</t>
  </si>
  <si>
    <t>MLB20021-229</t>
  </si>
  <si>
    <t>AMYLASE SPECIAL CONSUMABLE RELATED TO ANALYZER CHEMISTRY HIGH THROUGHPUT</t>
  </si>
  <si>
    <t>MLB20021-230</t>
  </si>
  <si>
    <t>ASPARTATE AMINOTRANSFERASE (AST) TEST RELATED TO ANALYZER CHEMISTRY HIGH THROUGHPUT</t>
  </si>
  <si>
    <t>MLB20021-231</t>
  </si>
  <si>
    <t>ASPARTATE AMINOTRANSFERASE (AST) QC 1 RELATED TO ANALYZER CHEMISTRY HIGH THROUGHPUT</t>
  </si>
  <si>
    <t>MLB20021-232</t>
  </si>
  <si>
    <t>ASPARTATE AMINOTRANSFERASE (AST) QC 2 RELATED TO ANALYZER CHEMISTRY HIGH THROUGHPUT</t>
  </si>
  <si>
    <t>MLB20021-233</t>
  </si>
  <si>
    <t>ASPARTATE AMINOTRANSFERASE (AST) QC 3 RELATED TO ANALYZER CHEMISTRY HIGH THROUGHPUT</t>
  </si>
  <si>
    <t>MLB20021-234</t>
  </si>
  <si>
    <t>ASPARTATE AMINOTRANSFERASE (AST) CALIBRATOR RELATED TO ANALYZER CHEMISTRY HIGH THROUGHPUT</t>
  </si>
  <si>
    <t>MLB20021-235</t>
  </si>
  <si>
    <t>ASPARTATE AMINOTRANSFERASE (AST) SPECIAL CONSUMABLE RELATED TO ANALYZER CHEMISTRY HIGH THROUGHPUT</t>
  </si>
  <si>
    <t>MLB20021-236</t>
  </si>
  <si>
    <t>BILIRUBIN, DIRECT TEST RELATED TO ANALYZER CHEMISTRY HIGH THROUGHPUT</t>
  </si>
  <si>
    <t>MLB20021-237</t>
  </si>
  <si>
    <t>BILIRUBIN, DIRECT QC 1 RELATED TO ANALYZER CHEMISTRY HIGH THROUGHPUT</t>
  </si>
  <si>
    <t>MLB20021-238</t>
  </si>
  <si>
    <t>BILIRUBIN, DIRECT QC 2 RELATED TO ANALYZER CHEMISTRY HIGH THROUGHPUT</t>
  </si>
  <si>
    <t>MLB20021-239</t>
  </si>
  <si>
    <t>BILIRUBIN, DIRECT QC 3 RELATED TO ANALYZER CHEMISTRY HIGH THROUGHPUT</t>
  </si>
  <si>
    <t>MLB20021-240</t>
  </si>
  <si>
    <t>BILIRUBIN, DIRECT CALIBRATOR RELATED TO ANALYZER CHEMISTRY HIGH THROUGHPUT</t>
  </si>
  <si>
    <t>MLB20021-241</t>
  </si>
  <si>
    <t>BILIRUBIN, DIRECT SPECIAL CONSUMABLE RELATED TO ANALYZER CHEMISTRY HIGH THROUGHPUT</t>
  </si>
  <si>
    <t>MLB20021-242</t>
  </si>
  <si>
    <t>BILIRUBIN, TOTAL TEST RELATED TO ANALYZER CHEMISTRY HIGH THROUGHPUT</t>
  </si>
  <si>
    <t>MLB20021-243</t>
  </si>
  <si>
    <t>BILIRUBIN, TOTAL QC 1 RELATED TO ANALYZER CHEMISTRY HIGH THROUGHPUT</t>
  </si>
  <si>
    <t>MLB20021-244</t>
  </si>
  <si>
    <t>BILIRUBIN, TOTAL QC 2 RELATED TO ANALYZER CHEMISTRY HIGH THROUGHPUT</t>
  </si>
  <si>
    <t>MLB20021-245</t>
  </si>
  <si>
    <t>BILIRUBIN, TOTAL QC 3 RELATED TO ANALYZER CHEMISTRY HIGH THROUGHPUT</t>
  </si>
  <si>
    <t>MLB20021-246</t>
  </si>
  <si>
    <t>BILIRUBIN, TOTAL CALIBRATOR RELATED TO ANALYZER CHEMISTRY HIGH THROUGHPUT</t>
  </si>
  <si>
    <t>MLB20021-247</t>
  </si>
  <si>
    <t>BILIRUBIN, TOTAL SPECIAL CONSUMABLE RELATED TO ANALYZER CHEMISTRY HIGH THROUGHPUT</t>
  </si>
  <si>
    <t>MLB20021-248</t>
  </si>
  <si>
    <t>CALCIUM TEST RELATED TO ANALYZER CHEMISTRY HIGH THROUGHPUT</t>
  </si>
  <si>
    <t>MLB20021-249</t>
  </si>
  <si>
    <t>CALCIUM QC 1 RELATED TO ANALYZER CHEMISTRY HIGH THROUGHPUT</t>
  </si>
  <si>
    <t>MLB20021-250</t>
  </si>
  <si>
    <t>CALCIUM QC 2 RELATED TO ANALYZER CHEMISTRY HIGH THROUGHPUT</t>
  </si>
  <si>
    <t>MLB20021-251</t>
  </si>
  <si>
    <t>CALCIUM QC 3 RELATED TO ANALYZER CHEMISTRY HIGH THROUGHPUT</t>
  </si>
  <si>
    <t>MLB20021-252</t>
  </si>
  <si>
    <t>CALCIUM CALIBRATOR RELATED TO ANALYZER CHEMISTRY HIGH THROUGHPUT</t>
  </si>
  <si>
    <t>MLB20021-253</t>
  </si>
  <si>
    <t>CALCIUM SPECIAL CONSUMABLE RELATED TO ANALYZER CHEMISTRY HIGH THROUGHPUT</t>
  </si>
  <si>
    <t>MLB20021-254</t>
  </si>
  <si>
    <t>CARBON DIOXIDE TEST RELATED TO ANALYZER CHEMISTRY HIGH THROUGHPUT</t>
  </si>
  <si>
    <t>MLB20021-255</t>
  </si>
  <si>
    <t>CARBON DIOXIDE QC 1 RELATED TO ANALYZER CHEMISTRY HIGH THROUGHPUT</t>
  </si>
  <si>
    <t>MLB20021-256</t>
  </si>
  <si>
    <t>CARBON DIOXIDE QC 2 RELATED TO ANALYZER CHEMISTRY HIGH THROUGHPUT</t>
  </si>
  <si>
    <t>MLB20021-257</t>
  </si>
  <si>
    <t>CARBON DIOXIDE QC 3 RELATED TO ANALYZER CHEMISTRY HIGH THROUGHPUT</t>
  </si>
  <si>
    <t>MLB20021-258</t>
  </si>
  <si>
    <t>CARBON DIOXIDE CALIBRATOR RELATED TO ANALYZER CHEMISTRY HIGH THROUGHPUT</t>
  </si>
  <si>
    <t>MLB20021-259</t>
  </si>
  <si>
    <t>CARBON DIOXIDE SPECIAL CONSUMABLE RELATED TO ANALYZER CHEMISTRY HIGH THROUGHPUT</t>
  </si>
  <si>
    <t>MLB20021-260</t>
  </si>
  <si>
    <t>CHLORIDE TEST RELATED TO ANALYZER CHEMISTRY HIGH THROUGHPUT</t>
  </si>
  <si>
    <t>MLB20021-261</t>
  </si>
  <si>
    <t>CHLORIDE QC 1 RELATED TO ANALYZER CHEMISTRY HIGH THROUGHPUT</t>
  </si>
  <si>
    <t>MLB20021-262</t>
  </si>
  <si>
    <t>CHLORIDE QC 2 RELATED TO ANALYZER CHEMISTRY HIGH THROUGHPUT</t>
  </si>
  <si>
    <t>MLB20021-263</t>
  </si>
  <si>
    <t>CHLORIDE QC 3 RELATED TO ANALYZER CHEMISTRY HIGH THROUGHPUT</t>
  </si>
  <si>
    <t>MLB20021-264</t>
  </si>
  <si>
    <t>CHLORIDE CALIBRATOR RELATED TO ANALYZER CHEMISTRY HIGH THROUGHPUT</t>
  </si>
  <si>
    <t>MLB20021-265</t>
  </si>
  <si>
    <t>CHLORIDE SPECIAL CONSUMABLE RELATED TO ANALYZER CHEMISTRY HIGH THROUGHPUT</t>
  </si>
  <si>
    <t>MLB20021-266</t>
  </si>
  <si>
    <t>CHOLESTEROL TEST RELATED TO ANALYZER CHEMISTRY HIGH THROUGHPUT</t>
  </si>
  <si>
    <t>MLB20021-267</t>
  </si>
  <si>
    <t>CHOLESTEROL QC 1 RELATED TO ANALYZER CHEMISTRY HIGH THROUGHPUT</t>
  </si>
  <si>
    <t>MLB20021-268</t>
  </si>
  <si>
    <t>CHOLESTEROL QC 2 RELATED TO ANALYZER CHEMISTRY HIGH THROUGHPUT</t>
  </si>
  <si>
    <t>MLB20021-269</t>
  </si>
  <si>
    <t>CHOLESTEROL QC 3 RELATED TO ANALYZER CHEMISTRY HIGH THROUGHPUT</t>
  </si>
  <si>
    <t>MLB20021-270</t>
  </si>
  <si>
    <t>CHOLESTEROL CALIBRATOR RELATED TO ANALYZER CHEMISTRY HIGH THROUGHPUT</t>
  </si>
  <si>
    <t>MLB20021-271</t>
  </si>
  <si>
    <t>CHOLESTEROL SPECIAL CONSUMABLE RELATED TO ANALYZER CHEMISTRY HIGH THROUGHPUT</t>
  </si>
  <si>
    <t>MLB20021-272</t>
  </si>
  <si>
    <t>CHOLINESTERASE BUTYRYL TEST RELATED TO ANALYZER CHEMISTRY HIGH THROUGHPUT</t>
  </si>
  <si>
    <t>MLB20021-273</t>
  </si>
  <si>
    <t>CHOLINESTERASE BUTYRYL QC 1 RELATED TO ANALYZER CHEMISTRY HIGH THROUGHPUT</t>
  </si>
  <si>
    <t>MLB20021-274</t>
  </si>
  <si>
    <t>CHOLINESTERASE BUTYRYL QC 2 RELATED TO ANALYZER CHEMISTRY HIGH THROUGHPUT</t>
  </si>
  <si>
    <t>MLB20021-275</t>
  </si>
  <si>
    <t>CHOLINESTERASE BUTYRYL QC 3 RELATED TO ANALYZER CHEMISTRY HIGH THROUGHPUT</t>
  </si>
  <si>
    <t>MLB20021-276</t>
  </si>
  <si>
    <t>CHOLINESTERASE BUTYRYL CALIBRATOR RELATED TO ANALYZER CHEMISTRY HIGH THROUGHPUT</t>
  </si>
  <si>
    <t>MLB20021-277</t>
  </si>
  <si>
    <t>CHOLINESTERASE BUTYRYL SPECIAL CONSUMABLE RELATED TO ANALYZER CHEMISTRY HIGH THROUGHPUT</t>
  </si>
  <si>
    <t>MLB20021-278</t>
  </si>
  <si>
    <t>GLUTAMATE DEHYDROGENASE TEST RELATED TO ANALYZER CHEMISTRY HIGH THROUGHPUT</t>
  </si>
  <si>
    <t>MLB20021-279</t>
  </si>
  <si>
    <t>GLUTAMATE DEHYDROGENASE QC 1 RELATED TO ANALYZER CHEMISTRY HIGH THROUGHPUT</t>
  </si>
  <si>
    <t>MLB20021-280</t>
  </si>
  <si>
    <t>GLUTAMATE DEHYDROGENASE QC 2 RELATED TO ANALYZER CHEMISTRY HIGH THROUGHPUT</t>
  </si>
  <si>
    <t>MLB20021-281</t>
  </si>
  <si>
    <t>GLUTAMATE DEHYDROGENASE QC 3 RELATED TO ANALYZER CHEMISTRY HIGH THROUGHPUT</t>
  </si>
  <si>
    <t>MLB20021-282</t>
  </si>
  <si>
    <t>GLUTAMATE DEHYDROGENASE CALIBRATOR RELATED TO ANALYZER CHEMISTRY HIGH THROUGHPUT</t>
  </si>
  <si>
    <t>MLB20021-283</t>
  </si>
  <si>
    <t>GLUTAMATE DEHYDROGENASE SPECIAL CONSUMABLE RELATED TO ANALYZER CHEMISTRY HIGH THROUGHPUT</t>
  </si>
  <si>
    <t>MLB20021-284</t>
  </si>
  <si>
    <t>CHOLINESTERASE TEST RELATED TO ANALYZER CHEMISTRY HIGH THROUGHPUT</t>
  </si>
  <si>
    <t>MLB20021-285</t>
  </si>
  <si>
    <t>CHOLINESTERASE QC 1 RELATED TO ANALYZER CHEMISTRY HIGH THROUGHPUT</t>
  </si>
  <si>
    <t>MLB20021-286</t>
  </si>
  <si>
    <t>CHOLINESTERASE QC 2 RELATED TO ANALYZER CHEMISTRY HIGH THROUGHPUT</t>
  </si>
  <si>
    <t>MLB20021-287</t>
  </si>
  <si>
    <t>CHOLINESTERASE QC 3 RELATED TO ANALYZER CHEMISTRY HIGH THROUGHPUT</t>
  </si>
  <si>
    <t>MLB20021-288</t>
  </si>
  <si>
    <t>CHOLINESTERASE CALIBRATOR RELATED TO ANALYZER CHEMISTRY HIGH THROUGHPUT</t>
  </si>
  <si>
    <t>MLB20021-289</t>
  </si>
  <si>
    <t>CHOLINESTERASE SPECIAL CONSUMABLE RELATED TO ANALYZER CHEMISTRY HIGH THROUGHPUT</t>
  </si>
  <si>
    <t>MLB20021-290</t>
  </si>
  <si>
    <t>CK-MB TEST RELATED TO ANALYZER CHEMISTRY HIGH THROUGHPUT</t>
  </si>
  <si>
    <t>MLB20021-291</t>
  </si>
  <si>
    <t>CK-MB QC 1 RELATED TO ANALYZER CHEMISTRY HIGH THROUGHPUT</t>
  </si>
  <si>
    <t>MLB20021-292</t>
  </si>
  <si>
    <t>CK-MB QC 2 RELATED TO ANALYZER CHEMISTRY HIGH THROUGHPUT</t>
  </si>
  <si>
    <t>MLB20021-293</t>
  </si>
  <si>
    <t>CK-MB QC 3 RELATED TO ANALYZER CHEMISTRY HIGH THROUGHPUT</t>
  </si>
  <si>
    <t>MLB20021-294</t>
  </si>
  <si>
    <t>CK-MB CALIBRATOR RELATED TO ANALYZER CHEMISTRY HIGH THROUGHPUT</t>
  </si>
  <si>
    <t>MLB20021-295</t>
  </si>
  <si>
    <t>CK-MB SPECIAL CONSUMABLE RELATED TO ANALYZER CHEMISTRY HIGH THROUGHPUT</t>
  </si>
  <si>
    <t>MLB20021-296</t>
  </si>
  <si>
    <t>CREATINE KINASE TEST RELATED TO ANALYZER CHEMISTRY HIGH THROUGHPUT</t>
  </si>
  <si>
    <t>MLB20021-297</t>
  </si>
  <si>
    <t>CREATINE KINASE QC 1 RELATED TO ANALYZER CHEMISTRY HIGH THROUGHPUT</t>
  </si>
  <si>
    <t>MLB20021-298</t>
  </si>
  <si>
    <t>CREATINE KINASE QC 2 RELATED TO ANALYZER CHEMISTRY HIGH THROUGHPUT</t>
  </si>
  <si>
    <t>MLB20021-299</t>
  </si>
  <si>
    <t>CREATINE KINASE QC 3 RELATED TO ANALYZER CHEMISTRY HIGH THROUGHPUT</t>
  </si>
  <si>
    <t>MLB20021-300</t>
  </si>
  <si>
    <t>CREATINE KINASE CALIBRATOR RELATED TO ANALYZER CHEMISTRY HIGH THROUGHPUT</t>
  </si>
  <si>
    <t>MLB20021-301</t>
  </si>
  <si>
    <t>CREATINE KINASE SPECIAL CONSUMABLE RELATED TO ANALYZER CHEMISTRY HIGH THROUGHPUT</t>
  </si>
  <si>
    <t>MLB20021-302</t>
  </si>
  <si>
    <t>CREATININE (JAFFE) TEST RELATED TO ANALYZER CHEMISTRY HIGH THROUGHPUT</t>
  </si>
  <si>
    <t>MLB20021-303</t>
  </si>
  <si>
    <t>CREATININE (JAFFE) QC 1 RELATED TO ANALYZER CHEMISTRY HIGH THROUGHPUT</t>
  </si>
  <si>
    <t>MLB20021-304</t>
  </si>
  <si>
    <t>CREATININE (JAFFE) QC 2 RELATED TO ANALYZER CHEMISTRY HIGH THROUGHPUT</t>
  </si>
  <si>
    <t>MLB20021-305</t>
  </si>
  <si>
    <t>CREATININE (JAFFE) QC 3 RELATED TO ANALYZER CHEMISTRY HIGH THROUGHPUT</t>
  </si>
  <si>
    <t>MLB20021-306</t>
  </si>
  <si>
    <t>CREATININE (JAFFE) CALIBRATOR RELATED TO ANALYZER CHEMISTRY HIGH THROUGHPUT</t>
  </si>
  <si>
    <t>MLB20021-307</t>
  </si>
  <si>
    <t>CREATININE (JAFFE) SPECIAL CONSUMABLE RELATED TO ANALYZER CHEMISTRY HIGH THROUGHPUT</t>
  </si>
  <si>
    <t>MLB20021-308</t>
  </si>
  <si>
    <t>CREATININE TEST RELATED TO ANALYZER CHEMISTRY HIGH THROUGHPUT</t>
  </si>
  <si>
    <t>MLB20021-309</t>
  </si>
  <si>
    <t>CREATININE QC 1 RELATED TO ANALYZER CHEMISTRY HIGH THROUGHPUT</t>
  </si>
  <si>
    <t>MLB20021-310</t>
  </si>
  <si>
    <t>CREATININE QC 2 RELATED TO ANALYZER CHEMISTRY HIGH THROUGHPUT</t>
  </si>
  <si>
    <t>MLB20021-311</t>
  </si>
  <si>
    <t>CREATININE QC 3 RELATED TO ANALYZER CHEMISTRY HIGH THROUGHPUT</t>
  </si>
  <si>
    <t>MLB20021-312</t>
  </si>
  <si>
    <t>CREATININE CALIBRATOR RELATED TO ANALYZER CHEMISTRY HIGH THROUGHPUT</t>
  </si>
  <si>
    <t>MLB20021-313</t>
  </si>
  <si>
    <t>CREATININE SPECIAL CONSUMABLE RELATED TO ANALYZER CHEMISTRY HIGH THROUGHPUT</t>
  </si>
  <si>
    <t>MLB20021-314</t>
  </si>
  <si>
    <t>GAMMA-GLUTAMYL TRANSFERASE (GGT) TEST RELATED TO ANALYZER CHEMISTRY HIGH THROUGHPUT</t>
  </si>
  <si>
    <t>MLB20021-315</t>
  </si>
  <si>
    <t>GAMMA-GLUTAMYL TRANSFERASE (GGT) QC 1 RELATED TO ANALYZER CHEMISTRY HIGH THROUGHPUT</t>
  </si>
  <si>
    <t>MLB20021-316</t>
  </si>
  <si>
    <t>GAMMA-GLUTAMYL TRANSFERASE (GGT) QC 2 RELATED TO ANALYZER CHEMISTRY HIGH THROUGHPUT</t>
  </si>
  <si>
    <t>MLB20021-317</t>
  </si>
  <si>
    <t>GAMMA-GLUTAMYL TRANSFERASE (GGT) QC 3 RELATED TO ANALYZER CHEMISTRY HIGH THROUGHPUT</t>
  </si>
  <si>
    <t>MLB20021-318</t>
  </si>
  <si>
    <t>GAMMA-GLUTAMYL TRANSFERASE (GGT) CALIBRATOR RELATED TO ANALYZER CHEMISTRY HIGH THROUGHPUT</t>
  </si>
  <si>
    <t>MLB20021-319</t>
  </si>
  <si>
    <t>GAMMA-GLUTAMYL TRANSFERASE (GGT) SPECIAL CONSUMABLE RELATED TO ANALYZER CHEMISTRY HIGH THROUGHPUT</t>
  </si>
  <si>
    <t>MLB20021-320</t>
  </si>
  <si>
    <t>GLUCOSE TEST RELATED TO ANALYZER CHEMISTRY HIGH THROUGHPUT</t>
  </si>
  <si>
    <t>MLB20021-321</t>
  </si>
  <si>
    <t>GLUCOSE QC 1 RELATED TO ANALYZER CHEMISTRY HIGH THROUGHPUT</t>
  </si>
  <si>
    <t>MLB20021-322</t>
  </si>
  <si>
    <t>GLUCOSE QC 2 RELATED TO ANALYZER CHEMISTRY HIGH THROUGHPUT</t>
  </si>
  <si>
    <t>MLB20021-323</t>
  </si>
  <si>
    <t>GLUCOSE QC 3 RELATED TO ANALYZER CHEMISTRY HIGH THROUGHPUT</t>
  </si>
  <si>
    <t>MLB20021-324</t>
  </si>
  <si>
    <t>GLUCOSE CALIBRATOR RELATED TO ANALYZER CHEMISTRY HIGH THROUGHPUT</t>
  </si>
  <si>
    <t>MLB20021-325</t>
  </si>
  <si>
    <t>GLUCOSE SPECIAL CONSUMABLE RELATED TO ANALYZER CHEMISTRY HIGH THROUGHPUT</t>
  </si>
  <si>
    <t>MLB20021-326</t>
  </si>
  <si>
    <t>HDL CHOLESTEROL TEST RELATED TO ANALYZER CHEMISTRY HIGH THROUGHPUT</t>
  </si>
  <si>
    <t>MLB20021-327</t>
  </si>
  <si>
    <t>HDL CHOLESTEROL QC 1 RELATED TO ANALYZER CHEMISTRY HIGH THROUGHPUT</t>
  </si>
  <si>
    <t>MLB20021-328</t>
  </si>
  <si>
    <t>HDL CHOLESTEROL QC 2 RELATED TO ANALYZER CHEMISTRY HIGH THROUGHPUT</t>
  </si>
  <si>
    <t>MLB20021-329</t>
  </si>
  <si>
    <t>HDL CHOLESTEROL QC 3 RELATED TO ANALYZER CHEMISTRY HIGH THROUGHPUT</t>
  </si>
  <si>
    <t>MLB20021-330</t>
  </si>
  <si>
    <t>HDL CHOLESTEROL CALIBRATOR RELATED TO ANALYZER CHEMISTRY HIGH THROUGHPUT</t>
  </si>
  <si>
    <t>MLB20021-331</t>
  </si>
  <si>
    <t>HDL CHOLESTEROL SPECIAL CONSUMABLE RELATED TO ANALYZER CHEMISTRY HIGH THROUGHPUT</t>
  </si>
  <si>
    <t>MLB20021-332</t>
  </si>
  <si>
    <t>IRON TEST RELATED TO ANALYZER CHEMISTRY HIGH THROUGHPUT</t>
  </si>
  <si>
    <t>MLB20021-333</t>
  </si>
  <si>
    <t>IRON QC 1 RELATED TO ANALYZER CHEMISTRY HIGH THROUGHPUT</t>
  </si>
  <si>
    <t>MLB20021-334</t>
  </si>
  <si>
    <t>IRON QC 2 RELATED TO ANALYZER CHEMISTRY HIGH THROUGHPUT</t>
  </si>
  <si>
    <t>MLB20021-335</t>
  </si>
  <si>
    <t>IRON QC 3 RELATED TO ANALYZER CHEMISTRY HIGH THROUGHPUT</t>
  </si>
  <si>
    <t>MLB20021-336</t>
  </si>
  <si>
    <t>IRON CALIBRATOR RELATED TO ANALYZER CHEMISTRY HIGH THROUGHPUT</t>
  </si>
  <si>
    <t>MLB20021-337</t>
  </si>
  <si>
    <t>IRON SPECIAL CONSUMABLE RELATED TO ANALYZER CHEMISTRY HIGH THROUGHPUT</t>
  </si>
  <si>
    <t>MLB20021-338</t>
  </si>
  <si>
    <t>LACTATE TEST RELATED TO ANALYZER CHEMISTRY HIGH THROUGHPUT</t>
  </si>
  <si>
    <t>MLB20021-339</t>
  </si>
  <si>
    <t>LACTATE QC 1 RELATED TO ANALYZER CHEMISTRY HIGH THROUGHPUT</t>
  </si>
  <si>
    <t>MLB20021-340</t>
  </si>
  <si>
    <t>LACTATE QC 2 RELATED TO ANALYZER CHEMISTRY HIGH THROUGHPUT</t>
  </si>
  <si>
    <t>MLB20021-341</t>
  </si>
  <si>
    <t>LACTATE QC 3 RELATED TO ANALYZER CHEMISTRY HIGH THROUGHPUT</t>
  </si>
  <si>
    <t>MLB20021-342</t>
  </si>
  <si>
    <t>LACTATE CALIBRATOR RELATED TO ANALYZER CHEMISTRY HIGH THROUGHPUT</t>
  </si>
  <si>
    <t>MLB20021-343</t>
  </si>
  <si>
    <t>LACTATE SPECIAL CONSUMABLE RELATED TO ANALYZER CHEMISTRY HIGH THROUGHPUT</t>
  </si>
  <si>
    <t>MLB20021-344</t>
  </si>
  <si>
    <t>LACTATE DEHYDROGENASE TEST RELATED TO ANALYZER CHEMISTRY HIGH THROUGHPUT</t>
  </si>
  <si>
    <t>MLB20021-345</t>
  </si>
  <si>
    <t>LACTATE DEHYDROGENASE QC 1 RELATED TO ANALYZER CHEMISTRY HIGH THROUGHPUT</t>
  </si>
  <si>
    <t>MLB20021-346</t>
  </si>
  <si>
    <t>LACTATE DEHYDROGENASE QC 2 RELATED TO ANALYZER CHEMISTRY HIGH THROUGHPUT</t>
  </si>
  <si>
    <t>MLB20021-347</t>
  </si>
  <si>
    <t>LACTATE DEHYDROGENASE QC 3 RELATED TO ANALYZER CHEMISTRY HIGH THROUGHPUT</t>
  </si>
  <si>
    <t>MLB20021-348</t>
  </si>
  <si>
    <t>LACTATE DEHYDROGENASE CALIBRATOR RELATED TO ANALYZER CHEMISTRY HIGH THROUGHPUT</t>
  </si>
  <si>
    <t>MLB20021-349</t>
  </si>
  <si>
    <t>LACTATE DEHYDROGENASE SPECIAL CONSUMABLE RELATED TO ANALYZER CHEMISTRY HIGH THROUGHPUT</t>
  </si>
  <si>
    <t>MLB20021-350</t>
  </si>
  <si>
    <t>LDL CHOLESTEROL TEST RELATED TO ANALYZER CHEMISTRY HIGH THROUGHPUT</t>
  </si>
  <si>
    <t>MLB20021-351</t>
  </si>
  <si>
    <t>LDL CHOLESTEROL QC 1 RELATED TO ANALYZER CHEMISTRY HIGH THROUGHPUT</t>
  </si>
  <si>
    <t>MLB20021-352</t>
  </si>
  <si>
    <t>LDL CHOLESTEROL QC 2 RELATED TO ANALYZER CHEMISTRY HIGH THROUGHPUT</t>
  </si>
  <si>
    <t>MLB20021-353</t>
  </si>
  <si>
    <t>LDL CHOLESTEROL QC 3 RELATED TO ANALYZER CHEMISTRY HIGH THROUGHPUT</t>
  </si>
  <si>
    <t>MLB20021-354</t>
  </si>
  <si>
    <t>LDL CHOLESTEROL CALIBRATOR RELATED TO ANALYZER CHEMISTRY HIGH THROUGHPUT</t>
  </si>
  <si>
    <t>MLB20021-355</t>
  </si>
  <si>
    <t>LDL CHOLESTEROL SPECIAL CONSUMABLE RELATED TO ANALYZER CHEMISTRY HIGH THROUGHPUT</t>
  </si>
  <si>
    <t>MLB20021-356</t>
  </si>
  <si>
    <t>LIPASE TEST RELATED TO ANALYZER CHEMISTRY HIGH THROUGHPUT</t>
  </si>
  <si>
    <t>MLB20021-357</t>
  </si>
  <si>
    <t>LIPASE QC 1 RELATED TO ANALYZER CHEMISTRY HIGH THROUGHPUT</t>
  </si>
  <si>
    <t>MLB20021-358</t>
  </si>
  <si>
    <t>LIPASE QC 2 RELATED TO ANALYZER CHEMISTRY HIGH THROUGHPUT</t>
  </si>
  <si>
    <t>MLB20021-359</t>
  </si>
  <si>
    <t>LIPASE QC 3 RELATED TO ANALYZER CHEMISTRY HIGH THROUGHPUT</t>
  </si>
  <si>
    <t>MLB20021-360</t>
  </si>
  <si>
    <t>LIPASE CALIBRATOR RELATED TO ANALYZER CHEMISTRY HIGH THROUGHPUT</t>
  </si>
  <si>
    <t>MLB20021-361</t>
  </si>
  <si>
    <t>LIPASE SPECIAL CONSUMABLE RELATED TO ANALYZER CHEMISTRY HIGH THROUGHPUT</t>
  </si>
  <si>
    <t>MLB20021-362</t>
  </si>
  <si>
    <t>MAGNESIUM TEST RELATED TO ANALYZER CHEMISTRY HIGH THROUGHPUT</t>
  </si>
  <si>
    <t>MLB20021-363</t>
  </si>
  <si>
    <t>MAGNESIUM QC 1 RELATED TO ANALYZER CHEMISTRY HIGH THROUGHPUT</t>
  </si>
  <si>
    <t>MLB20021-364</t>
  </si>
  <si>
    <t>MAGNESIUM QC 2 RELATED TO ANALYZER CHEMISTRY HIGH THROUGHPUT</t>
  </si>
  <si>
    <t>MLB20021-365</t>
  </si>
  <si>
    <t>MAGNESIUM QC 3 RELATED TO ANALYZER CHEMISTRY HIGH THROUGHPUT</t>
  </si>
  <si>
    <t>MLB20021-366</t>
  </si>
  <si>
    <t>MAGNESIUM CALIBRATOR RELATED TO ANALYZER CHEMISTRY HIGH THROUGHPUT</t>
  </si>
  <si>
    <t>MLB20021-367</t>
  </si>
  <si>
    <t>MAGNESIUM SPECIAL CONSUMABLE RELATED TO ANALYZER CHEMISTRY HIGH THROUGHPUT</t>
  </si>
  <si>
    <t>MLB20021-368</t>
  </si>
  <si>
    <t>MICROALBUMIN TEST RELATED TO ANALYZER CHEMISTRY HIGH THROUGHPUT</t>
  </si>
  <si>
    <t>MLB20021-369</t>
  </si>
  <si>
    <t>MICROALBUMIN QC 1 RELATED TO ANALYZER CHEMISTRY HIGH THROUGHPUT</t>
  </si>
  <si>
    <t>MLB20021-370</t>
  </si>
  <si>
    <t>MICROALBUMIN QC 2 RELATED TO ANALYZER CHEMISTRY HIGH THROUGHPUT</t>
  </si>
  <si>
    <t>MLB20021-371</t>
  </si>
  <si>
    <t>MICROALBUMIN QC 3 RELATED TO ANALYZER CHEMISTRY HIGH THROUGHPUT</t>
  </si>
  <si>
    <t>MLB20021-372</t>
  </si>
  <si>
    <t>MICROALBUMIN CALIBRATOR RELATED TO ANALYZER CHEMISTRY HIGH THROUGHPUT</t>
  </si>
  <si>
    <t>MLB20021-373</t>
  </si>
  <si>
    <t>MICROALBUMIN SPECIAL CONSUMABLE RELATED TO ANALYZER CHEMISTRY HIGH THROUGHPUT</t>
  </si>
  <si>
    <t>MLB20021-374</t>
  </si>
  <si>
    <t>PANCREATIC AMYLASE TEST RELATED TO ANALYZER CHEMISTRY HIGH THROUGHPUT</t>
  </si>
  <si>
    <t>MLB20021-375</t>
  </si>
  <si>
    <t>PANCREATIC AMYLASE QC 1 RELATED TO ANALYZER CHEMISTRY HIGH THROUGHPUT</t>
  </si>
  <si>
    <t>MLB20021-376</t>
  </si>
  <si>
    <t>PANCREATIC AMYLASE QC 2 RELATED TO ANALYZER CHEMISTRY HIGH THROUGHPUT</t>
  </si>
  <si>
    <t>MLB20021-377</t>
  </si>
  <si>
    <t>PANCREATIC AMYLASE QC 3 RELATED TO ANALYZER CHEMISTRY HIGH THROUGHPUT</t>
  </si>
  <si>
    <t>MLB20021-378</t>
  </si>
  <si>
    <t>PANCREATIC AMYLASE CALIBRATOR RELATED TO ANALYZER CHEMISTRY HIGH THROUGHPUT</t>
  </si>
  <si>
    <t>MLB20021-379</t>
  </si>
  <si>
    <t>PANCREATIC AMYLASE SPECIAL CONSUMABLE RELATED TO ANALYZER CHEMISTRY HIGH THROUGHPUT</t>
  </si>
  <si>
    <t>MLB20021-380</t>
  </si>
  <si>
    <t>PHOSPHORUS TEST RELATED TO ANALYZER CHEMISTRY HIGH THROUGHPUT</t>
  </si>
  <si>
    <t>MLB20021-381</t>
  </si>
  <si>
    <t>PHOSPHORUS QC 1 RELATED TO ANALYZER CHEMISTRY HIGH THROUGHPUT</t>
  </si>
  <si>
    <t>MLB20021-382</t>
  </si>
  <si>
    <t>PHOSPHORUS QC 2 RELATED TO ANALYZER CHEMISTRY HIGH THROUGHPUT</t>
  </si>
  <si>
    <t>MLB20021-383</t>
  </si>
  <si>
    <t>PHOSPHORUS QC 3 RELATED TO ANALYZER CHEMISTRY HIGH THROUGHPUT</t>
  </si>
  <si>
    <t>MLB20021-384</t>
  </si>
  <si>
    <t>PHOSPHORUS CALIBRATOR RELATED TO ANALYZER CHEMISTRY HIGH THROUGHPUT</t>
  </si>
  <si>
    <t>MLB20021-385</t>
  </si>
  <si>
    <t>PHOSPHORUS SPECIAL CONSUMABLE RELATED TO ANALYZER CHEMISTRY HIGH THROUGHPUT</t>
  </si>
  <si>
    <t>MLB20021-386</t>
  </si>
  <si>
    <t>POTASSIUM TEST RELATED TO ANALYZER CHEMISTRY HIGH THROUGHPUT</t>
  </si>
  <si>
    <t>MLB20021-387</t>
  </si>
  <si>
    <t>POTASSIUM QC 1 RELATED TO ANALYZER CHEMISTRY HIGH THROUGHPUT</t>
  </si>
  <si>
    <t>MLB20021-388</t>
  </si>
  <si>
    <t>POTASSIUM QC 2 RELATED TO ANALYZER CHEMISTRY HIGH THROUGHPUT</t>
  </si>
  <si>
    <t>MLB20021-389</t>
  </si>
  <si>
    <t>POTASSIUM QC 3 RELATED TO ANALYZER CHEMISTRY HIGH THROUGHPUT</t>
  </si>
  <si>
    <t>MLB20021-390</t>
  </si>
  <si>
    <t>POTASSIUM CALIBRATOR RELATED TO ANALYZER CHEMISTRY HIGH THROUGHPUT</t>
  </si>
  <si>
    <t>MLB20021-391</t>
  </si>
  <si>
    <t>POTASSIUM SPECIAL CONSUMABLE RELATED TO ANALYZER CHEMISTRY HIGH THROUGHPUT</t>
  </si>
  <si>
    <t>MLB20021-392</t>
  </si>
  <si>
    <t>SODIUM TEST RELATED TO ANALYZER CHEMISTRY HIGH THROUGHPUT</t>
  </si>
  <si>
    <t>MLB20021-393</t>
  </si>
  <si>
    <t>SODIUM QC 1 RELATED TO ANALYZER CHEMISTRY HIGH THROUGHPUT</t>
  </si>
  <si>
    <t>MLB20021-394</t>
  </si>
  <si>
    <t>SODIUM QC 2 RELATED TO ANALYZER CHEMISTRY HIGH THROUGHPUT</t>
  </si>
  <si>
    <t>MLB20021-395</t>
  </si>
  <si>
    <t>SODIUM QC 3 RELATED TO ANALYZER CHEMISTRY HIGH THROUGHPUT</t>
  </si>
  <si>
    <t>MLB20021-396</t>
  </si>
  <si>
    <t>SODIUM CALIBRATOR RELATED TO ANALYZER CHEMISTRY HIGH THROUGHPUT</t>
  </si>
  <si>
    <t>MLB20021-397</t>
  </si>
  <si>
    <t>SODIUM SPECIAL CONSUMABLE RELATED TO ANALYZER CHEMISTRY HIGH THROUGHPUT</t>
  </si>
  <si>
    <t>MLB20021-398</t>
  </si>
  <si>
    <t>IRON BINDING CAPACITY -UNSATURATED TEST RELATED TO ANALYZER CHEMISTRY HIGH THROUGHPUT</t>
  </si>
  <si>
    <t>MLB20021-399</t>
  </si>
  <si>
    <t>IRON BINDING CAPACITY -UNSATURATED QC 1 RELATED TO ANALYZER CHEMISTRY HIGH THROUGHPUT</t>
  </si>
  <si>
    <t>MLB20021-400</t>
  </si>
  <si>
    <t>IRON BINDING CAPACITY -UNSATURATED QC 2 RELATED TO ANALYZER CHEMISTRY HIGH THROUGHPUT</t>
  </si>
  <si>
    <t>MLB20021-401</t>
  </si>
  <si>
    <t>IRON BINDING CAPACITY -UNSATURATED QC 3 RELATED TO ANALYZER CHEMISTRY HIGH THROUGHPUT</t>
  </si>
  <si>
    <t>MLB20021-402</t>
  </si>
  <si>
    <t>IRON BINDING CAPACITY -UNSATURATED CALIBRATOR RELATED TO ANALYZER CHEMISTRY HIGH THROUGHPUT</t>
  </si>
  <si>
    <t>MLB20021-403</t>
  </si>
  <si>
    <t>IRON BINDING CAPACITY -UNSATURATED SPECIAL CONSUMABLE RELATED TO ANALYZER CHEMISTRY HIGH THROUGHPUT</t>
  </si>
  <si>
    <t>MLB20021-404</t>
  </si>
  <si>
    <t>TOTAL IRON BINDING CAPACITY (TIBC) TEST RELATED TO ANALYZER CHEMISTRY HIGH THROUGHPUT</t>
  </si>
  <si>
    <t>MLB20021-405</t>
  </si>
  <si>
    <t>TOTAL IRON BINDING CAPACITY (TIBC) QC 1 RELATED TO ANALYZER CHEMISTRY HIGH THROUGHPUT</t>
  </si>
  <si>
    <t>MLB20021-406</t>
  </si>
  <si>
    <t>TOTAL IRON BINDING CAPACITY (TIBC) QC 2 RELATED TO ANALYZER CHEMISTRY HIGH THROUGHPUT</t>
  </si>
  <si>
    <t>MLB20021-407</t>
  </si>
  <si>
    <t>TOTAL IRON BINDING CAPACITY (TIBC) QC 3 RELATED TO ANALYZER CHEMISTRY HIGH THROUGHPUT</t>
  </si>
  <si>
    <t>MLB20021-408</t>
  </si>
  <si>
    <t>TOTAL IRON BINDING CAPACITY (TIBC) CALIBRATOR RELATED TO ANALYZER CHEMISTRY HIGH THROUGHPUT</t>
  </si>
  <si>
    <t>MLB20021-409</t>
  </si>
  <si>
    <t>TOTAL IRON BINDING CAPACITY (TIBC) SPECIAL CONSUMABLE RELATED TO ANALYZER CHEMISTRY HIGH THROUGHPUT</t>
  </si>
  <si>
    <t>MLB20021-410</t>
  </si>
  <si>
    <t>TOTAL PROTEIN TEST RELATED TO ANALYZER CHEMISTRY HIGH THROUGHPUT</t>
  </si>
  <si>
    <t>MLB20021-411</t>
  </si>
  <si>
    <t>TOTAL PROTEIN QC 1 RELATED TO ANALYZER CHEMISTRY HIGH THROUGHPUT</t>
  </si>
  <si>
    <t>MLB20021-412</t>
  </si>
  <si>
    <t>TOTAL PROTEIN QC 2 RELATED TO ANALYZER CHEMISTRY HIGH THROUGHPUT</t>
  </si>
  <si>
    <t>MLB20021-413</t>
  </si>
  <si>
    <t>TOTAL PROTEIN QC 3 RELATED TO ANALYZER CHEMISTRY HIGH THROUGHPUT</t>
  </si>
  <si>
    <t>MLB20021-414</t>
  </si>
  <si>
    <t>TOTAL PROTEIN CALIBRATOR RELATED TO ANALYZER CHEMISTRY HIGH THROUGHPUT</t>
  </si>
  <si>
    <t>MLB20021-415</t>
  </si>
  <si>
    <t>TOTAL PROTEIN SPECIAL CONSUMABLE RELATED TO ANALYZER CHEMISTRY HIGH THROUGHPUT</t>
  </si>
  <si>
    <t>MLB20021-416</t>
  </si>
  <si>
    <t>TOTAL PROTEIN, URINE AND CSF TEST RELATED TO ANALYZER CHEMISTRY HIGH THROUGHPUT</t>
  </si>
  <si>
    <t>MLB20021-417</t>
  </si>
  <si>
    <t>TOTAL PROTEIN, URINE AND CSF QC 1 RELATED TO ANALYZER CHEMISTRY HIGH THROUGHPUT</t>
  </si>
  <si>
    <t>MLB20021-418</t>
  </si>
  <si>
    <t>TOTAL PROTEIN, URINE AND CSF QC 2 RELATED TO ANALYZER CHEMISTRY HIGH THROUGHPUT</t>
  </si>
  <si>
    <t>MLB20021-419</t>
  </si>
  <si>
    <t>TOTAL PROTEIN, URINE AND CSF QC 3 RELATED TO ANALYZER CHEMISTRY HIGH THROUGHPUT</t>
  </si>
  <si>
    <t>MLB20021-420</t>
  </si>
  <si>
    <t>TOTAL PROTEIN, URINE AND CSF CALIBRATOR RELATED TO ANALYZER CHEMISTRY HIGH THROUGHPUT</t>
  </si>
  <si>
    <t>MLB20021-421</t>
  </si>
  <si>
    <t>TOTAL PROTEIN, URINE AND CSF SPECIAL CONSUMABLE RELATED TO ANALYZER CHEMISTRY HIGH THROUGHPUT</t>
  </si>
  <si>
    <t>MLB20021-422</t>
  </si>
  <si>
    <t>TRIGLYCERIDES TEST RELATED TO ANALYZER CHEMISTRY HIGH THROUGHPUT</t>
  </si>
  <si>
    <t>MLB20021-423</t>
  </si>
  <si>
    <t>TRIGLYCERIDES QC 1 RELATED TO ANALYZER CHEMISTRY HIGH THROUGHPUT</t>
  </si>
  <si>
    <t>MLB20021-424</t>
  </si>
  <si>
    <t>TRIGLYCERIDES QC 2 RELATED TO ANALYZER CHEMISTRY HIGH THROUGHPUT</t>
  </si>
  <si>
    <t>MLB20021-425</t>
  </si>
  <si>
    <t>TRIGLYCERIDES QC 3 RELATED TO ANALYZER CHEMISTRY HIGH THROUGHPUT</t>
  </si>
  <si>
    <t>MLB20021-426</t>
  </si>
  <si>
    <t>TRIGLYCERIDES CALIBRATOR RELATED TO ANALYZER CHEMISTRY HIGH THROUGHPUT</t>
  </si>
  <si>
    <t>MLB20021-427</t>
  </si>
  <si>
    <t>TRIGLYCERIDES SPECIAL CONSUMABLE RELATED TO ANALYZER CHEMISTRY HIGH THROUGHPUT</t>
  </si>
  <si>
    <t>MLB20021-428</t>
  </si>
  <si>
    <t>UREA NITROGEN (BUN) TEST RELATED TO ANALYZER CHEMISTRY HIGH THROUGHPUT</t>
  </si>
  <si>
    <t>MLB20021-429</t>
  </si>
  <si>
    <t>UREA NITROGEN (BUN) QC 1 RELATED TO ANALYZER CHEMISTRY HIGH THROUGHPUT</t>
  </si>
  <si>
    <t>MLB20021-430</t>
  </si>
  <si>
    <t>UREA NITROGEN (BUN) QC 2 RELATED TO ANALYZER CHEMISTRY HIGH THROUGHPUT</t>
  </si>
  <si>
    <t>MLB20021-431</t>
  </si>
  <si>
    <t>UREA NITROGEN (BUN) QC 3 RELATED TO ANALYZER CHEMISTRY HIGH THROUGHPUT</t>
  </si>
  <si>
    <t>MLB20021-432</t>
  </si>
  <si>
    <t>UREA NITROGEN (BUN) CALIBRATOR RELATED TO ANALYZER CHEMISTRY HIGH THROUGHPUT</t>
  </si>
  <si>
    <t>MLB20021-433</t>
  </si>
  <si>
    <t>UREA NITROGEN (BUN) SPECIAL CONSUMABLE RELATED TO ANALYZER CHEMISTRY HIGH THROUGHPUT</t>
  </si>
  <si>
    <t>MLB20021-434</t>
  </si>
  <si>
    <t>UREA TEST RELATED TO ANALYZER CHEMISTRY HIGH THROUGHPUT</t>
  </si>
  <si>
    <t>MLB20021-435</t>
  </si>
  <si>
    <t>UREA TEST QC 1 RELATED TO ANALYZER CHEMISTRY HIGH THROUGHPUT</t>
  </si>
  <si>
    <t>MLB20021-436</t>
  </si>
  <si>
    <t>UREA TEST QC 2 RELATED TO ANALYZER CHEMISTRY HIGH THROUGHPUT</t>
  </si>
  <si>
    <t>MLB20021-437</t>
  </si>
  <si>
    <t>UREA TEST QC 3 RELATED TO ANALYZER CHEMISTRY HIGH THROUGHPUT</t>
  </si>
  <si>
    <t>MLB20021-438</t>
  </si>
  <si>
    <t>UREA TEST CALIBRATOR RELATED TO ANALYZER CHEMISTRY HIGH THROUGHPUT</t>
  </si>
  <si>
    <t>MLB20021-439</t>
  </si>
  <si>
    <t>UREA TEST SPECIAL CONSUMABLE RELATED TO ANALYZER CHEMISTRY HIGH THROUGHPUT</t>
  </si>
  <si>
    <t>MLB20021-440</t>
  </si>
  <si>
    <t>URIC ACID TEST RELATED TO ANALYZER CHEMISTRY HIGH THROUGHPUT</t>
  </si>
  <si>
    <t>MLB20021-441</t>
  </si>
  <si>
    <t>URIC ACID QC 1 RELATED TO ANALYZER CHEMISTRY HIGH THROUGHPUT</t>
  </si>
  <si>
    <t>MLB20021-442</t>
  </si>
  <si>
    <t>URIC ACID QC 2 RELATED TO ANALYZER CHEMISTRY HIGH THROUGHPUT</t>
  </si>
  <si>
    <t>MLB20021-443</t>
  </si>
  <si>
    <t>URIC ACID QC 3 RELATED TO ANALYZER CHEMISTRY HIGH THROUGHPUT</t>
  </si>
  <si>
    <t>MLB20021-444</t>
  </si>
  <si>
    <t>URIC ACID CALIBRATOR RELATED TO ANALYZER CHEMISTRY HIGH THROUGHPUT</t>
  </si>
  <si>
    <t>MLB20021-445</t>
  </si>
  <si>
    <t>URIC ACID SPECIAL CONSUMABLE RELATED TO ANALYZER CHEMISTRY HIGH THROUGHPUT</t>
  </si>
  <si>
    <t>MLB20021-446</t>
  </si>
  <si>
    <t>ALBUMIN URINE TEST RELATED TO ANALYZER CHEMISTRY HIGH THROUGHPUT</t>
  </si>
  <si>
    <t>MLB20021-447</t>
  </si>
  <si>
    <t>ALBUMIN URINE QC 1 RELATED TO ANALYZER CHEMISTRY HIGH THROUGHPUT</t>
  </si>
  <si>
    <t>MLB20021-448</t>
  </si>
  <si>
    <t>ALBUMIN URINE QC 2 RELATED TO ANALYZER CHEMISTRY HIGH THROUGHPUT</t>
  </si>
  <si>
    <t>MLB20021-449</t>
  </si>
  <si>
    <t>ALBUMIN URINE QC 3 RELATED TO ANALYZER CHEMISTRY HIGH THROUGHPUT</t>
  </si>
  <si>
    <t>MLB20021-450</t>
  </si>
  <si>
    <t>ALBUMIN URINE CALIBRATOR RELATED TO ANALYZER CHEMISTRY HIGH THROUGHPUT</t>
  </si>
  <si>
    <t>MLB20021-451</t>
  </si>
  <si>
    <t>ALBUMIN URINE SPECIAL CONSUMABLE RELATED TO ANALYZER CHEMISTRY HIGH THROUGHPUT</t>
  </si>
  <si>
    <t>MLB20021-452</t>
  </si>
  <si>
    <t>CREATININE PLUS TEST RELATED TO ANALYZER CHEMISTRY HIGH THROUGHPUT</t>
  </si>
  <si>
    <t>MLB20021-453</t>
  </si>
  <si>
    <t>CREATININE PLUS QC 1 RELATED TO ANALYZER CHEMISTRY HIGH THROUGHPUT</t>
  </si>
  <si>
    <t>MLB20021-454</t>
  </si>
  <si>
    <t>CREATININE PLUS QC 2 RELATED TO ANALYZER CHEMISTRY HIGH THROUGHPUT</t>
  </si>
  <si>
    <t>MLB20021-455</t>
  </si>
  <si>
    <t>CREATININE PLUS QC 3 RELATED TO ANALYZER CHEMISTRY HIGH THROUGHPUT</t>
  </si>
  <si>
    <t>MLB20021-456</t>
  </si>
  <si>
    <t>CREATININE PLUS CALIBRATOR RELATED TO ANALYZER CHEMISTRY HIGH THROUGHPUT</t>
  </si>
  <si>
    <t>MLB20021-457</t>
  </si>
  <si>
    <t>CREATININE PLUS SPECIAL CONSUMABLE RELATED TO ANALYZER CHEMISTRY HIGH THROUGHPUT</t>
  </si>
  <si>
    <t>MLB20021-458</t>
  </si>
  <si>
    <t>ZINC TEST RELATED TO ANALYZER CHEMISTRY HIGH THROUGHPUT</t>
  </si>
  <si>
    <t>MLB20021-459</t>
  </si>
  <si>
    <t>ZINC QC 1 RELATED TO ANALYZER CHEMISTRY HIGH THROUGHPUT</t>
  </si>
  <si>
    <t>MLB20021-460</t>
  </si>
  <si>
    <t>ZINC QC 2 RELATED TO ANALYZER CHEMISTRY HIGH THROUGHPUT</t>
  </si>
  <si>
    <t>MLB20021-461</t>
  </si>
  <si>
    <t>ZINC QC 3 RELATED TO ANALYZER CHEMISTRY HIGH THROUGHPUT</t>
  </si>
  <si>
    <t>MLB20021-462</t>
  </si>
  <si>
    <t>ZINC CALIBRATOR RELATED TO ANALYZER CHEMISTRY HIGH THROUGHPUT</t>
  </si>
  <si>
    <t>MLB20021-463</t>
  </si>
  <si>
    <t>ZINC SPECIAL CONSUMABLE RELATED TO ANALYZER CHEMISTRY HIGH THROUGHPUT</t>
  </si>
  <si>
    <t>MLB20021-464</t>
  </si>
  <si>
    <t>COPPER TEST RELATED TO ANALYZER CHEMISTRY HIGH THROUGHPUT</t>
  </si>
  <si>
    <t>MLB20021-465</t>
  </si>
  <si>
    <t>COPPER QC 1 RELATED TO ANALYZER CHEMISTRY HIGH THROUGHPUT</t>
  </si>
  <si>
    <t>MLB20021-466</t>
  </si>
  <si>
    <t>COPPER QC 2 RELATED TO ANALYZER CHEMISTRY HIGH THROUGHPUT</t>
  </si>
  <si>
    <t>MLB20021-467</t>
  </si>
  <si>
    <t>COPPER QC 3 RELATED TO ANALYZER CHEMISTRY HIGH THROUGHPUT</t>
  </si>
  <si>
    <t>MLB20021-468</t>
  </si>
  <si>
    <t>COPPER CALIBRATOR RELATED TO ANALYZER CHEMISTRY HIGH THROUGHPUT</t>
  </si>
  <si>
    <t>MLB20021-469</t>
  </si>
  <si>
    <t>COPPER SPECIAL CONSUMABLE RELATED TO ANALYZER CHEMISTRY HIGH THROUGHPUT</t>
  </si>
  <si>
    <t>MLB20021-470</t>
  </si>
  <si>
    <t>BICARBONATE TEST RELATED TO ANALYZER CHEMISTRY HIGH THROUGHPUT</t>
  </si>
  <si>
    <t>MLB20021-471</t>
  </si>
  <si>
    <t>BICARBONATE QC 1 RELATED TO ANALYZER CHEMISTRY HIGH THROUGHPUT</t>
  </si>
  <si>
    <t>MLB20021-472</t>
  </si>
  <si>
    <t>BICARBONATE QC 2 RELATED TO ANALYZER CHEMISTRY HIGH THROUGHPUT</t>
  </si>
  <si>
    <t>MLB20021-473</t>
  </si>
  <si>
    <t>BICARBONATE QC 3 RELATED TO ANALYZER CHEMISTRY HIGH THROUGHPUT</t>
  </si>
  <si>
    <t>MLB20021-474</t>
  </si>
  <si>
    <t>BICARBONATE CALIBRATOR RELATED TO ANALYZER CHEMISTRY HIGH THROUGHPUT</t>
  </si>
  <si>
    <t>MLB20021-475</t>
  </si>
  <si>
    <t>BICARBONATE SPECIAL CONSUMABLE RELATED TO ANALYZER CHEMISTRY HIGH THROUGHPUT</t>
  </si>
  <si>
    <t>MLB20021-476</t>
  </si>
  <si>
    <t>D-DIMER TEST RELATED TO ANALYZER CHEMISTRY HIGH THROUGHPUT</t>
  </si>
  <si>
    <t>MLB20021-477</t>
  </si>
  <si>
    <t>D-DIMER QC 1 RELATED TO ANALYZER CHEMISTRY HIGH THROUGHPUT</t>
  </si>
  <si>
    <t>MLB20021-478</t>
  </si>
  <si>
    <t>D-DIMER QC 2 RELATED TO ANALYZER CHEMISTRY HIGH THROUGHPUT</t>
  </si>
  <si>
    <t>MLB20021-479</t>
  </si>
  <si>
    <t>D-DIMER QC 3 RELATED TO ANALYZER CHEMISTRY HIGH THROUGHPUT</t>
  </si>
  <si>
    <t>MLB20021-480</t>
  </si>
  <si>
    <t>D-DIMER CALIBRATOR RELATED TO ANALYZER CHEMISTRY HIGH THROUGHPUT</t>
  </si>
  <si>
    <t>MLB20021-481</t>
  </si>
  <si>
    <t>D-DIMER SPECIAL CONSUMABLE RELATED TO ANALYZER CHEMISTRY HIGH THROUGHPUT</t>
  </si>
  <si>
    <t>MLB20021-482</t>
  </si>
  <si>
    <t>FERRITIN TEST RELATED TO ANALYZER CHEMISTRY HIGH THROUGHPUT</t>
  </si>
  <si>
    <t>MLB20021-483</t>
  </si>
  <si>
    <t>FERRITIN QC 1 RELATED TO ANALYZER CHEMISTRY HIGH THROUGHPUT</t>
  </si>
  <si>
    <t>MLB20021-484</t>
  </si>
  <si>
    <t>FERRITIN QC 2 RELATED TO ANALYZER CHEMISTRY HIGH THROUGHPUT</t>
  </si>
  <si>
    <t>MLB20021-485</t>
  </si>
  <si>
    <t>FERRITIN QC 3 RELATED TO ANALYZER CHEMISTRY HIGH THROUGHPUT</t>
  </si>
  <si>
    <t>MLB20021-486</t>
  </si>
  <si>
    <t>FERRITIN CALIBRATOR RELATED TO ANALYZER CHEMISTRY HIGH THROUGHPUT</t>
  </si>
  <si>
    <t>MLB20021-487</t>
  </si>
  <si>
    <t>FERRITIN SPECIAL CONSUMABLE RELATED TO ANALYZER CHEMISTRY HIGH THROUGHPUT</t>
  </si>
  <si>
    <t>MLB20021-488</t>
  </si>
  <si>
    <t>MYCOPHENOLIC ACID TEST RELATED TO ANALYZER CHEMISTRY HIGH THROUGHPUT</t>
  </si>
  <si>
    <t>MLB20021-489</t>
  </si>
  <si>
    <t>MYCOPHENOLIC ACID QC 1 RELATED TO ANALYZER CHEMISTRY HIGH THROUGHPUT</t>
  </si>
  <si>
    <t>MLB20021-490</t>
  </si>
  <si>
    <t>MYCOPHENOLIC ACID QC 2 RELATED TO ANALYZER CHEMISTRY HIGH THROUGHPUT</t>
  </si>
  <si>
    <t>MLB20021-491</t>
  </si>
  <si>
    <t>MYCOPHENOLIC ACID QC 3 RELATED TO ANALYZER CHEMISTRY HIGH THROUGHPUT</t>
  </si>
  <si>
    <t>MLB20021-492</t>
  </si>
  <si>
    <t>MYCOPHENOLIC ACID CALIBRATOR RELATED TO ANALYZER CHEMISTRY HIGH THROUGHPUT</t>
  </si>
  <si>
    <t>MLB20021-493</t>
  </si>
  <si>
    <t>MYCOPHENOLIC ACID SPECIAL CONSUMABLE RELATED TO ANALYZER CHEMISTRY HIGH THROUGHPUT</t>
  </si>
  <si>
    <t>MLB20021-494</t>
  </si>
  <si>
    <t>TACROLIMUS TEST RELATED TO ANALYZER CHEMISTRY HIGH THROUGHPUT</t>
  </si>
  <si>
    <t>MLB20021-495</t>
  </si>
  <si>
    <t>TACROLIMUS QC 1 RELATED TO ANALYZER CHEMISTRY HIGH THROUGHPUT</t>
  </si>
  <si>
    <t>MLB20021-496</t>
  </si>
  <si>
    <t>TACROLIMUS QC 2 RELATED TO ANALYZER CHEMISTRY HIGH THROUGHPUT</t>
  </si>
  <si>
    <t>MLB20021-497</t>
  </si>
  <si>
    <t>TACROLIMUS QC 3 RELATED TO ANALYZER CHEMISTRY HIGH THROUGHPUT</t>
  </si>
  <si>
    <t>MLB20021-498</t>
  </si>
  <si>
    <t>TACROLIMUS CALIBRATOR RELATED TO ANALYZER CHEMISTRY HIGH THROUGHPUT</t>
  </si>
  <si>
    <t>MLB20021-499</t>
  </si>
  <si>
    <t>TACROLIMUS SPECIAL CONSUMABLE RELATED TO ANALYZER CHEMISTRY HIGH THROUGHPUT</t>
  </si>
  <si>
    <t>MLB20021-500</t>
  </si>
  <si>
    <t>EVEROLIMUS TEST RELATED TO ANALYZER CHEMISTRY HIGH THROUGHPUT</t>
  </si>
  <si>
    <t>MLB20021-501</t>
  </si>
  <si>
    <t>EVEROLIMUS QC 1 RELATED TO ANALYZER CHEMISTRY HIGH THROUGHPUT</t>
  </si>
  <si>
    <t>MLB20021-502</t>
  </si>
  <si>
    <t>EVEROLIMUS QC 2 RELATED TO ANALYZER CHEMISTRY HIGH THROUGHPUT</t>
  </si>
  <si>
    <t>MLB20021-503</t>
  </si>
  <si>
    <t>EVEROLIMUS QC 3 RELATED TO ANALYZER CHEMISTRY HIGH THROUGHPUT</t>
  </si>
  <si>
    <t>MLB20021-504</t>
  </si>
  <si>
    <t>EVEROLIMUS CALIBRATOR RELATED TO ANALYZER CHEMISTRY HIGH THROUGHPUT</t>
  </si>
  <si>
    <t>MLB20021-505</t>
  </si>
  <si>
    <t>EVEROLIMUS SPECIAL CONSUMABLE RELATED TO ANALYZER CHEMISTRY HIGH THROUGHPUT</t>
  </si>
  <si>
    <t>MLB20021-506</t>
  </si>
  <si>
    <t>CYCLOSPORIN TEST RELATED TO ANALYZER CHEMISTRY HIGH THROUGHPUT</t>
  </si>
  <si>
    <t>MLB20021-507</t>
  </si>
  <si>
    <t>CYCLOSPORIN QC 1 RELATED TO ANALYZER CHEMISTRY HIGH THROUGHPUT</t>
  </si>
  <si>
    <t>MLB20021-508</t>
  </si>
  <si>
    <t>CYCLOSPORIN QC 2 RELATED TO ANALYZER CHEMISTRY HIGH THROUGHPUT</t>
  </si>
  <si>
    <t>MLB20021-509</t>
  </si>
  <si>
    <t>CYCLOSPORIN QC 3 RELATED TO ANALYZER CHEMISTRY HIGH THROUGHPUT</t>
  </si>
  <si>
    <t>MLB20021-510</t>
  </si>
  <si>
    <t>CYCLOSPORIN CALIBRATOR RELATED TO ANALYZER CHEMISTRY HIGH THROUGHPUT</t>
  </si>
  <si>
    <t>MLB20021-511</t>
  </si>
  <si>
    <t>CYCLOSPORIN SPECIAL CONSUMABLE RELATED TO ANALYZER CHEMISTRY HIGH THROUGHPUT</t>
  </si>
  <si>
    <t>MLB20021-512</t>
  </si>
  <si>
    <t>Α1-ACID GLYCOPROTEIN (AAG) TEST RELATED TO ANALYZER CHEMISTRY HIGH THROUGHPUT</t>
  </si>
  <si>
    <t>MLB20021-513</t>
  </si>
  <si>
    <t>Α1-ACID GLYCOPROTEIN (AAG) QC 1 RELATED TO ANALYZER CHEMISTRY HIGH THROUGHPUT</t>
  </si>
  <si>
    <t>MLB20021-514</t>
  </si>
  <si>
    <t>Α1-ACID GLYCOPROTEIN (AAG) QC 2 RELATED TO ANALYZER CHEMISTRY HIGH THROUGHPUT</t>
  </si>
  <si>
    <t>MLB20021-515</t>
  </si>
  <si>
    <t>Α1-ACID GLYCOPROTEIN (AAG) QC 3 RELATED TO ANALYZER CHEMISTRY HIGH THROUGHPUT</t>
  </si>
  <si>
    <t>MLB20021-516</t>
  </si>
  <si>
    <t>Α1-ACID GLYCOPROTEIN (AAG) CALIBRATOR RELATED TO ANALYZER CHEMISTRY HIGH THROUGHPUT</t>
  </si>
  <si>
    <t>MLB20021-517</t>
  </si>
  <si>
    <t>Α1-ACID GLYCOPROTEIN (AAG) SPECIAL CONSUMABLE RELATED TO ANALYZER CHEMISTRY HIGH THROUGHPUT</t>
  </si>
  <si>
    <t>MLB20021-518</t>
  </si>
  <si>
    <t>Α1-ANTITRYPSIN (AAT) TEST RELATED TO ANALYZER CHEMISTRY HIGH THROUGHPUT</t>
  </si>
  <si>
    <t>MLB20021-519</t>
  </si>
  <si>
    <t>Α1-ANTITRYPSIN (AAT) QC 1 RELATED TO ANALYZER CHEMISTRY HIGH THROUGHPUT</t>
  </si>
  <si>
    <t>MLB20021-520</t>
  </si>
  <si>
    <t>Α1-ANTITRYPSIN (AAT) QC 2 RELATED TO ANALYZER CHEMISTRY HIGH THROUGHPUT</t>
  </si>
  <si>
    <t>MLB20021-521</t>
  </si>
  <si>
    <t>Α1-ANTITRYPSIN (AAT) QC 3 RELATED TO ANALYZER CHEMISTRY HIGH THROUGHPUT</t>
  </si>
  <si>
    <t>MLB20021-522</t>
  </si>
  <si>
    <t>Α1-ANTITRYPSIN (AAT) CALIBRATOR RELATED TO ANALYZER CHEMISTRY HIGH THROUGHPUT</t>
  </si>
  <si>
    <t>MLB20021-523</t>
  </si>
  <si>
    <t>Α1-ANTITRYPSIN (AAT) SPECIAL CONSUMABLE RELATED TO ANALYZER CHEMISTRY HIGH THROUGHPUT</t>
  </si>
  <si>
    <t>MLB20021-524</t>
  </si>
  <si>
    <t>ANTISTREPTOLYSIN O (ASO) TEST RELATED TO ANALYZER CHEMISTRY HIGH THROUGHPUT</t>
  </si>
  <si>
    <t>MLB20021-525</t>
  </si>
  <si>
    <t>ANTISTREPTOLYSIN O (ASO) QC 1 RELATED TO ANALYZER CHEMISTRY HIGH THROUGHPUT</t>
  </si>
  <si>
    <t>MLB20021-526</t>
  </si>
  <si>
    <t>ANTISTREPTOLYSIN O (ASO) QC 2 RELATED TO ANALYZER CHEMISTRY HIGH THROUGHPUT</t>
  </si>
  <si>
    <t>MLB20021-527</t>
  </si>
  <si>
    <t>ANTISTREPTOLYSIN O (ASO) QC 3 RELATED TO ANALYZER CHEMISTRY HIGH THROUGHPUT</t>
  </si>
  <si>
    <t>MLB20021-528</t>
  </si>
  <si>
    <t>ANTISTREPTOLYSIN O (ASO) CALIBRATOR RELATED TO ANALYZER CHEMISTRY HIGH THROUGHPUT</t>
  </si>
  <si>
    <t>MLB20021-529</t>
  </si>
  <si>
    <t>ANTISTREPTOLYSIN O (ASO) SPECIAL CONSUMABLE RELATED TO ANALYZER CHEMISTRY HIGH THROUGHPUT</t>
  </si>
  <si>
    <t>MLB20021-530</t>
  </si>
  <si>
    <t>APOLIPOPROTEIN A-1 TEST RELATED TO ANALYZER CHEMISTRY HIGH THROUGHPUT</t>
  </si>
  <si>
    <t>MLB20021-531</t>
  </si>
  <si>
    <t>APOLIPOPROTEIN A-1 QC 1 RELATED TO ANALYZER CHEMISTRY HIGH THROUGHPUT</t>
  </si>
  <si>
    <t>MLB20021-532</t>
  </si>
  <si>
    <t>APOLIPOPROTEIN A-1 QC 2 RELATED TO ANALYZER CHEMISTRY HIGH THROUGHPUT</t>
  </si>
  <si>
    <t>MLB20021-533</t>
  </si>
  <si>
    <t>APOLIPOPROTEIN A-1 QC 3 RELATED TO ANALYZER CHEMISTRY HIGH THROUGHPUT</t>
  </si>
  <si>
    <t>MLB20021-534</t>
  </si>
  <si>
    <t>APOLIPOPROTEIN A-1 CALIBRATOR RELATED TO ANALYZER CHEMISTRY HIGH THROUGHPUT</t>
  </si>
  <si>
    <t>MLB20021-535</t>
  </si>
  <si>
    <t>APOLIPOPROTEIN A-1 SPECIAL CONSUMABLE RELATED TO ANALYZER CHEMISTRY HIGH THROUGHPUT</t>
  </si>
  <si>
    <t>MLB20021-536</t>
  </si>
  <si>
    <t>APOLIPOPROTEIN B TEST RELATED TO ANALYZER CHEMISTRY HIGH THROUGHPUT</t>
  </si>
  <si>
    <t>MLB20021-537</t>
  </si>
  <si>
    <t>APOLIPOPROTEIN B QC 1 RELATED TO ANALYZER CHEMISTRY HIGH THROUGHPUT</t>
  </si>
  <si>
    <t>MLB20021-538</t>
  </si>
  <si>
    <t>APOLIPOPROTEIN B QC 2 RELATED TO ANALYZER CHEMISTRY HIGH THROUGHPUT</t>
  </si>
  <si>
    <t>MLB20021-539</t>
  </si>
  <si>
    <t>APOLIPOPROTEIN B QC 3 RELATED TO ANALYZER CHEMISTRY HIGH THROUGHPUT</t>
  </si>
  <si>
    <t>MLB20021-540</t>
  </si>
  <si>
    <t>APOLIPOPROTEIN B CALIBRATOR RELATED TO ANALYZER CHEMISTRY HIGH THROUGHPUT</t>
  </si>
  <si>
    <t>MLB20021-541</t>
  </si>
  <si>
    <t>APOLIPOPROTEIN B SPECIAL CONSUMABLE RELATED TO ANALYZER CHEMISTRY HIGH THROUGHPUT</t>
  </si>
  <si>
    <t>MLB20021-542</t>
  </si>
  <si>
    <t>ß-2 MICROGLOBULIN TEST RELATED TO ANALYZER CHEMISTRY HIGH THROUGHPUT</t>
  </si>
  <si>
    <t>MLB20021-543</t>
  </si>
  <si>
    <t>ß-2 MICROGLOBULIN QC 1 RELATED TO ANALYZER CHEMISTRY HIGH THROUGHPUT</t>
  </si>
  <si>
    <t>MLB20021-544</t>
  </si>
  <si>
    <t>ß-2 MICROGLOBULIN QC 2 RELATED TO ANALYZER CHEMISTRY HIGH THROUGHPUT</t>
  </si>
  <si>
    <t>MLB20021-545</t>
  </si>
  <si>
    <t>ß-2 MICROGLOBULIN QC 3 RELATED TO ANALYZER CHEMISTRY HIGH THROUGHPUT</t>
  </si>
  <si>
    <t>MLB20021-546</t>
  </si>
  <si>
    <t>ß-2 MICROGLOBULIN CALIBRATOR RELATED TO ANALYZER CHEMISTRY HIGH THROUGHPUT</t>
  </si>
  <si>
    <t>MLB20021-547</t>
  </si>
  <si>
    <t>ß-2 MICROGLOBULIN SPECIAL CONSUMABLE RELATED TO ANALYZER CHEMISTRY HIGH THROUGHPUT</t>
  </si>
  <si>
    <t>MLB20021-548</t>
  </si>
  <si>
    <t>CERULOPLASMIN TEST RELATED TO ANALYZER CHEMISTRY HIGH THROUGHPUT</t>
  </si>
  <si>
    <t>MLB20021-549</t>
  </si>
  <si>
    <t>CERULOPLASMIN QC 1 RELATED TO ANALYZER CHEMISTRY HIGH THROUGHPUT</t>
  </si>
  <si>
    <t>MLB20021-550</t>
  </si>
  <si>
    <t>CERULOPLASMIN QC 2 RELATED TO ANALYZER CHEMISTRY HIGH THROUGHPUT</t>
  </si>
  <si>
    <t>MLB20021-551</t>
  </si>
  <si>
    <t>CERULOPLASMIN QC 3 RELATED TO ANALYZER CHEMISTRY HIGH THROUGHPUT</t>
  </si>
  <si>
    <t>MLB20021-552</t>
  </si>
  <si>
    <t>CERULOPLASMIN CALIBRATOR RELATED TO ANALYZER CHEMISTRY HIGH THROUGHPUT</t>
  </si>
  <si>
    <t>MLB20021-553</t>
  </si>
  <si>
    <t>CERULOPLASMIN SPECIAL CONSUMABLE RELATED TO ANALYZER CHEMISTRY HIGH THROUGHPUT</t>
  </si>
  <si>
    <t>MLB20021-554</t>
  </si>
  <si>
    <t>COMPLEMENT C3 TEST RELATED TO ANALYZER CHEMISTRY HIGH THROUGHPUT</t>
  </si>
  <si>
    <t>MLB20021-555</t>
  </si>
  <si>
    <t>COMPLEMENT C3 QC 1 RELATED TO ANALYZER CHEMISTRY HIGH THROUGHPUT</t>
  </si>
  <si>
    <t>MLB20021-556</t>
  </si>
  <si>
    <t>COMPLEMENT C3 QC 2 RELATED TO ANALYZER CHEMISTRY HIGH THROUGHPUT</t>
  </si>
  <si>
    <t>MLB20021-557</t>
  </si>
  <si>
    <t>COMPLEMENT C3 QC 3 RELATED TO ANALYZER CHEMISTRY HIGH THROUGHPUT</t>
  </si>
  <si>
    <t>MLB20021-558</t>
  </si>
  <si>
    <t>COMPLEMENT C3 CALIBRATOR RELATED TO ANALYZER CHEMISTRY HIGH THROUGHPUT</t>
  </si>
  <si>
    <t>MLB20021-559</t>
  </si>
  <si>
    <t>COMPLEMENT C3 SPECIAL CONSUMABLE RELATED TO ANALYZER CHEMISTRY HIGH THROUGHPUT</t>
  </si>
  <si>
    <t>MLB20021-560</t>
  </si>
  <si>
    <t>COMPLEMENT C4 TEST RELATED TO ANALYZER CHEMISTRY HIGH THROUGHPUT</t>
  </si>
  <si>
    <t>MLB20021-561</t>
  </si>
  <si>
    <t>COMPLEMENT C4 QC 1 RELATED TO ANALYZER CHEMISTRY HIGH THROUGHPUT</t>
  </si>
  <si>
    <t>MLB20021-562</t>
  </si>
  <si>
    <t>COMPLEMENT C4 QC 2 RELATED TO ANALYZER CHEMISTRY HIGH THROUGHPUT</t>
  </si>
  <si>
    <t>MLB20021-563</t>
  </si>
  <si>
    <t>COMPLEMENT C4 QC 3 RELATED TO ANALYZER CHEMISTRY HIGH THROUGHPUT</t>
  </si>
  <si>
    <t>MLB20021-564</t>
  </si>
  <si>
    <t>COMPLEMENT C4 CALIBRATOR RELATED TO ANALYZER CHEMISTRY HIGH THROUGHPUT</t>
  </si>
  <si>
    <t>MLB20021-565</t>
  </si>
  <si>
    <t>COMPLEMENT C4 SPECIAL CONSUMABLE RELATED TO ANALYZER CHEMISTRY HIGH THROUGHPUT</t>
  </si>
  <si>
    <t>MLB20021-566</t>
  </si>
  <si>
    <t>CRP TEST RELATED TO ANALYZER CHEMISTRY HIGH THROUGHPUT</t>
  </si>
  <si>
    <t>MLB20021-567</t>
  </si>
  <si>
    <t>CRP QC 1 RELATED TO ANALYZER CHEMISTRY HIGH THROUGHPUT</t>
  </si>
  <si>
    <t>MLB20021-568</t>
  </si>
  <si>
    <t>CRP QC 2 RELATED TO ANALYZER CHEMISTRY HIGH THROUGHPUT</t>
  </si>
  <si>
    <t>MLB20021-569</t>
  </si>
  <si>
    <t>CRP QC 3 RELATED TO ANALYZER CHEMISTRY HIGH THROUGHPUT</t>
  </si>
  <si>
    <t>MLB20021-570</t>
  </si>
  <si>
    <t>CRP CALIBRATOR RELATED TO ANALYZER CHEMISTRY HIGH THROUGHPUT</t>
  </si>
  <si>
    <t>MLB20021-571</t>
  </si>
  <si>
    <t>CRP SPECIAL CONSUMABLE RELATED TO ANALYZER CHEMISTRY HIGH THROUGHPUT</t>
  </si>
  <si>
    <t>MLB20021-572</t>
  </si>
  <si>
    <t>CRP, HIGH SENSITIVITY TEST RELATED TO ANALYZER CHEMISTRY HIGH THROUGHPUT</t>
  </si>
  <si>
    <t>MLB20021-573</t>
  </si>
  <si>
    <t>CRP, HIGH SENSITIVITY QC 1 RELATED TO ANALYZER CHEMISTRY HIGH THROUGHPUT</t>
  </si>
  <si>
    <t>MLB20021-574</t>
  </si>
  <si>
    <t>CRP, HIGH SENSITIVITY QC 2 RELATED TO ANALYZER CHEMISTRY HIGH THROUGHPUT</t>
  </si>
  <si>
    <t>MLB20021-575</t>
  </si>
  <si>
    <t>CRP, HIGH SENSITIVITY QC 3 RELATED TO ANALYZER CHEMISTRY HIGH THROUGHPUT</t>
  </si>
  <si>
    <t>MLB20021-576</t>
  </si>
  <si>
    <t>CRP, HIGH SENSITIVITY CALIBRATOR RELATED TO ANALYZER CHEMISTRY HIGH THROUGHPUT</t>
  </si>
  <si>
    <t>MLB20021-577</t>
  </si>
  <si>
    <t>CRP, HIGH SENSITIVITY SPECIAL CONSUMABLE RELATED TO ANALYZER CHEMISTRY HIGH THROUGHPUT</t>
  </si>
  <si>
    <t>MLB20021-578</t>
  </si>
  <si>
    <t>HOMOCYSTEINE TEST RELATED TO ANALYZER CHEMISTRY HIGH THROUGHPUT</t>
  </si>
  <si>
    <t>MLB20021-579</t>
  </si>
  <si>
    <t>HOMOCYSTEINE QC 1 RELATED TO ANALYZER CHEMISTRY HIGH THROUGHPUT</t>
  </si>
  <si>
    <t>MLB20021-580</t>
  </si>
  <si>
    <t>HOMOCYSTEINE QC 2 RELATED TO ANALYZER CHEMISTRY HIGH THROUGHPUT</t>
  </si>
  <si>
    <t>MLB20021-581</t>
  </si>
  <si>
    <t>HOMOCYSTEINE QC 3 RELATED TO ANALYZER CHEMISTRY HIGH THROUGHPUT</t>
  </si>
  <si>
    <t>MLB20021-582</t>
  </si>
  <si>
    <t>HOMOCYSTEINE CALIBRATOR RELATED TO ANALYZER CHEMISTRY HIGH THROUGHPUT</t>
  </si>
  <si>
    <t>MLB20021-583</t>
  </si>
  <si>
    <t>HOMOCYSTEINE SPECIAL CONSUMABLE RELATED TO ANALYZER CHEMISTRY HIGH THROUGHPUT</t>
  </si>
  <si>
    <t>MLB20021-584</t>
  </si>
  <si>
    <t>HYDROXYBUTYRAT DEHYDROGENASE TEST RELATED TO ANALYZER CHEMISTRY HIGH THROUGHPUT</t>
  </si>
  <si>
    <t>MLB20021-585</t>
  </si>
  <si>
    <t>HYDROXYBUTYRAT DEHYDROGENASE QC 1 RELATED TO ANALYZER CHEMISTRY HIGH THROUGHPUT</t>
  </si>
  <si>
    <t>MLB20021-586</t>
  </si>
  <si>
    <t>HYDROXYBUTYRAT DEHYDROGENASE QC 2 RELATED TO ANALYZER CHEMISTRY HIGH THROUGHPUT</t>
  </si>
  <si>
    <t>MLB20021-587</t>
  </si>
  <si>
    <t>HYDROXYBUTYRAT DEHYDROGENASE QC 3 RELATED TO ANALYZER CHEMISTRY HIGH THROUGHPUT</t>
  </si>
  <si>
    <t>MLB20021-588</t>
  </si>
  <si>
    <t>HYDROXYBUTYRAT DEHYDROGENASE CALIBRATOR RELATED TO ANALYZER CHEMISTRY HIGH THROUGHPUT</t>
  </si>
  <si>
    <t>MLB20021-589</t>
  </si>
  <si>
    <t>HYDROXYBUTYRAT DEHYDROGENASE SPECIAL CONSUMABLE RELATED TO ANALYZER CHEMISTRY HIGH THROUGHPUT</t>
  </si>
  <si>
    <t>MLB20021-590</t>
  </si>
  <si>
    <t>MYOGLOBIN TEST RELATED TO ANALYZER CHEMISTRY HIGH THROUGHPUT</t>
  </si>
  <si>
    <t>MLB20021-591</t>
  </si>
  <si>
    <t>MYOGLOBIN QC 1 RELATED TO ANALYZER CHEMISTRY HIGH THROUGHPUT</t>
  </si>
  <si>
    <t>MLB20021-592</t>
  </si>
  <si>
    <t>MYOGLOBIN QC 2 RELATED TO ANALYZER CHEMISTRY HIGH THROUGHPUT</t>
  </si>
  <si>
    <t>MLB20021-593</t>
  </si>
  <si>
    <t>MYOGLOBIN QC 3 RELATED TO ANALYZER CHEMISTRY HIGH THROUGHPUT</t>
  </si>
  <si>
    <t>MLB20021-594</t>
  </si>
  <si>
    <t>MYOGLOBIN CALIBRATOR RELATED TO ANALYZER CHEMISTRY HIGH THROUGHPUT</t>
  </si>
  <si>
    <t>MLB20021-595</t>
  </si>
  <si>
    <t>MYOGLOBIN SPECIAL CONSUMABLE RELATED TO ANALYZER CHEMISTRY HIGH THROUGHPUT</t>
  </si>
  <si>
    <t>MLB20021-596</t>
  </si>
  <si>
    <t>CYSTATIN C TEST RELATED TO ANALYZER CHEMISTRY HIGH THROUGHPUT</t>
  </si>
  <si>
    <t>MLB20021-597</t>
  </si>
  <si>
    <t>CYSTATIN C QC 1 RELATED TO ANALYZER CHEMISTRY HIGH THROUGHPUT</t>
  </si>
  <si>
    <t>MLB20021-598</t>
  </si>
  <si>
    <t>CYSTATIN C QC 2 RELATED TO ANALYZER CHEMISTRY HIGH THROUGHPUT</t>
  </si>
  <si>
    <t>MLB20021-599</t>
  </si>
  <si>
    <t>CYSTATIN C QC 3 RELATED TO ANALYZER CHEMISTRY HIGH THROUGHPUT</t>
  </si>
  <si>
    <t>MLB20021-600</t>
  </si>
  <si>
    <t>CYSTATIN C CALIBRATOR RELATED TO ANALYZER CHEMISTRY HIGH THROUGHPUT</t>
  </si>
  <si>
    <t>MLB20021-601</t>
  </si>
  <si>
    <t>CYSTATIN C SPECIAL CONSUMABLE RELATED TO ANALYZER CHEMISTRY HIGH THROUGHPUT</t>
  </si>
  <si>
    <t>MLB20021-602</t>
  </si>
  <si>
    <t>KAPPA LIGHT CHAINS TEST RELATED TO ANALYZER CHEMISTRY HIGH THROUGHPUT</t>
  </si>
  <si>
    <t>MLB20021-603</t>
  </si>
  <si>
    <t>KAPPA LIGHT CHAINS QC 1 RELATED TO ANALYZER CHEMISTRY HIGH THROUGHPUT</t>
  </si>
  <si>
    <t>MLB20021-604</t>
  </si>
  <si>
    <t>KAPPA LIGHT CHAINS QC 2 RELATED TO ANALYZER CHEMISTRY HIGH THROUGHPUT</t>
  </si>
  <si>
    <t>MLB20021-605</t>
  </si>
  <si>
    <t>KAPPA LIGHT CHAINS QC 3 RELATED TO ANALYZER CHEMISTRY HIGH THROUGHPUT</t>
  </si>
  <si>
    <t>MLB20021-606</t>
  </si>
  <si>
    <t>KAPPA LIGHT CHAINS CALIBRATOR RELATED TO ANALYZER CHEMISTRY HIGH THROUGHPUT</t>
  </si>
  <si>
    <t>MLB20021-607</t>
  </si>
  <si>
    <t>KAPPA LIGHT CHAINS SPECIAL CONSUMABLE RELATED TO ANALYZER CHEMISTRY HIGH THROUGHPUT</t>
  </si>
  <si>
    <t>MLB20021-608</t>
  </si>
  <si>
    <t>LAMBDA LIGHT CHAINS TEST RELATED TO ANALYZER CHEMISTRY HIGH THROUGHPUT</t>
  </si>
  <si>
    <t>MLB20021-609</t>
  </si>
  <si>
    <t>LAMBDA LIGHT CHAINS QC 1 RELATED TO ANALYZER CHEMISTRY HIGH THROUGHPUT</t>
  </si>
  <si>
    <t>MLB20021-610</t>
  </si>
  <si>
    <t>LAMBDA LIGHT CHAINS QC 2 RELATED TO ANALYZER CHEMISTRY HIGH THROUGHPUT</t>
  </si>
  <si>
    <t>MLB20021-611</t>
  </si>
  <si>
    <t>LAMBDA LIGHT CHAINS QC 3 RELATED TO ANALYZER CHEMISTRY HIGH THROUGHPUT</t>
  </si>
  <si>
    <t>MLB20021-612</t>
  </si>
  <si>
    <t>LAMBDA LIGHT CHAINS CALIBRATOR RELATED TO ANALYZER CHEMISTRY HIGH THROUGHPUT</t>
  </si>
  <si>
    <t>MLB20021-613</t>
  </si>
  <si>
    <t>LAMBDA LIGHT CHAINS SPECIAL CONSUMABLE RELATED TO ANALYZER CHEMISTRY HIGH THROUGHPUT</t>
  </si>
  <si>
    <t>MLB20021-614</t>
  </si>
  <si>
    <t>FREE LIGHT CHAIN KAPPA TEST RELATED TO ANALYZER CHEMISTRY HIGH THROUGHPUT</t>
  </si>
  <si>
    <t>MLB20021-615</t>
  </si>
  <si>
    <t>FREE LIGHT CHAIN KAPPA QC 1 RELATED TO ANALYZER CHEMISTRY HIGH THROUGHPUT</t>
  </si>
  <si>
    <t>MLB20021-616</t>
  </si>
  <si>
    <t>FREE LIGHT CHAIN KAPPA QC 2 RELATED TO ANALYZER CHEMISTRY HIGH THROUGHPUT</t>
  </si>
  <si>
    <t>MLB20021-617</t>
  </si>
  <si>
    <t>FREE LIGHT CHAIN KAPPA QC 3 RELATED TO ANALYZER CHEMISTRY HIGH THROUGHPUT</t>
  </si>
  <si>
    <t>MLB20021-618</t>
  </si>
  <si>
    <t>FREE LIGHT CHAIN KAPPA CALIBRATOR RELATED TO ANALYZER CHEMISTRY HIGH THROUGHPUT</t>
  </si>
  <si>
    <t>MLB20021-619</t>
  </si>
  <si>
    <t>FREE LIGHT CHAIN KAPPA SPECIAL CONSUMABLE RELATED TO ANALYZER CHEMISTRY HIGH THROUGHPUT</t>
  </si>
  <si>
    <t>MLB20021-620</t>
  </si>
  <si>
    <t>FREE LIGHT CHAIN LAMBDA TEST RELATED TO ANALYZER CHEMISTRY HIGH THROUGHPUT</t>
  </si>
  <si>
    <t>MLB20021-621</t>
  </si>
  <si>
    <t>FREE LIGHT CHAIN LAMBDA QC 1 RELATED TO ANALYZER CHEMISTRY HIGH THROUGHPUT</t>
  </si>
  <si>
    <t>MLB20021-622</t>
  </si>
  <si>
    <t>FREE LIGHT CHAIN LAMBDA QC 2 RELATED TO ANALYZER CHEMISTRY HIGH THROUGHPUT</t>
  </si>
  <si>
    <t>MLB20021-623</t>
  </si>
  <si>
    <t>FREE LIGHT CHAIN LAMBDA QC 3 RELATED TO ANALYZER CHEMISTRY HIGH THROUGHPUT</t>
  </si>
  <si>
    <t>MLB20021-624</t>
  </si>
  <si>
    <t>FREE LIGHT CHAIN LAMBDA CALIBRATOR RELATED TO ANALYZER CHEMISTRY HIGH THROUGHPUT</t>
  </si>
  <si>
    <t>MLB20021-625</t>
  </si>
  <si>
    <t>FREE LIGHT CHAIN LAMBDA SPECIAL CONSUMABLE RELATED TO ANALYZER CHEMISTRY HIGH THROUGHPUT</t>
  </si>
  <si>
    <t>MLB20021-626</t>
  </si>
  <si>
    <t>HAPTOGLOBIN TEST RELATED TO ANALYZER CHEMISTRY HIGH THROUGHPUT</t>
  </si>
  <si>
    <t>MLB20021-627</t>
  </si>
  <si>
    <t>HAPTOGLOBIN QC 1 RELATED TO ANALYZER CHEMISTRY HIGH THROUGHPUT</t>
  </si>
  <si>
    <t>MLB20021-628</t>
  </si>
  <si>
    <t>HAPTOGLOBIN QC 2 RELATED TO ANALYZER CHEMISTRY HIGH THROUGHPUT</t>
  </si>
  <si>
    <t>MLB20021-629</t>
  </si>
  <si>
    <t>HAPTOGLOBIN QC 3 RELATED TO ANALYZER CHEMISTRY HIGH THROUGHPUT</t>
  </si>
  <si>
    <t>MLB20021-630</t>
  </si>
  <si>
    <t>HAPTOGLOBIN CALIBRATOR RELATED TO ANALYZER CHEMISTRY HIGH THROUGHPUT</t>
  </si>
  <si>
    <t>MLB20021-631</t>
  </si>
  <si>
    <t>HAPTOGLOBIN SPECIAL CONSUMABLE RELATED TO ANALYZER CHEMISTRY HIGH THROUGHPUT</t>
  </si>
  <si>
    <t>MLB20021-632</t>
  </si>
  <si>
    <t>IMMUNOGLOBULIN A (IGA) TEST RELATED TO ANALYZER CHEMISTRY HIGH THROUGHPUT</t>
  </si>
  <si>
    <t>MLB20021-633</t>
  </si>
  <si>
    <t>IMMUNOGLOBULIN A (IGA) QC 1 RELATED TO ANALYZER CHEMISTRY HIGH THROUGHPUT</t>
  </si>
  <si>
    <t>MLB20021-634</t>
  </si>
  <si>
    <t>IMMUNOGLOBULIN A (IGA) QC 2 RELATED TO ANALYZER CHEMISTRY HIGH THROUGHPUT</t>
  </si>
  <si>
    <t>MLB20021-635</t>
  </si>
  <si>
    <t>IMMUNOGLOBULIN A (IGA) QC 3 RELATED TO ANALYZER CHEMISTRY HIGH THROUGHPUT</t>
  </si>
  <si>
    <t>MLB20021-636</t>
  </si>
  <si>
    <t>IMMUNOGLOBULIN A (IGA) CALIBRATOR RELATED TO ANALYZER CHEMISTRY HIGH THROUGHPUT</t>
  </si>
  <si>
    <t>MLB20021-637</t>
  </si>
  <si>
    <t>IMMUNOGLOBULIN A (IGA) SPECIAL CONSUMABLE RELATED TO ANALYZER CHEMISTRY HIGH THROUGHPUT</t>
  </si>
  <si>
    <t>MLB20021-638</t>
  </si>
  <si>
    <t>IMMUNOGLOBULIN G (IGG) TEST RELATED TO ANALYZER CHEMISTRY HIGH THROUGHPUT</t>
  </si>
  <si>
    <t>MLB20021-639</t>
  </si>
  <si>
    <t>IMMUNOGLOBULIN G (IGG) QC 1 RELATED TO ANALYZER CHEMISTRY HIGH THROUGHPUT</t>
  </si>
  <si>
    <t>MLB20021-640</t>
  </si>
  <si>
    <t>IMMUNOGLOBULIN G (IGG) QC 2 RELATED TO ANALYZER CHEMISTRY HIGH THROUGHPUT</t>
  </si>
  <si>
    <t>MLB20021-641</t>
  </si>
  <si>
    <t>IMMUNOGLOBULIN G (IGG) QC 3 RELATED TO ANALYZER CHEMISTRY HIGH THROUGHPUT</t>
  </si>
  <si>
    <t>MLB20021-642</t>
  </si>
  <si>
    <t>IMMUNOGLOBULIN G (IGG) CALIBRATOR RELATED TO ANALYZER CHEMISTRY HIGH THROUGHPUT</t>
  </si>
  <si>
    <t>MLB20021-643</t>
  </si>
  <si>
    <t>IMMUNOGLOBULIN G (IGG) SPECIAL CONSUMABLE RELATED TO ANALYZER CHEMISTRY HIGH THROUGHPUT</t>
  </si>
  <si>
    <t>MLB20021-644</t>
  </si>
  <si>
    <t>IMMUNOGLOBULIN M (IGM) TEST RELATED TO ANALYZER CHEMISTRY HIGH THROUGHPUT</t>
  </si>
  <si>
    <t>MLB20021-645</t>
  </si>
  <si>
    <t>IMMUNOGLOBULIN M (IGM) QC 1 RELATED TO ANALYZER CHEMISTRY HIGH THROUGHPUT</t>
  </si>
  <si>
    <t>MLB20021-646</t>
  </si>
  <si>
    <t>IMMUNOGLOBULIN M (IGM) QC 2 RELATED TO ANALYZER CHEMISTRY HIGH THROUGHPUT</t>
  </si>
  <si>
    <t>MLB20021-647</t>
  </si>
  <si>
    <t>IMMUNOGLOBULIN M (IGM) QC 3 RELATED TO ANALYZER CHEMISTRY HIGH THROUGHPUT</t>
  </si>
  <si>
    <t>MLB20021-648</t>
  </si>
  <si>
    <t>IMMUNOGLOBULIN M (IGM) CALIBRATOR RELATED TO ANALYZER CHEMISTRY HIGH THROUGHPUT</t>
  </si>
  <si>
    <t>MLB20021-649</t>
  </si>
  <si>
    <t>IMMUNOGLOBULIN M (IGM) SPECIAL CONSUMABLE RELATED TO ANALYZER CHEMISTRY HIGH THROUGHPUT</t>
  </si>
  <si>
    <t>MLB20021-650</t>
  </si>
  <si>
    <t>IGA (CSF) TEST RELATED TO ANALYZER CHEMISTRY HIGH THROUGHPUT</t>
  </si>
  <si>
    <t>MLB20021-651</t>
  </si>
  <si>
    <t>IGA (CSF) QC 1 RELATED TO ANALYZER CHEMISTRY HIGH THROUGHPUT</t>
  </si>
  <si>
    <t>MLB20021-652</t>
  </si>
  <si>
    <t>IGA (CSF) QC 2 RELATED TO ANALYZER CHEMISTRY HIGH THROUGHPUT</t>
  </si>
  <si>
    <t>MLB20021-653</t>
  </si>
  <si>
    <t>IGA (CSF) QC 3 RELATED TO ANALYZER CHEMISTRY HIGH THROUGHPUT</t>
  </si>
  <si>
    <t>MLB20021-654</t>
  </si>
  <si>
    <t>IGA (CSF) CALIBRATOR RELATED TO ANALYZER CHEMISTRY HIGH THROUGHPUT</t>
  </si>
  <si>
    <t>MLB20021-655</t>
  </si>
  <si>
    <t>IGA (CSF) SPECIAL CONSUMABLE RELATED TO ANALYZER CHEMISTRY HIGH THROUGHPUT</t>
  </si>
  <si>
    <t>MLB20021-656</t>
  </si>
  <si>
    <t>IGM (CSF) TEST RELATED TO ANALYZER CHEMISTRY HIGH THROUGHPUT</t>
  </si>
  <si>
    <t>MLB20021-657</t>
  </si>
  <si>
    <t>IGM (CSF) QC 1 RELATED TO ANALYZER CHEMISTRY HIGH THROUGHPUT</t>
  </si>
  <si>
    <t>MLB20021-658</t>
  </si>
  <si>
    <t>IGM (CSF) QC 2 RELATED TO ANALYZER CHEMISTRY HIGH THROUGHPUT</t>
  </si>
  <si>
    <t>MLB20021-659</t>
  </si>
  <si>
    <t>IGM (CSF) QC 3 RELATED TO ANALYZER CHEMISTRY HIGH THROUGHPUT</t>
  </si>
  <si>
    <t>MLB20021-660</t>
  </si>
  <si>
    <t>IGM (CSF) CALIBRATOR RELATED TO ANALYZER CHEMISTRY HIGH THROUGHPUT</t>
  </si>
  <si>
    <t>MLB20021-661</t>
  </si>
  <si>
    <t>IGM (CSF) SPECIAL CONSUMABLE RELATED TO ANALYZER CHEMISTRY HIGH THROUGHPUT</t>
  </si>
  <si>
    <t>MLB20021-662</t>
  </si>
  <si>
    <t>LIPOPROTEIN (A) TEST RELATED TO ANALYZER CHEMISTRY HIGH THROUGHPUT</t>
  </si>
  <si>
    <t>MLB20021-663</t>
  </si>
  <si>
    <t>LIPOPROTEIN (A) QC 1 RELATED TO ANALYZER CHEMISTRY HIGH THROUGHPUT</t>
  </si>
  <si>
    <t>MLB20021-664</t>
  </si>
  <si>
    <t>LIPOPROTEIN (A) QC 2 RELATED TO ANALYZER CHEMISTRY HIGH THROUGHPUT</t>
  </si>
  <si>
    <t>MLB20021-665</t>
  </si>
  <si>
    <t>LIPOPROTEIN (A) QC 3 RELATED TO ANALYZER CHEMISTRY HIGH THROUGHPUT</t>
  </si>
  <si>
    <t>MLB20021-666</t>
  </si>
  <si>
    <t>LIPOPROTEIN (A) CALIBRATOR RELATED TO ANALYZER CHEMISTRY HIGH THROUGHPUT</t>
  </si>
  <si>
    <t>MLB20021-667</t>
  </si>
  <si>
    <t>LIPOPROTEIN (A) SPECIAL CONSUMABLE RELATED TO ANALYZER CHEMISTRY HIGH THROUGHPUT</t>
  </si>
  <si>
    <t>MLB20021-668</t>
  </si>
  <si>
    <t>RHEUMATOID FACTOR (RF) TEST RELATED TO ANALYZER CHEMISTRY HIGH THROUGHPUT</t>
  </si>
  <si>
    <t>MLB20021-669</t>
  </si>
  <si>
    <t>RHEUMATOID FACTOR (RF) QC 1 RELATED TO ANALYZER CHEMISTRY HIGH THROUGHPUT</t>
  </si>
  <si>
    <t>MLB20021-670</t>
  </si>
  <si>
    <t>RHEUMATOID FACTOR (RF) QC 2 RELATED TO ANALYZER CHEMISTRY HIGH THROUGHPUT</t>
  </si>
  <si>
    <t>MLB20021-671</t>
  </si>
  <si>
    <t>RHEUMATOID FACTOR (RF) QC 3 RELATED TO ANALYZER CHEMISTRY HIGH THROUGHPUT</t>
  </si>
  <si>
    <t>MLB20021-672</t>
  </si>
  <si>
    <t>RHEUMATOID FACTOR (RF) CALIBRATOR RELATED TO ANALYZER CHEMISTRY HIGH THROUGHPUT</t>
  </si>
  <si>
    <t>MLB20021-673</t>
  </si>
  <si>
    <t>RHEUMATOID FACTOR (RF) SPECIAL CONSUMABLE RELATED TO ANALYZER CHEMISTRY HIGH THROUGHPUT</t>
  </si>
  <si>
    <t>MLB20021-674</t>
  </si>
  <si>
    <t>SOLUBLE TRANSFERRIN RECEPTOR (STFR) TEST RELATED TO ANALYZER CHEMISTRY HIGH THROUGHPUT</t>
  </si>
  <si>
    <t>MLB20021-675</t>
  </si>
  <si>
    <t>SOLUBLE TRANSFERRIN RECEPTOR (STFR) QC 1 RELATED TO ANALYZER CHEMISTRY HIGH THROUGHPUT</t>
  </si>
  <si>
    <t>MLB20021-676</t>
  </si>
  <si>
    <t>SOLUBLE TRANSFERRIN RECEPTOR (STFR) QC 2 RELATED TO ANALYZER CHEMISTRY HIGH THROUGHPUT</t>
  </si>
  <si>
    <t>MLB20021-677</t>
  </si>
  <si>
    <t>SOLUBLE TRANSFERRIN RECEPTOR (STFR) QC 3 RELATED TO ANALYZER CHEMISTRY HIGH THROUGHPUT</t>
  </si>
  <si>
    <t>MLB20021-678</t>
  </si>
  <si>
    <t>SOLUBLE TRANSFERRIN RECEPTOR (STFR) CALIBRATOR RELATED TO ANALYZER CHEMISTRY HIGH THROUGHPUT</t>
  </si>
  <si>
    <t>MLB20021-679</t>
  </si>
  <si>
    <t>SOLUBLE TRANSFERRIN RECEPTOR (STFR) SPECIAL CONSUMABLE RELATED TO ANALYZER CHEMISTRY HIGH THROUGHPUT</t>
  </si>
  <si>
    <t>MLB20021-680</t>
  </si>
  <si>
    <t>TRANSFERRIN TEST RELATED TO ANALYZER CHEMISTRY HIGH THROUGHPUT</t>
  </si>
  <si>
    <t>MLB20021-681</t>
  </si>
  <si>
    <t>TRANSFERRIN QC 1 RELATED TO ANALYZER CHEMISTRY HIGH THROUGHPUT</t>
  </si>
  <si>
    <t>MLB20021-682</t>
  </si>
  <si>
    <t>TRANSFERRIN QC 2 RELATED TO ANALYZER CHEMISTRY HIGH THROUGHPUT</t>
  </si>
  <si>
    <t>MLB20021-683</t>
  </si>
  <si>
    <t>TRANSFERRIN QC 3 RELATED TO ANALYZER CHEMISTRY HIGH THROUGHPUT</t>
  </si>
  <si>
    <t>MLB20021-684</t>
  </si>
  <si>
    <t>TRANSFERRIN CALIBRATOR RELATED TO ANALYZER CHEMISTRY HIGH THROUGHPUT</t>
  </si>
  <si>
    <t>MLB20021-685</t>
  </si>
  <si>
    <t>TRANSFERRIN SPECIAL CONSUMABLE RELATED TO ANALYZER CHEMISTRY HIGH THROUGHPUT</t>
  </si>
  <si>
    <t>MLB20021-686</t>
  </si>
  <si>
    <t>CREATININE SPECIMEN VALIDITY TEST RELATED TO ANALYZER CHEMISTRY HIGH THROUGHPUT</t>
  </si>
  <si>
    <t>MLB20021-687</t>
  </si>
  <si>
    <t>CREATININE SPECIMEN VALIDITY QC 1 RELATED TO ANALYZER CHEMISTRY HIGH THROUGHPUT</t>
  </si>
  <si>
    <t>MLB20021-688</t>
  </si>
  <si>
    <t>CREATININE SPECIMEN VALIDITY QC 2 RELATED TO ANALYZER CHEMISTRY HIGH THROUGHPUT</t>
  </si>
  <si>
    <t>MLB20021-689</t>
  </si>
  <si>
    <t>CREATININE SPECIMEN VALIDITY QC 3 RELATED TO ANALYZER CHEMISTRY HIGH THROUGHPUT</t>
  </si>
  <si>
    <t>MLB20021-690</t>
  </si>
  <si>
    <t>CREATININE SPECIMEN VALIDITY CALIBRATOR RELATED TO ANALYZER CHEMISTRY HIGH THROUGHPUT</t>
  </si>
  <si>
    <t>MLB20021-691</t>
  </si>
  <si>
    <t>CREATININE SPECIMEN VALIDITY SPECIAL CONSUMABLE RELATED TO ANALYZER CHEMISTRY HIGH THROUGHPUT</t>
  </si>
  <si>
    <t>MLB20021-692</t>
  </si>
  <si>
    <t>NITRITE SPECIMEN VALIDITY TEST RELATED TO ANALYZER CHEMISTRY HIGH THROUGHPUT</t>
  </si>
  <si>
    <t>MLB20021-693</t>
  </si>
  <si>
    <t>NITRITE SPECIMEN VALIDITY QC 1 RELATED TO ANALYZER CHEMISTRY HIGH THROUGHPUT</t>
  </si>
  <si>
    <t>MLB20021-694</t>
  </si>
  <si>
    <t>NITRITE SPECIMEN VALIDITY QC 2 RELATED TO ANALYZER CHEMISTRY HIGH THROUGHPUT</t>
  </si>
  <si>
    <t>MLB20021-695</t>
  </si>
  <si>
    <t>NITRITE SPECIMEN VALIDITY QC 3 RELATED TO ANALYZER CHEMISTRY HIGH THROUGHPUT</t>
  </si>
  <si>
    <t>MLB20021-696</t>
  </si>
  <si>
    <t>NITRITE SPECIMEN VALIDITY CALIBRATOR RELATED TO ANALYZER CHEMISTRY HIGH THROUGHPUT</t>
  </si>
  <si>
    <t>MLB20021-697</t>
  </si>
  <si>
    <t>NITRITE SPECIMEN VALIDITY SPECIAL CONSUMABLE RELATED TO ANALYZER CHEMISTRY HIGH THROUGHPUT</t>
  </si>
  <si>
    <t>MLB20021-698</t>
  </si>
  <si>
    <t>OXIDANT SPECIMEN VALIDITY TEST RELATED TO ANALYZER CHEMISTRY HIGH THROUGHPUT</t>
  </si>
  <si>
    <t>MLB20021-699</t>
  </si>
  <si>
    <t>OXIDANT SPECIMEN VALIDITY QC 1 RELATED TO ANALYZER CHEMISTRY HIGH THROUGHPUT</t>
  </si>
  <si>
    <t>MLB20021-700</t>
  </si>
  <si>
    <t>OXIDANT SPECIMEN VALIDITY QC 2 RELATED TO ANALYZER CHEMISTRY HIGH THROUGHPUT</t>
  </si>
  <si>
    <t>MLB20021-701</t>
  </si>
  <si>
    <t>OXIDANT SPECIMEN VALIDITY QC 3 RELATED TO ANALYZER CHEMISTRY HIGH THROUGHPUT</t>
  </si>
  <si>
    <t>MLB20021-702</t>
  </si>
  <si>
    <t>OXIDANT SPECIMEN VALIDITY CALIBRATOR RELATED TO ANALYZER CHEMISTRY HIGH THROUGHPUT</t>
  </si>
  <si>
    <t>MLB20021-703</t>
  </si>
  <si>
    <t>OXIDANT SPECIMEN VALIDITY SPECIAL CONSUMABLE RELATED TO ANALYZER CHEMISTRY HIGH THROUGHPUT</t>
  </si>
  <si>
    <t>MLB20021-704</t>
  </si>
  <si>
    <t>PH SPECIMEN VALIDITY TEST RELATED TO ANALYZER CHEMISTRY HIGH THROUGHPUT</t>
  </si>
  <si>
    <t>MLB20021-705</t>
  </si>
  <si>
    <t>PH SPECIMEN VALIDITY QC 1 RELATED TO ANALYZER CHEMISTRY HIGH THROUGHPUT</t>
  </si>
  <si>
    <t>MLB20021-706</t>
  </si>
  <si>
    <t>PH SPECIMEN VALIDITY QC 2 RELATED TO ANALYZER CHEMISTRY HIGH THROUGHPUT</t>
  </si>
  <si>
    <t>MLB20021-707</t>
  </si>
  <si>
    <t>PH SPECIMEN VALIDITY QC 3 RELATED TO ANALYZER CHEMISTRY HIGH THROUGHPUT</t>
  </si>
  <si>
    <t>MLB20021-708</t>
  </si>
  <si>
    <t>PH SPECIMEN VALIDITY CALIBRATOR RELATED TO ANALYZER CHEMISTRY HIGH THROUGHPUT</t>
  </si>
  <si>
    <t>MLB20021-709</t>
  </si>
  <si>
    <t>PH SPECIMEN VALIDITY SPECIAL CONSUMABLE RELATED TO ANALYZER CHEMISTRY HIGH THROUGHPUT</t>
  </si>
  <si>
    <t>MLB20021-710</t>
  </si>
  <si>
    <t>SPECIFIC GRAVITY SPECIMEN VALIDITY TEST RELATED TO ANALYZER CHEMISTRY HIGH THROUGHPUT</t>
  </si>
  <si>
    <t>MLB20021-711</t>
  </si>
  <si>
    <t>SPECIFIC GRAVITY SPECIMEN VALIDITY QC 1 RELATED TO ANALYZER CHEMISTRY HIGH THROUGHPUT</t>
  </si>
  <si>
    <t>MLB20021-712</t>
  </si>
  <si>
    <t>SPECIFIC GRAVITY SPECIMEN VALIDITY QC 2 RELATED TO ANALYZER CHEMISTRY HIGH THROUGHPUT</t>
  </si>
  <si>
    <t>MLB20021-713</t>
  </si>
  <si>
    <t>SPECIFIC GRAVITY SPECIMEN VALIDITY QC 3 RELATED TO ANALYZER CHEMISTRY HIGH THROUGHPUT</t>
  </si>
  <si>
    <t>MLB20021-714</t>
  </si>
  <si>
    <t>SPECIFIC GRAVITY SPECIMEN VALIDITY CALIBRATOR RELATED TO ANALYZER CHEMISTRY HIGH THROUGHPUT</t>
  </si>
  <si>
    <t>MLB20021-715</t>
  </si>
  <si>
    <t>SPECIFIC GRAVITY SPECIMEN VALIDITY SPECIAL CONSUMABLE RELATED TO ANALYZER CHEMISTRY HIGH THROUGHPUT</t>
  </si>
  <si>
    <t>MLB20021-716</t>
  </si>
  <si>
    <t>AMIKACIN TEST RELATED TO ANALYZER CHEMISTRY HIGH THROUGHPUT</t>
  </si>
  <si>
    <t>MLB20021-717</t>
  </si>
  <si>
    <t>AMIKACIN QC 1 RELATED TO ANALYZER CHEMISTRY HIGH THROUGHPUT</t>
  </si>
  <si>
    <t>MLB20021-718</t>
  </si>
  <si>
    <t>AMIKACIN QC 2 RELATED TO ANALYZER CHEMISTRY HIGH THROUGHPUT</t>
  </si>
  <si>
    <t>MLB20021-719</t>
  </si>
  <si>
    <t>AMIKACIN QC 3 RELATED TO ANALYZER CHEMISTRY HIGH THROUGHPUT</t>
  </si>
  <si>
    <t>MLB20021-720</t>
  </si>
  <si>
    <t>AMIKACIN CALIBRATOR RELATED TO ANALYZER CHEMISTRY HIGH THROUGHPUT</t>
  </si>
  <si>
    <t>MLB20021-721</t>
  </si>
  <si>
    <t>AMIKACIN SPECIAL CONSUMABLE RELATED TO ANALYZER CHEMISTRY HIGH THROUGHPUT</t>
  </si>
  <si>
    <t>MLB20021-722</t>
  </si>
  <si>
    <t>CAFFEINE TEST RELATED TO ANALYZER CHEMISTRY HIGH THROUGHPUT</t>
  </si>
  <si>
    <t>MLB20021-723</t>
  </si>
  <si>
    <t>CAFFEINE QC 1 RELATED TO ANALYZER CHEMISTRY HIGH THROUGHPUT</t>
  </si>
  <si>
    <t>MLB20021-724</t>
  </si>
  <si>
    <t>CAFFEINE QC 2 RELATED TO ANALYZER CHEMISTRY HIGH THROUGHPUT</t>
  </si>
  <si>
    <t>MLB20021-725</t>
  </si>
  <si>
    <t>CAFFEINE QC 3 RELATED TO ANALYZER CHEMISTRY HIGH THROUGHPUT</t>
  </si>
  <si>
    <t>MLB20021-726</t>
  </si>
  <si>
    <t>CAFFEINE CALIBRATOR RELATED TO ANALYZER CHEMISTRY HIGH THROUGHPUT</t>
  </si>
  <si>
    <t>MLB20021-727</t>
  </si>
  <si>
    <t>CAFFEINE SPECIAL CONSUMABLE RELATED TO ANALYZER CHEMISTRY HIGH THROUGHPUT</t>
  </si>
  <si>
    <t>MLB20021-728</t>
  </si>
  <si>
    <t>CARBAMAZEPINE TEST RELATED TO ANALYZER CHEMISTRY HIGH THROUGHPUT</t>
  </si>
  <si>
    <t>MLB20021-729</t>
  </si>
  <si>
    <t>CARBAMAZEPINE QC 1 RELATED TO ANALYZER CHEMISTRY HIGH THROUGHPUT</t>
  </si>
  <si>
    <t>MLB20021-730</t>
  </si>
  <si>
    <t>CARBAMAZEPINE QC 2 RELATED TO ANALYZER CHEMISTRY HIGH THROUGHPUT</t>
  </si>
  <si>
    <t>MLB20021-731</t>
  </si>
  <si>
    <t>CARBAMAZEPINE QC 3 RELATED TO ANALYZER CHEMISTRY HIGH THROUGHPUT</t>
  </si>
  <si>
    <t>MLB20021-732</t>
  </si>
  <si>
    <t>CARBAMAZEPINE CALIBRATOR RELATED TO ANALYZER CHEMISTRY HIGH THROUGHPUT</t>
  </si>
  <si>
    <t>MLB20021-733</t>
  </si>
  <si>
    <t>CARBAMAZEPINE SPECIAL CONSUMABLE RELATED TO ANALYZER CHEMISTRY HIGH THROUGHPUT</t>
  </si>
  <si>
    <t>MLB20021-734</t>
  </si>
  <si>
    <t>DIGOXIN TEST RELATED TO ANALYZER CHEMISTRY HIGH THROUGHPUT</t>
  </si>
  <si>
    <t>MLB20021-735</t>
  </si>
  <si>
    <t>DIGOXIN QC 1 RELATED TO ANALYZER CHEMISTRY HIGH THROUGHPUT</t>
  </si>
  <si>
    <t>MLB20021-736</t>
  </si>
  <si>
    <t>DIGOXIN QC 2 RELATED TO ANALYZER CHEMISTRY HIGH THROUGHPUT</t>
  </si>
  <si>
    <t>MLB20021-737</t>
  </si>
  <si>
    <t>DIGOXIN QC 3 RELATED TO ANALYZER CHEMISTRY HIGH THROUGHPUT</t>
  </si>
  <si>
    <t>MLB20021-738</t>
  </si>
  <si>
    <t>DIGOXIN CALIBRATOR RELATED TO ANALYZER CHEMISTRY HIGH THROUGHPUT</t>
  </si>
  <si>
    <t>MLB20021-739</t>
  </si>
  <si>
    <t>DIGOXIN SPECIAL CONSUMABLE RELATED TO ANALYZER CHEMISTRY HIGH THROUGHPUT</t>
  </si>
  <si>
    <t>MLB20021-740</t>
  </si>
  <si>
    <t>GENTAMICIN TEST RELATED TO ANALYZER CHEMISTRY HIGH THROUGHPUT</t>
  </si>
  <si>
    <t>MLB20021-741</t>
  </si>
  <si>
    <t>GENTAMICIN QC 1 RELATED TO ANALYZER CHEMISTRY HIGH THROUGHPUT</t>
  </si>
  <si>
    <t>MLB20021-742</t>
  </si>
  <si>
    <t>GENTAMICIN QC 2 RELATED TO ANALYZER CHEMISTRY HIGH THROUGHPUT</t>
  </si>
  <si>
    <t>MLB20021-743</t>
  </si>
  <si>
    <t>GENTAMICIN QC 3 RELATED TO ANALYZER CHEMISTRY HIGH THROUGHPUT</t>
  </si>
  <si>
    <t>MLB20021-744</t>
  </si>
  <si>
    <t>GENTAMICIN CALIBRATOR RELATED TO ANALYZER CHEMISTRY HIGH THROUGHPUT</t>
  </si>
  <si>
    <t>MLB20021-745</t>
  </si>
  <si>
    <t>GENTAMICIN SPECIAL CONSUMABLE RELATED TO ANALYZER CHEMISTRY HIGH THROUGHPUT</t>
  </si>
  <si>
    <t>MLB20021-746</t>
  </si>
  <si>
    <t>LIDOCAINE TEST RELATED TO ANALYZER CHEMISTRY HIGH THROUGHPUT</t>
  </si>
  <si>
    <t>MLB20021-747</t>
  </si>
  <si>
    <t>LIDOCAINE QC 1 RELATED TO ANALYZER CHEMISTRY HIGH THROUGHPUT</t>
  </si>
  <si>
    <t>MLB20021-748</t>
  </si>
  <si>
    <t>LIDOCAINE QC 2 RELATED TO ANALYZER CHEMISTRY HIGH THROUGHPUT</t>
  </si>
  <si>
    <t>MLB20021-749</t>
  </si>
  <si>
    <t>LIDOCAINE QC 3 RELATED TO ANALYZER CHEMISTRY HIGH THROUGHPUT</t>
  </si>
  <si>
    <t>MLB20021-750</t>
  </si>
  <si>
    <t>LIDOCAINE CALIBRATOR RELATED TO ANALYZER CHEMISTRY HIGH THROUGHPUT</t>
  </si>
  <si>
    <t>MLB20021-751</t>
  </si>
  <si>
    <t>LIDOCAINE SPECIAL CONSUMABLE RELATED TO ANALYZER CHEMISTRY HIGH THROUGHPUT</t>
  </si>
  <si>
    <t>MLB20021-752</t>
  </si>
  <si>
    <t>LITHIUM TEST RELATED TO ANALYZER CHEMISTRY HIGH THROUGHPUT</t>
  </si>
  <si>
    <t>MLB20021-753</t>
  </si>
  <si>
    <t>LITHIUM QC 1 RELATED TO ANALYZER CHEMISTRY HIGH THROUGHPUT</t>
  </si>
  <si>
    <t>MLB20021-754</t>
  </si>
  <si>
    <t>LITHIUM QC 2 RELATED TO ANALYZER CHEMISTRY HIGH THROUGHPUT</t>
  </si>
  <si>
    <t>MLB20021-755</t>
  </si>
  <si>
    <t>LITHIUM QC 3 RELATED TO ANALYZER CHEMISTRY HIGH THROUGHPUT</t>
  </si>
  <si>
    <t>MLB20021-756</t>
  </si>
  <si>
    <t>LITHIUM CALIBRATOR RELATED TO ANALYZER CHEMISTRY HIGH THROUGHPUT</t>
  </si>
  <si>
    <t>MLB20021-757</t>
  </si>
  <si>
    <t>LITHIUM SPECIAL CONSUMABLE RELATED TO ANALYZER CHEMISTRY HIGH THROUGHPUT</t>
  </si>
  <si>
    <t>MLB20021-758</t>
  </si>
  <si>
    <t>METHOTREXATE TEST RELATED TO ANALYZER CHEMISTRY HIGH THROUGHPUT</t>
  </si>
  <si>
    <t>MLB20021-759</t>
  </si>
  <si>
    <t>METHOTREXATE QC 1 RELATED TO ANALYZER CHEMISTRY HIGH THROUGHPUT</t>
  </si>
  <si>
    <t>MLB20021-760</t>
  </si>
  <si>
    <t>METHOTREXATE QC 2 RELATED TO ANALYZER CHEMISTRY HIGH THROUGHPUT</t>
  </si>
  <si>
    <t>MLB20021-761</t>
  </si>
  <si>
    <t>METHOTREXATE QC 3 RELATED TO ANALYZER CHEMISTRY HIGH THROUGHPUT</t>
  </si>
  <si>
    <t>MLB20021-762</t>
  </si>
  <si>
    <t>METHOTREXATE CALIBRATOR RELATED TO ANALYZER CHEMISTRY HIGH THROUGHPUT</t>
  </si>
  <si>
    <t>MLB20021-763</t>
  </si>
  <si>
    <t>METHOTREXATE SPECIAL CONSUMABLE RELATED TO ANALYZER CHEMISTRY HIGH THROUGHPUT</t>
  </si>
  <si>
    <t>MLB20021-764</t>
  </si>
  <si>
    <t>N-ACETYLPROCAINAMIDE (NAPA) TEST RELATED TO ANALYZER CHEMISTRY HIGH THROUGHPUT</t>
  </si>
  <si>
    <t>MLB20021-765</t>
  </si>
  <si>
    <t>N-ACETYLPROCAINAMIDE (NAPA) QC 1 RELATED TO ANALYZER CHEMISTRY HIGH THROUGHPUT</t>
  </si>
  <si>
    <t>MLB20021-766</t>
  </si>
  <si>
    <t>N-ACETYLPROCAINAMIDE (NAPA) QC 2 RELATED TO ANALYZER CHEMISTRY HIGH THROUGHPUT</t>
  </si>
  <si>
    <t>MLB20021-767</t>
  </si>
  <si>
    <t>N-ACETYLPROCAINAMIDE (NAPA) QC 3 RELATED TO ANALYZER CHEMISTRY HIGH THROUGHPUT</t>
  </si>
  <si>
    <t>MLB20021-768</t>
  </si>
  <si>
    <t>N-ACETYLPROCAINAMIDE (NAPA) CALIBRATOR RELATED TO ANALYZER CHEMISTRY HIGH THROUGHPUT</t>
  </si>
  <si>
    <t>MLB20021-769</t>
  </si>
  <si>
    <t>N-ACETYLPROCAINAMIDE (NAPA) SPECIAL CONSUMABLE RELATED TO ANALYZER CHEMISTRY HIGH THROUGHPUT</t>
  </si>
  <si>
    <t>MLB20021-770</t>
  </si>
  <si>
    <t>PHENOBARBITAL TEST RELATED TO ANALYZER CHEMISTRY HIGH THROUGHPUT</t>
  </si>
  <si>
    <t>MLB20021-771</t>
  </si>
  <si>
    <t>PHENOBARBITAL QC 1 RELATED TO ANALYZER CHEMISTRY HIGH THROUGHPUT</t>
  </si>
  <si>
    <t>MLB20021-772</t>
  </si>
  <si>
    <t>PHENOBARBITAL QC 2 RELATED TO ANALYZER CHEMISTRY HIGH THROUGHPUT</t>
  </si>
  <si>
    <t>MLB20021-773</t>
  </si>
  <si>
    <t>PHENOBARBITAL QC 3 RELATED TO ANALYZER CHEMISTRY HIGH THROUGHPUT</t>
  </si>
  <si>
    <t>MLB20021-774</t>
  </si>
  <si>
    <t>PHENOBARBITAL CALIBRATOR RELATED TO ANALYZER CHEMISTRY HIGH THROUGHPUT</t>
  </si>
  <si>
    <t>MLB20021-775</t>
  </si>
  <si>
    <t>PHENOBARBITAL SPECIAL CONSUMABLE RELATED TO ANALYZER CHEMISTRY HIGH THROUGHPUT</t>
  </si>
  <si>
    <t>MLB20021-776</t>
  </si>
  <si>
    <t>PHENYTOIN TEST RELATED TO ANALYZER CHEMISTRY HIGH THROUGHPUT</t>
  </si>
  <si>
    <t>MLB20021-777</t>
  </si>
  <si>
    <t>PHENYTOIN QC 1 RELATED TO ANALYZER CHEMISTRY HIGH THROUGHPUT</t>
  </si>
  <si>
    <t>MLB20021-778</t>
  </si>
  <si>
    <t>PHENYTOIN QC 2 RELATED TO ANALYZER CHEMISTRY HIGH THROUGHPUT</t>
  </si>
  <si>
    <t>MLB20021-779</t>
  </si>
  <si>
    <t>PHENYTOIN QC 3 RELATED TO ANALYZER CHEMISTRY HIGH THROUGHPUT</t>
  </si>
  <si>
    <t>MLB20021-780</t>
  </si>
  <si>
    <t>PHENYTOIN CALIBRATOR RELATED TO ANALYZER CHEMISTRY HIGH THROUGHPUT</t>
  </si>
  <si>
    <t>MLB20021-781</t>
  </si>
  <si>
    <t>PHENYTOIN SPECIAL CONSUMABLE RELATED TO ANALYZER CHEMISTRY HIGH THROUGHPUT</t>
  </si>
  <si>
    <t>MLB20021-782</t>
  </si>
  <si>
    <t>PROCAINAMIDE TEST RELATED TO ANALYZER CHEMISTRY HIGH THROUGHPUT</t>
  </si>
  <si>
    <t>MLB20021-783</t>
  </si>
  <si>
    <t>PROCAINAMIDE QC 1 RELATED TO ANALYZER CHEMISTRY HIGH THROUGHPUT</t>
  </si>
  <si>
    <t>MLB20021-784</t>
  </si>
  <si>
    <t>PROCAINAMIDE QC 2 RELATED TO ANALYZER CHEMISTRY HIGH THROUGHPUT</t>
  </si>
  <si>
    <t>MLB20021-785</t>
  </si>
  <si>
    <t>PROCAINAMIDE QC 3 RELATED TO ANALYZER CHEMISTRY HIGH THROUGHPUT</t>
  </si>
  <si>
    <t>MLB20021-786</t>
  </si>
  <si>
    <t>PROCAINAMIDE CALIBRATOR RELATED TO ANALYZER CHEMISTRY HIGH THROUGHPUT</t>
  </si>
  <si>
    <t>MLB20021-787</t>
  </si>
  <si>
    <t>PROCAINAMIDE SPECIAL CONSUMABLE RELATED TO ANALYZER CHEMISTRY HIGH THROUGHPUT</t>
  </si>
  <si>
    <t>MLB20021-788</t>
  </si>
  <si>
    <t>THEOPHYLLINE TEST RELATED TO ANALYZER CHEMISTRY HIGH THROUGHPUT</t>
  </si>
  <si>
    <t>MLB20021-789</t>
  </si>
  <si>
    <t>THEOPHYLLINE QC 1 RELATED TO ANALYZER CHEMISTRY HIGH THROUGHPUT</t>
  </si>
  <si>
    <t>MLB20021-790</t>
  </si>
  <si>
    <t>THEOPHYLLINE QC 2 RELATED TO ANALYZER CHEMISTRY HIGH THROUGHPUT</t>
  </si>
  <si>
    <t>MLB20021-791</t>
  </si>
  <si>
    <t>THEOPHYLLINE QC 3 RELATED TO ANALYZER CHEMISTRY HIGH THROUGHPUT</t>
  </si>
  <si>
    <t>MLB20021-792</t>
  </si>
  <si>
    <t>THEOPHYLLINE CALIBRATOR RELATED TO ANALYZER CHEMISTRY HIGH THROUGHPUT</t>
  </si>
  <si>
    <t>MLB20021-793</t>
  </si>
  <si>
    <t>THEOPHYLLINE SPECIAL CONSUMABLE RELATED TO ANALYZER CHEMISTRY HIGH THROUGHPUT</t>
  </si>
  <si>
    <t>MLB20021-794</t>
  </si>
  <si>
    <t>TOBRAMYCIN TEST RELATED TO ANALYZER CHEMISTRY HIGH THROUGHPUT</t>
  </si>
  <si>
    <t>MLB20021-795</t>
  </si>
  <si>
    <t>TOBRAMYCIN QC 1 RELATED TO ANALYZER CHEMISTRY HIGH THROUGHPUT</t>
  </si>
  <si>
    <t>MLB20021-796</t>
  </si>
  <si>
    <t>TOBRAMYCIN QC 2 RELATED TO ANALYZER CHEMISTRY HIGH THROUGHPUT</t>
  </si>
  <si>
    <t>MLB20021-797</t>
  </si>
  <si>
    <t>TOBRAMYCIN QC 3 RELATED TO ANALYZER CHEMISTRY HIGH THROUGHPUT</t>
  </si>
  <si>
    <t>MLB20021-798</t>
  </si>
  <si>
    <t>TOBRAMYCIN CALIBRATOR RELATED TO ANALYZER CHEMISTRY HIGH THROUGHPUT</t>
  </si>
  <si>
    <t>MLB20021-799</t>
  </si>
  <si>
    <t>TOBRAMYCIN SPECIAL CONSUMABLE RELATED TO ANALYZER CHEMISTRY HIGH THROUGHPUT</t>
  </si>
  <si>
    <t>MLB20021-800</t>
  </si>
  <si>
    <t>VALPROIC ACID TEST RELATED TO ANALYZER CHEMISTRY HIGH THROUGHPUT</t>
  </si>
  <si>
    <t>MLB20021-801</t>
  </si>
  <si>
    <t>VALPROIC ACID QC 1 RELATED TO ANALYZER CHEMISTRY HIGH THROUGHPUT</t>
  </si>
  <si>
    <t>MLB20021-802</t>
  </si>
  <si>
    <t>VALPROIC ACID QC 2 RELATED TO ANALYZER CHEMISTRY HIGH THROUGHPUT</t>
  </si>
  <si>
    <t>MLB20021-803</t>
  </si>
  <si>
    <t>VALPROIC ACID QC 3 RELATED TO ANALYZER CHEMISTRY HIGH THROUGHPUT</t>
  </si>
  <si>
    <t>MLB20021-804</t>
  </si>
  <si>
    <t>VALPROIC ACID CALIBRATOR RELATED TO ANALYZER CHEMISTRY HIGH THROUGHPUT</t>
  </si>
  <si>
    <t>MLB20021-805</t>
  </si>
  <si>
    <t>VALPROIC ACID SPECIAL CONSUMABLE RELATED TO ANALYZER CHEMISTRY HIGH THROUGHPUT</t>
  </si>
  <si>
    <t>MLB20021-806</t>
  </si>
  <si>
    <t>VANCOMYCIN TEST RELATED TO ANALYZER CHEMISTRY HIGH THROUGHPUT</t>
  </si>
  <si>
    <t>MLB20021-807</t>
  </si>
  <si>
    <t>VANCOMYCIN QC 1 RELATED TO ANALYZER CHEMISTRY HIGH THROUGHPUT</t>
  </si>
  <si>
    <t>MLB20021-808</t>
  </si>
  <si>
    <t>VANCOMYCIN QC 2 RELATED TO ANALYZER CHEMISTRY HIGH THROUGHPUT</t>
  </si>
  <si>
    <t>MLB20021-809</t>
  </si>
  <si>
    <t>VANCOMYCIN QC 3 RELATED TO ANALYZER CHEMISTRY HIGH THROUGHPUT</t>
  </si>
  <si>
    <t>MLB20021-810</t>
  </si>
  <si>
    <t>VANCOMYCIN CALIBRATOR RELATED TO ANALYZER CHEMISTRY HIGH THROUGHPUT</t>
  </si>
  <si>
    <t>MLB20021-811</t>
  </si>
  <si>
    <t>VANCOMYCIN SPECIAL CONSUMABLE RELATED TO ANALYZER CHEMISTRY HIGH THROUGHPUT</t>
  </si>
  <si>
    <t>MLB20021-812</t>
  </si>
  <si>
    <t>SALICYLATE TEST RELATED TO ANALYZER CHEMISTRY HIGH THROUGHPUT</t>
  </si>
  <si>
    <t>MLB20021-813</t>
  </si>
  <si>
    <t>SALICYLATE QC 1 RELATED TO ANALYZER CHEMISTRY HIGH THROUGHPUT</t>
  </si>
  <si>
    <t>MLB20021-814</t>
  </si>
  <si>
    <t>SALICYLATE QC 2 RELATED TO ANALYZER CHEMISTRY HIGH THROUGHPUT</t>
  </si>
  <si>
    <t>MLB20021-815</t>
  </si>
  <si>
    <t>SALICYLATE QC 3 RELATED TO ANALYZER CHEMISTRY HIGH THROUGHPUT</t>
  </si>
  <si>
    <t>MLB20021-816</t>
  </si>
  <si>
    <t>SALICYLATE CALIBRATOR RELATED TO ANALYZER CHEMISTRY HIGH THROUGHPUT</t>
  </si>
  <si>
    <t>MLB20021-817</t>
  </si>
  <si>
    <t>SALICYLATE SPECIAL CONSUMABLE RELATED TO ANALYZER CHEMISTRY HIGH THROUGHPUT</t>
  </si>
  <si>
    <t>MLB20021-818</t>
  </si>
  <si>
    <t>ACETAMINOPHEN TEST RELATED TO ANALYZER CHEMISTRY HIGH THROUGHPUT</t>
  </si>
  <si>
    <t>MLB20021-819</t>
  </si>
  <si>
    <t>ACETAMINOPHEN QC 1 RELATED TO ANALYZER CHEMISTRY HIGH THROUGHPUT</t>
  </si>
  <si>
    <t>MLB20021-820</t>
  </si>
  <si>
    <t>ACETAMINOPHEN QC 2 RELATED TO ANALYZER CHEMISTRY HIGH THROUGHPUT</t>
  </si>
  <si>
    <t>MLB20021-821</t>
  </si>
  <si>
    <t>ACETAMINOPHEN QC 3 RELATED TO ANALYZER CHEMISTRY HIGH THROUGHPUT</t>
  </si>
  <si>
    <t>MLB20021-822</t>
  </si>
  <si>
    <t>ACETAMINOPHEN CALIBRATOR RELATED TO ANALYZER CHEMISTRY HIGH THROUGHPUT</t>
  </si>
  <si>
    <t>MLB20021-823</t>
  </si>
  <si>
    <t>ACETAMINOPHEN SPECIAL CONSUMABLE RELATED TO ANALYZER CHEMISTRY HIGH THROUGHPUT</t>
  </si>
  <si>
    <t>MLB20021-824</t>
  </si>
  <si>
    <t>ALT ACTIVATED TEST RELATED TO ANALYZER CHEMISTRY HIGH THROUGHPUT</t>
  </si>
  <si>
    <t>MLB20021-825</t>
  </si>
  <si>
    <t>ALT ACTIVATED QC 1 RELATED TO ANALYZER CHEMISTRY HIGH THROUGHPUT</t>
  </si>
  <si>
    <t>MLB20021-826</t>
  </si>
  <si>
    <t>ALT ACTIVATED QC 2 RELATED TO ANALYZER CHEMISTRY HIGH THROUGHPUT</t>
  </si>
  <si>
    <t>MLB20021-827</t>
  </si>
  <si>
    <t>ALT ACTIVATED QC 3 RELATED TO ANALYZER CHEMISTRY HIGH THROUGHPUT</t>
  </si>
  <si>
    <t>MLB20021-828</t>
  </si>
  <si>
    <t>ALT ACTIVATED CALIBRATOR RELATED TO ANALYZER CHEMISTRY HIGH THROUGHPUT</t>
  </si>
  <si>
    <t>MLB20021-829</t>
  </si>
  <si>
    <t>ALT ACTIVATED SPECIAL CONSUMABLE RELATED TO ANALYZER CHEMISTRY HIGH THROUGHPUT</t>
  </si>
  <si>
    <t>MLB20021-830</t>
  </si>
  <si>
    <t>AST ACTIVATED TEST RELATED TO ANALYZER CHEMISTRY HIGH THROUGHPUT</t>
  </si>
  <si>
    <t>MLB20021-831</t>
  </si>
  <si>
    <t>AST ACTIVATED QC 1 RELATED TO ANALYZER CHEMISTRY HIGH THROUGHPUT</t>
  </si>
  <si>
    <t>MLB20021-832</t>
  </si>
  <si>
    <t>AST ACTIVATED QC 2 RELATED TO ANALYZER CHEMISTRY HIGH THROUGHPUT</t>
  </si>
  <si>
    <t>MLB20021-833</t>
  </si>
  <si>
    <t>AST ACTIVATED QC 3 RELATED TO ANALYZER CHEMISTRY HIGH THROUGHPUT</t>
  </si>
  <si>
    <t>MLB20021-834</t>
  </si>
  <si>
    <t>AST ACTIVATED CALIBRATOR RELATED TO ANALYZER CHEMISTRY HIGH THROUGHPUT</t>
  </si>
  <si>
    <t>MLB20021-835</t>
  </si>
  <si>
    <t>AST ACTIVATED SPECIAL CONSUMABLE RELATED TO ANALYZER CHEMISTRY HIGH THROUGHPUT</t>
  </si>
  <si>
    <t>MLB20021-836</t>
  </si>
  <si>
    <t>TOTAL BILE ACIDS TEST RELATED TO ANALYZER CHEMISTRY HIGH THROUGHPUT</t>
  </si>
  <si>
    <t>MLB20021-837</t>
  </si>
  <si>
    <t>TOTAL BILE ACIDS QC 1 RELATED TO ANALYZER CHEMISTRY HIGH THROUGHPUT</t>
  </si>
  <si>
    <t>MLB20021-838</t>
  </si>
  <si>
    <t>TOTAL BILE ACIDS QC 2 RELATED TO ANALYZER CHEMISTRY HIGH THROUGHPUT</t>
  </si>
  <si>
    <t>MLB20021-839</t>
  </si>
  <si>
    <t>TOTAL BILE ACIDS QC 3 RELATED TO ANALYZER CHEMISTRY HIGH THROUGHPUT</t>
  </si>
  <si>
    <t>MLB20021-840</t>
  </si>
  <si>
    <t>TOTAL BILE ACIDS CALIBRATOR RELATED TO ANALYZER CHEMISTRY HIGH THROUGHPUT</t>
  </si>
  <si>
    <t>MLB20021-841</t>
  </si>
  <si>
    <t>TOTAL BILE ACIDS SPECIAL CONSUMABLE RELATED TO ANALYZER CHEMISTRY HIGH THROUGHPUT</t>
  </si>
  <si>
    <t>MLB20021-842</t>
  </si>
  <si>
    <t>CREATININE ENZYMATIC TEST RELATED TO ANALYZER CHEMISTRY HIGH THROUGHPUT</t>
  </si>
  <si>
    <t>MLB20021-843</t>
  </si>
  <si>
    <t>CREATININE ENZYMATIC QC 1 RELATED TO ANALYZER CHEMISTRY HIGH THROUGHPUT</t>
  </si>
  <si>
    <t>MLB20021-844</t>
  </si>
  <si>
    <t>CREATININE ENZYMATIC QC 2 RELATED TO ANALYZER CHEMISTRY HIGH THROUGHPUT</t>
  </si>
  <si>
    <t>MLB20021-845</t>
  </si>
  <si>
    <t>CREATININE ENZYMATIC QC 3 RELATED TO ANALYZER CHEMISTRY HIGH THROUGHPUT</t>
  </si>
  <si>
    <t>MLB20021-846</t>
  </si>
  <si>
    <t>CREATININE ENZYMATIC CALIBRATOR RELATED TO ANALYZER CHEMISTRY HIGH THROUGHPUT</t>
  </si>
  <si>
    <t>MLB20021-847</t>
  </si>
  <si>
    <t>CREATININE ENZYMATIC SPECIAL CONSUMABLE RELATED TO ANALYZER CHEMISTRY HIGH THROUGHPUT</t>
  </si>
  <si>
    <t>MLB20021-848</t>
  </si>
  <si>
    <t>HBDH LIQUID TEST RELATED TO ANALYZER CHEMISTRY HIGH THROUGHPUT</t>
  </si>
  <si>
    <t>MLB20021-849</t>
  </si>
  <si>
    <t>HBDH LIQUID QC 1 RELATED TO ANALYZER CHEMISTRY HIGH THROUGHPUT</t>
  </si>
  <si>
    <t>MLB20021-850</t>
  </si>
  <si>
    <t>HBDH LIQUID QC 2 RELATED TO ANALYZER CHEMISTRY HIGH THROUGHPUT</t>
  </si>
  <si>
    <t>MLB20021-851</t>
  </si>
  <si>
    <t>HBDH LIQUID QC 3 RELATED TO ANALYZER CHEMISTRY HIGH THROUGHPUT</t>
  </si>
  <si>
    <t>MLB20021-852</t>
  </si>
  <si>
    <t>HBDH LIQUID CALIBRATOR RELATED TO ANALYZER CHEMISTRY HIGH THROUGHPUT</t>
  </si>
  <si>
    <t>MLB20021-853</t>
  </si>
  <si>
    <t>HBDH LIQUID SPECIAL CONSUMABLE RELATED TO ANALYZER CHEMISTRY HIGH THROUGHPUT</t>
  </si>
  <si>
    <t>MLB20021-854</t>
  </si>
  <si>
    <t>ULTRA HDL TEST RELATED TO ANALYZER CHEMISTRY HIGH THROUGHPUT</t>
  </si>
  <si>
    <t>MLB20021-855</t>
  </si>
  <si>
    <t>ULTRA HDL QC 1 RELATED TO ANALYZER CHEMISTRY HIGH THROUGHPUT</t>
  </si>
  <si>
    <t>MLB20021-856</t>
  </si>
  <si>
    <t>ULTRA HDL QC 2 RELATED TO ANALYZER CHEMISTRY HIGH THROUGHPUT</t>
  </si>
  <si>
    <t>MLB20021-857</t>
  </si>
  <si>
    <t>ULTRA HDL QC 3 RELATED TO ANALYZER CHEMISTRY HIGH THROUGHPUT</t>
  </si>
  <si>
    <t>MLB20021-858</t>
  </si>
  <si>
    <t>ULTRA HDL CALIBRATOR RELATED TO ANALYZER CHEMISTRY HIGH THROUGHPUT</t>
  </si>
  <si>
    <t>MLB20021-859</t>
  </si>
  <si>
    <t>ULTRA HDL SPECIAL CONSUMABLE RELATED TO ANALYZER CHEMISTRY HIGH THROUGHPUT</t>
  </si>
  <si>
    <t>MLB20021-860</t>
  </si>
  <si>
    <t>PREALBUMIN TEST RELATED TO ANALYZER CHEMISTRY HIGH THROUGHPUT</t>
  </si>
  <si>
    <t>MLB20021-861</t>
  </si>
  <si>
    <t>PREALBUMIN QC 1 RELATED TO ANALYZER CHEMISTRY HIGH THROUGHPUT</t>
  </si>
  <si>
    <t>MLB20021-862</t>
  </si>
  <si>
    <t>PREALBUMIN QC 2 RELATED TO ANALYZER CHEMISTRY HIGH THROUGHPUT</t>
  </si>
  <si>
    <t>MLB20021-863</t>
  </si>
  <si>
    <t>PREALBUMIN QC 3 RELATED TO ANALYZER CHEMISTRY HIGH THROUGHPUT</t>
  </si>
  <si>
    <t>MLB20021-864</t>
  </si>
  <si>
    <t>PREALBUMIN CALIBRATOR RELATED TO ANALYZER CHEMISTRY HIGH THROUGHPUT</t>
  </si>
  <si>
    <t>MLB20021-865</t>
  </si>
  <si>
    <t>PREALBUMIN SPECIAL CONSUMABLE RELATED TO ANALYZER CHEMISTRY HIGH THROUGHPUT</t>
  </si>
  <si>
    <t>MLB20021-866</t>
  </si>
  <si>
    <t>UIBC TEST RELATED TO ANALYZER CHEMISTRY HIGH THROUGHPUT</t>
  </si>
  <si>
    <t>MLB20021-867</t>
  </si>
  <si>
    <t>UIBC QC 1 RELATED TO ANALYZER CHEMISTRY HIGH THROUGHPUT</t>
  </si>
  <si>
    <t>MLB20021-868</t>
  </si>
  <si>
    <t>UIBC QC 2 RELATED TO ANALYZER CHEMISTRY HIGH THROUGHPUT</t>
  </si>
  <si>
    <t>MLB20021-869</t>
  </si>
  <si>
    <t>UIBC QC 3 RELATED TO ANALYZER CHEMISTRY HIGH THROUGHPUT</t>
  </si>
  <si>
    <t>MLB20021-870</t>
  </si>
  <si>
    <t>UIBC CALIBRATOR RELATED TO ANALYZER CHEMISTRY HIGH THROUGHPUT</t>
  </si>
  <si>
    <t>MLB20021-871</t>
  </si>
  <si>
    <t>UIBC SPECIAL CONSUMABLE RELATED TO ANALYZER CHEMISTRY HIGH THROUGHPUT</t>
  </si>
  <si>
    <t>MLB20021-872</t>
  </si>
  <si>
    <t>ALPHA-1-GLYCOPROTEIN TEST RELATED TO ANALYZER CHEMISTRY HIGH THROUGHPUT</t>
  </si>
  <si>
    <t>MLB20021-873</t>
  </si>
  <si>
    <t>ALPHA-1-GLYCOPROTEIN QC 1 RELATED TO ANALYZER CHEMISTRY HIGH THROUGHPUT</t>
  </si>
  <si>
    <t>MLB20021-874</t>
  </si>
  <si>
    <t>ALPHA-1-GLYCOPROTEIN QC 2 RELATED TO ANALYZER CHEMISTRY HIGH THROUGHPUT</t>
  </si>
  <si>
    <t>MLB20021-875</t>
  </si>
  <si>
    <t>ALPHA-1-GLYCOPROTEIN QC 3 RELATED TO ANALYZER CHEMISTRY HIGH THROUGHPUT</t>
  </si>
  <si>
    <t>MLB20021-876</t>
  </si>
  <si>
    <t>ALPHA-1-GLYCOPROTEIN CALIBRATOR RELATED TO ANALYZER CHEMISTRY HIGH THROUGHPUT</t>
  </si>
  <si>
    <t>MLB20021-877</t>
  </si>
  <si>
    <t>ALPHA-1-GLYCOPROTEIN SPECIAL CONSUMABLE RELATED TO ANALYZER CHEMISTRY HIGH THROUGHPUT</t>
  </si>
  <si>
    <t>MLB20021-878</t>
  </si>
  <si>
    <t>DIBUCAINE CHE TEST RELATED TO ANALYZER CHEMISTRY HIGH THROUGHPUT</t>
  </si>
  <si>
    <t>MLB20021-879</t>
  </si>
  <si>
    <t>DIBUCAINE CHE QC 1 RELATED TO ANALYZER CHEMISTRY HIGH THROUGHPUT</t>
  </si>
  <si>
    <t>MLB20021-880</t>
  </si>
  <si>
    <t>DIBUCAINE CHE QC 2 RELATED TO ANALYZER CHEMISTRY HIGH THROUGHPUT</t>
  </si>
  <si>
    <t>MLB20021-881</t>
  </si>
  <si>
    <t>DIBUCAINE CHE QC 3 RELATED TO ANALYZER CHEMISTRY HIGH THROUGHPUT</t>
  </si>
  <si>
    <t>MLB20021-882</t>
  </si>
  <si>
    <t>DIBUCAINE CHE CALIBRATOR RELATED TO ANALYZER CHEMISTRY HIGH THROUGHPUT</t>
  </si>
  <si>
    <t>MLB20021-883</t>
  </si>
  <si>
    <t>DIBUCAINE CHE SPECIAL CONSUMABLE RELATED TO ANALYZER CHEMISTRY HIGH THROUGHPUT</t>
  </si>
  <si>
    <t>MLB20021-884</t>
  </si>
  <si>
    <t>LP (A) TEST RELATED TO ANALYZER CHEMISTRY HIGH THROUGHPUT</t>
  </si>
  <si>
    <t>MLB20021-885</t>
  </si>
  <si>
    <t>LP (A) QC 1 RELATED TO ANALYZER CHEMISTRY HIGH THROUGHPUT</t>
  </si>
  <si>
    <t>MLB20021-886</t>
  </si>
  <si>
    <t>LP (A) QC 2 RELATED TO ANALYZER CHEMISTRY HIGH THROUGHPUT</t>
  </si>
  <si>
    <t>MLB20021-887</t>
  </si>
  <si>
    <t>LP (A) QC 3 RELATED TO ANALYZER CHEMISTRY HIGH THROUGHPUT</t>
  </si>
  <si>
    <t>MLB20021-888</t>
  </si>
  <si>
    <t>LP (A) CALIBRATOR RELATED TO ANALYZER CHEMISTRY HIGH THROUGHPUT</t>
  </si>
  <si>
    <t>MLB20021-889</t>
  </si>
  <si>
    <t>LP (A) SPECIAL CONSUMABLE RELATED TO ANALYZER CHEMISTRY HIGH THROUGHPUT</t>
  </si>
  <si>
    <t>MLB20021-890</t>
  </si>
  <si>
    <t>IMMUNOGLOBULIN E TEST RELATED TO ANALYZER CHEMISTRY HIGH THROUGHPUT</t>
  </si>
  <si>
    <t>MLB20021-891</t>
  </si>
  <si>
    <t>IMMUNOGLOBULIN E QC 1 RELATED TO ANALYZER CHEMISTRY HIGH THROUGHPUT</t>
  </si>
  <si>
    <t>MLB20021-892</t>
  </si>
  <si>
    <t>IMMUNOGLOBULIN E QC 2 RELATED TO ANALYZER CHEMISTRY HIGH THROUGHPUT</t>
  </si>
  <si>
    <t>MLB20021-893</t>
  </si>
  <si>
    <t>IMMUNOGLOBULIN E QC 3 RELATED TO ANALYZER CHEMISTRY HIGH THROUGHPUT</t>
  </si>
  <si>
    <t>MLB20021-894</t>
  </si>
  <si>
    <t>IMMUNOGLOBULIN E CALIBRATOR RELATED TO ANALYZER CHEMISTRY HIGH THROUGHPUT</t>
  </si>
  <si>
    <t>MLB20021-895</t>
  </si>
  <si>
    <t>IMMUNOGLOBULIN E SPECIAL CONSUMABLE RELATED TO ANALYZER CHEMISTRY HIGH THROUGHPUT</t>
  </si>
  <si>
    <t>MLB20021-896</t>
  </si>
  <si>
    <t>DIGITOXIN TEST RELATED TO ANALYZER CHEMISTRY HIGH THROUGHPUT</t>
  </si>
  <si>
    <t>MLB20021-897</t>
  </si>
  <si>
    <t>DIGITOXIN QC 1 RELATED TO ANALYZER CHEMISTRY HIGH THROUGHPUT</t>
  </si>
  <si>
    <t>MLB20021-898</t>
  </si>
  <si>
    <t>DIGITOXIN QC 2 RELATED TO ANALYZER CHEMISTRY HIGH THROUGHPUT</t>
  </si>
  <si>
    <t>MLB20021-899</t>
  </si>
  <si>
    <t>DIGITOXIN QC 3 RELATED TO ANALYZER CHEMISTRY HIGH THROUGHPUT</t>
  </si>
  <si>
    <t>MLB20021-900</t>
  </si>
  <si>
    <t>DIGITOXIN CALIBRATOR RELATED TO ANALYZER CHEMISTRY HIGH THROUGHPUT</t>
  </si>
  <si>
    <t>MLB20021-901</t>
  </si>
  <si>
    <t>DIGITOXIN SPECIAL CONSUMABLE RELATED TO ANALYZER CHEMISTRY HIGH THROUGHPUT</t>
  </si>
  <si>
    <t>MLB20021-902</t>
  </si>
  <si>
    <t>6-ACETYLMORPHINE TEST RELATED TO ANALYZER CHEMISTRY HIGH THROUGHPUT</t>
  </si>
  <si>
    <t>MLB20021-903</t>
  </si>
  <si>
    <t>6-ACETYLMORPHINE QC 1 RELATED TO ANALYZER CHEMISTRY HIGH THROUGHPUT</t>
  </si>
  <si>
    <t>MLB20021-904</t>
  </si>
  <si>
    <t>6-ACETYLMORPHINE QC 2 RELATED TO ANALYZER CHEMISTRY HIGH THROUGHPUT</t>
  </si>
  <si>
    <t>MLB20021-905</t>
  </si>
  <si>
    <t>6-ACETYLMORPHINE QC 3 RELATED TO ANALYZER CHEMISTRY HIGH THROUGHPUT</t>
  </si>
  <si>
    <t>MLB20021-906</t>
  </si>
  <si>
    <t>6-ACETYLMORPHINE CALIBRATOR RELATED TO ANALYZER CHEMISTRY HIGH THROUGHPUT</t>
  </si>
  <si>
    <t>MLB20021-907</t>
  </si>
  <si>
    <t>6-ACETYLMORPHINE SPECIAL CONSUMABLE RELATED TO ANALYZER CHEMISTRY HIGH THROUGHPUT</t>
  </si>
  <si>
    <t>MLB20021-908</t>
  </si>
  <si>
    <t>TRICYCLIC ANTIDEPRESSANTS TEST RELATED TO ANALYZER CHEMISTRY HIGH THROUGHPUT</t>
  </si>
  <si>
    <t>MLB20021-909</t>
  </si>
  <si>
    <t>TRICYCLIC ANTIDEPRESSANTS QC 1 RELATED TO ANALYZER CHEMISTRY HIGH THROUGHPUT</t>
  </si>
  <si>
    <t>MLB20021-910</t>
  </si>
  <si>
    <t>TRICYCLIC ANTIDEPRESSANTS QC 2 RELATED TO ANALYZER CHEMISTRY HIGH THROUGHPUT</t>
  </si>
  <si>
    <t>MLB20021-911</t>
  </si>
  <si>
    <t>TRICYCLIC ANTIDEPRESSANTS QC 3 RELATED TO ANALYZER CHEMISTRY HIGH THROUGHPUT</t>
  </si>
  <si>
    <t>MLB20021-912</t>
  </si>
  <si>
    <t>TRICYCLIC ANTIDEPRESSANTS CALIBRATOR RELATED TO ANALYZER CHEMISTRY HIGH THROUGHPUT</t>
  </si>
  <si>
    <t>MLB20021-913</t>
  </si>
  <si>
    <t>TRICYCLIC ANTIDEPRESSANTS SPECIAL CONSUMABLE RELATED TO ANALYZER CHEMISTRY HIGH THROUGHPUT</t>
  </si>
  <si>
    <t>MLB20021-914</t>
  </si>
  <si>
    <t>BARBITURATES TEST RELATED TO ANALYZER CHEMISTRY HIGH THROUGHPUT</t>
  </si>
  <si>
    <t>MLB20021-915</t>
  </si>
  <si>
    <t>BARBITURATES QC 1 RELATED TO ANALYZER CHEMISTRY HIGH THROUGHPUT</t>
  </si>
  <si>
    <t>MLB20021-916</t>
  </si>
  <si>
    <t>BARBITURATES QC 2 RELATED TO ANALYZER CHEMISTRY HIGH THROUGHPUT</t>
  </si>
  <si>
    <t>MLB20021-917</t>
  </si>
  <si>
    <t>BARBITURATES QC 3 RELATED TO ANALYZER CHEMISTRY HIGH THROUGHPUT</t>
  </si>
  <si>
    <t>MLB20021-918</t>
  </si>
  <si>
    <t>BARBITURATES CALIBRATOR RELATED TO ANALYZER CHEMISTRY HIGH THROUGHPUT</t>
  </si>
  <si>
    <t>MLB20021-919</t>
  </si>
  <si>
    <t>BARBITURATES SPECIAL CONSUMABLE RELATED TO ANALYZER CHEMISTRY HIGH THROUGHPUT</t>
  </si>
  <si>
    <t>MLB20021-920</t>
  </si>
  <si>
    <t>BENZODIAZEPINES TEST RELATED TO ANALYZER CHEMISTRY HIGH THROUGHPUT</t>
  </si>
  <si>
    <t>MLB20021-921</t>
  </si>
  <si>
    <t>BENZODIAZEPINES QC 1 RELATED TO ANALYZER CHEMISTRY HIGH THROUGHPUT</t>
  </si>
  <si>
    <t>MLB20021-922</t>
  </si>
  <si>
    <t>BENZODIAZEPINES QC 2 RELATED TO ANALYZER CHEMISTRY HIGH THROUGHPUT</t>
  </si>
  <si>
    <t>MLB20021-923</t>
  </si>
  <si>
    <t>BENZODIAZEPINES QC 3 RELATED TO ANALYZER CHEMISTRY HIGH THROUGHPUT</t>
  </si>
  <si>
    <t>MLB20021-924</t>
  </si>
  <si>
    <t>BENZODIAZEPINES CALIBRATOR RELATED TO ANALYZER CHEMISTRY HIGH THROUGHPUT</t>
  </si>
  <si>
    <t>MLB20021-925</t>
  </si>
  <si>
    <t>BENZODIAZEPINES SPECIAL CONSUMABLE RELATED TO ANALYZER CHEMISTRY HIGH THROUGHPUT</t>
  </si>
  <si>
    <t>MLB20021-926</t>
  </si>
  <si>
    <t>BENZODIAZEPINES, SERUM TEST RELATED TO ANALYZER CHEMISTRY HIGH THROUGHPUT</t>
  </si>
  <si>
    <t>MLB20021-927</t>
  </si>
  <si>
    <t>BENZODIAZEPINES, SERUM QC 1 RELATED TO ANALYZER CHEMISTRY HIGH THROUGHPUT</t>
  </si>
  <si>
    <t>MLB20021-928</t>
  </si>
  <si>
    <t>BENZODIAZEPINES, SERUM QC 2 RELATED TO ANALYZER CHEMISTRY HIGH THROUGHPUT</t>
  </si>
  <si>
    <t>MLB20021-929</t>
  </si>
  <si>
    <t>BENZODIAZEPINES, SERUM QC 3 RELATED TO ANALYZER CHEMISTRY HIGH THROUGHPUT</t>
  </si>
  <si>
    <t>MLB20021-930</t>
  </si>
  <si>
    <t>BENZODIAZEPINES, SERUM CALIBRATOR RELATED TO ANALYZER CHEMISTRY HIGH THROUGHPUT</t>
  </si>
  <si>
    <t>MLB20021-931</t>
  </si>
  <si>
    <t>BENZODIAZEPINES, SERUM SPECIAL CONSUMABLE RELATED TO ANALYZER CHEMISTRY HIGH THROUGHPUT</t>
  </si>
  <si>
    <t>MLB20021-932</t>
  </si>
  <si>
    <t>BUPRENORPHINE TEST RELATED TO ANALYZER CHEMISTRY HIGH THROUGHPUT</t>
  </si>
  <si>
    <t>MLB20021-933</t>
  </si>
  <si>
    <t>BUPRENORPHINE QC 1 RELATED TO ANALYZER CHEMISTRY HIGH THROUGHPUT</t>
  </si>
  <si>
    <t>MLB20021-934</t>
  </si>
  <si>
    <t>BUPRENORPHINE QC 2 RELATED TO ANALYZER CHEMISTRY HIGH THROUGHPUT</t>
  </si>
  <si>
    <t>MLB20021-935</t>
  </si>
  <si>
    <t>BUPRENORPHINE QC 3 RELATED TO ANALYZER CHEMISTRY HIGH THROUGHPUT</t>
  </si>
  <si>
    <t>MLB20021-936</t>
  </si>
  <si>
    <t>BUPRENORPHINE CALIBRATOR RELATED TO ANALYZER CHEMISTRY HIGH THROUGHPUT</t>
  </si>
  <si>
    <t>MLB20021-937</t>
  </si>
  <si>
    <t>BUPRENORPHINE SPECIAL CONSUMABLE RELATED TO ANALYZER CHEMISTRY HIGH THROUGHPUT</t>
  </si>
  <si>
    <t>MLB20021-938</t>
  </si>
  <si>
    <t>CANNABINOIDS TEST RELATED TO ANALYZER CHEMISTRY HIGH THROUGHPUT</t>
  </si>
  <si>
    <t>MLB20021-939</t>
  </si>
  <si>
    <t>CANNABINOIDS QC 1 RELATED TO ANALYZER CHEMISTRY HIGH THROUGHPUT</t>
  </si>
  <si>
    <t>MLB20021-940</t>
  </si>
  <si>
    <t>CANNABINOIDS QC 2 RELATED TO ANALYZER CHEMISTRY HIGH THROUGHPUT</t>
  </si>
  <si>
    <t>MLB20021-941</t>
  </si>
  <si>
    <t>CANNABINOIDS QC 3 RELATED TO ANALYZER CHEMISTRY HIGH THROUGHPUT</t>
  </si>
  <si>
    <t>MLB20021-942</t>
  </si>
  <si>
    <t>CANNABINOIDS CALIBRATOR RELATED TO ANALYZER CHEMISTRY HIGH THROUGHPUT</t>
  </si>
  <si>
    <t>MLB20021-943</t>
  </si>
  <si>
    <t>CANNABINOIDS SPECIAL CONSUMABLE RELATED TO ANALYZER CHEMISTRY HIGH THROUGHPUT</t>
  </si>
  <si>
    <t>MLB20021-944</t>
  </si>
  <si>
    <t>COCAINE TEST RELATED TO ANALYZER CHEMISTRY HIGH THROUGHPUT</t>
  </si>
  <si>
    <t>MLB20021-945</t>
  </si>
  <si>
    <t>COCAINE QC 1 RELATED TO ANALYZER CHEMISTRY HIGH THROUGHPUT</t>
  </si>
  <si>
    <t>MLB20021-946</t>
  </si>
  <si>
    <t>COCAINE QC 2 RELATED TO ANALYZER CHEMISTRY HIGH THROUGHPUT</t>
  </si>
  <si>
    <t>MLB20021-947</t>
  </si>
  <si>
    <t>COCAINE QC 3 RELATED TO ANALYZER CHEMISTRY HIGH THROUGHPUT</t>
  </si>
  <si>
    <t>MLB20021-948</t>
  </si>
  <si>
    <t>COCAINE CALIBRATOR RELATED TO ANALYZER CHEMISTRY HIGH THROUGHPUT</t>
  </si>
  <si>
    <t>MLB20021-949</t>
  </si>
  <si>
    <t>COCAINE SPECIAL CONSUMABLE RELATED TO ANALYZER CHEMISTRY HIGH THROUGHPUT</t>
  </si>
  <si>
    <t>MLB20021-950</t>
  </si>
  <si>
    <t>ECSTASY TEST RELATED TO ANALYZER CHEMISTRY HIGH THROUGHPUT</t>
  </si>
  <si>
    <t>MLB20021-951</t>
  </si>
  <si>
    <t>ECSTASY QC 1 RELATED TO ANALYZER CHEMISTRY HIGH THROUGHPUT</t>
  </si>
  <si>
    <t>MLB20021-952</t>
  </si>
  <si>
    <t>ECSTASY QC 2 RELATED TO ANALYZER CHEMISTRY HIGH THROUGHPUT</t>
  </si>
  <si>
    <t>MLB20021-953</t>
  </si>
  <si>
    <t>ECSTASY QC 3 RELATED TO ANALYZER CHEMISTRY HIGH THROUGHPUT</t>
  </si>
  <si>
    <t>MLB20022</t>
  </si>
  <si>
    <t>MLB20022-010</t>
  </si>
  <si>
    <t>CAPS RELATED TO ANALYZER CHEMISTRY MEDIUM THROUGHPUT</t>
  </si>
  <si>
    <t>MLB20022-011</t>
  </si>
  <si>
    <t>SAMPLE TUBE RELATED TO ANALYZER CHEMISTRY MEDIUM THROUGHPUT</t>
  </si>
  <si>
    <t>MLB20022-013</t>
  </si>
  <si>
    <t>LAMP RELATED TO ANALYZER CHEMISTRY MEDIUM THROUGHPUT</t>
  </si>
  <si>
    <t>MLB20022-014</t>
  </si>
  <si>
    <t>PPM KIT RELATED TO ANALYZER CHEMISTRY MEDIUM THROUGHPUT</t>
  </si>
  <si>
    <t>MLB20022-015</t>
  </si>
  <si>
    <t>ACTIVATOR RELATED TO ANALYZER CHEMISTRY MEDIUM THROUGHPUT</t>
  </si>
  <si>
    <t>MLB20022-107</t>
  </si>
  <si>
    <t>ECSTASY CALIBRATOR RELATED TO ANALYZER CHEMISTRY MEDIUM THROUGHPUT</t>
  </si>
  <si>
    <t>MLB20022-108</t>
  </si>
  <si>
    <t>ECSTASY SPECIAL CONSUMABLE RELATED TO ANALYZER CHEMISTRY MEDIUM THROUGHPUT</t>
  </si>
  <si>
    <t>MLB20022-109</t>
  </si>
  <si>
    <t>EDDP TEST RELATED TO ANALYZER CHEMISTRY MEDIUM THROUGHPUT</t>
  </si>
  <si>
    <t>MLB20022-110</t>
  </si>
  <si>
    <t>EDDP QC 1 RELATED TO ANALYZER CHEMISTRY MEDIUM THROUGHPUT</t>
  </si>
  <si>
    <t>MLB20022-111</t>
  </si>
  <si>
    <t>EDDP QC 2 RELATED TO ANALYZER CHEMISTRY MEDIUM THROUGHPUT</t>
  </si>
  <si>
    <t>MLB20022-112</t>
  </si>
  <si>
    <t>EDDP QC 3 RELATED TO ANALYZER CHEMISTRY MEDIUM THROUGHPUT</t>
  </si>
  <si>
    <t>MLB20022-113</t>
  </si>
  <si>
    <t>EDDP CALIBRATOR RELATED TO ANALYZER CHEMISTRY MEDIUM THROUGHPUT</t>
  </si>
  <si>
    <t>MLB20022-114</t>
  </si>
  <si>
    <t>EDDP SPECIAL CONSUMABLE RELATED TO ANALYZER CHEMISTRY MEDIUM THROUGHPUT</t>
  </si>
  <si>
    <t>MLB20022-115</t>
  </si>
  <si>
    <t>ETHANOL TEST RELATED TO ANALYZER CHEMISTRY MEDIUM THROUGHPUT</t>
  </si>
  <si>
    <t>MLB20022-116</t>
  </si>
  <si>
    <t>ETHANOL QC 1 RELATED TO ANALYZER CHEMISTRY MEDIUM THROUGHPUT</t>
  </si>
  <si>
    <t>MLB20022-117</t>
  </si>
  <si>
    <t>ETHANOL QC 2 RELATED TO ANALYZER CHEMISTRY MEDIUM THROUGHPUT</t>
  </si>
  <si>
    <t>MLB20022-118</t>
  </si>
  <si>
    <t>ETHANOL QC 3 RELATED TO ANALYZER CHEMISTRY MEDIUM THROUGHPUT</t>
  </si>
  <si>
    <t>MLB20022-119</t>
  </si>
  <si>
    <t>ETHANOL CALIBRATOR RELATED TO ANALYZER CHEMISTRY MEDIUM THROUGHPUT</t>
  </si>
  <si>
    <t>MLB20022-120</t>
  </si>
  <si>
    <t>ETHANOL SPECIAL CONSUMABLE RELATED TO ANALYZER CHEMISTRY MEDIUM THROUGHPUT</t>
  </si>
  <si>
    <t>MLB20022-121</t>
  </si>
  <si>
    <t>METHADONE TEST RELATED TO ANALYZER CHEMISTRY MEDIUM THROUGHPUT</t>
  </si>
  <si>
    <t>MLB20022-122</t>
  </si>
  <si>
    <t>METHADONE QC 1 RELATED TO ANALYZER CHEMISTRY MEDIUM THROUGHPUT</t>
  </si>
  <si>
    <t>MLB20022-123</t>
  </si>
  <si>
    <t>METHADONE QC 2 RELATED TO ANALYZER CHEMISTRY MEDIUM THROUGHPUT</t>
  </si>
  <si>
    <t>MLB20022-124</t>
  </si>
  <si>
    <t>METHADONE QC 3 RELATED TO ANALYZER CHEMISTRY MEDIUM THROUGHPUT</t>
  </si>
  <si>
    <t>MLB20022-125</t>
  </si>
  <si>
    <t>METHADONE CALIBRATOR RELATED TO ANALYZER CHEMISTRY MEDIUM THROUGHPUT</t>
  </si>
  <si>
    <t>MLB20022-126</t>
  </si>
  <si>
    <t>METHADONE SPECIAL CONSUMABLE RELATED TO ANALYZER CHEMISTRY MEDIUM THROUGHPUT</t>
  </si>
  <si>
    <t>MLB20022-127</t>
  </si>
  <si>
    <t>OPIATES TEST RELATED TO ANALYZER CHEMISTRY MEDIUM THROUGHPUT</t>
  </si>
  <si>
    <t>MLB20022-128</t>
  </si>
  <si>
    <t>OPIATES QC 1 RELATED TO ANALYZER CHEMISTRY MEDIUM THROUGHPUT</t>
  </si>
  <si>
    <t>MLB20022-129</t>
  </si>
  <si>
    <t>OPIATES QC 2 RELATED TO ANALYZER CHEMISTRY MEDIUM THROUGHPUT</t>
  </si>
  <si>
    <t>MLB20022-130</t>
  </si>
  <si>
    <t>OPIATES QC 3 RELATED TO ANALYZER CHEMISTRY MEDIUM THROUGHPUT</t>
  </si>
  <si>
    <t>MLB20022-131</t>
  </si>
  <si>
    <t>OPIATES CALIBRATOR RELATED TO ANALYZER CHEMISTRY MEDIUM THROUGHPUT</t>
  </si>
  <si>
    <t>MLB20022-132</t>
  </si>
  <si>
    <t>OPIATES SPECIAL CONSUMABLE RELATED TO ANALYZER CHEMISTRY MEDIUM THROUGHPUT</t>
  </si>
  <si>
    <t>MLB20022-133</t>
  </si>
  <si>
    <t>OXYCODONE TEST RELATED TO ANALYZER CHEMISTRY MEDIUM THROUGHPUT</t>
  </si>
  <si>
    <t>MLB20022-134</t>
  </si>
  <si>
    <t>OXYCODONE QC 1 RELATED TO ANALYZER CHEMISTRY MEDIUM THROUGHPUT</t>
  </si>
  <si>
    <t>MLB20022-135</t>
  </si>
  <si>
    <t>OXYCODONE QC 2 RELATED TO ANALYZER CHEMISTRY MEDIUM THROUGHPUT</t>
  </si>
  <si>
    <t>MLB20022-136</t>
  </si>
  <si>
    <t>OXYCODONE QC 3 RELATED TO ANALYZER CHEMISTRY MEDIUM THROUGHPUT</t>
  </si>
  <si>
    <t>MLB20022-137</t>
  </si>
  <si>
    <t>OXYCODONE CALIBRATOR RELATED TO ANALYZER CHEMISTRY MEDIUM THROUGHPUT</t>
  </si>
  <si>
    <t>MLB20022-138</t>
  </si>
  <si>
    <t>OXYCODONE SPECIAL CONSUMABLE RELATED TO ANALYZER CHEMISTRY MEDIUM THROUGHPUT</t>
  </si>
  <si>
    <t>MLB20022-139</t>
  </si>
  <si>
    <t>PHENCYCLIDINE TEST RELATED TO ANALYZER CHEMISTRY MEDIUM THROUGHPUT</t>
  </si>
  <si>
    <t>MLB20022-140</t>
  </si>
  <si>
    <t>PHENCYCLIDINE QC 1 RELATED TO ANALYZER CHEMISTRY MEDIUM THROUGHPUT</t>
  </si>
  <si>
    <t>MLB20022-141</t>
  </si>
  <si>
    <t>PHENCYCLIDINE QC 2 RELATED TO ANALYZER CHEMISTRY MEDIUM THROUGHPUT</t>
  </si>
  <si>
    <t>MLB20022-142</t>
  </si>
  <si>
    <t>PHENCYCLIDINE QC 3 RELATED TO ANALYZER CHEMISTRY MEDIUM THROUGHPUT</t>
  </si>
  <si>
    <t>MLB20022-143</t>
  </si>
  <si>
    <t>PHENCYCLIDINE CALIBRATOR RELATED TO ANALYZER CHEMISTRY MEDIUM THROUGHPUT</t>
  </si>
  <si>
    <t>MLB20022-144</t>
  </si>
  <si>
    <t>PHENCYCLIDINE SPECIAL CONSUMABLE RELATED TO ANALYZER CHEMISTRY MEDIUM THROUGHPUT</t>
  </si>
  <si>
    <t>MLB20022-145</t>
  </si>
  <si>
    <t>PROPOXYPHENE TEST RELATED TO ANALYZER CHEMISTRY MEDIUM THROUGHPUT</t>
  </si>
  <si>
    <t>MLB20022-146</t>
  </si>
  <si>
    <t>PROPOXYPHENE QC 1 RELATED TO ANALYZER CHEMISTRY MEDIUM THROUGHPUT</t>
  </si>
  <si>
    <t>MLB20022-147</t>
  </si>
  <si>
    <t>PROPOXYPHENE QC 2 RELATED TO ANALYZER CHEMISTRY MEDIUM THROUGHPUT</t>
  </si>
  <si>
    <t>MLB20022-148</t>
  </si>
  <si>
    <t>PROPOXYPHENE QC 3 RELATED TO ANALYZER CHEMISTRY MEDIUM THROUGHPUT</t>
  </si>
  <si>
    <t>MLB20022-149</t>
  </si>
  <si>
    <t>PROPOXYPHENE CALIBRATOR RELATED TO ANALYZER CHEMISTRY MEDIUM THROUGHPUT</t>
  </si>
  <si>
    <t>MLB20022-150</t>
  </si>
  <si>
    <t>PROPOXYPHENE SPECIAL CONSUMABLE RELATED TO ANALYZER CHEMISTRY MEDIUM THROUGHPUT</t>
  </si>
  <si>
    <t>MLB20022-151</t>
  </si>
  <si>
    <t>TRAMADOL TEST RELATED TO ANALYZER CHEMISTRY MEDIUM THROUGHPUT</t>
  </si>
  <si>
    <t>MLB20022-152</t>
  </si>
  <si>
    <t>TRAMADOL QC 1 RELATED TO ANALYZER CHEMISTRY MEDIUM THROUGHPUT</t>
  </si>
  <si>
    <t>MLB20022-153</t>
  </si>
  <si>
    <t>TRAMADOL QC 2 RELATED TO ANALYZER CHEMISTRY MEDIUM THROUGHPUT</t>
  </si>
  <si>
    <t>MLB20022-154</t>
  </si>
  <si>
    <t>TRAMADOL QC 3 RELATED TO ANALYZER CHEMISTRY MEDIUM THROUGHPUT</t>
  </si>
  <si>
    <t>MLB20022-155</t>
  </si>
  <si>
    <t>TRAMADOL CALIBRATOR RELATED TO ANALYZER CHEMISTRY MEDIUM THROUGHPUT</t>
  </si>
  <si>
    <t>MLB20022-156</t>
  </si>
  <si>
    <t>TRAMADOL SPECIAL CONSUMABLE RELATED TO ANALYZER CHEMISTRY MEDIUM THROUGHPUT</t>
  </si>
  <si>
    <t>MLB20022-157</t>
  </si>
  <si>
    <t>REFRIGERATED STAT CAROUSEL MODULE: CAL AND QC RELATED TO ANALYZER CHEMISTRY MEDIUM THROUGHPUT</t>
  </si>
  <si>
    <t>MLB20022-158</t>
  </si>
  <si>
    <t>REMOTE DIAGNOSTIC RELATED TO ANALYZER CHEMISTRY MEDIUM THROUGHPUT</t>
  </si>
  <si>
    <t>MLB20022-159</t>
  </si>
  <si>
    <t>WATER PURIFICATION SYSTEM RELATED TO ANALYZER CHEMISTRY MEDIUM THROUGHPUT</t>
  </si>
  <si>
    <t>MLB20022-160</t>
  </si>
  <si>
    <t>WATER FILTER RELATED TO ANALYZER CHEMISTRY MEDIUM THROUGHPUT</t>
  </si>
  <si>
    <t>MLB20022-161</t>
  </si>
  <si>
    <t>WATER BOTTLE RELATED TO ANALYZER CHEMISTRY MEDIUM THROUGHPUT</t>
  </si>
  <si>
    <t>MLB20022-162</t>
  </si>
  <si>
    <t>ABILITY TO CONNECT WITH TLA RELATED TO ANALYZER CHEMISTRY MEDIUM THROUGHPUT</t>
  </si>
  <si>
    <t>MLB20022-163</t>
  </si>
  <si>
    <t>CUVETTES RELATED TO ANALYZER CHEMISTRY MEDIUM THROUGHPUT</t>
  </si>
  <si>
    <t>MLB20022-164</t>
  </si>
  <si>
    <t>STANDARD FALSE BOTTOM TUBE RELATED TO ANALYZER CHEMISTRY MEDIUM THROUGHPUT</t>
  </si>
  <si>
    <t>MLB20022-165</t>
  </si>
  <si>
    <t>CUPS RELATED TO ANALYZER CHEMISTRY MEDIUM THROUGHPUT</t>
  </si>
  <si>
    <t>MLB20022-166</t>
  </si>
  <si>
    <t>TIPS RELATED TO ANALYZER CHEMISTRY MEDIUM THROUGHPUT</t>
  </si>
  <si>
    <t>MLB20022-167</t>
  </si>
  <si>
    <t>DILUENT RELATED TO ANALYZER CHEMISTRY MEDIUM THROUGHPUT</t>
  </si>
  <si>
    <t>MLB20022-168</t>
  </si>
  <si>
    <t>WASH SOLUTION 1 RELATED TO ANALYZER CHEMISTRY MEDIUM THROUGHPUT</t>
  </si>
  <si>
    <t>MLB20022-169</t>
  </si>
  <si>
    <t>WASH SOLUTION 2 RELATED TO ANALYZER CHEMISTRY MEDIUM THROUGHPUT</t>
  </si>
  <si>
    <t>MLB20022-170</t>
  </si>
  <si>
    <t>WASH SOLUTION 3 RELATED TO ANALYZER CHEMISTRY MEDIUM THROUGHPUT</t>
  </si>
  <si>
    <t>MLB20022-171</t>
  </si>
  <si>
    <t>WASH SOLUTION 4 RELATED TO ANALYZER CHEMISTRY MEDIUM THROUGHPUT</t>
  </si>
  <si>
    <t>MLB20022-172</t>
  </si>
  <si>
    <t>WASH SOLUTION 5 RELATED TO ANALYZER CHEMISTRY MEDIUM THROUGHPUT</t>
  </si>
  <si>
    <t>MLB20022-173</t>
  </si>
  <si>
    <t>SPECIAL WASH RELATED TO ANALYZER CHEMISTRY MEDIUM THROUGHPUT</t>
  </si>
  <si>
    <t>MLB20022-174</t>
  </si>
  <si>
    <t>REFERENCE ELECTRODE RELATED TO ANALYZER CHEMISTRY MEDIUM THROUGHPUT</t>
  </si>
  <si>
    <t>MLB20022-175</t>
  </si>
  <si>
    <t>FACTORY LEVEL TRAINING RELATED TO ANALYZER CHEMISTRY MEDIUM THROUGHPUT</t>
  </si>
  <si>
    <t>MLB20022-176</t>
  </si>
  <si>
    <t>FRUCTOSAMINE TEST RELATED TO ANALYZER CHEMISTRY MEDIUM THROUGHPUT</t>
  </si>
  <si>
    <t>MLB20022-177</t>
  </si>
  <si>
    <t>FRUCTOSAMINE QC 1 RELATED TO ANALYZER CHEMISTRY MEDIUM THROUGHPUT</t>
  </si>
  <si>
    <t>MLB20022-178</t>
  </si>
  <si>
    <t>FRUCTOSAMINE QC 2 RELATED TO ANALYZER CHEMISTRY MEDIUM THROUGHPUT</t>
  </si>
  <si>
    <t>MLB20022-179</t>
  </si>
  <si>
    <t>FRUCTOSAMINE QC 3 RELATED TO ANALYZER CHEMISTRY MEDIUM THROUGHPUT</t>
  </si>
  <si>
    <t>MLB20022-180</t>
  </si>
  <si>
    <t>FRUCTOSAMINE CALIBRATOR RELATED TO ANALYZER CHEMISTRY MEDIUM THROUGHPUT</t>
  </si>
  <si>
    <t>MLB20022-181</t>
  </si>
  <si>
    <t>FRUCTOSAMINE SPECIAL CONSUMABLE RELATED TO ANALYZER CHEMISTRY MEDIUM THROUGHPUT</t>
  </si>
  <si>
    <t>MLB20022-182</t>
  </si>
  <si>
    <t>HEMOGLOBIN A1C TEST RELATED TO ANALYZER CHEMISTRY MEDIUM THROUGHPUT</t>
  </si>
  <si>
    <t>MLB20022-183</t>
  </si>
  <si>
    <t>HEMOGLOBIN A1C QC 1 RELATED TO ANALYZER CHEMISTRY MEDIUM THROUGHPUT</t>
  </si>
  <si>
    <t>MLB20022-184</t>
  </si>
  <si>
    <t>HEMOGLOBIN A1C QC 2 RELATED TO ANALYZER CHEMISTRY MEDIUM THROUGHPUT</t>
  </si>
  <si>
    <t>MLB20022-185</t>
  </si>
  <si>
    <t>HEMOGLOBIN A1C QC 3 RELATED TO ANALYZER CHEMISTRY MEDIUM THROUGHPUT</t>
  </si>
  <si>
    <t>MLB20022-186</t>
  </si>
  <si>
    <t>HEMOGLOBIN A1C CALIBRATOR RELATED TO ANALYZER CHEMISTRY MEDIUM THROUGHPUT</t>
  </si>
  <si>
    <t>MLB20022-187</t>
  </si>
  <si>
    <t>HEMOGLOBIN A1C SPECIAL CONSUMABLE RELATED TO ANALYZER CHEMISTRY MEDIUM THROUGHPUT</t>
  </si>
  <si>
    <t>MLB20022-188</t>
  </si>
  <si>
    <t>ALANINE AMINOTRANSFERASE (ALT) TEST RELATED TO ANALYZER CHEMISTRY MEDIUM THROUGHPUT</t>
  </si>
  <si>
    <t>MLB20022-189</t>
  </si>
  <si>
    <t>ALANINE AMINOTRANSFERASE (ALT) QC 1 RELATED TO ANALYZER CHEMISTRY MEDIUM THROUGHPUT</t>
  </si>
  <si>
    <t>MLB20022-190</t>
  </si>
  <si>
    <t>ALANINE AMINOTRANSFERASE (ALT) QC 2 RELATED TO ANALYZER CHEMISTRY MEDIUM THROUGHPUT</t>
  </si>
  <si>
    <t>MLB20022-191</t>
  </si>
  <si>
    <t>ALANINE AMINOTRANSFERASE (ALT) QC 3 RELATED TO ANALYZER CHEMISTRY MEDIUM THROUGHPUT</t>
  </si>
  <si>
    <t>MLB20022-192</t>
  </si>
  <si>
    <t>ALANINE AMINOTRANSFERASE (ALT) CALIBRATOR RELATED TO ANALYZER CHEMISTRY MEDIUM THROUGHPUT</t>
  </si>
  <si>
    <t>MLB20022-193</t>
  </si>
  <si>
    <t>ALANINE AMINOTRANSFERASE (ALT) SPECIAL CONSUMABLE RELATED TO ANALYZER CHEMISTRY MEDIUM THROUGHPUT</t>
  </si>
  <si>
    <t>MLB20022-194</t>
  </si>
  <si>
    <t>ALBUMIN TINA QUANT TEST RELATED TO ANALYZER CHEMISTRY MEDIUM THROUGHPUT</t>
  </si>
  <si>
    <t>MLB20022-195</t>
  </si>
  <si>
    <t>ALBUMIN TINA QUANT QC 1 RELATED TO ANALYZER CHEMISTRY MEDIUM THROUGHPUT</t>
  </si>
  <si>
    <t>MLB20022-196</t>
  </si>
  <si>
    <t>ALBUMIN TINA QUANT QC 2 RELATED TO ANALYZER CHEMISTRY MEDIUM THROUGHPUT</t>
  </si>
  <si>
    <t>MLB20022-197</t>
  </si>
  <si>
    <t>ALBUMIN TINA QUANT QC 3 RELATED TO ANALYZER CHEMISTRY MEDIUM THROUGHPUT</t>
  </si>
  <si>
    <t>MLB20022-198</t>
  </si>
  <si>
    <t>ALBUMIN TINA QUANT CALIBRATOR RELATED TO ANALYZER CHEMISTRY MEDIUM THROUGHPUT</t>
  </si>
  <si>
    <t>MLB20022-199</t>
  </si>
  <si>
    <t>ALBUMIN TINA QUANT SPECIAL CONSUMABLE RELATED TO ANALYZER CHEMISTRY MEDIUM THROUGHPUT</t>
  </si>
  <si>
    <t>MLB20022-200</t>
  </si>
  <si>
    <t>ALBUMIN (BCP) TEST RELATED TO ANALYZER CHEMISTRY MEDIUM THROUGHPUT</t>
  </si>
  <si>
    <t>MLB20022-201</t>
  </si>
  <si>
    <t>ALBUMIN (BCP) QC 1 RELATED TO ANALYZER CHEMISTRY MEDIUM THROUGHPUT</t>
  </si>
  <si>
    <t>MLB20022-202</t>
  </si>
  <si>
    <t>ALBUMIN (BCP) QC 2 RELATED TO ANALYZER CHEMISTRY MEDIUM THROUGHPUT</t>
  </si>
  <si>
    <t>MLB20022-203</t>
  </si>
  <si>
    <t>ALBUMIN (BCP) QC 3 RELATED TO ANALYZER CHEMISTRY MEDIUM THROUGHPUT</t>
  </si>
  <si>
    <t>MLB20022-204</t>
  </si>
  <si>
    <t>ALBUMIN (BCP) CALIBRATOR RELATED TO ANALYZER CHEMISTRY MEDIUM THROUGHPUT</t>
  </si>
  <si>
    <t>MLB20022-205</t>
  </si>
  <si>
    <t>ALBUMIN (BCP) SPECIAL CONSUMABLE RELATED TO ANALYZER CHEMISTRY MEDIUM THROUGHPUT</t>
  </si>
  <si>
    <t>MLB20022-206</t>
  </si>
  <si>
    <t>ALBUMIN TEST RELATED TO ANALYZER CHEMISTRY MEDIUM THROUGHPUT</t>
  </si>
  <si>
    <t>MLB20022-207</t>
  </si>
  <si>
    <t>ALBUMIN QC 1 RELATED TO ANALYZER CHEMISTRY MEDIUM THROUGHPUT</t>
  </si>
  <si>
    <t>MLB20022-208</t>
  </si>
  <si>
    <t>ALBUMIN QC 2 RELATED TO ANALYZER CHEMISTRY MEDIUM THROUGHPUT</t>
  </si>
  <si>
    <t>MLB20022-209</t>
  </si>
  <si>
    <t>ALBUMIN QC 3 RELATED TO ANALYZER CHEMISTRY MEDIUM THROUGHPUT</t>
  </si>
  <si>
    <t>MLB20022-210</t>
  </si>
  <si>
    <t>ALBUMIN CALIBRATOR RELATED TO ANALYZER CHEMISTRY MEDIUM THROUGHPUT</t>
  </si>
  <si>
    <t>MLB20022-211</t>
  </si>
  <si>
    <t>ALBUMIN SPECIAL CONSUMABLE RELATED TO ANALYZER CHEMISTRY MEDIUM THROUGHPUT</t>
  </si>
  <si>
    <t>MLB20022-212</t>
  </si>
  <si>
    <t>ALKALINE PHOSPHATASE TEST RELATED TO ANALYZER CHEMISTRY MEDIUM THROUGHPUT</t>
  </si>
  <si>
    <t>MLB20022-213</t>
  </si>
  <si>
    <t>ALKALINE PHOSPHATASE QC 1 RELATED TO ANALYZER CHEMISTRY MEDIUM THROUGHPUT</t>
  </si>
  <si>
    <t>MLB20022-214</t>
  </si>
  <si>
    <t>ALKALINE PHOSPHATASE QC 2 RELATED TO ANALYZER CHEMISTRY MEDIUM THROUGHPUT</t>
  </si>
  <si>
    <t>MLB20022-215</t>
  </si>
  <si>
    <t>ALKALINE PHOSPHATASE QC 3 RELATED TO ANALYZER CHEMISTRY MEDIUM THROUGHPUT</t>
  </si>
  <si>
    <t>MLB20022-216</t>
  </si>
  <si>
    <t>ALKALINE PHOSPHATASE CALIBRATOR RELATED TO ANALYZER CHEMISTRY MEDIUM THROUGHPUT</t>
  </si>
  <si>
    <t>MLB20022-217</t>
  </si>
  <si>
    <t>ALKALINE PHOSPHATASE SPECIAL CONSUMABLE RELATED TO ANALYZER CHEMISTRY MEDIUM THROUGHPUT</t>
  </si>
  <si>
    <t>MLB20022-218</t>
  </si>
  <si>
    <t>AMMONIA TEST RELATED TO ANALYZER CHEMISTRY MEDIUM THROUGHPUT</t>
  </si>
  <si>
    <t>MLB20022-219</t>
  </si>
  <si>
    <t>AMMONIA QC 1 RELATED TO ANALYZER CHEMISTRY MEDIUM THROUGHPUT</t>
  </si>
  <si>
    <t>MLB20022-220</t>
  </si>
  <si>
    <t>AMMONIA QC 2 RELATED TO ANALYZER CHEMISTRY MEDIUM THROUGHPUT</t>
  </si>
  <si>
    <t>MLB20022-221</t>
  </si>
  <si>
    <t>AMMONIA QC 3 RELATED TO ANALYZER CHEMISTRY MEDIUM THROUGHPUT</t>
  </si>
  <si>
    <t>MLB20022-222</t>
  </si>
  <si>
    <t>AMMONIA CALIBRATOR RELATED TO ANALYZER CHEMISTRY MEDIUM THROUGHPUT</t>
  </si>
  <si>
    <t>MLB20022-223</t>
  </si>
  <si>
    <t>AMMONIA SPECIAL CONSUMABLE RELATED TO ANALYZER CHEMISTRY MEDIUM THROUGHPUT</t>
  </si>
  <si>
    <t>MLB20022-224</t>
  </si>
  <si>
    <t>AMYLASE TEST RELATED TO ANALYZER CHEMISTRY MEDIUM THROUGHPUT</t>
  </si>
  <si>
    <t>MLB20022-225</t>
  </si>
  <si>
    <t>AMYLASE QC 1 RELATED TO ANALYZER CHEMISTRY MEDIUM THROUGHPUT</t>
  </si>
  <si>
    <t>MLB20022-226</t>
  </si>
  <si>
    <t>AMYLASE QC 2 RELATED TO ANALYZER CHEMISTRY MEDIUM THROUGHPUT</t>
  </si>
  <si>
    <t>MLB20022-227</t>
  </si>
  <si>
    <t>AMYLASE QC 3 RELATED TO ANALYZER CHEMISTRY MEDIUM THROUGHPUT</t>
  </si>
  <si>
    <t>MLB20022-228</t>
  </si>
  <si>
    <t>AMYLASE CALIBRATOR RELATED TO ANALYZER CHEMISTRY MEDIUM THROUGHPUT</t>
  </si>
  <si>
    <t>MLB20022-229</t>
  </si>
  <si>
    <t>AMYLASE SPECIAL CONSUMABLE RELATED TO ANALYZER CHEMISTRY MEDIUM THROUGHPUT</t>
  </si>
  <si>
    <t>MLB20022-230</t>
  </si>
  <si>
    <t>ASPARTATE AMINOTRANSFERASE (AST) TEST RELATED TO ANALYZER CHEMISTRY MEDIUM THROUGHPUT</t>
  </si>
  <si>
    <t>MLB20022-231</t>
  </si>
  <si>
    <t>ASPARTATE AMINOTRANSFERASE (AST) QC 1 RELATED TO ANALYZER CHEMISTRY MEDIUM THROUGHPUT</t>
  </si>
  <si>
    <t>MLB20022-232</t>
  </si>
  <si>
    <t>ASPARTATE AMINOTRANSFERASE (AST) QC 2 RELATED TO ANALYZER CHEMISTRY MEDIUM THROUGHPUT</t>
  </si>
  <si>
    <t>MLB20022-233</t>
  </si>
  <si>
    <t>ASPARTATE AMINOTRANSFERASE (AST) QC 3 RELATED TO ANALYZER CHEMISTRY MEDIUM THROUGHPUT</t>
  </si>
  <si>
    <t>MLB20022-234</t>
  </si>
  <si>
    <t>ASPARTATE AMINOTRANSFERASE (AST) CALIBRATOR RELATED TO ANALYZER CHEMISTRY MEDIUM THROUGHPUT</t>
  </si>
  <si>
    <t>MLB20022-235</t>
  </si>
  <si>
    <t>ASPARTATE AMINOTRANSFERASE (AST) SPECIAL CONSUMABLE RELATED TO ANALYZER CHEMISTRY MEDIUM THROUGHPUT</t>
  </si>
  <si>
    <t>MLB20022-236</t>
  </si>
  <si>
    <t>BILIRUBIN, DIRECT TEST RELATED TO ANALYZER CHEMISTRY MEDIUM THROUGHPUT</t>
  </si>
  <si>
    <t>MLB20022-237</t>
  </si>
  <si>
    <t>BILIRUBIN, DIRECT QC 1 RELATED TO ANALYZER CHEMISTRY MEDIUM THROUGHPUT</t>
  </si>
  <si>
    <t>MLB20022-238</t>
  </si>
  <si>
    <t>BILIRUBIN, DIRECT QC 2 RELATED TO ANALYZER CHEMISTRY MEDIUM THROUGHPUT</t>
  </si>
  <si>
    <t>MLB20022-239</t>
  </si>
  <si>
    <t>BILIRUBIN, DIRECT QC 3 RELATED TO ANALYZER CHEMISTRY MEDIUM THROUGHPUT</t>
  </si>
  <si>
    <t>MLB20022-240</t>
  </si>
  <si>
    <t>BILIRUBIN, DIRECT CALIBRATOR RELATED TO ANALYZER CHEMISTRY MEDIUM THROUGHPUT</t>
  </si>
  <si>
    <t>MLB20022-241</t>
  </si>
  <si>
    <t>BILIRUBIN, DIRECT SPECIAL CONSUMABLE RELATED TO ANALYZER CHEMISTRY MEDIUM THROUGHPUT</t>
  </si>
  <si>
    <t>MLB20022-242</t>
  </si>
  <si>
    <t>BILIRUBIN, TOTAL TEST RELATED TO ANALYZER CHEMISTRY MEDIUM THROUGHPUT</t>
  </si>
  <si>
    <t>MLB20022-243</t>
  </si>
  <si>
    <t>BILIRUBIN, TOTAL QC 1 RELATED TO ANALYZER CHEMISTRY MEDIUM THROUGHPUT</t>
  </si>
  <si>
    <t>MLB20022-244</t>
  </si>
  <si>
    <t>BILIRUBIN, TOTAL QC 2 RELATED TO ANALYZER CHEMISTRY MEDIUM THROUGHPUT</t>
  </si>
  <si>
    <t>MLB20022-245</t>
  </si>
  <si>
    <t>BILIRUBIN, TOTAL QC 3 RELATED TO ANALYZER CHEMISTRY MEDIUM THROUGHPUT</t>
  </si>
  <si>
    <t>MLB20022-246</t>
  </si>
  <si>
    <t>BILIRUBIN, TOTAL CALIBRATOR RELATED TO ANALYZER CHEMISTRY MEDIUM THROUGHPUT</t>
  </si>
  <si>
    <t>MLB20022-247</t>
  </si>
  <si>
    <t>BILIRUBIN, TOTAL SPECIAL CONSUMABLE RELATED TO ANALYZER CHEMISTRY MEDIUM THROUGHPUT</t>
  </si>
  <si>
    <t>MLB20022-248</t>
  </si>
  <si>
    <t>CALCIUM TEST RELATED TO ANALYZER CHEMISTRY MEDIUM THROUGHPUT</t>
  </si>
  <si>
    <t>MLB20022-249</t>
  </si>
  <si>
    <t>CALCIUM QC 1 RELATED TO ANALYZER CHEMISTRY MEDIUM THROUGHPUT</t>
  </si>
  <si>
    <t>MLB20022-250</t>
  </si>
  <si>
    <t>CALCIUM QC 2 RELATED TO ANALYZER CHEMISTRY MEDIUM THROUGHPUT</t>
  </si>
  <si>
    <t>MLB20022-251</t>
  </si>
  <si>
    <t>CALCIUM QC 3 RELATED TO ANALYZER CHEMISTRY MEDIUM THROUGHPUT</t>
  </si>
  <si>
    <t>MLB20022-252</t>
  </si>
  <si>
    <t>CALCIUM CALIBRATOR RELATED TO ANALYZER CHEMISTRY MEDIUM THROUGHPUT</t>
  </si>
  <si>
    <t>MLB20022-253</t>
  </si>
  <si>
    <t>CALCIUM SPECIAL CONSUMABLE RELATED TO ANALYZER CHEMISTRY MEDIUM THROUGHPUT</t>
  </si>
  <si>
    <t>MLB20022-254</t>
  </si>
  <si>
    <t>CARBON DIOXIDE TEST RELATED TO ANALYZER CHEMISTRY MEDIUM THROUGHPUT</t>
  </si>
  <si>
    <t>MLB20022-255</t>
  </si>
  <si>
    <t>CARBON DIOXIDE QC 1 RELATED TO ANALYZER CHEMISTRY MEDIUM THROUGHPUT</t>
  </si>
  <si>
    <t>MLB20022-256</t>
  </si>
  <si>
    <t>CARBON DIOXIDE QC 2 RELATED TO ANALYZER CHEMISTRY MEDIUM THROUGHPUT</t>
  </si>
  <si>
    <t>MLB20022-257</t>
  </si>
  <si>
    <t>CARBON DIOXIDE QC 3 RELATED TO ANALYZER CHEMISTRY MEDIUM THROUGHPUT</t>
  </si>
  <si>
    <t>MLB20022-258</t>
  </si>
  <si>
    <t>CARBON DIOXIDE CALIBRATOR RELATED TO ANALYZER CHEMISTRY MEDIUM THROUGHPUT</t>
  </si>
  <si>
    <t>MLB20022-259</t>
  </si>
  <si>
    <t>CARBON DIOXIDE SPECIAL CONSUMABLE RELATED TO ANALYZER CHEMISTRY MEDIUM THROUGHPUT</t>
  </si>
  <si>
    <t>MLB20022-260</t>
  </si>
  <si>
    <t>CHLORIDE TEST RELATED TO ANALYZER CHEMISTRY MEDIUM THROUGHPUT</t>
  </si>
  <si>
    <t>MLB20022-261</t>
  </si>
  <si>
    <t>CHLORIDE QC 1 RELATED TO ANALYZER CHEMISTRY MEDIUM THROUGHPUT</t>
  </si>
  <si>
    <t>MLB20022-262</t>
  </si>
  <si>
    <t>CHLORIDE QC 2 RELATED TO ANALYZER CHEMISTRY MEDIUM THROUGHPUT</t>
  </si>
  <si>
    <t>MLB20022-263</t>
  </si>
  <si>
    <t>CHLORIDE QC 3 RELATED TO ANALYZER CHEMISTRY MEDIUM THROUGHPUT</t>
  </si>
  <si>
    <t>MLB20022-264</t>
  </si>
  <si>
    <t>CHLORIDE CALIBRATOR RELATED TO ANALYZER CHEMISTRY MEDIUM THROUGHPUT</t>
  </si>
  <si>
    <t>MLB20022-265</t>
  </si>
  <si>
    <t>CHLORIDE SPECIAL CONSUMABLE RELATED TO ANALYZER CHEMISTRY MEDIUM THROUGHPUT</t>
  </si>
  <si>
    <t>MLB20022-266</t>
  </si>
  <si>
    <t>CHOLESTEROL TEST RELATED TO ANALYZER CHEMISTRY MEDIUM THROUGHPUT</t>
  </si>
  <si>
    <t>MLB20022-267</t>
  </si>
  <si>
    <t>CHOLESTEROL QC 1 RELATED TO ANALYZER CHEMISTRY MEDIUM THROUGHPUT</t>
  </si>
  <si>
    <t>MLB20022-268</t>
  </si>
  <si>
    <t>CHOLESTEROL QC 2 RELATED TO ANALYZER CHEMISTRY MEDIUM THROUGHPUT</t>
  </si>
  <si>
    <t>MLB20022-269</t>
  </si>
  <si>
    <t>CHOLESTEROL QC 3 RELATED TO ANALYZER CHEMISTRY MEDIUM THROUGHPUT</t>
  </si>
  <si>
    <t>MLB20022-270</t>
  </si>
  <si>
    <t>CHOLESTEROL CALIBRATOR RELATED TO ANALYZER CHEMISTRY MEDIUM THROUGHPUT</t>
  </si>
  <si>
    <t>MLB20022-271</t>
  </si>
  <si>
    <t>CHOLESTEROL SPECIAL CONSUMABLE RELATED TO ANALYZER CHEMISTRY MEDIUM THROUGHPUT</t>
  </si>
  <si>
    <t>MLB20022-272</t>
  </si>
  <si>
    <t>CHOLINESTERASE BUTYRYL TEST RELATED TO ANALYZER CHEMISTRY MEDIUM THROUGHPUT</t>
  </si>
  <si>
    <t>MLB20022-273</t>
  </si>
  <si>
    <t>CHOLINESTERASE BUTYRYL QC 1 RELATED TO ANALYZER CHEMISTRY MEDIUM THROUGHPUT</t>
  </si>
  <si>
    <t>MLB20022-274</t>
  </si>
  <si>
    <t>CHOLINESTERASE BUTYRYL QC 2 RELATED TO ANALYZER CHEMISTRY MEDIUM THROUGHPUT</t>
  </si>
  <si>
    <t>MLB20022-275</t>
  </si>
  <si>
    <t>CHOLINESTERASE BUTYRYL QC 3 RELATED TO ANALYZER CHEMISTRY MEDIUM THROUGHPUT</t>
  </si>
  <si>
    <t>MLB20022-276</t>
  </si>
  <si>
    <t>CHOLINESTERASE BUTYRYL CALIBRATOR RELATED TO ANALYZER CHEMISTRY MEDIUM THROUGHPUT</t>
  </si>
  <si>
    <t>MLB20022-277</t>
  </si>
  <si>
    <t>CHOLINESTERASE BUTYRYL SPECIAL CONSUMABLE RELATED TO ANALYZER CHEMISTRY MEDIUM THROUGHPUT</t>
  </si>
  <si>
    <t>MLB20022-278</t>
  </si>
  <si>
    <t>GLUTAMATE DEHYDROGENASE TEST RELATED TO ANALYZER CHEMISTRY MEDIUM THROUGHPUT</t>
  </si>
  <si>
    <t>MLB20022-279</t>
  </si>
  <si>
    <t>GLUTAMATE DEHYDROGENASE QC 1 RELATED TO ANALYZER CHEMISTRY MEDIUM THROUGHPUT</t>
  </si>
  <si>
    <t>MLB20022-280</t>
  </si>
  <si>
    <t>GLUTAMATE DEHYDROGENASE QC 2 RELATED TO ANALYZER CHEMISTRY MEDIUM THROUGHPUT</t>
  </si>
  <si>
    <t>MLB20022-281</t>
  </si>
  <si>
    <t>GLUTAMATE DEHYDROGENASE QC 3 RELATED TO ANALYZER CHEMISTRY MEDIUM THROUGHPUT</t>
  </si>
  <si>
    <t>MLB20022-282</t>
  </si>
  <si>
    <t>GLUTAMATE DEHYDROGENASE CALIBRATOR RELATED TO ANALYZER CHEMISTRY MEDIUM THROUGHPUT</t>
  </si>
  <si>
    <t>MLB20022-283</t>
  </si>
  <si>
    <t>GLUTAMATE DEHYDROGENASE SPECIAL CONSUMABLE RELATED TO ANALYZER CHEMISTRY MEDIUM THROUGHPUT</t>
  </si>
  <si>
    <t>MLB20022-284</t>
  </si>
  <si>
    <t>CHOLINESTERASE TEST RELATED TO ANALYZER CHEMISTRY MEDIUM THROUGHPUT</t>
  </si>
  <si>
    <t>MLB20022-285</t>
  </si>
  <si>
    <t>CHOLINESTERASE QC 1 RELATED TO ANALYZER CHEMISTRY MEDIUM THROUGHPUT</t>
  </si>
  <si>
    <t>MLB20022-286</t>
  </si>
  <si>
    <t>CHOLINESTERASE QC 2 RELATED TO ANALYZER CHEMISTRY MEDIUM THROUGHPUT</t>
  </si>
  <si>
    <t>MLB20022-287</t>
  </si>
  <si>
    <t>CHOLINESTERASE QC 3 RELATED TO ANALYZER CHEMISTRY MEDIUM THROUGHPUT</t>
  </si>
  <si>
    <t>MLB20022-288</t>
  </si>
  <si>
    <t>CHOLINESTERASE CALIBRATOR RELATED TO ANALYZER CHEMISTRY MEDIUM THROUGHPUT</t>
  </si>
  <si>
    <t>MLB20022-289</t>
  </si>
  <si>
    <t>CHOLINESTERASE SPECIAL CONSUMABLE RELATED TO ANALYZER CHEMISTRY MEDIUM THROUGHPUT</t>
  </si>
  <si>
    <t>MLB20022-290</t>
  </si>
  <si>
    <t>CK-MB TEST RELATED TO ANALYZER CHEMISTRY MEDIUM THROUGHPUT</t>
  </si>
  <si>
    <t>MLB20022-291</t>
  </si>
  <si>
    <t>CK-MB QC 1 RELATED TO ANALYZER CHEMISTRY MEDIUM THROUGHPUT</t>
  </si>
  <si>
    <t>MLB20022-292</t>
  </si>
  <si>
    <t>CK-MB QC 2 RELATED TO ANALYZER CHEMISTRY MEDIUM THROUGHPUT</t>
  </si>
  <si>
    <t>MLB20022-293</t>
  </si>
  <si>
    <t>CK-MB QC 3 RELATED TO ANALYZER CHEMISTRY MEDIUM THROUGHPUT</t>
  </si>
  <si>
    <t>MLB20022-294</t>
  </si>
  <si>
    <t>CK-MB CALIBRATOR RELATED TO ANALYZER CHEMISTRY MEDIUM THROUGHPUT</t>
  </si>
  <si>
    <t>MLB20022-295</t>
  </si>
  <si>
    <t>CK-MB SPECIAL CONSUMABLE RELATED TO ANALYZER CHEMISTRY MEDIUM THROUGHPUT</t>
  </si>
  <si>
    <t>MLB20022-296</t>
  </si>
  <si>
    <t>CREATINE KINASE TEST RELATED TO ANALYZER CHEMISTRY MEDIUM THROUGHPUT</t>
  </si>
  <si>
    <t>MLB20022-297</t>
  </si>
  <si>
    <t>CREATINE KINASE QC 1 RELATED TO ANALYZER CHEMISTRY MEDIUM THROUGHPUT</t>
  </si>
  <si>
    <t>MLB20022-298</t>
  </si>
  <si>
    <t>CREATINE KINASE QC 2 RELATED TO ANALYZER CHEMISTRY MEDIUM THROUGHPUT</t>
  </si>
  <si>
    <t>MLB20022-299</t>
  </si>
  <si>
    <t>CREATINE KINASE QC 3 RELATED TO ANALYZER CHEMISTRY MEDIUM THROUGHPUT</t>
  </si>
  <si>
    <t>MLB20022-300</t>
  </si>
  <si>
    <t>CREATINE KINASE CALIBRATOR RELATED TO ANALYZER CHEMISTRY MEDIUM THROUGHPUT</t>
  </si>
  <si>
    <t>MLB20022-301</t>
  </si>
  <si>
    <t>CREATINE KINASE SPECIAL CONSUMABLE RELATED TO ANALYZER CHEMISTRY MEDIUM THROUGHPUT</t>
  </si>
  <si>
    <t>MLB20022-302</t>
  </si>
  <si>
    <t>CREATININE (JAFFE) TEST RELATED TO ANALYZER CHEMISTRY MEDIUM THROUGHPUT</t>
  </si>
  <si>
    <t>MLB20022-303</t>
  </si>
  <si>
    <t>CREATININE (JAFFE) QC 1 RELATED TO ANALYZER CHEMISTRY MEDIUM THROUGHPUT</t>
  </si>
  <si>
    <t>MLB20022-304</t>
  </si>
  <si>
    <t>CREATININE (JAFFE) QC 2 RELATED TO ANALYZER CHEMISTRY MEDIUM THROUGHPUT</t>
  </si>
  <si>
    <t>MLB20022-305</t>
  </si>
  <si>
    <t>CREATININE (JAFFE) QC 3 RELATED TO ANALYZER CHEMISTRY MEDIUM THROUGHPUT</t>
  </si>
  <si>
    <t>MLB20022-306</t>
  </si>
  <si>
    <t>CREATININE (JAFFE) CALIBRATOR RELATED TO ANALYZER CHEMISTRY MEDIUM THROUGHPUT</t>
  </si>
  <si>
    <t>MLB20022-307</t>
  </si>
  <si>
    <t>CREATININE (JAFFE) SPECIAL CONSUMABLE RELATED TO ANALYZER CHEMISTRY MEDIUM THROUGHPUT</t>
  </si>
  <si>
    <t>MLB20022-308</t>
  </si>
  <si>
    <t>CREATININE TEST RELATED TO ANALYZER CHEMISTRY MEDIUM THROUGHPUT</t>
  </si>
  <si>
    <t>MLB20022-309</t>
  </si>
  <si>
    <t>CREATININE QC 1 RELATED TO ANALYZER CHEMISTRY MEDIUM THROUGHPUT</t>
  </si>
  <si>
    <t>MLB20022-310</t>
  </si>
  <si>
    <t>CREATININE QC 2 RELATED TO ANALYZER CHEMISTRY MEDIUM THROUGHPUT</t>
  </si>
  <si>
    <t>MLB20022-311</t>
  </si>
  <si>
    <t>CREATININE QC 3 RELATED TO ANALYZER CHEMISTRY MEDIUM THROUGHPUT</t>
  </si>
  <si>
    <t>MLB20022-312</t>
  </si>
  <si>
    <t>CREATININE CALIBRATOR RELATED TO ANALYZER CHEMISTRY MEDIUM THROUGHPUT</t>
  </si>
  <si>
    <t>MLB20022-313</t>
  </si>
  <si>
    <t>CREATININE SPECIAL CONSUMABLE RELATED TO ANALYZER CHEMISTRY MEDIUM THROUGHPUT</t>
  </si>
  <si>
    <t>MLB20022-314</t>
  </si>
  <si>
    <t>GAMMA-GLUTAMYL TRANSFERASE (GGT) TEST RELATED TO ANALYZER CHEMISTRY MEDIUM THROUGHPUT</t>
  </si>
  <si>
    <t>MLB20022-315</t>
  </si>
  <si>
    <t>GAMMA-GLUTAMYL TRANSFERASE (GGT) QC 1 RELATED TO ANALYZER CHEMISTRY MEDIUM THROUGHPUT</t>
  </si>
  <si>
    <t>MLB20022-316</t>
  </si>
  <si>
    <t>GAMMA-GLUTAMYL TRANSFERASE (GGT) QC 2 RELATED TO ANALYZER CHEMISTRY MEDIUM THROUGHPUT</t>
  </si>
  <si>
    <t>MLB20022-317</t>
  </si>
  <si>
    <t>GAMMA-GLUTAMYL TRANSFERASE (GGT) QC 3 RELATED TO ANALYZER CHEMISTRY MEDIUM THROUGHPUT</t>
  </si>
  <si>
    <t>MLB20022-318</t>
  </si>
  <si>
    <t>GAMMA-GLUTAMYL TRANSFERASE (GGT) CALIBRATOR RELATED TO ANALYZER CHEMISTRY MEDIUM THROUGHPUT</t>
  </si>
  <si>
    <t>MLB20022-319</t>
  </si>
  <si>
    <t>GAMMA-GLUTAMYL TRANSFERASE (GGT) SPECIAL CONSUMABLE RELATED TO ANALYZER CHEMISTRY MEDIUM THROUGHPUT</t>
  </si>
  <si>
    <t>MLB20022-320</t>
  </si>
  <si>
    <t>GLUCOSE TEST RELATED TO ANALYZER CHEMISTRY MEDIUM THROUGHPUT</t>
  </si>
  <si>
    <t>MLB20022-321</t>
  </si>
  <si>
    <t>GLUCOSE QC 1 RELATED TO ANALYZER CHEMISTRY MEDIUM THROUGHPUT</t>
  </si>
  <si>
    <t>MLB20022-322</t>
  </si>
  <si>
    <t>GLUCOSE QC 2 RELATED TO ANALYZER CHEMISTRY MEDIUM THROUGHPUT</t>
  </si>
  <si>
    <t>MLB20022-323</t>
  </si>
  <si>
    <t>GLUCOSE QC 3 RELATED TO ANALYZER CHEMISTRY MEDIUM THROUGHPUT</t>
  </si>
  <si>
    <t>MLB20022-324</t>
  </si>
  <si>
    <t>GLUCOSE CALIBRATOR RELATED TO ANALYZER CHEMISTRY MEDIUM THROUGHPUT</t>
  </si>
  <si>
    <t>MLB20022-325</t>
  </si>
  <si>
    <t>GLUCOSE SPECIAL CONSUMABLE RELATED TO ANALYZER CHEMISTRY MEDIUM THROUGHPUT</t>
  </si>
  <si>
    <t>MLB20022-326</t>
  </si>
  <si>
    <t>HDL CHOLESTEROL TEST RELATED TO ANALYZER CHEMISTRY MEDIUM THROUGHPUT</t>
  </si>
  <si>
    <t>MLB20022-327</t>
  </si>
  <si>
    <t>HDL CHOLESTEROL QC 1 RELATED TO ANALYZER CHEMISTRY MEDIUM THROUGHPUT</t>
  </si>
  <si>
    <t>MLB20022-328</t>
  </si>
  <si>
    <t>HDL CHOLESTEROL QC 2 RELATED TO ANALYZER CHEMISTRY MEDIUM THROUGHPUT</t>
  </si>
  <si>
    <t>MLB20022-329</t>
  </si>
  <si>
    <t>HDL CHOLESTEROL QC 3 RELATED TO ANALYZER CHEMISTRY MEDIUM THROUGHPUT</t>
  </si>
  <si>
    <t>MLB20022-330</t>
  </si>
  <si>
    <t>HDL CHOLESTEROL CALIBRATOR RELATED TO ANALYZER CHEMISTRY MEDIUM THROUGHPUT</t>
  </si>
  <si>
    <t>MLB20022-331</t>
  </si>
  <si>
    <t>HDL CHOLESTEROL SPECIAL CONSUMABLE RELATED TO ANALYZER CHEMISTRY MEDIUM THROUGHPUT</t>
  </si>
  <si>
    <t>MLB20022-332</t>
  </si>
  <si>
    <t>IRON TEST RELATED TO ANALYZER CHEMISTRY MEDIUM THROUGHPUT</t>
  </si>
  <si>
    <t>MLB20022-333</t>
  </si>
  <si>
    <t>IRON QC 1 RELATED TO ANALYZER CHEMISTRY MEDIUM THROUGHPUT</t>
  </si>
  <si>
    <t>MLB20022-334</t>
  </si>
  <si>
    <t>IRON QC 2 RELATED TO ANALYZER CHEMISTRY MEDIUM THROUGHPUT</t>
  </si>
  <si>
    <t>MLB20022-335</t>
  </si>
  <si>
    <t>IRON QC 3 RELATED TO ANALYZER CHEMISTRY MEDIUM THROUGHPUT</t>
  </si>
  <si>
    <t>MLB20022-336</t>
  </si>
  <si>
    <t>IRON CALIBRATOR RELATED TO ANALYZER CHEMISTRY MEDIUM THROUGHPUT</t>
  </si>
  <si>
    <t>MLB20022-337</t>
  </si>
  <si>
    <t>IRON SPECIAL CONSUMABLE RELATED TO ANALYZER CHEMISTRY MEDIUM THROUGHPUT</t>
  </si>
  <si>
    <t>MLB20022-338</t>
  </si>
  <si>
    <t>LACTATE TEST RELATED TO ANALYZER CHEMISTRY MEDIUM THROUGHPUT</t>
  </si>
  <si>
    <t>MLB20022-339</t>
  </si>
  <si>
    <t>LACTATE QC 1 RELATED TO ANALYZER CHEMISTRY MEDIUM THROUGHPUT</t>
  </si>
  <si>
    <t>MLB20022-340</t>
  </si>
  <si>
    <t>LACTATE QC 2 RELATED TO ANALYZER CHEMISTRY MEDIUM THROUGHPUT</t>
  </si>
  <si>
    <t>MLB20022-341</t>
  </si>
  <si>
    <t>LACTATE QC 3 RELATED TO ANALYZER CHEMISTRY MEDIUM THROUGHPUT</t>
  </si>
  <si>
    <t>MLB20022-342</t>
  </si>
  <si>
    <t>LACTATE CALIBRATOR RELATED TO ANALYZER CHEMISTRY MEDIUM THROUGHPUT</t>
  </si>
  <si>
    <t>MLB20022-343</t>
  </si>
  <si>
    <t>LACTATE SPECIAL CONSUMABLE RELATED TO ANALYZER CHEMISTRY MEDIUM THROUGHPUT</t>
  </si>
  <si>
    <t>MLB20022-344</t>
  </si>
  <si>
    <t>LACTATE DEHYDROGENASE TEST RELATED TO ANALYZER CHEMISTRY MEDIUM THROUGHPUT</t>
  </si>
  <si>
    <t>MLB20022-345</t>
  </si>
  <si>
    <t>LACTATE DEHYDROGENASE QC 1 RELATED TO ANALYZER CHEMISTRY MEDIUM THROUGHPUT</t>
  </si>
  <si>
    <t>MLB20022-346</t>
  </si>
  <si>
    <t>LACTATE DEHYDROGENASE QC 2 RELATED TO ANALYZER CHEMISTRY MEDIUM THROUGHPUT</t>
  </si>
  <si>
    <t>MLB20022-347</t>
  </si>
  <si>
    <t>LACTATE DEHYDROGENASE QC 3 RELATED TO ANALYZER CHEMISTRY MEDIUM THROUGHPUT</t>
  </si>
  <si>
    <t>MLB20022-348</t>
  </si>
  <si>
    <t>LACTATE DEHYDROGENASE CALIBRATOR RELATED TO ANALYZER CHEMISTRY MEDIUM THROUGHPUT</t>
  </si>
  <si>
    <t>MLB20022-349</t>
  </si>
  <si>
    <t>LACTATE DEHYDROGENASE SPECIAL CONSUMABLE RELATED TO ANALYZER CHEMISTRY MEDIUM THROUGHPUT</t>
  </si>
  <si>
    <t>MLB20022-350</t>
  </si>
  <si>
    <t>LDL CHOLESTEROL TEST RELATED TO ANALYZER CHEMISTRY MEDIUM THROUGHPUT</t>
  </si>
  <si>
    <t>MLB20022-351</t>
  </si>
  <si>
    <t>LDL CHOLESTEROL QC 1 RELATED TO ANALYZER CHEMISTRY MEDIUM THROUGHPUT</t>
  </si>
  <si>
    <t>MLB20022-352</t>
  </si>
  <si>
    <t>LDL CHOLESTEROL QC 2 RELATED TO ANALYZER CHEMISTRY MEDIUM THROUGHPUT</t>
  </si>
  <si>
    <t>MLB20022-353</t>
  </si>
  <si>
    <t>LDL CHOLESTEROL QC 3 RELATED TO ANALYZER CHEMISTRY MEDIUM THROUGHPUT</t>
  </si>
  <si>
    <t>MLB20022-354</t>
  </si>
  <si>
    <t>LDL CHOLESTEROL CALIBRATOR RELATED TO ANALYZER CHEMISTRY MEDIUM THROUGHPUT</t>
  </si>
  <si>
    <t>MLB20022-355</t>
  </si>
  <si>
    <t>LDL CHOLESTEROL SPECIAL CONSUMABLE RELATED TO ANALYZER CHEMISTRY MEDIUM THROUGHPUT</t>
  </si>
  <si>
    <t>MLB20022-356</t>
  </si>
  <si>
    <t>LIPASE TEST RELATED TO ANALYZER CHEMISTRY MEDIUM THROUGHPUT</t>
  </si>
  <si>
    <t>MLB20022-357</t>
  </si>
  <si>
    <t>LIPASE QC 1 RELATED TO ANALYZER CHEMISTRY MEDIUM THROUGHPUT</t>
  </si>
  <si>
    <t>MLB20022-358</t>
  </si>
  <si>
    <t>LIPASE QC 2 RELATED TO ANALYZER CHEMISTRY MEDIUM THROUGHPUT</t>
  </si>
  <si>
    <t>MLB20022-359</t>
  </si>
  <si>
    <t>LIPASE QC 3 RELATED TO ANALYZER CHEMISTRY MEDIUM THROUGHPUT</t>
  </si>
  <si>
    <t>MLB20022-360</t>
  </si>
  <si>
    <t>LIPASE CALIBRATOR RELATED TO ANALYZER CHEMISTRY MEDIUM THROUGHPUT</t>
  </si>
  <si>
    <t>MLB20022-361</t>
  </si>
  <si>
    <t>LIPASE SPECIAL CONSUMABLE RELATED TO ANALYZER CHEMISTRY MEDIUM THROUGHPUT</t>
  </si>
  <si>
    <t>MLB20022-362</t>
  </si>
  <si>
    <t>MAGNESIUM TEST RELATED TO ANALYZER CHEMISTRY MEDIUM THROUGHPUT</t>
  </si>
  <si>
    <t>MLB20022-363</t>
  </si>
  <si>
    <t>MAGNESIUM QC 1 RELATED TO ANALYZER CHEMISTRY MEDIUM THROUGHPUT</t>
  </si>
  <si>
    <t>MLB20022-364</t>
  </si>
  <si>
    <t>MAGNESIUM QC 2 RELATED TO ANALYZER CHEMISTRY MEDIUM THROUGHPUT</t>
  </si>
  <si>
    <t>MLB20022-365</t>
  </si>
  <si>
    <t>MAGNESIUM QC 3 RELATED TO ANALYZER CHEMISTRY MEDIUM THROUGHPUT</t>
  </si>
  <si>
    <t>MLB20022-366</t>
  </si>
  <si>
    <t>MAGNESIUM CALIBRATOR RELATED TO ANALYZER CHEMISTRY MEDIUM THROUGHPUT</t>
  </si>
  <si>
    <t>MLB20022-367</t>
  </si>
  <si>
    <t>MAGNESIUM SPECIAL CONSUMABLE RELATED TO ANALYZER CHEMISTRY MEDIUM THROUGHPUT</t>
  </si>
  <si>
    <t>MLB20022-368</t>
  </si>
  <si>
    <t>MICROALBUMIN TEST RELATED TO ANALYZER CHEMISTRY MEDIUM THROUGHPUT</t>
  </si>
  <si>
    <t>MLB20022-369</t>
  </si>
  <si>
    <t>MICROALBUMIN QC 1 RELATED TO ANALYZER CHEMISTRY MEDIUM THROUGHPUT</t>
  </si>
  <si>
    <t>MLB20022-370</t>
  </si>
  <si>
    <t>MICROALBUMIN QC 2 RELATED TO ANALYZER CHEMISTRY MEDIUM THROUGHPUT</t>
  </si>
  <si>
    <t>MLB20022-371</t>
  </si>
  <si>
    <t>MICROALBUMIN QC 3 RELATED TO ANALYZER CHEMISTRY MEDIUM THROUGHPUT</t>
  </si>
  <si>
    <t>MLB20022-372</t>
  </si>
  <si>
    <t>MICROALBUMIN CALIBRATOR RELATED TO ANALYZER CHEMISTRY MEDIUM THROUGHPUT</t>
  </si>
  <si>
    <t>MLB20022-373</t>
  </si>
  <si>
    <t>MICROALBUMIN SPECIAL CONSUMABLE RELATED TO ANALYZER CHEMISTRY MEDIUM THROUGHPUT</t>
  </si>
  <si>
    <t>MLB20022-374</t>
  </si>
  <si>
    <t>PANCREATIC AMYLASE TEST RELATED TO ANALYZER CHEMISTRY MEDIUM THROUGHPUT</t>
  </si>
  <si>
    <t>MLB20022-375</t>
  </si>
  <si>
    <t>PANCREATIC AMYLASE QC 1 RELATED TO ANALYZER CHEMISTRY MEDIUM THROUGHPUT</t>
  </si>
  <si>
    <t>MLB20022-376</t>
  </si>
  <si>
    <t>PANCREATIC AMYLASE QC 2 RELATED TO ANALYZER CHEMISTRY MEDIUM THROUGHPUT</t>
  </si>
  <si>
    <t>MLB20022-377</t>
  </si>
  <si>
    <t>PANCREATIC AMYLASE QC 3 RELATED TO ANALYZER CHEMISTRY MEDIUM THROUGHPUT</t>
  </si>
  <si>
    <t>MLB20022-378</t>
  </si>
  <si>
    <t>PANCREATIC AMYLASE CALIBRATOR RELATED TO ANALYZER CHEMISTRY MEDIUM THROUGHPUT</t>
  </si>
  <si>
    <t>MLB20022-379</t>
  </si>
  <si>
    <t>PANCREATIC AMYLASE SPECIAL CONSUMABLE RELATED TO ANALYZER CHEMISTRY MEDIUM THROUGHPUT</t>
  </si>
  <si>
    <t>MLB20022-380</t>
  </si>
  <si>
    <t>PHOSPHORUS TEST RELATED TO ANALYZER CHEMISTRY MEDIUM THROUGHPUT</t>
  </si>
  <si>
    <t>MLB20022-381</t>
  </si>
  <si>
    <t>PHOSPHORUS QC 1 RELATED TO ANALYZER CHEMISTRY MEDIUM THROUGHPUT</t>
  </si>
  <si>
    <t>MLB20022-382</t>
  </si>
  <si>
    <t>PHOSPHORUS QC 2 RELATED TO ANALYZER CHEMISTRY MEDIUM THROUGHPUT</t>
  </si>
  <si>
    <t>MLB20022-383</t>
  </si>
  <si>
    <t>PHOSPHORUS QC 3 RELATED TO ANALYZER CHEMISTRY MEDIUM THROUGHPUT</t>
  </si>
  <si>
    <t>MLB20022-384</t>
  </si>
  <si>
    <t>PHOSPHORUS CALIBRATOR RELATED TO ANALYZER CHEMISTRY MEDIUM THROUGHPUT</t>
  </si>
  <si>
    <t>MLB20022-385</t>
  </si>
  <si>
    <t>PHOSPHORUS SPECIAL CONSUMABLE RELATED TO ANALYZER CHEMISTRY MEDIUM THROUGHPUT</t>
  </si>
  <si>
    <t>MLB20022-386</t>
  </si>
  <si>
    <t>POTASSIUM TEST RELATED TO ANALYZER CHEMISTRY MEDIUM THROUGHPUT</t>
  </si>
  <si>
    <t>MLB20022-387</t>
  </si>
  <si>
    <t>POTASSIUM QC 1 RELATED TO ANALYZER CHEMISTRY MEDIUM THROUGHPUT</t>
  </si>
  <si>
    <t>MLB20022-388</t>
  </si>
  <si>
    <t>POTASSIUM QC 2 RELATED TO ANALYZER CHEMISTRY MEDIUM THROUGHPUT</t>
  </si>
  <si>
    <t>MLB20022-389</t>
  </si>
  <si>
    <t>POTASSIUM QC 3 RELATED TO ANALYZER CHEMISTRY MEDIUM THROUGHPUT</t>
  </si>
  <si>
    <t>MLB20022-390</t>
  </si>
  <si>
    <t>POTASSIUM CALIBRATOR RELATED TO ANALYZER CHEMISTRY MEDIUM THROUGHPUT</t>
  </si>
  <si>
    <t>MLB20022-391</t>
  </si>
  <si>
    <t>POTASSIUM SPECIAL CONSUMABLE RELATED TO ANALYZER CHEMISTRY MEDIUM THROUGHPUT</t>
  </si>
  <si>
    <t>MLB20022-392</t>
  </si>
  <si>
    <t>SODIUM TEST RELATED TO ANALYZER CHEMISTRY MEDIUM THROUGHPUT</t>
  </si>
  <si>
    <t>MLB20022-393</t>
  </si>
  <si>
    <t>SODIUM QC 1 RELATED TO ANALYZER CHEMISTRY MEDIUM THROUGHPUT</t>
  </si>
  <si>
    <t>MLB20022-394</t>
  </si>
  <si>
    <t>SODIUM QC 2 RELATED TO ANALYZER CHEMISTRY MEDIUM THROUGHPUT</t>
  </si>
  <si>
    <t>MLB20022-395</t>
  </si>
  <si>
    <t>SODIUM QC 3 RELATED TO ANALYZER CHEMISTRY MEDIUM THROUGHPUT</t>
  </si>
  <si>
    <t>MLB20022-396</t>
  </si>
  <si>
    <t>SODIUM CALIBRATOR RELATED TO ANALYZER CHEMISTRY MEDIUM THROUGHPUT</t>
  </si>
  <si>
    <t>MLB20022-397</t>
  </si>
  <si>
    <t>SODIUM SPECIAL CONSUMABLE RELATED TO ANALYZER CHEMISTRY MEDIUM THROUGHPUT</t>
  </si>
  <si>
    <t>MLB20022-398</t>
  </si>
  <si>
    <t>IRON BINDING CAPACITY -UNSATURATED TEST RELATED TO ANALYZER CHEMISTRY MEDIUM THROUGHPUT</t>
  </si>
  <si>
    <t>MLB20022-399</t>
  </si>
  <si>
    <t>IRON BINDING CAPACITY -UNSATURATED QC 1 RELATED TO ANALYZER CHEMISTRY MEDIUM THROUGHPUT</t>
  </si>
  <si>
    <t>MLB20022-400</t>
  </si>
  <si>
    <t>IRON BINDING CAPACITY -UNSATURATED QC 2 RELATED TO ANALYZER CHEMISTRY MEDIUM THROUGHPUT</t>
  </si>
  <si>
    <t>MLB20022-401</t>
  </si>
  <si>
    <t>IRON BINDING CAPACITY -UNSATURATED QC 3 RELATED TO ANALYZER CHEMISTRY MEDIUM THROUGHPUT</t>
  </si>
  <si>
    <t>MLB20022-402</t>
  </si>
  <si>
    <t>IRON BINDING CAPACITY -UNSATURATED CALIBRATOR RELATED TO ANALYZER CHEMISTRY MEDIUM THROUGHPUT</t>
  </si>
  <si>
    <t>MLB20022-403</t>
  </si>
  <si>
    <t>IRON BINDING CAPACITY -UNSATURATED SPECIAL CONSUMABLE RELATED TO ANALYZER CHEMISTRY MEDIUM THROUGHPUT</t>
  </si>
  <si>
    <t>MLB20022-404</t>
  </si>
  <si>
    <t>TOTAL IRON BINDING CAPACITY (TIBC) TEST RELATED TO ANALYZER CHEMISTRY MEDIUM THROUGHPUT</t>
  </si>
  <si>
    <t>MLB20022-405</t>
  </si>
  <si>
    <t>TOTAL IRON BINDING CAPACITY (TIBC) QC 1 RELATED TO ANALYZER CHEMISTRY MEDIUM THROUGHPUT</t>
  </si>
  <si>
    <t>MLB20022-406</t>
  </si>
  <si>
    <t>TOTAL IRON BINDING CAPACITY (TIBC) QC 2 RELATED TO ANALYZER CHEMISTRY MEDIUM THROUGHPUT</t>
  </si>
  <si>
    <t>MLB20022-407</t>
  </si>
  <si>
    <t>TOTAL IRON BINDING CAPACITY (TIBC) QC 3 RELATED TO ANALYZER CHEMISTRY MEDIUM THROUGHPUT</t>
  </si>
  <si>
    <t>MLB20022-408</t>
  </si>
  <si>
    <t>TOTAL IRON BINDING CAPACITY (TIBC) CALIBRATOR RELATED TO ANALYZER CHEMISTRY MEDIUM THROUGHPUT</t>
  </si>
  <si>
    <t>MLB20022-409</t>
  </si>
  <si>
    <t>TOTAL IRON BINDING CAPACITY (TIBC) SPECIAL CONSUMABLE RELATED TO ANALYZER CHEMISTRY MEDIUM THROUGHPUT</t>
  </si>
  <si>
    <t>MLB20022-410</t>
  </si>
  <si>
    <t>TOTAL PROTEIN TEST RELATED TO ANALYZER CHEMISTRY MEDIUM THROUGHPUT</t>
  </si>
  <si>
    <t>MLB20022-411</t>
  </si>
  <si>
    <t>TOTAL PROTEIN QC 1 RELATED TO ANALYZER CHEMISTRY MEDIUM THROUGHPUT</t>
  </si>
  <si>
    <t>MLB20022-412</t>
  </si>
  <si>
    <t>TOTAL PROTEIN QC 2 RELATED TO ANALYZER CHEMISTRY MEDIUM THROUGHPUT</t>
  </si>
  <si>
    <t>MLB20022-413</t>
  </si>
  <si>
    <t>TOTAL PROTEIN QC 3 RELATED TO ANALYZER CHEMISTRY MEDIUM THROUGHPUT</t>
  </si>
  <si>
    <t>MLB20022-414</t>
  </si>
  <si>
    <t>TOTAL PROTEIN CALIBRATOR RELATED TO ANALYZER CHEMISTRY MEDIUM THROUGHPUT</t>
  </si>
  <si>
    <t>MLB20022-415</t>
  </si>
  <si>
    <t>TOTAL PROTEIN SPECIAL CONSUMABLE RELATED TO ANALYZER CHEMISTRY MEDIUM THROUGHPUT</t>
  </si>
  <si>
    <t>MLB20022-416</t>
  </si>
  <si>
    <t>TOTAL PROTEIN, URINE AND CSF TEST RELATED TO ANALYZER CHEMISTRY MEDIUM THROUGHPUT</t>
  </si>
  <si>
    <t>MLB20022-417</t>
  </si>
  <si>
    <t>TOTAL PROTEIN, URINE AND CSF QC 1 RELATED TO ANALYZER CHEMISTRY MEDIUM THROUGHPUT</t>
  </si>
  <si>
    <t>MLB20022-418</t>
  </si>
  <si>
    <t>TOTAL PROTEIN, URINE AND CSF QC 2 RELATED TO ANALYZER CHEMISTRY MEDIUM THROUGHPUT</t>
  </si>
  <si>
    <t>MLB20022-419</t>
  </si>
  <si>
    <t>TOTAL PROTEIN, URINE AND CSF QC 3 RELATED TO ANALYZER CHEMISTRY MEDIUM THROUGHPUT</t>
  </si>
  <si>
    <t>MLB20022-420</t>
  </si>
  <si>
    <t>TOTAL PROTEIN, URINE AND CSF CALIBRATOR RELATED TO ANALYZER CHEMISTRY MEDIUM THROUGHPUT</t>
  </si>
  <si>
    <t>MLB20022-421</t>
  </si>
  <si>
    <t>TOTAL PROTEIN, URINE AND CSF SPECIAL CONSUMABLE RELATED TO ANALYZER CHEMISTRY MEDIUM THROUGHPUT</t>
  </si>
  <si>
    <t>MLB20022-422</t>
  </si>
  <si>
    <t>TRIGLYCERIDES TEST RELATED TO ANALYZER CHEMISTRY MEDIUM THROUGHPUT</t>
  </si>
  <si>
    <t>MLB20022-423</t>
  </si>
  <si>
    <t>TRIGLYCERIDES QC 1 RELATED TO ANALYZER CHEMISTRY MEDIUM THROUGHPUT</t>
  </si>
  <si>
    <t>MLB20022-424</t>
  </si>
  <si>
    <t>TRIGLYCERIDES QC 2 RELATED TO ANALYZER CHEMISTRY MEDIUM THROUGHPUT</t>
  </si>
  <si>
    <t>MLB20022-425</t>
  </si>
  <si>
    <t>TRIGLYCERIDES QC 3 RELATED TO ANALYZER CHEMISTRY MEDIUM THROUGHPUT</t>
  </si>
  <si>
    <t>MLB20022-426</t>
  </si>
  <si>
    <t>TRIGLYCERIDES CALIBRATOR RELATED TO ANALYZER CHEMISTRY MEDIUM THROUGHPUT</t>
  </si>
  <si>
    <t>MLB20022-427</t>
  </si>
  <si>
    <t>TRIGLYCERIDES SPECIAL CONSUMABLE RELATED TO ANALYZER CHEMISTRY MEDIUM THROUGHPUT</t>
  </si>
  <si>
    <t>MLB20022-428</t>
  </si>
  <si>
    <t>UREA NITROGEN (BUN) TEST RELATED TO ANALYZER CHEMISTRY MEDIUM THROUGHPUT</t>
  </si>
  <si>
    <t>MLB20022-429</t>
  </si>
  <si>
    <t>UREA NITROGEN (BUN) QC 1 RELATED TO ANALYZER CHEMISTRY MEDIUM THROUGHPUT</t>
  </si>
  <si>
    <t>MLB20022-430</t>
  </si>
  <si>
    <t>UREA NITROGEN (BUN) QC 2 RELATED TO ANALYZER CHEMISTRY MEDIUM THROUGHPUT</t>
  </si>
  <si>
    <t>MLB20022-431</t>
  </si>
  <si>
    <t>UREA NITROGEN (BUN) QC 3 RELATED TO ANALYZER CHEMISTRY MEDIUM THROUGHPUT</t>
  </si>
  <si>
    <t>MLB20022-432</t>
  </si>
  <si>
    <t>UREA NITROGEN (BUN) CALIBRATOR RELATED TO ANALYZER CHEMISTRY MEDIUM THROUGHPUT</t>
  </si>
  <si>
    <t>MLB20022-433</t>
  </si>
  <si>
    <t>UREA NITROGEN (BUN) SPECIAL CONSUMABLE RELATED TO ANALYZER CHEMISTRY MEDIUM THROUGHPUT</t>
  </si>
  <si>
    <t>MLB20022-434</t>
  </si>
  <si>
    <t>UREA TEST RELATED TO ANALYZER CHEMISTRY MEDIUM THROUGHPUT</t>
  </si>
  <si>
    <t>MLB20022-435</t>
  </si>
  <si>
    <t>UREA TEST QC 1 RELATED TO ANALYZER CHEMISTRY MEDIUM THROUGHPUT</t>
  </si>
  <si>
    <t>MLB20022-436</t>
  </si>
  <si>
    <t>UREA TEST QC 2 RELATED TO ANALYZER CHEMISTRY MEDIUM THROUGHPUT</t>
  </si>
  <si>
    <t>MLB20022-437</t>
  </si>
  <si>
    <t>UREA TEST QC 3 RELATED TO ANALYZER CHEMISTRY MEDIUM THROUGHPUT</t>
  </si>
  <si>
    <t>MLB20022-438</t>
  </si>
  <si>
    <t>UREA TEST CALIBRATOR RELATED TO ANALYZER CHEMISTRY MEDIUM THROUGHPUT</t>
  </si>
  <si>
    <t>MLB20022-439</t>
  </si>
  <si>
    <t>UREA TEST SPECIAL CONSUMABLE RELATED TO ANALYZER CHEMISTRY MEDIUM THROUGHPUT</t>
  </si>
  <si>
    <t>MLB20022-440</t>
  </si>
  <si>
    <t>URIC ACID TEST RELATED TO ANALYZER CHEMISTRY MEDIUM THROUGHPUT</t>
  </si>
  <si>
    <t>MLB20022-441</t>
  </si>
  <si>
    <t>URIC ACID QC 1 RELATED TO ANALYZER CHEMISTRY MEDIUM THROUGHPUT</t>
  </si>
  <si>
    <t>MLB20022-442</t>
  </si>
  <si>
    <t>URIC ACID QC 2 RELATED TO ANALYZER CHEMISTRY MEDIUM THROUGHPUT</t>
  </si>
  <si>
    <t>MLB20022-443</t>
  </si>
  <si>
    <t>URIC ACID QC 3 RELATED TO ANALYZER CHEMISTRY MEDIUM THROUGHPUT</t>
  </si>
  <si>
    <t>MLB20022-444</t>
  </si>
  <si>
    <t>URIC ACID CALIBRATOR RELATED TO ANALYZER CHEMISTRY MEDIUM THROUGHPUT</t>
  </si>
  <si>
    <t>MLB20022-445</t>
  </si>
  <si>
    <t>URIC ACID SPECIAL CONSUMABLE RELATED TO ANALYZER CHEMISTRY MEDIUM THROUGHPUT</t>
  </si>
  <si>
    <t>MLB20022-446</t>
  </si>
  <si>
    <t>ALBUMIN URINE TEST RELATED TO ANALYZER CHEMISTRY MEDIUM THROUGHPUT</t>
  </si>
  <si>
    <t>MLB20022-447</t>
  </si>
  <si>
    <t>ALBUMIN URINE QC 1 RELATED TO ANALYZER CHEMISTRY MEDIUM THROUGHPUT</t>
  </si>
  <si>
    <t>MLB20022-448</t>
  </si>
  <si>
    <t>ALBUMIN URINE QC 2 RELATED TO ANALYZER CHEMISTRY MEDIUM THROUGHPUT</t>
  </si>
  <si>
    <t>MLB20022-449</t>
  </si>
  <si>
    <t>ALBUMIN URINE QC 3 RELATED TO ANALYZER CHEMISTRY MEDIUM THROUGHPUT</t>
  </si>
  <si>
    <t>MLB20022-450</t>
  </si>
  <si>
    <t>ALBUMIN URINE CALIBRATOR RELATED TO ANALYZER CHEMISTRY MEDIUM THROUGHPUT</t>
  </si>
  <si>
    <t>MLB20022-451</t>
  </si>
  <si>
    <t>ALBUMIN URINE SPECIAL CONSUMABLE RELATED TO ANALYZER CHEMISTRY MEDIUM THROUGHPUT</t>
  </si>
  <si>
    <t>MLB20022-452</t>
  </si>
  <si>
    <t>CREATININE PLUS TEST RELATED TO ANALYZER CHEMISTRY MEDIUM THROUGHPUT</t>
  </si>
  <si>
    <t>MLB20022-453</t>
  </si>
  <si>
    <t>CREATININE PLUS QC 1 RELATED TO ANALYZER CHEMISTRY MEDIUM THROUGHPUT</t>
  </si>
  <si>
    <t>MLB20022-454</t>
  </si>
  <si>
    <t>CREATININE PLUS QC 2 RELATED TO ANALYZER CHEMISTRY MEDIUM THROUGHPUT</t>
  </si>
  <si>
    <t>MLB20022-455</t>
  </si>
  <si>
    <t>CREATININE PLUS QC 3 RELATED TO ANALYZER CHEMISTRY MEDIUM THROUGHPUT</t>
  </si>
  <si>
    <t>MLB20022-456</t>
  </si>
  <si>
    <t>CREATININE PLUS CALIBRATOR RELATED TO ANALYZER CHEMISTRY MEDIUM THROUGHPUT</t>
  </si>
  <si>
    <t>MLB20022-457</t>
  </si>
  <si>
    <t>CREATININE PLUS SPECIAL CONSUMABLE RELATED TO ANALYZER CHEMISTRY MEDIUM THROUGHPUT</t>
  </si>
  <si>
    <t>MLB20022-458</t>
  </si>
  <si>
    <t>ZINC TEST RELATED TO ANALYZER CHEMISTRY MEDIUM THROUGHPUT</t>
  </si>
  <si>
    <t>MLB20022-459</t>
  </si>
  <si>
    <t>ZINC QC 1 RELATED TO ANALYZER CHEMISTRY MEDIUM THROUGHPUT</t>
  </si>
  <si>
    <t>MLB20022-460</t>
  </si>
  <si>
    <t>ZINC QC 2 RELATED TO ANALYZER CHEMISTRY MEDIUM THROUGHPUT</t>
  </si>
  <si>
    <t>MLB20022-461</t>
  </si>
  <si>
    <t>ZINC QC 3 RELATED TO ANALYZER CHEMISTRY MEDIUM THROUGHPUT</t>
  </si>
  <si>
    <t>MLB20022-462</t>
  </si>
  <si>
    <t>ZINC CALIBRATOR RELATED TO ANALYZER CHEMISTRY MEDIUM THROUGHPUT</t>
  </si>
  <si>
    <t>MLB20022-463</t>
  </si>
  <si>
    <t>ZINC SPECIAL CONSUMABLE RELATED TO ANALYZER CHEMISTRY MEDIUM THROUGHPUT</t>
  </si>
  <si>
    <t>MLB20022-464</t>
  </si>
  <si>
    <t>COPPER TEST RELATED TO ANALYZER CHEMISTRY MEDIUM THROUGHPUT</t>
  </si>
  <si>
    <t>MLB20022-465</t>
  </si>
  <si>
    <t>COPPER QC 1 RELATED TO ANALYZER CHEMISTRY MEDIUM THROUGHPUT</t>
  </si>
  <si>
    <t>MLB20022-466</t>
  </si>
  <si>
    <t>COPPER QC 2 RELATED TO ANALYZER CHEMISTRY MEDIUM THROUGHPUT</t>
  </si>
  <si>
    <t>MLB20022-467</t>
  </si>
  <si>
    <t>COPPER QC 3 RELATED TO ANALYZER CHEMISTRY MEDIUM THROUGHPUT</t>
  </si>
  <si>
    <t>MLB20022-468</t>
  </si>
  <si>
    <t>COPPER CALIBRATOR RELATED TO ANALYZER CHEMISTRY MEDIUM THROUGHPUT</t>
  </si>
  <si>
    <t>MLB20022-469</t>
  </si>
  <si>
    <t>COPPER SPECIAL CONSUMABLE RELATED TO ANALYZER CHEMISTRY MEDIUM THROUGHPUT</t>
  </si>
  <si>
    <t>MLB20022-470</t>
  </si>
  <si>
    <t>BICARBONATE TEST RELATED TO ANALYZER CHEMISTRY MEDIUM THROUGHPUT</t>
  </si>
  <si>
    <t>MLB20022-471</t>
  </si>
  <si>
    <t>BICARBONATE QC 1 RELATED TO ANALYZER CHEMISTRY MEDIUM THROUGHPUT</t>
  </si>
  <si>
    <t>MLB20022-472</t>
  </si>
  <si>
    <t>BICARBONATE QC 2 RELATED TO ANALYZER CHEMISTRY MEDIUM THROUGHPUT</t>
  </si>
  <si>
    <t>MLB20022-473</t>
  </si>
  <si>
    <t>BICARBONATE QC 3 RELATED TO ANALYZER CHEMISTRY MEDIUM THROUGHPUT</t>
  </si>
  <si>
    <t>MLB20022-474</t>
  </si>
  <si>
    <t>BICARBONATE CALIBRATOR RELATED TO ANALYZER CHEMISTRY MEDIUM THROUGHPUT</t>
  </si>
  <si>
    <t>MLB20022-475</t>
  </si>
  <si>
    <t>BICARBONATE SPECIAL CONSUMABLE RELATED TO ANALYZER CHEMISTRY MEDIUM THROUGHPUT</t>
  </si>
  <si>
    <t>MLB20022-476</t>
  </si>
  <si>
    <t>D-DIMER TEST RELATED TO ANALYZER CHEMISTRY MEDIUM THROUGHPUT</t>
  </si>
  <si>
    <t>MLB20022-477</t>
  </si>
  <si>
    <t>D-DIMER QC 1 RELATED TO ANALYZER CHEMISTRY MEDIUM THROUGHPUT</t>
  </si>
  <si>
    <t>MLB20022-478</t>
  </si>
  <si>
    <t>D-DIMER QC 2 RELATED TO ANALYZER CHEMISTRY MEDIUM THROUGHPUT</t>
  </si>
  <si>
    <t>MLB20022-479</t>
  </si>
  <si>
    <t>D-DIMER QC 3 RELATED TO ANALYZER CHEMISTRY MEDIUM THROUGHPUT</t>
  </si>
  <si>
    <t>MLB20022-480</t>
  </si>
  <si>
    <t>D-DIMER CALIBRATOR RELATED TO ANALYZER CHEMISTRY MEDIUM THROUGHPUT</t>
  </si>
  <si>
    <t>MLB20022-481</t>
  </si>
  <si>
    <t>D-DIMER SPECIAL CONSUMABLE RELATED TO ANALYZER CHEMISTRY MEDIUM THROUGHPUT</t>
  </si>
  <si>
    <t>MLB20022-482</t>
  </si>
  <si>
    <t>FERRITIN TEST RELATED TO ANALYZER CHEMISTRY MEDIUM THROUGHPUT</t>
  </si>
  <si>
    <t>MLB20022-483</t>
  </si>
  <si>
    <t>FERRITIN QC 1 RELATED TO ANALYZER CHEMISTRY MEDIUM THROUGHPUT</t>
  </si>
  <si>
    <t>MLB20022-484</t>
  </si>
  <si>
    <t>FERRITIN QC 2 RELATED TO ANALYZER CHEMISTRY MEDIUM THROUGHPUT</t>
  </si>
  <si>
    <t>MLB20022-485</t>
  </si>
  <si>
    <t>FERRITIN QC 3 RELATED TO ANALYZER CHEMISTRY MEDIUM THROUGHPUT</t>
  </si>
  <si>
    <t>MLB20022-486</t>
  </si>
  <si>
    <t>FERRITIN CALIBRATOR RELATED TO ANALYZER CHEMISTRY MEDIUM THROUGHPUT</t>
  </si>
  <si>
    <t>MLB20022-487</t>
  </si>
  <si>
    <t>FERRITIN SPECIAL CONSUMABLE RELATED TO ANALYZER CHEMISTRY MEDIUM THROUGHPUT</t>
  </si>
  <si>
    <t>MLB20022-488</t>
  </si>
  <si>
    <t>MYCOPHENOLIC ACID TEST RELATED TO ANALYZER CHEMISTRY MEDIUM THROUGHPUT</t>
  </si>
  <si>
    <t>MLB20022-489</t>
  </si>
  <si>
    <t>MYCOPHENOLIC ACID QC 1 RELATED TO ANALYZER CHEMISTRY MEDIUM THROUGHPUT</t>
  </si>
  <si>
    <t>MLB20022-490</t>
  </si>
  <si>
    <t>MYCOPHENOLIC ACID QC 2 RELATED TO ANALYZER CHEMISTRY MEDIUM THROUGHPUT</t>
  </si>
  <si>
    <t>MLB20022-491</t>
  </si>
  <si>
    <t>MYCOPHENOLIC ACID QC 3 RELATED TO ANALYZER CHEMISTRY MEDIUM THROUGHPUT</t>
  </si>
  <si>
    <t>MLB20022-492</t>
  </si>
  <si>
    <t>MYCOPHENOLIC ACID CALIBRATOR RELATED TO ANALYZER CHEMISTRY MEDIUM THROUGHPUT</t>
  </si>
  <si>
    <t>MLB20022-493</t>
  </si>
  <si>
    <t>MYCOPHENOLIC ACID SPECIAL CONSUMABLE RELATED TO ANALYZER CHEMISTRY MEDIUM THROUGHPUT</t>
  </si>
  <si>
    <t>MLB20022-494</t>
  </si>
  <si>
    <t>TACROLIMUS TEST RELATED TO ANALYZER CHEMISTRY MEDIUM THROUGHPUT</t>
  </si>
  <si>
    <t>MLB20022-495</t>
  </si>
  <si>
    <t>TACROLIMUS QC 1 RELATED TO ANALYZER CHEMISTRY MEDIUM THROUGHPUT</t>
  </si>
  <si>
    <t>MLB20022-496</t>
  </si>
  <si>
    <t>TACROLIMUS QC 2 RELATED TO ANALYZER CHEMISTRY MEDIUM THROUGHPUT</t>
  </si>
  <si>
    <t>MLB20022-497</t>
  </si>
  <si>
    <t>TACROLIMUS QC 3 RELATED TO ANALYZER CHEMISTRY MEDIUM THROUGHPUT</t>
  </si>
  <si>
    <t>MLB20022-498</t>
  </si>
  <si>
    <t>TACROLIMUS CALIBRATOR RELATED TO ANALYZER CHEMISTRY MEDIUM THROUGHPUT</t>
  </si>
  <si>
    <t>MLB20022-499</t>
  </si>
  <si>
    <t>TACROLIMUS SPECIAL CONSUMABLE RELATED TO ANALYZER CHEMISTRY MEDIUM THROUGHPUT</t>
  </si>
  <si>
    <t>MLB20022-500</t>
  </si>
  <si>
    <t>EVEROLIMUS TEST RELATED TO ANALYZER CHEMISTRY MEDIUM THROUGHPUT</t>
  </si>
  <si>
    <t>MLB20022-501</t>
  </si>
  <si>
    <t>EVEROLIMUS QC 1 RELATED TO ANALYZER CHEMISTRY MEDIUM THROUGHPUT</t>
  </si>
  <si>
    <t>MLB20022-502</t>
  </si>
  <si>
    <t>EVEROLIMUS QC 2 RELATED TO ANALYZER CHEMISTRY MEDIUM THROUGHPUT</t>
  </si>
  <si>
    <t>MLB20022-503</t>
  </si>
  <si>
    <t>EVEROLIMUS QC 3 RELATED TO ANALYZER CHEMISTRY MEDIUM THROUGHPUT</t>
  </si>
  <si>
    <t>MLB20022-504</t>
  </si>
  <si>
    <t>EVEROLIMUS CALIBRATOR RELATED TO ANALYZER CHEMISTRY MEDIUM THROUGHPUT</t>
  </si>
  <si>
    <t>MLB20022-505</t>
  </si>
  <si>
    <t>EVEROLIMUS SPECIAL CONSUMABLE RELATED TO ANALYZER CHEMISTRY MEDIUM THROUGHPUT</t>
  </si>
  <si>
    <t>MLB20022-506</t>
  </si>
  <si>
    <t>CYCLOSPORIN TEST RELATED TO ANALYZER CHEMISTRY MEDIUM THROUGHPUT</t>
  </si>
  <si>
    <t>MLB20022-507</t>
  </si>
  <si>
    <t>CYCLOSPORIN QC 1 RELATED TO ANALYZER CHEMISTRY MEDIUM THROUGHPUT</t>
  </si>
  <si>
    <t>MLB20022-508</t>
  </si>
  <si>
    <t>CYCLOSPORIN QC 2 RELATED TO ANALYZER CHEMISTRY MEDIUM THROUGHPUT</t>
  </si>
  <si>
    <t>MLB20022-509</t>
  </si>
  <si>
    <t>CYCLOSPORIN QC 3 RELATED TO ANALYZER CHEMISTRY MEDIUM THROUGHPUT</t>
  </si>
  <si>
    <t>MLB20022-510</t>
  </si>
  <si>
    <t>CYCLOSPORIN CALIBRATOR RELATED TO ANALYZER CHEMISTRY MEDIUM THROUGHPUT</t>
  </si>
  <si>
    <t>MLB20022-511</t>
  </si>
  <si>
    <t>CYCLOSPORIN SPECIAL CONSUMABLE RELATED TO ANALYZER CHEMISTRY MEDIUM THROUGHPUT</t>
  </si>
  <si>
    <t>MLB20022-512</t>
  </si>
  <si>
    <t>Α1-ACID GLYCOPROTEIN (AAG) TEST RELATED TO ANALYZER CHEMISTRY MEDIUM THROUGHPUT</t>
  </si>
  <si>
    <t>MLB20022-513</t>
  </si>
  <si>
    <t>Α1-ACID GLYCOPROTEIN (AAG) QC 1 RELATED TO ANALYZER CHEMISTRY MEDIUM THROUGHPUT</t>
  </si>
  <si>
    <t>MLB20022-514</t>
  </si>
  <si>
    <t>Α1-ACID GLYCOPROTEIN (AAG) QC 2 RELATED TO ANALYZER CHEMISTRY MEDIUM THROUGHPUT</t>
  </si>
  <si>
    <t>MLB20022-515</t>
  </si>
  <si>
    <t>Α1-ACID GLYCOPROTEIN (AAG) QC 3 RELATED TO ANALYZER CHEMISTRY MEDIUM THROUGHPUT</t>
  </si>
  <si>
    <t>MLB20022-516</t>
  </si>
  <si>
    <t>Α1-ACID GLYCOPROTEIN (AAG) CALIBRATOR RELATED TO ANALYZER CHEMISTRY MEDIUM THROUGHPUT</t>
  </si>
  <si>
    <t>MLB20022-517</t>
  </si>
  <si>
    <t>Α1-ACID GLYCOPROTEIN (AAG) SPECIAL CONSUMABLE RELATED TO ANALYZER CHEMISTRY MEDIUM THROUGHPUT</t>
  </si>
  <si>
    <t>MLB20022-518</t>
  </si>
  <si>
    <t>Α1-ANTITRYPSIN (AAT) TEST RELATED TO ANALYZER CHEMISTRY MEDIUM THROUGHPUT</t>
  </si>
  <si>
    <t>MLB20022-519</t>
  </si>
  <si>
    <t>Α1-ANTITRYPSIN (AAT) QC 1 RELATED TO ANALYZER CHEMISTRY MEDIUM THROUGHPUT</t>
  </si>
  <si>
    <t>MLB20022-520</t>
  </si>
  <si>
    <t>Α1-ANTITRYPSIN (AAT) QC 2 RELATED TO ANALYZER CHEMISTRY MEDIUM THROUGHPUT</t>
  </si>
  <si>
    <t>MLB20022-521</t>
  </si>
  <si>
    <t>Α1-ANTITRYPSIN (AAT) QC 3 RELATED TO ANALYZER CHEMISTRY MEDIUM THROUGHPUT</t>
  </si>
  <si>
    <t>MLB20022-522</t>
  </si>
  <si>
    <t>Α1-ANTITRYPSIN (AAT) CALIBRATOR RELATED TO ANALYZER CHEMISTRY MEDIUM THROUGHPUT</t>
  </si>
  <si>
    <t>MLB20022-523</t>
  </si>
  <si>
    <t>Α1-ANTITRYPSIN (AAT) SPECIAL CONSUMABLE RELATED TO ANALYZER CHEMISTRY MEDIUM THROUGHPUT</t>
  </si>
  <si>
    <t>MLB20022-524</t>
  </si>
  <si>
    <t>ANTISTREPTOLYSIN O (ASO) TEST RELATED TO ANALYZER CHEMISTRY MEDIUM THROUGHPUT</t>
  </si>
  <si>
    <t>MLB20022-525</t>
  </si>
  <si>
    <t>ANTISTREPTOLYSIN O (ASO) QC 1 RELATED TO ANALYZER CHEMISTRY MEDIUM THROUGHPUT</t>
  </si>
  <si>
    <t>MLB20022-526</t>
  </si>
  <si>
    <t>ANTISTREPTOLYSIN O (ASO) QC 2 RELATED TO ANALYZER CHEMISTRY MEDIUM THROUGHPUT</t>
  </si>
  <si>
    <t>MLB20022-527</t>
  </si>
  <si>
    <t>ANTISTREPTOLYSIN O (ASO) QC 3 RELATED TO ANALYZER CHEMISTRY MEDIUM THROUGHPUT</t>
  </si>
  <si>
    <t>MLB20022-528</t>
  </si>
  <si>
    <t>ANTISTREPTOLYSIN O (ASO) CALIBRATOR RELATED TO ANALYZER CHEMISTRY MEDIUM THROUGHPUT</t>
  </si>
  <si>
    <t>MLB20022-529</t>
  </si>
  <si>
    <t>ANTISTREPTOLYSIN O (ASO) SPECIAL CONSUMABLE RELATED TO ANALYZER CHEMISTRY MEDIUM THROUGHPUT</t>
  </si>
  <si>
    <t>MLB20022-530</t>
  </si>
  <si>
    <t>APOLIPOPROTEIN A-1 TEST RELATED TO ANALYZER CHEMISTRY MEDIUM THROUGHPUT</t>
  </si>
  <si>
    <t>MLB20022-531</t>
  </si>
  <si>
    <t>APOLIPOPROTEIN A-1 QC 1 RELATED TO ANALYZER CHEMISTRY MEDIUM THROUGHPUT</t>
  </si>
  <si>
    <t>MLB20022-532</t>
  </si>
  <si>
    <t>APOLIPOPROTEIN A-1 QC 2 RELATED TO ANALYZER CHEMISTRY MEDIUM THROUGHPUT</t>
  </si>
  <si>
    <t>MLB20022-533</t>
  </si>
  <si>
    <t>APOLIPOPROTEIN A-1 QC 3 RELATED TO ANALYZER CHEMISTRY MEDIUM THROUGHPUT</t>
  </si>
  <si>
    <t>MLB20022-534</t>
  </si>
  <si>
    <t>APOLIPOPROTEIN A-1 CALIBRATOR RELATED TO ANALYZER CHEMISTRY MEDIUM THROUGHPUT</t>
  </si>
  <si>
    <t>MLB20022-535</t>
  </si>
  <si>
    <t>APOLIPOPROTEIN A-1 SPECIAL CONSUMABLE RELATED TO ANALYZER CHEMISTRY MEDIUM THROUGHPUT</t>
  </si>
  <si>
    <t>MLB20022-536</t>
  </si>
  <si>
    <t>APOLIPOPROTEIN B TEST RELATED TO ANALYZER CHEMISTRY MEDIUM THROUGHPUT</t>
  </si>
  <si>
    <t>MLB20022-537</t>
  </si>
  <si>
    <t>APOLIPOPROTEIN B QC 1 RELATED TO ANALYZER CHEMISTRY MEDIUM THROUGHPUT</t>
  </si>
  <si>
    <t>MLB20022-538</t>
  </si>
  <si>
    <t>APOLIPOPROTEIN B QC 2 RELATED TO ANALYZER CHEMISTRY MEDIUM THROUGHPUT</t>
  </si>
  <si>
    <t>MLB20022-539</t>
  </si>
  <si>
    <t>APOLIPOPROTEIN B QC 3 RELATED TO ANALYZER CHEMISTRY MEDIUM THROUGHPUT</t>
  </si>
  <si>
    <t>MLB20022-540</t>
  </si>
  <si>
    <t>APOLIPOPROTEIN B CALIBRATOR RELATED TO ANALYZER CHEMISTRY MEDIUM THROUGHPUT</t>
  </si>
  <si>
    <t>MLB20022-541</t>
  </si>
  <si>
    <t>APOLIPOPROTEIN B SPECIAL CONSUMABLE RELATED TO ANALYZER CHEMISTRY MEDIUM THROUGHPUT</t>
  </si>
  <si>
    <t>MLB20022-542</t>
  </si>
  <si>
    <t>ß-2 MICROGLOBULIN TEST RELATED TO ANALYZER CHEMISTRY MEDIUM THROUGHPUT</t>
  </si>
  <si>
    <t>MLB20022-543</t>
  </si>
  <si>
    <t>ß-2 MICROGLOBULIN QC 1 RELATED TO ANALYZER CHEMISTRY MEDIUM THROUGHPUT</t>
  </si>
  <si>
    <t>MLB20022-544</t>
  </si>
  <si>
    <t>ß-2 MICROGLOBULIN QC 2 RELATED TO ANALYZER CHEMISTRY MEDIUM THROUGHPUT</t>
  </si>
  <si>
    <t>MLB20022-545</t>
  </si>
  <si>
    <t>ß-2 MICROGLOBULIN QC 3 RELATED TO ANALYZER CHEMISTRY MEDIUM THROUGHPUT</t>
  </si>
  <si>
    <t>MLB20022-546</t>
  </si>
  <si>
    <t>ß-2 MICROGLOBULIN CALIBRATOR RELATED TO ANALYZER CHEMISTRY MEDIUM THROUGHPUT</t>
  </si>
  <si>
    <t>MLB20022-547</t>
  </si>
  <si>
    <t>ß-2 MICROGLOBULIN SPECIAL CONSUMABLE RELATED TO ANALYZER CHEMISTRY MEDIUM THROUGHPUT</t>
  </si>
  <si>
    <t>MLB20022-548</t>
  </si>
  <si>
    <t>CERULOPLASMIN TEST RELATED TO ANALYZER CHEMISTRY MEDIUM THROUGHPUT</t>
  </si>
  <si>
    <t>MLB20022-549</t>
  </si>
  <si>
    <t>CERULOPLASMIN QC 1 RELATED TO ANALYZER CHEMISTRY MEDIUM THROUGHPUT</t>
  </si>
  <si>
    <t>MLB20022-550</t>
  </si>
  <si>
    <t>CERULOPLASMIN QC 2 RELATED TO ANALYZER CHEMISTRY MEDIUM THROUGHPUT</t>
  </si>
  <si>
    <t>MLB20022-551</t>
  </si>
  <si>
    <t>CERULOPLASMIN QC 3 RELATED TO ANALYZER CHEMISTRY MEDIUM THROUGHPUT</t>
  </si>
  <si>
    <t>MLB20022-552</t>
  </si>
  <si>
    <t>CERULOPLASMIN CALIBRATOR RELATED TO ANALYZER CHEMISTRY MEDIUM THROUGHPUT</t>
  </si>
  <si>
    <t>MLB20022-553</t>
  </si>
  <si>
    <t>CERULOPLASMIN SPECIAL CONSUMABLE RELATED TO ANALYZER CHEMISTRY MEDIUM THROUGHPUT</t>
  </si>
  <si>
    <t>MLB20022-554</t>
  </si>
  <si>
    <t>COMPLEMENT C3 TEST RELATED TO ANALYZER CHEMISTRY MEDIUM THROUGHPUT</t>
  </si>
  <si>
    <t>MLB20022-555</t>
  </si>
  <si>
    <t>COMPLEMENT C3 QC 1 RELATED TO ANALYZER CHEMISTRY MEDIUM THROUGHPUT</t>
  </si>
  <si>
    <t>MLB20022-556</t>
  </si>
  <si>
    <t>COMPLEMENT C3 QC 2 RELATED TO ANALYZER CHEMISTRY MEDIUM THROUGHPUT</t>
  </si>
  <si>
    <t>MLB20022-557</t>
  </si>
  <si>
    <t>COMPLEMENT C3 QC 3 RELATED TO ANALYZER CHEMISTRY MEDIUM THROUGHPUT</t>
  </si>
  <si>
    <t>MLB20022-558</t>
  </si>
  <si>
    <t>COMPLEMENT C3 CALIBRATOR RELATED TO ANALYZER CHEMISTRY MEDIUM THROUGHPUT</t>
  </si>
  <si>
    <t>MLB20022-559</t>
  </si>
  <si>
    <t>COMPLEMENT C3 SPECIAL CONSUMABLE RELATED TO ANALYZER CHEMISTRY MEDIUM THROUGHPUT</t>
  </si>
  <si>
    <t>MLB20022-560</t>
  </si>
  <si>
    <t>COMPLEMENT C4 TEST RELATED TO ANALYZER CHEMISTRY MEDIUM THROUGHPUT</t>
  </si>
  <si>
    <t>MLB20022-561</t>
  </si>
  <si>
    <t>COMPLEMENT C4 QC 1 RELATED TO ANALYZER CHEMISTRY MEDIUM THROUGHPUT</t>
  </si>
  <si>
    <t>MLB20022-562</t>
  </si>
  <si>
    <t>COMPLEMENT C4 QC 2 RELATED TO ANALYZER CHEMISTRY MEDIUM THROUGHPUT</t>
  </si>
  <si>
    <t>MLB20022-563</t>
  </si>
  <si>
    <t>COMPLEMENT C4 QC 3 RELATED TO ANALYZER CHEMISTRY MEDIUM THROUGHPUT</t>
  </si>
  <si>
    <t>MLB20022-564</t>
  </si>
  <si>
    <t>COMPLEMENT C4 CALIBRATOR RELATED TO ANALYZER CHEMISTRY MEDIUM THROUGHPUT</t>
  </si>
  <si>
    <t>MLB20022-565</t>
  </si>
  <si>
    <t>COMPLEMENT C4 SPECIAL CONSUMABLE RELATED TO ANALYZER CHEMISTRY MEDIUM THROUGHPUT</t>
  </si>
  <si>
    <t>MLB20022-566</t>
  </si>
  <si>
    <t>CRP TEST RELATED TO ANALYZER CHEMISTRY MEDIUM THROUGHPUT</t>
  </si>
  <si>
    <t>MLB20022-567</t>
  </si>
  <si>
    <t>CRP QC 1 RELATED TO ANALYZER CHEMISTRY MEDIUM THROUGHPUT</t>
  </si>
  <si>
    <t>MLB20022-568</t>
  </si>
  <si>
    <t>CRP QC 2 RELATED TO ANALYZER CHEMISTRY MEDIUM THROUGHPUT</t>
  </si>
  <si>
    <t>MLB20022-569</t>
  </si>
  <si>
    <t>CRP QC 3 RELATED TO ANALYZER CHEMISTRY MEDIUM THROUGHPUT</t>
  </si>
  <si>
    <t>MLB20022-570</t>
  </si>
  <si>
    <t>CRP CALIBRATOR RELATED TO ANALYZER CHEMISTRY MEDIUM THROUGHPUT</t>
  </si>
  <si>
    <t>MLB20022-571</t>
  </si>
  <si>
    <t>CRP SPECIAL CONSUMABLE RELATED TO ANALYZER CHEMISTRY MEDIUM THROUGHPUT</t>
  </si>
  <si>
    <t>MLB20022-572</t>
  </si>
  <si>
    <t>CRP, HIGH SENSITIVITY TEST RELATED TO ANALYZER CHEMISTRY MEDIUM THROUGHPUT</t>
  </si>
  <si>
    <t>MLB20022-573</t>
  </si>
  <si>
    <t>CRP, HIGH SENSITIVITY QC 1 RELATED TO ANALYZER CHEMISTRY MEDIUM THROUGHPUT</t>
  </si>
  <si>
    <t>MLB20022-574</t>
  </si>
  <si>
    <t>CRP, HIGH SENSITIVITY QC 2 RELATED TO ANALYZER CHEMISTRY MEDIUM THROUGHPUT</t>
  </si>
  <si>
    <t>MLB20022-575</t>
  </si>
  <si>
    <t>CRP, HIGH SENSITIVITY QC 3 RELATED TO ANALYZER CHEMISTRY MEDIUM THROUGHPUT</t>
  </si>
  <si>
    <t>MLB20022-576</t>
  </si>
  <si>
    <t>CRP, HIGH SENSITIVITY CALIBRATOR RELATED TO ANALYZER CHEMISTRY MEDIUM THROUGHPUT</t>
  </si>
  <si>
    <t>MLB20022-577</t>
  </si>
  <si>
    <t>CRP, HIGH SENSITIVITY SPECIAL CONSUMABLE RELATED TO ANALYZER CHEMISTRY MEDIUM THROUGHPUT</t>
  </si>
  <si>
    <t>MLB20022-578</t>
  </si>
  <si>
    <t>HOMOCYSTEINE TEST RELATED TO ANALYZER CHEMISTRY MEDIUM THROUGHPUT</t>
  </si>
  <si>
    <t>MLB20022-579</t>
  </si>
  <si>
    <t>HOMOCYSTEINE QC 1 RELATED TO ANALYZER CHEMISTRY MEDIUM THROUGHPUT</t>
  </si>
  <si>
    <t>MLB20022-580</t>
  </si>
  <si>
    <t>HOMOCYSTEINE QC 2 RELATED TO ANALYZER CHEMISTRY MEDIUM THROUGHPUT</t>
  </si>
  <si>
    <t>MLB20022-581</t>
  </si>
  <si>
    <t>HOMOCYSTEINE QC 3 RELATED TO ANALYZER CHEMISTRY MEDIUM THROUGHPUT</t>
  </si>
  <si>
    <t>MLB20022-582</t>
  </si>
  <si>
    <t>HOMOCYSTEINE CALIBRATOR RELATED TO ANALYZER CHEMISTRY MEDIUM THROUGHPUT</t>
  </si>
  <si>
    <t>MLB20022-583</t>
  </si>
  <si>
    <t>HOMOCYSTEINE SPECIAL CONSUMABLE RELATED TO ANALYZER CHEMISTRY MEDIUM THROUGHPUT</t>
  </si>
  <si>
    <t>MLB20022-584</t>
  </si>
  <si>
    <t>HYDROXYBUTYRAT DEHYDROGENASE TEST RELATED TO ANALYZER CHEMISTRY MEDIUM THROUGHPUT</t>
  </si>
  <si>
    <t>MLB20022-585</t>
  </si>
  <si>
    <t>HYDROXYBUTYRAT DEHYDROGENASE QC 1 RELATED TO ANALYZER CHEMISTRY MEDIUM THROUGHPUT</t>
  </si>
  <si>
    <t>MLB20022-586</t>
  </si>
  <si>
    <t>HYDROXYBUTYRAT DEHYDROGENASE QC 2 RELATED TO ANALYZER CHEMISTRY MEDIUM THROUGHPUT</t>
  </si>
  <si>
    <t>MLB20022-587</t>
  </si>
  <si>
    <t>HYDROXYBUTYRAT DEHYDROGENASE QC 3 RELATED TO ANALYZER CHEMISTRY MEDIUM THROUGHPUT</t>
  </si>
  <si>
    <t>MLB20022-588</t>
  </si>
  <si>
    <t>HYDROXYBUTYRAT DEHYDROGENASE CALIBRATOR RELATED TO ANALYZER CHEMISTRY MEDIUM THROUGHPUT</t>
  </si>
  <si>
    <t>MLB20022-589</t>
  </si>
  <si>
    <t>HYDROXYBUTYRAT DEHYDROGENASE SPECIAL CONSUMABLE RELATED TO ANALYZER CHEMISTRY MEDIUM THROUGHPUT</t>
  </si>
  <si>
    <t>MLB20022-590</t>
  </si>
  <si>
    <t>MYOGLOBIN TEST RELATED TO ANALYZER CHEMISTRY MEDIUM THROUGHPUT</t>
  </si>
  <si>
    <t>MLB20022-591</t>
  </si>
  <si>
    <t>MYOGLOBIN QC 1 RELATED TO ANALYZER CHEMISTRY MEDIUM THROUGHPUT</t>
  </si>
  <si>
    <t>MLB20022-592</t>
  </si>
  <si>
    <t>MYOGLOBIN QC 2 RELATED TO ANALYZER CHEMISTRY MEDIUM THROUGHPUT</t>
  </si>
  <si>
    <t>MLB20022-593</t>
  </si>
  <si>
    <t>MYOGLOBIN QC 3 RELATED TO ANALYZER CHEMISTRY MEDIUM THROUGHPUT</t>
  </si>
  <si>
    <t>MLB20022-594</t>
  </si>
  <si>
    <t>MYOGLOBIN CALIBRATOR RELATED TO ANALYZER CHEMISTRY MEDIUM THROUGHPUT</t>
  </si>
  <si>
    <t>MLB20022-595</t>
  </si>
  <si>
    <t>MYOGLOBIN SPECIAL CONSUMABLE RELATED TO ANALYZER CHEMISTRY MEDIUM THROUGHPUT</t>
  </si>
  <si>
    <t>MLB20022-596</t>
  </si>
  <si>
    <t>CYSTATIN C TEST RELATED TO ANALYZER CHEMISTRY MEDIUM THROUGHPUT</t>
  </si>
  <si>
    <t>MLB20022-597</t>
  </si>
  <si>
    <t>CYSTATIN C QC 1 RELATED TO ANALYZER CHEMISTRY MEDIUM THROUGHPUT</t>
  </si>
  <si>
    <t>MLB20022-598</t>
  </si>
  <si>
    <t>CYSTATIN C QC 2 RELATED TO ANALYZER CHEMISTRY MEDIUM THROUGHPUT</t>
  </si>
  <si>
    <t>MLB20022-599</t>
  </si>
  <si>
    <t>CYSTATIN C QC 3 RELATED TO ANALYZER CHEMISTRY MEDIUM THROUGHPUT</t>
  </si>
  <si>
    <t>MLB20022-600</t>
  </si>
  <si>
    <t>CYSTATIN C CALIBRATOR RELATED TO ANALYZER CHEMISTRY MEDIUM THROUGHPUT</t>
  </si>
  <si>
    <t>MLB20022-601</t>
  </si>
  <si>
    <t>CYSTATIN C SPECIAL CONSUMABLE RELATED TO ANALYZER CHEMISTRY MEDIUM THROUGHPUT</t>
  </si>
  <si>
    <t>MLB20022-602</t>
  </si>
  <si>
    <t>KAPPA LIGHT CHAINS TEST RELATED TO ANALYZER CHEMISTRY MEDIUM THROUGHPUT</t>
  </si>
  <si>
    <t>MLB20022-603</t>
  </si>
  <si>
    <t>KAPPA LIGHT CHAINS QC 1 RELATED TO ANALYZER CHEMISTRY MEDIUM THROUGHPUT</t>
  </si>
  <si>
    <t>MLB20022-604</t>
  </si>
  <si>
    <t>KAPPA LIGHT CHAINS QC 2 RELATED TO ANALYZER CHEMISTRY MEDIUM THROUGHPUT</t>
  </si>
  <si>
    <t>MLB20022-605</t>
  </si>
  <si>
    <t>KAPPA LIGHT CHAINS QC 3 RELATED TO ANALYZER CHEMISTRY MEDIUM THROUGHPUT</t>
  </si>
  <si>
    <t>MLB20022-606</t>
  </si>
  <si>
    <t>KAPPA LIGHT CHAINS CALIBRATOR RELATED TO ANALYZER CHEMISTRY MEDIUM THROUGHPUT</t>
  </si>
  <si>
    <t>MLB20022-607</t>
  </si>
  <si>
    <t>KAPPA LIGHT CHAINS SPECIAL CONSUMABLE RELATED TO ANALYZER CHEMISTRY MEDIUM THROUGHPUT</t>
  </si>
  <si>
    <t>MLB20022-608</t>
  </si>
  <si>
    <t>LAMBDA LIGHT CHAINS TEST RELATED TO ANALYZER CHEMISTRY MEDIUM THROUGHPUT</t>
  </si>
  <si>
    <t>MLB20022-609</t>
  </si>
  <si>
    <t>LAMBDA LIGHT CHAINS QC 1 RELATED TO ANALYZER CHEMISTRY MEDIUM THROUGHPUT</t>
  </si>
  <si>
    <t>MLB20022-610</t>
  </si>
  <si>
    <t>LAMBDA LIGHT CHAINS QC 2 RELATED TO ANALYZER CHEMISTRY MEDIUM THROUGHPUT</t>
  </si>
  <si>
    <t>MLB20022-611</t>
  </si>
  <si>
    <t>LAMBDA LIGHT CHAINS QC 3 RELATED TO ANALYZER CHEMISTRY MEDIUM THROUGHPUT</t>
  </si>
  <si>
    <t>MLB20022-612</t>
  </si>
  <si>
    <t>LAMBDA LIGHT CHAINS CALIBRATOR RELATED TO ANALYZER CHEMISTRY MEDIUM THROUGHPUT</t>
  </si>
  <si>
    <t>MLB20022-613</t>
  </si>
  <si>
    <t>LAMBDA LIGHT CHAINS SPECIAL CONSUMABLE RELATED TO ANALYZER CHEMISTRY MEDIUM THROUGHPUT</t>
  </si>
  <si>
    <t>MLB20022-614</t>
  </si>
  <si>
    <t>FREE LIGHT CHAIN KAPPA TEST RELATED TO ANALYZER CHEMISTRY MEDIUM THROUGHPUT</t>
  </si>
  <si>
    <t>MLB20022-615</t>
  </si>
  <si>
    <t>FREE LIGHT CHAIN KAPPA QC 1 RELATED TO ANALYZER CHEMISTRY MEDIUM THROUGHPUT</t>
  </si>
  <si>
    <t>MLB20022-616</t>
  </si>
  <si>
    <t>FREE LIGHT CHAIN KAPPA QC 2 RELATED TO ANALYZER CHEMISTRY MEDIUM THROUGHPUT</t>
  </si>
  <si>
    <t>MLB20022-617</t>
  </si>
  <si>
    <t>FREE LIGHT CHAIN KAPPA QC 3 RELATED TO ANALYZER CHEMISTRY MEDIUM THROUGHPUT</t>
  </si>
  <si>
    <t>MLB20022-618</t>
  </si>
  <si>
    <t>FREE LIGHT CHAIN KAPPA CALIBRATOR RELATED TO ANALYZER CHEMISTRY MEDIUM THROUGHPUT</t>
  </si>
  <si>
    <t>MLB20022-619</t>
  </si>
  <si>
    <t>FREE LIGHT CHAIN KAPPA SPECIAL CONSUMABLE RELATED TO ANALYZER CHEMISTRY MEDIUM THROUGHPUT</t>
  </si>
  <si>
    <t>MLB20022-620</t>
  </si>
  <si>
    <t>FREE LIGHT CHAIN LAMBDA TEST RELATED TO ANALYZER CHEMISTRY MEDIUM THROUGHPUT</t>
  </si>
  <si>
    <t>MLB20022-621</t>
  </si>
  <si>
    <t>FREE LIGHT CHAIN LAMBDA QC 1 RELATED TO ANALYZER CHEMISTRY MEDIUM THROUGHPUT</t>
  </si>
  <si>
    <t>MLB20022-622</t>
  </si>
  <si>
    <t>FREE LIGHT CHAIN LAMBDA QC 2 RELATED TO ANALYZER CHEMISTRY MEDIUM THROUGHPUT</t>
  </si>
  <si>
    <t>MLB20022-623</t>
  </si>
  <si>
    <t>FREE LIGHT CHAIN LAMBDA QC 3 RELATED TO ANALYZER CHEMISTRY MEDIUM THROUGHPUT</t>
  </si>
  <si>
    <t>MLB20022-624</t>
  </si>
  <si>
    <t>FREE LIGHT CHAIN LAMBDA CALIBRATOR RELATED TO ANALYZER CHEMISTRY MEDIUM THROUGHPUT</t>
  </si>
  <si>
    <t>MLB20022-625</t>
  </si>
  <si>
    <t>FREE LIGHT CHAIN LAMBDA SPECIAL CONSUMABLE RELATED TO ANALYZER CHEMISTRY MEDIUM THROUGHPUT</t>
  </si>
  <si>
    <t>MLB20022-626</t>
  </si>
  <si>
    <t>HAPTOGLOBIN TEST RELATED TO ANALYZER CHEMISTRY MEDIUM THROUGHPUT</t>
  </si>
  <si>
    <t>MLB20022-627</t>
  </si>
  <si>
    <t>HAPTOGLOBIN QC 1 RELATED TO ANALYZER CHEMISTRY MEDIUM THROUGHPUT</t>
  </si>
  <si>
    <t>MLB20022-628</t>
  </si>
  <si>
    <t>HAPTOGLOBIN QC 2 RELATED TO ANALYZER CHEMISTRY MEDIUM THROUGHPUT</t>
  </si>
  <si>
    <t>MLB20022-629</t>
  </si>
  <si>
    <t>HAPTOGLOBIN QC 3 RELATED TO ANALYZER CHEMISTRY MEDIUM THROUGHPUT</t>
  </si>
  <si>
    <t>MLB20022-630</t>
  </si>
  <si>
    <t>HAPTOGLOBIN CALIBRATOR RELATED TO ANALYZER CHEMISTRY MEDIUM THROUGHPUT</t>
  </si>
  <si>
    <t>MLB20022-631</t>
  </si>
  <si>
    <t>HAPTOGLOBIN SPECIAL CONSUMABLE RELATED TO ANALYZER CHEMISTRY MEDIUM THROUGHPUT</t>
  </si>
  <si>
    <t>MLB20022-632</t>
  </si>
  <si>
    <t>IMMUNOGLOBULIN A (IGA) TEST RELATED TO ANALYZER CHEMISTRY MEDIUM THROUGHPUT</t>
  </si>
  <si>
    <t>MLB20022-633</t>
  </si>
  <si>
    <t>IMMUNOGLOBULIN A (IGA) QC 1 RELATED TO ANALYZER CHEMISTRY MEDIUM THROUGHPUT</t>
  </si>
  <si>
    <t>MLB20022-634</t>
  </si>
  <si>
    <t>IMMUNOGLOBULIN A (IGA) QC 2 RELATED TO ANALYZER CHEMISTRY MEDIUM THROUGHPUT</t>
  </si>
  <si>
    <t>MLB20022-635</t>
  </si>
  <si>
    <t>IMMUNOGLOBULIN A (IGA) QC 3 RELATED TO ANALYZER CHEMISTRY MEDIUM THROUGHPUT</t>
  </si>
  <si>
    <t>MLB20022-636</t>
  </si>
  <si>
    <t>IMMUNOGLOBULIN A (IGA) CALIBRATOR RELATED TO ANALYZER CHEMISTRY MEDIUM THROUGHPUT</t>
  </si>
  <si>
    <t>MLB20022-637</t>
  </si>
  <si>
    <t>IMMUNOGLOBULIN A (IGA) SPECIAL CONSUMABLE RELATED TO ANALYZER CHEMISTRY MEDIUM THROUGHPUT</t>
  </si>
  <si>
    <t>MLB20022-638</t>
  </si>
  <si>
    <t>IMMUNOGLOBULIN G (IGG) TEST RELATED TO ANALYZER CHEMISTRY MEDIUM THROUGHPUT</t>
  </si>
  <si>
    <t>MLB20022-639</t>
  </si>
  <si>
    <t>IMMUNOGLOBULIN G (IGG) QC 1 RELATED TO ANALYZER CHEMISTRY MEDIUM THROUGHPUT</t>
  </si>
  <si>
    <t>MLB20022-640</t>
  </si>
  <si>
    <t>IMMUNOGLOBULIN G (IGG) QC 2 RELATED TO ANALYZER CHEMISTRY MEDIUM THROUGHPUT</t>
  </si>
  <si>
    <t>MLB20022-641</t>
  </si>
  <si>
    <t>IMMUNOGLOBULIN G (IGG) QC 3 RELATED TO ANALYZER CHEMISTRY MEDIUM THROUGHPUT</t>
  </si>
  <si>
    <t>MLB20022-642</t>
  </si>
  <si>
    <t>IMMUNOGLOBULIN G (IGG) CALIBRATOR RELATED TO ANALYZER CHEMISTRY MEDIUM THROUGHPUT</t>
  </si>
  <si>
    <t>MLB20022-643</t>
  </si>
  <si>
    <t>IMMUNOGLOBULIN G (IGG) SPECIAL CONSUMABLE RELATED TO ANALYZER CHEMISTRY MEDIUM THROUGHPUT</t>
  </si>
  <si>
    <t>MLB20022-644</t>
  </si>
  <si>
    <t>IMMUNOGLOBULIN M (IGM) TEST RELATED TO ANALYZER CHEMISTRY MEDIUM THROUGHPUT</t>
  </si>
  <si>
    <t>MLB20022-645</t>
  </si>
  <si>
    <t>IMMUNOGLOBULIN M (IGM) QC 1 RELATED TO ANALYZER CHEMISTRY MEDIUM THROUGHPUT</t>
  </si>
  <si>
    <t>MLB20022-646</t>
  </si>
  <si>
    <t>IMMUNOGLOBULIN M (IGM) QC 2 RELATED TO ANALYZER CHEMISTRY MEDIUM THROUGHPUT</t>
  </si>
  <si>
    <t>MLB20022-647</t>
  </si>
  <si>
    <t>IMMUNOGLOBULIN M (IGM) QC 3 RELATED TO ANALYZER CHEMISTRY MEDIUM THROUGHPUT</t>
  </si>
  <si>
    <t>MLB20022-648</t>
  </si>
  <si>
    <t>IMMUNOGLOBULIN M (IGM) CALIBRATOR RELATED TO ANALYZER CHEMISTRY MEDIUM THROUGHPUT</t>
  </si>
  <si>
    <t>MLB20022-649</t>
  </si>
  <si>
    <t>IMMUNOGLOBULIN M (IGM) SPECIAL CONSUMABLE RELATED TO ANALYZER CHEMISTRY MEDIUM THROUGHPUT</t>
  </si>
  <si>
    <t>MLB20022-650</t>
  </si>
  <si>
    <t>IGA (CSF) TEST RELATED TO ANALYZER CHEMISTRY MEDIUM THROUGHPUT</t>
  </si>
  <si>
    <t>MLB20022-651</t>
  </si>
  <si>
    <t>IGA (CSF) QC 1 RELATED TO ANALYZER CHEMISTRY MEDIUM THROUGHPUT</t>
  </si>
  <si>
    <t>MLB20022-652</t>
  </si>
  <si>
    <t>IGA (CSF) QC 2 RELATED TO ANALYZER CHEMISTRY MEDIUM THROUGHPUT</t>
  </si>
  <si>
    <t>MLB20022-653</t>
  </si>
  <si>
    <t>IGA (CSF) QC 3 RELATED TO ANALYZER CHEMISTRY MEDIUM THROUGHPUT</t>
  </si>
  <si>
    <t>MLB20022-654</t>
  </si>
  <si>
    <t>IGA (CSF) CALIBRATOR RELATED TO ANALYZER CHEMISTRY MEDIUM THROUGHPUT</t>
  </si>
  <si>
    <t>MLB20022-655</t>
  </si>
  <si>
    <t>IGA (CSF) SPECIAL CONSUMABLE RELATED TO ANALYZER CHEMISTRY MEDIUM THROUGHPUT</t>
  </si>
  <si>
    <t>MLB20022-656</t>
  </si>
  <si>
    <t>IGM (CSF) TEST RELATED TO ANALYZER CHEMISTRY MEDIUM THROUGHPUT</t>
  </si>
  <si>
    <t>MLB20022-657</t>
  </si>
  <si>
    <t>IGM (CSF) QC 1 RELATED TO ANALYZER CHEMISTRY MEDIUM THROUGHPUT</t>
  </si>
  <si>
    <t>MLB20022-658</t>
  </si>
  <si>
    <t>IGM (CSF) QC 2 RELATED TO ANALYZER CHEMISTRY MEDIUM THROUGHPUT</t>
  </si>
  <si>
    <t>MLB20022-659</t>
  </si>
  <si>
    <t>IGM (CSF) QC 3 RELATED TO ANALYZER CHEMISTRY MEDIUM THROUGHPUT</t>
  </si>
  <si>
    <t>MLB20022-660</t>
  </si>
  <si>
    <t>IGM (CSF) CALIBRATOR RELATED TO ANALYZER CHEMISTRY MEDIUM THROUGHPUT</t>
  </si>
  <si>
    <t>MLB20022-661</t>
  </si>
  <si>
    <t>IGM (CSF) SPECIAL CONSUMABLE RELATED TO ANALYZER CHEMISTRY MEDIUM THROUGHPUT</t>
  </si>
  <si>
    <t>MLB20022-662</t>
  </si>
  <si>
    <t>LIPOPROTEIN (A) TEST RELATED TO ANALYZER CHEMISTRY MEDIUM THROUGHPUT</t>
  </si>
  <si>
    <t>MLB20022-663</t>
  </si>
  <si>
    <t>LIPOPROTEIN (A) QC 1 RELATED TO ANALYZER CHEMISTRY MEDIUM THROUGHPUT</t>
  </si>
  <si>
    <t>MLB20022-664</t>
  </si>
  <si>
    <t>LIPOPROTEIN (A) QC 2 RELATED TO ANALYZER CHEMISTRY MEDIUM THROUGHPUT</t>
  </si>
  <si>
    <t>MLB20022-665</t>
  </si>
  <si>
    <t>LIPOPROTEIN (A) QC 3 RELATED TO ANALYZER CHEMISTRY MEDIUM THROUGHPUT</t>
  </si>
  <si>
    <t>MLB20022-666</t>
  </si>
  <si>
    <t>LIPOPROTEIN (A) CALIBRATOR RELATED TO ANALYZER CHEMISTRY MEDIUM THROUGHPUT</t>
  </si>
  <si>
    <t>MLB20022-667</t>
  </si>
  <si>
    <t>LIPOPROTEIN (A) SPECIAL CONSUMABLE RELATED TO ANALYZER CHEMISTRY MEDIUM THROUGHPUT</t>
  </si>
  <si>
    <t>MLB20022-668</t>
  </si>
  <si>
    <t>RHEUMATOID FACTOR (RF) TEST RELATED TO ANALYZER CHEMISTRY MEDIUM THROUGHPUT</t>
  </si>
  <si>
    <t>MLB20022-669</t>
  </si>
  <si>
    <t>RHEUMATOID FACTOR (RF) QC 1 RELATED TO ANALYZER CHEMISTRY MEDIUM THROUGHPUT</t>
  </si>
  <si>
    <t>MLB20022-670</t>
  </si>
  <si>
    <t>RHEUMATOID FACTOR (RF) QC 2 RELATED TO ANALYZER CHEMISTRY MEDIUM THROUGHPUT</t>
  </si>
  <si>
    <t>MLB20022-671</t>
  </si>
  <si>
    <t>RHEUMATOID FACTOR (RF) QC 3 RELATED TO ANALYZER CHEMISTRY MEDIUM THROUGHPUT</t>
  </si>
  <si>
    <t>MLB20022-672</t>
  </si>
  <si>
    <t>RHEUMATOID FACTOR (RF) CALIBRATOR RELATED TO ANALYZER CHEMISTRY MEDIUM THROUGHPUT</t>
  </si>
  <si>
    <t>MLB20022-673</t>
  </si>
  <si>
    <t>RHEUMATOID FACTOR (RF) SPECIAL CONSUMABLE RELATED TO ANALYZER CHEMISTRY MEDIUM THROUGHPUT</t>
  </si>
  <si>
    <t>MLB20022-674</t>
  </si>
  <si>
    <t>SOLUBLE TRANSFERRIN RECEPTOR (STFR) TEST RELATED TO ANALYZER CHEMISTRY MEDIUM THROUGHPUT</t>
  </si>
  <si>
    <t>MLB20022-675</t>
  </si>
  <si>
    <t>SOLUBLE TRANSFERRIN RECEPTOR (STFR) QC 1 RELATED TO ANALYZER CHEMISTRY MEDIUM THROUGHPUT</t>
  </si>
  <si>
    <t>MLB20022-676</t>
  </si>
  <si>
    <t>SOLUBLE TRANSFERRIN RECEPTOR (STFR) QC 2 RELATED TO ANALYZER CHEMISTRY MEDIUM THROUGHPUT</t>
  </si>
  <si>
    <t>MLB20022-677</t>
  </si>
  <si>
    <t>SOLUBLE TRANSFERRIN RECEPTOR (STFR) QC 3 RELATED TO ANALYZER CHEMISTRY MEDIUM THROUGHPUT</t>
  </si>
  <si>
    <t>MLB20022-678</t>
  </si>
  <si>
    <t>SOLUBLE TRANSFERRIN RECEPTOR (STFR) CALIBRATOR RELATED TO ANALYZER CHEMISTRY MEDIUM THROUGHPUT</t>
  </si>
  <si>
    <t>MLB20022-679</t>
  </si>
  <si>
    <t>SOLUBLE TRANSFERRIN RECEPTOR (STFR) SPECIAL CONSUMABLE RELATED TO ANALYZER CHEMISTRY MEDIUM THROUGHPUT</t>
  </si>
  <si>
    <t>MLB20022-680</t>
  </si>
  <si>
    <t>TRANSFERRIN TEST RELATED TO ANALYZER CHEMISTRY MEDIUM THROUGHPUT</t>
  </si>
  <si>
    <t>MLB20022-681</t>
  </si>
  <si>
    <t>TRANSFERRIN QC 1 RELATED TO ANALYZER CHEMISTRY MEDIUM THROUGHPUT</t>
  </si>
  <si>
    <t>MLB20022-682</t>
  </si>
  <si>
    <t>TRANSFERRIN QC 2 RELATED TO ANALYZER CHEMISTRY MEDIUM THROUGHPUT</t>
  </si>
  <si>
    <t>MLB20022-683</t>
  </si>
  <si>
    <t>TRANSFERRIN QC 3 RELATED TO ANALYZER CHEMISTRY MEDIUM THROUGHPUT</t>
  </si>
  <si>
    <t>MLB20022-684</t>
  </si>
  <si>
    <t>TRANSFERRIN CALIBRATOR RELATED TO ANALYZER CHEMISTRY MEDIUM THROUGHPUT</t>
  </si>
  <si>
    <t>MLB20022-685</t>
  </si>
  <si>
    <t>TRANSFERRIN SPECIAL CONSUMABLE RELATED TO ANALYZER CHEMISTRY MEDIUM THROUGHPUT</t>
  </si>
  <si>
    <t>MLB20022-686</t>
  </si>
  <si>
    <t>CREATININE SPECIMEN VALIDITY TEST RELATED TO ANALYZER CHEMISTRY MEDIUM THROUGHPUT</t>
  </si>
  <si>
    <t>MLB20022-687</t>
  </si>
  <si>
    <t>CREATININE SPECIMEN VALIDITY QC 1 RELATED TO ANALYZER CHEMISTRY MEDIUM THROUGHPUT</t>
  </si>
  <si>
    <t>MLB20022-688</t>
  </si>
  <si>
    <t>CREATININE SPECIMEN VALIDITY QC 2 RELATED TO ANALYZER CHEMISTRY MEDIUM THROUGHPUT</t>
  </si>
  <si>
    <t>MLB20022-689</t>
  </si>
  <si>
    <t>CREATININE SPECIMEN VALIDITY QC 3 RELATED TO ANALYZER CHEMISTRY MEDIUM THROUGHPUT</t>
  </si>
  <si>
    <t>MLB20022-690</t>
  </si>
  <si>
    <t>CREATININE SPECIMEN VALIDITY CALIBRATOR RELATED TO ANALYZER CHEMISTRY MEDIUM THROUGHPUT</t>
  </si>
  <si>
    <t>MLB20022-691</t>
  </si>
  <si>
    <t>CREATININE SPECIMEN VALIDITY SPECIAL CONSUMABLE RELATED TO ANALYZER CHEMISTRY MEDIUM THROUGHPUT</t>
  </si>
  <si>
    <t>MLB20022-692</t>
  </si>
  <si>
    <t>NITRITE SPECIMEN VALIDITY TEST RELATED TO ANALYZER CHEMISTRY MEDIUM THROUGHPUT</t>
  </si>
  <si>
    <t>MLB20022-693</t>
  </si>
  <si>
    <t>NITRITE SPECIMEN VALIDITY QC 1 RELATED TO ANALYZER CHEMISTRY MEDIUM THROUGHPUT</t>
  </si>
  <si>
    <t>MLB20022-694</t>
  </si>
  <si>
    <t>NITRITE SPECIMEN VALIDITY QC 2 RELATED TO ANALYZER CHEMISTRY MEDIUM THROUGHPUT</t>
  </si>
  <si>
    <t>MLB20022-695</t>
  </si>
  <si>
    <t>NITRITE SPECIMEN VALIDITY QC 3 RELATED TO ANALYZER CHEMISTRY MEDIUM THROUGHPUT</t>
  </si>
  <si>
    <t>MLB20022-696</t>
  </si>
  <si>
    <t>NITRITE SPECIMEN VALIDITY CALIBRATOR RELATED TO ANALYZER CHEMISTRY MEDIUM THROUGHPUT</t>
  </si>
  <si>
    <t>MLB20022-697</t>
  </si>
  <si>
    <t>NITRITE SPECIMEN VALIDITY SPECIAL CONSUMABLE RELATED TO ANALYZER CHEMISTRY MEDIUM THROUGHPUT</t>
  </si>
  <si>
    <t>MLB20022-698</t>
  </si>
  <si>
    <t>OXIDANT SPECIMEN VALIDITY TEST RELATED TO ANALYZER CHEMISTRY MEDIUM THROUGHPUT</t>
  </si>
  <si>
    <t>MLB20022-699</t>
  </si>
  <si>
    <t>OXIDANT SPECIMEN VALIDITY QC 1 RELATED TO ANALYZER CHEMISTRY MEDIUM THROUGHPUT</t>
  </si>
  <si>
    <t>MLB20022-700</t>
  </si>
  <si>
    <t>OXIDANT SPECIMEN VALIDITY QC 2 RELATED TO ANALYZER CHEMISTRY MEDIUM THROUGHPUT</t>
  </si>
  <si>
    <t>MLB20022-701</t>
  </si>
  <si>
    <t>OXIDANT SPECIMEN VALIDITY QC 3 RELATED TO ANALYZER CHEMISTRY MEDIUM THROUGHPUT</t>
  </si>
  <si>
    <t>MLB20022-702</t>
  </si>
  <si>
    <t>OXIDANT SPECIMEN VALIDITY CALIBRATOR RELATED TO ANALYZER CHEMISTRY MEDIUM THROUGHPUT</t>
  </si>
  <si>
    <t>MLB20022-703</t>
  </si>
  <si>
    <t>OXIDANT SPECIMEN VALIDITY SPECIAL CONSUMABLE RELATED TO ANALYZER CHEMISTRY MEDIUM THROUGHPUT</t>
  </si>
  <si>
    <t>MLB20022-704</t>
  </si>
  <si>
    <t>PH SPECIMEN VALIDITY TEST RELATED TO ANALYZER CHEMISTRY MEDIUM THROUGHPUT</t>
  </si>
  <si>
    <t>MLB20022-705</t>
  </si>
  <si>
    <t>PH SPECIMEN VALIDITY QC 1 RELATED TO ANALYZER CHEMISTRY MEDIUM THROUGHPUT</t>
  </si>
  <si>
    <t>MLB20022-706</t>
  </si>
  <si>
    <t>PH SPECIMEN VALIDITY QC 2 RELATED TO ANALYZER CHEMISTRY MEDIUM THROUGHPUT</t>
  </si>
  <si>
    <t>MLB20022-707</t>
  </si>
  <si>
    <t>PH SPECIMEN VALIDITY QC 3 RELATED TO ANALYZER CHEMISTRY MEDIUM THROUGHPUT</t>
  </si>
  <si>
    <t>MLB20022-708</t>
  </si>
  <si>
    <t>PH SPECIMEN VALIDITY CALIBRATOR RELATED TO ANALYZER CHEMISTRY MEDIUM THROUGHPUT</t>
  </si>
  <si>
    <t>MLB20022-709</t>
  </si>
  <si>
    <t>PH SPECIMEN VALIDITY SPECIAL CONSUMABLE RELATED TO ANALYZER CHEMISTRY MEDIUM THROUGHPUT</t>
  </si>
  <si>
    <t>MLB20022-710</t>
  </si>
  <si>
    <t>SPECIFIC GRAVITY SPECIMEN VALIDITY TEST RELATED TO ANALYZER CHEMISTRY MEDIUM THROUGHPUT</t>
  </si>
  <si>
    <t>MLB20022-711</t>
  </si>
  <si>
    <t>SPECIFIC GRAVITY SPECIMEN VALIDITY QC 1 RELATED TO ANALYZER CHEMISTRY MEDIUM THROUGHPUT</t>
  </si>
  <si>
    <t>MLB20022-712</t>
  </si>
  <si>
    <t>SPECIFIC GRAVITY SPECIMEN VALIDITY QC 2 RELATED TO ANALYZER CHEMISTRY MEDIUM THROUGHPUT</t>
  </si>
  <si>
    <t>MLB20022-713</t>
  </si>
  <si>
    <t>SPECIFIC GRAVITY SPECIMEN VALIDITY QC 3 RELATED TO ANALYZER CHEMISTRY MEDIUM THROUGHPUT</t>
  </si>
  <si>
    <t>MLB20022-714</t>
  </si>
  <si>
    <t>SPECIFIC GRAVITY SPECIMEN VALIDITY CALIBRATOR RELATED TO ANALYZER CHEMISTRY MEDIUM THROUGHPUT</t>
  </si>
  <si>
    <t>MLB20022-715</t>
  </si>
  <si>
    <t>SPECIFIC GRAVITY SPECIMEN VALIDITY SPECIAL CONSUMABLE RELATED TO ANALYZER CHEMISTRY MEDIUM THROUGHPUT</t>
  </si>
  <si>
    <t>MLB20022-716</t>
  </si>
  <si>
    <t>AMIKACIN TEST RELATED TO ANALYZER CHEMISTRY MEDIUM THROUGHPUT</t>
  </si>
  <si>
    <t>MLB20022-717</t>
  </si>
  <si>
    <t>AMIKACIN QC 1 RELATED TO ANALYZER CHEMISTRY MEDIUM THROUGHPUT</t>
  </si>
  <si>
    <t>MLB20022-718</t>
  </si>
  <si>
    <t>AMIKACIN QC 2 RELATED TO ANALYZER CHEMISTRY MEDIUM THROUGHPUT</t>
  </si>
  <si>
    <t>MLB20022-719</t>
  </si>
  <si>
    <t>AMIKACIN QC 3 RELATED TO ANALYZER CHEMISTRY MEDIUM THROUGHPUT</t>
  </si>
  <si>
    <t>MLB20022-720</t>
  </si>
  <si>
    <t>AMIKACIN CALIBRATOR RELATED TO ANALYZER CHEMISTRY MEDIUM THROUGHPUT</t>
  </si>
  <si>
    <t>MLB20022-721</t>
  </si>
  <si>
    <t>AMIKACIN SPECIAL CONSUMABLE RELATED TO ANALYZER CHEMISTRY MEDIUM THROUGHPUT</t>
  </si>
  <si>
    <t>MLB20022-722</t>
  </si>
  <si>
    <t>CAFFEINE TEST RELATED TO ANALYZER CHEMISTRY MEDIUM THROUGHPUT</t>
  </si>
  <si>
    <t>MLB20022-723</t>
  </si>
  <si>
    <t>CAFFEINE QC 1 RELATED TO ANALYZER CHEMISTRY MEDIUM THROUGHPUT</t>
  </si>
  <si>
    <t>MLB20022-724</t>
  </si>
  <si>
    <t>CAFFEINE QC 2 RELATED TO ANALYZER CHEMISTRY MEDIUM THROUGHPUT</t>
  </si>
  <si>
    <t>MLB20022-725</t>
  </si>
  <si>
    <t>CAFFEINE QC 3 RELATED TO ANALYZER CHEMISTRY MEDIUM THROUGHPUT</t>
  </si>
  <si>
    <t>MLB20022-726</t>
  </si>
  <si>
    <t>CAFFEINE CALIBRATOR RELATED TO ANALYZER CHEMISTRY MEDIUM THROUGHPUT</t>
  </si>
  <si>
    <t>MLB20022-727</t>
  </si>
  <si>
    <t>CAFFEINE SPECIAL CONSUMABLE RELATED TO ANALYZER CHEMISTRY MEDIUM THROUGHPUT</t>
  </si>
  <si>
    <t>MLB20022-728</t>
  </si>
  <si>
    <t>CARBAMAZEPINE TEST RELATED TO ANALYZER CHEMISTRY MEDIUM THROUGHPUT</t>
  </si>
  <si>
    <t>MLB20022-729</t>
  </si>
  <si>
    <t>CARBAMAZEPINE QC 1 RELATED TO ANALYZER CHEMISTRY MEDIUM THROUGHPUT</t>
  </si>
  <si>
    <t>MLB20022-730</t>
  </si>
  <si>
    <t>CARBAMAZEPINE QC 2 RELATED TO ANALYZER CHEMISTRY MEDIUM THROUGHPUT</t>
  </si>
  <si>
    <t>MLB20022-731</t>
  </si>
  <si>
    <t>CARBAMAZEPINE QC 3 RELATED TO ANALYZER CHEMISTRY MEDIUM THROUGHPUT</t>
  </si>
  <si>
    <t>MLB20022-732</t>
  </si>
  <si>
    <t>CARBAMAZEPINE CALIBRATOR RELATED TO ANALYZER CHEMISTRY MEDIUM THROUGHPUT</t>
  </si>
  <si>
    <t>MLB20022-733</t>
  </si>
  <si>
    <t>CARBAMAZEPINE SPECIAL CONSUMABLE RELATED TO ANALYZER CHEMISTRY MEDIUM THROUGHPUT</t>
  </si>
  <si>
    <t>MLB20022-734</t>
  </si>
  <si>
    <t>DIGOXIN TEST RELATED TO ANALYZER CHEMISTRY MEDIUM THROUGHPUT</t>
  </si>
  <si>
    <t>MLB20022-735</t>
  </si>
  <si>
    <t>DIGOXIN QC 1 RELATED TO ANALYZER CHEMISTRY MEDIUM THROUGHPUT</t>
  </si>
  <si>
    <t>MLB20022-736</t>
  </si>
  <si>
    <t>DIGOXIN QC 2 RELATED TO ANALYZER CHEMISTRY MEDIUM THROUGHPUT</t>
  </si>
  <si>
    <t>MLB20022-737</t>
  </si>
  <si>
    <t>DIGOXIN QC 3 RELATED TO ANALYZER CHEMISTRY MEDIUM THROUGHPUT</t>
  </si>
  <si>
    <t>MLB20022-738</t>
  </si>
  <si>
    <t>DIGOXIN CALIBRATOR RELATED TO ANALYZER CHEMISTRY MEDIUM THROUGHPUT</t>
  </si>
  <si>
    <t>MLB20022-739</t>
  </si>
  <si>
    <t>DIGOXIN SPECIAL CONSUMABLE RELATED TO ANALYZER CHEMISTRY MEDIUM THROUGHPUT</t>
  </si>
  <si>
    <t>MLB20022-740</t>
  </si>
  <si>
    <t>GENTAMICIN TEST RELATED TO ANALYZER CHEMISTRY MEDIUM THROUGHPUT</t>
  </si>
  <si>
    <t>MLB20022-741</t>
  </si>
  <si>
    <t>GENTAMICIN QC 1 RELATED TO ANALYZER CHEMISTRY MEDIUM THROUGHPUT</t>
  </si>
  <si>
    <t>MLB20022-742</t>
  </si>
  <si>
    <t>GENTAMICIN QC 2 RELATED TO ANALYZER CHEMISTRY MEDIUM THROUGHPUT</t>
  </si>
  <si>
    <t>MLB20022-743</t>
  </si>
  <si>
    <t>GENTAMICIN QC 3 RELATED TO ANALYZER CHEMISTRY MEDIUM THROUGHPUT</t>
  </si>
  <si>
    <t>MLB20022-744</t>
  </si>
  <si>
    <t>GENTAMICIN CALIBRATOR RELATED TO ANALYZER CHEMISTRY MEDIUM THROUGHPUT</t>
  </si>
  <si>
    <t>MLB20022-745</t>
  </si>
  <si>
    <t>GENTAMICIN SPECIAL CONSUMABLE RELATED TO ANALYZER CHEMISTRY MEDIUM THROUGHPUT</t>
  </si>
  <si>
    <t>MLB20022-746</t>
  </si>
  <si>
    <t>LIDOCAINE TEST RELATED TO ANALYZER CHEMISTRY MEDIUM THROUGHPUT</t>
  </si>
  <si>
    <t>MLB20022-747</t>
  </si>
  <si>
    <t>LIDOCAINE QC 1 RELATED TO ANALYZER CHEMISTRY MEDIUM THROUGHPUT</t>
  </si>
  <si>
    <t>MLB20022-748</t>
  </si>
  <si>
    <t>LIDOCAINE QC 2 RELATED TO ANALYZER CHEMISTRY MEDIUM THROUGHPUT</t>
  </si>
  <si>
    <t>MLB20022-749</t>
  </si>
  <si>
    <t>LIDOCAINE QC 3 RELATED TO ANALYZER CHEMISTRY MEDIUM THROUGHPUT</t>
  </si>
  <si>
    <t>MLB20022-750</t>
  </si>
  <si>
    <t>LIDOCAINE CALIBRATOR RELATED TO ANALYZER CHEMISTRY MEDIUM THROUGHPUT</t>
  </si>
  <si>
    <t>MLB20022-751</t>
  </si>
  <si>
    <t>LIDOCAINE SPECIAL CONSUMABLE RELATED TO ANALYZER CHEMISTRY MEDIUM THROUGHPUT</t>
  </si>
  <si>
    <t>MLB20022-752</t>
  </si>
  <si>
    <t>LITHIUM TEST RELATED TO ANALYZER CHEMISTRY MEDIUM THROUGHPUT</t>
  </si>
  <si>
    <t>MLB20022-753</t>
  </si>
  <si>
    <t>LITHIUM QC 1 RELATED TO ANALYZER CHEMISTRY MEDIUM THROUGHPUT</t>
  </si>
  <si>
    <t>MLB20022-754</t>
  </si>
  <si>
    <t>LITHIUM QC 2 RELATED TO ANALYZER CHEMISTRY MEDIUM THROUGHPUT</t>
  </si>
  <si>
    <t>MLB20022-755</t>
  </si>
  <si>
    <t>LITHIUM QC 3 RELATED TO ANALYZER CHEMISTRY MEDIUM THROUGHPUT</t>
  </si>
  <si>
    <t>MLB20022-756</t>
  </si>
  <si>
    <t>LITHIUM CALIBRATOR RELATED TO ANALYZER CHEMISTRY MEDIUM THROUGHPUT</t>
  </si>
  <si>
    <t>MLB20022-757</t>
  </si>
  <si>
    <t>LITHIUM SPECIAL CONSUMABLE RELATED TO ANALYZER CHEMISTRY MEDIUM THROUGHPUT</t>
  </si>
  <si>
    <t>MLB20022-758</t>
  </si>
  <si>
    <t>METHOTREXATE TEST RELATED TO ANALYZER CHEMISTRY MEDIUM THROUGHPUT</t>
  </si>
  <si>
    <t>MLB20022-759</t>
  </si>
  <si>
    <t>METHOTREXATE QC 1 RELATED TO ANALYZER CHEMISTRY MEDIUM THROUGHPUT</t>
  </si>
  <si>
    <t>MLB20022-760</t>
  </si>
  <si>
    <t>METHOTREXATE QC 2 RELATED TO ANALYZER CHEMISTRY MEDIUM THROUGHPUT</t>
  </si>
  <si>
    <t>MLB20022-761</t>
  </si>
  <si>
    <t>METHOTREXATE QC 3 RELATED TO ANALYZER CHEMISTRY MEDIUM THROUGHPUT</t>
  </si>
  <si>
    <t>MLB20022-762</t>
  </si>
  <si>
    <t>METHOTREXATE CALIBRATOR RELATED TO ANALYZER CHEMISTRY MEDIUM THROUGHPUT</t>
  </si>
  <si>
    <t>MLB20022-763</t>
  </si>
  <si>
    <t>METHOTREXATE SPECIAL CONSUMABLE RELATED TO ANALYZER CHEMISTRY MEDIUM THROUGHPUT</t>
  </si>
  <si>
    <t>MLB20022-764</t>
  </si>
  <si>
    <t>N-ACETYLPROCAINAMIDE (NAPA) TEST RELATED TO ANALYZER CHEMISTRY MEDIUM THROUGHPUT</t>
  </si>
  <si>
    <t>MLB20022-765</t>
  </si>
  <si>
    <t>N-ACETYLPROCAINAMIDE (NAPA) QC 1 RELATED TO ANALYZER CHEMISTRY MEDIUM THROUGHPUT</t>
  </si>
  <si>
    <t>MLB20022-766</t>
  </si>
  <si>
    <t>N-ACETYLPROCAINAMIDE (NAPA) QC 2 RELATED TO ANALYZER CHEMISTRY MEDIUM THROUGHPUT</t>
  </si>
  <si>
    <t>MLB20022-767</t>
  </si>
  <si>
    <t>N-ACETYLPROCAINAMIDE (NAPA) QC 3 RELATED TO ANALYZER CHEMISTRY MEDIUM THROUGHPUT</t>
  </si>
  <si>
    <t>MLB20022-768</t>
  </si>
  <si>
    <t>N-ACETYLPROCAINAMIDE (NAPA) CALIBRATOR RELATED TO ANALYZER CHEMISTRY MEDIUM THROUGHPUT</t>
  </si>
  <si>
    <t>MLB20022-769</t>
  </si>
  <si>
    <t>N-ACETYLPROCAINAMIDE (NAPA) SPECIAL CONSUMABLE RELATED TO ANALYZER CHEMISTRY MEDIUM THROUGHPUT</t>
  </si>
  <si>
    <t>MLB20022-770</t>
  </si>
  <si>
    <t>PHENOBARBITAL TEST RELATED TO ANALYZER CHEMISTRY MEDIUM THROUGHPUT</t>
  </si>
  <si>
    <t>MLB20022-771</t>
  </si>
  <si>
    <t>PHENOBARBITAL QC 1 RELATED TO ANALYZER CHEMISTRY MEDIUM THROUGHPUT</t>
  </si>
  <si>
    <t>MLB20022-772</t>
  </si>
  <si>
    <t>PHENOBARBITAL QC 2 RELATED TO ANALYZER CHEMISTRY MEDIUM THROUGHPUT</t>
  </si>
  <si>
    <t>MLB20022-773</t>
  </si>
  <si>
    <t>PHENOBARBITAL QC 3 RELATED TO ANALYZER CHEMISTRY MEDIUM THROUGHPUT</t>
  </si>
  <si>
    <t>MLB20022-774</t>
  </si>
  <si>
    <t>PHENOBARBITAL CALIBRATOR RELATED TO ANALYZER CHEMISTRY MEDIUM THROUGHPUT</t>
  </si>
  <si>
    <t>MLB20022-775</t>
  </si>
  <si>
    <t>PHENOBARBITAL SPECIAL CONSUMABLE RELATED TO ANALYZER CHEMISTRY MEDIUM THROUGHPUT</t>
  </si>
  <si>
    <t>MLB20022-776</t>
  </si>
  <si>
    <t>PHENYTOIN TEST RELATED TO ANALYZER CHEMISTRY MEDIUM THROUGHPUT</t>
  </si>
  <si>
    <t>MLB20022-777</t>
  </si>
  <si>
    <t>PHENYTOIN QC 1 RELATED TO ANALYZER CHEMISTRY MEDIUM THROUGHPUT</t>
  </si>
  <si>
    <t>MLB20022-778</t>
  </si>
  <si>
    <t>PHENYTOIN QC 2 RELATED TO ANALYZER CHEMISTRY MEDIUM THROUGHPUT</t>
  </si>
  <si>
    <t>MLB20022-779</t>
  </si>
  <si>
    <t>PHENYTOIN QC 3 RELATED TO ANALYZER CHEMISTRY MEDIUM THROUGHPUT</t>
  </si>
  <si>
    <t>MLB20022-780</t>
  </si>
  <si>
    <t>PHENYTOIN CALIBRATOR RELATED TO ANALYZER CHEMISTRY MEDIUM THROUGHPUT</t>
  </si>
  <si>
    <t>MLB20022-781</t>
  </si>
  <si>
    <t>PHENYTOIN SPECIAL CONSUMABLE RELATED TO ANALYZER CHEMISTRY MEDIUM THROUGHPUT</t>
  </si>
  <si>
    <t>MLB20022-782</t>
  </si>
  <si>
    <t>PROCAINAMIDE TEST RELATED TO ANALYZER CHEMISTRY MEDIUM THROUGHPUT</t>
  </si>
  <si>
    <t>MLB20022-783</t>
  </si>
  <si>
    <t>PROCAINAMIDE QC 1 RELATED TO ANALYZER CHEMISTRY MEDIUM THROUGHPUT</t>
  </si>
  <si>
    <t>MLB20022-784</t>
  </si>
  <si>
    <t>PROCAINAMIDE QC 2 RELATED TO ANALYZER CHEMISTRY MEDIUM THROUGHPUT</t>
  </si>
  <si>
    <t>MLB20022-785</t>
  </si>
  <si>
    <t>PROCAINAMIDE QC 3 RELATED TO ANALYZER CHEMISTRY MEDIUM THROUGHPUT</t>
  </si>
  <si>
    <t>MLB20022-786</t>
  </si>
  <si>
    <t>PROCAINAMIDE CALIBRATOR RELATED TO ANALYZER CHEMISTRY MEDIUM THROUGHPUT</t>
  </si>
  <si>
    <t>MLB20022-787</t>
  </si>
  <si>
    <t>PROCAINAMIDE SPECIAL CONSUMABLE RELATED TO ANALYZER CHEMISTRY MEDIUM THROUGHPUT</t>
  </si>
  <si>
    <t>MLB20022-788</t>
  </si>
  <si>
    <t>THEOPHYLLINE TEST RELATED TO ANALYZER CHEMISTRY MEDIUM THROUGHPUT</t>
  </si>
  <si>
    <t>MLB20022-789</t>
  </si>
  <si>
    <t>THEOPHYLLINE QC 1 RELATED TO ANALYZER CHEMISTRY MEDIUM THROUGHPUT</t>
  </si>
  <si>
    <t>MLB20022-790</t>
  </si>
  <si>
    <t>THEOPHYLLINE QC 2 RELATED TO ANALYZER CHEMISTRY MEDIUM THROUGHPUT</t>
  </si>
  <si>
    <t>MLB20022-791</t>
  </si>
  <si>
    <t>THEOPHYLLINE QC 3 RELATED TO ANALYZER CHEMISTRY MEDIUM THROUGHPUT</t>
  </si>
  <si>
    <t>MLB20022-792</t>
  </si>
  <si>
    <t>THEOPHYLLINE CALIBRATOR RELATED TO ANALYZER CHEMISTRY MEDIUM THROUGHPUT</t>
  </si>
  <si>
    <t>MLB20022-793</t>
  </si>
  <si>
    <t>THEOPHYLLINE SPECIAL CONSUMABLE RELATED TO ANALYZER CHEMISTRY MEDIUM THROUGHPUT</t>
  </si>
  <si>
    <t>MLB20022-794</t>
  </si>
  <si>
    <t>TOBRAMYCIN TEST RELATED TO ANALYZER CHEMISTRY MEDIUM THROUGHPUT</t>
  </si>
  <si>
    <t>MLB20022-795</t>
  </si>
  <si>
    <t>TOBRAMYCIN QC 1 RELATED TO ANALYZER CHEMISTRY MEDIUM THROUGHPUT</t>
  </si>
  <si>
    <t>MLB20022-796</t>
  </si>
  <si>
    <t>TOBRAMYCIN QC 2 RELATED TO ANALYZER CHEMISTRY MEDIUM THROUGHPUT</t>
  </si>
  <si>
    <t>MLB20022-797</t>
  </si>
  <si>
    <t>TOBRAMYCIN QC 3 RELATED TO ANALYZER CHEMISTRY MEDIUM THROUGHPUT</t>
  </si>
  <si>
    <t>MLB20022-798</t>
  </si>
  <si>
    <t>TOBRAMYCIN CALIBRATOR RELATED TO ANALYZER CHEMISTRY MEDIUM THROUGHPUT</t>
  </si>
  <si>
    <t>MLB20022-799</t>
  </si>
  <si>
    <t>TOBRAMYCIN SPECIAL CONSUMABLE RELATED TO ANALYZER CHEMISTRY MEDIUM THROUGHPUT</t>
  </si>
  <si>
    <t>MLB20022-800</t>
  </si>
  <si>
    <t>VALPROIC ACID TEST RELATED TO ANALYZER CHEMISTRY MEDIUM THROUGHPUT</t>
  </si>
  <si>
    <t>MLB20022-801</t>
  </si>
  <si>
    <t>VALPROIC ACID QC 1 RELATED TO ANALYZER CHEMISTRY MEDIUM THROUGHPUT</t>
  </si>
  <si>
    <t>MLB20022-802</t>
  </si>
  <si>
    <t>VALPROIC ACID QC 2 RELATED TO ANALYZER CHEMISTRY MEDIUM THROUGHPUT</t>
  </si>
  <si>
    <t>MLB20022-803</t>
  </si>
  <si>
    <t>VALPROIC ACID QC 3 RELATED TO ANALYZER CHEMISTRY MEDIUM THROUGHPUT</t>
  </si>
  <si>
    <t>MLB20022-804</t>
  </si>
  <si>
    <t>VALPROIC ACID CALIBRATOR RELATED TO ANALYZER CHEMISTRY MEDIUM THROUGHPUT</t>
  </si>
  <si>
    <t>MLB20022-805</t>
  </si>
  <si>
    <t>VALPROIC ACID SPECIAL CONSUMABLE RELATED TO ANALYZER CHEMISTRY MEDIUM THROUGHPUT</t>
  </si>
  <si>
    <t>MLB20022-806</t>
  </si>
  <si>
    <t>VANCOMYCIN TEST RELATED TO ANALYZER CHEMISTRY MEDIUM THROUGHPUT</t>
  </si>
  <si>
    <t>MLB20022-807</t>
  </si>
  <si>
    <t>VANCOMYCIN QC 1 RELATED TO ANALYZER CHEMISTRY MEDIUM THROUGHPUT</t>
  </si>
  <si>
    <t>MLB20022-808</t>
  </si>
  <si>
    <t>VANCOMYCIN QC 2 RELATED TO ANALYZER CHEMISTRY MEDIUM THROUGHPUT</t>
  </si>
  <si>
    <t>MLB20022-809</t>
  </si>
  <si>
    <t>VANCOMYCIN QC 3 RELATED TO ANALYZER CHEMISTRY MEDIUM THROUGHPUT</t>
  </si>
  <si>
    <t>MLB20022-810</t>
  </si>
  <si>
    <t>VANCOMYCIN CALIBRATOR RELATED TO ANALYZER CHEMISTRY MEDIUM THROUGHPUT</t>
  </si>
  <si>
    <t>MLB20022-811</t>
  </si>
  <si>
    <t>VANCOMYCIN SPECIAL CONSUMABLE RELATED TO ANALYZER CHEMISTRY MEDIUM THROUGHPUT</t>
  </si>
  <si>
    <t>MLB20022-812</t>
  </si>
  <si>
    <t>SALICYLATE TEST RELATED TO ANALYZER CHEMISTRY MEDIUM THROUGHPUT</t>
  </si>
  <si>
    <t>MLB20022-813</t>
  </si>
  <si>
    <t>SALICYLATE QC 1 RELATED TO ANALYZER CHEMISTRY MEDIUM THROUGHPUT</t>
  </si>
  <si>
    <t>MLB20022-814</t>
  </si>
  <si>
    <t>SALICYLATE QC 2 RELATED TO ANALYZER CHEMISTRY MEDIUM THROUGHPUT</t>
  </si>
  <si>
    <t>MLB20022-815</t>
  </si>
  <si>
    <t>SALICYLATE QC 3 RELATED TO ANALYZER CHEMISTRY MEDIUM THROUGHPUT</t>
  </si>
  <si>
    <t>MLB20022-816</t>
  </si>
  <si>
    <t>SALICYLATE CALIBRATOR RELATED TO ANALYZER CHEMISTRY MEDIUM THROUGHPUT</t>
  </si>
  <si>
    <t>MLB20022-817</t>
  </si>
  <si>
    <t>SALICYLATE SPECIAL CONSUMABLE RELATED TO ANALYZER CHEMISTRY MEDIUM THROUGHPUT</t>
  </si>
  <si>
    <t>MLB20022-818</t>
  </si>
  <si>
    <t>ACETAMINOPHEN TEST RELATED TO ANALYZER CHEMISTRY MEDIUM THROUGHPUT</t>
  </si>
  <si>
    <t>MLB20022-819</t>
  </si>
  <si>
    <t>ACETAMINOPHEN QC 1 RELATED TO ANALYZER CHEMISTRY MEDIUM THROUGHPUT</t>
  </si>
  <si>
    <t>MLB20022-820</t>
  </si>
  <si>
    <t>ACETAMINOPHEN QC 2 RELATED TO ANALYZER CHEMISTRY MEDIUM THROUGHPUT</t>
  </si>
  <si>
    <t>MLB20022-821</t>
  </si>
  <si>
    <t>ACETAMINOPHEN QC 3 RELATED TO ANALYZER CHEMISTRY MEDIUM THROUGHPUT</t>
  </si>
  <si>
    <t>MLB20022-822</t>
  </si>
  <si>
    <t>ACETAMINOPHEN CALIBRATOR RELATED TO ANALYZER CHEMISTRY MEDIUM THROUGHPUT</t>
  </si>
  <si>
    <t>MLB20022-823</t>
  </si>
  <si>
    <t>ACETAMINOPHEN SPECIAL CONSUMABLE RELATED TO ANALYZER CHEMISTRY MEDIUM THROUGHPUT</t>
  </si>
  <si>
    <t>MLB20022-824</t>
  </si>
  <si>
    <t>ALT ACTIVATED TEST RELATED TO ANALYZER CHEMISTRY MEDIUM THROUGHPUT</t>
  </si>
  <si>
    <t>MLB20022-825</t>
  </si>
  <si>
    <t>ALT ACTIVATED QC 1 RELATED TO ANALYZER CHEMISTRY MEDIUM THROUGHPUT</t>
  </si>
  <si>
    <t>MLB20022-826</t>
  </si>
  <si>
    <t>ALT ACTIVATED QC 2 RELATED TO ANALYZER CHEMISTRY MEDIUM THROUGHPUT</t>
  </si>
  <si>
    <t>MLB20022-827</t>
  </si>
  <si>
    <t>ALT ACTIVATED QC 3 RELATED TO ANALYZER CHEMISTRY MEDIUM THROUGHPUT</t>
  </si>
  <si>
    <t>MLB20022-828</t>
  </si>
  <si>
    <t>ALT ACTIVATED CALIBRATOR RELATED TO ANALYZER CHEMISTRY MEDIUM THROUGHPUT</t>
  </si>
  <si>
    <t>MLB20022-829</t>
  </si>
  <si>
    <t>ALT ACTIVATED SPECIAL CONSUMABLE RELATED TO ANALYZER CHEMISTRY MEDIUM THROUGHPUT</t>
  </si>
  <si>
    <t>MLB20022-830</t>
  </si>
  <si>
    <t>AST ACTIVATED TEST RELATED TO ANALYZER CHEMISTRY MEDIUM THROUGHPUT</t>
  </si>
  <si>
    <t>MLB20022-831</t>
  </si>
  <si>
    <t>AST ACTIVATED QC 1 RELATED TO ANALYZER CHEMISTRY MEDIUM THROUGHPUT</t>
  </si>
  <si>
    <t>MLB20022-832</t>
  </si>
  <si>
    <t>AST ACTIVATED QC 2 RELATED TO ANALYZER CHEMISTRY MEDIUM THROUGHPUT</t>
  </si>
  <si>
    <t>MLB20022-833</t>
  </si>
  <si>
    <t>AST ACTIVATED QC 3 RELATED TO ANALYZER CHEMISTRY MEDIUM THROUGHPUT</t>
  </si>
  <si>
    <t>MLB20022-834</t>
  </si>
  <si>
    <t>AST ACTIVATED CALIBRATOR RELATED TO ANALYZER CHEMISTRY MEDIUM THROUGHPUT</t>
  </si>
  <si>
    <t>MLB20022-835</t>
  </si>
  <si>
    <t>AST ACTIVATED SPECIAL CONSUMABLE RELATED TO ANALYZER CHEMISTRY MEDIUM THROUGHPUT</t>
  </si>
  <si>
    <t>MLB20022-836</t>
  </si>
  <si>
    <t>TOTAL BILE ACIDS TEST RELATED TO ANALYZER CHEMISTRY MEDIUM THROUGHPUT</t>
  </si>
  <si>
    <t>MLB20022-837</t>
  </si>
  <si>
    <t>TOTAL BILE ACIDS QC 1 RELATED TO ANALYZER CHEMISTRY MEDIUM THROUGHPUT</t>
  </si>
  <si>
    <t>MLB20022-838</t>
  </si>
  <si>
    <t>TOTAL BILE ACIDS QC 2 RELATED TO ANALYZER CHEMISTRY MEDIUM THROUGHPUT</t>
  </si>
  <si>
    <t>MLB20022-839</t>
  </si>
  <si>
    <t>TOTAL BILE ACIDS QC 3 RELATED TO ANALYZER CHEMISTRY MEDIUM THROUGHPUT</t>
  </si>
  <si>
    <t>MLB20022-840</t>
  </si>
  <si>
    <t>TOTAL BILE ACIDS CALIBRATOR RELATED TO ANALYZER CHEMISTRY MEDIUM THROUGHPUT</t>
  </si>
  <si>
    <t>MLB20022-841</t>
  </si>
  <si>
    <t>TOTAL BILE ACIDS SPECIAL CONSUMABLE RELATED TO ANALYZER CHEMISTRY MEDIUM THROUGHPUT</t>
  </si>
  <si>
    <t>MLB20022-842</t>
  </si>
  <si>
    <t>CREATININE ENZYMATIC TEST RELATED TO ANALYZER CHEMISTRY MEDIUM THROUGHPUT</t>
  </si>
  <si>
    <t>MLB20022-843</t>
  </si>
  <si>
    <t>CREATININE ENZYMATIC QC 1 RELATED TO ANALYZER CHEMISTRY MEDIUM THROUGHPUT</t>
  </si>
  <si>
    <t>MLB20022-844</t>
  </si>
  <si>
    <t>CREATININE ENZYMATIC QC 2 RELATED TO ANALYZER CHEMISTRY MEDIUM THROUGHPUT</t>
  </si>
  <si>
    <t>MLB20022-845</t>
  </si>
  <si>
    <t>CREATININE ENZYMATIC QC 3 RELATED TO ANALYZER CHEMISTRY MEDIUM THROUGHPUT</t>
  </si>
  <si>
    <t>MLB20022-846</t>
  </si>
  <si>
    <t>CREATININE ENZYMATIC CALIBRATOR RELATED TO ANALYZER CHEMISTRY MEDIUM THROUGHPUT</t>
  </si>
  <si>
    <t>MLB20022-847</t>
  </si>
  <si>
    <t>CREATININE ENZYMATIC SPECIAL CONSUMABLE RELATED TO ANALYZER CHEMISTRY MEDIUM THROUGHPUT</t>
  </si>
  <si>
    <t>MLB20022-848</t>
  </si>
  <si>
    <t>HBDH LIQUID TEST RELATED TO ANALYZER CHEMISTRY MEDIUM THROUGHPUT</t>
  </si>
  <si>
    <t>MLB20022-849</t>
  </si>
  <si>
    <t>HBDH LIQUID QC 1 RELATED TO ANALYZER CHEMISTRY MEDIUM THROUGHPUT</t>
  </si>
  <si>
    <t>MLB20022-850</t>
  </si>
  <si>
    <t>HBDH LIQUID QC 2 RELATED TO ANALYZER CHEMISTRY MEDIUM THROUGHPUT</t>
  </si>
  <si>
    <t>MLB20022-851</t>
  </si>
  <si>
    <t>HBDH LIQUID QC 3 RELATED TO ANALYZER CHEMISTRY MEDIUM THROUGHPUT</t>
  </si>
  <si>
    <t>MLB20022-852</t>
  </si>
  <si>
    <t>HBDH LIQUID CALIBRATOR RELATED TO ANALYZER CHEMISTRY MEDIUM THROUGHPUT</t>
  </si>
  <si>
    <t>MLB20022-853</t>
  </si>
  <si>
    <t>HBDH LIQUID SPECIAL CONSUMABLE RELATED TO ANALYZER CHEMISTRY MEDIUM THROUGHPUT</t>
  </si>
  <si>
    <t>MLB20022-854</t>
  </si>
  <si>
    <t>ULTRA HDL TEST RELATED TO ANALYZER CHEMISTRY MEDIUM THROUGHPUT</t>
  </si>
  <si>
    <t>MLB20022-855</t>
  </si>
  <si>
    <t>ULTRA HDL QC 1 RELATED TO ANALYZER CHEMISTRY MEDIUM THROUGHPUT</t>
  </si>
  <si>
    <t>MLB20022-856</t>
  </si>
  <si>
    <t>ULTRA HDL QC 2 RELATED TO ANALYZER CHEMISTRY MEDIUM THROUGHPUT</t>
  </si>
  <si>
    <t>MLB20022-857</t>
  </si>
  <si>
    <t>ULTRA HDL QC 3 RELATED TO ANALYZER CHEMISTRY MEDIUM THROUGHPUT</t>
  </si>
  <si>
    <t>MLB20022-858</t>
  </si>
  <si>
    <t>ULTRA HDL CALIBRATOR RELATED TO ANALYZER CHEMISTRY MEDIUM THROUGHPUT</t>
  </si>
  <si>
    <t>MLB20022-859</t>
  </si>
  <si>
    <t>ULTRA HDL SPECIAL CONSUMABLE RELATED TO ANALYZER CHEMISTRY MEDIUM THROUGHPUT</t>
  </si>
  <si>
    <t>MLB20022-860</t>
  </si>
  <si>
    <t>PREALBUMIN TEST RELATED TO ANALYZER CHEMISTRY MEDIUM THROUGHPUT</t>
  </si>
  <si>
    <t>MLB20022-861</t>
  </si>
  <si>
    <t>PREALBUMIN QC 1 RELATED TO ANALYZER CHEMISTRY MEDIUM THROUGHPUT</t>
  </si>
  <si>
    <t>MLB20022-862</t>
  </si>
  <si>
    <t>PREALBUMIN QC 2 RELATED TO ANALYZER CHEMISTRY MEDIUM THROUGHPUT</t>
  </si>
  <si>
    <t>MLB20022-863</t>
  </si>
  <si>
    <t>PREALBUMIN QC 3 RELATED TO ANALYZER CHEMISTRY MEDIUM THROUGHPUT</t>
  </si>
  <si>
    <t>MLB20022-864</t>
  </si>
  <si>
    <t>PREALBUMIN CALIBRATOR RELATED TO ANALYZER CHEMISTRY MEDIUM THROUGHPUT</t>
  </si>
  <si>
    <t>MLB20022-865</t>
  </si>
  <si>
    <t>PREALBUMIN SPECIAL CONSUMABLE RELATED TO ANALYZER CHEMISTRY MEDIUM THROUGHPUT</t>
  </si>
  <si>
    <t>MLB20022-866</t>
  </si>
  <si>
    <t>UIBC TEST RELATED TO ANALYZER CHEMISTRY MEDIUM THROUGHPUT</t>
  </si>
  <si>
    <t>MLB20022-867</t>
  </si>
  <si>
    <t>UIBC QC 1 RELATED TO ANALYZER CHEMISTRY MEDIUM THROUGHPUT</t>
  </si>
  <si>
    <t>MLB20022-868</t>
  </si>
  <si>
    <t>UIBC QC 2 RELATED TO ANALYZER CHEMISTRY MEDIUM THROUGHPUT</t>
  </si>
  <si>
    <t>MLB20022-869</t>
  </si>
  <si>
    <t>UIBC QC 3 RELATED TO ANALYZER CHEMISTRY MEDIUM THROUGHPUT</t>
  </si>
  <si>
    <t>MLB20022-870</t>
  </si>
  <si>
    <t>UIBC CALIBRATOR RELATED TO ANALYZER CHEMISTRY MEDIUM THROUGHPUT</t>
  </si>
  <si>
    <t>MLB20022-871</t>
  </si>
  <si>
    <t>UIBC SPECIAL CONSUMABLE RELATED TO ANALYZER CHEMISTRY MEDIUM THROUGHPUT</t>
  </si>
  <si>
    <t>MLB20022-872</t>
  </si>
  <si>
    <t>ALPHA-1-GLYCOPROTEIN TEST RELATED TO ANALYZER CHEMISTRY MEDIUM THROUGHPUT</t>
  </si>
  <si>
    <t>MLB20022-873</t>
  </si>
  <si>
    <t>ALPHA-1-GLYCOPROTEIN QC 1 RELATED TO ANALYZER CHEMISTRY MEDIUM THROUGHPUT</t>
  </si>
  <si>
    <t>MLB20022-874</t>
  </si>
  <si>
    <t>ALPHA-1-GLYCOPROTEIN QC 2 RELATED TO ANALYZER CHEMISTRY MEDIUM THROUGHPUT</t>
  </si>
  <si>
    <t>MLB20022-875</t>
  </si>
  <si>
    <t>ALPHA-1-GLYCOPROTEIN QC 3 RELATED TO ANALYZER CHEMISTRY MEDIUM THROUGHPUT</t>
  </si>
  <si>
    <t>MLB20022-876</t>
  </si>
  <si>
    <t>ALPHA-1-GLYCOPROTEIN CALIBRATOR RELATED TO ANALYZER CHEMISTRY MEDIUM THROUGHPUT</t>
  </si>
  <si>
    <t>MLB20022-877</t>
  </si>
  <si>
    <t>ALPHA-1-GLYCOPROTEIN SPECIAL CONSUMABLE RELATED TO ANALYZER CHEMISTRY MEDIUM THROUGHPUT</t>
  </si>
  <si>
    <t>MLB20022-878</t>
  </si>
  <si>
    <t>DIBUCAINE CHE TEST RELATED TO ANALYZER CHEMISTRY MEDIUM THROUGHPUT</t>
  </si>
  <si>
    <t>MLB20022-879</t>
  </si>
  <si>
    <t>DIBUCAINE CHE QC 1 RELATED TO ANALYZER CHEMISTRY MEDIUM THROUGHPUT</t>
  </si>
  <si>
    <t>MLB20022-880</t>
  </si>
  <si>
    <t>DIBUCAINE CHE QC 2 RELATED TO ANALYZER CHEMISTRY MEDIUM THROUGHPUT</t>
  </si>
  <si>
    <t>MLB20022-881</t>
  </si>
  <si>
    <t>DIBUCAINE CHE QC 3 RELATED TO ANALYZER CHEMISTRY MEDIUM THROUGHPUT</t>
  </si>
  <si>
    <t>MLB20022-882</t>
  </si>
  <si>
    <t>DIBUCAINE CHE CALIBRATOR RELATED TO ANALYZER CHEMISTRY MEDIUM THROUGHPUT</t>
  </si>
  <si>
    <t>MLB20022-883</t>
  </si>
  <si>
    <t>DIBUCAINE CHE SPECIAL CONSUMABLE RELATED TO ANALYZER CHEMISTRY MEDIUM THROUGHPUT</t>
  </si>
  <si>
    <t>MLB20022-884</t>
  </si>
  <si>
    <t>LP (A) TEST RELATED TO ANALYZER CHEMISTRY MEDIUM THROUGHPUT</t>
  </si>
  <si>
    <t>MLB20022-885</t>
  </si>
  <si>
    <t>LP (A) QC 1 RELATED TO ANALYZER CHEMISTRY MEDIUM THROUGHPUT</t>
  </si>
  <si>
    <t>MLB20022-886</t>
  </si>
  <si>
    <t>LP (A) QC 2 RELATED TO ANALYZER CHEMISTRY MEDIUM THROUGHPUT</t>
  </si>
  <si>
    <t>MLB20022-887</t>
  </si>
  <si>
    <t>LP (A) QC 3 RELATED TO ANALYZER CHEMISTRY MEDIUM THROUGHPUT</t>
  </si>
  <si>
    <t>MLB20022-888</t>
  </si>
  <si>
    <t>LP (A) CALIBRATOR RELATED TO ANALYZER CHEMISTRY MEDIUM THROUGHPUT</t>
  </si>
  <si>
    <t>MLB20022-889</t>
  </si>
  <si>
    <t>LP (A) SPECIAL CONSUMABLE RELATED TO ANALYZER CHEMISTRY MEDIUM THROUGHPUT</t>
  </si>
  <si>
    <t>MLB20022-890</t>
  </si>
  <si>
    <t>IMMUNOGLOBULIN E TEST RELATED TO ANALYZER CHEMISTRY MEDIUM THROUGHPUT</t>
  </si>
  <si>
    <t>MLB20022-891</t>
  </si>
  <si>
    <t>IMMUNOGLOBULIN E QC 1 RELATED TO ANALYZER CHEMISTRY MEDIUM THROUGHPUT</t>
  </si>
  <si>
    <t>MLB20022-892</t>
  </si>
  <si>
    <t>IMMUNOGLOBULIN E QC 2 RELATED TO ANALYZER CHEMISTRY MEDIUM THROUGHPUT</t>
  </si>
  <si>
    <t>MLB20022-893</t>
  </si>
  <si>
    <t>IMMUNOGLOBULIN E QC 3 RELATED TO ANALYZER CHEMISTRY MEDIUM THROUGHPUT</t>
  </si>
  <si>
    <t>MLB20022-894</t>
  </si>
  <si>
    <t>IMMUNOGLOBULIN E CALIBRATOR RELATED TO ANALYZER CHEMISTRY MEDIUM THROUGHPUT</t>
  </si>
  <si>
    <t>MLB20022-895</t>
  </si>
  <si>
    <t>IMMUNOGLOBULIN E SPECIAL CONSUMABLE RELATED TO ANALYZER CHEMISTRY MEDIUM THROUGHPUT</t>
  </si>
  <si>
    <t>MLB20022-896</t>
  </si>
  <si>
    <t>DIGITOXIN TEST RELATED TO ANALYZER CHEMISTRY MEDIUM THROUGHPUT</t>
  </si>
  <si>
    <t>MLB20022-897</t>
  </si>
  <si>
    <t>DIGITOXIN QC 1 RELATED TO ANALYZER CHEMISTRY MEDIUM THROUGHPUT</t>
  </si>
  <si>
    <t>MLB20022-898</t>
  </si>
  <si>
    <t>DIGITOXIN QC 2 RELATED TO ANALYZER CHEMISTRY MEDIUM THROUGHPUT</t>
  </si>
  <si>
    <t>MLB20022-899</t>
  </si>
  <si>
    <t>DIGITOXIN QC 3 RELATED TO ANALYZER CHEMISTRY MEDIUM THROUGHPUT</t>
  </si>
  <si>
    <t>MLB20022-900</t>
  </si>
  <si>
    <t>DIGITOXIN CALIBRATOR RELATED TO ANALYZER CHEMISTRY MEDIUM THROUGHPUT</t>
  </si>
  <si>
    <t>MLB20022-901</t>
  </si>
  <si>
    <t>DIGITOXIN SPECIAL CONSUMABLE RELATED TO ANALYZER CHEMISTRY MEDIUM THROUGHPUT</t>
  </si>
  <si>
    <t>MLB20022-902</t>
  </si>
  <si>
    <t>6-ACETYLMORPHINE TEST RELATED TO ANALYZER CHEMISTRY MEDIUM THROUGHPUT</t>
  </si>
  <si>
    <t>MLB20022-903</t>
  </si>
  <si>
    <t>6-ACETYLMORPHINE QC 1 RELATED TO ANALYZER CHEMISTRY MEDIUM THROUGHPUT</t>
  </si>
  <si>
    <t>MLB20022-904</t>
  </si>
  <si>
    <t>6-ACETYLMORPHINE QC 2 RELATED TO ANALYZER CHEMISTRY MEDIUM THROUGHPUT</t>
  </si>
  <si>
    <t>MLB20022-905</t>
  </si>
  <si>
    <t>6-ACETYLMORPHINE QC 3 RELATED TO ANALYZER CHEMISTRY MEDIUM THROUGHPUT</t>
  </si>
  <si>
    <t>MLB20022-906</t>
  </si>
  <si>
    <t>6-ACETYLMORPHINE CALIBRATOR RELATED TO ANALYZER CHEMISTRY MEDIUM THROUGHPUT</t>
  </si>
  <si>
    <t>MLB20022-907</t>
  </si>
  <si>
    <t>6-ACETYLMORPHINE SPECIAL CONSUMABLE RELATED TO ANALYZER CHEMISTRY MEDIUM THROUGHPUT</t>
  </si>
  <si>
    <t>MLB20022-908</t>
  </si>
  <si>
    <t>TRICYCLIC ANTIDEPRESSANTS TEST RELATED TO ANALYZER CHEMISTRY MEDIUM THROUGHPUT</t>
  </si>
  <si>
    <t>MLB20022-909</t>
  </si>
  <si>
    <t>TRICYCLIC ANTIDEPRESSANTS QC 1 RELATED TO ANALYZER CHEMISTRY MEDIUM THROUGHPUT</t>
  </si>
  <si>
    <t>MLB20022-910</t>
  </si>
  <si>
    <t>TRICYCLIC ANTIDEPRESSANTS QC 2 RELATED TO ANALYZER CHEMISTRY MEDIUM THROUGHPUT</t>
  </si>
  <si>
    <t>MLB20022-911</t>
  </si>
  <si>
    <t>TRICYCLIC ANTIDEPRESSANTS QC 3 RELATED TO ANALYZER CHEMISTRY MEDIUM THROUGHPUT</t>
  </si>
  <si>
    <t>MLB20022-912</t>
  </si>
  <si>
    <t>TRICYCLIC ANTIDEPRESSANTS CALIBRATOR RELATED TO ANALYZER CHEMISTRY MEDIUM THROUGHPUT</t>
  </si>
  <si>
    <t>MLB20022-913</t>
  </si>
  <si>
    <t>TRICYCLIC ANTIDEPRESSANTS SPECIAL CONSUMABLE RELATED TO ANALYZER CHEMISTRY MEDIUM THROUGHPUT</t>
  </si>
  <si>
    <t>MLB20022-914</t>
  </si>
  <si>
    <t>BARBITURATES TEST RELATED TO ANALYZER CHEMISTRY MEDIUM THROUGHPUT</t>
  </si>
  <si>
    <t>MLB20022-915</t>
  </si>
  <si>
    <t>BARBITURATES QC 1 RELATED TO ANALYZER CHEMISTRY MEDIUM THROUGHPUT</t>
  </si>
  <si>
    <t>MLB20022-916</t>
  </si>
  <si>
    <t>BARBITURATES QC 2 RELATED TO ANALYZER CHEMISTRY MEDIUM THROUGHPUT</t>
  </si>
  <si>
    <t>MLB20022-917</t>
  </si>
  <si>
    <t>BARBITURATES QC 3 RELATED TO ANALYZER CHEMISTRY MEDIUM THROUGHPUT</t>
  </si>
  <si>
    <t>MLB20022-918</t>
  </si>
  <si>
    <t>BARBITURATES CALIBRATOR RELATED TO ANALYZER CHEMISTRY MEDIUM THROUGHPUT</t>
  </si>
  <si>
    <t>MLB20022-919</t>
  </si>
  <si>
    <t>BARBITURATES SPECIAL CONSUMABLE RELATED TO ANALYZER CHEMISTRY MEDIUM THROUGHPUT</t>
  </si>
  <si>
    <t>MLB20022-920</t>
  </si>
  <si>
    <t>BENZODIAZEPINES TEST RELATED TO ANALYZER CHEMISTRY MEDIUM THROUGHPUT</t>
  </si>
  <si>
    <t>MLB20022-921</t>
  </si>
  <si>
    <t>BENZODIAZEPINES QC 1 RELATED TO ANALYZER CHEMISTRY MEDIUM THROUGHPUT</t>
  </si>
  <si>
    <t>MLB20022-922</t>
  </si>
  <si>
    <t>BENZODIAZEPINES QC 2 RELATED TO ANALYZER CHEMISTRY MEDIUM THROUGHPUT</t>
  </si>
  <si>
    <t>MLB20022-923</t>
  </si>
  <si>
    <t>BENZODIAZEPINES QC 3 RELATED TO ANALYZER CHEMISTRY MEDIUM THROUGHPUT</t>
  </si>
  <si>
    <t>MLB20022-924</t>
  </si>
  <si>
    <t>BENZODIAZEPINES CALIBRATOR RELATED TO ANALYZER CHEMISTRY MEDIUM THROUGHPUT</t>
  </si>
  <si>
    <t>MLB20022-925</t>
  </si>
  <si>
    <t>BENZODIAZEPINES SPECIAL CONSUMABLE RELATED TO ANALYZER CHEMISTRY MEDIUM THROUGHPUT</t>
  </si>
  <si>
    <t>MLB20022-926</t>
  </si>
  <si>
    <t>BENZODIAZEPINES, SERUM TEST RELATED TO ANALYZER CHEMISTRY MEDIUM THROUGHPUT</t>
  </si>
  <si>
    <t>MLB20022-927</t>
  </si>
  <si>
    <t>BENZODIAZEPINES, SERUM QC 1 RELATED TO ANALYZER CHEMISTRY MEDIUM THROUGHPUT</t>
  </si>
  <si>
    <t>MLB20022-928</t>
  </si>
  <si>
    <t>BENZODIAZEPINES, SERUM QC 2 RELATED TO ANALYZER CHEMISTRY MEDIUM THROUGHPUT</t>
  </si>
  <si>
    <t>MLB20022-929</t>
  </si>
  <si>
    <t>BENZODIAZEPINES, SERUM QC 3 RELATED TO ANALYZER CHEMISTRY MEDIUM THROUGHPUT</t>
  </si>
  <si>
    <t>MLB20022-930</t>
  </si>
  <si>
    <t>BENZODIAZEPINES, SERUM CALIBRATOR RELATED TO ANALYZER CHEMISTRY MEDIUM THROUGHPUT</t>
  </si>
  <si>
    <t>MLB20022-931</t>
  </si>
  <si>
    <t>BENZODIAZEPINES, SERUM SPECIAL CONSUMABLE RELATED TO ANALYZER CHEMISTRY MEDIUM THROUGHPUT</t>
  </si>
  <si>
    <t>MLB20022-932</t>
  </si>
  <si>
    <t>BUPRENORPHINE TEST RELATED TO ANALYZER CHEMISTRY MEDIUM THROUGHPUT</t>
  </si>
  <si>
    <t>MLB20022-933</t>
  </si>
  <si>
    <t>BUPRENORPHINE QC 1 RELATED TO ANALYZER CHEMISTRY MEDIUM THROUGHPUT</t>
  </si>
  <si>
    <t>MLB20022-934</t>
  </si>
  <si>
    <t>BUPRENORPHINE QC 2 RELATED TO ANALYZER CHEMISTRY MEDIUM THROUGHPUT</t>
  </si>
  <si>
    <t>MLB20022-935</t>
  </si>
  <si>
    <t>BUPRENORPHINE QC 3 RELATED TO ANALYZER CHEMISTRY MEDIUM THROUGHPUT</t>
  </si>
  <si>
    <t>MLB20022-936</t>
  </si>
  <si>
    <t>BUPRENORPHINE CALIBRATOR RELATED TO ANALYZER CHEMISTRY MEDIUM THROUGHPUT</t>
  </si>
  <si>
    <t>MLB20022-937</t>
  </si>
  <si>
    <t>BUPRENORPHINE SPECIAL CONSUMABLE RELATED TO ANALYZER CHEMISTRY MEDIUM THROUGHPUT</t>
  </si>
  <si>
    <t>MLB20022-938</t>
  </si>
  <si>
    <t>CANNABINOIDS TEST RELATED TO ANALYZER CHEMISTRY MEDIUM THROUGHPUT</t>
  </si>
  <si>
    <t>MLB20022-939</t>
  </si>
  <si>
    <t>CANNABINOIDS QC 1 RELATED TO ANALYZER CHEMISTRY MEDIUM THROUGHPUT</t>
  </si>
  <si>
    <t>MLB20022-940</t>
  </si>
  <si>
    <t>CANNABINOIDS QC 2 RELATED TO ANALYZER CHEMISTRY MEDIUM THROUGHPUT</t>
  </si>
  <si>
    <t>MLB20022-941</t>
  </si>
  <si>
    <t>CANNABINOIDS QC 3 RELATED TO ANALYZER CHEMISTRY MEDIUM THROUGHPUT</t>
  </si>
  <si>
    <t>MLB20022-942</t>
  </si>
  <si>
    <t>CANNABINOIDS CALIBRATOR RELATED TO ANALYZER CHEMISTRY MEDIUM THROUGHPUT</t>
  </si>
  <si>
    <t>MLB20022-943</t>
  </si>
  <si>
    <t>CANNABINOIDS SPECIAL CONSUMABLE RELATED TO ANALYZER CHEMISTRY MEDIUM THROUGHPUT</t>
  </si>
  <si>
    <t>MLB20022-944</t>
  </si>
  <si>
    <t>COCAINE TEST RELATED TO ANALYZER CHEMISTRY MEDIUM THROUGHPUT</t>
  </si>
  <si>
    <t>MLB20022-945</t>
  </si>
  <si>
    <t>COCAINE QC 1 RELATED TO ANALYZER CHEMISTRY MEDIUM THROUGHPUT</t>
  </si>
  <si>
    <t>MLB20022-946</t>
  </si>
  <si>
    <t>COCAINE QC 2 RELATED TO ANALYZER CHEMISTRY MEDIUM THROUGHPUT</t>
  </si>
  <si>
    <t>MLB20022-947</t>
  </si>
  <si>
    <t>COCAINE QC 3 RELATED TO ANALYZER CHEMISTRY MEDIUM THROUGHPUT</t>
  </si>
  <si>
    <t>MLB20022-948</t>
  </si>
  <si>
    <t>COCAINE CALIBRATOR RELATED TO ANALYZER CHEMISTRY MEDIUM THROUGHPUT</t>
  </si>
  <si>
    <t>MLB20022-949</t>
  </si>
  <si>
    <t>COCAINE SPECIAL CONSUMABLE RELATED TO ANALYZER CHEMISTRY MEDIUM THROUGHPUT</t>
  </si>
  <si>
    <t>MLB20022-950</t>
  </si>
  <si>
    <t>ECSTASY TEST RELATED TO ANALYZER CHEMISTRY MEDIUM THROUGHPUT</t>
  </si>
  <si>
    <t>MLB20022-951</t>
  </si>
  <si>
    <t>ECSTASY QC 1 RELATED TO ANALYZER CHEMISTRY MEDIUM THROUGHPUT</t>
  </si>
  <si>
    <t>MLB20022-952</t>
  </si>
  <si>
    <t>ECSTASY QC 2 RELATED TO ANALYZER CHEMISTRY MEDIUM THROUGHPUT</t>
  </si>
  <si>
    <t>MLB20022-953</t>
  </si>
  <si>
    <t>ECSTASY QC 3 RELATED TO ANALYZER CHEMISTRY MEDIUM THROUGHPUT</t>
  </si>
  <si>
    <t>MLB20023</t>
  </si>
  <si>
    <t>MLB20023-007</t>
  </si>
  <si>
    <t>CUPS RELATED TO ANALYZER CHEMISTRY LOW THROUGHPUT</t>
  </si>
  <si>
    <t>MLB20023-008</t>
  </si>
  <si>
    <t>SAMPLE TUBE RELATED TO ANALYZER CHEMISTRY LOW THROUGHPUT</t>
  </si>
  <si>
    <t>MLB20023-012</t>
  </si>
  <si>
    <t>LAMP RELATED TO ANALYZER CHEMISTRY LOW THROUGHPUT</t>
  </si>
  <si>
    <t>MLB20023-013</t>
  </si>
  <si>
    <t>PPM KIT RELATED TO ANALYZER CHEMISTRY LOW THROUGHPUT</t>
  </si>
  <si>
    <t>MLB20023-014</t>
  </si>
  <si>
    <t>ACTIVATOR RELATED TO ANALYZER CHEMISTRY LOW THROUGHPUT</t>
  </si>
  <si>
    <t>MLB20023-106</t>
  </si>
  <si>
    <t>ECSTASY CALIBRATOR RELATED TO ANALYZER CHEMISTRY LOW THROUGHPUT</t>
  </si>
  <si>
    <t>MLB20023-107</t>
  </si>
  <si>
    <t>ECSTASY SPECIAL CONSUMABLE RELATED TO ANALYZER CHEMISTRY LOW THROUGHPUT</t>
  </si>
  <si>
    <t>MLB20023-108</t>
  </si>
  <si>
    <t>EDDP TEST RELATED TO ANALYZER CHEMISTRY LOW THROUGHPUT</t>
  </si>
  <si>
    <t>MLB20023-109</t>
  </si>
  <si>
    <t>EDDP QC 1 RELATED TO ANALYZER CHEMISTRY LOW THROUGHPUT</t>
  </si>
  <si>
    <t>MLB20023-110</t>
  </si>
  <si>
    <t>EDDP QC 2 RELATED TO ANALYZER CHEMISTRY LOW THROUGHPUT</t>
  </si>
  <si>
    <t>MLB20023-111</t>
  </si>
  <si>
    <t>EDDP QC 3 RELATED TO ANALYZER CHEMISTRY LOW THROUGHPUT</t>
  </si>
  <si>
    <t>MLB20023-112</t>
  </si>
  <si>
    <t>EDDP CALIBRATOR RELATED TO ANALYZER CHEMISTRY LOW THROUGHPUT</t>
  </si>
  <si>
    <t>MLB20023-113</t>
  </si>
  <si>
    <t>EDDP SPECIAL CONSUMABLE RELATED TO ANALYZER CHEMISTRY LOW THROUGHPUT</t>
  </si>
  <si>
    <t>MLB20023-114</t>
  </si>
  <si>
    <t>ETHANOL TEST RELATED TO ANALYZER CHEMISTRY LOW THROUGHPUT</t>
  </si>
  <si>
    <t>MLB20023-115</t>
  </si>
  <si>
    <t>ETHANOL QC 1 RELATED TO ANALYZER CHEMISTRY LOW THROUGHPUT</t>
  </si>
  <si>
    <t>MLB20023-116</t>
  </si>
  <si>
    <t>ETHANOL QC 2 RELATED TO ANALYZER CHEMISTRY LOW THROUGHPUT</t>
  </si>
  <si>
    <t>MLB20023-117</t>
  </si>
  <si>
    <t>ETHANOL QC 3 RELATED TO ANALYZER CHEMISTRY LOW THROUGHPUT</t>
  </si>
  <si>
    <t>MLB20023-118</t>
  </si>
  <si>
    <t>ETHANOL CALIBRATOR RELATED TO ANALYZER CHEMISTRY LOW THROUGHPUT</t>
  </si>
  <si>
    <t>MLB20023-119</t>
  </si>
  <si>
    <t>ETHANOL SPECIAL CONSUMABLE RELATED TO ANALYZER CHEMISTRY LOW THROUGHPUT</t>
  </si>
  <si>
    <t>MLB20023-120</t>
  </si>
  <si>
    <t>METHADONE TEST RELATED TO ANALYZER CHEMISTRY LOW THROUGHPUT</t>
  </si>
  <si>
    <t>MLB20023-121</t>
  </si>
  <si>
    <t>METHADONE QC 1 RELATED TO ANALYZER CHEMISTRY LOW THROUGHPUT</t>
  </si>
  <si>
    <t>MLB20023-122</t>
  </si>
  <si>
    <t>METHADONE QC 2 RELATED TO ANALYZER CHEMISTRY LOW THROUGHPUT</t>
  </si>
  <si>
    <t>MLB20023-123</t>
  </si>
  <si>
    <t>METHADONE QC 3 RELATED TO ANALYZER CHEMISTRY LOW THROUGHPUT</t>
  </si>
  <si>
    <t>MLB20023-124</t>
  </si>
  <si>
    <t>METHADONE CALIBRATOR RELATED TO ANALYZER CHEMISTRY LOW THROUGHPUT</t>
  </si>
  <si>
    <t>MLB20023-125</t>
  </si>
  <si>
    <t>METHADONE SPECIAL CONSUMABLE RELATED TO ANALYZER CHEMISTRY LOW THROUGHPUT</t>
  </si>
  <si>
    <t>MLB20023-126</t>
  </si>
  <si>
    <t>OPIATES TEST RELATED TO ANALYZER CHEMISTRY LOW THROUGHPUT</t>
  </si>
  <si>
    <t>MLB20023-127</t>
  </si>
  <si>
    <t>OPIATES QC 1 RELATED TO ANALYZER CHEMISTRY LOW THROUGHPUT</t>
  </si>
  <si>
    <t>MLB20023-128</t>
  </si>
  <si>
    <t>OPIATES QC 2 RELATED TO ANALYZER CHEMISTRY LOW THROUGHPUT</t>
  </si>
  <si>
    <t>MLB20023-129</t>
  </si>
  <si>
    <t>OPIATES QC 3 RELATED TO ANALYZER CHEMISTRY LOW THROUGHPUT</t>
  </si>
  <si>
    <t>MLB20023-130</t>
  </si>
  <si>
    <t>OPIATES CALIBRATOR RELATED TO ANALYZER CHEMISTRY LOW THROUGHPUT</t>
  </si>
  <si>
    <t>MLB20023-131</t>
  </si>
  <si>
    <t>OPIATES SPECIAL CONSUMABLE RELATED TO ANALYZER CHEMISTRY LOW THROUGHPUT</t>
  </si>
  <si>
    <t>MLB20023-132</t>
  </si>
  <si>
    <t>OXYCODONE** TEST RELATED TO ANALYZER CHEMISTRY LOW THROUGHPUT</t>
  </si>
  <si>
    <t>MLB20023-133</t>
  </si>
  <si>
    <t>OXYCODONE** QC 1 RELATED TO ANALYZER CHEMISTRY LOW THROUGHPUT</t>
  </si>
  <si>
    <t>MLB20023-134</t>
  </si>
  <si>
    <t>OXYCODONE** QC 2 RELATED TO ANALYZER CHEMISTRY LOW THROUGHPUT</t>
  </si>
  <si>
    <t>MLB20023-135</t>
  </si>
  <si>
    <t>OXYCODONE QC 3 RELATED TO ANALYZER CHEMISTRY LOW THROUGHPUT</t>
  </si>
  <si>
    <t>MLB20023-136</t>
  </si>
  <si>
    <t>OXYCODONE CALIBRATOR RELATED TO ANALYZER CHEMISTRY LOW THROUGHPUT</t>
  </si>
  <si>
    <t>MLB20023-137</t>
  </si>
  <si>
    <t>OXYCODONE SPECIAL CONSUMABLE RELATED TO ANALYZER CHEMISTRY LOW THROUGHPUT</t>
  </si>
  <si>
    <t>MLB20023-138</t>
  </si>
  <si>
    <t>PHENCYCLIDINE TEST RELATED TO ANALYZER CHEMISTRY LOW THROUGHPUT</t>
  </si>
  <si>
    <t>MLB20023-139</t>
  </si>
  <si>
    <t>PHENCYCLIDINE QC 1 RELATED TO ANALYZER CHEMISTRY LOW THROUGHPUT</t>
  </si>
  <si>
    <t>MLB20023-140</t>
  </si>
  <si>
    <t>PHENCYCLIDINE QC 2 RELATED TO ANALYZER CHEMISTRY LOW THROUGHPUT</t>
  </si>
  <si>
    <t>MLB20023-141</t>
  </si>
  <si>
    <t>PHENCYCLIDINE QC 3 RELATED TO ANALYZER CHEMISTRY LOW THROUGHPUT</t>
  </si>
  <si>
    <t>MLB20023-142</t>
  </si>
  <si>
    <t>PHENCYCLIDINE CALIBRATOR RELATED TO ANALYZER CHEMISTRY LOW THROUGHPUT</t>
  </si>
  <si>
    <t>MLB20023-143</t>
  </si>
  <si>
    <t>PHENCYCLIDINE SPECIAL CONSUMABLE RELATED TO ANALYZER CHEMISTRY LOW THROUGHPUT</t>
  </si>
  <si>
    <t>MLB20023-144</t>
  </si>
  <si>
    <t>PROPOXYPHENE TEST RELATED TO ANALYZER CHEMISTRY LOW THROUGHPUT</t>
  </si>
  <si>
    <t>MLB20023-145</t>
  </si>
  <si>
    <t>PROPOXYPHENE QC 1 RELATED TO ANALYZER CHEMISTRY LOW THROUGHPUT</t>
  </si>
  <si>
    <t>MLB20023-146</t>
  </si>
  <si>
    <t>PROPOXYPHENE QC 2 RELATED TO ANALYZER CHEMISTRY LOW THROUGHPUT</t>
  </si>
  <si>
    <t>MLB20023-147</t>
  </si>
  <si>
    <t>PROPOXYPHENE QC 3 RELATED TO ANALYZER CHEMISTRY LOW THROUGHPUT</t>
  </si>
  <si>
    <t>MLB20023-148</t>
  </si>
  <si>
    <t>PROPOXYPHENE CALIBRATOR RELATED TO ANALYZER CHEMISTRY LOW THROUGHPUT</t>
  </si>
  <si>
    <t>MLB20023-149</t>
  </si>
  <si>
    <t>PROPOXYPHENE SPECIAL CONSUMABLE RELATED TO ANALYZER CHEMISTRY LOW THROUGHPUT</t>
  </si>
  <si>
    <t>MLB20023-150</t>
  </si>
  <si>
    <t>TRAMADOL TEST RELATED TO ANALYZER CHEMISTRY LOW THROUGHPUT</t>
  </si>
  <si>
    <t>MLB20023-151</t>
  </si>
  <si>
    <t>TRAMADOL QC 1 RELATED TO ANALYZER CHEMISTRY LOW THROUGHPUT</t>
  </si>
  <si>
    <t>MLB20023-152</t>
  </si>
  <si>
    <t>TRAMADOL QC 2 RELATED TO ANALYZER CHEMISTRY LOW THROUGHPUT</t>
  </si>
  <si>
    <t>MLB20023-153</t>
  </si>
  <si>
    <t>TRAMADOL QC 3 RELATED TO ANALYZER CHEMISTRY LOW THROUGHPUT</t>
  </si>
  <si>
    <t>MLB20023-154</t>
  </si>
  <si>
    <t>TRAMADOL CALIBRATOR RELATED TO ANALYZER CHEMISTRY LOW THROUGHPUT</t>
  </si>
  <si>
    <t>MLB20023-155</t>
  </si>
  <si>
    <t>TRAMADOL SPECIAL CONSUMABLE RELATED TO ANALYZER CHEMISTRY LOW THROUGHPUT</t>
  </si>
  <si>
    <t>MLB20023-156</t>
  </si>
  <si>
    <t>REFRIGERATED STAT CAROUSEL MODULE: CAL AND QC RELATED TO ANALYZER CHEMISTRY LOW THROUGHPUT</t>
  </si>
  <si>
    <t>MLB20023-157</t>
  </si>
  <si>
    <t>REMOTE DIAGNOSTIC RELATED TO ANALYZER CHEMISTRY LOW THROUGHPUT</t>
  </si>
  <si>
    <t>MLB20023-158</t>
  </si>
  <si>
    <t>WATER PURIFICATION SYSTEM RELATED TO ANALYZER CHEMISTRY LOW THROUGHPUT</t>
  </si>
  <si>
    <t>MLB20023-159</t>
  </si>
  <si>
    <t>WATER FILTER RELATED TO ANALYZER CHEMISTRY LOW THROUGHPUT</t>
  </si>
  <si>
    <t>MLB20023-160</t>
  </si>
  <si>
    <t>WATER BOTTLE RELATED TO ANALYZER CHEMISTRY LOW THROUGHPUT</t>
  </si>
  <si>
    <t>MLB20023-161</t>
  </si>
  <si>
    <t>ABILITY TO CONNECT WITH TLA RELATED TO ANALYZER CHEMISTRY LOW THROUGHPUT</t>
  </si>
  <si>
    <t>MLB20023-162</t>
  </si>
  <si>
    <t>CUVETTES RELATED TO ANALYZER CHEMISTRY LOW THROUGHPUT</t>
  </si>
  <si>
    <t>MLB20023-163</t>
  </si>
  <si>
    <t>STANDARD FALSE BOTTOM TUBE RELATED TO ANALYZER CHEMISTRY LOW THROUGHPUT</t>
  </si>
  <si>
    <t>MLB20023-165</t>
  </si>
  <si>
    <t>CAPS RELATED TO ANALYZER CHEMISTRY LOW THROUGHPUT</t>
  </si>
  <si>
    <t>MLB20023-166</t>
  </si>
  <si>
    <t>TIPS RELATED TO ANALYZER CHEMISTRY LOW THROUGHPUT</t>
  </si>
  <si>
    <t>MLB20023-168</t>
  </si>
  <si>
    <t>DILUENT RELATED TO ANALYZER CHEMISTRY LOW THROUGHPUT</t>
  </si>
  <si>
    <t>MLB20023-169</t>
  </si>
  <si>
    <t>WASH SOLUTION 1 RELATED TO ANALYZER CHEMISTRY LOW THROUGHPUT</t>
  </si>
  <si>
    <t>MLB20023-170</t>
  </si>
  <si>
    <t>WASH SOLUTION 2 RELATED TO ANALYZER CHEMISTRY LOW THROUGHPUT</t>
  </si>
  <si>
    <t>MLB20023-171</t>
  </si>
  <si>
    <t>WASH SOLUTION 3 RELATED TO ANALYZER CHEMISTRY LOW THROUGHPUT</t>
  </si>
  <si>
    <t>MLB20023-172</t>
  </si>
  <si>
    <t>WASH SOLUTION 4 RELATED TO ANALYZER CHEMISTRY LOW THROUGHPUT</t>
  </si>
  <si>
    <t>MLB20023-173</t>
  </si>
  <si>
    <t>WASH SOLUTION 5 RELATED TO ANALYZER CHEMISTRY LOW THROUGHPUT</t>
  </si>
  <si>
    <t>MLB20023-174</t>
  </si>
  <si>
    <t>SPECIAL WASH RELATED TO ANALYZER CHEMISTRY LOW THROUGHPUT</t>
  </si>
  <si>
    <t>MLB20023-178</t>
  </si>
  <si>
    <t>REFERENCE ELECTRODE RELATED TO ANALYZER CHEMISTRY LOW THROUGHPUT</t>
  </si>
  <si>
    <t>MLB20023-179</t>
  </si>
  <si>
    <t>FACTORY LEVEL TRAINING RELATED TO ANALYZER CHEMISTRY LOW THROUGHPUT</t>
  </si>
  <si>
    <t>MLB20023-180</t>
  </si>
  <si>
    <t>FRUCTOSAMINE TEST RELATED TO ANALYZER CHEMISTRY LOW THROUGHPUT</t>
  </si>
  <si>
    <t>MLB20023-181</t>
  </si>
  <si>
    <t>FRUCTOSAMINE QC 1 RELATED TO ANALYZER CHEMISTRY LOW THROUGHPUT</t>
  </si>
  <si>
    <t>MLB20023-182</t>
  </si>
  <si>
    <t>FRUCTOSAMINE QC 2 RELATED TO ANALYZER CHEMISTRY LOW THROUGHPUT</t>
  </si>
  <si>
    <t>MLB20023-183</t>
  </si>
  <si>
    <t>FRUCTOSAMINE QC 3 RELATED TO ANALYZER CHEMISTRY LOW THROUGHPUT</t>
  </si>
  <si>
    <t>MLB20023-184</t>
  </si>
  <si>
    <t>FRUCTOSAMINE CALIBRATOR RELATED TO ANALYZER CHEMISTRY LOW THROUGHPUT</t>
  </si>
  <si>
    <t>MLB20023-185</t>
  </si>
  <si>
    <t>FRUCTOSAMINE SPECIAL CONSUMABLE RELATED TO ANALYZER CHEMISTRY LOW THROUGHPUT</t>
  </si>
  <si>
    <t>MLB20023-186</t>
  </si>
  <si>
    <t>HEMOGLOBIN A1C TEST RELATED TO ANALYZER CHEMISTRY LOW THROUGHPUT</t>
  </si>
  <si>
    <t>MLB20023-187</t>
  </si>
  <si>
    <t>HEMOGLOBIN A1C QC 1 RELATED TO ANALYZER CHEMISTRY LOW THROUGHPUT</t>
  </si>
  <si>
    <t>MLB20023-188</t>
  </si>
  <si>
    <t>HEMOGLOBIN A1C QC 2 RELATED TO ANALYZER CHEMISTRY LOW THROUGHPUT</t>
  </si>
  <si>
    <t>MLB20023-189</t>
  </si>
  <si>
    <t>HEMOGLOBIN A1C QC 3 RELATED TO ANALYZER CHEMISTRY LOW THROUGHPUT</t>
  </si>
  <si>
    <t>MLB20023-190</t>
  </si>
  <si>
    <t>HEMOGLOBIN A1C CALIBRATOR RELATED TO ANALYZER CHEMISTRY LOW THROUGHPUT</t>
  </si>
  <si>
    <t>MLB20023-191</t>
  </si>
  <si>
    <t>HEMOGLOBIN A1C SPECIAL CONSUMABLE RELATED TO ANALYZER CHEMISTRY LOW THROUGHPUT</t>
  </si>
  <si>
    <t>MLB20023-192</t>
  </si>
  <si>
    <t>ALANINE AMINOTRANSFERASE (ALT) TEST RELATED TO ANALYZER CHEMISTRY LOW THROUGHPUT</t>
  </si>
  <si>
    <t>MLB20023-193</t>
  </si>
  <si>
    <t>ALANINE AMINOTRANSFERASE (ALT) QC 1 RELATED TO ANALYZER CHEMISTRY LOW THROUGHPUT</t>
  </si>
  <si>
    <t>MLB20023-194</t>
  </si>
  <si>
    <t>ALANINE AMINOTRANSFERASE (ALT) QC 2 RELATED TO ANALYZER CHEMISTRY LOW THROUGHPUT</t>
  </si>
  <si>
    <t>MLB20023-195</t>
  </si>
  <si>
    <t>ALANINE AMINOTRANSFERASE (ALT) QC 3 RELATED TO ANALYZER CHEMISTRY LOW THROUGHPUT</t>
  </si>
  <si>
    <t>MLB20023-196</t>
  </si>
  <si>
    <t>ALANINE AMINOTRANSFERASE (ALT) CALIBRATOR RELATED TO ANALYZER CHEMISTRY LOW THROUGHPUT</t>
  </si>
  <si>
    <t>MLB20023-197</t>
  </si>
  <si>
    <t>ALANINE AMINOTRANSFERASE (ALT) SPECIAL CONSUMABLE RELATED TO ANALYZER CHEMISTRY LOW THROUGHPUT</t>
  </si>
  <si>
    <t>MLB20023-198</t>
  </si>
  <si>
    <t>ALBUMIN TINA QUANT TEST RELATED TO ANALYZER CHEMISTRY LOW THROUGHPUT</t>
  </si>
  <si>
    <t>MLB20023-199</t>
  </si>
  <si>
    <t>ALBUMIN TINA QUANT QC 1 RELATED TO ANALYZER CHEMISTRY LOW THROUGHPUT</t>
  </si>
  <si>
    <t>MLB20023-200</t>
  </si>
  <si>
    <t>ALBUMIN TINA QUANT QC 2 RELATED TO ANALYZER CHEMISTRY LOW THROUGHPUT</t>
  </si>
  <si>
    <t>MLB20023-201</t>
  </si>
  <si>
    <t>ALBUMIN TINA QUANT QC 3 RELATED TO ANALYZER CHEMISTRY LOW THROUGHPUT</t>
  </si>
  <si>
    <t>MLB20023-202</t>
  </si>
  <si>
    <t>ALBUMIN TINA QUANT CALIBRATOR RELATED TO ANALYZER CHEMISTRY LOW THROUGHPUT</t>
  </si>
  <si>
    <t>MLB20023-203</t>
  </si>
  <si>
    <t>ALBUMIN TINA QUANT SPECIAL CONSUMABLE RELATED TO ANALYZER CHEMISTRY LOW THROUGHPUT</t>
  </si>
  <si>
    <t>MLB20023-204</t>
  </si>
  <si>
    <t>ALBUMIN (BCP) TEST RELATED TO ANALYZER CHEMISTRY LOW THROUGHPUT</t>
  </si>
  <si>
    <t>MLB20023-205</t>
  </si>
  <si>
    <t>ALBUMIN (BCP) QC 1 RELATED TO ANALYZER CHEMISTRY LOW THROUGHPUT</t>
  </si>
  <si>
    <t>MLB20023-206</t>
  </si>
  <si>
    <t>ALBUMIN (BCP) QC 2 RELATED TO ANALYZER CHEMISTRY LOW THROUGHPUT</t>
  </si>
  <si>
    <t>MLB20023-207</t>
  </si>
  <si>
    <t>ALBUMIN (BCP) QC 3 RELATED TO ANALYZER CHEMISTRY LOW THROUGHPUT</t>
  </si>
  <si>
    <t>MLB20023-208</t>
  </si>
  <si>
    <t>ALBUMIN (BCP) CALIBRATOR RELATED TO ANALYZER CHEMISTRY LOW THROUGHPUT</t>
  </si>
  <si>
    <t>MLB20023-209</t>
  </si>
  <si>
    <t>ALBUMIN (BCP) SPECIAL CONSUMABLE RELATED TO ANALYZER CHEMISTRY LOW THROUGHPUT</t>
  </si>
  <si>
    <t>MLB20023-210</t>
  </si>
  <si>
    <t>ALBUMIN TEST RELATED TO ANALYZER CHEMISTRY LOW THROUGHPUT</t>
  </si>
  <si>
    <t>MLB20023-211</t>
  </si>
  <si>
    <t>ALBUMIN QC 1 RELATED TO ANALYZER CHEMISTRY LOW THROUGHPUT</t>
  </si>
  <si>
    <t>MLB20023-212</t>
  </si>
  <si>
    <t>ALBUMIN QC 2 RELATED TO ANALYZER CHEMISTRY LOW THROUGHPUT</t>
  </si>
  <si>
    <t>MLB20023-213</t>
  </si>
  <si>
    <t>ALBUMIN QC 3 RELATED TO ANALYZER CHEMISTRY LOW THROUGHPUT</t>
  </si>
  <si>
    <t>MLB20023-214</t>
  </si>
  <si>
    <t>ALBUMIN CALIBRATOR RELATED TO ANALYZER CHEMISTRY LOW THROUGHPUT</t>
  </si>
  <si>
    <t>MLB20023-215</t>
  </si>
  <si>
    <t>ALBUMIN SPECIAL CONSUMABLE RELATED TO ANALYZER CHEMISTRY LOW THROUGHPUT</t>
  </si>
  <si>
    <t>MLB20023-216</t>
  </si>
  <si>
    <t>ALKALINE PHOSPHATASE TEST RELATED TO ANALYZER CHEMISTRY LOW THROUGHPUT</t>
  </si>
  <si>
    <t>MLB20023-217</t>
  </si>
  <si>
    <t>ALKALINE PHOSPHATASE QC 1 RELATED TO ANALYZER CHEMISTRY LOW THROUGHPUT</t>
  </si>
  <si>
    <t>MLB20023-218</t>
  </si>
  <si>
    <t>ALKALINE PHOSPHATASE QC 2 RELATED TO ANALYZER CHEMISTRY LOW THROUGHPUT</t>
  </si>
  <si>
    <t>MLB20023-219</t>
  </si>
  <si>
    <t>ALKALINE PHOSPHATASE QC 3 RELATED TO ANALYZER CHEMISTRY LOW THROUGHPUT</t>
  </si>
  <si>
    <t>MLB20023-220</t>
  </si>
  <si>
    <t>ALKALINE PHOSPHATASE CALIBRATOR RELATED TO ANALYZER CHEMISTRY LOW THROUGHPUT</t>
  </si>
  <si>
    <t>MLB20023-221</t>
  </si>
  <si>
    <t>ALKALINE PHOSPHATASE SPECIAL CONSUMABLE RELATED TO ANALYZER CHEMISTRY LOW THROUGHPUT</t>
  </si>
  <si>
    <t>MLB20023-222</t>
  </si>
  <si>
    <t>AMMONIA TEST RELATED TO ANALYZER CHEMISTRY LOW THROUGHPUT</t>
  </si>
  <si>
    <t>MLB20023-223</t>
  </si>
  <si>
    <t>AMMONIA QC 1 RELATED TO ANALYZER CHEMISTRY LOW THROUGHPUT</t>
  </si>
  <si>
    <t>MLB20023-224</t>
  </si>
  <si>
    <t>AMMONIA QC 2 RELATED TO ANALYZER CHEMISTRY LOW THROUGHPUT</t>
  </si>
  <si>
    <t>MLB20023-225</t>
  </si>
  <si>
    <t>AMMONIA QC 3 RELATED TO ANALYZER CHEMISTRY LOW THROUGHPUT</t>
  </si>
  <si>
    <t>MLB20023-226</t>
  </si>
  <si>
    <t>AMMONIA CALIBRATOR RELATED TO ANALYZER CHEMISTRY LOW THROUGHPUT</t>
  </si>
  <si>
    <t>MLB20023-227</t>
  </si>
  <si>
    <t>AMMONIA SPECIAL CONSUMABLE RELATED TO ANALYZER CHEMISTRY LOW THROUGHPUT</t>
  </si>
  <si>
    <t>MLB20023-228</t>
  </si>
  <si>
    <t>AMYLASE TEST RELATED TO ANALYZER CHEMISTRY LOW THROUGHPUT</t>
  </si>
  <si>
    <t>MLB20023-229</t>
  </si>
  <si>
    <t>AMYLASE QC 1 RELATED TO ANALYZER CHEMISTRY LOW THROUGHPUT</t>
  </si>
  <si>
    <t>MLB20023-230</t>
  </si>
  <si>
    <t>AMYLASE QC 2 RELATED TO ANALYZER CHEMISTRY LOW THROUGHPUT</t>
  </si>
  <si>
    <t>MLB20023-231</t>
  </si>
  <si>
    <t>AMYLASE QC 3 RELATED TO ANALYZER CHEMISTRY LOW THROUGHPUT</t>
  </si>
  <si>
    <t>MLB20023-232</t>
  </si>
  <si>
    <t>AMYLASE CALIBRATOR RELATED TO ANALYZER CHEMISTRY LOW THROUGHPUT</t>
  </si>
  <si>
    <t>MLB20023-233</t>
  </si>
  <si>
    <t>AMYLASE SPECIAL CONSUMABLE RELATED TO ANALYZER CHEMISTRY LOW THROUGHPUT</t>
  </si>
  <si>
    <t>MLB20023-234</t>
  </si>
  <si>
    <t>ASPARTATE AMINOTRANSFERASE (AST) TEST RELATED TO ANALYZER CHEMISTRY LOW THROUGHPUT</t>
  </si>
  <si>
    <t>MLB20023-235</t>
  </si>
  <si>
    <t>ASPARTATE AMINOTRANSFERASE (AST) QC 1 RELATED TO ANALYZER CHEMISTRY LOW THROUGHPUT</t>
  </si>
  <si>
    <t>MLB20023-236</t>
  </si>
  <si>
    <t>ASPARTATE AMINOTRANSFERASE (AST) QC 2 RELATED TO ANALYZER CHEMISTRY LOW THROUGHPUT</t>
  </si>
  <si>
    <t>MLB20023-237</t>
  </si>
  <si>
    <t>ASPARTATE AMINOTRANSFERASE (AST) QC 3 RELATED TO ANALYZER CHEMISTRY LOW THROUGHPUT</t>
  </si>
  <si>
    <t>MLB20023-238</t>
  </si>
  <si>
    <t>ASPARTATE AMINOTRANSFERASE (AST) CALIBRATOR RELATED TO ANALYZER CHEMISTRY LOW THROUGHPUT</t>
  </si>
  <si>
    <t>MLB20023-239</t>
  </si>
  <si>
    <t>ASPARTATE AMINOTRANSFERASE (AST) SPECIAL CONSUMABLE RELATED TO ANALYZER CHEMISTRY LOW THROUGHPUT</t>
  </si>
  <si>
    <t>MLB20023-240</t>
  </si>
  <si>
    <t>BILIRUBIN, DIRECT TEST RELATED TO ANALYZER CHEMISTRY LOW THROUGHPUT</t>
  </si>
  <si>
    <t>MLB20023-241</t>
  </si>
  <si>
    <t>BILIRUBIN, DIRECT QC 1 RELATED TO ANALYZER CHEMISTRY LOW THROUGHPUT</t>
  </si>
  <si>
    <t>MLB20023-242</t>
  </si>
  <si>
    <t>BILIRUBIN, DIRECT QC 2 RELATED TO ANALYZER CHEMISTRY LOW THROUGHPUT</t>
  </si>
  <si>
    <t>MLB20023-243</t>
  </si>
  <si>
    <t>BILIRUBIN, DIRECT QC 3 RELATED TO ANALYZER CHEMISTRY LOW THROUGHPUT</t>
  </si>
  <si>
    <t>MLB20023-244</t>
  </si>
  <si>
    <t>BILIRUBIN, DIRECT CALIBRATOR RELATED TO ANALYZER CHEMISTRY LOW THROUGHPUT</t>
  </si>
  <si>
    <t>MLB20023-245</t>
  </si>
  <si>
    <t>BILIRUBIN, DIRECT SPECIAL CONSUMABLE RELATED TO ANALYZER CHEMISTRY LOW THROUGHPUT</t>
  </si>
  <si>
    <t>MLB20023-246</t>
  </si>
  <si>
    <t>BILIRUBIN, TOTAL TEST RELATED TO ANALYZER CHEMISTRY LOW THROUGHPUT</t>
  </si>
  <si>
    <t>MLB20023-247</t>
  </si>
  <si>
    <t>BILIRUBIN, TOTAL QC 1 RELATED TO ANALYZER CHEMISTRY LOW THROUGHPUT</t>
  </si>
  <si>
    <t>MLB20023-248</t>
  </si>
  <si>
    <t>BILIRUBIN, TOTAL QC 2 RELATED TO ANALYZER CHEMISTRY LOW THROUGHPUT</t>
  </si>
  <si>
    <t>MLB20023-249</t>
  </si>
  <si>
    <t>BILIRUBIN, TOTAL QC 3 RELATED TO ANALYZER CHEMISTRY LOW THROUGHPUT</t>
  </si>
  <si>
    <t>MLB20023-250</t>
  </si>
  <si>
    <t>BILIRUBIN, TOTAL CALIBRATOR RELATED TO ANALYZER CHEMISTRY LOW THROUGHPUT</t>
  </si>
  <si>
    <t>MLB20023-251</t>
  </si>
  <si>
    <t>BILIRUBIN, TOTAL SPECIAL CONSUMABLE RELATED TO ANALYZER CHEMISTRY LOW THROUGHPUT</t>
  </si>
  <si>
    <t>MLB20023-252</t>
  </si>
  <si>
    <t>CALCIUM TEST RELATED TO ANALYZER CHEMISTRY LOW THROUGHPUT</t>
  </si>
  <si>
    <t>MLB20023-253</t>
  </si>
  <si>
    <t>CALCIUM QC 1 RELATED TO ANALYZER CHEMISTRY LOW THROUGHPUT</t>
  </si>
  <si>
    <t>MLB20023-254</t>
  </si>
  <si>
    <t>CALCIUM QC 2 RELATED TO ANALYZER CHEMISTRY LOW THROUGHPUT</t>
  </si>
  <si>
    <t>MLB20023-255</t>
  </si>
  <si>
    <t>CALCIUM QC 3 RELATED TO ANALYZER CHEMISTRY LOW THROUGHPUT</t>
  </si>
  <si>
    <t>MLB20023-256</t>
  </si>
  <si>
    <t>CALCIUM CALIBRATOR RELATED TO ANALYZER CHEMISTRY LOW THROUGHPUT</t>
  </si>
  <si>
    <t>MLB20023-257</t>
  </si>
  <si>
    <t>CALCIUM SPECIAL CONSUMABLE RELATED TO ANALYZER CHEMISTRY LOW THROUGHPUT</t>
  </si>
  <si>
    <t>MLB20023-258</t>
  </si>
  <si>
    <t>CARBON DIOXIDE TEST RELATED TO ANALYZER CHEMISTRY LOW THROUGHPUT</t>
  </si>
  <si>
    <t>MLB20023-259</t>
  </si>
  <si>
    <t>CARBON DIOXIDE QC 1 RELATED TO ANALYZER CHEMISTRY LOW THROUGHPUT</t>
  </si>
  <si>
    <t>MLB20023-260</t>
  </si>
  <si>
    <t>CARBON DIOXIDE QC 2 RELATED TO ANALYZER CHEMISTRY LOW THROUGHPUT</t>
  </si>
  <si>
    <t>MLB20023-261</t>
  </si>
  <si>
    <t>CARBON DIOXIDE QC 3 RELATED TO ANALYZER CHEMISTRY LOW THROUGHPUT</t>
  </si>
  <si>
    <t>MLB20023-262</t>
  </si>
  <si>
    <t>CARBON DIOXIDE CALIBRATOR RELATED TO ANALYZER CHEMISTRY LOW THROUGHPUT</t>
  </si>
  <si>
    <t>MLB20023-263</t>
  </si>
  <si>
    <t>CARBON DIOXIDE SPECIAL CONSUMABLE RELATED TO ANALYZER CHEMISTRY LOW THROUGHPUT</t>
  </si>
  <si>
    <t>MLB20023-264</t>
  </si>
  <si>
    <t>CHLORIDE TEST RELATED TO ANALYZER CHEMISTRY LOW THROUGHPUT</t>
  </si>
  <si>
    <t>MLB20023-265</t>
  </si>
  <si>
    <t>CHLORIDE QC 1 RELATED TO ANALYZER CHEMISTRY LOW THROUGHPUT</t>
  </si>
  <si>
    <t>MLB20023-266</t>
  </si>
  <si>
    <t>CHLORIDE QC 2 RELATED TO ANALYZER CHEMISTRY LOW THROUGHPUT</t>
  </si>
  <si>
    <t>MLB20023-267</t>
  </si>
  <si>
    <t>CHLORIDE QC 3 RELATED TO ANALYZER CHEMISTRY LOW THROUGHPUT</t>
  </si>
  <si>
    <t>MLB20023-268</t>
  </si>
  <si>
    <t>CHLORIDE CALIBRATOR RELATED TO ANALYZER CHEMISTRY LOW THROUGHPUT</t>
  </si>
  <si>
    <t>MLB20023-269</t>
  </si>
  <si>
    <t>CHLORIDE SPECIAL CONSUMABLE RELATED TO ANALYZER CHEMISTRY LOW THROUGHPUT</t>
  </si>
  <si>
    <t>MLB20023-270</t>
  </si>
  <si>
    <t>CHOLESTEROL TEST RELATED TO ANALYZER CHEMISTRY LOW THROUGHPUT</t>
  </si>
  <si>
    <t>MLB20023-271</t>
  </si>
  <si>
    <t>CHOLESTEROL QC 1 RELATED TO ANALYZER CHEMISTRY LOW THROUGHPUT</t>
  </si>
  <si>
    <t>MLB20023-272</t>
  </si>
  <si>
    <t>CHOLESTEROL QC 2 RELATED TO ANALYZER CHEMISTRY LOW THROUGHPUT</t>
  </si>
  <si>
    <t>MLB20023-273</t>
  </si>
  <si>
    <t>CHOLESTEROL QC 3 RELATED TO ANALYZER CHEMISTRY LOW THROUGHPUT</t>
  </si>
  <si>
    <t>MLB20023-274</t>
  </si>
  <si>
    <t>CHOLESTEROL CALIBRATOR RELATED TO ANALYZER CHEMISTRY LOW THROUGHPUT</t>
  </si>
  <si>
    <t>MLB20023-275</t>
  </si>
  <si>
    <t>CHOLESTEROL SPECIAL CONSUMABLE RELATED TO ANALYZER CHEMISTRY LOW THROUGHPUT</t>
  </si>
  <si>
    <t>MLB20023-276</t>
  </si>
  <si>
    <t>CHOLINESTERASE BUTYRYL TEST RELATED TO ANALYZER CHEMISTRY LOW THROUGHPUT</t>
  </si>
  <si>
    <t>MLB20023-277</t>
  </si>
  <si>
    <t>CHOLINESTERASE BUTYRYL QC 1 RELATED TO ANALYZER CHEMISTRY LOW THROUGHPUT</t>
  </si>
  <si>
    <t>MLB20023-278</t>
  </si>
  <si>
    <t>CHOLINESTERASE BUTYRYL QC 2 RELATED TO ANALYZER CHEMISTRY LOW THROUGHPUT</t>
  </si>
  <si>
    <t>MLB20023-279</t>
  </si>
  <si>
    <t>CHOLINESTERASE BUTYRYL QC 3 RELATED TO ANALYZER CHEMISTRY LOW THROUGHPUT</t>
  </si>
  <si>
    <t>MLB20023-280</t>
  </si>
  <si>
    <t>CHOLINESTERASE BUTYRYL CALIBRATOR RELATED TO ANALYZER CHEMISTRY LOW THROUGHPUT</t>
  </si>
  <si>
    <t>MLB20023-281</t>
  </si>
  <si>
    <t>CHOLINESTERASE BUTYRYL SPECIAL CONSUMABLE RELATED TO ANALYZER CHEMISTRY LOW THROUGHPUT</t>
  </si>
  <si>
    <t>MLB20023-282</t>
  </si>
  <si>
    <t>GLUTAMATE DEHYDROGENASE TEST RELATED TO ANALYZER CHEMISTRY LOW THROUGHPUT</t>
  </si>
  <si>
    <t>MLB20023-283</t>
  </si>
  <si>
    <t>GLUTAMATE DEHYDROGENASE QC 1 RELATED TO ANALYZER CHEMISTRY LOW THROUGHPUT</t>
  </si>
  <si>
    <t>MLB20023-284</t>
  </si>
  <si>
    <t>GLUTAMATE DEHYDROGENASE QC 2 RELATED TO ANALYZER CHEMISTRY LOW THROUGHPUT</t>
  </si>
  <si>
    <t>MLB20023-285</t>
  </si>
  <si>
    <t>GLUTAMATE DEHYDROGENASE QC 3 RELATED TO ANALYZER CHEMISTRY LOW THROUGHPUT</t>
  </si>
  <si>
    <t>MLB20023-286</t>
  </si>
  <si>
    <t>GLUTAMATE DEHYDROGENASE CALIBRATOR RELATED TO ANALYZER CHEMISTRY LOW THROUGHPUT</t>
  </si>
  <si>
    <t>MLB20023-287</t>
  </si>
  <si>
    <t>GLUTAMATE DEHYDROGENASE SPECIAL CONSUMABLE RELATED TO ANALYZER CHEMISTRY LOW THROUGHPUT</t>
  </si>
  <si>
    <t>MLB20023-288</t>
  </si>
  <si>
    <t>CHOLINESTERASE TEST RELATED TO ANALYZER CHEMISTRY LOW THROUGHPUT</t>
  </si>
  <si>
    <t>MLB20023-289</t>
  </si>
  <si>
    <t>CHOLINESTERASE QC 1 RELATED TO ANALYZER CHEMISTRY LOW THROUGHPUT</t>
  </si>
  <si>
    <t>MLB20023-290</t>
  </si>
  <si>
    <t>CHOLINESTERASE QC 2 RELATED TO ANALYZER CHEMISTRY LOW THROUGHPUT</t>
  </si>
  <si>
    <t>MLB20023-291</t>
  </si>
  <si>
    <t>CHOLINESTERASE QC 3 RELATED TO ANALYZER CHEMISTRY LOW THROUGHPUT</t>
  </si>
  <si>
    <t>MLB20023-292</t>
  </si>
  <si>
    <t>CHOLINESTERASE CALIBRATOR RELATED TO ANALYZER CHEMISTRY LOW THROUGHPUT</t>
  </si>
  <si>
    <t>MLB20023-293</t>
  </si>
  <si>
    <t>CHOLINESTERASE SPECIAL CONSUMABLE RELATED TO ANALYZER CHEMISTRY LOW THROUGHPUT</t>
  </si>
  <si>
    <t>MLB20023-294</t>
  </si>
  <si>
    <t>CK-MB TEST RELATED TO ANALYZER CHEMISTRY LOW THROUGHPUT</t>
  </si>
  <si>
    <t>MLB20023-295</t>
  </si>
  <si>
    <t>CK-MB QC 1 RELATED TO ANALYZER CHEMISTRY LOW THROUGHPUT</t>
  </si>
  <si>
    <t>MLB20023-296</t>
  </si>
  <si>
    <t>CK-MB QC 2 RELATED TO ANALYZER CHEMISTRY LOW THROUGHPUT</t>
  </si>
  <si>
    <t>MLB20023-297</t>
  </si>
  <si>
    <t>CK-MB QC 3 RELATED TO ANALYZER CHEMISTRY LOW THROUGHPUT</t>
  </si>
  <si>
    <t>MLB20023-298</t>
  </si>
  <si>
    <t>CK-MB CALIBRATOR RELATED TO ANALYZER CHEMISTRY LOW THROUGHPUT</t>
  </si>
  <si>
    <t>MLB20023-299</t>
  </si>
  <si>
    <t>CK-MB SPECIAL CONSUMABLE RELATED TO ANALYZER CHEMISTRY LOW THROUGHPUT</t>
  </si>
  <si>
    <t>MLB20023-300</t>
  </si>
  <si>
    <t>CREATINE KINASE TEST RELATED TO ANALYZER CHEMISTRY LOW THROUGHPUT</t>
  </si>
  <si>
    <t>MLB20023-301</t>
  </si>
  <si>
    <t>CREATINE KINASE QC 1 RELATED TO ANALYZER CHEMISTRY LOW THROUGHPUT</t>
  </si>
  <si>
    <t>MLB20023-302</t>
  </si>
  <si>
    <t>CREATINE KINASE QC 2 RELATED TO ANALYZER CHEMISTRY LOW THROUGHPUT</t>
  </si>
  <si>
    <t>MLB20023-303</t>
  </si>
  <si>
    <t>CREATINE KINASE QC 3 RELATED TO ANALYZER CHEMISTRY LOW THROUGHPUT</t>
  </si>
  <si>
    <t>MLB20023-304</t>
  </si>
  <si>
    <t>CREATINE KINASE CALIBRATOR RELATED TO ANALYZER CHEMISTRY LOW THROUGHPUT</t>
  </si>
  <si>
    <t>MLB20023-305</t>
  </si>
  <si>
    <t>CREATINE KINASE SPECIAL CONSUMABLE RELATED TO ANALYZER CHEMISTRY LOW THROUGHPUT</t>
  </si>
  <si>
    <t>MLB20023-306</t>
  </si>
  <si>
    <t>CREATININE (JAFFE) TEST RELATED TO ANALYZER CHEMISTRY LOW THROUGHPUT</t>
  </si>
  <si>
    <t>MLB20023-307</t>
  </si>
  <si>
    <t>CREATININE (JAFFE) QC 1 RELATED TO ANALYZER CHEMISTRY LOW THROUGHPUT</t>
  </si>
  <si>
    <t>MLB20023-308</t>
  </si>
  <si>
    <t>CREATININE (JAFFE) QC 2 RELATED TO ANALYZER CHEMISTRY LOW THROUGHPUT</t>
  </si>
  <si>
    <t>MLB20023-309</t>
  </si>
  <si>
    <t>CREATININE (JAFFE) QC 3 RELATED TO ANALYZER CHEMISTRY LOW THROUGHPUT</t>
  </si>
  <si>
    <t>MLB20023-310</t>
  </si>
  <si>
    <t>CREATININE (JAFFE) CALIBRATOR RELATED TO ANALYZER CHEMISTRY LOW THROUGHPUT</t>
  </si>
  <si>
    <t>MLB20023-311</t>
  </si>
  <si>
    <t>CREATININE (JAFFE) SPECIAL CONSUMABLE RELATED TO ANALYZER CHEMISTRY LOW THROUGHPUT</t>
  </si>
  <si>
    <t>MLB20023-312</t>
  </si>
  <si>
    <t>CREATININE TEST RELATED TO ANALYZER CHEMISTRY LOW THROUGHPUT</t>
  </si>
  <si>
    <t>MLB20023-313</t>
  </si>
  <si>
    <t>CREATININE QC 1 RELATED TO ANALYZER CHEMISTRY LOW THROUGHPUT</t>
  </si>
  <si>
    <t>MLB20023-314</t>
  </si>
  <si>
    <t>CREATININE QC 2 RELATED TO ANALYZER CHEMISTRY LOW THROUGHPUT</t>
  </si>
  <si>
    <t>MLB20023-315</t>
  </si>
  <si>
    <t>CREATININE QC 3 RELATED TO ANALYZER CHEMISTRY LOW THROUGHPUT</t>
  </si>
  <si>
    <t>MLB20023-316</t>
  </si>
  <si>
    <t>CREATININE CALIBRATOR RELATED TO ANALYZER CHEMISTRY LOW THROUGHPUT</t>
  </si>
  <si>
    <t>MLB20023-317</t>
  </si>
  <si>
    <t>CREATININE SPECIAL CONSUMABLE RELATED TO ANALYZER CHEMISTRY LOW THROUGHPUT</t>
  </si>
  <si>
    <t>MLB20023-318</t>
  </si>
  <si>
    <t>GAMMA-GLUTAMYL TRANSFERASE (GGT) TEST RELATED TO ANALYZER CHEMISTRY LOW THROUGHPUT</t>
  </si>
  <si>
    <t>MLB20023-319</t>
  </si>
  <si>
    <t>GAMMA-GLUTAMYL TRANSFERASE (GGT) QC 1 RELATED TO ANALYZER CHEMISTRY LOW THROUGHPUT</t>
  </si>
  <si>
    <t>MLB20023-320</t>
  </si>
  <si>
    <t>GAMMA-GLUTAMYL TRANSFERASE (GGT) QC 2 RELATED TO ANALYZER CHEMISTRY LOW THROUGHPUT</t>
  </si>
  <si>
    <t>MLB20023-321</t>
  </si>
  <si>
    <t>GAMMA-GLUTAMYL TRANSFERASE (GGT) QC 3 RELATED TO ANALYZER CHEMISTRY LOW THROUGHPUT</t>
  </si>
  <si>
    <t>MLB20023-322</t>
  </si>
  <si>
    <t>GAMMA-GLUTAMYL TRANSFERASE (GGT) CALIBRATOR RELATED TO ANALYZER CHEMISTRY LOW THROUGHPUT</t>
  </si>
  <si>
    <t>MLB20023-323</t>
  </si>
  <si>
    <t>GAMMA-GLUTAMYL TRANSFERASE (GGT) SPECIAL CONSUMABLE RELATED TO ANALYZER CHEMISTRY LOW THROUGHPUT</t>
  </si>
  <si>
    <t>MLB20023-324</t>
  </si>
  <si>
    <t>GLUCOSE TEST RELATED TO ANALYZER CHEMISTRY LOW THROUGHPUT</t>
  </si>
  <si>
    <t>MLB20023-325</t>
  </si>
  <si>
    <t>GLUCOSE QC 1 RELATED TO ANALYZER CHEMISTRY LOW THROUGHPUT</t>
  </si>
  <si>
    <t>MLB20023-326</t>
  </si>
  <si>
    <t>GLUCOSE QC 2 RELATED TO ANALYZER CHEMISTRY LOW THROUGHPUT</t>
  </si>
  <si>
    <t>MLB20023-327</t>
  </si>
  <si>
    <t>GLUCOSE QC 3 RELATED TO ANALYZER CHEMISTRY LOW THROUGHPUT</t>
  </si>
  <si>
    <t>MLB20023-328</t>
  </si>
  <si>
    <t>GLUCOSE CALIBRATOR RELATED TO ANALYZER CHEMISTRY LOW THROUGHPUT</t>
  </si>
  <si>
    <t>MLB20023-329</t>
  </si>
  <si>
    <t>GLUCOSE SPECIAL CONSUMABLE RELATED TO ANALYZER CHEMISTRY LOW THROUGHPUT</t>
  </si>
  <si>
    <t>MLB20023-330</t>
  </si>
  <si>
    <t>HDL CHOLESTEROL TEST RELATED TO ANALYZER CHEMISTRY LOW THROUGHPUT</t>
  </si>
  <si>
    <t>MLB20023-331</t>
  </si>
  <si>
    <t>HDL CHOLESTEROL QC 1 RELATED TO ANALYZER CHEMISTRY LOW THROUGHPUT</t>
  </si>
  <si>
    <t>MLB20023-332</t>
  </si>
  <si>
    <t>HDL CHOLESTEROL QC 2 RELATED TO ANALYZER CHEMISTRY LOW THROUGHPUT</t>
  </si>
  <si>
    <t>MLB20023-333</t>
  </si>
  <si>
    <t>HDL CHOLESTEROL QC 3 RELATED TO ANALYZER CHEMISTRY LOW THROUGHPUT</t>
  </si>
  <si>
    <t>MLB20023-334</t>
  </si>
  <si>
    <t>HDL CHOLESTEROL CALIBRATOR RELATED TO ANALYZER CHEMISTRY LOW THROUGHPUT</t>
  </si>
  <si>
    <t>MLB20023-335</t>
  </si>
  <si>
    <t>HDL CHOLESTEROL SPECIAL CONSUMABLE RELATED TO ANALYZER CHEMISTRY LOW THROUGHPUT</t>
  </si>
  <si>
    <t>MLB20023-336</t>
  </si>
  <si>
    <t>IRON TEST RELATED TO ANALYZER CHEMISTRY LOW THROUGHPUT</t>
  </si>
  <si>
    <t>MLB20023-337</t>
  </si>
  <si>
    <t>IRON QC 1 RELATED TO ANALYZER CHEMISTRY LOW THROUGHPUT</t>
  </si>
  <si>
    <t>MLB20023-338</t>
  </si>
  <si>
    <t>IRON QC 2 RELATED TO ANALYZER CHEMISTRY LOW THROUGHPUT</t>
  </si>
  <si>
    <t>MLB20023-339</t>
  </si>
  <si>
    <t>IRON QC 3 RELATED TO ANALYZER CHEMISTRY LOW THROUGHPUT</t>
  </si>
  <si>
    <t>MLB20023-340</t>
  </si>
  <si>
    <t>IRON CALIBRATOR RELATED TO ANALYZER CHEMISTRY LOW THROUGHPUT</t>
  </si>
  <si>
    <t>MLB20023-341</t>
  </si>
  <si>
    <t>IRON SPECIAL CONSUMABLE RELATED TO ANALYZER CHEMISTRY LOW THROUGHPUT</t>
  </si>
  <si>
    <t>MLB20023-342</t>
  </si>
  <si>
    <t>LACTATE TEST RELATED TO ANALYZER CHEMISTRY LOW THROUGHPUT</t>
  </si>
  <si>
    <t>MLB20023-343</t>
  </si>
  <si>
    <t>LACTATE QC 1 RELATED TO ANALYZER CHEMISTRY LOW THROUGHPUT</t>
  </si>
  <si>
    <t>MLB20023-344</t>
  </si>
  <si>
    <t>LACTATE QC 2 RELATED TO ANALYZER CHEMISTRY LOW THROUGHPUT</t>
  </si>
  <si>
    <t>MLB20023-345</t>
  </si>
  <si>
    <t>LACTATE QC 3 RELATED TO ANALYZER CHEMISTRY LOW THROUGHPUT</t>
  </si>
  <si>
    <t>MLB20023-346</t>
  </si>
  <si>
    <t>LACTATE CALIBRATOR RELATED TO ANALYZER CHEMISTRY LOW THROUGHPUT</t>
  </si>
  <si>
    <t>MLB20023-347</t>
  </si>
  <si>
    <t>LACTATE SPECIAL CONSUMABLE RELATED TO ANALYZER CHEMISTRY LOW THROUGHPUT</t>
  </si>
  <si>
    <t>MLB20023-348</t>
  </si>
  <si>
    <t>LACTATE DEHYDROGENASE TEST RELATED TO ANALYZER CHEMISTRY LOW THROUGHPUT</t>
  </si>
  <si>
    <t>MLB20023-349</t>
  </si>
  <si>
    <t>LACTATE DEHYDROGENASE QC 1 RELATED TO ANALYZER CHEMISTRY LOW THROUGHPUT</t>
  </si>
  <si>
    <t>MLB20023-350</t>
  </si>
  <si>
    <t>LACTATE DEHYDROGENASE QC 2 RELATED TO ANALYZER CHEMISTRY LOW THROUGHPUT</t>
  </si>
  <si>
    <t>MLB20023-351</t>
  </si>
  <si>
    <t>LACTATE DEHYDROGENASE QC 3 RELATED TO ANALYZER CHEMISTRY LOW THROUGHPUT</t>
  </si>
  <si>
    <t>MLB20023-352</t>
  </si>
  <si>
    <t>LACTATE DEHYDROGENASE CALIBRATOR RELATED TO ANALYZER CHEMISTRY LOW THROUGHPUT</t>
  </si>
  <si>
    <t>MLB20023-353</t>
  </si>
  <si>
    <t>LACTATE DEHYDROGENASE SPECIAL CONSUMABLE RELATED TO ANALYZER CHEMISTRY LOW THROUGHPUT</t>
  </si>
  <si>
    <t>MLB20023-354</t>
  </si>
  <si>
    <t>LDL CHOLESTEROL TEST RELATED TO ANALYZER CHEMISTRY LOW THROUGHPUT</t>
  </si>
  <si>
    <t>MLB20023-355</t>
  </si>
  <si>
    <t>LDL CHOLESTEROL QC 1 RELATED TO ANALYZER CHEMISTRY LOW THROUGHPUT</t>
  </si>
  <si>
    <t>MLB20023-356</t>
  </si>
  <si>
    <t>LDL CHOLESTEROL QC 2 RELATED TO ANALYZER CHEMISTRY LOW THROUGHPUT</t>
  </si>
  <si>
    <t>MLB20023-357</t>
  </si>
  <si>
    <t>LDL CHOLESTEROL QC 3 RELATED TO ANALYZER CHEMISTRY LOW THROUGHPUT</t>
  </si>
  <si>
    <t>MLB20023-358</t>
  </si>
  <si>
    <t>LDL CHOLESTEROL CALIBRATOR RELATED TO ANALYZER CHEMISTRY LOW THROUGHPUT</t>
  </si>
  <si>
    <t>MLB20023-359</t>
  </si>
  <si>
    <t>LDL CHOLESTEROL SPECIAL CONSUMABLE RELATED TO ANALYZER CHEMISTRY LOW THROUGHPUT</t>
  </si>
  <si>
    <t>MLB20023-360</t>
  </si>
  <si>
    <t>LIPASE TEST RELATED TO ANALYZER CHEMISTRY LOW THROUGHPUT</t>
  </si>
  <si>
    <t>MLB20023-361</t>
  </si>
  <si>
    <t>LIPASE QC 1 RELATED TO ANALYZER CHEMISTRY LOW THROUGHPUT</t>
  </si>
  <si>
    <t>MLB20023-362</t>
  </si>
  <si>
    <t>LIPASE QC 2 RELATED TO ANALYZER CHEMISTRY LOW THROUGHPUT</t>
  </si>
  <si>
    <t>MLB20023-363</t>
  </si>
  <si>
    <t>LIPASE QC 3 RELATED TO ANALYZER CHEMISTRY LOW THROUGHPUT</t>
  </si>
  <si>
    <t>MLB20023-364</t>
  </si>
  <si>
    <t>LIPASE CALIBRATOR RELATED TO ANALYZER CHEMISTRY LOW THROUGHPUT</t>
  </si>
  <si>
    <t>MLB20023-365</t>
  </si>
  <si>
    <t>LIPASE SPECIAL CONSUMABLE RELATED TO ANALYZER CHEMISTRY LOW THROUGHPUT</t>
  </si>
  <si>
    <t>MLB20023-366</t>
  </si>
  <si>
    <t>MAGNESIUM TEST RELATED TO ANALYZER CHEMISTRY LOW THROUGHPUT</t>
  </si>
  <si>
    <t>MLB20023-367</t>
  </si>
  <si>
    <t>MAGNESIUM QC 1 RELATED TO ANALYZER CHEMISTRY LOW THROUGHPUT</t>
  </si>
  <si>
    <t>MLB20023-368</t>
  </si>
  <si>
    <t>MAGNESIUM QC 2 RELATED TO ANALYZER CHEMISTRY LOW THROUGHPUT</t>
  </si>
  <si>
    <t>MLB20023-369</t>
  </si>
  <si>
    <t>MAGNESIUM QC 3 RELATED TO ANALYZER CHEMISTRY LOW THROUGHPUT</t>
  </si>
  <si>
    <t>MLB20023-370</t>
  </si>
  <si>
    <t>MAGNESIUM CALIBRATOR RELATED TO ANALYZER CHEMISTRY LOW THROUGHPUT</t>
  </si>
  <si>
    <t>MLB20023-371</t>
  </si>
  <si>
    <t>MAGNESIUM SPECIAL CONSUMABLE RELATED TO ANALYZER CHEMISTRY LOW THROUGHPUT</t>
  </si>
  <si>
    <t>MLB20023-372</t>
  </si>
  <si>
    <t>MICROALBUMIN TEST RELATED TO ANALYZER CHEMISTRY LOW THROUGHPUT</t>
  </si>
  <si>
    <t>MLB20023-373</t>
  </si>
  <si>
    <t>MICROALBUMIN QC 1 RELATED TO ANALYZER CHEMISTRY LOW THROUGHPUT</t>
  </si>
  <si>
    <t>MLB20023-374</t>
  </si>
  <si>
    <t>MICROALBUMIN QC 2 RELATED TO ANALYZER CHEMISTRY LOW THROUGHPUT</t>
  </si>
  <si>
    <t>MLB20023-375</t>
  </si>
  <si>
    <t>MICROALBUMIN QC 3 RELATED TO ANALYZER CHEMISTRY LOW THROUGHPUT</t>
  </si>
  <si>
    <t>MLB20023-376</t>
  </si>
  <si>
    <t>MICROALBUMIN CALIBRATOR RELATED TO ANALYZER CHEMISTRY LOW THROUGHPUT</t>
  </si>
  <si>
    <t>MLB20023-377</t>
  </si>
  <si>
    <t>MICROALBUMIN SPECIAL CONSUMABLE RELATED TO ANALYZER CHEMISTRY LOW THROUGHPUT</t>
  </si>
  <si>
    <t>MLB20023-378</t>
  </si>
  <si>
    <t>PANCREATIC AMYLASE TEST RELATED TO ANALYZER CHEMISTRY LOW THROUGHPUT</t>
  </si>
  <si>
    <t>MLB20023-379</t>
  </si>
  <si>
    <t>PANCREATIC AMYLASE QC 1 RELATED TO ANALYZER CHEMISTRY LOW THROUGHPUT</t>
  </si>
  <si>
    <t>MLB20023-380</t>
  </si>
  <si>
    <t>PANCREATIC AMYLASE QC 2 RELATED TO ANALYZER CHEMISTRY LOW THROUGHPUT</t>
  </si>
  <si>
    <t>MLB20023-381</t>
  </si>
  <si>
    <t>PANCREATIC AMYLASE QC 3 RELATED TO ANALYZER CHEMISTRY LOW THROUGHPUT</t>
  </si>
  <si>
    <t>MLB20023-382</t>
  </si>
  <si>
    <t>PANCREATIC AMYLASE CALIBRATOR RELATED TO ANALYZER CHEMISTRY LOW THROUGHPUT</t>
  </si>
  <si>
    <t>MLB20023-383</t>
  </si>
  <si>
    <t>PANCREATIC AMYLASE SPECIAL CONSUMABLE RELATED TO ANALYZER CHEMISTRY LOW THROUGHPUT</t>
  </si>
  <si>
    <t>MLB20023-384</t>
  </si>
  <si>
    <t>PHOSPHORUS TEST RELATED TO ANALYZER CHEMISTRY LOW THROUGHPUT</t>
  </si>
  <si>
    <t>MLB20023-385</t>
  </si>
  <si>
    <t>PHOSPHORUS QC 1 RELATED TO ANALYZER CHEMISTRY LOW THROUGHPUT</t>
  </si>
  <si>
    <t>MLB20023-386</t>
  </si>
  <si>
    <t>PHOSPHORUS QC 2 RELATED TO ANALYZER CHEMISTRY LOW THROUGHPUT</t>
  </si>
  <si>
    <t>MLB20023-387</t>
  </si>
  <si>
    <t>PHOSPHORUS QC 3 RELATED TO ANALYZER CHEMISTRY LOW THROUGHPUT</t>
  </si>
  <si>
    <t>MLB20023-388</t>
  </si>
  <si>
    <t>PHOSPHORUS CALIBRATOR RELATED TO ANALYZER CHEMISTRY LOW THROUGHPUT</t>
  </si>
  <si>
    <t>MLB20023-389</t>
  </si>
  <si>
    <t>PHOSPHORUS SPECIAL CONSUMABLE RELATED TO ANALYZER CHEMISTRY LOW THROUGHPUT</t>
  </si>
  <si>
    <t>MLB20023-390</t>
  </si>
  <si>
    <t>POTASSIUM TEST RELATED TO ANALYZER CHEMISTRY LOW THROUGHPUT</t>
  </si>
  <si>
    <t>MLB20023-391</t>
  </si>
  <si>
    <t>POTASSIUM QC 1 RELATED TO ANALYZER CHEMISTRY LOW THROUGHPUT</t>
  </si>
  <si>
    <t>MLB20023-392</t>
  </si>
  <si>
    <t>POTASSIUM QC 2 RELATED TO ANALYZER CHEMISTRY LOW THROUGHPUT</t>
  </si>
  <si>
    <t>MLB20023-393</t>
  </si>
  <si>
    <t>POTASSIUM QC 3 RELATED TO ANALYZER CHEMISTRY LOW THROUGHPUT</t>
  </si>
  <si>
    <t>MLB20023-394</t>
  </si>
  <si>
    <t>POTASSIUM CALIBRATOR RELATED TO ANALYZER CHEMISTRY LOW THROUGHPUT</t>
  </si>
  <si>
    <t>MLB20023-395</t>
  </si>
  <si>
    <t>POTASSIUM SPECIAL CONSUMABLE RELATED TO ANALYZER CHEMISTRY LOW THROUGHPUT</t>
  </si>
  <si>
    <t>MLB20023-396</t>
  </si>
  <si>
    <t>SODIUM TEST RELATED TO ANALYZER CHEMISTRY LOW THROUGHPUT</t>
  </si>
  <si>
    <t>MLB20023-397</t>
  </si>
  <si>
    <t>SODIUM QC 1 RELATED TO ANALYZER CHEMISTRY LOW THROUGHPUT</t>
  </si>
  <si>
    <t>MLB20023-398</t>
  </si>
  <si>
    <t>SODIUM QC 2 RELATED TO ANALYZER CHEMISTRY LOW THROUGHPUT</t>
  </si>
  <si>
    <t>MLB20023-399</t>
  </si>
  <si>
    <t>SODIUM QC 3 RELATED TO ANALYZER CHEMISTRY LOW THROUGHPUT</t>
  </si>
  <si>
    <t>MLB20023-400</t>
  </si>
  <si>
    <t>SODIUM CALIBRATOR RELATED TO ANALYZER CHEMISTRY LOW THROUGHPUT</t>
  </si>
  <si>
    <t>MLB20023-401</t>
  </si>
  <si>
    <t>SODIUM SPECIAL CONSUMABLE RELATED TO ANALYZER CHEMISTRY LOW THROUGHPUT</t>
  </si>
  <si>
    <t>MLB20023-402</t>
  </si>
  <si>
    <t>IRON BINDING CAPACITY -UNSATURATED TEST RELATED TO ANALYZER CHEMISTRY LOW THROUGHPUT</t>
  </si>
  <si>
    <t>MLB20023-403</t>
  </si>
  <si>
    <t>IRON BINDING CAPACITY -UNSATURATED QC 1 RELATED TO ANALYZER CHEMISTRY LOW THROUGHPUT</t>
  </si>
  <si>
    <t>MLB20023-404</t>
  </si>
  <si>
    <t>IRON BINDING CAPACITY -UNSATURATED QC 2 RELATED TO ANALYZER CHEMISTRY LOW THROUGHPUT</t>
  </si>
  <si>
    <t>MLB20023-405</t>
  </si>
  <si>
    <t>IRON BINDING CAPACITY -UNSATURATED QC 3 RELATED TO ANALYZER CHEMISTRY LOW THROUGHPUT</t>
  </si>
  <si>
    <t>MLB20023-406</t>
  </si>
  <si>
    <t>IRON BINDING CAPACITY -UNSATURATED CALIBRATOR RELATED TO ANALYZER CHEMISTRY LOW THROUGHPUT</t>
  </si>
  <si>
    <t>MLB20023-407</t>
  </si>
  <si>
    <t>IRON BINDING CAPACITY -UNSATURATED SPECIAL CONSUMABLE RELATED TO ANALYZER CHEMISTRY LOW THROUGHPUT</t>
  </si>
  <si>
    <t>MLB20023-408</t>
  </si>
  <si>
    <t>TOTAL IRON BINDING CAPACITY (TIBC) TEST RELATED TO ANALYZER CHEMISTRY LOW THROUGHPUT</t>
  </si>
  <si>
    <t>MLB20023-409</t>
  </si>
  <si>
    <t>TOTAL IRON BINDING CAPACITY (TIBC) QC 1 RELATED TO ANALYZER CHEMISTRY LOW THROUGHPUT</t>
  </si>
  <si>
    <t>MLB20023-410</t>
  </si>
  <si>
    <t>TOTAL IRON BINDING CAPACITY (TIBC) QC 2 RELATED TO ANALYZER CHEMISTRY LOW THROUGHPUT</t>
  </si>
  <si>
    <t>MLB20023-411</t>
  </si>
  <si>
    <t>TOTAL IRON BINDING CAPACITY (TIBC) QC 3 RELATED TO ANALYZER CHEMISTRY LOW THROUGHPUT</t>
  </si>
  <si>
    <t>MLB20023-412</t>
  </si>
  <si>
    <t>TOTAL IRON BINDING CAPACITY (TIBC) CALIBRATOR RELATED TO ANALYZER CHEMISTRY LOW THROUGHPUT</t>
  </si>
  <si>
    <t>MLB20023-413</t>
  </si>
  <si>
    <t>TOTAL IRON BINDING CAPACITY (TIBC) SPECIAL CONSUMABLE RELATED TO ANALYZER CHEMISTRY LOW THROUGHPUT</t>
  </si>
  <si>
    <t>MLB20023-414</t>
  </si>
  <si>
    <t>TOTAL PROTEIN TEST RELATED TO ANALYZER CHEMISTRY LOW THROUGHPUT</t>
  </si>
  <si>
    <t>MLB20023-415</t>
  </si>
  <si>
    <t>TOTAL PROTEIN QC 1 RELATED TO ANALYZER CHEMISTRY LOW THROUGHPUT</t>
  </si>
  <si>
    <t>MLB20023-416</t>
  </si>
  <si>
    <t>TOTAL PROTEIN QC 2 RELATED TO ANALYZER CHEMISTRY LOW THROUGHPUT</t>
  </si>
  <si>
    <t>MLB20023-417</t>
  </si>
  <si>
    <t>TOTAL PROTEIN QC 3 RELATED TO ANALYZER CHEMISTRY LOW THROUGHPUT</t>
  </si>
  <si>
    <t>MLB20023-418</t>
  </si>
  <si>
    <t>TOTAL PROTEIN CALIBRATOR RELATED TO ANALYZER CHEMISTRY LOW THROUGHPUT</t>
  </si>
  <si>
    <t>MLB20023-419</t>
  </si>
  <si>
    <t>TOTAL PROTEIN SPECIAL CONSUMABLE RELATED TO ANALYZER CHEMISTRY LOW THROUGHPUT</t>
  </si>
  <si>
    <t>MLB20023-420</t>
  </si>
  <si>
    <t>TOTAL PROTEIN, URINE AND CSF TEST RELATED TO ANALYZER CHEMISTRY LOW THROUGHPUT</t>
  </si>
  <si>
    <t>MLB20023-421</t>
  </si>
  <si>
    <t>TOTAL PROTEIN, URINE AND CSF QC 1 RELATED TO ANALYZER CHEMISTRY LOW THROUGHPUT</t>
  </si>
  <si>
    <t>MLB20023-422</t>
  </si>
  <si>
    <t>TOTAL PROTEIN, URINE AND CSF QC 2 RELATED TO ANALYZER CHEMISTRY LOW THROUGHPUT</t>
  </si>
  <si>
    <t>MLB20023-423</t>
  </si>
  <si>
    <t>TOTAL PROTEIN, URINE AND CSF QC 3 RELATED TO ANALYZER CHEMISTRY LOW THROUGHPUT</t>
  </si>
  <si>
    <t>MLB20023-424</t>
  </si>
  <si>
    <t>TOTAL PROTEIN, URINE AND CSF CALIBRATOR RELATED TO ANALYZER CHEMISTRY LOW THROUGHPUT</t>
  </si>
  <si>
    <t>MLB20023-425</t>
  </si>
  <si>
    <t>TOTAL PROTEIN, URINE AND CSF SPECIAL CONSUMABLE RELATED TO ANALYZER CHEMISTRY LOW THROUGHPUT</t>
  </si>
  <si>
    <t>MLB20023-426</t>
  </si>
  <si>
    <t>TRIGLYCERIDES TEST RELATED TO ANALYZER CHEMISTRY LOW THROUGHPUT</t>
  </si>
  <si>
    <t>MLB20023-427</t>
  </si>
  <si>
    <t>TRIGLYCERIDES QC 1 RELATED TO ANALYZER CHEMISTRY LOW THROUGHPUT</t>
  </si>
  <si>
    <t>MLB20023-428</t>
  </si>
  <si>
    <t>TRIGLYCERIDES QC 2 RELATED TO ANALYZER CHEMISTRY LOW THROUGHPUT</t>
  </si>
  <si>
    <t>MLB20023-429</t>
  </si>
  <si>
    <t>TRIGLYCERIDES QC 3 RELATED TO ANALYZER CHEMISTRY LOW THROUGHPUT</t>
  </si>
  <si>
    <t>MLB20023-430</t>
  </si>
  <si>
    <t>TRIGLYCERIDES CALIBRATOR RELATED TO ANALYZER CHEMISTRY LOW THROUGHPUT</t>
  </si>
  <si>
    <t>MLB20023-431</t>
  </si>
  <si>
    <t>TRIGLYCERIDES SPECIAL CONSUMABLE RELATED TO ANALYZER CHEMISTRY LOW THROUGHPUT</t>
  </si>
  <si>
    <t>MLB20023-432</t>
  </si>
  <si>
    <t>UREA NITROGEN (BUN) TEST RELATED TO ANALYZER CHEMISTRY LOW THROUGHPUT</t>
  </si>
  <si>
    <t>MLB20023-433</t>
  </si>
  <si>
    <t>UREA NITROGEN (BUN) QC 1 RELATED TO ANALYZER CHEMISTRY LOW THROUGHPUT</t>
  </si>
  <si>
    <t>MLB20023-434</t>
  </si>
  <si>
    <t>UREA NITROGEN (BUN) QC 2 RELATED TO ANALYZER CHEMISTRY LOW THROUGHPUT</t>
  </si>
  <si>
    <t>MLB20023-435</t>
  </si>
  <si>
    <t>UREA NITROGEN (BUN) QC 3 RELATED TO ANALYZER CHEMISTRY LOW THROUGHPUT</t>
  </si>
  <si>
    <t>MLB20023-436</t>
  </si>
  <si>
    <t>UREA NITROGEN (BUN) CALIBRATOR RELATED TO ANALYZER CHEMISTRY LOW THROUGHPUT</t>
  </si>
  <si>
    <t>MLB20023-437</t>
  </si>
  <si>
    <t>UREA NITROGEN (BUN) SPECIAL CONSUMABLE RELATED TO ANALYZER CHEMISTRY LOW THROUGHPUT</t>
  </si>
  <si>
    <t>MLB20023-438</t>
  </si>
  <si>
    <t>UREA TEST RELATED TO ANALYZER CHEMISTRY LOW THROUGHPUT</t>
  </si>
  <si>
    <t>MLB20023-439</t>
  </si>
  <si>
    <t>UREA TEST QC 1 RELATED TO ANALYZER CHEMISTRY LOW THROUGHPUT</t>
  </si>
  <si>
    <t>MLB20023-440</t>
  </si>
  <si>
    <t>UREA TEST QC 2 RELATED TO ANALYZER CHEMISTRY LOW THROUGHPUT</t>
  </si>
  <si>
    <t>MLB20023-441</t>
  </si>
  <si>
    <t>UREA TEST QC 3 RELATED TO ANALYZER CHEMISTRY LOW THROUGHPUT</t>
  </si>
  <si>
    <t>MLB20023-442</t>
  </si>
  <si>
    <t>UREA TEST CALIBRATOR RELATED TO ANALYZER CHEMISTRY LOW THROUGHPUT</t>
  </si>
  <si>
    <t>MLB20023-443</t>
  </si>
  <si>
    <t>UREA TEST SPECIAL CONSUMABLE RELATED TO ANALYZER CHEMISTRY LOW THROUGHPUT</t>
  </si>
  <si>
    <t>MLB20023-444</t>
  </si>
  <si>
    <t>URIC ACID TEST RELATED TO ANALYZER CHEMISTRY LOW THROUGHPUT</t>
  </si>
  <si>
    <t>MLB20023-445</t>
  </si>
  <si>
    <t>URIC ACID QC 1 RELATED TO ANALYZER CHEMISTRY LOW THROUGHPUT</t>
  </si>
  <si>
    <t>MLB20023-446</t>
  </si>
  <si>
    <t>URIC ACID QC 2 RELATED TO ANALYZER CHEMISTRY LOW THROUGHPUT</t>
  </si>
  <si>
    <t>MLB20023-447</t>
  </si>
  <si>
    <t>URIC ACID QC 3 RELATED TO ANALYZER CHEMISTRY LOW THROUGHPUT</t>
  </si>
  <si>
    <t>MLB20023-448</t>
  </si>
  <si>
    <t>URIC ACID CALIBRATOR RELATED TO ANALYZER CHEMISTRY LOW THROUGHPUT</t>
  </si>
  <si>
    <t>MLB20023-449</t>
  </si>
  <si>
    <t>URIC ACID SPECIAL CONSUMABLE RELATED TO ANALYZER CHEMISTRY LOW THROUGHPUT</t>
  </si>
  <si>
    <t>MLB20023-450</t>
  </si>
  <si>
    <t>ALBUMIN URINE TEST RELATED TO ANALYZER CHEMISTRY LOW THROUGHPUT</t>
  </si>
  <si>
    <t>MLB20023-451</t>
  </si>
  <si>
    <t>ALBUMIN URINE QC 1 RELATED TO ANALYZER CHEMISTRY LOW THROUGHPUT</t>
  </si>
  <si>
    <t>MLB20023-452</t>
  </si>
  <si>
    <t>ALBUMIN URINE QC 2 RELATED TO ANALYZER CHEMISTRY LOW THROUGHPUT</t>
  </si>
  <si>
    <t>MLB20023-453</t>
  </si>
  <si>
    <t>ALBUMIN URINE QC 3 RELATED TO ANALYZER CHEMISTRY LOW THROUGHPUT</t>
  </si>
  <si>
    <t>MLB20023-454</t>
  </si>
  <si>
    <t>ALBUMIN URINE CALIBRATOR RELATED TO ANALYZER CHEMISTRY LOW THROUGHPUT</t>
  </si>
  <si>
    <t>MLB20023-455</t>
  </si>
  <si>
    <t>ALBUMIN URINE SPECIAL CONSUMABLE RELATED TO ANALYZER CHEMISTRY LOW THROUGHPUT</t>
  </si>
  <si>
    <t>MLB20023-456</t>
  </si>
  <si>
    <t>CREATININE PLUS TEST RELATED TO ANALYZER CHEMISTRY LOW THROUGHPUT</t>
  </si>
  <si>
    <t>MLB20023-457</t>
  </si>
  <si>
    <t>CREATININE PLUS QC 1 RELATED TO ANALYZER CHEMISTRY LOW THROUGHPUT</t>
  </si>
  <si>
    <t>MLB20023-458</t>
  </si>
  <si>
    <t>CREATININE PLUS QC 2 RELATED TO ANALYZER CHEMISTRY LOW THROUGHPUT</t>
  </si>
  <si>
    <t>MLB20023-459</t>
  </si>
  <si>
    <t>CREATININE PLUS QC 3 RELATED TO ANALYZER CHEMISTRY LOW THROUGHPUT</t>
  </si>
  <si>
    <t>MLB20023-460</t>
  </si>
  <si>
    <t>CREATININE PLUS CALIBRATOR RELATED TO ANALYZER CHEMISTRY LOW THROUGHPUT</t>
  </si>
  <si>
    <t>MLB20023-461</t>
  </si>
  <si>
    <t>CREATININE PLUS SPECIAL CONSUMABLE RELATED TO ANALYZER CHEMISTRY LOW THROUGHPUT</t>
  </si>
  <si>
    <t>MLB20023-462</t>
  </si>
  <si>
    <t>ZINC TEST RELATED TO ANALYZER CHEMISTRY LOW THROUGHPUT</t>
  </si>
  <si>
    <t>MLB20023-463</t>
  </si>
  <si>
    <t>ZINC QC 1 RELATED TO ANALYZER CHEMISTRY LOW THROUGHPUT</t>
  </si>
  <si>
    <t>MLB20023-464</t>
  </si>
  <si>
    <t>ZINC QC 2 RELATED TO ANALYZER CHEMISTRY LOW THROUGHPUT</t>
  </si>
  <si>
    <t>MLB20023-465</t>
  </si>
  <si>
    <t>ZINC QC 3 RELATED TO ANALYZER CHEMISTRY LOW THROUGHPUT</t>
  </si>
  <si>
    <t>MLB20023-466</t>
  </si>
  <si>
    <t>ZINC CALIBRATOR RELATED TO ANALYZER CHEMISTRY LOW THROUGHPUT</t>
  </si>
  <si>
    <t>MLB20023-467</t>
  </si>
  <si>
    <t>ZINC SPECIAL CONSUMABLE RELATED TO ANALYZER CHEMISTRY LOW THROUGHPUT</t>
  </si>
  <si>
    <t>MLB20023-468</t>
  </si>
  <si>
    <t>COPPER TEST RELATED TO ANALYZER CHEMISTRY LOW THROUGHPUT</t>
  </si>
  <si>
    <t>MLB20023-469</t>
  </si>
  <si>
    <t>COPPER QC 1 RELATED TO ANALYZER CHEMISTRY LOW THROUGHPUT</t>
  </si>
  <si>
    <t>MLB20023-470</t>
  </si>
  <si>
    <t>COPPER QC 2 RELATED TO ANALYZER CHEMISTRY LOW THROUGHPUT</t>
  </si>
  <si>
    <t>MLB20023-471</t>
  </si>
  <si>
    <t>COPPER QC 3 RELATED TO ANALYZER CHEMISTRY LOW THROUGHPUT</t>
  </si>
  <si>
    <t>MLB20023-472</t>
  </si>
  <si>
    <t>COPPER CALIBRATOR RELATED TO ANALYZER CHEMISTRY LOW THROUGHPUT</t>
  </si>
  <si>
    <t>MLB20023-473</t>
  </si>
  <si>
    <t>COPPER SPECIAL CONSUMABLE RELATED TO ANALYZER CHEMISTRY LOW THROUGHPUT</t>
  </si>
  <si>
    <t>MLB20023-474</t>
  </si>
  <si>
    <t>BICARBONATE TEST RELATED TO ANALYZER CHEMISTRY LOW THROUGHPUT</t>
  </si>
  <si>
    <t>MLB20023-475</t>
  </si>
  <si>
    <t>BICARBONATE QC 1 RELATED TO ANALYZER CHEMISTRY LOW THROUGHPUT</t>
  </si>
  <si>
    <t>MLB20023-476</t>
  </si>
  <si>
    <t>BICARBONATE QC 2 RELATED TO ANALYZER CHEMISTRY LOW THROUGHPUT</t>
  </si>
  <si>
    <t>MLB20023-477</t>
  </si>
  <si>
    <t>BICARBONATE QC 3 RELATED TO ANALYZER CHEMISTRY LOW THROUGHPUT</t>
  </si>
  <si>
    <t>MLB20023-478</t>
  </si>
  <si>
    <t>BICARBONATE CALIBRATOR RELATED TO ANALYZER CHEMISTRY LOW THROUGHPUT</t>
  </si>
  <si>
    <t>MLB20023-479</t>
  </si>
  <si>
    <t>BICARBONATE SPECIAL CONSUMABLE RELATED TO ANALYZER CHEMISTRY LOW THROUGHPUT</t>
  </si>
  <si>
    <t>MLB20023-480</t>
  </si>
  <si>
    <t>D-DIMER TEST RELATED TO ANALYZER CHEMISTRY LOW THROUGHPUT</t>
  </si>
  <si>
    <t>MLB20023-481</t>
  </si>
  <si>
    <t>D-DIMER QC 1 RELATED TO ANALYZER CHEMISTRY LOW THROUGHPUT</t>
  </si>
  <si>
    <t>MLB20023-482</t>
  </si>
  <si>
    <t>D-DIMER QC 2 RELATED TO ANALYZER CHEMISTRY LOW THROUGHPUT</t>
  </si>
  <si>
    <t>MLB20023-483</t>
  </si>
  <si>
    <t>D-DIMER QC 3 RELATED TO ANALYZER CHEMISTRY LOW THROUGHPUT</t>
  </si>
  <si>
    <t>MLB20023-484</t>
  </si>
  <si>
    <t>D-DIMER CALIBRATOR RELATED TO ANALYZER CHEMISTRY LOW THROUGHPUT</t>
  </si>
  <si>
    <t>MLB20023-485</t>
  </si>
  <si>
    <t>D-DIMER SPECIAL CONSUMABLE RELATED TO ANALYZER CHEMISTRY LOW THROUGHPUT</t>
  </si>
  <si>
    <t>MLB20023-486</t>
  </si>
  <si>
    <t>FERRITIN TEST RELATED TO ANALYZER CHEMISTRY LOW THROUGHPUT</t>
  </si>
  <si>
    <t>MLB20023-487</t>
  </si>
  <si>
    <t>FERRITIN QC 1 RELATED TO ANALYZER CHEMISTRY LOW THROUGHPUT</t>
  </si>
  <si>
    <t>MLB20023-488</t>
  </si>
  <si>
    <t>FERRITIN QC 2 RELATED TO ANALYZER CHEMISTRY LOW THROUGHPUT</t>
  </si>
  <si>
    <t>MLB20023-489</t>
  </si>
  <si>
    <t>FERRITIN QC 3 RELATED TO ANALYZER CHEMISTRY LOW THROUGHPUT</t>
  </si>
  <si>
    <t>MLB20023-490</t>
  </si>
  <si>
    <t>FERRITIN CALIBRATOR RELATED TO ANALYZER CHEMISTRY LOW THROUGHPUT</t>
  </si>
  <si>
    <t>MLB20023-491</t>
  </si>
  <si>
    <t>FERRITIN SPECIAL CONSUMABLE RELATED TO ANALYZER CHEMISTRY LOW THROUGHPUT</t>
  </si>
  <si>
    <t>MLB20023-492</t>
  </si>
  <si>
    <t>MYCOPHENOLIC ACID TEST RELATED TO ANALYZER CHEMISTRY LOW THROUGHPUT</t>
  </si>
  <si>
    <t>MLB20023-493</t>
  </si>
  <si>
    <t>MYCOPHENOLIC ACID QC 1 RELATED TO ANALYZER CHEMISTRY LOW THROUGHPUT</t>
  </si>
  <si>
    <t>MLB20023-494</t>
  </si>
  <si>
    <t>MYCOPHENOLIC ACID QC 2 RELATED TO ANALYZER CHEMISTRY LOW THROUGHPUT</t>
  </si>
  <si>
    <t>MLB20023-495</t>
  </si>
  <si>
    <t>MYCOPHENOLIC ACID QC 3 RELATED TO ANALYZER CHEMISTRY LOW THROUGHPUT</t>
  </si>
  <si>
    <t>MLB20023-496</t>
  </si>
  <si>
    <t>MYCOPHENOLIC ACID CALIBRATOR RELATED TO ANALYZER CHEMISTRY LOW THROUGHPUT</t>
  </si>
  <si>
    <t>MLB20023-497</t>
  </si>
  <si>
    <t>MYCOPHENOLIC ACID SPECIAL CONSUMABLE RELATED TO ANALYZER CHEMISTRY LOW THROUGHPUT</t>
  </si>
  <si>
    <t>MLB20023-498</t>
  </si>
  <si>
    <t>TACROLIMUS TEST RELATED TO ANALYZER CHEMISTRY LOW THROUGHPUT</t>
  </si>
  <si>
    <t>MLB20023-499</t>
  </si>
  <si>
    <t>TACROLIMUS QC 1 RELATED TO ANALYZER CHEMISTRY LOW THROUGHPUT</t>
  </si>
  <si>
    <t>MLB20023-500</t>
  </si>
  <si>
    <t>TACROLIMUS QC 2 RELATED TO ANALYZER CHEMISTRY LOW THROUGHPUT</t>
  </si>
  <si>
    <t>MLB20023-501</t>
  </si>
  <si>
    <t>TACROLIMUS QC 3 RELATED TO ANALYZER CHEMISTRY LOW THROUGHPUT</t>
  </si>
  <si>
    <t>MLB20023-502</t>
  </si>
  <si>
    <t>TACROLIMUS CALIBRATOR RELATED TO ANALYZER CHEMISTRY LOW THROUGHPUT</t>
  </si>
  <si>
    <t>MLB20023-503</t>
  </si>
  <si>
    <t>TACROLIMUS SPECIAL CONSUMABLE RELATED TO ANALYZER CHEMISTRY LOW THROUGHPUT</t>
  </si>
  <si>
    <t>MLB20023-504</t>
  </si>
  <si>
    <t>EVEROLIMUS TEST RELATED TO ANALYZER CHEMISTRY LOW THROUGHPUT</t>
  </si>
  <si>
    <t>MLB20023-505</t>
  </si>
  <si>
    <t>EVEROLIMUS QC 1 RELATED TO ANALYZER CHEMISTRY LOW THROUGHPUT</t>
  </si>
  <si>
    <t>MLB20023-506</t>
  </si>
  <si>
    <t>EVEROLIMUS QC 2 RELATED TO ANALYZER CHEMISTRY LOW THROUGHPUT</t>
  </si>
  <si>
    <t>MLB20023-507</t>
  </si>
  <si>
    <t>EVEROLIMUS QC 3 RELATED TO ANALYZER CHEMISTRY LOW THROUGHPUT</t>
  </si>
  <si>
    <t>MLB20023-508</t>
  </si>
  <si>
    <t>EVEROLIMUS CALIBRATOR RELATED TO ANALYZER CHEMISTRY LOW THROUGHPUT</t>
  </si>
  <si>
    <t>MLB20023-509</t>
  </si>
  <si>
    <t>EVEROLIMUS SPECIAL CONSUMABLE RELATED TO ANALYZER CHEMISTRY LOW THROUGHPUT</t>
  </si>
  <si>
    <t>MLB20023-510</t>
  </si>
  <si>
    <t>CYCLOSPORIN TEST RELATED TO ANALYZER CHEMISTRY LOW THROUGHPUT</t>
  </si>
  <si>
    <t>MLB20023-511</t>
  </si>
  <si>
    <t>CYCLOSPORIN QC 1 RELATED TO ANALYZER CHEMISTRY LOW THROUGHPUT</t>
  </si>
  <si>
    <t>MLB20023-512</t>
  </si>
  <si>
    <t>CYCLOSPORIN QC 2 RELATED TO ANALYZER CHEMISTRY LOW THROUGHPUT</t>
  </si>
  <si>
    <t>MLB20023-513</t>
  </si>
  <si>
    <t>CYCLOSPORIN QC 3 RELATED TO ANALYZER CHEMISTRY LOW THROUGHPUT</t>
  </si>
  <si>
    <t>MLB20023-514</t>
  </si>
  <si>
    <t>CYCLOSPORIN CALIBRATOR RELATED TO ANALYZER CHEMISTRY LOW THROUGHPUT</t>
  </si>
  <si>
    <t>MLB20023-515</t>
  </si>
  <si>
    <t>CYCLOSPORIN SPECIAL CONSUMABLE RELATED TO ANALYZER CHEMISTRY LOW THROUGHPUT</t>
  </si>
  <si>
    <t>MLB20023-516</t>
  </si>
  <si>
    <t>Α1-ACID GLYCOPROTEIN (AAG) TEST RELATED TO ANALYZER CHEMISTRY LOW THROUGHPUT</t>
  </si>
  <si>
    <t>MLB20023-517</t>
  </si>
  <si>
    <t>Α1-ACID GLYCOPROTEIN (AAG) QC 1 RELATED TO ANALYZER CHEMISTRY LOW THROUGHPUT</t>
  </si>
  <si>
    <t>MLB20023-518</t>
  </si>
  <si>
    <t>Α1-ACID GLYCOPROTEIN (AAG) QC 2 RELATED TO ANALYZER CHEMISTRY LOW THROUGHPUT</t>
  </si>
  <si>
    <t>MLB20023-519</t>
  </si>
  <si>
    <t>Α1-ACID GLYCOPROTEIN (AAG) QC 3 RELATED TO ANALYZER CHEMISTRY LOW THROUGHPUT</t>
  </si>
  <si>
    <t>MLB20023-520</t>
  </si>
  <si>
    <t>Α1-ACID GLYCOPROTEIN (AAG) CALIBRATOR RELATED TO ANALYZER CHEMISTRY LOW THROUGHPUT</t>
  </si>
  <si>
    <t>MLB20023-521</t>
  </si>
  <si>
    <t>Α1-ACID GLYCOPROTEIN (AAG) SPECIAL CONSUMABLE RELATED TO ANALYZER CHEMISTRY LOW THROUGHPUT</t>
  </si>
  <si>
    <t>MLB20023-522</t>
  </si>
  <si>
    <t>Α1-ANTITRYPSIN (AAT) TEST RELATED TO ANALYZER CHEMISTRY LOW THROUGHPUT</t>
  </si>
  <si>
    <t>MLB20023-523</t>
  </si>
  <si>
    <t>Α1-ANTITRYPSIN (AAT) QC 1 RELATED TO ANALYZER CHEMISTRY LOW THROUGHPUT</t>
  </si>
  <si>
    <t>MLB20023-524</t>
  </si>
  <si>
    <t>Α1-ANTITRYPSIN (AAT) QC 2 RELATED TO ANALYZER CHEMISTRY LOW THROUGHPUT</t>
  </si>
  <si>
    <t>MLB20023-525</t>
  </si>
  <si>
    <t>Α1-ANTITRYPSIN (AAT) QC 3 RELATED TO ANALYZER CHEMISTRY LOW THROUGHPUT</t>
  </si>
  <si>
    <t>MLB20023-526</t>
  </si>
  <si>
    <t>Α1-ANTITRYPSIN (AAT) CALIBRATOR RELATED TO ANALYZER CHEMISTRY LOW THROUGHPUT</t>
  </si>
  <si>
    <t>MLB20023-527</t>
  </si>
  <si>
    <t>Α1-ANTITRYPSIN (AAT) SPECIAL CONSUMABLE RELATED TO ANALYZER CHEMISTRY LOW THROUGHPUT</t>
  </si>
  <si>
    <t>MLB20023-528</t>
  </si>
  <si>
    <t>ANTISTREPTOLYSIN O (ASO) TEST RELATED TO ANALYZER CHEMISTRY LOW THROUGHPUT</t>
  </si>
  <si>
    <t>MLB20023-529</t>
  </si>
  <si>
    <t>ANTISTREPTOLYSIN O (ASO) QC 1 RELATED TO ANALYZER CHEMISTRY LOW THROUGHPUT</t>
  </si>
  <si>
    <t>MLB20023-530</t>
  </si>
  <si>
    <t>ANTISTREPTOLYSIN O (ASO) QC 2 RELATED TO ANALYZER CHEMISTRY LOW THROUGHPUT</t>
  </si>
  <si>
    <t>MLB20023-531</t>
  </si>
  <si>
    <t>ANTISTREPTOLYSIN O (ASO) QC 3 RELATED TO ANALYZER CHEMISTRY LOW THROUGHPUT</t>
  </si>
  <si>
    <t>MLB20023-532</t>
  </si>
  <si>
    <t>ANTISTREPTOLYSIN O (ASO) CALIBRATOR RELATED TO ANALYZER CHEMISTRY LOW THROUGHPUT</t>
  </si>
  <si>
    <t>MLB20023-533</t>
  </si>
  <si>
    <t>ANTISTREPTOLYSIN O (ASO) SPECIAL CONSUMABLE RELATED TO ANALYZER CHEMISTRY LOW THROUGHPUT</t>
  </si>
  <si>
    <t>MLB20023-534</t>
  </si>
  <si>
    <t>APOLIPOPROTEIN A-1 TEST RELATED TO ANALYZER CHEMISTRY LOW THROUGHPUT</t>
  </si>
  <si>
    <t>MLB20023-535</t>
  </si>
  <si>
    <t>APOLIPOPROTEIN A-1 QC 1 RELATED TO ANALYZER CHEMISTRY LOW THROUGHPUT</t>
  </si>
  <si>
    <t>MLB20023-536</t>
  </si>
  <si>
    <t>APOLIPOPROTEIN A-1 QC 2 RELATED TO ANALYZER CHEMISTRY LOW THROUGHPUT</t>
  </si>
  <si>
    <t>MLB20023-537</t>
  </si>
  <si>
    <t>APOLIPOPROTEIN A-1 QC 3 RELATED TO ANALYZER CHEMISTRY LOW THROUGHPUT</t>
  </si>
  <si>
    <t>MLB20023-538</t>
  </si>
  <si>
    <t>APOLIPOPROTEIN A-1 CALIBRATOR RELATED TO ANALYZER CHEMISTRY LOW THROUGHPUT</t>
  </si>
  <si>
    <t>MLB20023-539</t>
  </si>
  <si>
    <t>APOLIPOPROTEIN A-1 SPECIAL CONSUMABLE RELATED TO ANALYZER CHEMISTRY LOW THROUGHPUT</t>
  </si>
  <si>
    <t>MLB20023-540</t>
  </si>
  <si>
    <t>APOLIPOPROTEIN B TEST RELATED TO ANALYZER CHEMISTRY LOW THROUGHPUT</t>
  </si>
  <si>
    <t>MLB20023-541</t>
  </si>
  <si>
    <t>APOLIPOPROTEIN B QC 1 RELATED TO ANALYZER CHEMISTRY LOW THROUGHPUT</t>
  </si>
  <si>
    <t>MLB20023-542</t>
  </si>
  <si>
    <t>APOLIPOPROTEIN B QC 2 RELATED TO ANALYZER CHEMISTRY LOW THROUGHPUT</t>
  </si>
  <si>
    <t>MLB20023-543</t>
  </si>
  <si>
    <t>APOLIPOPROTEIN B QC 3 RELATED TO ANALYZER CHEMISTRY LOW THROUGHPUT</t>
  </si>
  <si>
    <t>MLB20023-544</t>
  </si>
  <si>
    <t>APOLIPOPROTEIN B CALIBRATOR RELATED TO ANALYZER CHEMISTRY LOW THROUGHPUT</t>
  </si>
  <si>
    <t>MLB20023-545</t>
  </si>
  <si>
    <t>APOLIPOPROTEIN B SPECIAL CONSUMABLE RELATED TO ANALYZER CHEMISTRY LOW THROUGHPUT</t>
  </si>
  <si>
    <t>MLB20023-546</t>
  </si>
  <si>
    <t>ß-2 MICROGLOBULIN TEST RELATED TO ANALYZER CHEMISTRY LOW THROUGHPUT</t>
  </si>
  <si>
    <t>MLB20023-547</t>
  </si>
  <si>
    <t>ß-2 MICROGLOBULIN QC 1 RELATED TO ANALYZER CHEMISTRY LOW THROUGHPUT</t>
  </si>
  <si>
    <t>MLB20023-548</t>
  </si>
  <si>
    <t>ß-2 MICROGLOBULIN QC 2 RELATED TO ANALYZER CHEMISTRY LOW THROUGHPUT</t>
  </si>
  <si>
    <t>MLB20023-549</t>
  </si>
  <si>
    <t>ß-2 MICROGLOBULIN QC 3 RELATED TO ANALYZER CHEMISTRY LOW THROUGHPUT</t>
  </si>
  <si>
    <t>MLB20023-550</t>
  </si>
  <si>
    <t>ß-2 MICROGLOBULIN CALIBRATOR RELATED TO ANALYZER CHEMISTRY LOW THROUGHPUT</t>
  </si>
  <si>
    <t>MLB20023-551</t>
  </si>
  <si>
    <t>ß-2 MICROGLOBULIN SPECIAL CONSUMABLE RELATED TO ANALYZER CHEMISTRY LOW THROUGHPUT</t>
  </si>
  <si>
    <t>MLB20023-552</t>
  </si>
  <si>
    <t>CERULOPLASMIN TEST RELATED TO ANALYZER CHEMISTRY LOW THROUGHPUT</t>
  </si>
  <si>
    <t>MLB20023-553</t>
  </si>
  <si>
    <t>CERULOPLASMIN QC 1 RELATED TO ANALYZER CHEMISTRY LOW THROUGHPUT</t>
  </si>
  <si>
    <t>MLB20023-554</t>
  </si>
  <si>
    <t>CERULOPLASMIN QC 2 RELATED TO ANALYZER CHEMISTRY LOW THROUGHPUT</t>
  </si>
  <si>
    <t>MLB20023-555</t>
  </si>
  <si>
    <t>CERULOPLASMIN QC 3 RELATED TO ANALYZER CHEMISTRY LOW THROUGHPUT</t>
  </si>
  <si>
    <t>MLB20023-556</t>
  </si>
  <si>
    <t>CERULOPLASMIN CALIBRATOR RELATED TO ANALYZER CHEMISTRY LOW THROUGHPUT</t>
  </si>
  <si>
    <t>MLB20023-557</t>
  </si>
  <si>
    <t>CERULOPLASMIN SPECIAL CONSUMABLE RELATED TO ANALYZER CHEMISTRY LOW THROUGHPUT</t>
  </si>
  <si>
    <t>MLB20023-558</t>
  </si>
  <si>
    <t>COMPLEMENT C3 TEST RELATED TO ANALYZER CHEMISTRY LOW THROUGHPUT</t>
  </si>
  <si>
    <t>MLB20023-559</t>
  </si>
  <si>
    <t>COMPLEMENT C3 QC 1 RELATED TO ANALYZER CHEMISTRY LOW THROUGHPUT</t>
  </si>
  <si>
    <t>MLB20023-560</t>
  </si>
  <si>
    <t>COMPLEMENT C3 QC 2 RELATED TO ANALYZER CHEMISTRY LOW THROUGHPUT</t>
  </si>
  <si>
    <t>MLB20023-561</t>
  </si>
  <si>
    <t>COMPLEMENT C3 QC 3 RELATED TO ANALYZER CHEMISTRY LOW THROUGHPUT</t>
  </si>
  <si>
    <t>MLB20023-562</t>
  </si>
  <si>
    <t>COMPLEMENT C3 CALIBRATOR RELATED TO ANALYZER CHEMISTRY LOW THROUGHPUT</t>
  </si>
  <si>
    <t>MLB20023-563</t>
  </si>
  <si>
    <t>COMPLEMENT C3 SPECIAL CONSUMABLE RELATED TO ANALYZER CHEMISTRY LOW THROUGHPUT</t>
  </si>
  <si>
    <t>MLB20023-564</t>
  </si>
  <si>
    <t>COMPLEMENT C4 TEST RELATED TO ANALYZER CHEMISTRY LOW THROUGHPUT</t>
  </si>
  <si>
    <t>MLB20023-565</t>
  </si>
  <si>
    <t>COMPLEMENT C4 QC 1 RELATED TO ANALYZER CHEMISTRY LOW THROUGHPUT</t>
  </si>
  <si>
    <t>MLB20023-566</t>
  </si>
  <si>
    <t>COMPLEMENT C4 QC 2 RELATED TO ANALYZER CHEMISTRY LOW THROUGHPUT</t>
  </si>
  <si>
    <t>MLB20023-567</t>
  </si>
  <si>
    <t>COMPLEMENT C4 QC 3 RELATED TO ANALYZER CHEMISTRY LOW THROUGHPUT</t>
  </si>
  <si>
    <t>MLB20023-568</t>
  </si>
  <si>
    <t>COMPLEMENT C4 CALIBRATOR RELATED TO ANALYZER CHEMISTRY LOW THROUGHPUT</t>
  </si>
  <si>
    <t>MLB20023-569</t>
  </si>
  <si>
    <t>COMPLEMENT C4 SPECIAL CONSUMABLE RELATED TO ANALYZER CHEMISTRY LOW THROUGHPUT</t>
  </si>
  <si>
    <t>MLB20023-570</t>
  </si>
  <si>
    <t>CRP TEST RELATED TO ANALYZER CHEMISTRY LOW THROUGHPUT</t>
  </si>
  <si>
    <t>MLB20023-571</t>
  </si>
  <si>
    <t>CRP QC 1 RELATED TO ANALYZER CHEMISTRY LOW THROUGHPUT</t>
  </si>
  <si>
    <t>MLB20023-572</t>
  </si>
  <si>
    <t>CRP QC 2 RELATED TO ANALYZER CHEMISTRY LOW THROUGHPUT</t>
  </si>
  <si>
    <t>MLB20023-573</t>
  </si>
  <si>
    <t>CRP QC 3 RELATED TO ANALYZER CHEMISTRY LOW THROUGHPUT</t>
  </si>
  <si>
    <t>MLB20023-574</t>
  </si>
  <si>
    <t>CRP CALIBRATOR RELATED TO ANALYZER CHEMISTRY LOW THROUGHPUT</t>
  </si>
  <si>
    <t>MLB20023-575</t>
  </si>
  <si>
    <t>CRP SPECIAL CONSUMABLE RELATED TO ANALYZER CHEMISTRY LOW THROUGHPUT</t>
  </si>
  <si>
    <t>MLB20023-576</t>
  </si>
  <si>
    <t>CRP, HIGH SENSITIVITY TEST RELATED TO ANALYZER CHEMISTRY LOW THROUGHPUT</t>
  </si>
  <si>
    <t>MLB20023-577</t>
  </si>
  <si>
    <t>CRP, HIGH SENSITIVITY QC 1 RELATED TO ANALYZER CHEMISTRY LOW THROUGHPUT</t>
  </si>
  <si>
    <t>MLB20023-578</t>
  </si>
  <si>
    <t>CRP, HIGH SENSITIVITY QC 2 RELATED TO ANALYZER CHEMISTRY LOW THROUGHPUT</t>
  </si>
  <si>
    <t>MLB20023-579</t>
  </si>
  <si>
    <t>CRP, HIGH SENSITIVITY QC 3 RELATED TO ANALYZER CHEMISTRY LOW THROUGHPUT</t>
  </si>
  <si>
    <t>MLB20023-580</t>
  </si>
  <si>
    <t>CRP, HIGH SENSITIVITY CALIBRATOR RELATED TO ANALYZER CHEMISTRY LOW THROUGHPUT</t>
  </si>
  <si>
    <t>MLB20023-581</t>
  </si>
  <si>
    <t>CRP, HIGH SENSITIVITY SPECIAL CONSUMABLE RELATED TO ANALYZER CHEMISTRY LOW THROUGHPUT</t>
  </si>
  <si>
    <t>MLB20023-582</t>
  </si>
  <si>
    <t>HOMOCYSTEINE TEST RELATED TO ANALYZER CHEMISTRY LOW THROUGHPUT</t>
  </si>
  <si>
    <t>MLB20023-583</t>
  </si>
  <si>
    <t>HOMOCYSTEINE QC 1 RELATED TO ANALYZER CHEMISTRY LOW THROUGHPUT</t>
  </si>
  <si>
    <t>MLB20023-584</t>
  </si>
  <si>
    <t>HOMOCYSTEINE QC 2 RELATED TO ANALYZER CHEMISTRY LOW THROUGHPUT</t>
  </si>
  <si>
    <t>MLB20023-585</t>
  </si>
  <si>
    <t>HOMOCYSTEINE QC 3 RELATED TO ANALYZER CHEMISTRY LOW THROUGHPUT</t>
  </si>
  <si>
    <t>MLB20023-586</t>
  </si>
  <si>
    <t>HOMOCYSTEINE CALIBRATOR RELATED TO ANALYZER CHEMISTRY LOW THROUGHPUT</t>
  </si>
  <si>
    <t>MLB20023-587</t>
  </si>
  <si>
    <t>HOMOCYSTEINE SPECIAL CONSUMABLE RELATED TO ANALYZER CHEMISTRY LOW THROUGHPUT</t>
  </si>
  <si>
    <t>MLB20023-588</t>
  </si>
  <si>
    <t>HYDROXYBUTYRAT DEHYDROGENASE TEST RELATED TO ANALYZER CHEMISTRY LOW THROUGHPUT</t>
  </si>
  <si>
    <t>MLB20023-589</t>
  </si>
  <si>
    <t>HYDROXYBUTYRAT DEHYDROGENASE QC 1 RELATED TO ANALYZER CHEMISTRY LOW THROUGHPUT</t>
  </si>
  <si>
    <t>MLB20023-590</t>
  </si>
  <si>
    <t>HYDROXYBUTYRAT DEHYDROGENASE QC 2 RELATED TO ANALYZER CHEMISTRY LOW THROUGHPUT</t>
  </si>
  <si>
    <t>MLB20023-591</t>
  </si>
  <si>
    <t>HYDROXYBUTYRAT DEHYDROGENASE QC 3 RELATED TO ANALYZER CHEMISTRY LOW THROUGHPUT</t>
  </si>
  <si>
    <t>MLB20023-592</t>
  </si>
  <si>
    <t>HYDROXYBUTYRAT DEHYDROGENASE CALIBRATOR RELATED TO ANALYZER CHEMISTRY LOW THROUGHPUT</t>
  </si>
  <si>
    <t>MLB20023-593</t>
  </si>
  <si>
    <t>HYDROXYBUTYRAT DEHYDROGENASE SPECIAL CONSUMABLE RELATED TO ANALYZER CHEMISTRY LOW THROUGHPUT</t>
  </si>
  <si>
    <t>MLB20023-594</t>
  </si>
  <si>
    <t>MYOGLOBIN TEST RELATED TO ANALYZER CHEMISTRY LOW THROUGHPUT</t>
  </si>
  <si>
    <t>MLB20023-595</t>
  </si>
  <si>
    <t>MYOGLOBIN QC 1 RELATED TO ANALYZER CHEMISTRY LOW THROUGHPUT</t>
  </si>
  <si>
    <t>MLB20023-596</t>
  </si>
  <si>
    <t>MYOGLOBIN QC 2 RELATED TO ANALYZER CHEMISTRY LOW THROUGHPUT</t>
  </si>
  <si>
    <t>MLB20023-597</t>
  </si>
  <si>
    <t>MYOGLOBIN QC 3 RELATED TO ANALYZER CHEMISTRY LOW THROUGHPUT</t>
  </si>
  <si>
    <t>MLB20023-598</t>
  </si>
  <si>
    <t>MYOGLOBIN CALIBRATOR RELATED TO ANALYZER CHEMISTRY LOW THROUGHPUT</t>
  </si>
  <si>
    <t>MLB20023-599</t>
  </si>
  <si>
    <t>MYOGLOBIN SPECIAL CONSUMABLE RELATED TO ANALYZER CHEMISTRY LOW THROUGHPUT</t>
  </si>
  <si>
    <t>MLB20023-600</t>
  </si>
  <si>
    <t>CYSTATIN C TEST RELATED TO ANALYZER CHEMISTRY LOW THROUGHPUT</t>
  </si>
  <si>
    <t>MLB20023-601</t>
  </si>
  <si>
    <t>CYSTATIN C QC 1 RELATED TO ANALYZER CHEMISTRY LOW THROUGHPUT</t>
  </si>
  <si>
    <t>MLB20023-602</t>
  </si>
  <si>
    <t>CYSTATIN C QC 2 RELATED TO ANALYZER CHEMISTRY LOW THROUGHPUT</t>
  </si>
  <si>
    <t>MLB20023-603</t>
  </si>
  <si>
    <t>CYSTATIN C QC 3 RELATED TO ANALYZER CHEMISTRY LOW THROUGHPUT</t>
  </si>
  <si>
    <t>MLB20023-604</t>
  </si>
  <si>
    <t>CYSTATIN C CALIBRATOR RELATED TO ANALYZER CHEMISTRY LOW THROUGHPUT</t>
  </si>
  <si>
    <t>MLB20023-605</t>
  </si>
  <si>
    <t>CYSTATIN C SPECIAL CONSUMABLE RELATED TO ANALYZER CHEMISTRY LOW THROUGHPUT</t>
  </si>
  <si>
    <t>MLB20023-606</t>
  </si>
  <si>
    <t>KAPPA LIGHT CHAINS TEST RELATED TO ANALYZER CHEMISTRY LOW THROUGHPUT</t>
  </si>
  <si>
    <t>MLB20023-607</t>
  </si>
  <si>
    <t>KAPPA LIGHT CHAINS QC 1 RELATED TO ANALYZER CHEMISTRY LOW THROUGHPUT</t>
  </si>
  <si>
    <t>MLB20023-608</t>
  </si>
  <si>
    <t>KAPPA LIGHT CHAINS QC 2 RELATED TO ANALYZER CHEMISTRY LOW THROUGHPUT</t>
  </si>
  <si>
    <t>MLB20023-609</t>
  </si>
  <si>
    <t>KAPPA LIGHT CHAINS QC 3 RELATED TO ANALYZER CHEMISTRY LOW THROUGHPUT</t>
  </si>
  <si>
    <t>MLB20023-610</t>
  </si>
  <si>
    <t>KAPPA LIGHT CHAINS CALIBRATOR RELATED TO ANALYZER CHEMISTRY LOW THROUGHPUT</t>
  </si>
  <si>
    <t>MLB20023-611</t>
  </si>
  <si>
    <t>KAPPA LIGHT CHAINS SPECIAL CONSUMABLE RELATED TO ANALYZER CHEMISTRY LOW THROUGHPUT</t>
  </si>
  <si>
    <t>MLB20023-612</t>
  </si>
  <si>
    <t>LAMBDA LIGHT CHAINS TEST RELATED TO ANALYZER CHEMISTRY LOW THROUGHPUT</t>
  </si>
  <si>
    <t>MLB20023-613</t>
  </si>
  <si>
    <t>LAMBDA LIGHT CHAINS QC 1 RELATED TO ANALYZER CHEMISTRY LOW THROUGHPUT</t>
  </si>
  <si>
    <t>MLB20023-614</t>
  </si>
  <si>
    <t>LAMBDA LIGHT CHAINS QC 2 RELATED TO ANALYZER CHEMISTRY LOW THROUGHPUT</t>
  </si>
  <si>
    <t>MLB20023-615</t>
  </si>
  <si>
    <t>LAMBDA LIGHT CHAINS QC 3 RELATED TO ANALYZER CHEMISTRY LOW THROUGHPUT</t>
  </si>
  <si>
    <t>MLB20023-616</t>
  </si>
  <si>
    <t>LAMBDA LIGHT CHAINS CALIBRATOR RELATED TO ANALYZER CHEMISTRY LOW THROUGHPUT</t>
  </si>
  <si>
    <t>MLB20023-617</t>
  </si>
  <si>
    <t>LAMBDA LIGHT CHAINS SPECIAL CONSUMABLE RELATED TO ANALYZER CHEMISTRY LOW THROUGHPUT</t>
  </si>
  <si>
    <t>MLB20023-618</t>
  </si>
  <si>
    <t>FREE LIGHT CHAIN KAPPA TEST RELATED TO ANALYZER CHEMISTRY LOW THROUGHPUT</t>
  </si>
  <si>
    <t>MLB20023-619</t>
  </si>
  <si>
    <t>FREE LIGHT CHAIN KAPPA QC 1 RELATED TO ANALYZER CHEMISTRY LOW THROUGHPUT</t>
  </si>
  <si>
    <t>MLB20023-620</t>
  </si>
  <si>
    <t>FREE LIGHT CHAIN KAPPA QC 2 RELATED TO ANALYZER CHEMISTRY LOW THROUGHPUT</t>
  </si>
  <si>
    <t>MLB20023-621</t>
  </si>
  <si>
    <t>FREE LIGHT CHAIN KAPPA QC 3 RELATED TO ANALYZER CHEMISTRY LOW THROUGHPUT</t>
  </si>
  <si>
    <t>MLB20023-622</t>
  </si>
  <si>
    <t>FREE LIGHT CHAIN KAPPA CALIBRATOR RELATED TO ANALYZER CHEMISTRY LOW THROUGHPUT</t>
  </si>
  <si>
    <t>MLB20023-623</t>
  </si>
  <si>
    <t>FREE LIGHT CHAIN KAPPA SPECIAL CONSUMABLE RELATED TO ANALYZER CHEMISTRY LOW THROUGHPUT</t>
  </si>
  <si>
    <t>MLB20023-624</t>
  </si>
  <si>
    <t>FREE LIGHT CHAIN LAMBDA TEST RELATED TO ANALYZER CHEMISTRY LOW THROUGHPUT</t>
  </si>
  <si>
    <t>MLB20023-625</t>
  </si>
  <si>
    <t>FREE LIGHT CHAIN LAMBDA QC 1 RELATED TO ANALYZER CHEMISTRY LOW THROUGHPUT</t>
  </si>
  <si>
    <t>MLB20023-626</t>
  </si>
  <si>
    <t>FREE LIGHT CHAIN LAMBDA QC 2 RELATED TO ANALYZER CHEMISTRY LOW THROUGHPUT</t>
  </si>
  <si>
    <t>MLB20023-627</t>
  </si>
  <si>
    <t>FREE LIGHT CHAIN LAMBDA QC 3 RELATED TO ANALYZER CHEMISTRY LOW THROUGHPUT</t>
  </si>
  <si>
    <t>MLB20023-628</t>
  </si>
  <si>
    <t>FREE LIGHT CHAIN LAMBDA CALIBRATOR RELATED TO ANALYZER CHEMISTRY LOW THROUGHPUT</t>
  </si>
  <si>
    <t>MLB20023-629</t>
  </si>
  <si>
    <t>FREE LIGHT CHAIN LAMBDA SPECIAL CONSUMABLE RELATED TO ANALYZER CHEMISTRY LOW THROUGHPUT</t>
  </si>
  <si>
    <t>MLB20023-630</t>
  </si>
  <si>
    <t>HAPTOGLOBIN TEST RELATED TO ANALYZER CHEMISTRY LOW THROUGHPUT</t>
  </si>
  <si>
    <t>MLB20023-631</t>
  </si>
  <si>
    <t>HAPTOGLOBIN QC 1 RELATED TO ANALYZER CHEMISTRY LOW THROUGHPUT</t>
  </si>
  <si>
    <t>MLB20023-632</t>
  </si>
  <si>
    <t>HAPTOGLOBIN QC 2 RELATED TO ANALYZER CHEMISTRY LOW THROUGHPUT</t>
  </si>
  <si>
    <t>MLB20023-633</t>
  </si>
  <si>
    <t>HAPTOGLOBIN QC 3 RELATED TO ANALYZER CHEMISTRY LOW THROUGHPUT</t>
  </si>
  <si>
    <t>MLB20023-634</t>
  </si>
  <si>
    <t>HAPTOGLOBIN CALIBRATOR RELATED TO ANALYZER CHEMISTRY LOW THROUGHPUT</t>
  </si>
  <si>
    <t>MLB20023-635</t>
  </si>
  <si>
    <t>HAPTOGLOBIN SPECIAL CONSUMABLE RELATED TO ANALYZER CHEMISTRY LOW THROUGHPUT</t>
  </si>
  <si>
    <t>MLB20023-636</t>
  </si>
  <si>
    <t>IMMUNOGLOBULIN A (IGA) TEST RELATED TO ANALYZER CHEMISTRY LOW THROUGHPUT</t>
  </si>
  <si>
    <t>MLB20023-637</t>
  </si>
  <si>
    <t>IMMUNOGLOBULIN A (IGA) QC 1 RELATED TO ANALYZER CHEMISTRY LOW THROUGHPUT</t>
  </si>
  <si>
    <t>MLB20023-638</t>
  </si>
  <si>
    <t>IMMUNOGLOBULIN A (IGA) QC 2 RELATED TO ANALYZER CHEMISTRY LOW THROUGHPUT</t>
  </si>
  <si>
    <t>MLB20023-639</t>
  </si>
  <si>
    <t>IMMUNOGLOBULIN A (IGA) QC 3 RELATED TO ANALYZER CHEMISTRY LOW THROUGHPUT</t>
  </si>
  <si>
    <t>MLB20023-640</t>
  </si>
  <si>
    <t>IMMUNOGLOBULIN A (IGA) CALIBRATOR RELATED TO ANALYZER CHEMISTRY LOW THROUGHPUT</t>
  </si>
  <si>
    <t>MLB20023-641</t>
  </si>
  <si>
    <t>IMMUNOGLOBULIN A (IGA) SPECIAL CONSUMABLE RELATED TO ANALYZER CHEMISTRY LOW THROUGHPUT</t>
  </si>
  <si>
    <t>MLB20023-642</t>
  </si>
  <si>
    <t>IMMUNOGLOBULIN G (IGG) TEST RELATED TO ANALYZER CHEMISTRY LOW THROUGHPUT</t>
  </si>
  <si>
    <t>MLB20023-643</t>
  </si>
  <si>
    <t>IMMUNOGLOBULIN G (IGG) QC 1 RELATED TO ANALYZER CHEMISTRY LOW THROUGHPUT</t>
  </si>
  <si>
    <t>MLB20023-644</t>
  </si>
  <si>
    <t>IMMUNOGLOBULIN G (IGG) QC 2 RELATED TO ANALYZER CHEMISTRY LOW THROUGHPUT</t>
  </si>
  <si>
    <t>MLB20023-645</t>
  </si>
  <si>
    <t>IMMUNOGLOBULIN G (IGG) QC 3 RELATED TO ANALYZER CHEMISTRY LOW THROUGHPUT</t>
  </si>
  <si>
    <t>MLB20023-646</t>
  </si>
  <si>
    <t>IMMUNOGLOBULIN G (IGG) CALIBRATOR RELATED TO ANALYZER CHEMISTRY LOW THROUGHPUT</t>
  </si>
  <si>
    <t>MLB20023-647</t>
  </si>
  <si>
    <t>IMMUNOGLOBULIN G (IGG) SPECIAL CONSUMABLE RELATED TO ANALYZER CHEMISTRY LOW THROUGHPUT</t>
  </si>
  <si>
    <t>MLB20023-648</t>
  </si>
  <si>
    <t>IMMUNOGLOBULIN M (IGM) TEST RELATED TO ANALYZER CHEMISTRY LOW THROUGHPUT</t>
  </si>
  <si>
    <t>MLB20023-649</t>
  </si>
  <si>
    <t>IMMUNOGLOBULIN M (IGM) QC 1 RELATED TO ANALYZER CHEMISTRY LOW THROUGHPUT</t>
  </si>
  <si>
    <t>MLB20023-650</t>
  </si>
  <si>
    <t>IMMUNOGLOBULIN M (IGM) QC 2 RELATED TO ANALYZER CHEMISTRY LOW THROUGHPUT</t>
  </si>
  <si>
    <t>MLB20023-651</t>
  </si>
  <si>
    <t>IMMUNOGLOBULIN M (IGM) QC 3 RELATED TO ANALYZER CHEMISTRY LOW THROUGHPUT</t>
  </si>
  <si>
    <t>MLB20023-652</t>
  </si>
  <si>
    <t>IMMUNOGLOBULIN M (IGM) CALIBRATOR RELATED TO ANALYZER CHEMISTRY LOW THROUGHPUT</t>
  </si>
  <si>
    <t>MLB20023-653</t>
  </si>
  <si>
    <t>IMMUNOGLOBULIN M (IGM) SPECIAL CONSUMABLE RELATED TO ANALYZER CHEMISTRY LOW THROUGHPUT</t>
  </si>
  <si>
    <t>MLB20023-654</t>
  </si>
  <si>
    <t>IGA (CSF) TEST RELATED TO ANALYZER CHEMISTRY LOW THROUGHPUT</t>
  </si>
  <si>
    <t>MLB20023-655</t>
  </si>
  <si>
    <t>IGA (CSF) QC 1 RELATED TO ANALYZER CHEMISTRY LOW THROUGHPUT</t>
  </si>
  <si>
    <t>MLB20023-656</t>
  </si>
  <si>
    <t>IGA (CSF) QC 2 RELATED TO ANALYZER CHEMISTRY LOW THROUGHPUT</t>
  </si>
  <si>
    <t>MLB20023-657</t>
  </si>
  <si>
    <t>IGA (CSF) QC 3 RELATED TO ANALYZER CHEMISTRY LOW THROUGHPUT</t>
  </si>
  <si>
    <t>MLB20023-658</t>
  </si>
  <si>
    <t>IGA (CSF) CALIBRATOR RELATED TO ANALYZER CHEMISTRY LOW THROUGHPUT</t>
  </si>
  <si>
    <t>MLB20023-659</t>
  </si>
  <si>
    <t>IGA (CSF) SPECIAL CONSUMABLE RELATED TO ANALYZER CHEMISTRY LOW THROUGHPUT</t>
  </si>
  <si>
    <t>MLB20023-660</t>
  </si>
  <si>
    <t>IGM (CSF) TEST RELATED TO ANALYZER CHEMISTRY LOW THROUGHPUT</t>
  </si>
  <si>
    <t>MLB20023-661</t>
  </si>
  <si>
    <t>IGM (CSF) QC 1 RELATED TO ANALYZER CHEMISTRY LOW THROUGHPUT</t>
  </si>
  <si>
    <t>MLB20023-662</t>
  </si>
  <si>
    <t>IGM (CSF) QC 2 RELATED TO ANALYZER CHEMISTRY LOW THROUGHPUT</t>
  </si>
  <si>
    <t>MLB20023-663</t>
  </si>
  <si>
    <t>IGM (CSF) QC 3 RELATED TO ANALYZER CHEMISTRY LOW THROUGHPUT</t>
  </si>
  <si>
    <t>MLB20023-664</t>
  </si>
  <si>
    <t>IGM (CSF) CALIBRATOR RELATED TO ANALYZER CHEMISTRY LOW THROUGHPUT</t>
  </si>
  <si>
    <t>MLB20023-665</t>
  </si>
  <si>
    <t>IGM (CSF) SPECIAL CONSUMABLE RELATED TO ANALYZER CHEMISTRY LOW THROUGHPUT</t>
  </si>
  <si>
    <t>MLB20023-666</t>
  </si>
  <si>
    <t>LIPOPROTEIN (A) TEST RELATED TO ANALYZER CHEMISTRY LOW THROUGHPUT</t>
  </si>
  <si>
    <t>MLB20023-667</t>
  </si>
  <si>
    <t>LIPOPROTEIN (A) QC 1 RELATED TO ANALYZER CHEMISTRY LOW THROUGHPUT</t>
  </si>
  <si>
    <t>MLB20023-668</t>
  </si>
  <si>
    <t>LIPOPROTEIN (A) QC 2 RELATED TO ANALYZER CHEMISTRY LOW THROUGHPUT</t>
  </si>
  <si>
    <t>MLB20023-669</t>
  </si>
  <si>
    <t>LIPOPROTEIN (A) QC 3 RELATED TO ANALYZER CHEMISTRY LOW THROUGHPUT</t>
  </si>
  <si>
    <t>MLB20023-670</t>
  </si>
  <si>
    <t>LIPOPROTEIN (A) CALIBRATOR RELATED TO ANALYZER CHEMISTRY LOW THROUGHPUT</t>
  </si>
  <si>
    <t>MLB20023-671</t>
  </si>
  <si>
    <t>LIPOPROTEIN (A) SPECIAL CONSUMABLE RELATED TO ANALYZER CHEMISTRY LOW THROUGHPUT</t>
  </si>
  <si>
    <t>MLB20023-672</t>
  </si>
  <si>
    <t>RHEUMATOID FACTOR (RF) TEST RELATED TO ANALYZER CHEMISTRY LOW THROUGHPUT</t>
  </si>
  <si>
    <t>MLB20023-673</t>
  </si>
  <si>
    <t>RHEUMATOID FACTOR (RF) QC 1 RELATED TO ANALYZER CHEMISTRY LOW THROUGHPUT</t>
  </si>
  <si>
    <t>MLB20023-674</t>
  </si>
  <si>
    <t>RHEUMATOID FACTOR (RF) QC 2 RELATED TO ANALYZER CHEMISTRY LOW THROUGHPUT</t>
  </si>
  <si>
    <t>MLB20023-675</t>
  </si>
  <si>
    <t>RHEUMATOID FACTOR (RF) QC 3 RELATED TO ANALYZER CHEMISTRY LOW THROUGHPUT</t>
  </si>
  <si>
    <t>MLB20023-676</t>
  </si>
  <si>
    <t>RHEUMATOID FACTOR (RF) CALIBRATOR RELATED TO ANALYZER CHEMISTRY LOW THROUGHPUT</t>
  </si>
  <si>
    <t>MLB20023-677</t>
  </si>
  <si>
    <t>RHEUMATOID FACTOR (RF) SPECIAL CONSUMABLE RELATED TO ANALYZER CHEMISTRY LOW THROUGHPUT</t>
  </si>
  <si>
    <t>MLB20023-678</t>
  </si>
  <si>
    <t>SOLUBLE TRANSFERRIN RECEPTOR (STFR) TEST RELATED TO ANALYZER CHEMISTRY LOW THROUGHPUT</t>
  </si>
  <si>
    <t>MLB20023-679</t>
  </si>
  <si>
    <t>SOLUBLE TRANSFERRIN RECEPTOR (STFR) QC 1 RELATED TO ANALYZER CHEMISTRY LOW THROUGHPUT</t>
  </si>
  <si>
    <t>MLB20023-680</t>
  </si>
  <si>
    <t>SOLUBLE TRANSFERRIN RECEPTOR (STFR) QC 2 RELATED TO ANALYZER CHEMISTRY LOW THROUGHPUT</t>
  </si>
  <si>
    <t>MLB20023-681</t>
  </si>
  <si>
    <t>SOLUBLE TRANSFERRIN RECEPTOR (STFR) QC 3 RELATED TO ANALYZER CHEMISTRY LOW THROUGHPUT</t>
  </si>
  <si>
    <t>MLB20023-682</t>
  </si>
  <si>
    <t>SOLUBLE TRANSFERRIN RECEPTOR (STFR) CALIBRATOR RELATED TO ANALYZER CHEMISTRY LOW THROUGHPUT</t>
  </si>
  <si>
    <t>MLB20023-683</t>
  </si>
  <si>
    <t>SOLUBLE TRANSFERRIN RECEPTOR (STFR) SPECIAL CONSUMABLE RELATED TO ANALYZER CHEMISTRY LOW THROUGHPUT</t>
  </si>
  <si>
    <t>MLB20023-684</t>
  </si>
  <si>
    <t>TRANSFERRIN TEST RELATED TO ANALYZER CHEMISTRY LOW THROUGHPUT</t>
  </si>
  <si>
    <t>MLB20023-685</t>
  </si>
  <si>
    <t>TRANSFERRIN QC 1 RELATED TO ANALYZER CHEMISTRY LOW THROUGHPUT</t>
  </si>
  <si>
    <t>MLB20023-686</t>
  </si>
  <si>
    <t>TRANSFERRIN QC 2 RELATED TO ANALYZER CHEMISTRY LOW THROUGHPUT</t>
  </si>
  <si>
    <t>MLB20023-687</t>
  </si>
  <si>
    <t>TRANSFERRIN QC 3 RELATED TO ANALYZER CHEMISTRY LOW THROUGHPUT</t>
  </si>
  <si>
    <t>MLB20023-688</t>
  </si>
  <si>
    <t>TRANSFERRIN CALIBRATOR RELATED TO ANALYZER CHEMISTRY LOW THROUGHPUT</t>
  </si>
  <si>
    <t>MLB20023-689</t>
  </si>
  <si>
    <t>TRANSFERRIN SPECIAL CONSUMABLE RELATED TO ANALYZER CHEMISTRY LOW THROUGHPUT</t>
  </si>
  <si>
    <t>MLB20023-690</t>
  </si>
  <si>
    <t>CREATININE SPECIMEN VALIDITY TEST RELATED TO ANALYZER CHEMISTRY LOW THROUGHPUT</t>
  </si>
  <si>
    <t>MLB20023-691</t>
  </si>
  <si>
    <t>CREATININE SPECIMEN VALIDITY QC 1 RELATED TO ANALYZER CHEMISTRY LOW THROUGHPUT</t>
  </si>
  <si>
    <t>MLB20023-692</t>
  </si>
  <si>
    <t>CREATININE SPECIMEN VALIDITY QC 2 RELATED TO ANALYZER CHEMISTRY LOW THROUGHPUT</t>
  </si>
  <si>
    <t>MLB20023-693</t>
  </si>
  <si>
    <t>CREATININE SPECIMEN VALIDITY QC 3 RELATED TO ANALYZER CHEMISTRY LOW THROUGHPUT</t>
  </si>
  <si>
    <t>MLB20023-694</t>
  </si>
  <si>
    <t>CREATININE SPECIMEN VALIDITY CALIBRATOR RELATED TO ANALYZER CHEMISTRY LOW THROUGHPUT</t>
  </si>
  <si>
    <t>MLB20023-695</t>
  </si>
  <si>
    <t>CREATININE SPECIMEN VALIDITY SPECIAL CONSUMABLE RELATED TO ANALYZER CHEMISTRY LOW THROUGHPUT</t>
  </si>
  <si>
    <t>MLB20023-696</t>
  </si>
  <si>
    <t>NITRITE SPECIMEN VALIDITY TEST RELATED TO ANALYZER CHEMISTRY LOW THROUGHPUT</t>
  </si>
  <si>
    <t>MLB20023-697</t>
  </si>
  <si>
    <t>NITRITE SPECIMEN VALIDITY QC 1 RELATED TO ANALYZER CHEMISTRY LOW THROUGHPUT</t>
  </si>
  <si>
    <t>MLB20023-698</t>
  </si>
  <si>
    <t>NITRITE SPECIMEN VALIDITY QC 2 RELATED TO ANALYZER CHEMISTRY LOW THROUGHPUT</t>
  </si>
  <si>
    <t>MLB20023-699</t>
  </si>
  <si>
    <t>NITRITE SPECIMEN VALIDITY QC 3 RELATED TO ANALYZER CHEMISTRY LOW THROUGHPUT</t>
  </si>
  <si>
    <t>MLB20023-700</t>
  </si>
  <si>
    <t>NITRITE SPECIMEN VALIDITY CALIBRATOR RELATED TO ANALYZER CHEMISTRY LOW THROUGHPUT</t>
  </si>
  <si>
    <t>MLB20023-701</t>
  </si>
  <si>
    <t>NITRITE SPECIMEN VALIDITY SPECIAL CONSUMABLE RELATED TO ANALYZER CHEMISTRY LOW THROUGHPUT</t>
  </si>
  <si>
    <t>MLB20023-702</t>
  </si>
  <si>
    <t>OXIDANT SPECIMEN VALIDITY TEST RELATED TO ANALYZER CHEMISTRY LOW THROUGHPUT</t>
  </si>
  <si>
    <t>MLB20023-703</t>
  </si>
  <si>
    <t>OXIDANT SPECIMEN VALIDITY QC 1 RELATED TO ANALYZER CHEMISTRY LOW THROUGHPUT</t>
  </si>
  <si>
    <t>MLB20023-704</t>
  </si>
  <si>
    <t>OXIDANT SPECIMEN VALIDITY QC 2 RELATED TO ANALYZER CHEMISTRY LOW THROUGHPUT</t>
  </si>
  <si>
    <t>MLB20023-705</t>
  </si>
  <si>
    <t>OXIDANT SPECIMEN VALIDITY QC 3 RELATED TO ANALYZER CHEMISTRY LOW THROUGHPUT</t>
  </si>
  <si>
    <t>MLB20023-706</t>
  </si>
  <si>
    <t>OXIDANT SPECIMEN VALIDITY CALIBRATOR RELATED TO ANALYZER CHEMISTRY LOW THROUGHPUT</t>
  </si>
  <si>
    <t>MLB20023-707</t>
  </si>
  <si>
    <t>OXIDANT SPECIMEN VALIDITY SPECIAL CONSUMABLE RELATED TO ANALYZER CHEMISTRY LOW THROUGHPUT</t>
  </si>
  <si>
    <t>MLB20023-708</t>
  </si>
  <si>
    <t>PH SPECIMEN VALIDITY TEST RELATED TO ANALYZER CHEMISTRY LOW THROUGHPUT</t>
  </si>
  <si>
    <t>MLB20023-709</t>
  </si>
  <si>
    <t>PH SPECIMEN VALIDITY QC 1 RELATED TO ANALYZER CHEMISTRY LOW THROUGHPUT</t>
  </si>
  <si>
    <t>MLB20023-710</t>
  </si>
  <si>
    <t>PH SPECIMEN VALIDITY QC 2 RELATED TO ANALYZER CHEMISTRY LOW THROUGHPUT</t>
  </si>
  <si>
    <t>MLB20023-711</t>
  </si>
  <si>
    <t>PH SPECIMEN VALIDITY QC 3 RELATED TO ANALYZER CHEMISTRY LOW THROUGHPUT</t>
  </si>
  <si>
    <t>MLB20023-712</t>
  </si>
  <si>
    <t>PH SPECIMEN VALIDITY CALIBRATOR RELATED TO ANALYZER CHEMISTRY LOW THROUGHPUT</t>
  </si>
  <si>
    <t>MLB20023-713</t>
  </si>
  <si>
    <t>PH SPECIMEN VALIDITY SPECIAL CONSUMABLE RELATED TO ANALYZER CHEMISTRY LOW THROUGHPUT</t>
  </si>
  <si>
    <t>MLB20023-714</t>
  </si>
  <si>
    <t>SPECIFIC GRAVITY SPECIMEN VALIDITY TEST RELATED TO ANALYZER CHEMISTRY LOW THROUGHPUT</t>
  </si>
  <si>
    <t>MLB20023-715</t>
  </si>
  <si>
    <t>SPECIFIC GRAVITY SPECIMEN VALIDITY QC 1 RELATED TO ANALYZER CHEMISTRY LOW THROUGHPUT</t>
  </si>
  <si>
    <t>MLB20023-716</t>
  </si>
  <si>
    <t>SPECIFIC GRAVITY SPECIMEN VALIDITY QC 2 RELATED TO ANALYZER CHEMISTRY LOW THROUGHPUT</t>
  </si>
  <si>
    <t>MLB20023-717</t>
  </si>
  <si>
    <t>SPECIFIC GRAVITY SPECIMEN VALIDITY QC 3 RELATED TO ANALYZER CHEMISTRY LOW THROUGHPUT</t>
  </si>
  <si>
    <t>MLB20023-718</t>
  </si>
  <si>
    <t>SPECIFIC GRAVITY SPECIMEN VALIDITY CALIBRATOR RELATED TO ANALYZER CHEMISTRY LOW THROUGHPUT</t>
  </si>
  <si>
    <t>MLB20023-719</t>
  </si>
  <si>
    <t>SPECIFIC GRAVITY SPECIMEN VALIDITY SPECIAL CONSUMABLE RELATED TO ANALYZER CHEMISTRY LOW THROUGHPUT</t>
  </si>
  <si>
    <t>MLB20023-720</t>
  </si>
  <si>
    <t>AMIKACIN TEST RELATED TO ANALYZER CHEMISTRY LOW THROUGHPUT</t>
  </si>
  <si>
    <t>MLB20023-721</t>
  </si>
  <si>
    <t>AMIKACIN QC 1 RELATED TO ANALYZER CHEMISTRY LOW THROUGHPUT</t>
  </si>
  <si>
    <t>MLB20023-722</t>
  </si>
  <si>
    <t>AMIKACIN QC 2 RELATED TO ANALYZER CHEMISTRY LOW THROUGHPUT</t>
  </si>
  <si>
    <t>MLB20023-723</t>
  </si>
  <si>
    <t>AMIKACIN QC 3 RELATED TO ANALYZER CHEMISTRY LOW THROUGHPUT</t>
  </si>
  <si>
    <t>MLB20023-724</t>
  </si>
  <si>
    <t>AMIKACIN CALIBRATOR RELATED TO ANALYZER CHEMISTRY LOW THROUGHPUT</t>
  </si>
  <si>
    <t>MLB20023-725</t>
  </si>
  <si>
    <t>AMIKACIN SPECIAL CONSUMABLE RELATED TO ANALYZER CHEMISTRY LOW THROUGHPUT</t>
  </si>
  <si>
    <t>MLB20023-726</t>
  </si>
  <si>
    <t>CAFFEINE TEST RELATED TO ANALYZER CHEMISTRY LOW THROUGHPUT</t>
  </si>
  <si>
    <t>MLB20023-727</t>
  </si>
  <si>
    <t>CAFFEINE QC 1 RELATED TO ANALYZER CHEMISTRY LOW THROUGHPUT</t>
  </si>
  <si>
    <t>MLB20023-728</t>
  </si>
  <si>
    <t>CAFFEINE QC 2 RELATED TO ANALYZER CHEMISTRY LOW THROUGHPUT</t>
  </si>
  <si>
    <t>MLB20023-729</t>
  </si>
  <si>
    <t>CAFFEINE QC 3 RELATED TO ANALYZER CHEMISTRY LOW THROUGHPUT</t>
  </si>
  <si>
    <t>MLB20023-730</t>
  </si>
  <si>
    <t>CAFFEINE CALIBRATOR RELATED TO ANALYZER CHEMISTRY LOW THROUGHPUT</t>
  </si>
  <si>
    <t>MLB20023-731</t>
  </si>
  <si>
    <t>CAFFEINE SPECIAL CONSUMABLE RELATED TO ANALYZER CHEMISTRY LOW THROUGHPUT</t>
  </si>
  <si>
    <t>MLB20023-732</t>
  </si>
  <si>
    <t>CARBAMAZEPINE TEST RELATED TO ANALYZER CHEMISTRY LOW THROUGHPUT</t>
  </si>
  <si>
    <t>MLB20023-733</t>
  </si>
  <si>
    <t>CARBAMAZEPINE QC 1 RELATED TO ANALYZER CHEMISTRY LOW THROUGHPUT</t>
  </si>
  <si>
    <t>MLB20023-734</t>
  </si>
  <si>
    <t>CARBAMAZEPINE QC 2 RELATED TO ANALYZER CHEMISTRY LOW THROUGHPUT</t>
  </si>
  <si>
    <t>MLB20023-735</t>
  </si>
  <si>
    <t>CARBAMAZEPINE QC 3 RELATED TO ANALYZER CHEMISTRY LOW THROUGHPUT</t>
  </si>
  <si>
    <t>MLB20023-736</t>
  </si>
  <si>
    <t>CARBAMAZEPINE CALIBRATOR RELATED TO ANALYZER CHEMISTRY LOW THROUGHPUT</t>
  </si>
  <si>
    <t>MLB20023-737</t>
  </si>
  <si>
    <t>CARBAMAZEPINE SPECIAL CONSUMABLE RELATED TO ANALYZER CHEMISTRY LOW THROUGHPUT</t>
  </si>
  <si>
    <t>MLB20023-738</t>
  </si>
  <si>
    <t>DIGOXIN TEST RELATED TO ANALYZER CHEMISTRY LOW THROUGHPUT</t>
  </si>
  <si>
    <t>MLB20023-739</t>
  </si>
  <si>
    <t>DIGOXIN QC 1 RELATED TO ANALYZER CHEMISTRY LOW THROUGHPUT</t>
  </si>
  <si>
    <t>MLB20023-740</t>
  </si>
  <si>
    <t>DIGOXIN QC 2 RELATED TO ANALYZER CHEMISTRY LOW THROUGHPUT</t>
  </si>
  <si>
    <t>MLB20023-741</t>
  </si>
  <si>
    <t>DIGOXIN QC 3 RELATED TO ANALYZER CHEMISTRY LOW THROUGHPUT</t>
  </si>
  <si>
    <t>MLB20023-742</t>
  </si>
  <si>
    <t>DIGOXIN CALIBRATOR RELATED TO ANALYZER CHEMISTRY LOW THROUGHPUT</t>
  </si>
  <si>
    <t>MLB20023-743</t>
  </si>
  <si>
    <t>DIGOXIN SPECIAL CONSUMABLE RELATED TO ANALYZER CHEMISTRY LOW THROUGHPUT</t>
  </si>
  <si>
    <t>MLB20023-744</t>
  </si>
  <si>
    <t>GENTAMICIN TEST RELATED TO ANALYZER CHEMISTRY LOW THROUGHPUT</t>
  </si>
  <si>
    <t>MLB20023-745</t>
  </si>
  <si>
    <t>GENTAMICIN QC 1 RELATED TO ANALYZER CHEMISTRY LOW THROUGHPUT</t>
  </si>
  <si>
    <t>MLB20023-746</t>
  </si>
  <si>
    <t>GENTAMICIN QC 2 RELATED TO ANALYZER CHEMISTRY LOW THROUGHPUT</t>
  </si>
  <si>
    <t>MLB20023-747</t>
  </si>
  <si>
    <t>GENTAMICIN QC 3 RELATED TO ANALYZER CHEMISTRY LOW THROUGHPUT</t>
  </si>
  <si>
    <t>MLB20023-748</t>
  </si>
  <si>
    <t>GENTAMICIN CALIBRATOR RELATED TO ANALYZER CHEMISTRY LOW THROUGHPUT</t>
  </si>
  <si>
    <t>MLB20023-749</t>
  </si>
  <si>
    <t>GENTAMICIN SPECIAL CONSUMABLE RELATED TO ANALYZER CHEMISTRY LOW THROUGHPUT</t>
  </si>
  <si>
    <t>MLB20023-750</t>
  </si>
  <si>
    <t>LIDOCAINE TEST RELATED TO ANALYZER CHEMISTRY LOW THROUGHPUT</t>
  </si>
  <si>
    <t>MLB20023-751</t>
  </si>
  <si>
    <t>LIDOCAINE QC 1 RELATED TO ANALYZER CHEMISTRY LOW THROUGHPUT</t>
  </si>
  <si>
    <t>MLB20023-752</t>
  </si>
  <si>
    <t>LIDOCAINE QC 2 RELATED TO ANALYZER CHEMISTRY LOW THROUGHPUT</t>
  </si>
  <si>
    <t>MLB20023-753</t>
  </si>
  <si>
    <t>LIDOCAINE QC 3 RELATED TO ANALYZER CHEMISTRY LOW THROUGHPUT</t>
  </si>
  <si>
    <t>MLB20023-754</t>
  </si>
  <si>
    <t>LIDOCAINE CALIBRATOR RELATED TO ANALYZER CHEMISTRY LOW THROUGHPUT</t>
  </si>
  <si>
    <t>MLB20023-755</t>
  </si>
  <si>
    <t>LIDOCAINE SPECIAL CONSUMABLE RELATED TO ANALYZER CHEMISTRY LOW THROUGHPUT</t>
  </si>
  <si>
    <t>MLB20023-756</t>
  </si>
  <si>
    <t>LITHIUM TEST RELATED TO ANALYZER CHEMISTRY LOW THROUGHPUT</t>
  </si>
  <si>
    <t>MLB20023-757</t>
  </si>
  <si>
    <t>LITHIUM QC 1 RELATED TO ANALYZER CHEMISTRY LOW THROUGHPUT</t>
  </si>
  <si>
    <t>MLB20023-758</t>
  </si>
  <si>
    <t>LITHIUM QC 2 RELATED TO ANALYZER CHEMISTRY LOW THROUGHPUT</t>
  </si>
  <si>
    <t>MLB20023-759</t>
  </si>
  <si>
    <t>LITHIUM QC 3 RELATED TO ANALYZER CHEMISTRY LOW THROUGHPUT</t>
  </si>
  <si>
    <t>MLB20023-760</t>
  </si>
  <si>
    <t>LITHIUM CALIBRATOR RELATED TO ANALYZER CHEMISTRY LOW THROUGHPUT</t>
  </si>
  <si>
    <t>MLB20023-761</t>
  </si>
  <si>
    <t>LITHIUM SPECIAL CONSUMABLE RELATED TO ANALYZER CHEMISTRY LOW THROUGHPUT</t>
  </si>
  <si>
    <t>MLB20023-762</t>
  </si>
  <si>
    <t>METHOTREXATE TEST RELATED TO ANALYZER CHEMISTRY LOW THROUGHPUT</t>
  </si>
  <si>
    <t>MLB20023-763</t>
  </si>
  <si>
    <t>METHOTREXATE QC 1 RELATED TO ANALYZER CHEMISTRY LOW THROUGHPUT</t>
  </si>
  <si>
    <t>MLB20023-764</t>
  </si>
  <si>
    <t>METHOTREXATE QC 2 RELATED TO ANALYZER CHEMISTRY LOW THROUGHPUT</t>
  </si>
  <si>
    <t>MLB20023-765</t>
  </si>
  <si>
    <t>METHOTREXATE QC 3 RELATED TO ANALYZER CHEMISTRY LOW THROUGHPUT</t>
  </si>
  <si>
    <t>MLB20023-766</t>
  </si>
  <si>
    <t>METHOTREXATE CALIBRATOR RELATED TO ANALYZER CHEMISTRY LOW THROUGHPUT</t>
  </si>
  <si>
    <t>MLB20023-767</t>
  </si>
  <si>
    <t>METHOTREXATE SPECIAL CONSUMABLE RELATED TO ANALYZER CHEMISTRY LOW THROUGHPUT</t>
  </si>
  <si>
    <t>MLB20023-768</t>
  </si>
  <si>
    <t>N-ACETYLPROCAINAMIDE (NAPA) TEST RELATED TO ANALYZER CHEMISTRY LOW THROUGHPUT</t>
  </si>
  <si>
    <t>MLB20023-769</t>
  </si>
  <si>
    <t>N-ACETYLPROCAINAMIDE (NAPA) QC 1 RELATED TO ANALYZER CHEMISTRY LOW THROUGHPUT</t>
  </si>
  <si>
    <t>MLB20023-770</t>
  </si>
  <si>
    <t>N-ACETYLPROCAINAMIDE (NAPA) QC 2 RELATED TO ANALYZER CHEMISTRY LOW THROUGHPUT</t>
  </si>
  <si>
    <t>MLB20023-771</t>
  </si>
  <si>
    <t>N-ACETYLPROCAINAMIDE (NAPA) QC 3 RELATED TO ANALYZER CHEMISTRY LOW THROUGHPUT</t>
  </si>
  <si>
    <t>MLB20023-772</t>
  </si>
  <si>
    <t>N-ACETYLPROCAINAMIDE (NAPA) CALIBRATOR RELATED TO ANALYZER CHEMISTRY LOW THROUGHPUT</t>
  </si>
  <si>
    <t>MLB20023-773</t>
  </si>
  <si>
    <t>N-ACETYLPROCAINAMIDE (NAPA) SPECIAL CONSUMABLE RELATED TO ANALYZER CHEMISTRY LOW THROUGHPUT</t>
  </si>
  <si>
    <t>MLB20023-774</t>
  </si>
  <si>
    <t>PHENOBARBITAL TEST RELATED TO ANALYZER CHEMISTRY LOW THROUGHPUT</t>
  </si>
  <si>
    <t>MLB20023-775</t>
  </si>
  <si>
    <t>PHENOBARBITAL QC 1 RELATED TO ANALYZER CHEMISTRY LOW THROUGHPUT</t>
  </si>
  <si>
    <t>MLB20023-776</t>
  </si>
  <si>
    <t>PHENOBARBITAL QC 2 RELATED TO ANALYZER CHEMISTRY LOW THROUGHPUT</t>
  </si>
  <si>
    <t>MLB20023-777</t>
  </si>
  <si>
    <t>PHENOBARBITAL QC 3 RELATED TO ANALYZER CHEMISTRY LOW THROUGHPUT</t>
  </si>
  <si>
    <t>MLB20023-778</t>
  </si>
  <si>
    <t>PHENOBARBITAL CALIBRATOR RELATED TO ANALYZER CHEMISTRY LOW THROUGHPUT</t>
  </si>
  <si>
    <t>MLB20023-779</t>
  </si>
  <si>
    <t>PHENOBARBITAL SPECIAL CONSUMABLE RELATED TO ANALYZER CHEMISTRY LOW THROUGHPUT</t>
  </si>
  <si>
    <t>MLB20023-780</t>
  </si>
  <si>
    <t>PHENYTOIN TEST RELATED TO ANALYZER CHEMISTRY LOW THROUGHPUT</t>
  </si>
  <si>
    <t>MLB20023-781</t>
  </si>
  <si>
    <t>PHENYTOIN QC 1 RELATED TO ANALYZER CHEMISTRY LOW THROUGHPUT</t>
  </si>
  <si>
    <t>MLB20023-782</t>
  </si>
  <si>
    <t>PHENYTOIN QC 2 RELATED TO ANALYZER CHEMISTRY LOW THROUGHPUT</t>
  </si>
  <si>
    <t>MLB20023-783</t>
  </si>
  <si>
    <t>PHENYTOIN QC 3 RELATED TO ANALYZER CHEMISTRY LOW THROUGHPUT</t>
  </si>
  <si>
    <t>MLB20023-784</t>
  </si>
  <si>
    <t>PHENYTOIN CALIBRATOR RELATED TO ANALYZER CHEMISTRY LOW THROUGHPUT</t>
  </si>
  <si>
    <t>MLB20023-785</t>
  </si>
  <si>
    <t>PHENYTOIN SPECIAL CONSUMABLE RELATED TO ANALYZER CHEMISTRY LOW THROUGHPUT</t>
  </si>
  <si>
    <t>MLB20023-786</t>
  </si>
  <si>
    <t>PROCAINAMIDE TEST RELATED TO ANALYZER CHEMISTRY LOW THROUGHPUT</t>
  </si>
  <si>
    <t>MLB20023-787</t>
  </si>
  <si>
    <t>PROCAINAMIDE QC 1 RELATED TO ANALYZER CHEMISTRY LOW THROUGHPUT</t>
  </si>
  <si>
    <t>MLB20023-788</t>
  </si>
  <si>
    <t>PROCAINAMIDE QC 2 RELATED TO ANALYZER CHEMISTRY LOW THROUGHPUT</t>
  </si>
  <si>
    <t>MLB20023-789</t>
  </si>
  <si>
    <t>PROCAINAMIDE QC 3 RELATED TO ANALYZER CHEMISTRY LOW THROUGHPUT</t>
  </si>
  <si>
    <t>MLB20023-790</t>
  </si>
  <si>
    <t>PROCAINAMIDE CALIBRATOR RELATED TO ANALYZER CHEMISTRY LOW THROUGHPUT</t>
  </si>
  <si>
    <t>MLB20023-791</t>
  </si>
  <si>
    <t>PROCAINAMIDE SPECIAL CONSUMABLE RELATED TO ANALYZER CHEMISTRY LOW THROUGHPUT</t>
  </si>
  <si>
    <t>MLB20023-792</t>
  </si>
  <si>
    <t>THEOPHYLLINE TEST RELATED TO ANALYZER CHEMISTRY LOW THROUGHPUT</t>
  </si>
  <si>
    <t>MLB20023-793</t>
  </si>
  <si>
    <t>THEOPHYLLINE QC 1 RELATED TO ANALYZER CHEMISTRY LOW THROUGHPUT</t>
  </si>
  <si>
    <t>MLB20023-794</t>
  </si>
  <si>
    <t>THEOPHYLLINE QC 2 RELATED TO ANALYZER CHEMISTRY LOW THROUGHPUT</t>
  </si>
  <si>
    <t>MLB20023-795</t>
  </si>
  <si>
    <t>THEOPHYLLINE QC 3 RELATED TO ANALYZER CHEMISTRY LOW THROUGHPUT</t>
  </si>
  <si>
    <t>MLB20023-796</t>
  </si>
  <si>
    <t>THEOPHYLLINE CALIBRATOR RELATED TO ANALYZER CHEMISTRY LOW THROUGHPUT</t>
  </si>
  <si>
    <t>MLB20023-797</t>
  </si>
  <si>
    <t>THEOPHYLLINE SPECIAL CONSUMABLE RELATED TO ANALYZER CHEMISTRY LOW THROUGHPUT</t>
  </si>
  <si>
    <t>MLB20023-798</t>
  </si>
  <si>
    <t>TOBRAMYCIN TEST RELATED TO ANALYZER CHEMISTRY LOW THROUGHPUT</t>
  </si>
  <si>
    <t>MLB20023-799</t>
  </si>
  <si>
    <t>TOBRAMYCIN QC 1 RELATED TO ANALYZER CHEMISTRY LOW THROUGHPUT</t>
  </si>
  <si>
    <t>MLB20023-800</t>
  </si>
  <si>
    <t>TOBRAMYCIN QC 2 RELATED TO ANALYZER CHEMISTRY LOW THROUGHPUT</t>
  </si>
  <si>
    <t>MLB20023-801</t>
  </si>
  <si>
    <t>TOBRAMYCIN QC 3 RELATED TO ANALYZER CHEMISTRY LOW THROUGHPUT</t>
  </si>
  <si>
    <t>MLB20023-802</t>
  </si>
  <si>
    <t>TOBRAMYCIN CALIBRATOR RELATED TO ANALYZER CHEMISTRY LOW THROUGHPUT</t>
  </si>
  <si>
    <t>MLB20023-803</t>
  </si>
  <si>
    <t>TOBRAMYCIN SPECIAL CONSUMABLE RELATED TO ANALYZER CHEMISTRY LOW THROUGHPUT</t>
  </si>
  <si>
    <t>MLB20023-804</t>
  </si>
  <si>
    <t>VALPROIC ACID TEST RELATED TO ANALYZER CHEMISTRY LOW THROUGHPUT</t>
  </si>
  <si>
    <t>MLB20023-805</t>
  </si>
  <si>
    <t>VALPROIC ACID QC 1 RELATED TO ANALYZER CHEMISTRY LOW THROUGHPUT</t>
  </si>
  <si>
    <t>MLB20023-806</t>
  </si>
  <si>
    <t>VALPROIC ACID QC 2 RELATED TO ANALYZER CHEMISTRY LOW THROUGHPUT</t>
  </si>
  <si>
    <t>MLB20023-807</t>
  </si>
  <si>
    <t>VALPROIC ACID QC 3 RELATED TO ANALYZER CHEMISTRY LOW THROUGHPUT</t>
  </si>
  <si>
    <t>MLB20023-808</t>
  </si>
  <si>
    <t>VALPROIC ACID CALIBRATOR RELATED TO ANALYZER CHEMISTRY LOW THROUGHPUT</t>
  </si>
  <si>
    <t>MLB20023-809</t>
  </si>
  <si>
    <t>VALPROIC ACID SPECIAL CONSUMABLE RELATED TO ANALYZER CHEMISTRY LOW THROUGHPUT</t>
  </si>
  <si>
    <t>MLB20023-810</t>
  </si>
  <si>
    <t>VANCOMYCIN TEST RELATED TO ANALYZER CHEMISTRY LOW THROUGHPUT</t>
  </si>
  <si>
    <t>MLB20023-811</t>
  </si>
  <si>
    <t>VANCOMYCIN QC 1 RELATED TO ANALYZER CHEMISTRY LOW THROUGHPUT</t>
  </si>
  <si>
    <t>MLB20023-812</t>
  </si>
  <si>
    <t>VANCOMYCIN QC 2 RELATED TO ANALYZER CHEMISTRY LOW THROUGHPUT</t>
  </si>
  <si>
    <t>MLB20023-813</t>
  </si>
  <si>
    <t>VANCOMYCIN QC 3 RELATED TO ANALYZER CHEMISTRY LOW THROUGHPUT</t>
  </si>
  <si>
    <t>MLB20023-814</t>
  </si>
  <si>
    <t>VANCOMYCIN CALIBRATOR RELATED TO ANALYZER CHEMISTRY LOW THROUGHPUT</t>
  </si>
  <si>
    <t>MLB20023-815</t>
  </si>
  <si>
    <t>VANCOMYCIN SPECIAL CONSUMABLE RELATED TO ANALYZER CHEMISTRY LOW THROUGHPUT</t>
  </si>
  <si>
    <t>MLB20023-816</t>
  </si>
  <si>
    <t>SALICYLATE TEST RELATED TO ANALYZER CHEMISTRY LOW THROUGHPUT</t>
  </si>
  <si>
    <t>MLB20023-817</t>
  </si>
  <si>
    <t>SALICYLATE QC 1 RELATED TO ANALYZER CHEMISTRY LOW THROUGHPUT</t>
  </si>
  <si>
    <t>MLB20023-818</t>
  </si>
  <si>
    <t>SALICYLATE QC 2 RELATED TO ANALYZER CHEMISTRY LOW THROUGHPUT</t>
  </si>
  <si>
    <t>MLB20023-819</t>
  </si>
  <si>
    <t>SALICYLATE QC 3 RELATED TO ANALYZER CHEMISTRY LOW THROUGHPUT</t>
  </si>
  <si>
    <t>MLB20023-820</t>
  </si>
  <si>
    <t>SALICYLATE CALIBRATOR RELATED TO ANALYZER CHEMISTRY LOW THROUGHPUT</t>
  </si>
  <si>
    <t>MLB20023-821</t>
  </si>
  <si>
    <t>SALICYLATE SPECIAL CONSUMABLE RELATED TO ANALYZER CHEMISTRY LOW THROUGHPUT</t>
  </si>
  <si>
    <t>MLB20023-822</t>
  </si>
  <si>
    <t>ACETAMINOPHEN TEST RELATED TO ANALYZER CHEMISTRY LOW THROUGHPUT</t>
  </si>
  <si>
    <t>MLB20023-823</t>
  </si>
  <si>
    <t>ACETAMINOPHEN QC 1 RELATED TO ANALYZER CHEMISTRY LOW THROUGHPUT</t>
  </si>
  <si>
    <t>MLB20023-824</t>
  </si>
  <si>
    <t>ACETAMINOPHEN QC 2 RELATED TO ANALYZER CHEMISTRY LOW THROUGHPUT</t>
  </si>
  <si>
    <t>MLB20023-825</t>
  </si>
  <si>
    <t>ACETAMINOPHEN QC 3 RELATED TO ANALYZER CHEMISTRY LOW THROUGHPUT</t>
  </si>
  <si>
    <t>MLB20023-826</t>
  </si>
  <si>
    <t>ACETAMINOPHEN CALIBRATOR RELATED TO ANALYZER CHEMISTRY LOW THROUGHPUT</t>
  </si>
  <si>
    <t>MLB20023-827</t>
  </si>
  <si>
    <t>ACETAMINOPHEN SPECIAL CONSUMABLE RELATED TO ANALYZER CHEMISTRY LOW THROUGHPUT</t>
  </si>
  <si>
    <t>MLB20023-828</t>
  </si>
  <si>
    <t>ALT ACTIVATED TEST RELATED TO ANALYZER CHEMISTRY LOW THROUGHPUT</t>
  </si>
  <si>
    <t>MLB20023-829</t>
  </si>
  <si>
    <t>ALT ACTIVATED QC 1 RELATED TO ANALYZER CHEMISTRY LOW THROUGHPUT</t>
  </si>
  <si>
    <t>MLB20023-830</t>
  </si>
  <si>
    <t>ALT ACTIVATED QC 2 RELATED TO ANALYZER CHEMISTRY LOW THROUGHPUT</t>
  </si>
  <si>
    <t>MLB20023-831</t>
  </si>
  <si>
    <t>ALT ACTIVATED QC 3 RELATED TO ANALYZER CHEMISTRY LOW THROUGHPUT</t>
  </si>
  <si>
    <t>MLB20023-832</t>
  </si>
  <si>
    <t>ALT ACTIVATED CALIBRATOR RELATED TO ANALYZER CHEMISTRY LOW THROUGHPUT</t>
  </si>
  <si>
    <t>MLB20023-833</t>
  </si>
  <si>
    <t>ALT ACTIVATED SPECIAL CONSUMABLE RELATED TO ANALYZER CHEMISTRY LOW THROUGHPUT</t>
  </si>
  <si>
    <t>MLB20023-834</t>
  </si>
  <si>
    <t>AST ACTIVATED TEST RELATED TO ANALYZER CHEMISTRY LOW THROUGHPUT</t>
  </si>
  <si>
    <t>MLB20023-835</t>
  </si>
  <si>
    <t>AST ACTIVATED QC 1 RELATED TO ANALYZER CHEMISTRY LOW THROUGHPUT</t>
  </si>
  <si>
    <t>MLB20023-836</t>
  </si>
  <si>
    <t>AST ACTIVATED QC 2 RELATED TO ANALYZER CHEMISTRY LOW THROUGHPUT</t>
  </si>
  <si>
    <t>MLB20023-837</t>
  </si>
  <si>
    <t>AST ACTIVATED QC 3 RELATED TO ANALYZER CHEMISTRY LOW THROUGHPUT</t>
  </si>
  <si>
    <t>MLB20023-838</t>
  </si>
  <si>
    <t>AST ACTIVATED CALIBRATOR RELATED TO ANALYZER CHEMISTRY LOW THROUGHPUT</t>
  </si>
  <si>
    <t>MLB20023-839</t>
  </si>
  <si>
    <t>AST ACTIVATED SPECIAL CONSUMABLE RELATED TO ANALYZER CHEMISTRY LOW THROUGHPUT</t>
  </si>
  <si>
    <t>MLB20023-840</t>
  </si>
  <si>
    <t>TOTAL BILE ACIDS TEST RELATED TO ANALYZER CHEMISTRY LOW THROUGHPUT</t>
  </si>
  <si>
    <t>MLB20023-841</t>
  </si>
  <si>
    <t>TOTAL BILE ACIDS QC 1 RELATED TO ANALYZER CHEMISTRY LOW THROUGHPUT</t>
  </si>
  <si>
    <t>MLB20023-842</t>
  </si>
  <si>
    <t>TOTAL BILE ACIDS QC 2 RELATED TO ANALYZER CHEMISTRY LOW THROUGHPUT</t>
  </si>
  <si>
    <t>MLB20023-843</t>
  </si>
  <si>
    <t>TOTAL BILE ACIDS QC 3 RELATED TO ANALYZER CHEMISTRY LOW THROUGHPUT</t>
  </si>
  <si>
    <t>MLB20023-844</t>
  </si>
  <si>
    <t>TOTAL BILE ACIDS CALIBRATOR RELATED TO ANALYZER CHEMISTRY LOW THROUGHPUT</t>
  </si>
  <si>
    <t>MLB20023-845</t>
  </si>
  <si>
    <t>TOTAL BILE ACIDS SPECIAL CONSUMABLE RELATED TO ANALYZER CHEMISTRY LOW THROUGHPUT</t>
  </si>
  <si>
    <t>MLB20023-846</t>
  </si>
  <si>
    <t>CREATININE ENZYMATIC TEST RELATED TO ANALYZER CHEMISTRY LOW THROUGHPUT</t>
  </si>
  <si>
    <t>MLB20023-847</t>
  </si>
  <si>
    <t>CREATININE ENZYMATIC QC 1 RELATED TO ANALYZER CHEMISTRY LOW THROUGHPUT</t>
  </si>
  <si>
    <t>MLB20023-848</t>
  </si>
  <si>
    <t>CREATININE ENZYMATIC QC 2 RELATED TO ANALYZER CHEMISTRY LOW THROUGHPUT</t>
  </si>
  <si>
    <t>MLB20023-849</t>
  </si>
  <si>
    <t>CREATININE ENZYMATIC QC 3 RELATED TO ANALYZER CHEMISTRY LOW THROUGHPUT</t>
  </si>
  <si>
    <t>MLB20023-850</t>
  </si>
  <si>
    <t>CREATININE ENZYMATIC CALIBRATOR RELATED TO ANALYZER CHEMISTRY LOW THROUGHPUT</t>
  </si>
  <si>
    <t>MLB20023-851</t>
  </si>
  <si>
    <t>CREATININE ENZYMATIC SPECIAL CONSUMABLE RELATED TO ANALYZER CHEMISTRY LOW THROUGHPUT</t>
  </si>
  <si>
    <t>MLB20023-852</t>
  </si>
  <si>
    <t>HBDH LIQUID TEST RELATED TO ANALYZER CHEMISTRY LOW THROUGHPUT</t>
  </si>
  <si>
    <t>MLB20023-853</t>
  </si>
  <si>
    <t>HBDH LIQUID QC 1 RELATED TO ANALYZER CHEMISTRY LOW THROUGHPUT</t>
  </si>
  <si>
    <t>MLB20023-854</t>
  </si>
  <si>
    <t>HBDH LIQUID QC 2 RELATED TO ANALYZER CHEMISTRY LOW THROUGHPUT</t>
  </si>
  <si>
    <t>MLB20023-855</t>
  </si>
  <si>
    <t>HBDH LIQUID QC 3 RELATED TO ANALYZER CHEMISTRY LOW THROUGHPUT</t>
  </si>
  <si>
    <t>MLB20023-856</t>
  </si>
  <si>
    <t>HBDH LIQUID CALIBRATOR RELATED TO ANALYZER CHEMISTRY LOW THROUGHPUT</t>
  </si>
  <si>
    <t>MLB20023-857</t>
  </si>
  <si>
    <t>HBDH LIQUID SPECIAL CONSUMABLE RELATED TO ANALYZER CHEMISTRY LOW THROUGHPUT</t>
  </si>
  <si>
    <t>MLB20023-858</t>
  </si>
  <si>
    <t>ULTRA HDL TEST RELATED TO ANALYZER CHEMISTRY LOW THROUGHPUT</t>
  </si>
  <si>
    <t>MLB20023-859</t>
  </si>
  <si>
    <t>ULTRA HDL QC 1 RELATED TO ANALYZER CHEMISTRY LOW THROUGHPUT</t>
  </si>
  <si>
    <t>MLB20023-860</t>
  </si>
  <si>
    <t>ULTRA HDL QC 2 RELATED TO ANALYZER CHEMISTRY LOW THROUGHPUT</t>
  </si>
  <si>
    <t>MLB20023-861</t>
  </si>
  <si>
    <t>ULTRA HDL QC 3 RELATED TO ANALYZER CHEMISTRY LOW THROUGHPUT</t>
  </si>
  <si>
    <t>MLB20023-862</t>
  </si>
  <si>
    <t>ULTRA HDL CALIBRATOR RELATED TO ANALYZER CHEMISTRY LOW THROUGHPUT</t>
  </si>
  <si>
    <t>MLB20023-863</t>
  </si>
  <si>
    <t>ULTRA HDL SPECIAL CONSUMABLE RELATED TO ANALYZER CHEMISTRY LOW THROUGHPUT</t>
  </si>
  <si>
    <t>MLB20023-864</t>
  </si>
  <si>
    <t>PREALBUMIN TEST RELATED TO ANALYZER CHEMISTRY LOW THROUGHPUT</t>
  </si>
  <si>
    <t>MLB20023-865</t>
  </si>
  <si>
    <t>PREALBUMIN QC 1 RELATED TO ANALYZER CHEMISTRY LOW THROUGHPUT</t>
  </si>
  <si>
    <t>MLB20023-866</t>
  </si>
  <si>
    <t>PREALBUMIN QC 2 RELATED TO ANALYZER CHEMISTRY LOW THROUGHPUT</t>
  </si>
  <si>
    <t>MLB20023-867</t>
  </si>
  <si>
    <t>PREALBUMIN QC 3 RELATED TO ANALYZER CHEMISTRY LOW THROUGHPUT</t>
  </si>
  <si>
    <t>MLB20023-868</t>
  </si>
  <si>
    <t>PREALBUMIN CALIBRATOR RELATED TO ANALYZER CHEMISTRY LOW THROUGHPUT</t>
  </si>
  <si>
    <t>MLB20023-869</t>
  </si>
  <si>
    <t>PREALBUMIN SPECIAL CONSUMABLE RELATED TO ANALYZER CHEMISTRY LOW THROUGHPUT</t>
  </si>
  <si>
    <t>MLB20023-870</t>
  </si>
  <si>
    <t>UIBC TEST RELATED TO ANALYZER CHEMISTRY LOW THROUGHPUT</t>
  </si>
  <si>
    <t>MLB20023-871</t>
  </si>
  <si>
    <t>UIBC QC 1 RELATED TO ANALYZER CHEMISTRY LOW THROUGHPUT</t>
  </si>
  <si>
    <t>MLB20023-872</t>
  </si>
  <si>
    <t>UIBC QC 2 RELATED TO ANALYZER CHEMISTRY LOW THROUGHPUT</t>
  </si>
  <si>
    <t>MLB20023-873</t>
  </si>
  <si>
    <t>UIBC QC 3 RELATED TO ANALYZER CHEMISTRY LOW THROUGHPUT</t>
  </si>
  <si>
    <t>MLB20023-874</t>
  </si>
  <si>
    <t>UIBC CALIBRATOR RELATED TO ANALYZER CHEMISTRY LOW THROUGHPUT</t>
  </si>
  <si>
    <t>MLB20023-875</t>
  </si>
  <si>
    <t>UIBC SPECIAL CONSUMABLE RELATED TO ANALYZER CHEMISTRY LOW THROUGHPUT</t>
  </si>
  <si>
    <t>MLB20023-876</t>
  </si>
  <si>
    <t>ALPHA-1-GLYCOPROTEIN TEST RELATED TO ANALYZER CHEMISTRY LOW THROUGHPUT</t>
  </si>
  <si>
    <t>MLB20023-877</t>
  </si>
  <si>
    <t>ALPHA-1-GLYCOPROTEIN QC 1 RELATED TO ANALYZER CHEMISTRY LOW THROUGHPUT</t>
  </si>
  <si>
    <t>MLB20023-878</t>
  </si>
  <si>
    <t>ALPHA-1-GLYCOPROTEIN QC 2 RELATED TO ANALYZER CHEMISTRY LOW THROUGHPUT</t>
  </si>
  <si>
    <t>MLB20023-879</t>
  </si>
  <si>
    <t>ALPHA-1-GLYCOPROTEIN QC 3 RELATED TO ANALYZER CHEMISTRY LOW THROUGHPUT</t>
  </si>
  <si>
    <t>MLB20023-880</t>
  </si>
  <si>
    <t>ALPHA-1-GLYCOPROTEIN CALIBRATOR RELATED TO ANALYZER CHEMISTRY LOW THROUGHPUT</t>
  </si>
  <si>
    <t>MLB20023-881</t>
  </si>
  <si>
    <t>ALPHA-1-GLYCOPROTEIN SPECIAL CONSUMABLE RELATED TO ANALYZER CHEMISTRY LOW THROUGHPUT</t>
  </si>
  <si>
    <t>MLB20023-882</t>
  </si>
  <si>
    <t>DIBUCAINE CHE TEST RELATED TO ANALYZER CHEMISTRY LOW THROUGHPUT</t>
  </si>
  <si>
    <t>MLB20023-883</t>
  </si>
  <si>
    <t>DIBUCAINE CHE QC 1 RELATED TO ANALYZER CHEMISTRY LOW THROUGHPUT</t>
  </si>
  <si>
    <t>MLB20023-884</t>
  </si>
  <si>
    <t>DIBUCAINE CHE QC 2 RELATED TO ANALYZER CHEMISTRY LOW THROUGHPUT</t>
  </si>
  <si>
    <t>MLB20023-885</t>
  </si>
  <si>
    <t>DIBUCAINE CHE QC 3 RELATED TO ANALYZER CHEMISTRY LOW THROUGHPUT</t>
  </si>
  <si>
    <t>MLB20023-886</t>
  </si>
  <si>
    <t>DIBUCAINE CHE CALIBRATOR RELATED TO ANALYZER CHEMISTRY LOW THROUGHPUT</t>
  </si>
  <si>
    <t>MLB20023-887</t>
  </si>
  <si>
    <t>DIBUCAINE CHE SPECIAL CONSUMABLE RELATED TO ANALYZER CHEMISTRY LOW THROUGHPUT</t>
  </si>
  <si>
    <t>MLB20023-888</t>
  </si>
  <si>
    <t>LP (A) TEST RELATED TO ANALYZER CHEMISTRY LOW THROUGHPUT</t>
  </si>
  <si>
    <t>MLB20023-889</t>
  </si>
  <si>
    <t>LP (A) QC 1 RELATED TO ANALYZER CHEMISTRY LOW THROUGHPUT</t>
  </si>
  <si>
    <t>MLB20023-890</t>
  </si>
  <si>
    <t>LP (A) QC 2 RELATED TO ANALYZER CHEMISTRY LOW THROUGHPUT</t>
  </si>
  <si>
    <t>MLB20023-891</t>
  </si>
  <si>
    <t>LP (A) QC 3 RELATED TO ANALYZER CHEMISTRY LOW THROUGHPUT</t>
  </si>
  <si>
    <t>MLB20023-892</t>
  </si>
  <si>
    <t>LP (A) CALIBRATOR RELATED TO ANALYZER CHEMISTRY LOW THROUGHPUT</t>
  </si>
  <si>
    <t>MLB20023-893</t>
  </si>
  <si>
    <t>LP (A) SPECIAL CONSUMABLE RELATED TO ANALYZER CHEMISTRY LOW THROUGHPUT</t>
  </si>
  <si>
    <t>MLB20023-894</t>
  </si>
  <si>
    <t>IMMUNOGLOBULIN E TEST RELATED TO ANALYZER CHEMISTRY LOW THROUGHPUT</t>
  </si>
  <si>
    <t>MLB20023-895</t>
  </si>
  <si>
    <t>IMMUNOGLOBULIN E QC 1 RELATED TO ANALYZER CHEMISTRY LOW THROUGHPUT</t>
  </si>
  <si>
    <t>MLB20023-896</t>
  </si>
  <si>
    <t>IMMUNOGLOBULIN E QC 2 RELATED TO ANALYZER CHEMISTRY LOW THROUGHPUT</t>
  </si>
  <si>
    <t>MLB20023-897</t>
  </si>
  <si>
    <t>IMMUNOGLOBULIN E QC 3 RELATED TO ANALYZER CHEMISTRY LOW THROUGHPUT</t>
  </si>
  <si>
    <t>MLB20023-898</t>
  </si>
  <si>
    <t>IMMUNOGLOBULIN E CALIBRATOR RELATED TO ANALYZER CHEMISTRY LOW THROUGHPUT</t>
  </si>
  <si>
    <t>MLB20023-899</t>
  </si>
  <si>
    <t>IMMUNOGLOBULIN E SPECIAL CONSUMABLE RELATED TO ANALYZER CHEMISTRY LOW THROUGHPUT</t>
  </si>
  <si>
    <t>MLB20023-900</t>
  </si>
  <si>
    <t>DIGITOXIN TEST RELATED TO ANALYZER CHEMISTRY LOW THROUGHPUT</t>
  </si>
  <si>
    <t>MLB20023-901</t>
  </si>
  <si>
    <t>DIGITOXIN QC 1 RELATED TO ANALYZER CHEMISTRY LOW THROUGHPUT</t>
  </si>
  <si>
    <t>MLB20023-902</t>
  </si>
  <si>
    <t>DIGITOXIN QC 2 RELATED TO ANALYZER CHEMISTRY LOW THROUGHPUT</t>
  </si>
  <si>
    <t>MLB20023-903</t>
  </si>
  <si>
    <t>DIGITOXIN QC 3 RELATED TO ANALYZER CHEMISTRY LOW THROUGHPUT</t>
  </si>
  <si>
    <t>MLB20023-904</t>
  </si>
  <si>
    <t>DIGITOXIN CALIBRATOR RELATED TO ANALYZER CHEMISTRY LOW THROUGHPUT</t>
  </si>
  <si>
    <t>MLB20023-905</t>
  </si>
  <si>
    <t>DIGITOXIN SPECIAL CONSUMABLE RELATED TO ANALYZER CHEMISTRY LOW THROUGHPUT</t>
  </si>
  <si>
    <t>MLB20023-906</t>
  </si>
  <si>
    <t>6-ACETYLMORPHINE TEST RELATED TO ANALYZER CHEMISTRY LOW THROUGHPUT</t>
  </si>
  <si>
    <t>MLB20023-907</t>
  </si>
  <si>
    <t>6-ACETYLMORPHINE QC 1 RELATED TO ANALYZER CHEMISTRY LOW THROUGHPUT</t>
  </si>
  <si>
    <t>MLB20023-908</t>
  </si>
  <si>
    <t>6-ACETYLMORPHINE QC 2 RELATED TO ANALYZER CHEMISTRY LOW THROUGHPUT</t>
  </si>
  <si>
    <t>MLB20023-909</t>
  </si>
  <si>
    <t>6-ACETYLMORPHINE QC 3 RELATED TO ANALYZER CHEMISTRY LOW THROUGHPUT</t>
  </si>
  <si>
    <t>MLB20023-910</t>
  </si>
  <si>
    <t>6-ACETYLMORPHINE CALIBRATOR RELATED TO ANALYZER CHEMISTRY LOW THROUGHPUT</t>
  </si>
  <si>
    <t>MLB20023-911</t>
  </si>
  <si>
    <t>6-ACETYLMORPHINE SPECIAL CONSUMABLE RELATED TO ANALYZER CHEMISTRY LOW THROUGHPUT</t>
  </si>
  <si>
    <t>MLB20023-912</t>
  </si>
  <si>
    <t>TRICYCLIC ANTIDEPRESSANTS TEST RELATED TO ANALYZER CHEMISTRY LOW THROUGHPUT</t>
  </si>
  <si>
    <t>MLB20023-913</t>
  </si>
  <si>
    <t>TRICYCLIC ANTIDEPRESSANTS QC 1 RELATED TO ANALYZER CHEMISTRY LOW THROUGHPUT</t>
  </si>
  <si>
    <t>MLB20023-914</t>
  </si>
  <si>
    <t>TRICYCLIC ANTIDEPRESSANTS QC 2 RELATED TO ANALYZER CHEMISTRY LOW THROUGHPUT</t>
  </si>
  <si>
    <t>MLB20023-915</t>
  </si>
  <si>
    <t>TRICYCLIC ANTIDEPRESSANTS QC 3 RELATED TO ANALYZER CHEMISTRY LOW THROUGHPUT</t>
  </si>
  <si>
    <t>MLB20023-916</t>
  </si>
  <si>
    <t>TRICYCLIC ANTIDEPRESSANTS CALIBRATOR RELATED TO ANALYZER CHEMISTRY LOW THROUGHPUT</t>
  </si>
  <si>
    <t>MLB20023-917</t>
  </si>
  <si>
    <t>TRICYCLIC ANTIDEPRESSANTS SPECIAL CONSUMABLE RELATED TO ANALYZER CHEMISTRY LOW THROUGHPUT</t>
  </si>
  <si>
    <t>MLB20023-918</t>
  </si>
  <si>
    <t>BARBITURATES TEST RELATED TO ANALYZER CHEMISTRY LOW THROUGHPUT</t>
  </si>
  <si>
    <t>MLB20023-919</t>
  </si>
  <si>
    <t>BARBITURATES QC 1 RELATED TO ANALYZER CHEMISTRY LOW THROUGHPUT</t>
  </si>
  <si>
    <t>MLB20023-920</t>
  </si>
  <si>
    <t>BARBITURATES QC 2 RELATED TO ANALYZER CHEMISTRY LOW THROUGHPUT</t>
  </si>
  <si>
    <t>MLB20023-921</t>
  </si>
  <si>
    <t>BARBITURATES QC 3 RELATED TO ANALYZER CHEMISTRY LOW THROUGHPUT</t>
  </si>
  <si>
    <t>MLB20023-922</t>
  </si>
  <si>
    <t>BARBITURATES CALIBRATOR RELATED TO ANALYZER CHEMISTRY LOW THROUGHPUT</t>
  </si>
  <si>
    <t>MLB20023-923</t>
  </si>
  <si>
    <t>BARBITURATES SPECIAL CONSUMABLE RELATED TO ANALYZER CHEMISTRY LOW THROUGHPUT</t>
  </si>
  <si>
    <t>MLB20023-924</t>
  </si>
  <si>
    <t>BENZODIAZEPINES TEST RELATED TO ANALYZER CHEMISTRY LOW THROUGHPUT</t>
  </si>
  <si>
    <t>MLB20023-925</t>
  </si>
  <si>
    <t>BENZODIAZEPINES QC 1 RELATED TO ANALYZER CHEMISTRY LOW THROUGHPUT</t>
  </si>
  <si>
    <t>MLB20023-926</t>
  </si>
  <si>
    <t>BENZODIAZEPINES QC 2 RELATED TO ANALYZER CHEMISTRY LOW THROUGHPUT</t>
  </si>
  <si>
    <t>MLB20023-927</t>
  </si>
  <si>
    <t>BENZODIAZEPINES QC 3 RELATED TO ANALYZER CHEMISTRY LOW THROUGHPUT</t>
  </si>
  <si>
    <t>MLB20023-928</t>
  </si>
  <si>
    <t>BENZODIAZEPINES CALIBRATOR RELATED TO ANALYZER CHEMISTRY LOW THROUGHPUT</t>
  </si>
  <si>
    <t>MLB20023-929</t>
  </si>
  <si>
    <t>BENZODIAZEPINES SPECIAL CONSUMABLE RELATED TO ANALYZER CHEMISTRY LOW THROUGHPUT</t>
  </si>
  <si>
    <t>MLB20023-930</t>
  </si>
  <si>
    <t>BENZODIAZEPINES, SERUM TEST RELATED TO ANALYZER CHEMISTRY LOW THROUGHPUT</t>
  </si>
  <si>
    <t>MLB20023-932</t>
  </si>
  <si>
    <t>BENZODIAZEPINES, SERUM QC 2 RELATED TO ANALYZER CHEMISTRY LOW THROUGHPUT</t>
  </si>
  <si>
    <t>MLB20023-933</t>
  </si>
  <si>
    <t>BENZODIAZEPINES, SERUM QC 3 RELATED TO ANALYZER CHEMISTRY LOW THROUGHPUT</t>
  </si>
  <si>
    <t>MLB20023-934</t>
  </si>
  <si>
    <t>BENZODIAZEPINES, SERUM CALIBRATOR RELATED TO ANALYZER CHEMISTRY LOW THROUGHPUT</t>
  </si>
  <si>
    <t>MLB20023-935</t>
  </si>
  <si>
    <t>BENZODIAZEPINES, SERUM SPECIAL CONSUMABLE RELATED TO ANALYZER CHEMISTRY LOW THROUGHPUT</t>
  </si>
  <si>
    <t>MLB20023-936</t>
  </si>
  <si>
    <t>BUPRENORPHINE TEST RELATED TO ANALYZER CHEMISTRY LOW THROUGHPUT</t>
  </si>
  <si>
    <t>MLB20023-937</t>
  </si>
  <si>
    <t>BUPRENORPHINE QC 1 RELATED TO ANALYZER CHEMISTRY LOW THROUGHPUT</t>
  </si>
  <si>
    <t>MLB20023-938</t>
  </si>
  <si>
    <t>BUPRENORPHINE QC 2 RELATED TO ANALYZER CHEMISTRY LOW THROUGHPUT</t>
  </si>
  <si>
    <t>MLB20023-939</t>
  </si>
  <si>
    <t>BUPRENORPHINE QC 3 RELATED TO ANALYZER CHEMISTRY LOW THROUGHPUT</t>
  </si>
  <si>
    <t>MLB20023-940</t>
  </si>
  <si>
    <t>BUPRENORPHINE CALIBRATOR RELATED TO ANALYZER CHEMISTRY LOW THROUGHPUT</t>
  </si>
  <si>
    <t>MLB20023-941</t>
  </si>
  <si>
    <t>BUPRENORPHINE SPECIAL CONSUMABLE RELATED TO ANALYZER CHEMISTRY LOW THROUGHPUT</t>
  </si>
  <si>
    <t>MLB20023-942</t>
  </si>
  <si>
    <t>CANNABINOIDS TEST RELATED TO ANALYZER CHEMISTRY LOW THROUGHPUT</t>
  </si>
  <si>
    <t>MLB20023-943</t>
  </si>
  <si>
    <t>CANNABINOIDS QC 1 RELATED TO ANALYZER CHEMISTRY LOW THROUGHPUT</t>
  </si>
  <si>
    <t>MLB20023-944</t>
  </si>
  <si>
    <t>CANNABINOIDS QC 2 RELATED TO ANALYZER CHEMISTRY LOW THROUGHPUT</t>
  </si>
  <si>
    <t>MLB20023-945</t>
  </si>
  <si>
    <t>CANNABINOIDS QC 3 RELATED TO ANALYZER CHEMISTRY LOW THROUGHPUT</t>
  </si>
  <si>
    <t>MLB20023-946</t>
  </si>
  <si>
    <t>CANNABINOIDS CALIBRATOR RELATED TO ANALYZER CHEMISTRY LOW THROUGHPUT</t>
  </si>
  <si>
    <t>MLB20023-947</t>
  </si>
  <si>
    <t>CANNABINOIDS SPECIAL CONSUMABLE RELATED TO ANALYZER CHEMISTRY LOW THROUGHPUT</t>
  </si>
  <si>
    <t>MLB20023-948</t>
  </si>
  <si>
    <t>COCAINE TEST RELATED TO ANALYZER CHEMISTRY LOW THROUGHPUT</t>
  </si>
  <si>
    <t>MLB20023-949</t>
  </si>
  <si>
    <t>COCAINE QC 1 RELATED TO ANALYZER CHEMISTRY LOW THROUGHPUT</t>
  </si>
  <si>
    <t>MLB20023-950</t>
  </si>
  <si>
    <t>COCAINE QC 2 RELATED TO ANALYZER CHEMISTRY LOW THROUGHPUT</t>
  </si>
  <si>
    <t>MLB20023-951</t>
  </si>
  <si>
    <t>COCAINE QC 3 RELATED TO ANALYZER CHEMISTRY LOW THROUGHPUT</t>
  </si>
  <si>
    <t>MLB20023-952</t>
  </si>
  <si>
    <t>COCAINE CALIBRATOR RELATED TO ANALYZER CHEMISTRY LOW THROUGHPUT</t>
  </si>
  <si>
    <t>MLB20023-953</t>
  </si>
  <si>
    <t>COCAINE SPECIAL CONSUMABLE RELATED TO ANALYZER CHEMISTRY LOW THROUGHPUT</t>
  </si>
  <si>
    <t>MLB20023-954</t>
  </si>
  <si>
    <t>ECSTASY TEST RELATED TO ANALYZER CHEMISTRY LOW THROUGHPUT</t>
  </si>
  <si>
    <t>MLB20023-955</t>
  </si>
  <si>
    <t>ECSTASY QC 1 RELATED TO ANALYZER CHEMISTRY LOW THROUGHPUT</t>
  </si>
  <si>
    <t>MLB20023-956</t>
  </si>
  <si>
    <t>ECSTASY QC 2 RELATED TO ANALYZER CHEMISTRY LOW THROUGHPUT</t>
  </si>
  <si>
    <t>MLB20023-957</t>
  </si>
  <si>
    <t>ECSTASY QC 3 RELATED TO ANALYZER CHEMISTRY LOW THROUGHPUT</t>
  </si>
  <si>
    <t>MLB20027</t>
  </si>
  <si>
    <t>ANALYZER HORMONE NEWBORN SCREENING</t>
  </si>
  <si>
    <t>MLB20027-001</t>
  </si>
  <si>
    <t>BARCODE READER RELATED TO ANALYZER HORMONE NEWBORN SCREENING</t>
  </si>
  <si>
    <t>MLB20027-002</t>
  </si>
  <si>
    <t>QC AND CALIBRATOR RELATED TO ANALYZER HORMONE NEWBORN SCREENING</t>
  </si>
  <si>
    <t>MLB20027-003</t>
  </si>
  <si>
    <t>LEVEY-JENNINGS AND WESTGARD RELATED TO ANALYZER HORMONE NEWBORN SCREENING</t>
  </si>
  <si>
    <t>MLB20027-004</t>
  </si>
  <si>
    <t>PRINTER RELATED TO ANALYZER HORMONE NEWBORN SCREENING</t>
  </si>
  <si>
    <t>MLB20027-005</t>
  </si>
  <si>
    <t>17OH SET RELATED TO ANALYZER HORMONE NEWBORN SCREENING</t>
  </si>
  <si>
    <t>MLB20027-006</t>
  </si>
  <si>
    <t>TSH SET RELATED TO ANALYZER HORMONE NEWBORN SCREENING</t>
  </si>
  <si>
    <t>MLB20027-007</t>
  </si>
  <si>
    <t>GALT SET RELATED TO ANALYZER HORMONE NEWBORN SCREENING</t>
  </si>
  <si>
    <t>MLB20027-008</t>
  </si>
  <si>
    <t>GALACTOSE SET RELATED TO ANALYZER HORMONE NEWBORN SCREENING</t>
  </si>
  <si>
    <t>MLB20027-009</t>
  </si>
  <si>
    <t>BIOTINIDASE SET RELATED TO ANALYZER HORMONE NEWBORN SCREENING</t>
  </si>
  <si>
    <t>MLB20027-010</t>
  </si>
  <si>
    <t>G6PD SET RELATED TO ANALYZER HORMONE NEWBORN SCREENING</t>
  </si>
  <si>
    <t>MLB20027-011</t>
  </si>
  <si>
    <t>IRT SET RELATED TO ANALYZER HORMONE NEWBORN SCREENING</t>
  </si>
  <si>
    <t>MLB20027-012</t>
  </si>
  <si>
    <t>T4 SET RELATED TO ANALYZER HORMONE NEWBORN SCREENING</t>
  </si>
  <si>
    <t>MLB20027-013</t>
  </si>
  <si>
    <t>TOXOPLASMA GONDII IGM SET RELATED TO ANALYZER HORMONE NEWBORN SCREENING</t>
  </si>
  <si>
    <t>MLB20027-014</t>
  </si>
  <si>
    <t>PPM KIT RELATED TO ANALYZER HORMONE NEWBORN SCREENING</t>
  </si>
  <si>
    <t>MLB20028</t>
  </si>
  <si>
    <t>MLB20028-003</t>
  </si>
  <si>
    <t>BARCODE READER RELATED TO ANALYZER HBA1C MEDIUM CAPACITY</t>
  </si>
  <si>
    <t>MLB20028-005</t>
  </si>
  <si>
    <t>TUBE RELATED TO ANALYZER HBA1C MEDIUM CAPACITY</t>
  </si>
  <si>
    <t>MLB20028-009</t>
  </si>
  <si>
    <t>CALIBRATOR RELATED TO ANALYZER HBA1C MEDIUM CAPACITY</t>
  </si>
  <si>
    <t>MLB20028-010</t>
  </si>
  <si>
    <t>PRIMER RELATED TO ANALYZER HBA1C MEDIUM CAPACITY</t>
  </si>
  <si>
    <t>MLB20028-011</t>
  </si>
  <si>
    <t>COLUMN RELATED TO ANALYZER HBA1C MEDIUM CAPACITY</t>
  </si>
  <si>
    <t>MLB20028-012</t>
  </si>
  <si>
    <t>PRE FILTER RELATED TO ANALYZER HBA1C MEDIUM CAPACITY</t>
  </si>
  <si>
    <t>MLB20028-013</t>
  </si>
  <si>
    <t>BUFFER A RELATED TO ANALYZER HBA1C MEDIUM CAPACITY</t>
  </si>
  <si>
    <t>MLB20028-014</t>
  </si>
  <si>
    <t>BUFFER B RELATED TO ANALYZER HBA1C MEDIUM CAPACITY</t>
  </si>
  <si>
    <t>MLB20028-015</t>
  </si>
  <si>
    <t>WASH SOLUTION RELATED TO ANALYZER HBA1C MEDIUM CAPACITY</t>
  </si>
  <si>
    <t>MLB20028-016</t>
  </si>
  <si>
    <t>HBA1C TEST SET RELATED TO ANALYZER HBA1C MEDIUM CAPACITY</t>
  </si>
  <si>
    <t>MLB20028-019</t>
  </si>
  <si>
    <t>MICROTAINER TUBE RELATED TO ANALYZER HBA1C MEDIUM CAPACITY</t>
  </si>
  <si>
    <t>MLB20028-020</t>
  </si>
  <si>
    <t>QC HIGH RELATED TO ANALYZER HBA1C MEDIUM CAPACITY</t>
  </si>
  <si>
    <t>MLB20028-021</t>
  </si>
  <si>
    <t>QC NORMAL RELATED TO ANALYZER HBA1C MEDIUM CAPACITY</t>
  </si>
  <si>
    <t>MLB20028-022</t>
  </si>
  <si>
    <t>QC LOW RELATED TO ANALYZER HBA1C MEDIUM CAPACITY</t>
  </si>
  <si>
    <t>MLB20028-029</t>
  </si>
  <si>
    <t>BUFFER C RELATED TO ANALYZER HBA1C MEDIUM CAPACITY</t>
  </si>
  <si>
    <t>MLB20028-031</t>
  </si>
  <si>
    <t>PROBE CLEANER RELATED TO ANALYZER HBA1C MEDIUM CAPACITY</t>
  </si>
  <si>
    <t>MLB20028-032</t>
  </si>
  <si>
    <t>HEMOLYTIC REAGENT RELATED TO ANALYZER HBA1C MEDIUM CAPACITY</t>
  </si>
  <si>
    <t>MLB20028-033</t>
  </si>
  <si>
    <t>SAMPLE CUPS RELATED TO ANALYZER HBA1C MEDIUM CAPACITY</t>
  </si>
  <si>
    <t>MLB20028-034</t>
  </si>
  <si>
    <t>DILUTION RELATED TO ANALYZER HBA1C MEDIUM CAPACITY</t>
  </si>
  <si>
    <t>MLB20028-035</t>
  </si>
  <si>
    <t>START-UP KIT RELATED TO ANALYZER HBA1C MEDIUM CAPACITY</t>
  </si>
  <si>
    <t>MLB20028-036</t>
  </si>
  <si>
    <t>REAGENT CUPS RELATED TO ANALYZER HBA1C MEDIUM CAPACITY</t>
  </si>
  <si>
    <t>MLB20028-037</t>
  </si>
  <si>
    <t>EXTRA INTEGRATED UNIT RELATED TO ANALYZER HBA1C MEDIUM CAPACITY</t>
  </si>
  <si>
    <t>MLB20028-038</t>
  </si>
  <si>
    <t>FACTORY LEVEL TRAINING RELATED TO ANALYZER HBA1C MEDIUM CAPACITY</t>
  </si>
  <si>
    <t>MLB20029</t>
  </si>
  <si>
    <t>MLB20029-003</t>
  </si>
  <si>
    <t>BARCODE READER RELATED TO ANALYZER HBA1C LOW CAPACITY</t>
  </si>
  <si>
    <t>MLB20029-005</t>
  </si>
  <si>
    <t>TUBE RELATED TO ANALYZER HBA1C LOW CAPACITY</t>
  </si>
  <si>
    <t>MLB20029-009</t>
  </si>
  <si>
    <t>CALIBRATOR RELATED TO ANALYZER HBA1C LOW CAPACITY</t>
  </si>
  <si>
    <t>MLB20029-010</t>
  </si>
  <si>
    <t>PRIMER RELATED TO ANALYZER HBA1C LOW CAPACITY</t>
  </si>
  <si>
    <t>MLB20029-011</t>
  </si>
  <si>
    <t>COLUMN RELATED TO ANALYZER HBA1C LOW CAPACITY</t>
  </si>
  <si>
    <t>MLB20029-012</t>
  </si>
  <si>
    <t>PRE FILTER RELATED TO ANALYZER HBA1C LOW CAPACITY</t>
  </si>
  <si>
    <t>MLB20029-013</t>
  </si>
  <si>
    <t>BUFFER A RELATED TO ANALYZER HBA1C LOW CAPACITY</t>
  </si>
  <si>
    <t>MLB20029-014</t>
  </si>
  <si>
    <t>BUFFER B RELATED TO ANALYZER HBA1C LOW CAPACITY</t>
  </si>
  <si>
    <t>MLB20029-015</t>
  </si>
  <si>
    <t>WASH SOLUTION RELATED TO ANALYZER HBA1C LOW CAPACITY</t>
  </si>
  <si>
    <t>MLB20029-016</t>
  </si>
  <si>
    <t>HBA1C TEST SET RELATED TO ANALYZER HBA1C LOW CAPACITY</t>
  </si>
  <si>
    <t>MLB20029-019</t>
  </si>
  <si>
    <t>MICROTAINER TUBE RELATED TO ANALYZER HBA1C LOW CAPACITY</t>
  </si>
  <si>
    <t>MLB20029-020</t>
  </si>
  <si>
    <t>QC HIGH RELATED TO ANALYZER HBA1C LOW CAPACITY</t>
  </si>
  <si>
    <t>MLB20029-021</t>
  </si>
  <si>
    <t>QC NORMAL RELATED TO ANALYZER HBA1C LOW CAPACITY</t>
  </si>
  <si>
    <t>MLB20029-022</t>
  </si>
  <si>
    <t>QC LOW RELATED TO ANALYZER HBA1C LOW CAPACITY</t>
  </si>
  <si>
    <t>MLB20029-029</t>
  </si>
  <si>
    <t>BUFFER C RELATED TO ANALYZER HBA1C LOW CAPACITY</t>
  </si>
  <si>
    <t>MLB20029-031</t>
  </si>
  <si>
    <t>PROBE CLEANER RELATED TO ANALYZER HBA1C LOW CAPACITY</t>
  </si>
  <si>
    <t>MLB20029-032</t>
  </si>
  <si>
    <t>HEMOLYTIC REAGENT RELATED TO ANALYZER HBA1C LOW CAPACITY</t>
  </si>
  <si>
    <t>MLB20029-033</t>
  </si>
  <si>
    <t>SAMPLE CUPS RELATED TO ANALYZER HBA1C LOW CAPACITY</t>
  </si>
  <si>
    <t>MLB20029-034</t>
  </si>
  <si>
    <t>DILUTION RELATED TO ANALYZER HBA1C LOW CAPACITY</t>
  </si>
  <si>
    <t>MLB20029-035</t>
  </si>
  <si>
    <t>START-UP KIT RELATED TO ANALYZER HBA1C LOW CAPACITY</t>
  </si>
  <si>
    <t>MLB20029-036</t>
  </si>
  <si>
    <t>REAGENT CUPS RELATED TO ANALYZER HBA1C LOW CAPACITY</t>
  </si>
  <si>
    <t>MLB20029-037</t>
  </si>
  <si>
    <t>FACTORY LEVEL TRAINING RELATED TO ANALYZER HBA1C LOW CAPACITY</t>
  </si>
  <si>
    <t>MLB20030</t>
  </si>
  <si>
    <t>MLB20030-001</t>
  </si>
  <si>
    <t>STRIPS RELATED TO ANALYZER URINE CHEMISTRY</t>
  </si>
  <si>
    <t>MLB20030-003</t>
  </si>
  <si>
    <t>PPM KIT RELATED TO ANALYZER URINE CHEMISTRY</t>
  </si>
  <si>
    <t>MLB20030-005</t>
  </si>
  <si>
    <t>TUBE RELATED TO ANALYZER URINE CHEMISTRY</t>
  </si>
  <si>
    <t>MLB20030-006</t>
  </si>
  <si>
    <t>CUPS RELATED TO ANALYZER URINE CHEMISTRY</t>
  </si>
  <si>
    <t>MLB20030-020</t>
  </si>
  <si>
    <t>QC RELATED TO ANALYZER URINE CHEMISTRY</t>
  </si>
  <si>
    <t>MLB20030-021</t>
  </si>
  <si>
    <t>CALIBRATOR RELATED TO ANALYZER URINE CHEMISTRY</t>
  </si>
  <si>
    <t>MLB20030-022</t>
  </si>
  <si>
    <t>WASH SOLUTION RELATED TO ANALYZER URINE CHEMISTRY</t>
  </si>
  <si>
    <t>MLB20030-023</t>
  </si>
  <si>
    <t>SOLID WASTE RELATED TO ANALYZER URINE CHEMISTRY</t>
  </si>
  <si>
    <t>MLB20030-024</t>
  </si>
  <si>
    <t>FACTORY LEVEL TRAINING RELATED TO ANALYZER URINE CHEMISTRY</t>
  </si>
  <si>
    <t>MLB20031</t>
  </si>
  <si>
    <t>MLB20031-001</t>
  </si>
  <si>
    <t>CUVETTES RELATED TO ANALYZER URINE MICROSCOPIC</t>
  </si>
  <si>
    <t>MLB20031-016</t>
  </si>
  <si>
    <t>QC RELATED TO ANALYZER URINE MICROSCOPIC</t>
  </si>
  <si>
    <t>MLB20031-017</t>
  </si>
  <si>
    <t>CALIBRATOR RELATED TO ANALYZER URINE MICROSCOPIC</t>
  </si>
  <si>
    <t>MLB20031-018</t>
  </si>
  <si>
    <t>WASH SOLUTION RELATED TO ANALYZER URINE MICROSCOPIC</t>
  </si>
  <si>
    <t>MLB20031-019</t>
  </si>
  <si>
    <t>DILUENT RELATED TO ANALYZER URINE MICROSCOPIC</t>
  </si>
  <si>
    <t>MLB20031-020</t>
  </si>
  <si>
    <t>FOCUSING FLUID RELATED TO ANALYZER URINE MICROSCOPIC</t>
  </si>
  <si>
    <t>MLB20031-021</t>
  </si>
  <si>
    <t>LAMINA RELATED TO ANALYZER URINE MICROSCOPIC</t>
  </si>
  <si>
    <t>MLB20031-022</t>
  </si>
  <si>
    <t>FLUOROCELL STAIN RELATED TO ANALYZER URINE MICROSCOPIC</t>
  </si>
  <si>
    <t>MLB20031-023</t>
  </si>
  <si>
    <t>SOLID WASTE RELATED TO ANALYZER URINE MICROSCOPIC</t>
  </si>
  <si>
    <t>MLB20031-024</t>
  </si>
  <si>
    <t>BODY FLUID REAGENT RELATED TO ANALYZER URINE MICROSCOPIC</t>
  </si>
  <si>
    <t>MLB20031-025</t>
  </si>
  <si>
    <t>BODY FLUID CONTROL RELATED TO ANALYZER URINE MICROSCOPIC</t>
  </si>
  <si>
    <t>MLB20031-026</t>
  </si>
  <si>
    <t>FACTORY LEVEL TRAINING RELATED TO ANALYZER URINE MICROSCOPIC</t>
  </si>
  <si>
    <t>MLB220033</t>
  </si>
  <si>
    <t>MLB220033-002</t>
  </si>
  <si>
    <t>CARTRIDGE RELATED TO ANALYZER CHEMISTRY BENCHTOP POC</t>
  </si>
  <si>
    <t>MLB220033-004</t>
  </si>
  <si>
    <t>BATTERY RELATED TO ANALYZER CHEMISTRY BENCHTOP POC</t>
  </si>
  <si>
    <t>MLB220033-006</t>
  </si>
  <si>
    <t>PRINTER RELATED TO ANALYZER CHEMISTRY BENCHTOP POC</t>
  </si>
  <si>
    <t>MLB220033-022</t>
  </si>
  <si>
    <t>ASPARTATE AMINOTRANSFERASE (AST) SET RELATED TO ANALYZER CHEMISTRY BENCHTOP POC</t>
  </si>
  <si>
    <t>MLB220033-023</t>
  </si>
  <si>
    <t>CHLORIDE (CL) SET RELATED TO ANALYZER CHEMISTRY BENCHTOP POC</t>
  </si>
  <si>
    <t>MLB220033-024</t>
  </si>
  <si>
    <t>POTASSIUM (K) SET RELATED TO ANALYZER CHEMISTRY BENCHTOP POC</t>
  </si>
  <si>
    <t>MLB220033-040</t>
  </si>
  <si>
    <t>THERMAL PRINTER PAPER ROLL RELATED TO ANALYZER CHEMISTRY BENCHTOP POC</t>
  </si>
  <si>
    <t>MLB220033-042</t>
  </si>
  <si>
    <t>QC 1 RELATED TO ANALYZER CHEMISTRY BENCHTOP POC</t>
  </si>
  <si>
    <t>MLB220033-043</t>
  </si>
  <si>
    <t>QC 2 RELATED TO ANALYZER CHEMISTRY BENCHTOP POC</t>
  </si>
  <si>
    <t>MLB220033-044</t>
  </si>
  <si>
    <t>QC 3 RELATED TO ANALYZER CHEMISTRY BENCHTOP POC</t>
  </si>
  <si>
    <t>MLB220033-047</t>
  </si>
  <si>
    <t>ALBUMIN (ALB) RELATED TO ANALYZER CHEMISTRY BENCHTOP POC</t>
  </si>
  <si>
    <t>MLB220033-048</t>
  </si>
  <si>
    <t>ALKALINE PHOSPHATASE (ALP) RELATED TO ANALYZER CHEMISTRY BENCHTOP POC</t>
  </si>
  <si>
    <t>MLB220033-049</t>
  </si>
  <si>
    <t>ALANINE AMINOTRANSFERASE (ALT) RELATED TO ANALYZER CHEMISTRY BENCHTOP POC</t>
  </si>
  <si>
    <t>MLB220033-050</t>
  </si>
  <si>
    <t>AMYLASE (AMY) RELATED TO ANALYZER CHEMISTRY BENCHTOP POC</t>
  </si>
  <si>
    <t>MLB220033-051</t>
  </si>
  <si>
    <t>ASPARTATE AMINOTRANSFERASE (AST) RELATED TO ANALYZER CHEMISTRY BENCHTOP POC</t>
  </si>
  <si>
    <t>MLB220033-052</t>
  </si>
  <si>
    <t>BLOOD UREA NITROGEN (BUN) RELATED TO ANALYZER CHEMISTRY BENCHTOP POC</t>
  </si>
  <si>
    <t>MLB220033-055</t>
  </si>
  <si>
    <t>ESTIMATED GLOMERULAR FILTRATION RATE (EGFR) (CALCULATED) RELATED TO ANALYZER CHEMISTRY BENCHTOP POC</t>
  </si>
  <si>
    <t>MLB220033-056</t>
  </si>
  <si>
    <t>GAMMA GLUTAMYLTRANSFERASE (GGT) RELATED TO ANALYZER CHEMISTRY BENCHTOP POC</t>
  </si>
  <si>
    <t>MLB220033-058</t>
  </si>
  <si>
    <t>TOTAL BILIRUBIN (TBIL) RELATED TO ANALYZER CHEMISTRY BENCHTOP POC</t>
  </si>
  <si>
    <t>MLB220033-059</t>
  </si>
  <si>
    <t>TOTAL PROTEIN (TP) RELATED TO ANALYZER CHEMISTRY BENCHTOP POC</t>
  </si>
  <si>
    <t>MLB220033-060</t>
  </si>
  <si>
    <t>URIC ACID (UA) RELATED TO ANALYZER CHEMISTRY BENCHTOP POC</t>
  </si>
  <si>
    <t>MLB220033-062</t>
  </si>
  <si>
    <t>CHLORIDE (CL) RELATED TO ANALYZER CHEMISTRY BENCHTOP POC</t>
  </si>
  <si>
    <t>MLB220033-065</t>
  </si>
  <si>
    <t>POTASSIUM (K) RELATED TO ANALYZER CHEMISTRY BENCHTOP POC</t>
  </si>
  <si>
    <t>MLB220033-066</t>
  </si>
  <si>
    <t>SODIUM (NA) RELATED TO ANALYZER CHEMISTRY BENCHTOP POC</t>
  </si>
  <si>
    <t>MLB220033-067</t>
  </si>
  <si>
    <t>TOTAL CARBON DIOXIDE (TCO2) RELATED TO ANALYZER CHEMISTRY BENCHTOP POC</t>
  </si>
  <si>
    <t>MLB220033-068</t>
  </si>
  <si>
    <t>CHOLESTEROL (CHOL) RELATED TO ANALYZER CHEMISTRY BENCHTOP POC</t>
  </si>
  <si>
    <t>MLB220033-069</t>
  </si>
  <si>
    <t>TRIGLYCERIDE (TRIG) RELATED TO ANALYZER CHEMISTRY BENCHTOP POC</t>
  </si>
  <si>
    <t>MLB220033-070</t>
  </si>
  <si>
    <t>HIGH DENSITY LIPOPROTEIN (HDL) RELATED TO ANALYZER CHEMISTRY BENCHTOP POC</t>
  </si>
  <si>
    <t>MLB220033-071</t>
  </si>
  <si>
    <t>NON-HDL (NHDL) RELATED TO ANALYZER CHEMISTRY BENCHTOP POC</t>
  </si>
  <si>
    <t>MLB220033-072</t>
  </si>
  <si>
    <t>LOW DENSITY LIPOPROTEIN (LDL) RELATED TO ANALYZER CHEMISTRY BENCHTOP POC</t>
  </si>
  <si>
    <t>MLB220033-073</t>
  </si>
  <si>
    <t>VERY LOW LIPOPROTEIN (VLDL) RELATED TO ANALYZER CHEMISTRY BENCHTOP POC</t>
  </si>
  <si>
    <t>MLB220033-074</t>
  </si>
  <si>
    <t>CHOLESTEROL / HDL (CHOL/HDL) RELATED TO ANALYZER CHEMISTRY BENCHTOP POC</t>
  </si>
  <si>
    <t>MLB220033-075</t>
  </si>
  <si>
    <t>PHOSPHORUS (PHOS) RELATED TO ANALYZER CHEMISTRY BENCHTOP POC</t>
  </si>
  <si>
    <t>MLB220033-076</t>
  </si>
  <si>
    <t>CRP C-REACTIVE PROTEIN RELATED TO ANALYZER CHEMISTRY BENCHTOP POC</t>
  </si>
  <si>
    <t>MLB220033-077</t>
  </si>
  <si>
    <t>ACR ALBUMIN CREATININE RATIO RELATED TO ANALYZER CHEMISTRY BENCHTOP POC</t>
  </si>
  <si>
    <t>MLB220033-078</t>
  </si>
  <si>
    <t>LACTATE RELATED TO ANALYZER CHEMISTRY BENCHTOP POC</t>
  </si>
  <si>
    <t>MLB220033-079</t>
  </si>
  <si>
    <t>MAGNESIUM RELATED TO ANALYZER CHEMISTRY BENCHTOP POC</t>
  </si>
  <si>
    <t>MLB220033-080</t>
  </si>
  <si>
    <t>NON-HDL (NHDL) / NON- LDL (NLDL) RATIO RELATED TO ANALYZER CHEMISTRY BENCHTOP POC</t>
  </si>
  <si>
    <t>MLB220033-081</t>
  </si>
  <si>
    <t>HDL /LDL RATIO RELATED TO ANALYZER CHEMISTRY BENCHTOP POC</t>
  </si>
  <si>
    <t>MLB220033-082</t>
  </si>
  <si>
    <t>CREATINE KINASE (CK) RELATED TO ANALYZER CHEMISTRY BENCHTOP POC</t>
  </si>
  <si>
    <t>MLB220033-083</t>
  </si>
  <si>
    <t>ANTI STREPTOLYSIN O (ASO) RELATED TO ANALYZER CHEMISTRY BENCHTOP POC</t>
  </si>
  <si>
    <t>MLB220033-084</t>
  </si>
  <si>
    <t>APOLIPOPROTEIN (APOA1) RELATED TO ANALYZER CHEMISTRY BENCHTOP POC</t>
  </si>
  <si>
    <t>MLB220033-085</t>
  </si>
  <si>
    <t>APOLIPOPROTEIN (APOB1) RELATED TO ANALYZER CHEMISTRY BENCHTOP POC</t>
  </si>
  <si>
    <t>MLB220033-086</t>
  </si>
  <si>
    <t>IRON RELATED TO ANALYZER CHEMISTRY BENCHTOP POC</t>
  </si>
  <si>
    <t>MLB220033-087</t>
  </si>
  <si>
    <t>RHEUMATOID FACTORS (RF) RELATED TO ANALYZER CHEMISTRY BENCHTOP POC</t>
  </si>
  <si>
    <t>MLB220033-088</t>
  </si>
  <si>
    <t>CYSTATIN C RELATED TO ANALYZER CHEMISTRY BENCHTOP POC</t>
  </si>
  <si>
    <t>MLB220033-089</t>
  </si>
  <si>
    <t>TRANSFERRIN RELATED TO ANALYZER CHEMISTRY BENCHTOP POC</t>
  </si>
  <si>
    <t>MLB220033-090</t>
  </si>
  <si>
    <t>CHOLINESTERASE RELATED TO ANALYZER CHEMISTRY BENCHTOP POC</t>
  </si>
  <si>
    <t>MLB220034</t>
  </si>
  <si>
    <t>ANALYZER HBA1C HIGH CAPACITY</t>
  </si>
  <si>
    <t>MLB220034-001</t>
  </si>
  <si>
    <t>BASIC WASH RELATED TO ANALYZER HBA1C HIGH CAPACITY</t>
  </si>
  <si>
    <t>MLB220034-002</t>
  </si>
  <si>
    <t>DETERGENT RELATED TO ANALYZER HBA1C HIGH CAPACITY</t>
  </si>
  <si>
    <t>MLB220034-003</t>
  </si>
  <si>
    <t>SAMPLE WASH RELATED TO ANALYZER HBA1C HIGH CAPACITY</t>
  </si>
  <si>
    <t>MLB220034-004</t>
  </si>
  <si>
    <t>CELL DETERGENT 2 RELATED TO ANALYZER HBA1C HIGH CAPACITY</t>
  </si>
  <si>
    <t>MLB220034-005</t>
  </si>
  <si>
    <t>CELL DETERGENT 1 RELATED TO ANALYZER HBA1C HIGH CAPACITY</t>
  </si>
  <si>
    <t>MLB220034-006</t>
  </si>
  <si>
    <t>MICRO CUP RELATED TO ANALYZER HBA1C HIGH CAPACITY</t>
  </si>
  <si>
    <t>MLB220034-007</t>
  </si>
  <si>
    <t>REAGENT RELATED TO ANALYZER HBA1C HIGH CAPACITY</t>
  </si>
  <si>
    <t>MLB220034-008</t>
  </si>
  <si>
    <t>HEMOLYZING REAGENT RELATED TO ANALYZER HBA1C HIGH CAPACITY</t>
  </si>
  <si>
    <t>MLB220034-009</t>
  </si>
  <si>
    <t>SPECIAL CLEANING SOLUTION RELATED TO ANALYZER HBA1C HIGH CAPACITY</t>
  </si>
  <si>
    <t>MLB220034-010</t>
  </si>
  <si>
    <t>CALIBRATOR RELATED TO ANALYZER HBA1C HIGH CAPACITY</t>
  </si>
  <si>
    <t>MLB220034-011</t>
  </si>
  <si>
    <t>PRECICONTROL I RELATED TO ANALYZER HBA1C HIGH CAPACITY</t>
  </si>
  <si>
    <t>MLB220034-012</t>
  </si>
  <si>
    <t>PRECICONTROL II RELATED TO ANALYZER HBA1C HIGH CAPACITY</t>
  </si>
  <si>
    <t>MLB220034-013</t>
  </si>
  <si>
    <t>ACTIVATOR RELATED TO ANALYZER HBA1C HIGH CAPACITY</t>
  </si>
  <si>
    <t>MLB220034-014</t>
  </si>
  <si>
    <t>REACTION CELL RELATED TO ANALYZER HBA1C HIGH CAPACITY</t>
  </si>
  <si>
    <t>MLB220034-015</t>
  </si>
  <si>
    <t>HALOGEN LAMP RELATED TO ANALYZER HBA1C HIGH CAPACITY</t>
  </si>
  <si>
    <t>MLB220034-016</t>
  </si>
  <si>
    <t>FACTORY LEVEL TRAINING RELATED TO ANALYZER HBA1C HIGH CAPACITY</t>
  </si>
  <si>
    <t>MLB220035</t>
  </si>
  <si>
    <t>OSMOMETER LOW CAPACITY</t>
  </si>
  <si>
    <t>MLB220035-001</t>
  </si>
  <si>
    <t>QC 1 RELATED TO OSMOMETER LOW CAPACITY</t>
  </si>
  <si>
    <t>MLB220035-002</t>
  </si>
  <si>
    <t>QC 2 RELATED TO OSMOMETER LOW CAPACITY</t>
  </si>
  <si>
    <t>MLB220035-003</t>
  </si>
  <si>
    <t>QC 3 RELATED TO OSMOMETER LOW CAPACITY</t>
  </si>
  <si>
    <t>MLB220035-004</t>
  </si>
  <si>
    <t>QC 4 RELATED TO OSMOMETER LOW CAPACITY</t>
  </si>
  <si>
    <t>MLB220035-005</t>
  </si>
  <si>
    <t>QC 5 RELATED TO OSMOMETER LOW CAPACITY</t>
  </si>
  <si>
    <t>MLB220035-006</t>
  </si>
  <si>
    <t>CALIBRATOR RELATED TO OSMOMETER LOW CAPACITY</t>
  </si>
  <si>
    <t>MLB220035-007</t>
  </si>
  <si>
    <t>MEASURING VESSEL RELATED TO OSMOMETER LOW CAPACITY</t>
  </si>
  <si>
    <t>MLB220035-008</t>
  </si>
  <si>
    <t>SAMPLE PROBE RELATED TO OSMOMETER LOW CAPACITY</t>
  </si>
  <si>
    <t>MLB220035-009</t>
  </si>
  <si>
    <t>PRINTING PAPER RELATED TO OSMOMETER LOW CAPACITY</t>
  </si>
  <si>
    <t>MLB220035-010</t>
  </si>
  <si>
    <t>INK RIBBON FOR PRINTER RELATED TO OSMOMETER LOW CAPACITY</t>
  </si>
  <si>
    <t>MLB220035-011</t>
  </si>
  <si>
    <t>PROTEIN BASE QC RELATED TO OSMOMETER LOW CAPACITY</t>
  </si>
  <si>
    <t>MLB220035-012</t>
  </si>
  <si>
    <t>EXTRA MICRO-PIPETTE RELATED TO OSMOMETER LOW CAPACITY</t>
  </si>
  <si>
    <t>MLB220035-013</t>
  </si>
  <si>
    <t>CLEANING TIPS RELATED TO OSMOMETER LOW CAPACITY</t>
  </si>
  <si>
    <t>MLB220035-014</t>
  </si>
  <si>
    <t>FACTORY LEVEL TRAINING RELATED TO OSMOMETER LOW CAPACITY</t>
  </si>
  <si>
    <t>MLB220036</t>
  </si>
  <si>
    <t>OSMOMETER HIGH CAPACITY</t>
  </si>
  <si>
    <t>MLB220036-001</t>
  </si>
  <si>
    <t>QC 1 RELATED TO OSMOMETER HIGH CAPACITY</t>
  </si>
  <si>
    <t>MLB220036-002</t>
  </si>
  <si>
    <t>QC 2 RELATED TO OSMOMETER HIGH CAPACITY</t>
  </si>
  <si>
    <t>MLB220036-003</t>
  </si>
  <si>
    <t>QC 3 RELATED TO OSMOMETER HIGH CAPACITY</t>
  </si>
  <si>
    <t>MLB220036-004</t>
  </si>
  <si>
    <t>QC 4 RELATED TO OSMOMETER HIGH CAPACITY</t>
  </si>
  <si>
    <t>MLB220036-005</t>
  </si>
  <si>
    <t>QC 5 RELATED TO OSMOMETER HIGH CAPACITY</t>
  </si>
  <si>
    <t>MLB220036-006</t>
  </si>
  <si>
    <t>CALIBRATOR RELATED TO OSMOMETER HIGH CAPACITY</t>
  </si>
  <si>
    <t>MLB220036-007</t>
  </si>
  <si>
    <t>MEASURING VESSEL / CUPS RELATED TO OSMOMETER HIGH CAPACITY</t>
  </si>
  <si>
    <t>MLB220036-008</t>
  </si>
  <si>
    <t>SAMPLE PROBE RELATED TO OSMOMETER HIGH CAPACITY</t>
  </si>
  <si>
    <t>MLB220036-009</t>
  </si>
  <si>
    <t>PRINTING PAPER RELATED TO OSMOMETER HIGH CAPACITY</t>
  </si>
  <si>
    <t>MLB220036-010</t>
  </si>
  <si>
    <t>WIPER RING RELATED TO OSMOMETER HIGH CAPACITY</t>
  </si>
  <si>
    <t>MLB220036-011</t>
  </si>
  <si>
    <t>INK RIBBON FOR PRINTER RELATED TO OSMOMETER HIGH CAPACITY</t>
  </si>
  <si>
    <t>MLB220036-012</t>
  </si>
  <si>
    <t>PROTEIN BASE QC RELATED TO OSMOMETER HIGH CAPACITY</t>
  </si>
  <si>
    <t>MLB220036-013</t>
  </si>
  <si>
    <t>EXTRA MICRO-PIPETTE RELATED TO OSMOMETER HIGH CAPACITY</t>
  </si>
  <si>
    <t>MLB220036-014</t>
  </si>
  <si>
    <t>PIPETTE TIPS RELATED TO OSMOMETER HIGH CAPACITY</t>
  </si>
  <si>
    <t>MLB220036-015</t>
  </si>
  <si>
    <t>FACTORY LEVEL TRAINING RELATED TO OSMOMETER HIGH CAPACITY</t>
  </si>
  <si>
    <t>MLB220037</t>
  </si>
  <si>
    <t>ANALYZER SWEAT POC</t>
  </si>
  <si>
    <t>MLB220037-001</t>
  </si>
  <si>
    <t>STRAP SMALL RELATED TO ANALYZER SWEAT POC</t>
  </si>
  <si>
    <t>MLB220037-002</t>
  </si>
  <si>
    <t>STRAP MEDIUM RELATED TO ANALYZER SWEAT POC</t>
  </si>
  <si>
    <t>MLB220037-003</t>
  </si>
  <si>
    <t>STRAP LARGE RELATED TO ANALYZER SWEAT POC</t>
  </si>
  <si>
    <t>MLB220037-004</t>
  </si>
  <si>
    <t>QC RELATED TO ANALYZER SWEAT POC</t>
  </si>
  <si>
    <t>MLB220037-005</t>
  </si>
  <si>
    <t>ELECTRODE/CONNECTOR CABLE ASSEMBLY RELATED TO ANALYZER SWEAT POC</t>
  </si>
  <si>
    <t>MLB220037-006</t>
  </si>
  <si>
    <t>SWEAT SUPPLY PER TEST RELATED TO ANALYZER SWEAT POC</t>
  </si>
  <si>
    <t>MLB220037-007</t>
  </si>
  <si>
    <t>LAB REPORT SOFTWARE RELATED TO ANALYZER SWEAT POC</t>
  </si>
  <si>
    <t>MLB30006</t>
  </si>
  <si>
    <t>MLB30006-005</t>
  </si>
  <si>
    <t>PPM KIT RELATED TO ANALYZER PLATELET AGGREGATION</t>
  </si>
  <si>
    <t>MLB30006-006</t>
  </si>
  <si>
    <t>CALIBRATION KIT RELATED TO ANALYZER PLATELET AGGREGATION</t>
  </si>
  <si>
    <t>MLB30006-007</t>
  </si>
  <si>
    <t>CUVETTES RELATED TO ANALYZER PLATELET AGGREGATION</t>
  </si>
  <si>
    <t>MLB30006-008</t>
  </si>
  <si>
    <t>STIR BARS RELATED TO ANALYZER PLATELET AGGREGATION</t>
  </si>
  <si>
    <t>MLB30006-009</t>
  </si>
  <si>
    <t>ADJUSTABLE PIPETTE 1 RELATED TO ANALYZER PLATELET AGGREGATION</t>
  </si>
  <si>
    <t>MLB30006-010</t>
  </si>
  <si>
    <t>ADJUSTABLE PIPETTE 2 RELATED TO ANALYZER PLATELET AGGREGATION</t>
  </si>
  <si>
    <t>MLB30006-011</t>
  </si>
  <si>
    <t>SALINE (0.9%) RELATED TO ANALYZER PLATELET AGGREGATION</t>
  </si>
  <si>
    <t>MLB30006-012</t>
  </si>
  <si>
    <t>QUALITY CONTROL RELATED TO ANALYZER PLATELET AGGREGATION</t>
  </si>
  <si>
    <t>MLB30006-013</t>
  </si>
  <si>
    <t>THROMBIN (TRAP) RELATED TO ANALYZER PLATELET AGGREGATION</t>
  </si>
  <si>
    <t>MLB30006-014</t>
  </si>
  <si>
    <t>COLLAGEN RELATED TO ANALYZER PLATELET AGGREGATION</t>
  </si>
  <si>
    <t>MLB30006-015</t>
  </si>
  <si>
    <t>ARACHIDONIC ACID RELATED TO ANALYZER PLATELET AGGREGATION</t>
  </si>
  <si>
    <t>MLB30006-016</t>
  </si>
  <si>
    <t>RISTOCETIN RELATED TO ANALYZER PLATELET AGGREGATION</t>
  </si>
  <si>
    <t>MLB30006-017</t>
  </si>
  <si>
    <t>ADP RELATED TO ANALYZER PLATELET AGGREGATION</t>
  </si>
  <si>
    <t>MLB30006-018</t>
  </si>
  <si>
    <t>EPINEPHRINE RELATED TO ANALYZER PLATELET AGGREGATION</t>
  </si>
  <si>
    <t>MLB30006-019</t>
  </si>
  <si>
    <t>SPECIAL KIT 1 RELATED TO ANALYZER PLATELET AGGREGATION</t>
  </si>
  <si>
    <t>MLB30006-020</t>
  </si>
  <si>
    <t>SPECIAL KIT 2 RELATED TO ANALYZER PLATELET AGGREGATION</t>
  </si>
  <si>
    <t>MLB30029</t>
  </si>
  <si>
    <t>MLB30029-001</t>
  </si>
  <si>
    <t>BATTERY RELATED TO ANALYZER COAGULATION PT/PTT POC</t>
  </si>
  <si>
    <t>MLB30029-003</t>
  </si>
  <si>
    <t>PRINTER RELATED TO ANALYZER COAGULATION PT/PTT POC</t>
  </si>
  <si>
    <t>MLB30029-004</t>
  </si>
  <si>
    <t>PRINTER ROLL PAPER RELATED TO ANALYZER COAGULATION PT/PTT POC</t>
  </si>
  <si>
    <t>MLB30029-020</t>
  </si>
  <si>
    <t>QC ELECTRICAL RELATED TO ANALYZER COAGULATION PT/PTT POC</t>
  </si>
  <si>
    <t>MLB30029-021</t>
  </si>
  <si>
    <t>DOCKING STATION RELATED TO ANALYZER COAGULATION PT/PTT POC</t>
  </si>
  <si>
    <t>MLB30029-022</t>
  </si>
  <si>
    <t>TRANSFER TUBE RELATED TO ANALYZER COAGULATION PT/PTT POC</t>
  </si>
  <si>
    <t>MLB30029-023</t>
  </si>
  <si>
    <t>PT RELATED TO ANALYZER COAGULATION PT/PTT POC</t>
  </si>
  <si>
    <t>MLB30029-024</t>
  </si>
  <si>
    <t>PT QC 1 RELATED TO ANALYZER COAGULATION PT/PTT POC</t>
  </si>
  <si>
    <t>MLB30029-025</t>
  </si>
  <si>
    <t>PT QC 2 RELATED TO ANALYZER COAGULATION PT/PTT POC</t>
  </si>
  <si>
    <t>MLB30029-026</t>
  </si>
  <si>
    <t>PTT RELATED TO ANALYZER COAGULATION PT/PTT POC</t>
  </si>
  <si>
    <t>MLB30029-027</t>
  </si>
  <si>
    <t>PTT QC 1 RELATED TO ANALYZER COAGULATION PT/PTT POC</t>
  </si>
  <si>
    <t>MLB30029-028</t>
  </si>
  <si>
    <t>PTT QC 2 RELATED TO ANALYZER COAGULATION PT/PTT POC</t>
  </si>
  <si>
    <t>MLB30029-029</t>
  </si>
  <si>
    <t>PT/PTT COMBO RELATED TO ANALYZER COAGULATION PT/PTT POC</t>
  </si>
  <si>
    <t>MLB30029-030</t>
  </si>
  <si>
    <t>PT/PTT COMBO QC 1 RELATED TO ANALYZER COAGULATION PT/PTT POC</t>
  </si>
  <si>
    <t>MLB30029-031</t>
  </si>
  <si>
    <t>PT/PTT COMBO QC 2 RELATED TO ANALYZER COAGULATION PT/PTT POC</t>
  </si>
  <si>
    <t>MLB30029-032</t>
  </si>
  <si>
    <t>CT PT RELATED TO ANALYZER COAGULATION PT/PTT POC</t>
  </si>
  <si>
    <t>MLB30029-033</t>
  </si>
  <si>
    <t>CT PT QC 1 RELATED TO ANALYZER COAGULATION PT/PTT POC</t>
  </si>
  <si>
    <t>MLB30029-034</t>
  </si>
  <si>
    <t>CT PT QC 2 RELATED TO ANALYZER COAGULATION PT/PTT POC</t>
  </si>
  <si>
    <t>MLB30029-035</t>
  </si>
  <si>
    <t>CT PTT RELATED TO ANALYZER COAGULATION PT/PTT POC</t>
  </si>
  <si>
    <t>MLB30029-036</t>
  </si>
  <si>
    <t>CT PTT QC 1 RELATED TO ANALYZER COAGULATION PT/PTT POC</t>
  </si>
  <si>
    <t>MLB30029-037</t>
  </si>
  <si>
    <t>CT PTT QC 2 RELATED TO ANALYZER COAGULATION PT/PTT POC</t>
  </si>
  <si>
    <t>MLB30029-038</t>
  </si>
  <si>
    <t>ACT HIGH RANGE RELATED TO ANALYZER COAGULATION PT/PTT POC</t>
  </si>
  <si>
    <t>MLB30029-039</t>
  </si>
  <si>
    <t>ACT HIGH RANGE QC 1 RELATED TO ANALYZER COAGULATION PT/PTT POC</t>
  </si>
  <si>
    <t>MLB30029-040</t>
  </si>
  <si>
    <t>ACT HIGH RANGE QC 2 RELATED TO ANALYZER COAGULATION PT/PTT POC</t>
  </si>
  <si>
    <t>MLB30029-041</t>
  </si>
  <si>
    <t>ACT LOW RANGE RELATED TO ANALYZER COAGULATION PT/PTT POC</t>
  </si>
  <si>
    <t>MLB30029-042</t>
  </si>
  <si>
    <t>ACT LOW RANGE QC 1 RELATED TO ANALYZER COAGULATION PT/PTT POC</t>
  </si>
  <si>
    <t>MLB30029-043</t>
  </si>
  <si>
    <t>ACT LOW RANGE QC 2 RELATED TO ANALYZER COAGULATION PT/PTT POC</t>
  </si>
  <si>
    <t>MLB30029-044</t>
  </si>
  <si>
    <t>TT RELATED TO ANALYZER COAGULATION PT/PTT POC</t>
  </si>
  <si>
    <t>MLB30029-045</t>
  </si>
  <si>
    <t>TT QC 1 RELATED TO ANALYZER COAGULATION PT/PTT POC</t>
  </si>
  <si>
    <t>MLB30029-046</t>
  </si>
  <si>
    <t>TT QC 2 RELATED TO ANALYZER COAGULATION PT/PTT POC</t>
  </si>
  <si>
    <t>MLB30029-047</t>
  </si>
  <si>
    <t>FIB RELATED TO ANALYZER COAGULATION PT/PTT POC</t>
  </si>
  <si>
    <t>MLB30029-048</t>
  </si>
  <si>
    <t>FIB QC 1 RELATED TO ANALYZER COAGULATION PT/PTT POC</t>
  </si>
  <si>
    <t>MLB30029-049</t>
  </si>
  <si>
    <t>FIB QC 2 RELATED TO ANALYZER COAGULATION PT/PTT POC</t>
  </si>
  <si>
    <t>MLB30031</t>
  </si>
  <si>
    <t>MLB30034</t>
  </si>
  <si>
    <t>MLB30034-005</t>
  </si>
  <si>
    <t>PPM KIT RELATED TO ANALYZER PLATELET FUNCTION</t>
  </si>
  <si>
    <t>MLB30034-010</t>
  </si>
  <si>
    <t>CLEANER RELATED TO ANALYZER PLATELET FUNCTION</t>
  </si>
  <si>
    <t>MLB30034-011</t>
  </si>
  <si>
    <t>PRINTER PAPER FOR PFA 200 RELATED TO ANALYZER PLATELET FUNCTION</t>
  </si>
  <si>
    <t>MLB30034-012</t>
  </si>
  <si>
    <t>DADE PFA CLEANING PADS RELATED TO ANALYZER PLATELET FUNCTION</t>
  </si>
  <si>
    <t>MLB30034-013</t>
  </si>
  <si>
    <t>DADE PFA PRIMING CARTRIDGES RELATED TO ANALYZER PLATELET FUNCTION</t>
  </si>
  <si>
    <t>MLB30034-014</t>
  </si>
  <si>
    <t>DADE PFA VACUUM CUPS RELATED TO ANALYZER PLATELET FUNCTION</t>
  </si>
  <si>
    <t>MLB30034-015</t>
  </si>
  <si>
    <t>COLLAGEN ADP RELATED TO ANALYZER PLATELET FUNCTION</t>
  </si>
  <si>
    <t>MLB30034-016</t>
  </si>
  <si>
    <t>COLLAGEN EPI RELATED TO ANALYZER PLATELET FUNCTION</t>
  </si>
  <si>
    <t>MLB30034-017</t>
  </si>
  <si>
    <t>B2Y12 RELATED TO ANALYZER PLATELET FUNCTION</t>
  </si>
  <si>
    <t>MLB30034-018</t>
  </si>
  <si>
    <t>FACTORY LEVEL SERVICE TRAINING RELATED TO ANALYZER PLATELET FUNCTION</t>
  </si>
  <si>
    <t>MLB30040</t>
  </si>
  <si>
    <t>MLB30040-003</t>
  </si>
  <si>
    <t>PPM KIT RELATED TO SCREENING HEMOGLOBINOPATHIES NEWBORN</t>
  </si>
  <si>
    <t>MLB30040-011</t>
  </si>
  <si>
    <t>NEONATE HB TEST RELATED TO SCREENING HEMOGLOBINOPATHIES NEWBORN</t>
  </si>
  <si>
    <t>MLB30040-012</t>
  </si>
  <si>
    <t>NEONATE HEMOLYSING SOLUTION RELATED TO SCREENING HEMOGLOBINOPATHIES NEWBORN</t>
  </si>
  <si>
    <t>MLB30040-013</t>
  </si>
  <si>
    <t>MICRO PLATE RELATED TO SCREENING HEMOGLOBINOPATHIES NEWBORN</t>
  </si>
  <si>
    <t>MLB30040-014</t>
  </si>
  <si>
    <t>QC NEONATE NORMAL RELATED TO SCREENING HEMOGLOBINOPATHIES NEWBORN</t>
  </si>
  <si>
    <t>MLB30040-015</t>
  </si>
  <si>
    <t>QC NEONATE ABNORMAL RELATED TO SCREENING HEMOGLOBINOPATHIES NEWBORN</t>
  </si>
  <si>
    <t>MLB30040-016</t>
  </si>
  <si>
    <t>WASHING SOLUTION RELATED TO SCREENING HEMOGLOBINOPATHIES NEWBORN</t>
  </si>
  <si>
    <t>MLB30040-017</t>
  </si>
  <si>
    <t>CAP CLEAN RELATED TO SCREENING HEMOGLOBINOPATHIES NEWBORN</t>
  </si>
  <si>
    <t>MLB30040-018</t>
  </si>
  <si>
    <t>REAGENT CUP RELATED TO SCREENING HEMOGLOBINOPATHIES NEWBORN</t>
  </si>
  <si>
    <t>MLB30040-019</t>
  </si>
  <si>
    <t>FACTORY LEVEL TRAINING RELATED TO SCREENING HEMOGLOBINOPATHIES NEWBORN</t>
  </si>
  <si>
    <t>MLB30041</t>
  </si>
  <si>
    <t>MLB30041-004</t>
  </si>
  <si>
    <t>PPM KIT RELATED TO SCREENING MALARIA SYSTEM</t>
  </si>
  <si>
    <t>MLB30041-012</t>
  </si>
  <si>
    <t>MALARIA TEST RELATED TO SCREENING MALARIA SYSTEM</t>
  </si>
  <si>
    <t>MLB30041-013</t>
  </si>
  <si>
    <t>BCM TEST RELATED TO SCREENING MALARIA SYSTEM</t>
  </si>
  <si>
    <t>MLB30041-014</t>
  </si>
  <si>
    <t>PAP TEST RELATED TO SCREENING MALARIA SYSTEM</t>
  </si>
  <si>
    <t>MLB30041-015</t>
  </si>
  <si>
    <t>QC1 RELATED TO SCREENING MALARIA SYSTEM</t>
  </si>
  <si>
    <t>MLB30041-016</t>
  </si>
  <si>
    <t>QC2 RELATED TO SCREENING MALARIA SYSTEM</t>
  </si>
  <si>
    <t>MLB30041-017</t>
  </si>
  <si>
    <t>FACTORY LEVEL TRAINING RELATED TO SCREENING MALARIA SYSTEM</t>
  </si>
  <si>
    <t>MLB30042</t>
  </si>
  <si>
    <t>MLB30042-004</t>
  </si>
  <si>
    <t>12 COLORS RELATED TO ANALYZER FLOW CYTOMETRY</t>
  </si>
  <si>
    <t>MLB30042-005</t>
  </si>
  <si>
    <t>AUTO LOADER RELATED TO ANALYZER FLOW CYTOMETRY</t>
  </si>
  <si>
    <t>MLB30042-008</t>
  </si>
  <si>
    <t>PPM KIT RELATED TO ANALYZER FLOW CYTOMETRY</t>
  </si>
  <si>
    <t>MLB30042-012</t>
  </si>
  <si>
    <t>CALIBRATOR 1 RELATED TO ANALYZER FLOW CYTOMETRY</t>
  </si>
  <si>
    <t>MLB30042-013</t>
  </si>
  <si>
    <t>CALIBRATOR 2 RELATED TO ANALYZER FLOW CYTOMETRY</t>
  </si>
  <si>
    <t>MLB30042-014</t>
  </si>
  <si>
    <t>SHEATH RELATED TO ANALYZER FLOW CYTOMETRY</t>
  </si>
  <si>
    <t>MLB30042-015</t>
  </si>
  <si>
    <t>SHUTDOWN RELATED TO ANALYZER FLOW CYTOMETRY</t>
  </si>
  <si>
    <t>MLB30042-016</t>
  </si>
  <si>
    <t>CLEANER RELATED TO ANALYZER FLOW CYTOMETRY</t>
  </si>
  <si>
    <t>MLB30042-017</t>
  </si>
  <si>
    <t>LYSE/FIX RELATED TO ANALYZER FLOW CYTOMETRY</t>
  </si>
  <si>
    <t>MLB30042-018</t>
  </si>
  <si>
    <t>CELL WASH RELATED TO ANALYZER FLOW CYTOMETRY</t>
  </si>
  <si>
    <t>MLB30042-019</t>
  </si>
  <si>
    <t>SERVICE TRAINING RELATED TO ANALYZER FLOW CYTOMETRY</t>
  </si>
  <si>
    <t>MLB30042-020</t>
  </si>
  <si>
    <t>APPLICATION TRAINING RELATED TO ANALYZER FLOW CYTOMETRY</t>
  </si>
  <si>
    <t>MLB30042-021</t>
  </si>
  <si>
    <t>COMPENSATION 1 RELATED TO ANALYZER FLOW CYTOMETRY</t>
  </si>
  <si>
    <t>MLB30042-022</t>
  </si>
  <si>
    <t>COMPENSATION 2 RELATED TO ANALYZER FLOW CYTOMETRY</t>
  </si>
  <si>
    <t>MLB30042-023</t>
  </si>
  <si>
    <t>COMPENSATION 3 RELATED TO ANALYZER FLOW CYTOMETRY</t>
  </si>
  <si>
    <t>MLB30042-024</t>
  </si>
  <si>
    <t>COMPENSATION 4 RELATED TO ANALYZER FLOW CYTOMETRY</t>
  </si>
  <si>
    <t>MLB30042-025</t>
  </si>
  <si>
    <t>LYSIS 1 RELATED TO ANALYZER FLOW CYTOMETRY</t>
  </si>
  <si>
    <t>MLB30042-026</t>
  </si>
  <si>
    <t>LYSIS 2 RELATED TO ANALYZER FLOW CYTOMETRY</t>
  </si>
  <si>
    <t>MLB30042-027</t>
  </si>
  <si>
    <t>PBS RELATED TO ANALYZER FLOW CYTOMETRY</t>
  </si>
  <si>
    <t>MLB30042-028</t>
  </si>
  <si>
    <t>TEST TUBES RELATED TO ANALYZER FLOW CYTOMETRY</t>
  </si>
  <si>
    <t>MLB30042-029</t>
  </si>
  <si>
    <t>QC 1 RELATED TO ANALYZER FLOW CYTOMETRY</t>
  </si>
  <si>
    <t>MLB30042-030</t>
  </si>
  <si>
    <t>QC 2 RELATED TO ANALYZER FLOW CYTOMETRY</t>
  </si>
  <si>
    <t>MLB30042-031</t>
  </si>
  <si>
    <t>QC 3 RELATED TO ANALYZER FLOW CYTOMETRY</t>
  </si>
  <si>
    <t>MLB30042-032</t>
  </si>
  <si>
    <t>QC 4 RELATED TO ANALYZER FLOW CYTOMETRY</t>
  </si>
  <si>
    <t>MLB30042-033</t>
  </si>
  <si>
    <t>QC 5 RELATED TO ANALYZER FLOW CYTOMETRY</t>
  </si>
  <si>
    <t>MLB30042-034</t>
  </si>
  <si>
    <t>QC 6 RELATED TO ANALYZER FLOW CYTOMETRY</t>
  </si>
  <si>
    <t>MLB30042-035</t>
  </si>
  <si>
    <t>BEADS 1 RELATED TO ANALYZER FLOW CYTOMETRY</t>
  </si>
  <si>
    <t>MLB30042-036</t>
  </si>
  <si>
    <t>BEADS 2 RELATED TO ANALYZER FLOW CYTOMETRY</t>
  </si>
  <si>
    <t>MLB30042-037</t>
  </si>
  <si>
    <t>COUNT 1 RELATED TO ANALYZER FLOW CYTOMETRY</t>
  </si>
  <si>
    <t>MLB30042-038</t>
  </si>
  <si>
    <t>COUNT 2 RELATED TO ANALYZER FLOW CYTOMETRY</t>
  </si>
  <si>
    <t>MLB30042-039</t>
  </si>
  <si>
    <t>COUNT 3 RELATED TO ANALYZER FLOW CYTOMETRY</t>
  </si>
  <si>
    <t>MLB30042-040</t>
  </si>
  <si>
    <t>MAINTENANCE 1 RELATED TO ANALYZER FLOW CYTOMETRY</t>
  </si>
  <si>
    <t>MLB30042-041</t>
  </si>
  <si>
    <t>MAINTENANCE 2 RELATED TO ANALYZER FLOW CYTOMETRY</t>
  </si>
  <si>
    <t>MLB30042-042</t>
  </si>
  <si>
    <t>WASTE BOTTLE RELATED TO ANALYZER FLOW CYTOMETRY</t>
  </si>
  <si>
    <t>MLB30043</t>
  </si>
  <si>
    <t>MLB30043-004</t>
  </si>
  <si>
    <t>PPM KIT RELATED TO ANALYZER HEMOGLOBINOPATHIES HIGH CAPACITY</t>
  </si>
  <si>
    <t>MLB30043-013</t>
  </si>
  <si>
    <t>HB ELECTROPHORESIS TEST RELATED TO ANALYZER HEMOGLOBINOPATHIES HIGH CAPACITY</t>
  </si>
  <si>
    <t>MLB30043-014</t>
  </si>
  <si>
    <t>QC NORMAL RELATED TO ANALYZER HEMOGLOBINOPATHIES HIGH CAPACITY</t>
  </si>
  <si>
    <t>MLB30043-015</t>
  </si>
  <si>
    <t>QC ABNORMAL RELATED TO ANALYZER HEMOGLOBINOPATHIES HIGH CAPACITY</t>
  </si>
  <si>
    <t>MLB30043-016</t>
  </si>
  <si>
    <t>QC AFSC RELATED TO ANALYZER HEMOGLOBINOPATHIES HIGH CAPACITY</t>
  </si>
  <si>
    <t>MLB30043-017</t>
  </si>
  <si>
    <t>WASHING SOLUTION RELATED TO ANALYZER HEMOGLOBINOPATHIES HIGH CAPACITY</t>
  </si>
  <si>
    <t>MLB30043-018</t>
  </si>
  <si>
    <t>CAP CLEAN RELATED TO ANALYZER HEMOGLOBINOPATHIES HIGH CAPACITY</t>
  </si>
  <si>
    <t>MLB30043-019</t>
  </si>
  <si>
    <t>CAP PROTECT RELATED TO ANALYZER HEMOGLOBINOPATHIES HIGH CAPACITY</t>
  </si>
  <si>
    <t>MLB30043-020</t>
  </si>
  <si>
    <t>CAP 3 PINS RELATED TO ANALYZER HEMOGLOBINOPATHIES HIGH CAPACITY</t>
  </si>
  <si>
    <t>MLB30043-021</t>
  </si>
  <si>
    <t>REAGENT CUP RELATED TO ANALYZER HEMOGLOBINOPATHIES HIGH CAPACITY</t>
  </si>
  <si>
    <t>MLB30043-022</t>
  </si>
  <si>
    <t>TUBE/CUPS FOR CONTROL RELATED TO ANALYZER HEMOGLOBINOPATHIES HIGH CAPACITY</t>
  </si>
  <si>
    <t>MLB30043-023</t>
  </si>
  <si>
    <t>BUFFER 1 RELATED TO ANALYZER HEMOGLOBINOPATHIES HIGH CAPACITY</t>
  </si>
  <si>
    <t>MLB30043-024</t>
  </si>
  <si>
    <t>BUFFER 2 RELATED TO ANALYZER HEMOGLOBINOPATHIES HIGH CAPACITY</t>
  </si>
  <si>
    <t>MLB30043-025</t>
  </si>
  <si>
    <t>CALIBRATOR RELATED TO ANALYZER HEMOGLOBINOPATHIES HIGH CAPACITY</t>
  </si>
  <si>
    <t>MLB30043-026</t>
  </si>
  <si>
    <t>DILUENT RELATED TO ANALYZER HEMOGLOBINOPATHIES HIGH CAPACITY</t>
  </si>
  <si>
    <t>MLB30043-027</t>
  </si>
  <si>
    <t>MOBILE PHASE 1 RELATED TO ANALYZER HEMOGLOBINOPATHIES HIGH CAPACITY</t>
  </si>
  <si>
    <t>MLB30043-028</t>
  </si>
  <si>
    <t>MOBILE PHASE 2 RELATED TO ANALYZER HEMOGLOBINOPATHIES HIGH CAPACITY</t>
  </si>
  <si>
    <t>MLB30043-029</t>
  </si>
  <si>
    <t>PISTON WASH RELATED TO ANALYZER HEMOGLOBINOPATHIES HIGH CAPACITY</t>
  </si>
  <si>
    <t>MLB30043-030</t>
  </si>
  <si>
    <t>POSITION MARKER KIT RELATED TO ANALYZER HEMOGLOBINOPATHIES HIGH CAPACITY</t>
  </si>
  <si>
    <t>MLB30043-031</t>
  </si>
  <si>
    <t>EXTRA INTEGRATED UNIT RELATED TO ANALYZER HEMOGLOBINOPATHIES HIGH CAPACITY</t>
  </si>
  <si>
    <t>MLB30043-032</t>
  </si>
  <si>
    <t>FACTORY LEVEL TRAINING RELATED TO ANALYZER HEMOGLOBINOPATHIES HIGH CAPACITY</t>
  </si>
  <si>
    <t>MLB30044</t>
  </si>
  <si>
    <t>MLB30044-003</t>
  </si>
  <si>
    <t>PPM KIT RELATED TO ANALYZER HEMOGLOBINOPATHIES LOW CAPACITY</t>
  </si>
  <si>
    <t>MLB30044-013</t>
  </si>
  <si>
    <t>HB ELECTROPHORESIS TEST RELATED TO ANALYZER HEMOGLOBINOPATHIES LOW CAPACITY</t>
  </si>
  <si>
    <t>MLB30044-014</t>
  </si>
  <si>
    <t>QC NORMAL RELATED TO ANALYZER HEMOGLOBINOPATHIES LOW CAPACITY</t>
  </si>
  <si>
    <t>MLB30044-015</t>
  </si>
  <si>
    <t>QC ABNORMAL RELATED TO ANALYZER HEMOGLOBINOPATHIES LOW CAPACITY</t>
  </si>
  <si>
    <t>MLB30044-016</t>
  </si>
  <si>
    <t>QC AFSC RELATED TO ANALYZER HEMOGLOBINOPATHIES LOW CAPACITY</t>
  </si>
  <si>
    <t>MLB30044-017</t>
  </si>
  <si>
    <t>WASHING SOLUTION RELATED TO ANALYZER HEMOGLOBINOPATHIES LOW CAPACITY</t>
  </si>
  <si>
    <t>MLB30044-018</t>
  </si>
  <si>
    <t>CAP CLEAN RELATED TO ANALYZER HEMOGLOBINOPATHIES LOW CAPACITY</t>
  </si>
  <si>
    <t>MLB30044-019</t>
  </si>
  <si>
    <t>CAP PROTECT RELATED TO ANALYZER HEMOGLOBINOPATHIES LOW CAPACITY</t>
  </si>
  <si>
    <t>MLB30044-020</t>
  </si>
  <si>
    <t>REAGENT CUP RELATED TO ANALYZER HEMOGLOBINOPATHIES LOW CAPACITY</t>
  </si>
  <si>
    <t>MLB30044-021</t>
  </si>
  <si>
    <t>TUBE/CUPS FOR CONTROL RELATED TO ANALYZER HEMOGLOBINOPATHIES LOW CAPACITY</t>
  </si>
  <si>
    <t>MLB30044-022</t>
  </si>
  <si>
    <t>BUFFER 1 RELATED TO ANALYZER HEMOGLOBINOPATHIES LOW CAPACITY</t>
  </si>
  <si>
    <t>MLB30044-023</t>
  </si>
  <si>
    <t>BUFFER 2 RELATED TO ANALYZER HEMOGLOBINOPATHIES LOW CAPACITY</t>
  </si>
  <si>
    <t>MLB30044-024</t>
  </si>
  <si>
    <t>CALIBRATOR RELATED TO ANALYZER HEMOGLOBINOPATHIES LOW CAPACITY</t>
  </si>
  <si>
    <t>MLB30044-025</t>
  </si>
  <si>
    <t>DILUENT RELATED TO ANALYZER HEMOGLOBINOPATHIES LOW CAPACITY</t>
  </si>
  <si>
    <t>MLB30044-026</t>
  </si>
  <si>
    <t>MOBILE PHASE 1 RELATED TO ANALYZER HEMOGLOBINOPATHIES LOW CAPACITY</t>
  </si>
  <si>
    <t>MLB30044-027</t>
  </si>
  <si>
    <t>MOBILE PHASE 2 RELATED TO ANALYZER HEMOGLOBINOPATHIES LOW CAPACITY</t>
  </si>
  <si>
    <t>MLB30044-028</t>
  </si>
  <si>
    <t>PISTON WASH RELATED TO ANALYZER HEMOGLOBINOPATHIES LOW CAPACITY</t>
  </si>
  <si>
    <t>MLB30044-029</t>
  </si>
  <si>
    <t>POSITION MARKER KIT RELATED TO ANALYZER HEMOGLOBINOPATHIES LOW CAPACITY</t>
  </si>
  <si>
    <t>MLB30044-030</t>
  </si>
  <si>
    <t>EXTRA INTEGRATED UNIT RELATED TO ANALYZER HEMOGLOBINOPATHIES LOW CAPACITY</t>
  </si>
  <si>
    <t>MLB30044-031</t>
  </si>
  <si>
    <t>FACTORY LEVEL TRAINING RELATED TO ANALYZER HEMOGLOBINOPATHIES LOW CAPACITY</t>
  </si>
  <si>
    <t>MLB30045</t>
  </si>
  <si>
    <t>MLB30045-006</t>
  </si>
  <si>
    <t>PPM KIT RELATED TO COUNTER BLOOD CELL HIGH THROUGHPUT</t>
  </si>
  <si>
    <t>MLB30045-032</t>
  </si>
  <si>
    <t>INTEGRATED SLIDE MAKER / STAINER RELATED TO COUNTER BLOOD CELL HIGH THROUGHPUT</t>
  </si>
  <si>
    <t>MLB30045-033</t>
  </si>
  <si>
    <t>SCALABILITY RELATED TO COUNTER BLOOD CELL HIGH THROUGHPUT</t>
  </si>
  <si>
    <t>MLB30045-034</t>
  </si>
  <si>
    <t>PEDIATRIC TUBE RACK RELATED TO COUNTER BLOOD CELL HIGH THROUGHPUT</t>
  </si>
  <si>
    <t>MLB30045-035</t>
  </si>
  <si>
    <t>LINEARITY KIT RELATED TO COUNTER BLOOD CELL HIGH THROUGHPUT</t>
  </si>
  <si>
    <t>MLB30045-036</t>
  </si>
  <si>
    <t>INTEGRATED DIGITAL IMAGING RELATED TO COUNTER BLOOD CELL HIGH THROUGHPUT</t>
  </si>
  <si>
    <t>MLB30045-037</t>
  </si>
  <si>
    <t>INTEGRATED TO ESR MACHINE RELATED TO COUNTER BLOOD CELL HIGH THROUGHPUT</t>
  </si>
  <si>
    <t>MLB30045-038</t>
  </si>
  <si>
    <t>INTEGRATED TO HBA1C RELATED TO COUNTER BLOOD CELL HIGH THROUGHPUT</t>
  </si>
  <si>
    <t>MLB30045-039</t>
  </si>
  <si>
    <t>BODY FLUID QC RELATED TO COUNTER BLOOD CELL HIGH THROUGHPUT</t>
  </si>
  <si>
    <t>MLB30045-040</t>
  </si>
  <si>
    <t>CALIBRATOR RELATED TO COUNTER BLOOD CELL HIGH THROUGHPUT</t>
  </si>
  <si>
    <t>MLB30045-041</t>
  </si>
  <si>
    <t>CBC QC 1 RELATED TO COUNTER BLOOD CELL HIGH THROUGHPUT</t>
  </si>
  <si>
    <t>MLB30045-042</t>
  </si>
  <si>
    <t>CBC QC 2 RELATED TO COUNTER BLOOD CELL HIGH THROUGHPUT</t>
  </si>
  <si>
    <t>MLB30045-043</t>
  </si>
  <si>
    <t>CBC QC 3 RELATED TO COUNTER BLOOD CELL HIGH THROUGHPUT</t>
  </si>
  <si>
    <t>MLB30045-044</t>
  </si>
  <si>
    <t>RET QC 1 RELATED TO COUNTER BLOOD CELL HIGH THROUGHPUT</t>
  </si>
  <si>
    <t>MLB30045-045</t>
  </si>
  <si>
    <t>RET QC 2 RELATED TO COUNTER BLOOD CELL HIGH THROUGHPUT</t>
  </si>
  <si>
    <t>MLB30045-046</t>
  </si>
  <si>
    <t>RET QC 3 RELATED TO COUNTER BLOOD CELL HIGH THROUGHPUT</t>
  </si>
  <si>
    <t>MLB30045-047</t>
  </si>
  <si>
    <t>DILUENT 1 RELATED TO COUNTER BLOOD CELL HIGH THROUGHPUT</t>
  </si>
  <si>
    <t>MLB30045-048</t>
  </si>
  <si>
    <t>DILUENT 2 RELATED TO COUNTER BLOOD CELL HIGH THROUGHPUT</t>
  </si>
  <si>
    <t>MLB30045-049</t>
  </si>
  <si>
    <t>LYSE 1 RELATED TO COUNTER BLOOD CELL HIGH THROUGHPUT</t>
  </si>
  <si>
    <t>MLB30045-050</t>
  </si>
  <si>
    <t>LYSE 2 RELATED TO COUNTER BLOOD CELL HIGH THROUGHPUT</t>
  </si>
  <si>
    <t>MLB30045-051</t>
  </si>
  <si>
    <t>LYSE 3 RELATED TO COUNTER BLOOD CELL HIGH THROUGHPUT</t>
  </si>
  <si>
    <t>MLB30045-052</t>
  </si>
  <si>
    <t>LYSE 4 RELATED TO COUNTER BLOOD CELL HIGH THROUGHPUT</t>
  </si>
  <si>
    <t>MLB30045-053</t>
  </si>
  <si>
    <t>CLEANER 1 RELATED TO COUNTER BLOOD CELL HIGH THROUGHPUT</t>
  </si>
  <si>
    <t>MLB30045-054</t>
  </si>
  <si>
    <t>CLEANER 2 RELATED TO COUNTER BLOOD CELL HIGH THROUGHPUT</t>
  </si>
  <si>
    <t>MLB30045-055</t>
  </si>
  <si>
    <t>DYE 1 RELATED TO COUNTER BLOOD CELL HIGH THROUGHPUT</t>
  </si>
  <si>
    <t>MLB30045-056</t>
  </si>
  <si>
    <t>DYE 2 RELATED TO COUNTER BLOOD CELL HIGH THROUGHPUT</t>
  </si>
  <si>
    <t>MLB30045-057</t>
  </si>
  <si>
    <t>DYE 3 RELATED TO COUNTER BLOOD CELL HIGH THROUGHPUT</t>
  </si>
  <si>
    <t>MLB30045-058</t>
  </si>
  <si>
    <t>DYE 4 RELATED TO COUNTER BLOOD CELL HIGH THROUGHPUT</t>
  </si>
  <si>
    <t>MLB30045-059</t>
  </si>
  <si>
    <t>DIFF REAGENT RELATED TO COUNTER BLOOD CELL HIGH THROUGHPUT</t>
  </si>
  <si>
    <t>MLB30045-060</t>
  </si>
  <si>
    <t>RETIC REAGENT RELATED TO COUNTER BLOOD CELL HIGH THROUGHPUT</t>
  </si>
  <si>
    <t>MLB30045-061</t>
  </si>
  <si>
    <t>BUFFER SLIDE MAKER RELATED TO COUNTER BLOOD CELL HIGH THROUGHPUT</t>
  </si>
  <si>
    <t>MLB30045-062</t>
  </si>
  <si>
    <t>STAIN 1 RELATED TO COUNTER BLOOD CELL HIGH THROUGHPUT</t>
  </si>
  <si>
    <t>MLB30045-063</t>
  </si>
  <si>
    <t>STAIN 2 RELATED TO COUNTER BLOOD CELL HIGH THROUGHPUT</t>
  </si>
  <si>
    <t>MLB30045-064</t>
  </si>
  <si>
    <t>STAIN 3 RELATED TO COUNTER BLOOD CELL HIGH THROUGHPUT</t>
  </si>
  <si>
    <t>MLB30045-065</t>
  </si>
  <si>
    <t>STAIN 4 RELATED TO COUNTER BLOOD CELL HIGH THROUGHPUT</t>
  </si>
  <si>
    <t>MLB30045-066</t>
  </si>
  <si>
    <t>STAIN 5 RELATED TO COUNTER BLOOD CELL HIGH THROUGHPUT</t>
  </si>
  <si>
    <t>MLB30045-067</t>
  </si>
  <si>
    <t>STAIN 6 RELATED TO COUNTER BLOOD CELL HIGH THROUGHPUT</t>
  </si>
  <si>
    <t>MLB30045-068</t>
  </si>
  <si>
    <t>SLIDES 1 RELATED TO COUNTER BLOOD CELL HIGH THROUGHPUT</t>
  </si>
  <si>
    <t>MLB30045-069</t>
  </si>
  <si>
    <t>SLIDES 2 RELATED TO COUNTER BLOOD CELL HIGH THROUGHPUT</t>
  </si>
  <si>
    <t>MLB30045-070</t>
  </si>
  <si>
    <t>RINSE RELATED TO COUNTER BLOOD CELL HIGH THROUGHPUT</t>
  </si>
  <si>
    <t>MLB30045-071</t>
  </si>
  <si>
    <t>FIXATIVE REAGENT RELATED TO COUNTER BLOOD CELL HIGH THROUGHPUT</t>
  </si>
  <si>
    <t>MLB30045-072</t>
  </si>
  <si>
    <t>FILTER 1 RELATED TO COUNTER BLOOD CELL HIGH THROUGHPUT</t>
  </si>
  <si>
    <t>MLB30045-073</t>
  </si>
  <si>
    <t>FILTER 2 RELATED TO COUNTER BLOOD CELL HIGH THROUGHPUT</t>
  </si>
  <si>
    <t>MLB30045-074</t>
  </si>
  <si>
    <t>SLIDER SPREADER RELATED TO COUNTER BLOOD CELL HIGH THROUGHPUT</t>
  </si>
  <si>
    <t>MLB30045-075</t>
  </si>
  <si>
    <t>RIBBON PRINTER 1 RELATED TO COUNTER BLOOD CELL HIGH THROUGHPUT</t>
  </si>
  <si>
    <t>MLB30045-076</t>
  </si>
  <si>
    <t>RIBBON PRINTER 2 RELATED TO COUNTER BLOOD CELL HIGH THROUGHPUT</t>
  </si>
  <si>
    <t>MLB30045-077</t>
  </si>
  <si>
    <t>CLEANING SOLUTION RELATED TO COUNTER BLOOD CELL HIGH THROUGHPUT</t>
  </si>
  <si>
    <t>MLB30045-078</t>
  </si>
  <si>
    <t>CAPS RELATED TO COUNTER BLOOD CELL HIGH THROUGHPUT</t>
  </si>
  <si>
    <t>MLB30045-079</t>
  </si>
  <si>
    <t>EXTRA WASTE BOX RELATED TO COUNTER BLOOD CELL HIGH THROUGHPUT</t>
  </si>
  <si>
    <t>MLB30045-080</t>
  </si>
  <si>
    <t>DIGITAL IMAGING OIL RELATED TO COUNTER BLOOD CELL HIGH THROUGHPUT</t>
  </si>
  <si>
    <t>MLB30045-081</t>
  </si>
  <si>
    <t>FACTORY LEVEL TRAINING RELATED TO COUNTER BLOOD CELL HIGH THROUGHPUT</t>
  </si>
  <si>
    <t>MLB30045-082</t>
  </si>
  <si>
    <t>MEDICAL TRANSPORTATION SOLUTION RELATED TO COUNTER BLOOD CELL HIGH THROUGHPUT</t>
  </si>
  <si>
    <t>MLB30045-083</t>
  </si>
  <si>
    <t>MEDICAL TRANSPORTATION SOLUTION ADDITIONAL 1 YEAR WARRANTY RELATED TO COUNTER BLOOD CELL HIGH THROUGHPUT</t>
  </si>
  <si>
    <t>MLB30045-084</t>
  </si>
  <si>
    <t>COLLECTION CENTER MEDICAL TRANSPORTATION SOLUTION RELATED TO COUNTER BLOOD CELL HIGH THROUGHPUT</t>
  </si>
  <si>
    <t>MLB30045-085</t>
  </si>
  <si>
    <t>SMART BOX RELATED TO MEDICAL TRANSPORTATION SOLUTION RELATED TO COUNTER BLOOD CELL HIGH THROUGHPUT</t>
  </si>
  <si>
    <t>MLB30045-086</t>
  </si>
  <si>
    <t>16 MM SAMPLE RACK RELATED TO MEDICAL TRANSPORTATION SOLUTION RELATED TO COUNTER BLOOD CELL HIGH THROUGHPUT</t>
  </si>
  <si>
    <t>MLB30045-087</t>
  </si>
  <si>
    <t>13 MM SAMPLE RACK RELATED TO MEDICAL TRANSPORTATION SOLUTION RELATED TO COUNTER BLOOD CELL HIGH THROUGHPUT</t>
  </si>
  <si>
    <t>MLB30045-088</t>
  </si>
  <si>
    <t>UV PROTECTION COVER RELATED TO MEDICAL TRANSPORTATION SOLUTION RELATED TO COUNTER BLOOD CELL HIGH THROUGHPUT</t>
  </si>
  <si>
    <t>MLB30045-089</t>
  </si>
  <si>
    <t>RACK READER RELATED TO MEDICAL TRANSPORTATION SOLUTION RELATED TO COUNTER BLOOD CELL HIGH THROUGHPUT</t>
  </si>
  <si>
    <t>MLB30045-090</t>
  </si>
  <si>
    <t>BATTERY RELATED TO MEDICAL TRANSPORTATION SOLUTION RELATED TO COUNTER BLOOD CELL HIGH THROUGHPUT</t>
  </si>
  <si>
    <t>MLB30045-091</t>
  </si>
  <si>
    <t>INVENTORY MANAGEMENT SYSTEM RELATED TO COUNTER BLOOD CELL HIGH THROUGHPUT</t>
  </si>
  <si>
    <t>MLB30045-092</t>
  </si>
  <si>
    <t>INVENTORY MANAGEMENT SYSTEM ADDITIONAL 1 YEAR WARRANTY RELATED TO COUNTER BLOOD CELL HIGH THROUGHPUT</t>
  </si>
  <si>
    <t>MLB30045-093</t>
  </si>
  <si>
    <t>RFID PRINTER RELATED TO INVENTORY MANAGEMENT SYSTEM RELATED TO COUNTER BLOOD CELL HIGH THROUGHPUT</t>
  </si>
  <si>
    <t>MLB30045-094</t>
  </si>
  <si>
    <t>HANDHELD SCANNER RELATED TO INVENTORY MANAGEMENT SYSTEM RELATED TO COUNTER BLOOD CELL HIGH THROUGHPUT</t>
  </si>
  <si>
    <t>MLB30045-095</t>
  </si>
  <si>
    <t>RFID TAG ROLL RELATED TO INVENTORY MANAGEMENT SYSTEM RELATED TO COUNTER BLOOD CELL HIGH THROUGHPUT</t>
  </si>
  <si>
    <t>MLB30045-096</t>
  </si>
  <si>
    <t>ANALYZER MANAGEMENT SYSTEM RELATED TO COUNTER BLOOD CELL HIGH THROUGHPUT</t>
  </si>
  <si>
    <t>MLB30045-097</t>
  </si>
  <si>
    <t>ANALYZER MANAGEMENT SYSTEM ADDITIONAL 1 YEAR WARRANTY RELATED TO COUNTER BLOOD CELL HIGH THROUGHPUT</t>
  </si>
  <si>
    <t>MLB30045-098</t>
  </si>
  <si>
    <t>ANALYZER MANAGEMENT SYSTEM ADDITIONAL DEVICE CONNECTION RELATED TO COUNTER BLOOD CELL HIGH THROUGHPUT</t>
  </si>
  <si>
    <t>MLB30045-099</t>
  </si>
  <si>
    <t>ANALYZER MANAGEMENT SYSTEM ADDITIONAL COMPUTER LICENSE RELATED TO COUNTER BLOOD CELL HIGH THROUGHPUT</t>
  </si>
  <si>
    <t>MLB30045-100</t>
  </si>
  <si>
    <t>TAT CALCULATION MODULE RELATED TO ANALYZER MANAGEMENT SYSTEM RELATED TO COUNTER BLOOD CELL HIGH THROUGHPUT</t>
  </si>
  <si>
    <t>MLB30045-101</t>
  </si>
  <si>
    <t>EXTRACTION DIFFERENT TYPE OF REPORT MODULE RELATED TO ANALYZER MANAGEMENT SYSTEM RELATED TO COUNTER BLOOD CELL HIGH THROUGHPUT</t>
  </si>
  <si>
    <t>MLB30045-102</t>
  </si>
  <si>
    <t>QUALITY CONTROL MONITORING MODULE RELATED TO ANALYZER MANAGEMENT SYSTEM RELATED TO COUNTER BLOOD CELL HIGH THROUGHPUT</t>
  </si>
  <si>
    <t>MLB30045-103</t>
  </si>
  <si>
    <t>ORDER ENTRY AND REPORTING MODULE RELATED TO ANALYZER MANAGEMENT SYSTEM RELATED TO COUNTER BLOOD CELL HIGH THROUGHPUT</t>
  </si>
  <si>
    <t>MLB30045-104</t>
  </si>
  <si>
    <t>ORGANIZE SAMPLE STORAGE MODULE RELATED TO ANALYZER MANAGEMENT SYSTEM RELATED TO COUNTER BLOOD CELL HIGH THROUGHPUT</t>
  </si>
  <si>
    <t>MLB30045-105</t>
  </si>
  <si>
    <t>INSTRUMENT MAINTENANCE MODULE RELATED TO ANALYZER MANAGEMENT SYSTEM RELATED TO COUNTER BLOOD CELL HIGH THROUGHPUT</t>
  </si>
  <si>
    <t>MLB30045-106</t>
  </si>
  <si>
    <t>REMOTELY MONITOR MODULE RELATED ANALYZER MANAGEMENT SYSTEM RELATED TO COUNTER BLOOD CELL HIGH THROUGHPUT</t>
  </si>
  <si>
    <t>MLB30045-107</t>
  </si>
  <si>
    <t>DATA INTEGRATED PLATFORM RELATED TO COUNTER BLOOD CELL HIGH THROUGHPUT</t>
  </si>
  <si>
    <t>MLB30045-108</t>
  </si>
  <si>
    <t>DATA INTEGRATED PLATFORM ADDITIONAL 1 YEAR WARRANTY RELATED TO COUNTER BLOOD CELL HIGH THROUGHPUT</t>
  </si>
  <si>
    <t>MLB30045-109</t>
  </si>
  <si>
    <t>DATA INTEGRATED PLATFORM 1 ADDITIONAL SITE RELATED TO COUNTER BLOOD CELL HIGH THROUGHPUT</t>
  </si>
  <si>
    <t>MLB30046</t>
  </si>
  <si>
    <t>MLB30046-007</t>
  </si>
  <si>
    <t>PPM KIT RELATED TO COUNTER BLOOD CELL MEDIUM THROUGHPUT</t>
  </si>
  <si>
    <t>MLB30046-029</t>
  </si>
  <si>
    <t>INTEGRATED SLIDE MAKER RELATED TO COUNTER BLOOD CELL MEDIUM THROUGHPUT</t>
  </si>
  <si>
    <t>MLB30046-030</t>
  </si>
  <si>
    <t>INTEGRATED DIGITAL MORPHOLOGY RELATED TO COUNTER BLOOD CELL MEDIUM THROUGHPUT</t>
  </si>
  <si>
    <t>MLB30046-031</t>
  </si>
  <si>
    <t>CALIBRATOR RELATED TO COUNTER BLOOD CELL MEDIUM THROUGHPUT</t>
  </si>
  <si>
    <t>MLB30046-032</t>
  </si>
  <si>
    <t>CBC QC 1 RELATED TO COUNTER BLOOD CELL MEDIUM THROUGHPUT</t>
  </si>
  <si>
    <t>MLB30046-033</t>
  </si>
  <si>
    <t>CBC QC 2 RELATED TO COUNTER BLOOD CELL MEDIUM THROUGHPUT</t>
  </si>
  <si>
    <t>MLB30046-034</t>
  </si>
  <si>
    <t>CBC QC 3 RELATED TO COUNTER BLOOD CELL MEDIUM THROUGHPUT</t>
  </si>
  <si>
    <t>MLB30046-035</t>
  </si>
  <si>
    <t>RET QC 1 RELATED TO COUNTER BLOOD CELL MEDIUM THROUGHPUT</t>
  </si>
  <si>
    <t>MLB30046-036</t>
  </si>
  <si>
    <t>RET QC 2 RELATED TO COUNTER BLOOD CELL MEDIUM THROUGHPUT</t>
  </si>
  <si>
    <t>MLB30046-037</t>
  </si>
  <si>
    <t>RET QC 3 RELATED TO COUNTER BLOOD CELL MEDIUM THROUGHPUT</t>
  </si>
  <si>
    <t>MLB30046-038</t>
  </si>
  <si>
    <t>DILUENT 1 RELATED TO COUNTER BLOOD CELL MEDIUM THROUGHPUT</t>
  </si>
  <si>
    <t>MLB30046-039</t>
  </si>
  <si>
    <t>DILUENT 2 RELATED TO COUNTER BLOOD CELL MEDIUM THROUGHPUT</t>
  </si>
  <si>
    <t>MLB30046-040</t>
  </si>
  <si>
    <t>LYSE 1 RELATED TO COUNTER BLOOD CELL MEDIUM THROUGHPUT</t>
  </si>
  <si>
    <t>MLB30046-041</t>
  </si>
  <si>
    <t>LYSE 2 RELATED TO COUNTER BLOOD CELL MEDIUM THROUGHPUT</t>
  </si>
  <si>
    <t>MLB30046-042</t>
  </si>
  <si>
    <t>LYSE 3 RELATED TO COUNTER BLOOD CELL MEDIUM THROUGHPUT</t>
  </si>
  <si>
    <t>MLB30046-043</t>
  </si>
  <si>
    <t>CLEANER 1 RELATED TO COUNTER BLOOD CELL MEDIUM THROUGHPUT</t>
  </si>
  <si>
    <t>MLB30046-044</t>
  </si>
  <si>
    <t>CLEANER 2 RELATED TO COUNTER BLOOD CELL MEDIUM THROUGHPUT</t>
  </si>
  <si>
    <t>MLB30046-045</t>
  </si>
  <si>
    <t>CLEANER 3 RELATED TO COUNTER BLOOD CELL MEDIUM THROUGHPUT</t>
  </si>
  <si>
    <t>MLB30046-046</t>
  </si>
  <si>
    <t>DYE 1 RELATED TO COUNTER BLOOD CELL MEDIUM THROUGHPUT</t>
  </si>
  <si>
    <t>MLB30046-047</t>
  </si>
  <si>
    <t>DYE 2 RELATED TO COUNTER BLOOD CELL MEDIUM THROUGHPUT</t>
  </si>
  <si>
    <t>MLB30046-048</t>
  </si>
  <si>
    <t>DYE 3 RELATED TO COUNTER BLOOD CELL MEDIUM THROUGHPUT</t>
  </si>
  <si>
    <t>MLB30046-049</t>
  </si>
  <si>
    <t>DIFF REAGENT RELATED TO COUNTER BLOOD CELL MEDIUM THROUGHPUT</t>
  </si>
  <si>
    <t>MLB30046-050</t>
  </si>
  <si>
    <t>RETIC REAGENT RELATED TO COUNTER BLOOD CELL MEDIUM THROUGHPUT</t>
  </si>
  <si>
    <t>MLB30046-051</t>
  </si>
  <si>
    <t>FACTORY LEVEL TRAINING RELATED TO COUNTER BLOOD CELL MEDIUM THROUGHPUT</t>
  </si>
  <si>
    <t>MLB30047</t>
  </si>
  <si>
    <t>MLB30047-003</t>
  </si>
  <si>
    <t>AUTO LOADER RELATED TO COUNTER BLOOD CELL LOW THROUGHPUT 5 PART</t>
  </si>
  <si>
    <t>MLB30047-005</t>
  </si>
  <si>
    <t>PPM KIT RELATED TO COUNTER BLOOD CELL LOW THROUGHPUT 5 PART</t>
  </si>
  <si>
    <t>MLB30047-027</t>
  </si>
  <si>
    <t>CALIBRATOR RELATED TO COUNTER BLOOD CELL LOW THROUGHPUT 5 PART</t>
  </si>
  <si>
    <t>MLB30047-028</t>
  </si>
  <si>
    <t>CBC QC 1 RELATED TO COUNTER BLOOD CELL LOW THROUGHPUT 5 PART</t>
  </si>
  <si>
    <t>MLB30047-029</t>
  </si>
  <si>
    <t>CBC QC 2 RELATED TO COUNTER BLOOD CELL LOW THROUGHPUT 5 PART</t>
  </si>
  <si>
    <t>MLB30047-030</t>
  </si>
  <si>
    <t>CBC QC 3 RELATED TO COUNTER BLOOD CELL LOW THROUGHPUT 5 PART</t>
  </si>
  <si>
    <t>MLB30047-031</t>
  </si>
  <si>
    <t>RET QC 1 RELATED TO COUNTER BLOOD CELL LOW THROUGHPUT 5 PART</t>
  </si>
  <si>
    <t>MLB30047-032</t>
  </si>
  <si>
    <t>RET QC 2 RELATED TO COUNTER BLOOD CELL LOW THROUGHPUT 5 PART</t>
  </si>
  <si>
    <t>MLB30047-033</t>
  </si>
  <si>
    <t>RET QC 3 RELATED TO COUNTER BLOOD CELL LOW THROUGHPUT 5 PART</t>
  </si>
  <si>
    <t>MLB30047-034</t>
  </si>
  <si>
    <t>DILUENT 1 RELATED TO COUNTER BLOOD CELL LOW THROUGHPUT 5 PART</t>
  </si>
  <si>
    <t>MLB30047-035</t>
  </si>
  <si>
    <t>DILUENT 2 RELATED TO COUNTER BLOOD CELL LOW THROUGHPUT 5 PART</t>
  </si>
  <si>
    <t>MLB30047-036</t>
  </si>
  <si>
    <t>LYSE 1 RELATED TO COUNTER BLOOD CELL LOW THROUGHPUT 5 PART</t>
  </si>
  <si>
    <t>MLB30047-037</t>
  </si>
  <si>
    <t>LYSE 2 RELATED TO COUNTER BLOOD CELL LOW THROUGHPUT 5 PART</t>
  </si>
  <si>
    <t>MLB30047-038</t>
  </si>
  <si>
    <t>CLEANER 1 RELATED TO COUNTER BLOOD CELL LOW THROUGHPUT 5 PART</t>
  </si>
  <si>
    <t>MLB30047-039</t>
  </si>
  <si>
    <t>DYE 1 RELATED TO COUNTER BLOOD CELL LOW THROUGHPUT 5 PART</t>
  </si>
  <si>
    <t>MLB30047-040</t>
  </si>
  <si>
    <t>DYE 2 RELATED TO COUNTER BLOOD CELL LOW THROUGHPUT 5 PART</t>
  </si>
  <si>
    <t>MLB30047-041</t>
  </si>
  <si>
    <t>DIFF REAGENT RELATED TO COUNTER BLOOD CELL LOW THROUGHPUT 5 PART</t>
  </si>
  <si>
    <t>MLB30047-042</t>
  </si>
  <si>
    <t>RETIC REAGENT RELATED TO COUNTER BLOOD CELL LOW THROUGHPUT 5 PART</t>
  </si>
  <si>
    <t>MLB30047-043</t>
  </si>
  <si>
    <t>FACTORY LEVEL SERVICE TRAINING RELATED TO COUNTER BLOOD CELL LOW THROUGHPUT 5 PART</t>
  </si>
  <si>
    <t>MLB30048</t>
  </si>
  <si>
    <t>MLB30048-003</t>
  </si>
  <si>
    <t>PPM KIT RELATED TO COUNTER BLOOD CELL LOW THROUGHPUT 3 PART</t>
  </si>
  <si>
    <t>MLB30048-021</t>
  </si>
  <si>
    <t>CALIBRATOR RELATED TO COUNTER BLOOD CELL LOW THROUGHPUT 3 PART</t>
  </si>
  <si>
    <t>MLB30048-022</t>
  </si>
  <si>
    <t>CBC QC 1 RELATED TO COUNTER BLOOD CELL LOW THROUGHPUT 3 PART</t>
  </si>
  <si>
    <t>MLB30048-023</t>
  </si>
  <si>
    <t>CBC QC 2 RELATED TO COUNTER BLOOD CELL LOW THROUGHPUT 3 PART</t>
  </si>
  <si>
    <t>MLB30048-024</t>
  </si>
  <si>
    <t>CBC QC 3 RELATED TO COUNTER BLOOD CELL LOW THROUGHPUT 3 PART</t>
  </si>
  <si>
    <t>MLB30048-025</t>
  </si>
  <si>
    <t>DILUENT 1 RELATED TO COUNTER BLOOD CELL LOW THROUGHPUT 3 PART</t>
  </si>
  <si>
    <t>MLB30048-026</t>
  </si>
  <si>
    <t>DILUENT 2 RELATED TO COUNTER BLOOD CELL LOW THROUGHPUT 3 PART</t>
  </si>
  <si>
    <t>MLB30048-027</t>
  </si>
  <si>
    <t>LYSE 1 RELATED TO COUNTER BLOOD CELL LOW THROUGHPUT 3 PART</t>
  </si>
  <si>
    <t>MLB30048-028</t>
  </si>
  <si>
    <t>LYSE 2 RELATED TO COUNTER BLOOD CELL LOW THROUGHPUT 3 PART</t>
  </si>
  <si>
    <t>MLB30048-029</t>
  </si>
  <si>
    <t>CLEANER 1 RELATED TO COUNTER BLOOD CELL LOW THROUGHPUT 3 PART</t>
  </si>
  <si>
    <t>MLB30048-030</t>
  </si>
  <si>
    <t>CLEANER 2 RELATED TO COUNTER BLOOD CELL LOW THROUGHPUT 3 PART</t>
  </si>
  <si>
    <t>MLB30048-031</t>
  </si>
  <si>
    <t>CLEANER 3 RELATED TO COUNTER BLOOD CELL LOW THROUGHPUT 3 PART</t>
  </si>
  <si>
    <t>MLB30048-032</t>
  </si>
  <si>
    <t>MPA TUBE RELATED TO COUNTER BLOOD CELL LOW THROUGHPUT 3 PART</t>
  </si>
  <si>
    <t>MLB30048-033</t>
  </si>
  <si>
    <t>SOLAR PANEL RELATED TO COUNTER BLOOD CELL LOW THROUGHPUT 3 PART</t>
  </si>
  <si>
    <t>MLB30048-034</t>
  </si>
  <si>
    <t>PORTABLE BATTERY RELATED TO COUNTER BLOOD CELL LOW THROUGHPUT 3 PART</t>
  </si>
  <si>
    <t>MLB30048-035</t>
  </si>
  <si>
    <t>FACTORY LEVEL TRAINING RELATED TO COUNTER BLOOD CELL LOW THROUGHPUT 3 PART</t>
  </si>
  <si>
    <t>MLB30049</t>
  </si>
  <si>
    <t>MLB30049-003</t>
  </si>
  <si>
    <t>PPM KIT RELATED TO ANALYZER COAGULATION HIGH THROUGHPUT</t>
  </si>
  <si>
    <t>MLB30049-024</t>
  </si>
  <si>
    <t>SPECIAL CUVETTE RELATED TO ANALYZER COAGULATION HIGH THROUGHPUT</t>
  </si>
  <si>
    <t>MLB30049-025</t>
  </si>
  <si>
    <t>ROUTINE CUVETTE RELATED TO ANALYZER COAGULATION HIGH THROUGHPUT</t>
  </si>
  <si>
    <t>MLB30049-026</t>
  </si>
  <si>
    <t>CLEANER 1 RELATED TO ANALYZER COAGULATION HIGH THROUGHPUT</t>
  </si>
  <si>
    <t>MLB30049-027</t>
  </si>
  <si>
    <t>CLEANER 2 RELATED TO ANALYZER COAGULATION HIGH THROUGHPUT</t>
  </si>
  <si>
    <t>MLB30049-028</t>
  </si>
  <si>
    <t>DILUENT RELATED TO ANALYZER COAGULATION HIGH THROUGHPUT</t>
  </si>
  <si>
    <t>MLB30049-029</t>
  </si>
  <si>
    <t>SAMPLE CUP RELATED TO ANALYZER COAGULATION HIGH THROUGHPUT</t>
  </si>
  <si>
    <t>MLB30049-030</t>
  </si>
  <si>
    <t>REAGENT CUP RELATED TO ANALYZER COAGULATION HIGH THROUGHPUT</t>
  </si>
  <si>
    <t>MLB30049-031</t>
  </si>
  <si>
    <t>WASTE BAG RELATED TO ANALYZER COAGULATION HIGH THROUGHPUT</t>
  </si>
  <si>
    <t>MLB30049-032</t>
  </si>
  <si>
    <t>CA CL RELATED TO ANALYZER COAGULATION HIGH THROUGHPUT</t>
  </si>
  <si>
    <t>MLB30049-033</t>
  </si>
  <si>
    <t>SODIUM CITRATE RELATED TO ANALYZER COAGULATION HIGH THROUGHPUT</t>
  </si>
  <si>
    <t>MLB30049-034</t>
  </si>
  <si>
    <t>RINSE RELATED TO ANALYZER COAGULATION HIGH THROUGHPUT</t>
  </si>
  <si>
    <t>MLB30049-035</t>
  </si>
  <si>
    <t>DEPROTONIZER RELATED TO ANALYZER COAGULATION HIGH THROUGHPUT</t>
  </si>
  <si>
    <t>MLB30049-036</t>
  </si>
  <si>
    <t>PROBE CONDITIONED RELATED TO ANALYZER COAGULATION HIGH THROUGHPUT</t>
  </si>
  <si>
    <t>MLB30049-037</t>
  </si>
  <si>
    <t>LAMP CALIBRATION RELATED TO ANALYZER COAGULATION HIGH THROUGHPUT</t>
  </si>
  <si>
    <t>MLB30049-038</t>
  </si>
  <si>
    <t>PRE ANALYTICAL SAMPLE CHECK RELATED TO ANALYZER COAGULATION HIGH THROUGHPUT</t>
  </si>
  <si>
    <t>MLB30049-039</t>
  </si>
  <si>
    <t>NORMAL POOL PLASMA RELATED TO ANALYZER COAGULATION HIGH THROUGHPUT</t>
  </si>
  <si>
    <t>MLB30049-040</t>
  </si>
  <si>
    <t>EXTRA INTEGRATED UNIT RELATED TO ANALYZER COAGULATION HIGH THROUGHPUT</t>
  </si>
  <si>
    <t>MLB30049-041</t>
  </si>
  <si>
    <t>MIDWARE RELATED TO ANALYZER COAGULATION HIGH THROUGHPUT</t>
  </si>
  <si>
    <t>MLB30049-042</t>
  </si>
  <si>
    <t>PT 1 TEST RELATED TO ANALYZER COAGULATION HIGH THROUGHPUT</t>
  </si>
  <si>
    <t>MLB30049-043</t>
  </si>
  <si>
    <t>PT 1 QC 1 RELATED TO ANALYZER COAGULATION HIGH THROUGHPUT</t>
  </si>
  <si>
    <t>MLB30049-044</t>
  </si>
  <si>
    <t>PT 1 QC 2 RELATED TO ANALYZER COAGULATION HIGH THROUGHPUT</t>
  </si>
  <si>
    <t>MLB30049-045</t>
  </si>
  <si>
    <t>PT 1 QC 3 RELATED TO ANALYZER COAGULATION HIGH THROUGHPUT</t>
  </si>
  <si>
    <t>MLB30049-046</t>
  </si>
  <si>
    <t>PT 1 CALIBRATOR RELATED TO ANALYZER COAGULATION HIGH THROUGHPUT</t>
  </si>
  <si>
    <t>MLB30049-047</t>
  </si>
  <si>
    <t>PT 2 TEST RELATED TO ANALYZER COAGULATION HIGH THROUGHPUT</t>
  </si>
  <si>
    <t>MLB30049-048</t>
  </si>
  <si>
    <t>PT 2 QC 1 RELATED TO ANALYZER COAGULATION HIGH THROUGHPUT</t>
  </si>
  <si>
    <t>MLB30049-049</t>
  </si>
  <si>
    <t>PT 2 QC 2 RELATED TO ANALYZER COAGULATION HIGH THROUGHPUT</t>
  </si>
  <si>
    <t>MLB30049-050</t>
  </si>
  <si>
    <t>PT 2 QC 3 RELATED TO ANALYZER COAGULATION HIGH THROUGHPUT</t>
  </si>
  <si>
    <t>MLB30049-051</t>
  </si>
  <si>
    <t>PT 2 CALIBRATOR RELATED TO ANALYZER COAGULATION HIGH THROUGHPUT</t>
  </si>
  <si>
    <t>MLB30049-052</t>
  </si>
  <si>
    <t>APTT 1 TEST RELATED TO ANALYZER COAGULATION HIGH THROUGHPUT</t>
  </si>
  <si>
    <t>MLB30049-053</t>
  </si>
  <si>
    <t>APTT 1 QC 1 RELATED TO ANALYZER COAGULATION HIGH THROUGHPUT</t>
  </si>
  <si>
    <t>MLB30049-054</t>
  </si>
  <si>
    <t>APTT 1 QC 2 RELATED TO ANALYZER COAGULATION HIGH THROUGHPUT</t>
  </si>
  <si>
    <t>MLB30049-055</t>
  </si>
  <si>
    <t>APTT 1 QC 3 RELATED TO ANALYZER COAGULATION HIGH THROUGHPUT</t>
  </si>
  <si>
    <t>MLB30049-056</t>
  </si>
  <si>
    <t>APTT 1 CALIBRATOR RELATED TO ANALYZER COAGULATION HIGH THROUGHPUT</t>
  </si>
  <si>
    <t>MLB30049-057</t>
  </si>
  <si>
    <t>APTT 2 TEST RELATED TO ANALYZER COAGULATION HIGH THROUGHPUT</t>
  </si>
  <si>
    <t>MLB30049-058</t>
  </si>
  <si>
    <t>APTT 2 QC 1 RELATED TO ANALYZER COAGULATION HIGH THROUGHPUT</t>
  </si>
  <si>
    <t>MLB30049-059</t>
  </si>
  <si>
    <t>APTT 2 QC 2 RELATED TO ANALYZER COAGULATION HIGH THROUGHPUT</t>
  </si>
  <si>
    <t>MLB30049-060</t>
  </si>
  <si>
    <t>APTT 2 QC 3 RELATED TO ANALYZER COAGULATION HIGH THROUGHPUT</t>
  </si>
  <si>
    <t>MLB30049-061</t>
  </si>
  <si>
    <t>APTT 2 CALIBRATOR RELATED TO ANALYZER COAGULATION HIGH THROUGHPUT</t>
  </si>
  <si>
    <t>MLB30049-062</t>
  </si>
  <si>
    <t>APTT 3 TEST RELATED TO ANALYZER COAGULATION HIGH THROUGHPUT</t>
  </si>
  <si>
    <t>MLB30049-063</t>
  </si>
  <si>
    <t>APTT 3 QC 1 RELATED TO ANALYZER COAGULATION HIGH THROUGHPUT</t>
  </si>
  <si>
    <t>MLB30049-064</t>
  </si>
  <si>
    <t>APTT 3 QC 2 RELATED TO ANALYZER COAGULATION HIGH THROUGHPUT</t>
  </si>
  <si>
    <t>MLB30049-065</t>
  </si>
  <si>
    <t>APTT 3 QC 3 RELATED TO ANALYZER COAGULATION HIGH THROUGHPUT</t>
  </si>
  <si>
    <t>MLB30049-066</t>
  </si>
  <si>
    <t>APTT 3 CALIBRATOR RELATED TO ANALYZER COAGULATION HIGH THROUGHPUT</t>
  </si>
  <si>
    <t>MLB30049-067</t>
  </si>
  <si>
    <t>APTT 4 TEST RELATED TO ANALYZER COAGULATION HIGH THROUGHPUT</t>
  </si>
  <si>
    <t>MLB30049-068</t>
  </si>
  <si>
    <t>APTT 4 QC 1 RELATED TO ANALYZER COAGULATION HIGH THROUGHPUT</t>
  </si>
  <si>
    <t>MLB30049-069</t>
  </si>
  <si>
    <t>APTT 4 QC 2 RELATED TO ANALYZER COAGULATION HIGH THROUGHPUT</t>
  </si>
  <si>
    <t>MLB30049-070</t>
  </si>
  <si>
    <t>APTT 4 QC 3 RELATED TO ANALYZER COAGULATION HIGH THROUGHPUT</t>
  </si>
  <si>
    <t>MLB30049-071</t>
  </si>
  <si>
    <t>APTT 4 CALIBRATOR RELATED TO ANALYZER COAGULATION HIGH THROUGHPUT</t>
  </si>
  <si>
    <t>MLB30049-072</t>
  </si>
  <si>
    <t>FIBRINOGEN TEST RELATED TO ANALYZER COAGULATION HIGH THROUGHPUT</t>
  </si>
  <si>
    <t>MLB30049-073</t>
  </si>
  <si>
    <t>FIBRINOGEN QC 1 RELATED TO ANALYZER COAGULATION HIGH THROUGHPUT</t>
  </si>
  <si>
    <t>MLB30049-074</t>
  </si>
  <si>
    <t>FIBRINOGEN QC 2 RELATED TO ANALYZER COAGULATION HIGH THROUGHPUT</t>
  </si>
  <si>
    <t>MLB30049-075</t>
  </si>
  <si>
    <t>FIBRINOGEN QC 3 RELATED TO ANALYZER COAGULATION HIGH THROUGHPUT</t>
  </si>
  <si>
    <t>MLB30049-076</t>
  </si>
  <si>
    <t>FIBRINOGEN CALIBRATOR RELATED TO ANALYZER COAGULATION HIGH THROUGHPUT</t>
  </si>
  <si>
    <t>MLB30049-077</t>
  </si>
  <si>
    <t>THROMBIN TIME TEST RELATED TO ANALYZER COAGULATION HIGH THROUGHPUT</t>
  </si>
  <si>
    <t>MLB30049-078</t>
  </si>
  <si>
    <t>THROMBIN TIME QC 1 RELATED TO ANALYZER COAGULATION HIGH THROUGHPUT</t>
  </si>
  <si>
    <t>MLB30049-079</t>
  </si>
  <si>
    <t>THROMBIN TIME QC 2 RELATED TO ANALYZER COAGULATION HIGH THROUGHPUT</t>
  </si>
  <si>
    <t>MLB30049-080</t>
  </si>
  <si>
    <t>THROMBIN TIME QC 3 RELATED TO ANALYZER COAGULATION HIGH THROUGHPUT</t>
  </si>
  <si>
    <t>MLB30049-081</t>
  </si>
  <si>
    <t>THROMBIN TIME CALIBRATOR RELATED TO ANALYZER COAGULATION HIGH THROUGHPUT</t>
  </si>
  <si>
    <t>MLB30049-082</t>
  </si>
  <si>
    <t>ANTITHROMBIN TEST RELATED TO ANALYZER COAGULATION HIGH THROUGHPUT</t>
  </si>
  <si>
    <t>MLB30049-083</t>
  </si>
  <si>
    <t>ANTITHROMBIN QC 1 RELATED TO ANALYZER COAGULATION HIGH THROUGHPUT</t>
  </si>
  <si>
    <t>MLB30049-084</t>
  </si>
  <si>
    <t>ANTITHROMBIN QC 2 RELATED TO ANALYZER COAGULATION HIGH THROUGHPUT</t>
  </si>
  <si>
    <t>MLB30049-085</t>
  </si>
  <si>
    <t>ANTITHROMBIN QC 3 RELATED TO ANALYZER COAGULATION HIGH THROUGHPUT</t>
  </si>
  <si>
    <t>MLB30049-086</t>
  </si>
  <si>
    <t>ANTITHROMBIN CALIBRATOR RELATED TO ANALYZER COAGULATION HIGH THROUGHPUT</t>
  </si>
  <si>
    <t>MLB30049-087</t>
  </si>
  <si>
    <t>FREE PROTEIN S TEST RELATED TO ANALYZER COAGULATION HIGH THROUGHPUT</t>
  </si>
  <si>
    <t>MLB30049-088</t>
  </si>
  <si>
    <t>FREE PROTEIN S QC 1 RELATED TO ANALYZER COAGULATION HIGH THROUGHPUT</t>
  </si>
  <si>
    <t>MLB30049-089</t>
  </si>
  <si>
    <t>FREE PROTEIN S QC 2 RELATED TO ANALYZER COAGULATION HIGH THROUGHPUT</t>
  </si>
  <si>
    <t>MLB30049-090</t>
  </si>
  <si>
    <t>FREE PROTEIN S QC 3 RELATED TO ANALYZER COAGULATION HIGH THROUGHPUT</t>
  </si>
  <si>
    <t>MLB30049-091</t>
  </si>
  <si>
    <t>FREE PROTEIN S CALIBRATOR RELATED TO ANALYZER COAGULATION HIGH THROUGHPUT</t>
  </si>
  <si>
    <t>MLB30049-092</t>
  </si>
  <si>
    <t>PROTEIN S ACTIVITY TEST RELATED TO ANALYZER COAGULATION HIGH THROUGHPUT</t>
  </si>
  <si>
    <t>MLB30049-093</t>
  </si>
  <si>
    <t>PROTEIN S ACTIVITY QC 1 RELATED TO ANALYZER COAGULATION HIGH THROUGHPUT</t>
  </si>
  <si>
    <t>MLB30049-094</t>
  </si>
  <si>
    <t>PROTEIN S ACTIVITY QC 2 RELATED TO ANALYZER COAGULATION HIGH THROUGHPUT</t>
  </si>
  <si>
    <t>MLB30049-095</t>
  </si>
  <si>
    <t>PROTEIN S ACTIVITY QC 3 RELATED TO ANALYZER COAGULATION HIGH THROUGHPUT</t>
  </si>
  <si>
    <t>MLB30049-096</t>
  </si>
  <si>
    <t>PROTEIN S ACTIVITY CALIBRATOR RELATED TO ANALYZER COAGULATION HIGH THROUGHPUT</t>
  </si>
  <si>
    <t>MLB30049-097</t>
  </si>
  <si>
    <t>LUPUS SCREEN 1 TEST RELATED TO ANALYZER COAGULATION HIGH THROUGHPUT</t>
  </si>
  <si>
    <t>MLB30049-098</t>
  </si>
  <si>
    <t>LUPUS SCREEN 1 QC 1 RELATED TO ANALYZER COAGULATION HIGH THROUGHPUT</t>
  </si>
  <si>
    <t>MLB30049-099</t>
  </si>
  <si>
    <t>LUPUS SCREEN 1 QC 2 RELATED TO ANALYZER COAGULATION HIGH THROUGHPUT</t>
  </si>
  <si>
    <t>MLB30049-100</t>
  </si>
  <si>
    <t>LUPUS SCREEN 1 QC 3 RELATED TO ANALYZER COAGULATION HIGH THROUGHPUT</t>
  </si>
  <si>
    <t>MLB30049-101</t>
  </si>
  <si>
    <t>LUPUS SCREEN 1 CALIBRATOR RELATED TO ANALYZER COAGULATION HIGH THROUGHPUT</t>
  </si>
  <si>
    <t>MLB30049-102</t>
  </si>
  <si>
    <t>LUPUS SCREEN 2 TEST RELATED TO ANALYZER COAGULATION HIGH THROUGHPUT</t>
  </si>
  <si>
    <t>MLB30049-103</t>
  </si>
  <si>
    <t>LUPUS SCREEN 2 QC 1 RELATED TO ANALYZER COAGULATION HIGH THROUGHPUT</t>
  </si>
  <si>
    <t>MLB30049-104</t>
  </si>
  <si>
    <t>LUPUS SCREEN 2 QC 2 RELATED TO ANALYZER COAGULATION HIGH THROUGHPUT</t>
  </si>
  <si>
    <t>MLB30049-105</t>
  </si>
  <si>
    <t>LUPUS SCREEN 2 QC 3 RELATED TO ANALYZER COAGULATION HIGH THROUGHPUT</t>
  </si>
  <si>
    <t>MLB30049-106</t>
  </si>
  <si>
    <t>LUPUS SCREEN 2 CALIBRATOR RELATED TO ANALYZER COAGULATION HIGH THROUGHPUT</t>
  </si>
  <si>
    <t>MLB30049-107</t>
  </si>
  <si>
    <t>LUPUS CONFIRM 1 TEST RELATED TO ANALYZER COAGULATION HIGH THROUGHPUT</t>
  </si>
  <si>
    <t>MLB30049-108</t>
  </si>
  <si>
    <t>LUPUS CONFIRM 1 QC 1 RELATED TO ANALYZER COAGULATION HIGH THROUGHPUT</t>
  </si>
  <si>
    <t>MLB30049-109</t>
  </si>
  <si>
    <t>LUPUS CONFIRM 1 QC 2 RELATED TO ANALYZER COAGULATION HIGH THROUGHPUT</t>
  </si>
  <si>
    <t>MLB30049-110</t>
  </si>
  <si>
    <t>LUPUS CONFIRM 1 QC 3 RELATED TO ANALYZER COAGULATION HIGH THROUGHPUT</t>
  </si>
  <si>
    <t>MLB30049-111</t>
  </si>
  <si>
    <t>LUPUS CONFIRM 1 CALIBRATOR RELATED TO ANALYZER COAGULATION HIGH THROUGHPUT</t>
  </si>
  <si>
    <t>MLB30049-112</t>
  </si>
  <si>
    <t>LUPUS CONFIRM 2 TEST RELATED TO ANALYZER COAGULATION HIGH THROUGHPUT</t>
  </si>
  <si>
    <t>MLB30049-113</t>
  </si>
  <si>
    <t>LUPUS CONFIRM 2 QC 1 RELATED TO ANALYZER COAGULATION HIGH THROUGHPUT</t>
  </si>
  <si>
    <t>MLB30049-114</t>
  </si>
  <si>
    <t>LUPUS CONFIRM 2 QC 2 RELATED TO ANALYZER COAGULATION HIGH THROUGHPUT</t>
  </si>
  <si>
    <t>MLB30049-115</t>
  </si>
  <si>
    <t>LUPUS CONFIRM 2 QC 3 RELATED TO ANALYZER COAGULATION HIGH THROUGHPUT</t>
  </si>
  <si>
    <t>MLB30049-116</t>
  </si>
  <si>
    <t>LUPUS CONFIRM 2 CALIBRATOR RELATED TO ANALYZER COAGULATION HIGH THROUGHPUT</t>
  </si>
  <si>
    <t>MLB30049-117</t>
  </si>
  <si>
    <t>FACTOR II TEST RELATED TO ANALYZER COAGULATION HIGH THROUGHPUT</t>
  </si>
  <si>
    <t>MLB30049-118</t>
  </si>
  <si>
    <t>FACTOR II QC 1 RELATED TO ANALYZER COAGULATION HIGH THROUGHPUT</t>
  </si>
  <si>
    <t>MLB30049-119</t>
  </si>
  <si>
    <t>FACTOR II QC 2 RELATED TO ANALYZER COAGULATION HIGH THROUGHPUT</t>
  </si>
  <si>
    <t>MLB30049-120</t>
  </si>
  <si>
    <t>FACTOR II QC 3 RELATED TO ANALYZER COAGULATION HIGH THROUGHPUT</t>
  </si>
  <si>
    <t>MLB30049-121</t>
  </si>
  <si>
    <t>FACTOR II CALIBRATOR RELATED TO ANALYZER COAGULATION HIGH THROUGHPUT</t>
  </si>
  <si>
    <t>MLB30049-122</t>
  </si>
  <si>
    <t>FACTOR V TEST RELATED TO ANALYZER COAGULATION HIGH THROUGHPUT</t>
  </si>
  <si>
    <t>MLB30049-123</t>
  </si>
  <si>
    <t>FACTOR V QC 1 RELATED TO ANALYZER COAGULATION HIGH THROUGHPUT</t>
  </si>
  <si>
    <t>MLB30049-124</t>
  </si>
  <si>
    <t>FACTOR V QC 2 RELATED TO ANALYZER COAGULATION HIGH THROUGHPUT</t>
  </si>
  <si>
    <t>MLB30049-125</t>
  </si>
  <si>
    <t>FACTOR V QC 3 RELATED TO ANALYZER COAGULATION HIGH THROUGHPUT</t>
  </si>
  <si>
    <t>MLB30049-126</t>
  </si>
  <si>
    <t>FACTOR V CALIBRATOR RELATED TO ANALYZER COAGULATION HIGH THROUGHPUT</t>
  </si>
  <si>
    <t>MLB30049-127</t>
  </si>
  <si>
    <t>FACTOR VII TEST RELATED TO ANALYZER COAGULATION HIGH THROUGHPUT</t>
  </si>
  <si>
    <t>MLB30049-128</t>
  </si>
  <si>
    <t>FACTOR VII QC 1 RELATED TO ANALYZER COAGULATION HIGH THROUGHPUT</t>
  </si>
  <si>
    <t>MLB30049-129</t>
  </si>
  <si>
    <t>FACTOR VII QC 2 RELATED TO ANALYZER COAGULATION HIGH THROUGHPUT</t>
  </si>
  <si>
    <t>MLB30049-130</t>
  </si>
  <si>
    <t>FACTOR VII QC 3 RELATED TO ANALYZER COAGULATION HIGH THROUGHPUT</t>
  </si>
  <si>
    <t>MLB30049-131</t>
  </si>
  <si>
    <t>FACTOR VII CALIBRATOR RELATED TO ANALYZER COAGULATION HIGH THROUGHPUT</t>
  </si>
  <si>
    <t>MLB30049-132</t>
  </si>
  <si>
    <t>FACTOR VIII TEST RELATED TO ANALYZER COAGULATION HIGH THROUGHPUT</t>
  </si>
  <si>
    <t>MLB30049-133</t>
  </si>
  <si>
    <t>FACTOR VIII QC 1 RELATED TO ANALYZER COAGULATION HIGH THROUGHPUT</t>
  </si>
  <si>
    <t>MLB30049-134</t>
  </si>
  <si>
    <t>FACTOR VIII QC 2 RELATED TO ANALYZER COAGULATION HIGH THROUGHPUT</t>
  </si>
  <si>
    <t>MLB30049-135</t>
  </si>
  <si>
    <t>FACTOR VIII QC 3 RELATED TO ANALYZER COAGULATION HIGH THROUGHPUT</t>
  </si>
  <si>
    <t>MLB30049-136</t>
  </si>
  <si>
    <t>FACTOR VIII CALIBRATOR RELATED TO ANALYZER COAGULATION HIGH THROUGHPUT</t>
  </si>
  <si>
    <t>MLB30049-137</t>
  </si>
  <si>
    <t>FACTOR X TEST RELATED TO ANALYZER COAGULATION HIGH THROUGHPUT</t>
  </si>
  <si>
    <t>MLB30049-138</t>
  </si>
  <si>
    <t>FACTOR X QC 1 RELATED TO ANALYZER COAGULATION HIGH THROUGHPUT</t>
  </si>
  <si>
    <t>MLB30049-139</t>
  </si>
  <si>
    <t>FACTOR X QC 2 RELATED TO ANALYZER COAGULATION HIGH THROUGHPUT</t>
  </si>
  <si>
    <t>MLB30049-140</t>
  </si>
  <si>
    <t>FACTOR X QC 3 RELATED TO ANALYZER COAGULATION HIGH THROUGHPUT</t>
  </si>
  <si>
    <t>MLB30049-141</t>
  </si>
  <si>
    <t>FACTOR X CALIBRATOR RELATED TO ANALYZER COAGULATION HIGH THROUGHPUT</t>
  </si>
  <si>
    <t>MLB30049-142</t>
  </si>
  <si>
    <t>FACTOR IX TEST RELATED TO ANALYZER COAGULATION HIGH THROUGHPUT</t>
  </si>
  <si>
    <t>MLB30049-143</t>
  </si>
  <si>
    <t>FACTOR IX QC 1 RELATED TO ANALYZER COAGULATION HIGH THROUGHPUT</t>
  </si>
  <si>
    <t>MLB30049-144</t>
  </si>
  <si>
    <t>FACTOR IX QC 2 RELATED TO ANALYZER COAGULATION HIGH THROUGHPUT</t>
  </si>
  <si>
    <t>MLB30049-145</t>
  </si>
  <si>
    <t>FACTOR IX QC 3 RELATED TO ANALYZER COAGULATION HIGH THROUGHPUT</t>
  </si>
  <si>
    <t>MLB30049-146</t>
  </si>
  <si>
    <t>FACTOR IX CALIBRATOR RELATED TO ANALYZER COAGULATION HIGH THROUGHPUT</t>
  </si>
  <si>
    <t>MLB30049-147</t>
  </si>
  <si>
    <t>FACTOR XI TEST RELATED TO ANALYZER COAGULATION HIGH THROUGHPUT</t>
  </si>
  <si>
    <t>MLB30049-148</t>
  </si>
  <si>
    <t>FACTOR XI QC 1 RELATED TO ANALYZER COAGULATION HIGH THROUGHPUT</t>
  </si>
  <si>
    <t>MLB30049-149</t>
  </si>
  <si>
    <t>FACTOR XI QC 2 RELATED TO ANALYZER COAGULATION HIGH THROUGHPUT</t>
  </si>
  <si>
    <t>MLB30049-150</t>
  </si>
  <si>
    <t>FACTOR XI QC 3 RELATED TO ANALYZER COAGULATION HIGH THROUGHPUT</t>
  </si>
  <si>
    <t>MLB30049-151</t>
  </si>
  <si>
    <t>FACTOR XI CALIBRATOR RELATED TO ANALYZER COAGULATION HIGH THROUGHPUT</t>
  </si>
  <si>
    <t>MLB30049-152</t>
  </si>
  <si>
    <t>FACTOR XII TEST RELATED TO ANALYZER COAGULATION HIGH THROUGHPUT</t>
  </si>
  <si>
    <t>MLB30049-153</t>
  </si>
  <si>
    <t>FACTOR XII QC 1 RELATED TO ANALYZER COAGULATION HIGH THROUGHPUT</t>
  </si>
  <si>
    <t>MLB30049-154</t>
  </si>
  <si>
    <t>FACTOR XII QC 2 RELATED TO ANALYZER COAGULATION HIGH THROUGHPUT</t>
  </si>
  <si>
    <t>MLB30049-155</t>
  </si>
  <si>
    <t>FACTOR XII QC 3 RELATED TO ANALYZER COAGULATION HIGH THROUGHPUT</t>
  </si>
  <si>
    <t>MLB30049-156</t>
  </si>
  <si>
    <t>FACTOR XII CALIBRATOR RELATED TO ANALYZER COAGULATION HIGH THROUGHPUT</t>
  </si>
  <si>
    <t>MLB30049-157</t>
  </si>
  <si>
    <t>FACTOR XIII TEST RELATED TO ANALYZER COAGULATION HIGH THROUGHPUT</t>
  </si>
  <si>
    <t>MLB30049-158</t>
  </si>
  <si>
    <t>FACTOR XIII QC 1 RELATED TO ANALYZER COAGULATION HIGH THROUGHPUT</t>
  </si>
  <si>
    <t>MLB30049-159</t>
  </si>
  <si>
    <t>FACTOR XIII QC 2 RELATED TO ANALYZER COAGULATION HIGH THROUGHPUT</t>
  </si>
  <si>
    <t>MLB30049-160</t>
  </si>
  <si>
    <t>FACTOR XIII QC 3 RELATED TO ANALYZER COAGULATION HIGH THROUGHPUT</t>
  </si>
  <si>
    <t>MLB30049-161</t>
  </si>
  <si>
    <t>FACTOR XIII CALIBRATOR RELATED TO ANALYZER COAGULATION HIGH THROUGHPUT</t>
  </si>
  <si>
    <t>MLB30049-162</t>
  </si>
  <si>
    <t>ANTI-XA UH TEST RELATED TO ANALYZER COAGULATION HIGH THROUGHPUT</t>
  </si>
  <si>
    <t>MLB30049-163</t>
  </si>
  <si>
    <t>ANTI-XA UH QC 1 RELATED TO ANALYZER COAGULATION HIGH THROUGHPUT</t>
  </si>
  <si>
    <t>MLB30049-164</t>
  </si>
  <si>
    <t>ANTI-XA UH QC 2 RELATED TO ANALYZER COAGULATION HIGH THROUGHPUT</t>
  </si>
  <si>
    <t>MLB30049-165</t>
  </si>
  <si>
    <t>ANTI-XA UH QC 3 RELATED TO ANALYZER COAGULATION HIGH THROUGHPUT</t>
  </si>
  <si>
    <t>MLB30049-166</t>
  </si>
  <si>
    <t>ANTI-XA UH CALIBRATOR RELATED TO ANALYZER COAGULATION HIGH THROUGHPUT</t>
  </si>
  <si>
    <t>MLB30049-167</t>
  </si>
  <si>
    <t>ANTI-XA LMWH TEST RELATED TO ANALYZER COAGULATION HIGH THROUGHPUT</t>
  </si>
  <si>
    <t>MLB30049-168</t>
  </si>
  <si>
    <t>ANTI-XA LMWH QC 1 RELATED TO ANALYZER COAGULATION HIGH THROUGHPUT</t>
  </si>
  <si>
    <t>MLB30049-169</t>
  </si>
  <si>
    <t>ANTI-XA LMWH QC 2 RELATED TO ANALYZER COAGULATION HIGH THROUGHPUT</t>
  </si>
  <si>
    <t>MLB30049-170</t>
  </si>
  <si>
    <t>ANTI-XA LMWH QC 3 RELATED TO ANALYZER COAGULATION HIGH THROUGHPUT</t>
  </si>
  <si>
    <t>MLB30049-171</t>
  </si>
  <si>
    <t>ANTI-XA LMWH CALIBRATOR RELATED TO ANALYZER COAGULATION HIGH THROUGHPUT</t>
  </si>
  <si>
    <t>MLB30049-172</t>
  </si>
  <si>
    <t>ANTI-XA FONDA TEST RELATED TO ANALYZER COAGULATION HIGH THROUGHPUT</t>
  </si>
  <si>
    <t>MLB30049-173</t>
  </si>
  <si>
    <t>ANTI-XA FONDA QC 1 RELATED TO ANALYZER COAGULATION HIGH THROUGHPUT</t>
  </si>
  <si>
    <t>MLB30049-174</t>
  </si>
  <si>
    <t>ANTI-XA FONDA QC 2 RELATED TO ANALYZER COAGULATION HIGH THROUGHPUT</t>
  </si>
  <si>
    <t>MLB30049-175</t>
  </si>
  <si>
    <t>ANTI-XA FONDA QC 3 RELATED TO ANALYZER COAGULATION HIGH THROUGHPUT</t>
  </si>
  <si>
    <t>MLB30049-176</t>
  </si>
  <si>
    <t>ANTI-XA FONDA CALIBRATOR RELATED TO ANALYZER COAGULATION HIGH THROUGHPUT</t>
  </si>
  <si>
    <t>MLB30049-177</t>
  </si>
  <si>
    <t>ANTI-XA REVO TEST RELATED TO ANALYZER COAGULATION HIGH THROUGHPUT</t>
  </si>
  <si>
    <t>MLB30049-178</t>
  </si>
  <si>
    <t>ANTI-XA REVO QC 1 RELATED TO ANALYZER COAGULATION HIGH THROUGHPUT</t>
  </si>
  <si>
    <t>MLB30049-179</t>
  </si>
  <si>
    <t>ANTI-XA REVO QC 2 RELATED TO ANALYZER COAGULATION HIGH THROUGHPUT</t>
  </si>
  <si>
    <t>MLB30049-180</t>
  </si>
  <si>
    <t>ANTI-XA REVO QC 3 RELATED TO ANALYZER COAGULATION HIGH THROUGHPUT</t>
  </si>
  <si>
    <t>MLB30049-181</t>
  </si>
  <si>
    <t>ANTI-XA REVO CALIBRATOR RELATED TO ANALYZER COAGULATION HIGH THROUGHPUT</t>
  </si>
  <si>
    <t>MLB30049-182</t>
  </si>
  <si>
    <t>ANTI-XA APXA TEST RELATED TO ANALYZER COAGULATION HIGH THROUGHPUT</t>
  </si>
  <si>
    <t>MLB30049-183</t>
  </si>
  <si>
    <t>ANTI-XA APXA QC 1 RELATED TO ANALYZER COAGULATION HIGH THROUGHPUT</t>
  </si>
  <si>
    <t>MLB30049-184</t>
  </si>
  <si>
    <t>ANTI-XA APXA QC 2 RELATED TO ANALYZER COAGULATION HIGH THROUGHPUT</t>
  </si>
  <si>
    <t>MLB30049-185</t>
  </si>
  <si>
    <t>ANTI-XA APXA QC 3 RELATED TO ANALYZER COAGULATION HIGH THROUGHPUT</t>
  </si>
  <si>
    <t>MLB30049-186</t>
  </si>
  <si>
    <t>ANTI-XA APXA CALIBRATOR RELATED TO ANALYZER COAGULATION HIGH THROUGHPUT</t>
  </si>
  <si>
    <t>MLB30049-187</t>
  </si>
  <si>
    <t>ANTI-XA EDOX TEST RELATED TO ANALYZER COAGULATION HIGH THROUGHPUT</t>
  </si>
  <si>
    <t>MLB30049-188</t>
  </si>
  <si>
    <t>ANTI-XA EDOX QC 1 RELATED TO ANALYZER COAGULATION HIGH THROUGHPUT</t>
  </si>
  <si>
    <t>MLB30049-189</t>
  </si>
  <si>
    <t>ANTI-XA EDOX QC 2 RELATED TO ANALYZER COAGULATION HIGH THROUGHPUT</t>
  </si>
  <si>
    <t>MLB30049-190</t>
  </si>
  <si>
    <t>ANTI-XA EDOX QC 3 RELATED TO ANALYZER COAGULATION HIGH THROUGHPUT</t>
  </si>
  <si>
    <t>MLB30049-191</t>
  </si>
  <si>
    <t>ANTI-XA EDOX CALIBRATOR RELATED TO ANALYZER COAGULATION HIGH THROUGHPUT</t>
  </si>
  <si>
    <t>MLB30049-192</t>
  </si>
  <si>
    <t>D-DIMER TEST RELATED TO ANALYZER COAGULATION HIGH THROUGHPUT</t>
  </si>
  <si>
    <t>MLB30049-193</t>
  </si>
  <si>
    <t>D-DIMER QC 1 RELATED TO ANALYZER COAGULATION HIGH THROUGHPUT</t>
  </si>
  <si>
    <t>MLB30049-194</t>
  </si>
  <si>
    <t>D-DIMER QC 2 RELATED TO ANALYZER COAGULATION HIGH THROUGHPUT</t>
  </si>
  <si>
    <t>MLB30049-195</t>
  </si>
  <si>
    <t>D-DIMER QC 3 RELATED TO ANALYZER COAGULATION HIGH THROUGHPUT</t>
  </si>
  <si>
    <t>MLB30049-196</t>
  </si>
  <si>
    <t>D-DIMER CALIBRATOR RELATED TO ANALYZER COAGULATION HIGH THROUGHPUT</t>
  </si>
  <si>
    <t>MLB30049-197</t>
  </si>
  <si>
    <t>PROTEIN C CHROMOGENIC TEST RELATED TO ANALYZER COAGULATION HIGH THROUGHPUT</t>
  </si>
  <si>
    <t>MLB30049-198</t>
  </si>
  <si>
    <t>PROTEIN C CHROMOGENIC QC 1 RELATED TO ANALYZER COAGULATION HIGH THROUGHPUT</t>
  </si>
  <si>
    <t>MLB30049-199</t>
  </si>
  <si>
    <t>PROTEIN C CHROMOGENIC QC 2 RELATED TO ANALYZER COAGULATION HIGH THROUGHPUT</t>
  </si>
  <si>
    <t>MLB30049-200</t>
  </si>
  <si>
    <t>PROTEIN C CHROMOGENIC QC 3 RELATED TO ANALYZER COAGULATION HIGH THROUGHPUT</t>
  </si>
  <si>
    <t>MLB30049-201</t>
  </si>
  <si>
    <t>PROTEIN C CHROMOGENIC CALIBRATOR RELATED TO ANALYZER COAGULATION HIGH THROUGHPUT</t>
  </si>
  <si>
    <t>MLB30049-202</t>
  </si>
  <si>
    <t>PROTEIN CLOTTING TEST RELATED TO ANALYZER COAGULATION HIGH THROUGHPUT</t>
  </si>
  <si>
    <t>MLB30049-203</t>
  </si>
  <si>
    <t>PROTEIN CLOTTING QC 1 RELATED TO ANALYZER COAGULATION HIGH THROUGHPUT</t>
  </si>
  <si>
    <t>MLB30049-204</t>
  </si>
  <si>
    <t>PROTEIN CLOTTING QC 2 RELATED TO ANALYZER COAGULATION HIGH THROUGHPUT</t>
  </si>
  <si>
    <t>MLB30049-205</t>
  </si>
  <si>
    <t>PROTEIN CLOTTING QC 3 RELATED TO ANALYZER COAGULATION HIGH THROUGHPUT</t>
  </si>
  <si>
    <t>MLB30049-206</t>
  </si>
  <si>
    <t>PROTEIN CLOTTING CALIBRATOR RELATED TO ANALYZER COAGULATION HIGH THROUGHPUT</t>
  </si>
  <si>
    <t>MLB30049-207</t>
  </si>
  <si>
    <t>VON WILLEBRAND FACTOR ACTIVITY TEST RELATED TO ANALYZER COAGULATION HIGH THROUGHPUT</t>
  </si>
  <si>
    <t>MLB30049-208</t>
  </si>
  <si>
    <t>VON WILLEBRAND FACTOR ACTIVITY QC 1 RELATED TO ANALYZER COAGULATION HIGH THROUGHPUT</t>
  </si>
  <si>
    <t>MLB30049-209</t>
  </si>
  <si>
    <t>VON WILLEBRAND FACTOR ACTIVITY QC 2 RELATED TO ANALYZER COAGULATION HIGH THROUGHPUT</t>
  </si>
  <si>
    <t>MLB30049-210</t>
  </si>
  <si>
    <t>VON WILLEBRAND FACTOR ACTIVITY QC 3 RELATED TO ANALYZER COAGULATION HIGH THROUGHPUT</t>
  </si>
  <si>
    <t>MLB30049-211</t>
  </si>
  <si>
    <t>VON WILLEBRAND FACTOR ACTIVITY CALIBRATOR RELATED TO ANALYZER COAGULATION HIGH THROUGHPUT</t>
  </si>
  <si>
    <t>MLB30049-212</t>
  </si>
  <si>
    <t>PLASMINOGEN TEST RELATED TO ANALYZER COAGULATION HIGH THROUGHPUT</t>
  </si>
  <si>
    <t>MLB30049-213</t>
  </si>
  <si>
    <t>PLASMINOGEN QC 1 RELATED TO ANALYZER COAGULATION HIGH THROUGHPUT</t>
  </si>
  <si>
    <t>MLB30049-214</t>
  </si>
  <si>
    <t>PLASMINOGEN QC 2 RELATED TO ANALYZER COAGULATION HIGH THROUGHPUT</t>
  </si>
  <si>
    <t>MLB30049-215</t>
  </si>
  <si>
    <t>PLASMINOGEN QC 3 RELATED TO ANALYZER COAGULATION HIGH THROUGHPUT</t>
  </si>
  <si>
    <t>MLB30049-216</t>
  </si>
  <si>
    <t>PLASMINOGEN CALIBRATOR RELATED TO ANALYZER COAGULATION HIGH THROUGHPUT</t>
  </si>
  <si>
    <t>MLB30049-217</t>
  </si>
  <si>
    <t>FACTOR V LADEN TEST RELATED TO ANALYZER COAGULATION HIGH THROUGHPUT</t>
  </si>
  <si>
    <t>MLB30049-218</t>
  </si>
  <si>
    <t>FACTOR V LADEN QC 1 RELATED TO ANALYZER COAGULATION HIGH THROUGHPUT</t>
  </si>
  <si>
    <t>MLB30049-219</t>
  </si>
  <si>
    <t>FACTOR V LADEN QC 2 RELATED TO ANALYZER COAGULATION HIGH THROUGHPUT</t>
  </si>
  <si>
    <t>MLB30049-220</t>
  </si>
  <si>
    <t>FACTOR V LADEN QC 3 RELATED TO ANALYZER COAGULATION HIGH THROUGHPUT</t>
  </si>
  <si>
    <t>MLB30049-221</t>
  </si>
  <si>
    <t>FACTOR V LADEN CALIBRATOR RELATED TO ANALYZER COAGULATION HIGH THROUGHPUT</t>
  </si>
  <si>
    <t>MLB30049-222</t>
  </si>
  <si>
    <t>FDP TEST RELATED TO ANALYZER COAGULATION HIGH THROUGHPUT</t>
  </si>
  <si>
    <t>MLB30049-223</t>
  </si>
  <si>
    <t>FDP QC 1 RELATED TO ANALYZER COAGULATION HIGH THROUGHPUT</t>
  </si>
  <si>
    <t>MLB30049-224</t>
  </si>
  <si>
    <t>FDP QC 2 RELATED TO ANALYZER COAGULATION HIGH THROUGHPUT</t>
  </si>
  <si>
    <t>MLB30049-225</t>
  </si>
  <si>
    <t>FDP QC 3 RELATED TO ANALYZER COAGULATION HIGH THROUGHPUT</t>
  </si>
  <si>
    <t>MLB30049-226</t>
  </si>
  <si>
    <t>FDP CALIBRATOR RELATED TO ANALYZER COAGULATION HIGH THROUGHPUT</t>
  </si>
  <si>
    <t>MLB30049-227</t>
  </si>
  <si>
    <t>REPTILASE TEST RELATED TO ANALYZER COAGULATION HIGH THROUGHPUT</t>
  </si>
  <si>
    <t>MLB30049-228</t>
  </si>
  <si>
    <t>REPTILASE QC 1 RELATED TO ANALYZER COAGULATION HIGH THROUGHPUT</t>
  </si>
  <si>
    <t>MLB30049-229</t>
  </si>
  <si>
    <t>REPTILASE QC 2 RELATED TO ANALYZER COAGULATION HIGH THROUGHPUT</t>
  </si>
  <si>
    <t>MLB30049-230</t>
  </si>
  <si>
    <t>REPTILASE QC 3 RELATED TO ANALYZER COAGULATION HIGH THROUGHPUT</t>
  </si>
  <si>
    <t>MLB30049-231</t>
  </si>
  <si>
    <t>REPTILASE CALIBRATOR RELATED TO ANALYZER COAGULATION HIGH THROUGHPUT</t>
  </si>
  <si>
    <t>MLB30049-232</t>
  </si>
  <si>
    <t>ADAM 13 TEST RELATED TO ANALYZER COAGULATION HIGH THROUGHPUT</t>
  </si>
  <si>
    <t>MLB30049-233</t>
  </si>
  <si>
    <t>ADAM 13 QC 1 RELATED TO ANALYZER COAGULATION HIGH THROUGHPUT</t>
  </si>
  <si>
    <t>MLB30049-234</t>
  </si>
  <si>
    <t>ADAM 13 QC 2 RELATED TO ANALYZER COAGULATION HIGH THROUGHPUT</t>
  </si>
  <si>
    <t>MLB30049-235</t>
  </si>
  <si>
    <t>ADAM 13 QC 3 RELATED TO ANALYZER COAGULATION HIGH THROUGHPUT</t>
  </si>
  <si>
    <t>MLB30049-236</t>
  </si>
  <si>
    <t>ADAM 13 CALIBRATOR RELATED TO ANALYZER COAGULATION HIGH THROUGHPUT</t>
  </si>
  <si>
    <t>MLB30049-237</t>
  </si>
  <si>
    <t>PLATELET AGGREGATION TEST RELATED TO ANALYZER COAGULATION HIGH THROUGHPUT</t>
  </si>
  <si>
    <t>MLB30049-238</t>
  </si>
  <si>
    <t>PLATELET AGGREGATION QC 1 RELATED TO ANALYZER COAGULATION HIGH THROUGHPUT</t>
  </si>
  <si>
    <t>MLB30049-239</t>
  </si>
  <si>
    <t>PLATELET AGGREGATION QC 2 RELATED TO ANALYZER COAGULATION HIGH THROUGHPUT</t>
  </si>
  <si>
    <t>MLB30049-240</t>
  </si>
  <si>
    <t>PLATELET AGGREGATION QC 3 RELATED TO ANALYZER COAGULATION HIGH THROUGHPUT</t>
  </si>
  <si>
    <t>MLB30049-241</t>
  </si>
  <si>
    <t>PLATELET AGGREGATION QC 4 RELATED TO ANALYZER COAGULATION HIGH THROUGHPUT</t>
  </si>
  <si>
    <t>MLB30049-242</t>
  </si>
  <si>
    <t>PLATELET AGGREGATION QC 5 RELATED TO ANALYZER COAGULATION HIGH THROUGHPUT</t>
  </si>
  <si>
    <t>MLB30049-243</t>
  </si>
  <si>
    <t>PLATELET AGGREGATION QC 6 RELATED TO ANALYZER COAGULATION HIGH THROUGHPUT</t>
  </si>
  <si>
    <t>MLB30049-244</t>
  </si>
  <si>
    <t>PLATELET AGGREGATION CALIBRATOR RELATED TO ANALYZER COAGULATION HIGH THROUGHPUT</t>
  </si>
  <si>
    <t>MLB30049-245</t>
  </si>
  <si>
    <t>VON WILLEBRAND FACTOR ANTIGEN TEST RELATED TO ANALYZER COAGULATION HIGH THROUGHPUT</t>
  </si>
  <si>
    <t>MLB30049-246</t>
  </si>
  <si>
    <t>VON WILLEBRAND FACTOR ANTIGEN QC 1 RELATED TO ANALYZER COAGULATION HIGH THROUGHPUT</t>
  </si>
  <si>
    <t>MLB30049-247</t>
  </si>
  <si>
    <t>VON WILLEBRAND FACTOR ANTIGEN QC 2 RELATED TO ANALYZER COAGULATION HIGH THROUGHPUT</t>
  </si>
  <si>
    <t>MLB30049-248</t>
  </si>
  <si>
    <t>VON WILLEBRAND FACTOR ANTIGEN QC 3 RELATED TO ANALYZER COAGULATION HIGH THROUGHPUT</t>
  </si>
  <si>
    <t>MLB30049-249</t>
  </si>
  <si>
    <t>VON WILLEBRAND FACTOR ANTIGEN CALIBRATOR RELATED TO ANALYZER COAGULATION HIGH THROUGHPUT</t>
  </si>
  <si>
    <t>MLB30049-250</t>
  </si>
  <si>
    <t>HIT TEST RELATED TO ANALYZER COAGULATION HIGH THROUGHPUT</t>
  </si>
  <si>
    <t>MLB30049-251</t>
  </si>
  <si>
    <t>HIT QC 1 RELATED TO ANALYZER COAGULATION HIGH THROUGHPUT</t>
  </si>
  <si>
    <t>MLB30049-252</t>
  </si>
  <si>
    <t>HIT QC 2 RELATED TO ANALYZER COAGULATION HIGH THROUGHPUT</t>
  </si>
  <si>
    <t>MLB30049-253</t>
  </si>
  <si>
    <t>HIT QC 3 RELATED TO ANALYZER COAGULATION HIGH THROUGHPUT</t>
  </si>
  <si>
    <t>MLB30049-254</t>
  </si>
  <si>
    <t>HIT CALIBRATOR RELATED TO ANALYZER COAGULATION HIGH THROUGHPUT</t>
  </si>
  <si>
    <t>MLB30049-255</t>
  </si>
  <si>
    <t>ALPHA 2-ANTIPLASMIN TEST RELATED TO ANALYZER COAGULATION HIGH THROUGHPUT</t>
  </si>
  <si>
    <t>MLB30049-256</t>
  </si>
  <si>
    <t>ALPHA 2-ANTIPLASMIN QC 1 RELATED TO ANALYZER COAGULATION HIGH THROUGHPUT</t>
  </si>
  <si>
    <t>MLB30049-257</t>
  </si>
  <si>
    <t>ALPHA 2-ANTIPLASMIN QC 2 RELATED TO ANALYZER COAGULATION HIGH THROUGHPUT</t>
  </si>
  <si>
    <t>MLB30049-258</t>
  </si>
  <si>
    <t>ALPHA 2-ANTIPLASMIN QC 3 RELATED TO ANALYZER COAGULATION HIGH THROUGHPUT</t>
  </si>
  <si>
    <t>MLB30049-259</t>
  </si>
  <si>
    <t>ALPHA 2-ANTIPLASMIN CALIBRATOR RELATED TO ANALYZER COAGULATION HIGH THROUGHPUT</t>
  </si>
  <si>
    <t>MLB30049-260</t>
  </si>
  <si>
    <t>FACTOR VIII CHROMOGENIC TEST RELATED TO ANALYZER COAGULATION HIGH THROUGHPUT</t>
  </si>
  <si>
    <t>MLB30049-261</t>
  </si>
  <si>
    <t>FACTOR VIII CHROMOGENIC QC 1 RELATED TO ANALYZER COAGULATION HIGH THROUGHPUT</t>
  </si>
  <si>
    <t>MLB30049-262</t>
  </si>
  <si>
    <t>FACTOR VIII CHROMOGENIC QC 2 RELATED TO ANALYZER COAGULATION HIGH THROUGHPUT</t>
  </si>
  <si>
    <t>MLB30049-263</t>
  </si>
  <si>
    <t>FACTOR VIII CHROMOGENIC QC 3 RELATED TO ANALYZER COAGULATION HIGH THROUGHPUT</t>
  </si>
  <si>
    <t>MLB30049-264</t>
  </si>
  <si>
    <t>FACTOR VIII CHROMOGENIC CALIBRATOR RELATED TO ANALYZER COAGULATION HIGH THROUGHPUT</t>
  </si>
  <si>
    <t>MLB30049-265</t>
  </si>
  <si>
    <t>FIBRIN MONOMER TEST RELATED TO ANALYZER COAGULATION HIGH THROUGHPUT</t>
  </si>
  <si>
    <t>MLB30049-266</t>
  </si>
  <si>
    <t>FIBRIN MONOMER QC 1 RELATED TO ANALYZER COAGULATION HIGH THROUGHPUT</t>
  </si>
  <si>
    <t>MLB30049-267</t>
  </si>
  <si>
    <t>FIBRIN MONOMER QC 2 RELATED TO ANALYZER COAGULATION HIGH THROUGHPUT</t>
  </si>
  <si>
    <t>MLB30049-268</t>
  </si>
  <si>
    <t>FIBRIN MONOMER QC 3 RELATED TO ANALYZER COAGULATION HIGH THROUGHPUT</t>
  </si>
  <si>
    <t>MLB30049-269</t>
  </si>
  <si>
    <t>FIBRIN MONOMER CALIBRATOR RELATED TO ANALYZER COAGULATION HIGH THROUGHPUT</t>
  </si>
  <si>
    <t>MLB30049-270</t>
  </si>
  <si>
    <t>PI TEST RELATED TO ANALYZER COAGULATION HIGH THROUGHPUT</t>
  </si>
  <si>
    <t>MLB30049-271</t>
  </si>
  <si>
    <t>PI QC 1 RELATED TO ANALYZER COAGULATION HIGH THROUGHPUT</t>
  </si>
  <si>
    <t>MLB30049-272</t>
  </si>
  <si>
    <t>PI QC 2 RELATED TO ANALYZER COAGULATION HIGH THROUGHPUT</t>
  </si>
  <si>
    <t>MLB30049-273</t>
  </si>
  <si>
    <t>PI QC 3 RELATED TO ANALYZER COAGULATION HIGH THROUGHPUT</t>
  </si>
  <si>
    <t>MLB30049-274</t>
  </si>
  <si>
    <t>PI CALIBRATOR RELATED TO ANALYZER COAGULATION HIGH THROUGHPUT</t>
  </si>
  <si>
    <t>MLB30049-275</t>
  </si>
  <si>
    <t>FACTORY LEVEL TRAINING RELATED TO ANALYZER COAGULATION HIGH THROUGHPUT</t>
  </si>
  <si>
    <t>MLB30050</t>
  </si>
  <si>
    <t>MLB30050-003</t>
  </si>
  <si>
    <t>PPM KIT RELATED TO ANALYZER COAGULATION MEDIUM THROUGHPUT</t>
  </si>
  <si>
    <t>MLB30050-024</t>
  </si>
  <si>
    <t>SPECIAL CUVETTE RELATED TO ANALYZER COAGULATION MEDIUM THROUGHPUT</t>
  </si>
  <si>
    <t>MLB30050-025</t>
  </si>
  <si>
    <t>ROUTINE CUVETTE RELATED TO ANALYZER COAGULATION MEDIUM THROUGHPUT</t>
  </si>
  <si>
    <t>MLB30050-026</t>
  </si>
  <si>
    <t>CLEANER 1 RELATED TO ANALYZER COAGULATION MEDIUM THROUGHPUT</t>
  </si>
  <si>
    <t>MLB30050-027</t>
  </si>
  <si>
    <t>CLEANER 2 RELATED TO ANALYZER COAGULATION MEDIUM THROUGHPUT</t>
  </si>
  <si>
    <t>MLB30050-028</t>
  </si>
  <si>
    <t>DILUENT RELATED TO ANALYZER COAGULATION MEDIUM THROUGHPUT</t>
  </si>
  <si>
    <t>MLB30050-029</t>
  </si>
  <si>
    <t>SAMPLE CUP RELATED TO ANALYZER COAGULATION MEDIUM THROUGHPUT</t>
  </si>
  <si>
    <t>MLB30050-030</t>
  </si>
  <si>
    <t>REAGENT CUP RELATED TO ANALYZER COAGULATION MEDIUM THROUGHPUT</t>
  </si>
  <si>
    <t>MLB30050-031</t>
  </si>
  <si>
    <t>WASTE BAG RELATED TO ANALYZER COAGULATION MEDIUM THROUGHPUT</t>
  </si>
  <si>
    <t>MLB30050-032</t>
  </si>
  <si>
    <t>CA CL RELATED TO ANALYZER COAGULATION MEDIUM THROUGHPUT</t>
  </si>
  <si>
    <t>MLB30050-033</t>
  </si>
  <si>
    <t>SODIUM CITRATE RELATED TO ANALYZER COAGULATION MEDIUM THROUGHPUT</t>
  </si>
  <si>
    <t>MLB30050-034</t>
  </si>
  <si>
    <t>RINSE RELATED TO ANALYZER COAGULATION MEDIUM THROUGHPUT</t>
  </si>
  <si>
    <t>MLB30050-035</t>
  </si>
  <si>
    <t>DEPROTONIZER RELATED TO ANALYZER COAGULATION MEDIUM THROUGHPUT</t>
  </si>
  <si>
    <t>MLB30050-036</t>
  </si>
  <si>
    <t>PROBE CONDITIONED RELATED TO ANALYZER COAGULATION MEDIUM THROUGHPUT</t>
  </si>
  <si>
    <t>MLB30050-037</t>
  </si>
  <si>
    <t>LAMP CALIBRATION RELATED TO ANALYZER COAGULATION MEDIUM THROUGHPUT</t>
  </si>
  <si>
    <t>MLB30050-038</t>
  </si>
  <si>
    <t>PRE ANALYTICAL SAMPLE CHECK RELATED TO ANALYZER COAGULATION MEDIUM THROUGHPUT</t>
  </si>
  <si>
    <t>MLB30050-039</t>
  </si>
  <si>
    <t>NORMAL POOL PLASMA RELATED TO ANALYZER COAGULATION MEDIUM THROUGHPUT</t>
  </si>
  <si>
    <t>MLB30050-040</t>
  </si>
  <si>
    <t>MIDWARE RELATED TO ANALYZER COAGULATION MEDIUM THROUGHPUT</t>
  </si>
  <si>
    <t>MLB30050-041</t>
  </si>
  <si>
    <t>PT 1 TEST RELATED TO ANALYZER COAGULATION MEDIUM THROUGHPUT</t>
  </si>
  <si>
    <t>MLB30050-042</t>
  </si>
  <si>
    <t>PT 1 QC 1 RELATED TO ANALYZER COAGULATION MEDIUM THROUGHPUT</t>
  </si>
  <si>
    <t>MLB30050-043</t>
  </si>
  <si>
    <t>PT 1 QC 2 RELATED TO ANALYZER COAGULATION MEDIUM THROUGHPUT</t>
  </si>
  <si>
    <t>MLB30050-044</t>
  </si>
  <si>
    <t>PT 1 QC 3 RELATED TO ANALYZER COAGULATION MEDIUM THROUGHPUT</t>
  </si>
  <si>
    <t>MLB30050-045</t>
  </si>
  <si>
    <t>PT 1 CALIBRATOR RELATED TO ANALYZER COAGULATION MEDIUM THROUGHPUT</t>
  </si>
  <si>
    <t>MLB30050-046</t>
  </si>
  <si>
    <t>PT 2 TEST RELATED TO ANALYZER COAGULATION MEDIUM THROUGHPUT</t>
  </si>
  <si>
    <t>MLB30050-047</t>
  </si>
  <si>
    <t>PT 2 QC 1 RELATED TO ANALYZER COAGULATION MEDIUM THROUGHPUT</t>
  </si>
  <si>
    <t>MLB30050-048</t>
  </si>
  <si>
    <t>PT 2 QC 2 RELATED TO ANALYZER COAGULATION MEDIUM THROUGHPUT</t>
  </si>
  <si>
    <t>MLB30050-049</t>
  </si>
  <si>
    <t>PT 2 QC 3 RELATED TO ANALYZER COAGULATION MEDIUM THROUGHPUT</t>
  </si>
  <si>
    <t>MLB30050-050</t>
  </si>
  <si>
    <t>PT 2 CALIBRATOR RELATED TO ANALYZER COAGULATION MEDIUM THROUGHPUT</t>
  </si>
  <si>
    <t>MLB30050-051</t>
  </si>
  <si>
    <t>APTT 1 TEST RELATED TO ANALYZER COAGULATION MEDIUM THROUGHPUT</t>
  </si>
  <si>
    <t>MLB30050-052</t>
  </si>
  <si>
    <t>APTT 1 QC 1 RELATED TO ANALYZER COAGULATION MEDIUM THROUGHPUT</t>
  </si>
  <si>
    <t>MLB30050-053</t>
  </si>
  <si>
    <t>APTT 1 QC 2 RELATED TO ANALYZER COAGULATION MEDIUM THROUGHPUT</t>
  </si>
  <si>
    <t>MLB30050-054</t>
  </si>
  <si>
    <t>APTT 1 QC 3 RELATED TO ANALYZER COAGULATION MEDIUM THROUGHPUT</t>
  </si>
  <si>
    <t>MLB30050-055</t>
  </si>
  <si>
    <t>APTT 1 CALIBRATOR RELATED TO ANALYZER COAGULATION MEDIUM THROUGHPUT</t>
  </si>
  <si>
    <t>MLB30050-056</t>
  </si>
  <si>
    <t>APTT 2 TEST RELATED TO ANALYZER COAGULATION MEDIUM THROUGHPUT</t>
  </si>
  <si>
    <t>MLB30050-057</t>
  </si>
  <si>
    <t>APTT 2 QC 1 RELATED TO ANALYZER COAGULATION MEDIUM THROUGHPUT</t>
  </si>
  <si>
    <t>MLB30050-058</t>
  </si>
  <si>
    <t>APTT 2 QC 2 RELATED TO ANALYZER COAGULATION MEDIUM THROUGHPUT</t>
  </si>
  <si>
    <t>MLB30050-059</t>
  </si>
  <si>
    <t>APTT 2 QC 3 RELATED TO ANALYZER COAGULATION MEDIUM THROUGHPUT</t>
  </si>
  <si>
    <t>MLB30050-060</t>
  </si>
  <si>
    <t>APTT 2 CALIBRATOR RELATED TO ANALYZER COAGULATION MEDIUM THROUGHPUT</t>
  </si>
  <si>
    <t>MLB30050-061</t>
  </si>
  <si>
    <t>APTT 3 TEST RELATED TO ANALYZER COAGULATION MEDIUM THROUGHPUT</t>
  </si>
  <si>
    <t>MLB30050-062</t>
  </si>
  <si>
    <t>APTT 3 QC 1 RELATED TO ANALYZER COAGULATION MEDIUM THROUGHPUT</t>
  </si>
  <si>
    <t>MLB30050-063</t>
  </si>
  <si>
    <t>APTT 3 QC 2 RELATED TO ANALYZER COAGULATION MEDIUM THROUGHPUT</t>
  </si>
  <si>
    <t>MLB30050-064</t>
  </si>
  <si>
    <t>APTT 3 QC 3 RELATED TO ANALYZER COAGULATION MEDIUM THROUGHPUT</t>
  </si>
  <si>
    <t>MLB30050-065</t>
  </si>
  <si>
    <t>APTT 3 CALIBRATOR RELATED TO ANALYZER COAGULATION MEDIUM THROUGHPUT</t>
  </si>
  <si>
    <t>MLB30050-066</t>
  </si>
  <si>
    <t>APTT 4 TEST RELATED TO ANALYZER COAGULATION MEDIUM THROUGHPUT</t>
  </si>
  <si>
    <t>MLB30050-067</t>
  </si>
  <si>
    <t>APTT 4 QC 1 RELATED TO ANALYZER COAGULATION MEDIUM THROUGHPUT</t>
  </si>
  <si>
    <t>MLB30050-068</t>
  </si>
  <si>
    <t>APTT 4 QC 2 RELATED TO ANALYZER COAGULATION MEDIUM THROUGHPUT</t>
  </si>
  <si>
    <t>MLB30050-069</t>
  </si>
  <si>
    <t>APTT 4 QC 3 RELATED TO ANALYZER COAGULATION MEDIUM THROUGHPUT</t>
  </si>
  <si>
    <t>MLB30050-070</t>
  </si>
  <si>
    <t>APTT 4 CALIBRATOR RELATED TO ANALYZER COAGULATION MEDIUM THROUGHPUT</t>
  </si>
  <si>
    <t>MLB30050-071</t>
  </si>
  <si>
    <t>FIBRINOGEN TEST RELATED TO ANALYZER COAGULATION MEDIUM THROUGHPUT</t>
  </si>
  <si>
    <t>MLB30050-072</t>
  </si>
  <si>
    <t>FIBRINOGEN QC 1 RELATED TO ANALYZER COAGULATION MEDIUM THROUGHPUT</t>
  </si>
  <si>
    <t>MLB30050-073</t>
  </si>
  <si>
    <t>FIBRINOGEN QC 2 RELATED TO ANALYZER COAGULATION MEDIUM THROUGHPUT</t>
  </si>
  <si>
    <t>MLB30050-074</t>
  </si>
  <si>
    <t>FIBRINOGEN QC 3 RELATED TO ANALYZER COAGULATION MEDIUM THROUGHPUT</t>
  </si>
  <si>
    <t>MLB30050-075</t>
  </si>
  <si>
    <t>FIBRINOGEN CALIBRATOR RELATED TO ANALYZER COAGULATION MEDIUM THROUGHPUT</t>
  </si>
  <si>
    <t>MLB30050-076</t>
  </si>
  <si>
    <t>THROMBIN TIME TEST RELATED TO ANALYZER COAGULATION MEDIUM THROUGHPUT</t>
  </si>
  <si>
    <t>MLB30050-077</t>
  </si>
  <si>
    <t>THROMBIN TIME QC 1 RELATED TO ANALYZER COAGULATION MEDIUM THROUGHPUT</t>
  </si>
  <si>
    <t>MLB30050-078</t>
  </si>
  <si>
    <t>THROMBIN TIME QC 2 RELATED TO ANALYZER COAGULATION MEDIUM THROUGHPUT</t>
  </si>
  <si>
    <t>MLB30050-079</t>
  </si>
  <si>
    <t>THROMBIN TIME QC 3 RELATED TO ANALYZER COAGULATION MEDIUM THROUGHPUT</t>
  </si>
  <si>
    <t>MLB30050-080</t>
  </si>
  <si>
    <t>THROMBIN TIME CALIBRATOR RELATED TO ANALYZER COAGULATION MEDIUM THROUGHPUT</t>
  </si>
  <si>
    <t>MLB30050-081</t>
  </si>
  <si>
    <t>ANTITHROMBIN TEST RELATED TO ANALYZER COAGULATION MEDIUM THROUGHPUT</t>
  </si>
  <si>
    <t>MLB30050-082</t>
  </si>
  <si>
    <t>ANTITHROMBIN QC 1 RELATED TO ANALYZER COAGULATION MEDIUM THROUGHPUT</t>
  </si>
  <si>
    <t>MLB30050-083</t>
  </si>
  <si>
    <t>ANTITHROMBIN QC 2 RELATED TO ANALYZER COAGULATION MEDIUM THROUGHPUT</t>
  </si>
  <si>
    <t>MLB30050-084</t>
  </si>
  <si>
    <t>ANTITHROMBIN QC 3 RELATED TO ANALYZER COAGULATION MEDIUM THROUGHPUT</t>
  </si>
  <si>
    <t>MLB30050-085</t>
  </si>
  <si>
    <t>ANTITHROMBIN CALIBRATOR RELATED TO ANALYZER COAGULATION MEDIUM THROUGHPUT</t>
  </si>
  <si>
    <t>MLB30050-086</t>
  </si>
  <si>
    <t>FREE PROTEIN S TEST RELATED TO ANALYZER COAGULATION MEDIUM THROUGHPUT</t>
  </si>
  <si>
    <t>MLB30050-087</t>
  </si>
  <si>
    <t>FREE PROTEIN S QC 1 RELATED TO ANALYZER COAGULATION MEDIUM THROUGHPUT</t>
  </si>
  <si>
    <t>MLB30050-088</t>
  </si>
  <si>
    <t>FREE PROTEIN S QC 2 RELATED TO ANALYZER COAGULATION MEDIUM THROUGHPUT</t>
  </si>
  <si>
    <t>MLB30050-089</t>
  </si>
  <si>
    <t>FREE PROTEIN S QC 3 RELATED TO ANALYZER COAGULATION MEDIUM THROUGHPUT</t>
  </si>
  <si>
    <t>MLB30050-090</t>
  </si>
  <si>
    <t>FREE PROTEIN S CALIBRATOR RELATED TO ANALYZER COAGULATION MEDIUM THROUGHPUT</t>
  </si>
  <si>
    <t>MLB30050-091</t>
  </si>
  <si>
    <t>PROTEIN S ACTIVITY TEST RELATED TO ANALYZER COAGULATION MEDIUM THROUGHPUT</t>
  </si>
  <si>
    <t>MLB30050-092</t>
  </si>
  <si>
    <t>PROTEIN S ACTIVITY QC 1 RELATED TO ANALYZER COAGULATION MEDIUM THROUGHPUT</t>
  </si>
  <si>
    <t>MLB30050-093</t>
  </si>
  <si>
    <t>PROTEIN S ACTIVITY QC 2 RELATED TO ANALYZER COAGULATION MEDIUM THROUGHPUT</t>
  </si>
  <si>
    <t>MLB30050-094</t>
  </si>
  <si>
    <t>PROTEIN S ACTIVITY QC 3 RELATED TO ANALYZER COAGULATION MEDIUM THROUGHPUT</t>
  </si>
  <si>
    <t>MLB30050-095</t>
  </si>
  <si>
    <t>PROTEIN S ACTIVITY CALIBRATOR RELATED TO ANALYZER COAGULATION MEDIUM THROUGHPUT</t>
  </si>
  <si>
    <t>MLB30050-096</t>
  </si>
  <si>
    <t>LUPUS SCREEN 1 TEST RELATED TO ANALYZER COAGULATION MEDIUM THROUGHPUT</t>
  </si>
  <si>
    <t>MLB30050-097</t>
  </si>
  <si>
    <t>LUPUS SCREEN 1 QC 1 RELATED TO ANALYZER COAGULATION MEDIUM THROUGHPUT</t>
  </si>
  <si>
    <t>MLB30050-098</t>
  </si>
  <si>
    <t>LUPUS SCREEN 1 QC 2 RELATED TO ANALYZER COAGULATION MEDIUM THROUGHPUT</t>
  </si>
  <si>
    <t>MLB30050-099</t>
  </si>
  <si>
    <t>LUPUS SCREEN 1 QC 3 RELATED TO ANALYZER COAGULATION MEDIUM THROUGHPUT</t>
  </si>
  <si>
    <t>MLB30050-100</t>
  </si>
  <si>
    <t>LUPUS SCREEN 1 CALIBRATOR RELATED TO ANALYZER COAGULATION MEDIUM THROUGHPUT</t>
  </si>
  <si>
    <t>MLB30050-101</t>
  </si>
  <si>
    <t>LUPUS SCREEN 2 TEST RELATED TO ANALYZER COAGULATION MEDIUM THROUGHPUT</t>
  </si>
  <si>
    <t>MLB30050-102</t>
  </si>
  <si>
    <t>LUPUS SCREEN 2 QC 1 RELATED TO ANALYZER COAGULATION MEDIUM THROUGHPUT</t>
  </si>
  <si>
    <t>MLB30050-103</t>
  </si>
  <si>
    <t>LUPUS SCREEN 2 QC 2 RELATED TO ANALYZER COAGULATION MEDIUM THROUGHPUT</t>
  </si>
  <si>
    <t>MLB30050-104</t>
  </si>
  <si>
    <t>LUPUS SCREEN 2 QC 3 RELATED TO ANALYZER COAGULATION MEDIUM THROUGHPUT</t>
  </si>
  <si>
    <t>MLB30050-105</t>
  </si>
  <si>
    <t>LUPUS SCREEN 2 CALIBRATOR RELATED TO ANALYZER COAGULATION MEDIUM THROUGHPUT</t>
  </si>
  <si>
    <t>MLB30050-106</t>
  </si>
  <si>
    <t>LUPUS CONFIRM 1 TEST RELATED TO ANALYZER COAGULATION MEDIUM THROUGHPUT</t>
  </si>
  <si>
    <t>MLB30050-107</t>
  </si>
  <si>
    <t>LUPUS CONFIRM 1 QC 1 RELATED TO ANALYZER COAGULATION MEDIUM THROUGHPUT</t>
  </si>
  <si>
    <t>MLB30050-108</t>
  </si>
  <si>
    <t>LUPUS CONFIRM 1 QC 2 RELATED TO ANALYZER COAGULATION MEDIUM THROUGHPUT</t>
  </si>
  <si>
    <t>MLB30050-109</t>
  </si>
  <si>
    <t>LUPUS CONFIRM 1 QC 3 RELATED TO ANALYZER COAGULATION MEDIUM THROUGHPUT</t>
  </si>
  <si>
    <t>MLB30050-110</t>
  </si>
  <si>
    <t>LUPUS CONFIRM 1 CALIBRATOR RELATED TO ANALYZER COAGULATION MEDIUM THROUGHPUT</t>
  </si>
  <si>
    <t>MLB30050-111</t>
  </si>
  <si>
    <t>LUPUS CONFIRM 2 TEST RELATED TO ANALYZER COAGULATION MEDIUM THROUGHPUT</t>
  </si>
  <si>
    <t>MLB30050-112</t>
  </si>
  <si>
    <t>LUPUS CONFIRM 2 QC 1 RELATED TO ANALYZER COAGULATION MEDIUM THROUGHPUT</t>
  </si>
  <si>
    <t>MLB30050-113</t>
  </si>
  <si>
    <t>LUPUS CONFIRM 2 QC 2 RELATED TO ANALYZER COAGULATION MEDIUM THROUGHPUT</t>
  </si>
  <si>
    <t>MLB30050-114</t>
  </si>
  <si>
    <t>LUPUS CONFIRM 2 QC 3 RELATED TO ANALYZER COAGULATION MEDIUM THROUGHPUT</t>
  </si>
  <si>
    <t>MLB30050-115</t>
  </si>
  <si>
    <t>LUPUS CONFIRM 2 CALIBRATOR RELATED TO ANALYZER COAGULATION MEDIUM THROUGHPUT</t>
  </si>
  <si>
    <t>MLB30050-116</t>
  </si>
  <si>
    <t>FACTOR II TEST RELATED TO ANALYZER COAGULATION MEDIUM THROUGHPUT</t>
  </si>
  <si>
    <t>MLB30050-117</t>
  </si>
  <si>
    <t>FACTOR II QC 1 RELATED TO ANALYZER COAGULATION MEDIUM THROUGHPUT</t>
  </si>
  <si>
    <t>MLB30050-118</t>
  </si>
  <si>
    <t>FACTOR II QC 2 RELATED TO ANALYZER COAGULATION MEDIUM THROUGHPUT</t>
  </si>
  <si>
    <t>MLB30050-119</t>
  </si>
  <si>
    <t>FACTOR II QC 3 RELATED TO ANALYZER COAGULATION MEDIUM THROUGHPUT</t>
  </si>
  <si>
    <t>MLB30050-120</t>
  </si>
  <si>
    <t>FACTOR II CALIBRATOR RELATED TO ANALYZER COAGULATION MEDIUM THROUGHPUT</t>
  </si>
  <si>
    <t>MLB30050-121</t>
  </si>
  <si>
    <t>FACTOR V TEST RELATED TO ANALYZER COAGULATION MEDIUM THROUGHPUT</t>
  </si>
  <si>
    <t>MLB30050-122</t>
  </si>
  <si>
    <t>FACTOR V QC 1 RELATED TO ANALYZER COAGULATION MEDIUM THROUGHPUT</t>
  </si>
  <si>
    <t>MLB30050-123</t>
  </si>
  <si>
    <t>FACTOR V QC 2 RELATED TO ANALYZER COAGULATION MEDIUM THROUGHPUT</t>
  </si>
  <si>
    <t>MLB30050-124</t>
  </si>
  <si>
    <t>FACTOR V QC 3 RELATED TO ANALYZER COAGULATION MEDIUM THROUGHPUT</t>
  </si>
  <si>
    <t>MLB30050-125</t>
  </si>
  <si>
    <t>FACTOR V CALIBRATOR RELATED TO ANALYZER COAGULATION MEDIUM THROUGHPUT</t>
  </si>
  <si>
    <t>MLB30050-126</t>
  </si>
  <si>
    <t>FACTOR VII TEST RELATED TO ANALYZER COAGULATION MEDIUM THROUGHPUT</t>
  </si>
  <si>
    <t>MLB30050-127</t>
  </si>
  <si>
    <t>FACTOR VII QC 1 RELATED TO ANALYZER COAGULATION MEDIUM THROUGHPUT</t>
  </si>
  <si>
    <t>MLB30050-128</t>
  </si>
  <si>
    <t>FACTOR VII QC 2 RELATED TO ANALYZER COAGULATION MEDIUM THROUGHPUT</t>
  </si>
  <si>
    <t>MLB30050-129</t>
  </si>
  <si>
    <t>FACTOR VII QC 3 RELATED TO ANALYZER COAGULATION MEDIUM THROUGHPUT</t>
  </si>
  <si>
    <t>MLB30050-130</t>
  </si>
  <si>
    <t>FACTOR VII CALIBRATOR RELATED TO ANALYZER COAGULATION MEDIUM THROUGHPUT</t>
  </si>
  <si>
    <t>MLB30050-131</t>
  </si>
  <si>
    <t>FACTOR VIII TEST RELATED TO ANALYZER COAGULATION MEDIUM THROUGHPUT</t>
  </si>
  <si>
    <t>MLB30050-132</t>
  </si>
  <si>
    <t>FACTOR VIII QC 1 RELATED TO ANALYZER COAGULATION MEDIUM THROUGHPUT</t>
  </si>
  <si>
    <t>MLB30050-133</t>
  </si>
  <si>
    <t>FACTOR VIII QC 2 RELATED TO ANALYZER COAGULATION MEDIUM THROUGHPUT</t>
  </si>
  <si>
    <t>MLB30050-134</t>
  </si>
  <si>
    <t>FACTOR VIII QC 3 RELATED TO ANALYZER COAGULATION MEDIUM THROUGHPUT</t>
  </si>
  <si>
    <t>MLB30050-135</t>
  </si>
  <si>
    <t>FACTOR VIII CALIBRATOR RELATED TO ANALYZER COAGULATION MEDIUM THROUGHPUT</t>
  </si>
  <si>
    <t>MLB30050-136</t>
  </si>
  <si>
    <t>FACTOR X TEST RELATED TO ANALYZER COAGULATION MEDIUM THROUGHPUT</t>
  </si>
  <si>
    <t>MLB30050-137</t>
  </si>
  <si>
    <t>FACTOR X QC 1 RELATED TO ANALYZER COAGULATION MEDIUM THROUGHPUT</t>
  </si>
  <si>
    <t>MLB30050-138</t>
  </si>
  <si>
    <t>FACTOR X QC 2 RELATED TO ANALYZER COAGULATION MEDIUM THROUGHPUT</t>
  </si>
  <si>
    <t>MLB30050-139</t>
  </si>
  <si>
    <t>FACTOR X QC 3 RELATED TO ANALYZER COAGULATION MEDIUM THROUGHPUT</t>
  </si>
  <si>
    <t>MLB30050-140</t>
  </si>
  <si>
    <t>FACTOR X CALIBRATOR RELATED TO ANALYZER COAGULATION MEDIUM THROUGHPUT</t>
  </si>
  <si>
    <t>MLB30050-141</t>
  </si>
  <si>
    <t>FACTOR IX TEST RELATED TO ANALYZER COAGULATION MEDIUM THROUGHPUT</t>
  </si>
  <si>
    <t>MLB30050-142</t>
  </si>
  <si>
    <t>FACTOR IX QC 1 RELATED TO ANALYZER COAGULATION MEDIUM THROUGHPUT</t>
  </si>
  <si>
    <t>MLB30050-143</t>
  </si>
  <si>
    <t>FACTOR IX QC 2 RELATED TO ANALYZER COAGULATION MEDIUM THROUGHPUT</t>
  </si>
  <si>
    <t>MLB30050-144</t>
  </si>
  <si>
    <t>FACTOR IX QC 3 RELATED TO ANALYZER COAGULATION MEDIUM THROUGHPUT</t>
  </si>
  <si>
    <t>MLB30050-145</t>
  </si>
  <si>
    <t>FACTOR IX CALIBRATOR RELATED TO ANALYZER COAGULATION MEDIUM THROUGHPUT</t>
  </si>
  <si>
    <t>MLB30050-146</t>
  </si>
  <si>
    <t>FACTOR XI TEST RELATED TO ANALYZER COAGULATION MEDIUM THROUGHPUT</t>
  </si>
  <si>
    <t>MLB30050-147</t>
  </si>
  <si>
    <t>FACTOR XI QC 1 RELATED TO ANALYZER COAGULATION MEDIUM THROUGHPUT</t>
  </si>
  <si>
    <t>MLB30050-148</t>
  </si>
  <si>
    <t>FACTOR XI QC 2 RELATED TO ANALYZER COAGULATION MEDIUM THROUGHPUT</t>
  </si>
  <si>
    <t>MLB30050-149</t>
  </si>
  <si>
    <t>FACTOR XI QC 3 RELATED TO ANALYZER COAGULATION MEDIUM THROUGHPUT</t>
  </si>
  <si>
    <t>MLB30050-150</t>
  </si>
  <si>
    <t>FACTOR XI CALIBRATOR RELATED TO ANALYZER COAGULATION MEDIUM THROUGHPUT</t>
  </si>
  <si>
    <t>MLB30050-151</t>
  </si>
  <si>
    <t>FACTOR XII TEST RELATED TO ANALYZER COAGULATION MEDIUM THROUGHPUT</t>
  </si>
  <si>
    <t>MLB30050-152</t>
  </si>
  <si>
    <t>FACTOR XII QC 1 RELATED TO ANALYZER COAGULATION MEDIUM THROUGHPUT</t>
  </si>
  <si>
    <t>MLB30050-153</t>
  </si>
  <si>
    <t>FACTOR XII QC 2 RELATED TO ANALYZER COAGULATION MEDIUM THROUGHPUT</t>
  </si>
  <si>
    <t>MLB30050-154</t>
  </si>
  <si>
    <t>FACTOR XII QC 3 RELATED TO ANALYZER COAGULATION MEDIUM THROUGHPUT</t>
  </si>
  <si>
    <t>MLB30050-155</t>
  </si>
  <si>
    <t>FACTOR XII CALIBRATOR RELATED TO ANALYZER COAGULATION MEDIUM THROUGHPUT</t>
  </si>
  <si>
    <t>MLB30050-156</t>
  </si>
  <si>
    <t>FACTOR XIII TEST RELATED TO ANALYZER COAGULATION MEDIUM THROUGHPUT</t>
  </si>
  <si>
    <t>MLB30050-157</t>
  </si>
  <si>
    <t>FACTOR XIII QC 1 RELATED TO ANALYZER COAGULATION MEDIUM THROUGHPUT</t>
  </si>
  <si>
    <t>MLB30050-158</t>
  </si>
  <si>
    <t>FACTOR XIII QC 2 RELATED TO ANALYZER COAGULATION MEDIUM THROUGHPUT</t>
  </si>
  <si>
    <t>MLB30050-159</t>
  </si>
  <si>
    <t>FACTOR XIII QC 3 RELATED TO ANALYZER COAGULATION MEDIUM THROUGHPUT</t>
  </si>
  <si>
    <t>MLB30050-160</t>
  </si>
  <si>
    <t>FACTOR XIII CALIBRATOR RELATED TO ANALYZER COAGULATION MEDIUM THROUGHPUT</t>
  </si>
  <si>
    <t>MLB30050-161</t>
  </si>
  <si>
    <t>ANTI-XA UH TEST RELATED TO ANALYZER COAGULATION MEDIUM THROUGHPUT</t>
  </si>
  <si>
    <t>MLB30050-162</t>
  </si>
  <si>
    <t>ANTI-XA UH QC 1 RELATED TO ANALYZER COAGULATION MEDIUM THROUGHPUT</t>
  </si>
  <si>
    <t>MLB30050-163</t>
  </si>
  <si>
    <t>ANTI-XA UH QC 2 RELATED TO ANALYZER COAGULATION MEDIUM THROUGHPUT</t>
  </si>
  <si>
    <t>MLB30050-164</t>
  </si>
  <si>
    <t>ANTI-XA UH QC 3 RELATED TO ANALYZER COAGULATION MEDIUM THROUGHPUT</t>
  </si>
  <si>
    <t>MLB30050-165</t>
  </si>
  <si>
    <t>ANTI-XA UH CALIBRATOR RELATED TO ANALYZER COAGULATION MEDIUM THROUGHPUT</t>
  </si>
  <si>
    <t>MLB30050-166</t>
  </si>
  <si>
    <t>ANTI-XA LMWH TEST RELATED TO ANALYZER COAGULATION MEDIUM THROUGHPUT</t>
  </si>
  <si>
    <t>MLB30050-167</t>
  </si>
  <si>
    <t>ANTI-XA LMWH QC 1 RELATED TO ANALYZER COAGULATION MEDIUM THROUGHPUT</t>
  </si>
  <si>
    <t>MLB30050-168</t>
  </si>
  <si>
    <t>ANTI-XA LMWH QC 2 RELATED TO ANALYZER COAGULATION MEDIUM THROUGHPUT</t>
  </si>
  <si>
    <t>MLB30050-169</t>
  </si>
  <si>
    <t>ANTI-XA LMWH QC 3 RELATED TO ANALYZER COAGULATION MEDIUM THROUGHPUT</t>
  </si>
  <si>
    <t>MLB30050-170</t>
  </si>
  <si>
    <t>ANTI-XA LMWH CALIBRATOR RELATED TO ANALYZER COAGULATION MEDIUM THROUGHPUT</t>
  </si>
  <si>
    <t>MLB30050-171</t>
  </si>
  <si>
    <t>ANTI-XA FONDA TEST RELATED TO ANALYZER COAGULATION MEDIUM THROUGHPUT</t>
  </si>
  <si>
    <t>MLB30050-172</t>
  </si>
  <si>
    <t>ANTI-XA FONDA QC 1 RELATED TO ANALYZER COAGULATION MEDIUM THROUGHPUT</t>
  </si>
  <si>
    <t>MLB30050-173</t>
  </si>
  <si>
    <t>ANTI-XA FONDA QC 2 RELATED TO ANALYZER COAGULATION MEDIUM THROUGHPUT</t>
  </si>
  <si>
    <t>MLB30050-174</t>
  </si>
  <si>
    <t>ANTI-XA FONDA QC 3 RELATED TO ANALYZER COAGULATION MEDIUM THROUGHPUT</t>
  </si>
  <si>
    <t>MLB30050-175</t>
  </si>
  <si>
    <t>ANTI-XA FONDA CALIBRATOR RELATED TO ANALYZER COAGULATION MEDIUM THROUGHPUT</t>
  </si>
  <si>
    <t>MLB30050-176</t>
  </si>
  <si>
    <t>ANTI-XA REVO TEST RELATED TO ANALYZER COAGULATION MEDIUM THROUGHPUT</t>
  </si>
  <si>
    <t>MLB30050-177</t>
  </si>
  <si>
    <t>ANTI-XA REVO QC 1 RELATED TO ANALYZER COAGULATION MEDIUM THROUGHPUT</t>
  </si>
  <si>
    <t>MLB30050-178</t>
  </si>
  <si>
    <t>ANTI-XA REVO QC 2 RELATED TO ANALYZER COAGULATION MEDIUM THROUGHPUT</t>
  </si>
  <si>
    <t>MLB30050-179</t>
  </si>
  <si>
    <t>ANTI-XA REVO QC 3 RELATED TO ANALYZER COAGULATION MEDIUM THROUGHPUT</t>
  </si>
  <si>
    <t>MLB30050-180</t>
  </si>
  <si>
    <t>ANTI-XA REVO CALIBRATOR RELATED TO ANALYZER COAGULATION MEDIUM THROUGHPUT</t>
  </si>
  <si>
    <t>MLB30050-181</t>
  </si>
  <si>
    <t>ANTI-XA APXA TEST RELATED TO ANALYZER COAGULATION MEDIUM THROUGHPUT</t>
  </si>
  <si>
    <t>MLB30050-182</t>
  </si>
  <si>
    <t>ANTI-XA APXA QC 1 RELATED TO ANALYZER COAGULATION MEDIUM THROUGHPUT</t>
  </si>
  <si>
    <t>MLB30050-183</t>
  </si>
  <si>
    <t>ANTI-XA APXA QC 2 RELATED TO ANALYZER COAGULATION MEDIUM THROUGHPUT</t>
  </si>
  <si>
    <t>MLB30050-184</t>
  </si>
  <si>
    <t>ANTI-XA APXA QC 3 RELATED TO ANALYZER COAGULATION MEDIUM THROUGHPUT</t>
  </si>
  <si>
    <t>MLB30050-185</t>
  </si>
  <si>
    <t>ANTI-XA APXA CALIBRATOR RELATED TO ANALYZER COAGULATION MEDIUM THROUGHPUT</t>
  </si>
  <si>
    <t>MLB30050-186</t>
  </si>
  <si>
    <t>ANTI-XA EDOX TEST RELATED TO ANALYZER COAGULATION MEDIUM THROUGHPUT</t>
  </si>
  <si>
    <t>MLB30050-187</t>
  </si>
  <si>
    <t>ANTI-XA EDOX QC 1 RELATED TO ANALYZER COAGULATION MEDIUM THROUGHPUT</t>
  </si>
  <si>
    <t>MLB30050-188</t>
  </si>
  <si>
    <t>ANTI-XA EDOX QC 2 RELATED TO ANALYZER COAGULATION MEDIUM THROUGHPUT</t>
  </si>
  <si>
    <t>MLB30050-189</t>
  </si>
  <si>
    <t>ANTI-XA EDOX QC 3 RELATED TO ANALYZER COAGULATION MEDIUM THROUGHPUT</t>
  </si>
  <si>
    <t>MLB30050-190</t>
  </si>
  <si>
    <t>ANTI-XA EDOX CALIBRATOR RELATED TO ANALYZER COAGULATION MEDIUM THROUGHPUT</t>
  </si>
  <si>
    <t>MLB30050-191</t>
  </si>
  <si>
    <t>D-DIMER TEST RELATED TO ANALYZER COAGULATION MEDIUM THROUGHPUT</t>
  </si>
  <si>
    <t>MLB30050-192</t>
  </si>
  <si>
    <t>D-DIMER QC 1 RELATED TO ANALYZER COAGULATION MEDIUM THROUGHPUT</t>
  </si>
  <si>
    <t>MLB30050-193</t>
  </si>
  <si>
    <t>D-DIMER QC 2 RELATED TO ANALYZER COAGULATION MEDIUM THROUGHPUT</t>
  </si>
  <si>
    <t>MLB30050-194</t>
  </si>
  <si>
    <t>D-DIMER QC 3 RELATED TO ANALYZER COAGULATION MEDIUM THROUGHPUT</t>
  </si>
  <si>
    <t>MLB30050-195</t>
  </si>
  <si>
    <t>D-DIMER CALIBRATOR RELATED TO ANALYZER COAGULATION MEDIUM THROUGHPUT</t>
  </si>
  <si>
    <t>MLB30050-196</t>
  </si>
  <si>
    <t>PROTEIN C CHROMOGENIC TEST RELATED TO ANALYZER COAGULATION MEDIUM THROUGHPUT</t>
  </si>
  <si>
    <t>MLB30050-197</t>
  </si>
  <si>
    <t>PROTEIN C CHROMOGENIC QC 1 RELATED TO ANALYZER COAGULATION MEDIUM THROUGHPUT</t>
  </si>
  <si>
    <t>MLB30050-198</t>
  </si>
  <si>
    <t>PROTEIN C CHROMOGENIC QC 2 RELATED TO ANALYZER COAGULATION MEDIUM THROUGHPUT</t>
  </si>
  <si>
    <t>MLB30050-199</t>
  </si>
  <si>
    <t>PROTEIN C CHROMOGENIC QC 3 RELATED TO ANALYZER COAGULATION MEDIUM THROUGHPUT</t>
  </si>
  <si>
    <t>MLB30050-200</t>
  </si>
  <si>
    <t>PROTEIN C CHROMOGENIC CALIBRATOR RELATED TO ANALYZER COAGULATION MEDIUM THROUGHPUT</t>
  </si>
  <si>
    <t>MLB30050-201</t>
  </si>
  <si>
    <t>PROTEIN CLOTTING TEST RELATED TO ANALYZER COAGULATION MEDIUM THROUGHPUT</t>
  </si>
  <si>
    <t>MLB30050-202</t>
  </si>
  <si>
    <t>PROTEIN CLOTTING QC 1 RELATED TO ANALYZER COAGULATION MEDIUM THROUGHPUT</t>
  </si>
  <si>
    <t>MLB30050-203</t>
  </si>
  <si>
    <t>PROTEIN CLOTTING QC 2 RELATED TO ANALYZER COAGULATION MEDIUM THROUGHPUT</t>
  </si>
  <si>
    <t>MLB30050-204</t>
  </si>
  <si>
    <t>PROTEIN CLOTTING QC 3 RELATED TO ANALYZER COAGULATION MEDIUM THROUGHPUT</t>
  </si>
  <si>
    <t>MLB30050-205</t>
  </si>
  <si>
    <t>PROTEIN CLOTTING CALIBRATOR RELATED TO ANALYZER COAGULATION MEDIUM THROUGHPUT</t>
  </si>
  <si>
    <t>MLB30050-206</t>
  </si>
  <si>
    <t>VON WILLEBRAND FACTOR ACTIVITY TEST RELATED TO ANALYZER COAGULATION MEDIUM THROUGHPUT</t>
  </si>
  <si>
    <t>MLB30050-207</t>
  </si>
  <si>
    <t>VON WILLEBRAND FACTOR ACTIVITY QC 1 RELATED TO ANALYZER COAGULATION MEDIUM THROUGHPUT</t>
  </si>
  <si>
    <t>MLB30050-208</t>
  </si>
  <si>
    <t>VON WILLEBRAND FACTOR ACTIVITY QC 2 RELATED TO ANALYZER COAGULATION MEDIUM THROUGHPUT</t>
  </si>
  <si>
    <t>MLB30050-209</t>
  </si>
  <si>
    <t>VON WILLEBRAND FACTOR ACTIVITY QC 3 RELATED TO ANALYZER COAGULATION MEDIUM THROUGHPUT</t>
  </si>
  <si>
    <t>MLB30050-210</t>
  </si>
  <si>
    <t>VON WILLEBRAND FACTOR ACTIVITY CALIBRATOR RELATED TO ANALYZER COAGULATION MEDIUM THROUGHPUT</t>
  </si>
  <si>
    <t>MLB30050-211</t>
  </si>
  <si>
    <t>PLASMINOGEN TEST RELATED TO ANALYZER COAGULATION MEDIUM THROUGHPUT</t>
  </si>
  <si>
    <t>MLB30050-212</t>
  </si>
  <si>
    <t>PLASMINOGEN QC 1 RELATED TO ANALYZER COAGULATION MEDIUM THROUGHPUT</t>
  </si>
  <si>
    <t>MLB30050-213</t>
  </si>
  <si>
    <t>PLASMINOGEN QC 2 RELATED TO ANALYZER COAGULATION MEDIUM THROUGHPUT</t>
  </si>
  <si>
    <t>MLB30050-214</t>
  </si>
  <si>
    <t>PLASMINOGEN QC 3 RELATED TO ANALYZER COAGULATION MEDIUM THROUGHPUT</t>
  </si>
  <si>
    <t>MLB30050-215</t>
  </si>
  <si>
    <t>PLASMINOGEN CALIBRATOR RELATED TO ANALYZER COAGULATION MEDIUM THROUGHPUT</t>
  </si>
  <si>
    <t>MLB30050-216</t>
  </si>
  <si>
    <t>FACTOR V LADEN TEST RELATED TO ANALYZER COAGULATION MEDIUM THROUGHPUT</t>
  </si>
  <si>
    <t>MLB30050-217</t>
  </si>
  <si>
    <t>FACTOR V LADEN QC 1 RELATED TO ANALYZER COAGULATION MEDIUM THROUGHPUT</t>
  </si>
  <si>
    <t>MLB30050-218</t>
  </si>
  <si>
    <t>FACTOR V LADEN QC 2 RELATED TO ANALYZER COAGULATION MEDIUM THROUGHPUT</t>
  </si>
  <si>
    <t>MLB30050-219</t>
  </si>
  <si>
    <t>FACTOR V LADEN QC 3 RELATED TO ANALYZER COAGULATION MEDIUM THROUGHPUT</t>
  </si>
  <si>
    <t>MLB30050-220</t>
  </si>
  <si>
    <t>FACTOR V LADEN CALIBRATOR RELATED TO ANALYZER COAGULATION MEDIUM THROUGHPUT</t>
  </si>
  <si>
    <t>MLB30050-221</t>
  </si>
  <si>
    <t>FDP TEST RELATED TO ANALYZER COAGULATION MEDIUM THROUGHPUT</t>
  </si>
  <si>
    <t>MLB30050-222</t>
  </si>
  <si>
    <t>FDP QC 1 RELATED TO ANALYZER COAGULATION MEDIUM THROUGHPUT</t>
  </si>
  <si>
    <t>MLB30050-223</t>
  </si>
  <si>
    <t>FDP QC 2 RELATED TO ANALYZER COAGULATION MEDIUM THROUGHPUT</t>
  </si>
  <si>
    <t>MLB30050-224</t>
  </si>
  <si>
    <t>FDP QC 3 RELATED TO ANALYZER COAGULATION MEDIUM THROUGHPUT</t>
  </si>
  <si>
    <t>MLB30050-225</t>
  </si>
  <si>
    <t>FDP CALIBRATOR RELATED TO ANALYZER COAGULATION MEDIUM THROUGHPUT</t>
  </si>
  <si>
    <t>MLB30050-226</t>
  </si>
  <si>
    <t>REPTILASE TEST RELATED TO ANALYZER COAGULATION MEDIUM THROUGHPUT</t>
  </si>
  <si>
    <t>MLB30050-227</t>
  </si>
  <si>
    <t>REPTILASE QC 1 RELATED TO ANALYZER COAGULATION MEDIUM THROUGHPUT</t>
  </si>
  <si>
    <t>MLB30050-228</t>
  </si>
  <si>
    <t>REPTILASE QC 2 RELATED TO ANALYZER COAGULATION MEDIUM THROUGHPUT</t>
  </si>
  <si>
    <t>MLB30050-229</t>
  </si>
  <si>
    <t>REPTILASE QC 3 RELATED TO ANALYZER COAGULATION MEDIUM THROUGHPUT</t>
  </si>
  <si>
    <t>MLB30050-230</t>
  </si>
  <si>
    <t>REPTILASE CALIBRATOR RELATED TO ANALYZER COAGULATION MEDIUM THROUGHPUT</t>
  </si>
  <si>
    <t>MLB30050-231</t>
  </si>
  <si>
    <t>ADAM 13 TEST RELATED TO ANALYZER COAGULATION MEDIUM THROUGHPUT</t>
  </si>
  <si>
    <t>MLB30050-232</t>
  </si>
  <si>
    <t>ADAM 13 QC 1 RELATED TO ANALYZER COAGULATION MEDIUM THROUGHPUT</t>
  </si>
  <si>
    <t>MLB30050-233</t>
  </si>
  <si>
    <t>ADAM 13 QC 2 RELATED TO ANALYZER COAGULATION MEDIUM THROUGHPUT</t>
  </si>
  <si>
    <t>MLB30050-234</t>
  </si>
  <si>
    <t>ADAM 13 QC 3 RELATED TO ANALYZER COAGULATION MEDIUM THROUGHPUT</t>
  </si>
  <si>
    <t>MLB30050-235</t>
  </si>
  <si>
    <t>ADAM 13 CALIBRATOR RELATED TO ANALYZER COAGULATION MEDIUM THROUGHPUT</t>
  </si>
  <si>
    <t>MLB30050-236</t>
  </si>
  <si>
    <t>PLATELET AGGREGATION TEST RELATED TO ANALYZER COAGULATION MEDIUM THROUGHPUT</t>
  </si>
  <si>
    <t>MLB30050-237</t>
  </si>
  <si>
    <t>PLATELET AGGREGATION QC 1 RELATED TO ANALYZER COAGULATION MEDIUM THROUGHPUT</t>
  </si>
  <si>
    <t>MLB30050-238</t>
  </si>
  <si>
    <t>PLATELET AGGREGATION QC 2 RELATED TO ANALYZER COAGULATION MEDIUM THROUGHPUT</t>
  </si>
  <si>
    <t>MLB30050-239</t>
  </si>
  <si>
    <t>PLATELET AGGREGATION QC 3 RELATED TO ANALYZER COAGULATION MEDIUM THROUGHPUT</t>
  </si>
  <si>
    <t>MLB30050-240</t>
  </si>
  <si>
    <t>PLATELET AGGREGATION QC 4 RELATED TO ANALYZER COAGULATION MEDIUM THROUGHPUT</t>
  </si>
  <si>
    <t>MLB30050-241</t>
  </si>
  <si>
    <t>PLATELET AGGREGATION QC 5 RELATED TO ANALYZER COAGULATION MEDIUM THROUGHPUT</t>
  </si>
  <si>
    <t>MLB30050-242</t>
  </si>
  <si>
    <t>PLATELET AGGREGATION QC 6 RELATED TO ANALYZER COAGULATION MEDIUM THROUGHPUT</t>
  </si>
  <si>
    <t>MLB30050-243</t>
  </si>
  <si>
    <t>PLATELET AGGREGATION CALIBRATOR RELATED TO ANALYZER COAGULATION MEDIUM THROUGHPUT</t>
  </si>
  <si>
    <t>MLB30050-244</t>
  </si>
  <si>
    <t>VON WILLEBRAND FACTOR ANTIGEN TEST RELATED TO ANALYZER COAGULATION MEDIUM THROUGHPUT</t>
  </si>
  <si>
    <t>MLB30050-245</t>
  </si>
  <si>
    <t>VON WILLEBRAND FACTOR ANTIGEN QC 1 RELATED TO ANALYZER COAGULATION MEDIUM THROUGHPUT</t>
  </si>
  <si>
    <t>MLB30050-246</t>
  </si>
  <si>
    <t>VON WILLEBRAND FACTOR ANTIGEN QC 2 RELATED TO ANALYZER COAGULATION MEDIUM THROUGHPUT</t>
  </si>
  <si>
    <t>MLB30050-247</t>
  </si>
  <si>
    <t>VON WILLEBRAND FACTOR ANTIGEN QC 3 RELATED TO ANALYZER COAGULATION MEDIUM THROUGHPUT</t>
  </si>
  <si>
    <t>MLB30050-248</t>
  </si>
  <si>
    <t>VON WILLEBRAND FACTOR ANTIGEN CALIBRATOR RELATED TO ANALYZER COAGULATION MEDIUM THROUGHPUT</t>
  </si>
  <si>
    <t>MLB30050-249</t>
  </si>
  <si>
    <t>HIT TEST RELATED TO ANALYZER COAGULATION MEDIUM THROUGHPUT</t>
  </si>
  <si>
    <t>MLB30050-250</t>
  </si>
  <si>
    <t>HIT QC 1 RELATED TO ANALYZER COAGULATION MEDIUM THROUGHPUT</t>
  </si>
  <si>
    <t>MLB30050-251</t>
  </si>
  <si>
    <t>HIT QC 2 RELATED TO ANALYZER COAGULATION MEDIUM THROUGHPUT</t>
  </si>
  <si>
    <t>MLB30050-252</t>
  </si>
  <si>
    <t>HIT QC 3 RELATED TO ANALYZER COAGULATION MEDIUM THROUGHPUT</t>
  </si>
  <si>
    <t>MLB30050-253</t>
  </si>
  <si>
    <t>HIT CALIBRATOR RELATED TO ANALYZER COAGULATION MEDIUM THROUGHPUT</t>
  </si>
  <si>
    <t>MLB30050-254</t>
  </si>
  <si>
    <t>ALPHA 2-ANTIPLASMIN TEST RELATED TO ANALYZER COAGULATION MEDIUM THROUGHPUT</t>
  </si>
  <si>
    <t>MLB30050-255</t>
  </si>
  <si>
    <t>ALPHA 2-ANTIPLASMIN QC 1 RELATED TO ANALYZER COAGULATION MEDIUM THROUGHPUT</t>
  </si>
  <si>
    <t>MLB30050-256</t>
  </si>
  <si>
    <t>ALPHA 2-ANTIPLASMIN QC 2 RELATED TO ANALYZER COAGULATION MEDIUM THROUGHPUT</t>
  </si>
  <si>
    <t>MLB30050-257</t>
  </si>
  <si>
    <t>ALPHA 2-ANTIPLASMIN QC 3 RELATED TO ANALYZER COAGULATION MEDIUM THROUGHPUT</t>
  </si>
  <si>
    <t>MLB30050-258</t>
  </si>
  <si>
    <t>ALPHA 2-ANTIPLASMIN CALIBRATOR RELATED TO ANALYZER COAGULATION MEDIUM THROUGHPUT</t>
  </si>
  <si>
    <t>MLB30050-259</t>
  </si>
  <si>
    <t>FACTOR VIII CHROMOGENIC TEST RELATED TO ANALYZER COAGULATION MEDIUM THROUGHPUT</t>
  </si>
  <si>
    <t>MLB30050-260</t>
  </si>
  <si>
    <t>FACTOR VIII CHROMOGENIC QC 1 RELATED TO ANALYZER COAGULATION MEDIUM THROUGHPUT</t>
  </si>
  <si>
    <t>MLB30050-261</t>
  </si>
  <si>
    <t>FACTOR VIII CHROMOGENIC QC 2 RELATED TO ANALYZER COAGULATION MEDIUM THROUGHPUT</t>
  </si>
  <si>
    <t>MLB30050-262</t>
  </si>
  <si>
    <t>FACTOR VIII CHROMOGENIC QC 3 RELATED TO ANALYZER COAGULATION MEDIUM THROUGHPUT</t>
  </si>
  <si>
    <t>MLB30050-263</t>
  </si>
  <si>
    <t>FACTOR VIII CHROMOGENIC CALIBRATOR RELATED TO ANALYZER COAGULATION MEDIUM THROUGHPUT</t>
  </si>
  <si>
    <t>MLB30050-264</t>
  </si>
  <si>
    <t>FIBRIN MONOMER TEST RELATED TO ANALYZER COAGULATION MEDIUM THROUGHPUT</t>
  </si>
  <si>
    <t>MLB30050-265</t>
  </si>
  <si>
    <t>FIBRIN MONOMER QC 1 RELATED TO ANALYZER COAGULATION MEDIUM THROUGHPUT</t>
  </si>
  <si>
    <t>MLB30050-266</t>
  </si>
  <si>
    <t>FIBRIN MONOMER QC 2 RELATED TO ANALYZER COAGULATION MEDIUM THROUGHPUT</t>
  </si>
  <si>
    <t>MLB30050-267</t>
  </si>
  <si>
    <t>FIBRIN MONOMER QC 3 RELATED TO ANALYZER COAGULATION MEDIUM THROUGHPUT</t>
  </si>
  <si>
    <t>MLB30050-268</t>
  </si>
  <si>
    <t>FIBRIN MONOMER CALIBRATOR RELATED TO ANALYZER COAGULATION MEDIUM THROUGHPUT</t>
  </si>
  <si>
    <t>MLB30050-269</t>
  </si>
  <si>
    <t>PI TEST RELATED TO ANALYZER COAGULATION MEDIUM THROUGHPUT</t>
  </si>
  <si>
    <t>MLB30050-270</t>
  </si>
  <si>
    <t>PI QC 1 RELATED TO ANALYZER COAGULATION MEDIUM THROUGHPUT</t>
  </si>
  <si>
    <t>MLB30050-271</t>
  </si>
  <si>
    <t>PI QC 2 RELATED TO ANALYZER COAGULATION MEDIUM THROUGHPUT</t>
  </si>
  <si>
    <t>MLB30050-272</t>
  </si>
  <si>
    <t>PI QC 3 RELATED TO ANALYZER COAGULATION MEDIUM THROUGHPUT</t>
  </si>
  <si>
    <t>MLB30050-273</t>
  </si>
  <si>
    <t>PI CALIBRATOR RELATED TO ANALYZER COAGULATION MEDIUM THROUGHPUT</t>
  </si>
  <si>
    <t>MLB30050-274</t>
  </si>
  <si>
    <t>FACTORY LEVEL TRAINING RELATED TO ANALYZER COAGULATION MEDIUM THROUGHPUT</t>
  </si>
  <si>
    <t>MLB30051</t>
  </si>
  <si>
    <t>MLB30051-003</t>
  </si>
  <si>
    <t>PPM KIT RELATED TO ANALYZER COAGULATION LOW THROUGHPUT</t>
  </si>
  <si>
    <t>MLB30051-025</t>
  </si>
  <si>
    <t>SPECIAL CUVETTE RELATED TO ANALYZER COAGULATION LOW THROUGHPUT</t>
  </si>
  <si>
    <t>MLB30051-026</t>
  </si>
  <si>
    <t>ROUTINE CUVETTE RELATED TO ANALYZER COAGULATION LOW THROUGHPUT</t>
  </si>
  <si>
    <t>MLB30051-027</t>
  </si>
  <si>
    <t>CLEANER 1 RELATED TO ANALYZER COAGULATION LOW THROUGHPUT</t>
  </si>
  <si>
    <t>MLB30051-028</t>
  </si>
  <si>
    <t>CLEANER 2 RELATED TO ANALYZER COAGULATION LOW THROUGHPUT</t>
  </si>
  <si>
    <t>MLB30051-029</t>
  </si>
  <si>
    <t>DILUENT RELATED TO ANALYZER COAGULATION LOW THROUGHPUT</t>
  </si>
  <si>
    <t>MLB30051-030</t>
  </si>
  <si>
    <t>SAMPLE CUP RELATED TO ANALYZER COAGULATION LOW THROUGHPUT</t>
  </si>
  <si>
    <t>MLB30051-031</t>
  </si>
  <si>
    <t>REAGENT CUP RELATED TO ANALYZER COAGULATION LOW THROUGHPUT</t>
  </si>
  <si>
    <t>MLB30051-032</t>
  </si>
  <si>
    <t>CALIBRATION CUP RELATED TO ANALYZER COAGULATION LOW THROUGHPUT</t>
  </si>
  <si>
    <t>MLB30051-033</t>
  </si>
  <si>
    <t>REAGENT VIAL RELATED TO ANALYZER COAGULATION LOW THROUGHPUT</t>
  </si>
  <si>
    <t>MLB30051-034</t>
  </si>
  <si>
    <t>WASTE BAG RELATED TO ANALYZER COAGULATION LOW THROUGHPUT</t>
  </si>
  <si>
    <t>MLB30051-035</t>
  </si>
  <si>
    <t>CA CL RELATED TO ANALYZER COAGULATION LOW THROUGHPUT</t>
  </si>
  <si>
    <t>MLB30051-036</t>
  </si>
  <si>
    <t>SODIUM CITRATE RELATED TO ANALYZER COAGULATION LOW THROUGHPUT</t>
  </si>
  <si>
    <t>MLB30051-037</t>
  </si>
  <si>
    <t>RINSE RELATED TO ANALYZER COAGULATION LOW THROUGHPUT</t>
  </si>
  <si>
    <t>MLB30051-038</t>
  </si>
  <si>
    <t>DEPROTONIZER RELATED TO ANALYZER COAGULATION LOW THROUGHPUT</t>
  </si>
  <si>
    <t>MLB30051-039</t>
  </si>
  <si>
    <t>PROBE CONDITIONED RELATED TO ANALYZER COAGULATION LOW THROUGHPUT</t>
  </si>
  <si>
    <t>MLB30051-040</t>
  </si>
  <si>
    <t>LAMP CALIBRATION RELATED TO ANALYZER COAGULATION LOW THROUGHPUT</t>
  </si>
  <si>
    <t>MLB30051-041</t>
  </si>
  <si>
    <t>PRE ANALYTICAL SAMPLE CHECK RELATED TO ANALYZER COAGULATION LOW THROUGHPUT</t>
  </si>
  <si>
    <t>MLB30051-042</t>
  </si>
  <si>
    <t>NORMAL POOL PLASMA RELATED TO ANALYZER COAGULATION LOW THROUGHPUT</t>
  </si>
  <si>
    <t>MLB30051-043</t>
  </si>
  <si>
    <t>FACTORY LEVEL TRAINING RELATED TO ANALYZER COAGULATION LOW THROUGHPUT</t>
  </si>
  <si>
    <t>MLB30051-044</t>
  </si>
  <si>
    <t>MAGNET STIRRER RELATED TO ANALYZER COAGULATION LOW THROUGHPUT</t>
  </si>
  <si>
    <t>MLB30051-045</t>
  </si>
  <si>
    <t>PT 1 TEST RELATED TO ANALYZER COAGULATION LOW THROUGHPUT</t>
  </si>
  <si>
    <t>MLB30051-046</t>
  </si>
  <si>
    <t>PT 1 QC 1 RELATED TO ANALYZER COAGULATION LOW THROUGHPUT</t>
  </si>
  <si>
    <t>MLB30051-047</t>
  </si>
  <si>
    <t>PT 1 QC 2 RELATED TO ANALYZER COAGULATION LOW THROUGHPUT</t>
  </si>
  <si>
    <t>MLB30051-048</t>
  </si>
  <si>
    <t>PT 1 QC 3 RELATED TO ANALYZER COAGULATION LOW THROUGHPUT</t>
  </si>
  <si>
    <t>MLB30051-049</t>
  </si>
  <si>
    <t>PT 1 CALIBRATOR RELATED TO ANALYZER COAGULATION LOW THROUGHPUT</t>
  </si>
  <si>
    <t>MLB30051-050</t>
  </si>
  <si>
    <t>PT 2 TEST RELATED TO ANALYZER COAGULATION LOW THROUGHPUT</t>
  </si>
  <si>
    <t>MLB30051-051</t>
  </si>
  <si>
    <t>PT 2 QC 1 RELATED TO ANALYZER COAGULATION LOW THROUGHPUT</t>
  </si>
  <si>
    <t>MLB30051-052</t>
  </si>
  <si>
    <t>PT 2 QC 2 RELATED TO ANALYZER COAGULATION LOW THROUGHPUT</t>
  </si>
  <si>
    <t>MLB30051-053</t>
  </si>
  <si>
    <t>PT 2 QC 3 RELATED TO ANALYZER COAGULATION LOW THROUGHPUT</t>
  </si>
  <si>
    <t>MLB30051-054</t>
  </si>
  <si>
    <t>PT 2 CALIBRATOR RELATED TO ANALYZER COAGULATION LOW THROUGHPUT</t>
  </si>
  <si>
    <t>MLB30051-055</t>
  </si>
  <si>
    <t>APTT 1 TEST RELATED TO ANALYZER COAGULATION LOW THROUGHPUT</t>
  </si>
  <si>
    <t>MLB30051-056</t>
  </si>
  <si>
    <t>APTT 1 QC 1 RELATED TO ANALYZER COAGULATION LOW THROUGHPUT</t>
  </si>
  <si>
    <t>MLB30051-057</t>
  </si>
  <si>
    <t>APTT 1 QC 2 RELATED TO ANALYZER COAGULATION LOW THROUGHPUT</t>
  </si>
  <si>
    <t>MLB30051-058</t>
  </si>
  <si>
    <t>APTT 1 QC 3 RELATED TO ANALYZER COAGULATION LOW THROUGHPUT</t>
  </si>
  <si>
    <t>MLB30051-059</t>
  </si>
  <si>
    <t>APTT 1 CALIBRATOR RELATED TO ANALYZER COAGULATION LOW THROUGHPUT</t>
  </si>
  <si>
    <t>MLB30051-060</t>
  </si>
  <si>
    <t>APTT 2 TEST RELATED TO ANALYZER COAGULATION LOW THROUGHPUT</t>
  </si>
  <si>
    <t>MLB30051-061</t>
  </si>
  <si>
    <t>APTT 2 QC 1 RELATED TO ANALYZER COAGULATION LOW THROUGHPUT</t>
  </si>
  <si>
    <t>MLB30051-062</t>
  </si>
  <si>
    <t>APTT 2 QC 2 RELATED TO ANALYZER COAGULATION LOW THROUGHPUT</t>
  </si>
  <si>
    <t>MLB30051-063</t>
  </si>
  <si>
    <t>APTT 2 QC 3 RELATED TO ANALYZER COAGULATION LOW THROUGHPUT</t>
  </si>
  <si>
    <t>MLB30051-064</t>
  </si>
  <si>
    <t>APTT 2 CALIBRATOR RELATED TO ANALYZER COAGULATION LOW THROUGHPUT</t>
  </si>
  <si>
    <t>MLB30051-065</t>
  </si>
  <si>
    <t>APTT 3 TEST RELATED TO ANALYZER COAGULATION LOW THROUGHPUT</t>
  </si>
  <si>
    <t>MLB30051-066</t>
  </si>
  <si>
    <t>APTT 3 QC 1 RELATED TO ANALYZER COAGULATION LOW THROUGHPUT</t>
  </si>
  <si>
    <t>MLB30051-067</t>
  </si>
  <si>
    <t>APTT 3 QC 2 RELATED TO ANALYZER COAGULATION LOW THROUGHPUT</t>
  </si>
  <si>
    <t>MLB30051-068</t>
  </si>
  <si>
    <t>APTT 3 QC 3 RELATED TO ANALYZER COAGULATION LOW THROUGHPUT</t>
  </si>
  <si>
    <t>MLB30051-069</t>
  </si>
  <si>
    <t>APTT 3 CALIBRATOR RELATED TO ANALYZER COAGULATION LOW THROUGHPUT</t>
  </si>
  <si>
    <t>MLB30051-070</t>
  </si>
  <si>
    <t>APTT 4 TEST RELATED TO ANALYZER COAGULATION LOW THROUGHPUT</t>
  </si>
  <si>
    <t>MLB30051-071</t>
  </si>
  <si>
    <t>APTT 4 QC 1 RELATED TO ANALYZER COAGULATION LOW THROUGHPUT</t>
  </si>
  <si>
    <t>MLB30051-072</t>
  </si>
  <si>
    <t>APTT 4 QC 2 RELATED TO ANALYZER COAGULATION LOW THROUGHPUT</t>
  </si>
  <si>
    <t>MLB30051-073</t>
  </si>
  <si>
    <t>APTT 4 QC 3 RELATED TO ANALYZER COAGULATION LOW THROUGHPUT</t>
  </si>
  <si>
    <t>MLB30051-074</t>
  </si>
  <si>
    <t>APTT 4 CALIBRATOR RELATED TO ANALYZER COAGULATION LOW THROUGHPUT</t>
  </si>
  <si>
    <t>MLB30051-075</t>
  </si>
  <si>
    <t>FIBRINOGEN TEST RELATED TO ANALYZER COAGULATION LOW THROUGHPUT</t>
  </si>
  <si>
    <t>MLB30051-076</t>
  </si>
  <si>
    <t>FIBRINOGEN QC 1 RELATED TO ANALYZER COAGULATION LOW THROUGHPUT</t>
  </si>
  <si>
    <t>MLB30051-077</t>
  </si>
  <si>
    <t>FIBRINOGEN QC 2 RELATED TO ANALYZER COAGULATION LOW THROUGHPUT</t>
  </si>
  <si>
    <t>MLB30051-078</t>
  </si>
  <si>
    <t>FIBRINOGEN QC 3 RELATED TO ANALYZER COAGULATION LOW THROUGHPUT</t>
  </si>
  <si>
    <t>MLB30051-079</t>
  </si>
  <si>
    <t>FIBRINOGEN CALIBRATOR RELATED TO ANALYZER COAGULATION LOW THROUGHPUT</t>
  </si>
  <si>
    <t>MLB30051-080</t>
  </si>
  <si>
    <t>THROMBIN TIME TEST RELATED TO ANALYZER COAGULATION LOW THROUGHPUT</t>
  </si>
  <si>
    <t>MLB30051-081</t>
  </si>
  <si>
    <t>THROMBIN TIME QC 1 RELATED TO ANALYZER COAGULATION LOW THROUGHPUT</t>
  </si>
  <si>
    <t>MLB30051-082</t>
  </si>
  <si>
    <t>THROMBIN TIME QC 2 RELATED TO ANALYZER COAGULATION LOW THROUGHPUT</t>
  </si>
  <si>
    <t>MLB30051-083</t>
  </si>
  <si>
    <t>THROMBIN TIME QC 3 RELATED TO ANALYZER COAGULATION LOW THROUGHPUT</t>
  </si>
  <si>
    <t>MLB30051-084</t>
  </si>
  <si>
    <t>THROMBIN TIME CALIBRATOR RELATED TO ANALYZER COAGULATION LOW THROUGHPUT</t>
  </si>
  <si>
    <t>MLB30051-085</t>
  </si>
  <si>
    <t>ANTITHROMBIN TEST RELATED TO ANALYZER COAGULATION LOW THROUGHPUT</t>
  </si>
  <si>
    <t>MLB30051-086</t>
  </si>
  <si>
    <t>ANTITHROMBIN QC 1 RELATED TO ANALYZER COAGULATION LOW THROUGHPUT</t>
  </si>
  <si>
    <t>MLB30051-087</t>
  </si>
  <si>
    <t>ANTITHROMBIN QC 2 RELATED TO ANALYZER COAGULATION LOW THROUGHPUT</t>
  </si>
  <si>
    <t>MLB30051-088</t>
  </si>
  <si>
    <t>ANTITHROMBIN QC 3 RELATED TO ANALYZER COAGULATION LOW THROUGHPUT</t>
  </si>
  <si>
    <t>MLB30051-089</t>
  </si>
  <si>
    <t>ANTITHROMBIN CALIBRATOR RELATED TO ANALYZER COAGULATION LOW THROUGHPUT</t>
  </si>
  <si>
    <t>MLB30051-090</t>
  </si>
  <si>
    <t>FREE PROTEIN S TEST RELATED TO ANALYZER COAGULATION LOW THROUGHPUT</t>
  </si>
  <si>
    <t>MLB30051-091</t>
  </si>
  <si>
    <t>FREE PROTEIN S QC 1 RELATED TO ANALYZER COAGULATION LOW THROUGHPUT</t>
  </si>
  <si>
    <t>MLB30051-092</t>
  </si>
  <si>
    <t>FREE PROTEIN S QC 2 RELATED TO ANALYZER COAGULATION LOW THROUGHPUT</t>
  </si>
  <si>
    <t>MLB30051-093</t>
  </si>
  <si>
    <t>FREE PROTEIN S QC 3 RELATED TO ANALYZER COAGULATION LOW THROUGHPUT</t>
  </si>
  <si>
    <t>MLB30051-094</t>
  </si>
  <si>
    <t>FREE PROTEIN S CALIBRATOR RELATED TO ANALYZER COAGULATION LOW THROUGHPUT</t>
  </si>
  <si>
    <t>MLB30051-095</t>
  </si>
  <si>
    <t>PROTEIN S ACTIVITY TEST RELATED TO ANALYZER COAGULATION LOW THROUGHPUT</t>
  </si>
  <si>
    <t>MLB30051-096</t>
  </si>
  <si>
    <t>PROTEIN S ACTIVITY QC 1 RELATED TO ANALYZER COAGULATION LOW THROUGHPUT</t>
  </si>
  <si>
    <t>MLB30051-097</t>
  </si>
  <si>
    <t>PROTEIN S ACTIVITY QC 2 RELATED TO ANALYZER COAGULATION LOW THROUGHPUT</t>
  </si>
  <si>
    <t>MLB30051-098</t>
  </si>
  <si>
    <t>PROTEIN S ACTIVITY QC 3 RELATED TO ANALYZER COAGULATION LOW THROUGHPUT</t>
  </si>
  <si>
    <t>MLB30051-099</t>
  </si>
  <si>
    <t>PROTEIN S ACTIVITY CALIBRATOR RELATED TO ANALYZER COAGULATION LOW THROUGHPUT</t>
  </si>
  <si>
    <t>MLB30051-100</t>
  </si>
  <si>
    <t>LUPUS SCREEN 1 TEST RELATED TO ANALYZER COAGULATION LOW THROUGHPUT</t>
  </si>
  <si>
    <t>MLB30051-101</t>
  </si>
  <si>
    <t>LUPUS SCREEN 1 QC 1 RELATED TO ANALYZER COAGULATION LOW THROUGHPUT</t>
  </si>
  <si>
    <t>MLB30051-102</t>
  </si>
  <si>
    <t>LUPUS SCREEN 1 QC 2 RELATED TO ANALYZER COAGULATION LOW THROUGHPUT</t>
  </si>
  <si>
    <t>MLB30051-103</t>
  </si>
  <si>
    <t>LUPUS SCREEN 1 QC 3 RELATED TO ANALYZER COAGULATION LOW THROUGHPUT</t>
  </si>
  <si>
    <t>MLB30051-104</t>
  </si>
  <si>
    <t>LUPUS SCREEN 1 CALIBRATOR RELATED TO ANALYZER COAGULATION LOW THROUGHPUT</t>
  </si>
  <si>
    <t>MLB30051-105</t>
  </si>
  <si>
    <t>LUPUS SCREEN 2 TEST RELATED TO ANALYZER COAGULATION LOW THROUGHPUT</t>
  </si>
  <si>
    <t>MLB30051-106</t>
  </si>
  <si>
    <t>LUPUS SCREEN 2 QC 1 RELATED TO ANALYZER COAGULATION LOW THROUGHPUT</t>
  </si>
  <si>
    <t>MLB30051-107</t>
  </si>
  <si>
    <t>LUPUS SCREEN 2 QC 2 RELATED TO ANALYZER COAGULATION LOW THROUGHPUT</t>
  </si>
  <si>
    <t>MLB30051-108</t>
  </si>
  <si>
    <t>LUPUS SCREEN 2 QC 3 RELATED TO ANALYZER COAGULATION LOW THROUGHPUT</t>
  </si>
  <si>
    <t>MLB30051-109</t>
  </si>
  <si>
    <t>LUPUS SCREEN 2 CALIBRATOR RELATED TO ANALYZER COAGULATION LOW THROUGHPUT</t>
  </si>
  <si>
    <t>MLB30051-110</t>
  </si>
  <si>
    <t>LUPUS CONFIRM 1 TEST RELATED TO ANALYZER COAGULATION LOW THROUGHPUT</t>
  </si>
  <si>
    <t>MLB30051-111</t>
  </si>
  <si>
    <t>LUPUS CONFIRM 1 QC 1 RELATED TO ANALYZER COAGULATION LOW THROUGHPUT</t>
  </si>
  <si>
    <t>MLB30051-112</t>
  </si>
  <si>
    <t>LUPUS CONFIRM 1 QC 2 RELATED TO ANALYZER COAGULATION LOW THROUGHPUT</t>
  </si>
  <si>
    <t>MLB30051-113</t>
  </si>
  <si>
    <t>LUPUS CONFIRM 1 QC 3 RELATED TO ANALYZER COAGULATION LOW THROUGHPUT</t>
  </si>
  <si>
    <t>MLB30051-114</t>
  </si>
  <si>
    <t>LUPUS CONFIRM 1 CALIBRATOR RELATED TO ANALYZER COAGULATION LOW THROUGHPUT</t>
  </si>
  <si>
    <t>MLB30051-115</t>
  </si>
  <si>
    <t>LUPUS CONFIRM 2 TEST RELATED TO ANALYZER COAGULATION LOW THROUGHPUT</t>
  </si>
  <si>
    <t>MLB30051-116</t>
  </si>
  <si>
    <t>LUPUS CONFIRM 2 QC 1 RELATED TO ANALYZER COAGULATION LOW THROUGHPUT</t>
  </si>
  <si>
    <t>MLB30051-117</t>
  </si>
  <si>
    <t>LUPUS CONFIRM 2 QC 2 RELATED TO ANALYZER COAGULATION LOW THROUGHPUT</t>
  </si>
  <si>
    <t>MLB30051-118</t>
  </si>
  <si>
    <t>LUPUS CONFIRM 2 QC 3 RELATED TO ANALYZER COAGULATION LOW THROUGHPUT</t>
  </si>
  <si>
    <t>MLB30051-119</t>
  </si>
  <si>
    <t>LUPUS CONFIRM 2 CALIBRATOR RELATED TO ANALYZER COAGULATION LOW THROUGHPUT</t>
  </si>
  <si>
    <t>MLB30051-120</t>
  </si>
  <si>
    <t>FACTOR II TEST RELATED TO ANALYZER COAGULATION LOW THROUGHPUT</t>
  </si>
  <si>
    <t>MLB30051-121</t>
  </si>
  <si>
    <t>FACTOR II QC 1 RELATED TO ANALYZER COAGULATION LOW THROUGHPUT</t>
  </si>
  <si>
    <t>MLB30051-122</t>
  </si>
  <si>
    <t>FACTOR II QC 2 RELATED TO ANALYZER COAGULATION LOW THROUGHPUT</t>
  </si>
  <si>
    <t>MLB30051-123</t>
  </si>
  <si>
    <t>FACTOR II QC 3 RELATED TO ANALYZER COAGULATION LOW THROUGHPUT</t>
  </si>
  <si>
    <t>MLB30051-124</t>
  </si>
  <si>
    <t>FACTOR II CALIBRATOR RELATED TO ANALYZER COAGULATION LOW THROUGHPUT</t>
  </si>
  <si>
    <t>MLB30051-125</t>
  </si>
  <si>
    <t>FACTOR V TEST RELATED TO ANALYZER COAGULATION LOW THROUGHPUT</t>
  </si>
  <si>
    <t>MLB30051-126</t>
  </si>
  <si>
    <t>FACTOR V QC 1 RELATED TO ANALYZER COAGULATION LOW THROUGHPUT</t>
  </si>
  <si>
    <t>MLB30051-127</t>
  </si>
  <si>
    <t>FACTOR V QC 2 RELATED TO ANALYZER COAGULATION LOW THROUGHPUT</t>
  </si>
  <si>
    <t>MLB30051-128</t>
  </si>
  <si>
    <t>FACTOR V QC 3 RELATED TO ANALYZER COAGULATION LOW THROUGHPUT</t>
  </si>
  <si>
    <t>MLB30051-129</t>
  </si>
  <si>
    <t>FACTOR V CALIBRATOR RELATED TO ANALYZER COAGULATION LOW THROUGHPUT</t>
  </si>
  <si>
    <t>MLB30051-130</t>
  </si>
  <si>
    <t>FACTOR VII TEST RELATED TO ANALYZER COAGULATION LOW THROUGHPUT</t>
  </si>
  <si>
    <t>MLB30051-131</t>
  </si>
  <si>
    <t>FACTOR VII QC 1 RELATED TO ANALYZER COAGULATION LOW THROUGHPUT</t>
  </si>
  <si>
    <t>MLB30051-132</t>
  </si>
  <si>
    <t>FACTOR VII QC 2 RELATED TO ANALYZER COAGULATION LOW THROUGHPUT</t>
  </si>
  <si>
    <t>MLB30051-133</t>
  </si>
  <si>
    <t>FACTOR VII QC 3 RELATED TO ANALYZER COAGULATION LOW THROUGHPUT</t>
  </si>
  <si>
    <t>MLB30051-134</t>
  </si>
  <si>
    <t>FACTOR VII CALIBRATOR RELATED TO ANALYZER COAGULATION LOW THROUGHPUT</t>
  </si>
  <si>
    <t>MLB30051-135</t>
  </si>
  <si>
    <t>FACTOR VIII TEST RELATED TO ANALYZER COAGULATION LOW THROUGHPUT</t>
  </si>
  <si>
    <t>MLB30051-136</t>
  </si>
  <si>
    <t>FACTOR VIII QC 1 RELATED TO ANALYZER COAGULATION LOW THROUGHPUT</t>
  </si>
  <si>
    <t>MLB30051-137</t>
  </si>
  <si>
    <t>FACTOR VIII QC 2 RELATED TO ANALYZER COAGULATION LOW THROUGHPUT</t>
  </si>
  <si>
    <t>MLB30051-138</t>
  </si>
  <si>
    <t>FACTOR VIII QC 3 RELATED TO ANALYZER COAGULATION LOW THROUGHPUT</t>
  </si>
  <si>
    <t>MLB30051-139</t>
  </si>
  <si>
    <t>FACTOR VIII CALIBRATOR RELATED TO ANALYZER COAGULATION LOW THROUGHPUT</t>
  </si>
  <si>
    <t>MLB30051-140</t>
  </si>
  <si>
    <t>FACTOR X TEST RELATED TO ANALYZER COAGULATION LOW THROUGHPUT</t>
  </si>
  <si>
    <t>MLB30051-141</t>
  </si>
  <si>
    <t>FACTOR X QC 1 RELATED TO ANALYZER COAGULATION LOW THROUGHPUT</t>
  </si>
  <si>
    <t>MLB30051-142</t>
  </si>
  <si>
    <t>FACTOR X QC 2 RELATED TO ANALYZER COAGULATION LOW THROUGHPUT</t>
  </si>
  <si>
    <t>MLB30051-143</t>
  </si>
  <si>
    <t>FACTOR X QC 3 RELATED TO ANALYZER COAGULATION LOW THROUGHPUT</t>
  </si>
  <si>
    <t>MLB30051-144</t>
  </si>
  <si>
    <t>FACTOR X CALIBRATOR RELATED TO ANALYZER COAGULATION LOW THROUGHPUT</t>
  </si>
  <si>
    <t>MLB30051-145</t>
  </si>
  <si>
    <t>FACTOR IX TEST RELATED TO ANALYZER COAGULATION LOW THROUGHPUT</t>
  </si>
  <si>
    <t>MLB30051-146</t>
  </si>
  <si>
    <t>FACTOR IX QC 1 RELATED TO ANALYZER COAGULATION LOW THROUGHPUT</t>
  </si>
  <si>
    <t>MLB30051-147</t>
  </si>
  <si>
    <t>FACTOR IX QC 2 RELATED TO ANALYZER COAGULATION LOW THROUGHPUT</t>
  </si>
  <si>
    <t>MLB30051-148</t>
  </si>
  <si>
    <t>FACTOR IX QC 3 RELATED TO ANALYZER COAGULATION LOW THROUGHPUT</t>
  </si>
  <si>
    <t>MLB30051-149</t>
  </si>
  <si>
    <t>FACTOR IX CALIBRATOR RELATED TO ANALYZER COAGULATION LOW THROUGHPUT</t>
  </si>
  <si>
    <t>MLB30051-150</t>
  </si>
  <si>
    <t>FACTOR XI TEST RELATED TO ANALYZER COAGULATION LOW THROUGHPUT</t>
  </si>
  <si>
    <t>MLB30051-151</t>
  </si>
  <si>
    <t>FACTOR XI QC 1 RELATED TO ANALYZER COAGULATION LOW THROUGHPUT</t>
  </si>
  <si>
    <t>MLB30051-152</t>
  </si>
  <si>
    <t>FACTOR XI QC 2 RELATED TO ANALYZER COAGULATION LOW THROUGHPUT</t>
  </si>
  <si>
    <t>MLB30051-153</t>
  </si>
  <si>
    <t>FACTOR XI QC 3 RELATED TO ANALYZER COAGULATION LOW THROUGHPUT</t>
  </si>
  <si>
    <t>MLB30051-154</t>
  </si>
  <si>
    <t>FACTOR XI CALIBRATOR RELATED TO ANALYZER COAGULATION LOW THROUGHPUT</t>
  </si>
  <si>
    <t>MLB30051-155</t>
  </si>
  <si>
    <t>FACTOR XII TEST RELATED TO ANALYZER COAGULATION LOW THROUGHPUT</t>
  </si>
  <si>
    <t>MLB30051-156</t>
  </si>
  <si>
    <t>FACTOR XII QC 1 RELATED TO ANALYZER COAGULATION LOW THROUGHPUT</t>
  </si>
  <si>
    <t>MLB30051-157</t>
  </si>
  <si>
    <t>FACTOR XII QC 2 RELATED TO ANALYZER COAGULATION LOW THROUGHPUT</t>
  </si>
  <si>
    <t>MLB30051-158</t>
  </si>
  <si>
    <t>FACTOR XII QC 3 RELATED TO ANALYZER COAGULATION LOW THROUGHPUT</t>
  </si>
  <si>
    <t>MLB30051-159</t>
  </si>
  <si>
    <t>FACTOR XII CALIBRATOR RELATED TO ANALYZER COAGULATION LOW THROUGHPUT</t>
  </si>
  <si>
    <t>MLB30051-160</t>
  </si>
  <si>
    <t>FACTOR XIII TEST RELATED TO ANALYZER COAGULATION LOW THROUGHPUT</t>
  </si>
  <si>
    <t>MLB30051-161</t>
  </si>
  <si>
    <t>FACTOR XIII QC 1 RELATED TO ANALYZER COAGULATION LOW THROUGHPUT</t>
  </si>
  <si>
    <t>MLB30051-162</t>
  </si>
  <si>
    <t>FACTOR XIII QC 2 RELATED TO ANALYZER COAGULATION LOW THROUGHPUT</t>
  </si>
  <si>
    <t>MLB30051-163</t>
  </si>
  <si>
    <t>FACTOR XIII QC 3 RELATED TO ANALYZER COAGULATION LOW THROUGHPUT</t>
  </si>
  <si>
    <t>MLB30051-164</t>
  </si>
  <si>
    <t>FACTOR XIII CALIBRATOR RELATED TO ANALYZER COAGULATION LOW THROUGHPUT</t>
  </si>
  <si>
    <t>MLB30051-165</t>
  </si>
  <si>
    <t>ANTI-XA UH TEST RELATED TO ANALYZER COAGULATION LOW THROUGHPUT</t>
  </si>
  <si>
    <t>MLB30051-166</t>
  </si>
  <si>
    <t>ANTI-XA UH QC 1 RELATED TO ANALYZER COAGULATION LOW THROUGHPUT</t>
  </si>
  <si>
    <t>MLB30051-167</t>
  </si>
  <si>
    <t>ANTI-XA UH QC 2 RELATED TO ANALYZER COAGULATION LOW THROUGHPUT</t>
  </si>
  <si>
    <t>MLB30051-168</t>
  </si>
  <si>
    <t>ANTI-XA UH QC 3 RELATED TO ANALYZER COAGULATION LOW THROUGHPUT</t>
  </si>
  <si>
    <t>MLB30051-169</t>
  </si>
  <si>
    <t>ANTI-XA UH CALIBRATOR RELATED TO ANALYZER COAGULATION LOW THROUGHPUT</t>
  </si>
  <si>
    <t>MLB30051-170</t>
  </si>
  <si>
    <t>ANTI-XA LMWH TEST RELATED TO ANALYZER COAGULATION LOW THROUGHPUT</t>
  </si>
  <si>
    <t>MLB30051-171</t>
  </si>
  <si>
    <t>ANTI-XA LMWH QC 1 RELATED TO ANALYZER COAGULATION LOW THROUGHPUT</t>
  </si>
  <si>
    <t>MLB30051-172</t>
  </si>
  <si>
    <t>ANTI-XA LMWH QC 2 RELATED TO ANALYZER COAGULATION LOW THROUGHPUT</t>
  </si>
  <si>
    <t>MLB30051-173</t>
  </si>
  <si>
    <t>ANTI-XA LMWH QC 3 RELATED TO ANALYZER COAGULATION LOW THROUGHPUT</t>
  </si>
  <si>
    <t>MLB30051-174</t>
  </si>
  <si>
    <t>ANTI-XA LMWH CALIBRATOR RELATED TO ANALYZER COAGULATION LOW THROUGHPUT</t>
  </si>
  <si>
    <t>MLB30051-175</t>
  </si>
  <si>
    <t>ANTI-XA FONDA TEST RELATED TO ANALYZER COAGULATION LOW THROUGHPUT</t>
  </si>
  <si>
    <t>MLB30051-176</t>
  </si>
  <si>
    <t>ANTI-XA FONDA QC 1 RELATED TO ANALYZER COAGULATION LOW THROUGHPUT</t>
  </si>
  <si>
    <t>MLB30051-177</t>
  </si>
  <si>
    <t>ANTI-XA FONDA QC 2 RELATED TO ANALYZER COAGULATION LOW THROUGHPUT</t>
  </si>
  <si>
    <t>MLB30051-178</t>
  </si>
  <si>
    <t>ANTI-XA FONDA QC 3 RELATED TO ANALYZER COAGULATION LOW THROUGHPUT</t>
  </si>
  <si>
    <t>MLB30051-179</t>
  </si>
  <si>
    <t>ANTI-XA FONDA CALIBRATOR RELATED TO ANALYZER COAGULATION LOW THROUGHPUT</t>
  </si>
  <si>
    <t>MLB30051-180</t>
  </si>
  <si>
    <t>ANTI-XA REVO TEST RELATED TO ANALYZER COAGULATION LOW THROUGHPUT</t>
  </si>
  <si>
    <t>MLB30051-181</t>
  </si>
  <si>
    <t>ANTI-XA REVO QC 1 RELATED TO ANALYZER COAGULATION LOW THROUGHPUT</t>
  </si>
  <si>
    <t>MLB30051-182</t>
  </si>
  <si>
    <t>ANTI-XA REVO QC 2 RELATED TO ANALYZER COAGULATION LOW THROUGHPUT</t>
  </si>
  <si>
    <t>MLB30051-183</t>
  </si>
  <si>
    <t>ANTI-XA REVO QC 3 RELATED TO ANALYZER COAGULATION LOW THROUGHPUT</t>
  </si>
  <si>
    <t>MLB30051-184</t>
  </si>
  <si>
    <t>ANTI-XA REVO CALIBRATOR RELATED TO ANALYZER COAGULATION LOW THROUGHPUT</t>
  </si>
  <si>
    <t>MLB30051-185</t>
  </si>
  <si>
    <t>ANTI-XA APXA TEST RELATED TO ANALYZER COAGULATION LOW THROUGHPUT</t>
  </si>
  <si>
    <t>MLB30051-186</t>
  </si>
  <si>
    <t>ANTI-XA APXA QC 1 RELATED TO ANALYZER COAGULATION LOW THROUGHPUT</t>
  </si>
  <si>
    <t>MLB30051-187</t>
  </si>
  <si>
    <t>ANTI-XA APXA QC 2 RELATED TO ANALYZER COAGULATION LOW THROUGHPUT</t>
  </si>
  <si>
    <t>MLB30051-188</t>
  </si>
  <si>
    <t>ANTI-XA APXA QC 3 RELATED TO ANALYZER COAGULATION LOW THROUGHPUT</t>
  </si>
  <si>
    <t>MLB30051-189</t>
  </si>
  <si>
    <t>ANTI-XA APXA CALIBRATOR RELATED TO ANALYZER COAGULATION LOW THROUGHPUT</t>
  </si>
  <si>
    <t>MLB30051-190</t>
  </si>
  <si>
    <t>ANTI-XA EDOX TEST RELATED TO ANALYZER COAGULATION LOW THROUGHPUT</t>
  </si>
  <si>
    <t>MLB30051-191</t>
  </si>
  <si>
    <t>ANTI-XA EDOX QC 1 RELATED TO ANALYZER COAGULATION LOW THROUGHPUT</t>
  </si>
  <si>
    <t>MLB30051-192</t>
  </si>
  <si>
    <t>ANTI-XA EDOX QC 2 RELATED TO ANALYZER COAGULATION LOW THROUGHPUT</t>
  </si>
  <si>
    <t>MLB30051-193</t>
  </si>
  <si>
    <t>ANTI-XA EDOX QC 3 RELATED TO ANALYZER COAGULATION LOW THROUGHPUT</t>
  </si>
  <si>
    <t>MLB30051-194</t>
  </si>
  <si>
    <t>ANTI-XA EDOX CALIBRATOR RELATED TO ANALYZER COAGULATION LOW THROUGHPUT</t>
  </si>
  <si>
    <t>MLB30051-195</t>
  </si>
  <si>
    <t>D-DIMER TEST RELATED TO ANALYZER COAGULATION LOW THROUGHPUT</t>
  </si>
  <si>
    <t>MLB30051-196</t>
  </si>
  <si>
    <t>D-DIMER QC 1 RELATED TO ANALYZER COAGULATION LOW THROUGHPUT</t>
  </si>
  <si>
    <t>MLB30051-197</t>
  </si>
  <si>
    <t>D-DIMER QC 2 RELATED TO ANALYZER COAGULATION LOW THROUGHPUT</t>
  </si>
  <si>
    <t>MLB30051-198</t>
  </si>
  <si>
    <t>D-DIMER QC 3 RELATED TO ANALYZER COAGULATION LOW THROUGHPUT</t>
  </si>
  <si>
    <t>MLB30051-199</t>
  </si>
  <si>
    <t>D-DIMER CALIBRATOR RELATED TO ANALYZER COAGULATION LOW THROUGHPUT</t>
  </si>
  <si>
    <t>MLB30051-200</t>
  </si>
  <si>
    <t>PROTEIN C CHROMOGENIC TEST RELATED TO ANALYZER COAGULATION LOW THROUGHPUT</t>
  </si>
  <si>
    <t>MLB30051-201</t>
  </si>
  <si>
    <t>PROTEIN C CHROMOGENIC QC 1 RELATED TO ANALYZER COAGULATION LOW THROUGHPUT</t>
  </si>
  <si>
    <t>MLB30051-202</t>
  </si>
  <si>
    <t>PROTEIN C CHROMOGENIC QC 2 RELATED TO ANALYZER COAGULATION LOW THROUGHPUT</t>
  </si>
  <si>
    <t>MLB30051-203</t>
  </si>
  <si>
    <t>PROTEIN C CHROMOGENIC QC 3 RELATED TO ANALYZER COAGULATION LOW THROUGHPUT</t>
  </si>
  <si>
    <t>MLB30051-204</t>
  </si>
  <si>
    <t>PROTEIN C CHROMOGENIC CALIBRATOR RELATED TO ANALYZER COAGULATION LOW THROUGHPUT</t>
  </si>
  <si>
    <t>MLB30051-205</t>
  </si>
  <si>
    <t>PROTEIN CLOTTING TEST RELATED TO ANALYZER COAGULATION LOW THROUGHPUT</t>
  </si>
  <si>
    <t>MLB30051-206</t>
  </si>
  <si>
    <t>PROTEIN CLOTTING QC 1 RELATED TO ANALYZER COAGULATION LOW THROUGHPUT</t>
  </si>
  <si>
    <t>MLB30051-207</t>
  </si>
  <si>
    <t>PROTEIN CLOTTING QC 2 RELATED TO ANALYZER COAGULATION LOW THROUGHPUT</t>
  </si>
  <si>
    <t>MLB30051-208</t>
  </si>
  <si>
    <t>PROTEIN CLOTTING QC 3 RELATED TO ANALYZER COAGULATION LOW THROUGHPUT</t>
  </si>
  <si>
    <t>MLB30051-209</t>
  </si>
  <si>
    <t>PROTEIN CLOTTING CALIBRATOR RELATED TO ANALYZER COAGULATION LOW THROUGHPUT</t>
  </si>
  <si>
    <t>MLB30051-210</t>
  </si>
  <si>
    <t>VON WILLEBRAND FACTOR ACTIVITY TEST RELATED TO ANALYZER COAGULATION LOW THROUGHPUT</t>
  </si>
  <si>
    <t>MLB30051-211</t>
  </si>
  <si>
    <t>VON WILLEBRAND FACTOR ACTIVITY QC 1 RELATED TO ANALYZER COAGULATION LOW THROUGHPUT</t>
  </si>
  <si>
    <t>MLB30051-212</t>
  </si>
  <si>
    <t>VON WILLEBRAND FACTOR ACTIVITY QC 2 RELATED TO ANALYZER COAGULATION LOW THROUGHPUT</t>
  </si>
  <si>
    <t>MLB30051-213</t>
  </si>
  <si>
    <t>VON WILLEBRAND FACTOR ACTIVITY QC 3 RELATED TO ANALYZER COAGULATION LOW THROUGHPUT</t>
  </si>
  <si>
    <t>MLB30051-214</t>
  </si>
  <si>
    <t>VON WILLEBRAND FACTOR ACTIVITY CALIBRATOR RELATED TO ANALYZER COAGULATION LOW THROUGHPUT</t>
  </si>
  <si>
    <t>MLB30051-215</t>
  </si>
  <si>
    <t>PLASMINOGEN TEST RELATED TO ANALYZER COAGULATION LOW THROUGHPUT</t>
  </si>
  <si>
    <t>MLB30051-216</t>
  </si>
  <si>
    <t>PLASMINOGEN QC 1 RELATED TO ANALYZER COAGULATION LOW THROUGHPUT</t>
  </si>
  <si>
    <t>MLB30051-217</t>
  </si>
  <si>
    <t>PLASMINOGEN QC 2 RELATED TO ANALYZER COAGULATION LOW THROUGHPUT</t>
  </si>
  <si>
    <t>MLB30051-218</t>
  </si>
  <si>
    <t>PLASMINOGEN QC 3 RELATED TO ANALYZER COAGULATION LOW THROUGHPUT</t>
  </si>
  <si>
    <t>MLB30051-219</t>
  </si>
  <si>
    <t>PLASMINOGEN CALIBRATOR RELATED TO ANALYZER COAGULATION LOW THROUGHPUT</t>
  </si>
  <si>
    <t>MLB30051-220</t>
  </si>
  <si>
    <t>FACTOR V LADEN TEST RELATED TO ANALYZER COAGULATION LOW THROUGHPUT</t>
  </si>
  <si>
    <t>MLB30051-221</t>
  </si>
  <si>
    <t>FACTOR V LADEN QC 1 RELATED TO ANALYZER COAGULATION LOW THROUGHPUT</t>
  </si>
  <si>
    <t>MLB30051-222</t>
  </si>
  <si>
    <t>FACTOR V LADEN QC 2 RELATED TO ANALYZER COAGULATION LOW THROUGHPUT</t>
  </si>
  <si>
    <t>MLB30051-223</t>
  </si>
  <si>
    <t>FACTOR V LADEN QC 3 RELATED TO ANALYZER COAGULATION LOW THROUGHPUT</t>
  </si>
  <si>
    <t>MLB30051-224</t>
  </si>
  <si>
    <t>FACTOR V LADEN CALIBRATOR RELATED TO ANALYZER COAGULATION LOW THROUGHPUT</t>
  </si>
  <si>
    <t>MLB30051-225</t>
  </si>
  <si>
    <t>FDP TEST RELATED TO ANALYZER COAGULATION LOW THROUGHPUT</t>
  </si>
  <si>
    <t>MLB30051-226</t>
  </si>
  <si>
    <t>FDP QC 1 RELATED TO ANALYZER COAGULATION LOW THROUGHPUT</t>
  </si>
  <si>
    <t>MLB30051-227</t>
  </si>
  <si>
    <t>FDP QC 2 RELATED TO ANALYZER COAGULATION LOW THROUGHPUT</t>
  </si>
  <si>
    <t>MLB30051-228</t>
  </si>
  <si>
    <t>FDP QC 3 RELATED TO ANALYZER COAGULATION LOW THROUGHPUT</t>
  </si>
  <si>
    <t>MLB30051-229</t>
  </si>
  <si>
    <t>FDP CALIBRATOR RELATED TO ANALYZER COAGULATION LOW THROUGHPUT</t>
  </si>
  <si>
    <t>MLB30051-230</t>
  </si>
  <si>
    <t>REPTILASE TEST RELATED TO ANALYZER COAGULATION LOW THROUGHPUT</t>
  </si>
  <si>
    <t>MLB30051-231</t>
  </si>
  <si>
    <t>REPTILASE QC 1 RELATED TO ANALYZER COAGULATION LOW THROUGHPUT</t>
  </si>
  <si>
    <t>MLB30051-232</t>
  </si>
  <si>
    <t>REPTILASE QC 2 RELATED TO ANALYZER COAGULATION LOW THROUGHPUT</t>
  </si>
  <si>
    <t>MLB30051-233</t>
  </si>
  <si>
    <t>REPTILASE QC 3 RELATED TO ANALYZER COAGULATION LOW THROUGHPUT</t>
  </si>
  <si>
    <t>MLB30051-234</t>
  </si>
  <si>
    <t>REPTILASE CALIBRATOR RELATED TO ANALYZER COAGULATION LOW THROUGHPUT</t>
  </si>
  <si>
    <t>MLB30051-235</t>
  </si>
  <si>
    <t>ADAM 13 TEST RELATED TO ANALYZER COAGULATION LOW THROUGHPUT</t>
  </si>
  <si>
    <t>MLB30051-236</t>
  </si>
  <si>
    <t>ADAM 13 QC 1 RELATED TO ANALYZER COAGULATION LOW THROUGHPUT</t>
  </si>
  <si>
    <t>MLB30051-237</t>
  </si>
  <si>
    <t>ADAM 13 QC 2 RELATED TO ANALYZER COAGULATION LOW THROUGHPUT</t>
  </si>
  <si>
    <t>MLB30051-238</t>
  </si>
  <si>
    <t>ADAM 13 QC 3 RELATED TO ANALYZER COAGULATION LOW THROUGHPUT</t>
  </si>
  <si>
    <t>MLB30051-239</t>
  </si>
  <si>
    <t>ADAM 13 CALIBRATOR RELATED TO ANALYZER COAGULATION LOW THROUGHPUT</t>
  </si>
  <si>
    <t>MLB30051-240</t>
  </si>
  <si>
    <t>PLATELET AGGREGATION TEST RELATED TO ANALYZER COAGULATION LOW THROUGHPUT</t>
  </si>
  <si>
    <t>MLB30051-241</t>
  </si>
  <si>
    <t>PLATELET AGGREGATION QC 1 RELATED TO ANALYZER COAGULATION LOW THROUGHPUT</t>
  </si>
  <si>
    <t>MLB30051-242</t>
  </si>
  <si>
    <t>PLATELET AGGREGATION QC 2 RELATED TO ANALYZER COAGULATION LOW THROUGHPUT</t>
  </si>
  <si>
    <t>MLB30051-243</t>
  </si>
  <si>
    <t>PLATELET AGGREGATION QC 3 RELATED TO ANALYZER COAGULATION LOW THROUGHPUT</t>
  </si>
  <si>
    <t>MLB30051-244</t>
  </si>
  <si>
    <t>PLATELET AGGREGATION QC 4 RELATED TO ANALYZER COAGULATION LOW THROUGHPUT</t>
  </si>
  <si>
    <t>MLB30051-245</t>
  </si>
  <si>
    <t>PLATELET AGGREGATION QC 5 RELATED TO ANALYZER COAGULATION LOW THROUGHPUT</t>
  </si>
  <si>
    <t>MLB30051-246</t>
  </si>
  <si>
    <t>PLATELET AGGREGATION QC 6 RELATED TO ANALYZER COAGULATION LOW THROUGHPUT</t>
  </si>
  <si>
    <t>MLB30051-247</t>
  </si>
  <si>
    <t>PLATELET AGGREGATION CALIBRATOR RELATED TO ANALYZER COAGULATION LOW THROUGHPUT</t>
  </si>
  <si>
    <t>MLB30051-248</t>
  </si>
  <si>
    <t>VON WILLEBRAND FACTOR ANTIGEN TEST RELATED TO ANALYZER COAGULATION LOW THROUGHPUT</t>
  </si>
  <si>
    <t>MLB30051-249</t>
  </si>
  <si>
    <t>VON WILLEBRAND FACTOR ANTIGEN QC 1 RELATED TO ANALYZER COAGULATION LOW THROUGHPUT</t>
  </si>
  <si>
    <t>MLB30051-250</t>
  </si>
  <si>
    <t>VON WILLEBRAND FACTOR ANTIGEN QC 2 RELATED TO ANALYZER COAGULATION LOW THROUGHPUT</t>
  </si>
  <si>
    <t>MLB30051-251</t>
  </si>
  <si>
    <t>VON WILLEBRAND FACTOR ANTIGEN QC 3 RELATED TO ANALYZER COAGULATION LOW THROUGHPUT</t>
  </si>
  <si>
    <t>MLB30051-252</t>
  </si>
  <si>
    <t>VON WILLEBRAND FACTOR ANTIGEN CALIBRATOR RELATED TO ANALYZER COAGULATION LOW THROUGHPUT</t>
  </si>
  <si>
    <t>MLB30051-253</t>
  </si>
  <si>
    <t>HIT TEST RELATED TO ANALYZER COAGULATION LOW THROUGHPUT</t>
  </si>
  <si>
    <t>MLB30051-254</t>
  </si>
  <si>
    <t>HIT QC 1 RELATED TO ANALYZER COAGULATION LOW THROUGHPUT</t>
  </si>
  <si>
    <t>MLB30051-255</t>
  </si>
  <si>
    <t>HIT QC 2 RELATED TO ANALYZER COAGULATION LOW THROUGHPUT</t>
  </si>
  <si>
    <t>MLB30051-256</t>
  </si>
  <si>
    <t>HIT QC 3 RELATED TO ANALYZER COAGULATION LOW THROUGHPUT</t>
  </si>
  <si>
    <t>MLB30051-257</t>
  </si>
  <si>
    <t>HIT CALIBRATOR RELATED TO ANALYZER COAGULATION LOW THROUGHPUT</t>
  </si>
  <si>
    <t>MLB30051-258</t>
  </si>
  <si>
    <t>ALPHA 2-ANTIPLASMIN TEST RELATED TO ANALYZER COAGULATION LOW THROUGHPUT</t>
  </si>
  <si>
    <t>MLB30051-259</t>
  </si>
  <si>
    <t>ALPHA 2-ANTIPLASMIN QC 1 RELATED TO ANALYZER COAGULATION LOW THROUGHPUT</t>
  </si>
  <si>
    <t>MLB30051-260</t>
  </si>
  <si>
    <t>ALPHA 2-ANTIPLASMIN QC 2 RELATED TO ANALYZER COAGULATION LOW THROUGHPUT</t>
  </si>
  <si>
    <t>MLB30051-261</t>
  </si>
  <si>
    <t>ALPHA 2-ANTIPLASMIN QC 3 RELATED TO ANALYZER COAGULATION LOW THROUGHPUT</t>
  </si>
  <si>
    <t>MLB30051-262</t>
  </si>
  <si>
    <t>ALPHA 2-ANTIPLASMIN CALIBRATOR RELATED TO ANALYZER COAGULATION LOW THROUGHPUT</t>
  </si>
  <si>
    <t>MLB30051-263</t>
  </si>
  <si>
    <t>FACTOR VIII CHROMOGENIC TEST RELATED TO ANALYZER COAGULATION LOW THROUGHPUT</t>
  </si>
  <si>
    <t>MLB30051-264</t>
  </si>
  <si>
    <t>FACTOR VIII CHROMOGENIC QC 1 RELATED TO ANALYZER COAGULATION LOW THROUGHPUT</t>
  </si>
  <si>
    <t>MLB30051-265</t>
  </si>
  <si>
    <t>FACTOR VIII CHROMOGENIC QC 2 RELATED TO ANALYZER COAGULATION LOW THROUGHPUT</t>
  </si>
  <si>
    <t>MLB30051-266</t>
  </si>
  <si>
    <t>FACTOR VIII CHROMOGENIC QC 3 RELATED TO ANALYZER COAGULATION LOW THROUGHPUT</t>
  </si>
  <si>
    <t>MLB30051-267</t>
  </si>
  <si>
    <t>FACTOR VIII CHROMOGENIC CALIBRATOR RELATED TO ANALYZER COAGULATION LOW THROUGHPUT</t>
  </si>
  <si>
    <t>MLB30051-268</t>
  </si>
  <si>
    <t>FIBRIN MONOMER TEST RELATED TO ANALYZER COAGULATION LOW THROUGHPUT</t>
  </si>
  <si>
    <t>MLB30051-269</t>
  </si>
  <si>
    <t>FIBRIN MONOMER QC 1 RELATED TO ANALYZER COAGULATION LOW THROUGHPUT</t>
  </si>
  <si>
    <t>MLB30051-270</t>
  </si>
  <si>
    <t>FIBRIN MONOMER QC 2 RELATED TO ANALYZER COAGULATION LOW THROUGHPUT</t>
  </si>
  <si>
    <t>MLB30051-271</t>
  </si>
  <si>
    <t>FIBRIN MONOMER QC 3 RELATED TO ANALYZER COAGULATION LOW THROUGHPUT</t>
  </si>
  <si>
    <t>MLB30051-272</t>
  </si>
  <si>
    <t>FIBRIN MONOMER CALIBRATOR RELATED TO ANALYZER COAGULATION LOW THROUGHPUT</t>
  </si>
  <si>
    <t>MLB30051-273</t>
  </si>
  <si>
    <t>PI TEST RELATED TO ANALYZER COAGULATION LOW THROUGHPUT</t>
  </si>
  <si>
    <t>MLB30051-274</t>
  </si>
  <si>
    <t>PI QC 1 RELATED TO ANALYZER COAGULATION LOW THROUGHPUT</t>
  </si>
  <si>
    <t>MLB30051-275</t>
  </si>
  <si>
    <t>PI QC 2 RELATED TO ANALYZER COAGULATION LOW THROUGHPUT</t>
  </si>
  <si>
    <t>MLB30051-276</t>
  </si>
  <si>
    <t>PI QC 3 RELATED TO ANALYZER COAGULATION LOW THROUGHPUT</t>
  </si>
  <si>
    <t>MLB30051-277</t>
  </si>
  <si>
    <t>PI CALIBRATOR RELATED TO ANALYZER COAGULATION LOW THROUGHPUT</t>
  </si>
  <si>
    <t>MLB30052</t>
  </si>
  <si>
    <t>MLB30052-001</t>
  </si>
  <si>
    <t>PPM KIT RELATED TO ANALYZER COAGULATION SEMI AUTOMATED</t>
  </si>
  <si>
    <t>MLB30052-022</t>
  </si>
  <si>
    <t>CUVETTE RELATED TO ANALYZER COAGULATION SEMI AUTOMATED</t>
  </si>
  <si>
    <t>MLB30052-023</t>
  </si>
  <si>
    <t>THERMAL PAPER RELATED TO ANALYZER COAGULATION SEMI AUTOMATED</t>
  </si>
  <si>
    <t>MLB30052-024</t>
  </si>
  <si>
    <t>STAINLESS STEEL BALL RELATED TO ANALYZER COAGULATION SEMI AUTOMATED</t>
  </si>
  <si>
    <t>MLB30052-025</t>
  </si>
  <si>
    <t>PROC GLOBAL RELATED TO ANALYZER COAGULATION SEMI AUTOMATED</t>
  </si>
  <si>
    <t>MLB30052-026</t>
  </si>
  <si>
    <t>PROTEIN C REAGENT RELATED TO ANALYZER COAGULATION SEMI AUTOMATED</t>
  </si>
  <si>
    <t>MLB30052-027</t>
  </si>
  <si>
    <t>WASH SOLUTION RELATED TO ANALYZER COAGULATION SEMI AUTOMATED</t>
  </si>
  <si>
    <t>MLB30052-028</t>
  </si>
  <si>
    <t>IMIDAZOL BUFFER RELATED TO ANALYZER COAGULATION SEMI AUTOMATED</t>
  </si>
  <si>
    <t>MLB30052-029</t>
  </si>
  <si>
    <t>CALCIUM CHLORIDE SOLUTION RELATED TO ANALYZER COAGULATION SEMI AUTOMATED</t>
  </si>
  <si>
    <t>MLB30052-030</t>
  </si>
  <si>
    <t>PIPETTE TIPS RELATED TO ANALYZER COAGULATION SEMI AUTOMATED</t>
  </si>
  <si>
    <t>MLB30052-031</t>
  </si>
  <si>
    <t>PT 1 TEST RELATED TO ANALYZER COAGULATION SEMI AUTOMATED</t>
  </si>
  <si>
    <t>MLB30052-032</t>
  </si>
  <si>
    <t>PT 1 QC 1 RELATED TO ANALYZER COAGULATION SEMI AUTOMATED</t>
  </si>
  <si>
    <t>MLB30052-033</t>
  </si>
  <si>
    <t>PT 1 QC 2 RELATED TO ANALYZER COAGULATION SEMI AUTOMATED</t>
  </si>
  <si>
    <t>MLB30052-034</t>
  </si>
  <si>
    <t>PT 1 QC 3 RELATED TO ANALYZER COAGULATION SEMI AUTOMATED</t>
  </si>
  <si>
    <t>MLB30052-035</t>
  </si>
  <si>
    <t>PT 1 CALIBRATOR RELATED TO ANALYZER COAGULATION SEMI AUTOMATED</t>
  </si>
  <si>
    <t>MLB30052-036</t>
  </si>
  <si>
    <t>PT 2 TEST RELATED TO ANALYZER COAGULATION SEMI AUTOMATED</t>
  </si>
  <si>
    <t>MLB30052-037</t>
  </si>
  <si>
    <t>PT 2 QC 1 RELATED TO ANALYZER COAGULATION SEMI AUTOMATED</t>
  </si>
  <si>
    <t>MLB30052-038</t>
  </si>
  <si>
    <t>PT 2 QC 2 RELATED TO ANALYZER COAGULATION SEMI AUTOMATED</t>
  </si>
  <si>
    <t>MLB30052-039</t>
  </si>
  <si>
    <t>PT 2 QC 3 RELATED TO ANALYZER COAGULATION SEMI AUTOMATED</t>
  </si>
  <si>
    <t>MLB30052-040</t>
  </si>
  <si>
    <t>PT 2 CALIBRATOR RELATED TO ANALYZER COAGULATION SEMI AUTOMATED</t>
  </si>
  <si>
    <t>MLB30052-041</t>
  </si>
  <si>
    <t>APTT 1 TEST RELATED TO ANALYZER COAGULATION SEMI AUTOMATED</t>
  </si>
  <si>
    <t>MLB30052-042</t>
  </si>
  <si>
    <t>APTT 1 QC 1 RELATED TO ANALYZER COAGULATION SEMI AUTOMATED</t>
  </si>
  <si>
    <t>MLB30052-043</t>
  </si>
  <si>
    <t>APTT 1 QC 2 RELATED TO ANALYZER COAGULATION SEMI AUTOMATED</t>
  </si>
  <si>
    <t>MLB30052-044</t>
  </si>
  <si>
    <t>APTT 1 QC 3 RELATED TO ANALYZER COAGULATION SEMI AUTOMATED</t>
  </si>
  <si>
    <t>MLB30052-045</t>
  </si>
  <si>
    <t>APTT 1 CALIBRATOR RELATED TO ANALYZER COAGULATION SEMI AUTOMATED</t>
  </si>
  <si>
    <t>MLB30052-046</t>
  </si>
  <si>
    <t>APTT 2 TEST RELATED TO ANALYZER COAGULATION SEMI AUTOMATED</t>
  </si>
  <si>
    <t>MLB30052-047</t>
  </si>
  <si>
    <t>APTT 2 QC 1 RELATED TO ANALYZER COAGULATION SEMI AUTOMATED</t>
  </si>
  <si>
    <t>MLB30052-048</t>
  </si>
  <si>
    <t>APTT 2 QC 2 RELATED TO ANALYZER COAGULATION SEMI AUTOMATED</t>
  </si>
  <si>
    <t>MLB30052-049</t>
  </si>
  <si>
    <t>APTT 2 QC 3 RELATED TO ANALYZER COAGULATION SEMI AUTOMATED</t>
  </si>
  <si>
    <t>MLB30052-050</t>
  </si>
  <si>
    <t>APTT 2 CALIBRATOR RELATED TO ANALYZER COAGULATION SEMI AUTOMATED</t>
  </si>
  <si>
    <t>MLB30052-051</t>
  </si>
  <si>
    <t>APTT 3 TEST RELATED TO ANALYZER COAGULATION SEMI AUTOMATED</t>
  </si>
  <si>
    <t>MLB30052-052</t>
  </si>
  <si>
    <t>APTT 3 QC 1 RELATED TO ANALYZER COAGULATION SEMI AUTOMATED</t>
  </si>
  <si>
    <t>MLB30052-053</t>
  </si>
  <si>
    <t>APTT 3 QC 2 RELATED TO ANALYZER COAGULATION SEMI AUTOMATED</t>
  </si>
  <si>
    <t>MLB30052-054</t>
  </si>
  <si>
    <t>APTT 3 QC 3 RELATED TO ANALYZER COAGULATION SEMI AUTOMATED</t>
  </si>
  <si>
    <t>MLB30052-055</t>
  </si>
  <si>
    <t>APTT 3 CALIBRATOR RELATED TO ANALYZER COAGULATION SEMI AUTOMATED</t>
  </si>
  <si>
    <t>MLB30052-056</t>
  </si>
  <si>
    <t>APTT 4 TEST RELATED TO ANALYZER COAGULATION SEMI AUTOMATED</t>
  </si>
  <si>
    <t>MLB30052-057</t>
  </si>
  <si>
    <t>APTT 4 QC 1 RELATED TO ANALYZER COAGULATION SEMI AUTOMATED</t>
  </si>
  <si>
    <t>MLB30052-058</t>
  </si>
  <si>
    <t>APTT 4 QC 2 RELATED TO ANALYZER COAGULATION SEMI AUTOMATED</t>
  </si>
  <si>
    <t>MLB30052-059</t>
  </si>
  <si>
    <t>APTT 4 QC 3 RELATED TO ANALYZER COAGULATION SEMI AUTOMATED</t>
  </si>
  <si>
    <t>MLB30052-060</t>
  </si>
  <si>
    <t>APTT 4 CALIBRATOR RELATED TO ANALYZER COAGULATION SEMI AUTOMATED</t>
  </si>
  <si>
    <t>MLB30052-061</t>
  </si>
  <si>
    <t>FIBRINOGEN TEST RELATED TO ANALYZER COAGULATION SEMI AUTOMATED</t>
  </si>
  <si>
    <t>MLB30052-062</t>
  </si>
  <si>
    <t>FIBRINOGEN QC 1 RELATED TO ANALYZER COAGULATION SEMI AUTOMATED</t>
  </si>
  <si>
    <t>MLB30052-063</t>
  </si>
  <si>
    <t>FIBRINOGEN QC 2 RELATED TO ANALYZER COAGULATION SEMI AUTOMATED</t>
  </si>
  <si>
    <t>MLB30052-064</t>
  </si>
  <si>
    <t>FIBRINOGEN QC 3 RELATED TO ANALYZER COAGULATION SEMI AUTOMATED</t>
  </si>
  <si>
    <t>MLB30052-065</t>
  </si>
  <si>
    <t>FIBRINOGEN CALIBRATOR RELATED TO ANALYZER COAGULATION SEMI AUTOMATED</t>
  </si>
  <si>
    <t>MLB30052-066</t>
  </si>
  <si>
    <t>THROMBIN TIME TEST RELATED TO ANALYZER COAGULATION SEMI AUTOMATED</t>
  </si>
  <si>
    <t>MLB30052-067</t>
  </si>
  <si>
    <t>THROMBIN TIME QC 1 RELATED TO ANALYZER COAGULATION SEMI AUTOMATED</t>
  </si>
  <si>
    <t>MLB30052-068</t>
  </si>
  <si>
    <t>THROMBIN TIME QC 2 RELATED TO ANALYZER COAGULATION SEMI AUTOMATED</t>
  </si>
  <si>
    <t>MLB30052-069</t>
  </si>
  <si>
    <t>THROMBIN TIME QC 3 RELATED TO ANALYZER COAGULATION SEMI AUTOMATED</t>
  </si>
  <si>
    <t>MLB30052-070</t>
  </si>
  <si>
    <t>THROMBIN TIME CALIBRATOR RELATED TO ANALYZER COAGULATION SEMI AUTOMATED</t>
  </si>
  <si>
    <t>MLB30052-071</t>
  </si>
  <si>
    <t>ANTITHROMBIN TEST RELATED TO ANALYZER COAGULATION SEMI AUTOMATED</t>
  </si>
  <si>
    <t>MLB30052-072</t>
  </si>
  <si>
    <t>ANTITHROMBIN QC 1 RELATED TO ANALYZER COAGULATION SEMI AUTOMATED</t>
  </si>
  <si>
    <t>MLB30052-073</t>
  </si>
  <si>
    <t>ANTITHROMBIN QC 2 RELATED TO ANALYZER COAGULATION SEMI AUTOMATED</t>
  </si>
  <si>
    <t>MLB30052-074</t>
  </si>
  <si>
    <t>ANTITHROMBIN QC 3 RELATED TO ANALYZER COAGULATION SEMI AUTOMATED</t>
  </si>
  <si>
    <t>MLB30052-075</t>
  </si>
  <si>
    <t>ANTITHROMBIN CALIBRATOR RELATED TO ANALYZER COAGULATION SEMI AUTOMATED</t>
  </si>
  <si>
    <t>MLB30052-076</t>
  </si>
  <si>
    <t>FREE PROTEIN S TEST RELATED TO ANALYZER COAGULATION SEMI AUTOMATED</t>
  </si>
  <si>
    <t>MLB30052-077</t>
  </si>
  <si>
    <t>FREE PROTEIN S QC 1 RELATED TO ANALYZER COAGULATION SEMI AUTOMATED</t>
  </si>
  <si>
    <t>MLB30052-078</t>
  </si>
  <si>
    <t>FREE PROTEIN S QC 2 RELATED TO ANALYZER COAGULATION SEMI AUTOMATED</t>
  </si>
  <si>
    <t>MLB30052-079</t>
  </si>
  <si>
    <t>FREE PROTEIN S QC 3 RELATED TO ANALYZER COAGULATION SEMI AUTOMATED</t>
  </si>
  <si>
    <t>MLB30052-080</t>
  </si>
  <si>
    <t>FREE PROTEIN S CALIBRATOR RELATED TO ANALYZER COAGULATION SEMI AUTOMATED</t>
  </si>
  <si>
    <t>MLB30052-081</t>
  </si>
  <si>
    <t>PROTEIN S ACTIVITY TEST RELATED TO ANALYZER COAGULATION SEMI AUTOMATED</t>
  </si>
  <si>
    <t>MLB30052-082</t>
  </si>
  <si>
    <t>PROTEIN S ACTIVITY QC 1 RELATED TO ANALYZER COAGULATION SEMI AUTOMATED</t>
  </si>
  <si>
    <t>MLB30052-083</t>
  </si>
  <si>
    <t>PROTEIN S ACTIVITY QC 2 RELATED TO ANALYZER COAGULATION SEMI AUTOMATED</t>
  </si>
  <si>
    <t>MLB30052-084</t>
  </si>
  <si>
    <t>PROTEIN S ACTIVITY QC 3 RELATED TO ANALYZER COAGULATION SEMI AUTOMATED</t>
  </si>
  <si>
    <t>MLB30052-085</t>
  </si>
  <si>
    <t>PROTEIN S ACTIVITY CALIBRATOR RELATED TO ANALYZER COAGULATION SEMI AUTOMATED</t>
  </si>
  <si>
    <t>MLB30052-086</t>
  </si>
  <si>
    <t>LUPUS SCREEN 1 TEST RELATED TO ANALYZER COAGULATION SEMI AUTOMATED</t>
  </si>
  <si>
    <t>MLB30052-087</t>
  </si>
  <si>
    <t>LUPUS SCREEN 1 QC 1 RELATED TO ANALYZER COAGULATION SEMI AUTOMATED</t>
  </si>
  <si>
    <t>MLB30052-088</t>
  </si>
  <si>
    <t>LUPUS SCREEN 1 QC 2 RELATED TO ANALYZER COAGULATION SEMI AUTOMATED</t>
  </si>
  <si>
    <t>MLB30052-089</t>
  </si>
  <si>
    <t>LUPUS SCREEN 1 QC 3 RELATED TO ANALYZER COAGULATION SEMI AUTOMATED</t>
  </si>
  <si>
    <t>MLB30052-090</t>
  </si>
  <si>
    <t>LUPUS SCREEN 1 CALIBRATOR RELATED TO ANALYZER COAGULATION SEMI AUTOMATED</t>
  </si>
  <si>
    <t>MLB30052-091</t>
  </si>
  <si>
    <t>LUPUS SCREEN 2 TEST RELATED TO ANALYZER COAGULATION SEMI AUTOMATED</t>
  </si>
  <si>
    <t>MLB30052-092</t>
  </si>
  <si>
    <t>LUPUS SCREEN 2 QC 1 RELATED TO ANALYZER COAGULATION SEMI AUTOMATED</t>
  </si>
  <si>
    <t>MLB30052-093</t>
  </si>
  <si>
    <t>LUPUS SCREEN 2 QC 2 RELATED TO ANALYZER COAGULATION SEMI AUTOMATED</t>
  </si>
  <si>
    <t>MLB30052-094</t>
  </si>
  <si>
    <t>LUPUS SCREEN 2 QC 3 RELATED TO ANALYZER COAGULATION SEMI AUTOMATED</t>
  </si>
  <si>
    <t>MLB30052-095</t>
  </si>
  <si>
    <t>LUPUS SCREEN 2 CALIBRATOR RELATED TO ANALYZER COAGULATION SEMI AUTOMATED</t>
  </si>
  <si>
    <t>MLB30052-096</t>
  </si>
  <si>
    <t>LUPUS CONFIRM 1 TEST RELATED TO ANALYZER COAGULATION SEMI AUTOMATED</t>
  </si>
  <si>
    <t>MLB30052-097</t>
  </si>
  <si>
    <t>LUPUS CONFIRM 1 QC 1 RELATED TO ANALYZER COAGULATION SEMI AUTOMATED</t>
  </si>
  <si>
    <t>MLB30052-098</t>
  </si>
  <si>
    <t>LUPUS CONFIRM 1 QC 2 RELATED TO ANALYZER COAGULATION SEMI AUTOMATED</t>
  </si>
  <si>
    <t>MLB30052-099</t>
  </si>
  <si>
    <t>LUPUS CONFIRM 1 QC 3 RELATED TO ANALYZER COAGULATION SEMI AUTOMATED</t>
  </si>
  <si>
    <t>MLB30052-100</t>
  </si>
  <si>
    <t>LUPUS CONFIRM 1 CALIBRATOR RELATED TO ANALYZER COAGULATION SEMI AUTOMATED</t>
  </si>
  <si>
    <t>MLB30052-101</t>
  </si>
  <si>
    <t>LUPUS CONFIRM 2 TEST RELATED TO ANALYZER COAGULATION SEMI AUTOMATED</t>
  </si>
  <si>
    <t>MLB30052-102</t>
  </si>
  <si>
    <t>LUPUS CONFIRM 2 QC 1 RELATED TO ANALYZER COAGULATION SEMI AUTOMATED</t>
  </si>
  <si>
    <t>MLB30052-103</t>
  </si>
  <si>
    <t>LUPUS CONFIRM 2 QC 2 RELATED TO ANALYZER COAGULATION SEMI AUTOMATED</t>
  </si>
  <si>
    <t>MLB30052-104</t>
  </si>
  <si>
    <t>LUPUS CONFIRM 2 QC 3 RELATED TO ANALYZER COAGULATION SEMI AUTOMATED</t>
  </si>
  <si>
    <t>MLB30052-105</t>
  </si>
  <si>
    <t>LUPUS CONFIRM 2 CALIBRATOR RELATED TO ANALYZER COAGULATION SEMI AUTOMATED</t>
  </si>
  <si>
    <t>MLB30052-106</t>
  </si>
  <si>
    <t>FACTOR II TEST RELATED TO ANALYZER COAGULATION SEMI AUTOMATED</t>
  </si>
  <si>
    <t>MLB30052-107</t>
  </si>
  <si>
    <t>FACTOR II QC 1 RELATED TO ANALYZER COAGULATION SEMI AUTOMATED</t>
  </si>
  <si>
    <t>MLB30052-108</t>
  </si>
  <si>
    <t>FACTOR II QC 2 RELATED TO ANALYZER COAGULATION SEMI AUTOMATED</t>
  </si>
  <si>
    <t>MLB30052-109</t>
  </si>
  <si>
    <t>FACTOR II QC 3 RELATED TO ANALYZER COAGULATION SEMI AUTOMATED</t>
  </si>
  <si>
    <t>MLB30052-110</t>
  </si>
  <si>
    <t>FACTOR II CALIBRATOR RELATED TO ANALYZER COAGULATION SEMI AUTOMATED</t>
  </si>
  <si>
    <t>MLB30052-111</t>
  </si>
  <si>
    <t>FACTOR V TEST RELATED TO ANALYZER COAGULATION SEMI AUTOMATED</t>
  </si>
  <si>
    <t>MLB30052-112</t>
  </si>
  <si>
    <t>FACTOR V QC 1 RELATED TO ANALYZER COAGULATION SEMI AUTOMATED</t>
  </si>
  <si>
    <t>MLB30052-113</t>
  </si>
  <si>
    <t>FACTOR V QC 2 RELATED TO ANALYZER COAGULATION SEMI AUTOMATED</t>
  </si>
  <si>
    <t>MLB30052-114</t>
  </si>
  <si>
    <t>FACTOR V QC 3 RELATED TO ANALYZER COAGULATION SEMI AUTOMATED</t>
  </si>
  <si>
    <t>MLB30052-115</t>
  </si>
  <si>
    <t>FACTOR V CALIBRATOR RELATED TO ANALYZER COAGULATION SEMI AUTOMATED</t>
  </si>
  <si>
    <t>MLB30052-116</t>
  </si>
  <si>
    <t>FACTOR VII TEST RELATED TO ANALYZER COAGULATION SEMI AUTOMATED</t>
  </si>
  <si>
    <t>MLB30052-117</t>
  </si>
  <si>
    <t>FACTOR VII QC 1 RELATED TO ANALYZER COAGULATION SEMI AUTOMATED</t>
  </si>
  <si>
    <t>MLB30052-118</t>
  </si>
  <si>
    <t>FACTOR VII QC 2 RELATED TO ANALYZER COAGULATION SEMI AUTOMATED</t>
  </si>
  <si>
    <t>MLB30052-119</t>
  </si>
  <si>
    <t>FACTOR VII QC 3 RELATED TO ANALYZER COAGULATION SEMI AUTOMATED</t>
  </si>
  <si>
    <t>MLB30052-120</t>
  </si>
  <si>
    <t>FACTOR VII CALIBRATOR RELATED TO ANALYZER COAGULATION SEMI AUTOMATED</t>
  </si>
  <si>
    <t>MLB30052-121</t>
  </si>
  <si>
    <t>FACTOR VIII TEST RELATED TO ANALYZER COAGULATION SEMI AUTOMATED</t>
  </si>
  <si>
    <t>MLB30052-122</t>
  </si>
  <si>
    <t>FACTOR VIII QC 1 RELATED TO ANALYZER COAGULATION SEMI AUTOMATED</t>
  </si>
  <si>
    <t>MLB30052-123</t>
  </si>
  <si>
    <t>FACTOR VIII QC 2 RELATED TO ANALYZER COAGULATION SEMI AUTOMATED</t>
  </si>
  <si>
    <t>MLB30052-124</t>
  </si>
  <si>
    <t>FACTOR VIII QC 3 RELATED TO ANALYZER COAGULATION SEMI AUTOMATED</t>
  </si>
  <si>
    <t>MLB30052-125</t>
  </si>
  <si>
    <t>FACTOR VIII CALIBRATOR RELATED TO ANALYZER COAGULATION SEMI AUTOMATED</t>
  </si>
  <si>
    <t>MLB30052-126</t>
  </si>
  <si>
    <t>FACTOR X TEST RELATED TO ANALYZER COAGULATION SEMI AUTOMATED</t>
  </si>
  <si>
    <t>MLB30052-127</t>
  </si>
  <si>
    <t>FACTOR X QC 1 RELATED TO ANALYZER COAGULATION SEMI AUTOMATED</t>
  </si>
  <si>
    <t>MLB30052-128</t>
  </si>
  <si>
    <t>FACTOR X QC 2 RELATED TO ANALYZER COAGULATION SEMI AUTOMATED</t>
  </si>
  <si>
    <t>MLB30052-129</t>
  </si>
  <si>
    <t>FACTOR X QC 3 RELATED TO ANALYZER COAGULATION SEMI AUTOMATED</t>
  </si>
  <si>
    <t>MLB30052-130</t>
  </si>
  <si>
    <t>FACTOR X CALIBRATOR RELATED TO ANALYZER COAGULATION SEMI AUTOMATED</t>
  </si>
  <si>
    <t>MLB30052-131</t>
  </si>
  <si>
    <t>FACTOR IX TEST RELATED TO ANALYZER COAGULATION SEMI AUTOMATED</t>
  </si>
  <si>
    <t>MLB30052-132</t>
  </si>
  <si>
    <t>FACTOR IX QC 1 RELATED TO ANALYZER COAGULATION SEMI AUTOMATED</t>
  </si>
  <si>
    <t>MLB30052-133</t>
  </si>
  <si>
    <t>FACTOR IX QC 2 RELATED TO ANALYZER COAGULATION SEMI AUTOMATED</t>
  </si>
  <si>
    <t>MLB30052-134</t>
  </si>
  <si>
    <t>FACTOR IX QC 3 RELATED TO ANALYZER COAGULATION SEMI AUTOMATED</t>
  </si>
  <si>
    <t>MLB30052-135</t>
  </si>
  <si>
    <t>FACTOR IX CALIBRATOR RELATED TO ANALYZER COAGULATION SEMI AUTOMATED</t>
  </si>
  <si>
    <t>MLB30052-136</t>
  </si>
  <si>
    <t>FACTOR XI TEST RELATED TO ANALYZER COAGULATION SEMI AUTOMATED</t>
  </si>
  <si>
    <t>MLB30052-137</t>
  </si>
  <si>
    <t>FACTOR XI QC 1 RELATED TO ANALYZER COAGULATION SEMI AUTOMATED</t>
  </si>
  <si>
    <t>MLB30052-138</t>
  </si>
  <si>
    <t>FACTOR XI QC 2 RELATED TO ANALYZER COAGULATION SEMI AUTOMATED</t>
  </si>
  <si>
    <t>MLB30052-139</t>
  </si>
  <si>
    <t>FACTOR XI QC 3 RELATED TO ANALYZER COAGULATION SEMI AUTOMATED</t>
  </si>
  <si>
    <t>MLB30052-140</t>
  </si>
  <si>
    <t>FACTOR XI CALIBRATOR RELATED TO ANALYZER COAGULATION SEMI AUTOMATED</t>
  </si>
  <si>
    <t>MLB30052-141</t>
  </si>
  <si>
    <t>FACTOR XII TEST RELATED TO ANALYZER COAGULATION SEMI AUTOMATED</t>
  </si>
  <si>
    <t>MLB30052-142</t>
  </si>
  <si>
    <t>FACTOR XII QC 1 RELATED TO ANALYZER COAGULATION SEMI AUTOMATED</t>
  </si>
  <si>
    <t>MLB30052-143</t>
  </si>
  <si>
    <t>FACTOR XII QC 2 RELATED TO ANALYZER COAGULATION SEMI AUTOMATED</t>
  </si>
  <si>
    <t>MLB30052-144</t>
  </si>
  <si>
    <t>FACTOR XII QC 3 RELATED TO ANALYZER COAGULATION SEMI AUTOMATED</t>
  </si>
  <si>
    <t>MLB30052-145</t>
  </si>
  <si>
    <t>FACTOR XII CALIBRATOR RELATED TO ANALYZER COAGULATION SEMI AUTOMATED</t>
  </si>
  <si>
    <t>MLB30052-146</t>
  </si>
  <si>
    <t>FACTOR XIII TEST RELATED TO ANALYZER COAGULATION SEMI AUTOMATED</t>
  </si>
  <si>
    <t>MLB30052-147</t>
  </si>
  <si>
    <t>FACTOR XIII QC 1 RELATED TO ANALYZER COAGULATION SEMI AUTOMATED</t>
  </si>
  <si>
    <t>MLB30052-148</t>
  </si>
  <si>
    <t>FACTOR XIII QC 2 RELATED TO ANALYZER COAGULATION SEMI AUTOMATED</t>
  </si>
  <si>
    <t>MLB30052-149</t>
  </si>
  <si>
    <t>FACTOR XIII QC 3 RELATED TO ANALYZER COAGULATION SEMI AUTOMATED</t>
  </si>
  <si>
    <t>MLB30052-150</t>
  </si>
  <si>
    <t>FACTOR XIII CALIBRATOR RELATED TO ANALYZER COAGULATION SEMI AUTOMATED</t>
  </si>
  <si>
    <t>MLB30052-151</t>
  </si>
  <si>
    <t>ANTI-XA UH TEST RELATED TO ANALYZER COAGULATION SEMI AUTOMATED</t>
  </si>
  <si>
    <t>MLB30052-152</t>
  </si>
  <si>
    <t>ANTI-XA UH QC 1 RELATED TO ANALYZER COAGULATION SEMI AUTOMATED</t>
  </si>
  <si>
    <t>MLB30052-153</t>
  </si>
  <si>
    <t>ANTI-XA UH QC 2 RELATED TO ANALYZER COAGULATION SEMI AUTOMATED</t>
  </si>
  <si>
    <t>MLB30052-154</t>
  </si>
  <si>
    <t>ANTI-XA UH QC 3 RELATED TO ANALYZER COAGULATION SEMI AUTOMATED</t>
  </si>
  <si>
    <t>MLB30052-155</t>
  </si>
  <si>
    <t>ANTI-XA UH CALIBRATOR RELATED TO ANALYZER COAGULATION SEMI AUTOMATED</t>
  </si>
  <si>
    <t>MLB30052-156</t>
  </si>
  <si>
    <t>ANTI-XA LMWH TEST RELATED TO ANALYZER COAGULATION SEMI AUTOMATED</t>
  </si>
  <si>
    <t>MLB30052-157</t>
  </si>
  <si>
    <t>ANTI-XA LMWH QC 1 RELATED TO ANALYZER COAGULATION SEMI AUTOMATED</t>
  </si>
  <si>
    <t>MLB30052-158</t>
  </si>
  <si>
    <t>ANTI-XA LMWH QC 2 RELATED TO ANALYZER COAGULATION SEMI AUTOMATED</t>
  </si>
  <si>
    <t>MLB30052-159</t>
  </si>
  <si>
    <t>ANTI-XA LMWH QC 3 RELATED TO ANALYZER COAGULATION SEMI AUTOMATED</t>
  </si>
  <si>
    <t>MLB30052-160</t>
  </si>
  <si>
    <t>ANTI-XA LMWH CALIBRATOR RELATED TO ANALYZER COAGULATION SEMI AUTOMATED</t>
  </si>
  <si>
    <t>MLB30052-161</t>
  </si>
  <si>
    <t>ANTI-XA FONDA TEST RELATED TO ANALYZER COAGULATION SEMI AUTOMATED</t>
  </si>
  <si>
    <t>MLB30052-162</t>
  </si>
  <si>
    <t>ANTI-XA FONDA QC 1 RELATED TO ANALYZER COAGULATION SEMI AUTOMATED</t>
  </si>
  <si>
    <t>MLB30052-163</t>
  </si>
  <si>
    <t>ANTI-XA FONDA QC 2 RELATED TO ANALYZER COAGULATION SEMI AUTOMATED</t>
  </si>
  <si>
    <t>MLB30052-164</t>
  </si>
  <si>
    <t>ANTI-XA FONDA QC 3 RELATED TO ANALYZER COAGULATION SEMI AUTOMATED</t>
  </si>
  <si>
    <t>MLB30052-165</t>
  </si>
  <si>
    <t>ANTI-XA FONDA CALIBRATOR RELATED TO ANALYZER COAGULATION SEMI AUTOMATED</t>
  </si>
  <si>
    <t>MLB30052-166</t>
  </si>
  <si>
    <t>ANTI-XA REVO TEST RELATED TO ANALYZER COAGULATION SEMI AUTOMATED</t>
  </si>
  <si>
    <t>MLB30052-167</t>
  </si>
  <si>
    <t>ANTI-XA REVO QC 1 RELATED TO ANALYZER COAGULATION SEMI AUTOMATED</t>
  </si>
  <si>
    <t>MLB30052-168</t>
  </si>
  <si>
    <t>ANTI-XA REVO QC 2 RELATED TO ANALYZER COAGULATION SEMI AUTOMATED</t>
  </si>
  <si>
    <t>MLB30052-169</t>
  </si>
  <si>
    <t>ANTI-XA REVO QC 3 RELATED TO ANALYZER COAGULATION SEMI AUTOMATED</t>
  </si>
  <si>
    <t>MLB30052-170</t>
  </si>
  <si>
    <t>ANTI-XA REVO CALIBRATOR RELATED TO ANALYZER COAGULATION SEMI AUTOMATED</t>
  </si>
  <si>
    <t>MLB30052-171</t>
  </si>
  <si>
    <t>ANTI-XA APXA TEST RELATED TO ANALYZER COAGULATION SEMI AUTOMATED</t>
  </si>
  <si>
    <t>MLB30052-172</t>
  </si>
  <si>
    <t>ANTI-XA APXA QC 1 RELATED TO ANALYZER COAGULATION SEMI AUTOMATED</t>
  </si>
  <si>
    <t>MLB30052-173</t>
  </si>
  <si>
    <t>ANTI-XA APXA QC 2 RELATED TO ANALYZER COAGULATION SEMI AUTOMATED</t>
  </si>
  <si>
    <t>MLB30052-174</t>
  </si>
  <si>
    <t>ANTI-XA APXA QC 3 RELATED TO ANALYZER COAGULATION SEMI AUTOMATED</t>
  </si>
  <si>
    <t>MLB30052-175</t>
  </si>
  <si>
    <t>ANTI-XA APXA CALIBRATOR RELATED TO ANALYZER COAGULATION SEMI AUTOMATED</t>
  </si>
  <si>
    <t>MLB30052-176</t>
  </si>
  <si>
    <t>ANTI-XA EDOX TEST RELATED TO ANALYZER COAGULATION SEMI AUTOMATED</t>
  </si>
  <si>
    <t>MLB30052-177</t>
  </si>
  <si>
    <t>ANTI-XA EDOX QC 1 RELATED TO ANALYZER COAGULATION SEMI AUTOMATED</t>
  </si>
  <si>
    <t>MLB30052-178</t>
  </si>
  <si>
    <t>ANTI-XA EDOX QC 2 RELATED TO ANALYZER COAGULATION SEMI AUTOMATED</t>
  </si>
  <si>
    <t>MLB30052-179</t>
  </si>
  <si>
    <t>ANTI-XA EDOX QC 3 RELATED TO ANALYZER COAGULATION SEMI AUTOMATED</t>
  </si>
  <si>
    <t>MLB30052-180</t>
  </si>
  <si>
    <t>ANTI-XA EDOX CALIBRATOR RELATED TO ANALYZER COAGULATION SEMI AUTOMATED</t>
  </si>
  <si>
    <t>MLB30052-181</t>
  </si>
  <si>
    <t>D-DIMER TEST RELATED TO ANALYZER COAGULATION SEMI AUTOMATED</t>
  </si>
  <si>
    <t>MLB30052-182</t>
  </si>
  <si>
    <t>D-DIMER QC 1 RELATED TO ANALYZER COAGULATION SEMI AUTOMATED</t>
  </si>
  <si>
    <t>MLB30052-183</t>
  </si>
  <si>
    <t>D-DIMER QC 2 RELATED TO ANALYZER COAGULATION SEMI AUTOMATED</t>
  </si>
  <si>
    <t>MLB30052-184</t>
  </si>
  <si>
    <t>D-DIMER QC 3 RELATED TO ANALYZER COAGULATION SEMI AUTOMATED</t>
  </si>
  <si>
    <t>MLB30052-185</t>
  </si>
  <si>
    <t>D-DIMER CALIBRATOR RELATED TO ANALYZER COAGULATION SEMI AUTOMATED</t>
  </si>
  <si>
    <t>MLB30052-186</t>
  </si>
  <si>
    <t>FACTORY LEVEL SERVICE TRAINING RELATED TO ANALYZER COAGULATION SEMI AUTOMATED</t>
  </si>
  <si>
    <t>MLB30053</t>
  </si>
  <si>
    <t>MLB30053-001</t>
  </si>
  <si>
    <t>BARCODE READER RELATED TO ANALYZER ESR HIGH THROUGHPUT</t>
  </si>
  <si>
    <t>MLB30053-002</t>
  </si>
  <si>
    <t>UPS RELATED TO ANALYZER ESR HIGH THROUGHPUT</t>
  </si>
  <si>
    <t>MLB30053-003</t>
  </si>
  <si>
    <t>PPM KIT RELATED TO ANALYZER ESR HIGH THROUGHPUT</t>
  </si>
  <si>
    <t>MLB30053-004</t>
  </si>
  <si>
    <t>PRINTER RELATED TO ANALYZER ESR HIGH THROUGHPUT</t>
  </si>
  <si>
    <t>MLB30053-005</t>
  </si>
  <si>
    <t>ESR TEST SET RELATED TO ANALYZER ESR HIGH THROUGHPUT</t>
  </si>
  <si>
    <t>MLB30054</t>
  </si>
  <si>
    <t>MLB30054-003</t>
  </si>
  <si>
    <t>PPM KIT RELATED TO ANALYZER ESR MEDIUM THROUGHPUT</t>
  </si>
  <si>
    <t>MLB30054-007</t>
  </si>
  <si>
    <t>ESR TEST RELATED TO ANALYZER ESR MEDIUM THROUGHPUT</t>
  </si>
  <si>
    <t>MLB30054-008</t>
  </si>
  <si>
    <t>QC NORMAL RELATED TO ANALYZER ESR MEDIUM THROUGHPUT</t>
  </si>
  <si>
    <t>MLB30054-009</t>
  </si>
  <si>
    <t>QC ABNORMAL RELATED TO ANALYZER ESR MEDIUM THROUGHPUT</t>
  </si>
  <si>
    <t>MLB30054-010</t>
  </si>
  <si>
    <t>THERMAL PAPER RELATED TO ANALYZER ESR MEDIUM THROUGHPUT</t>
  </si>
  <si>
    <t>MLB30054-011</t>
  </si>
  <si>
    <t>FACTORY LEVEL TRAINING RELATED TO ANALYZER ESR MEDIUM THROUGHPUT</t>
  </si>
  <si>
    <t>MLB30055</t>
  </si>
  <si>
    <t>MLB30055-001</t>
  </si>
  <si>
    <t>BARCODE READER RELATED TO ANALYZER ESR LOW THROUGHPUT</t>
  </si>
  <si>
    <t>MLB30055-002</t>
  </si>
  <si>
    <t>UPS RELATED TO ANALYZER ESR LOW THROUGHPUT</t>
  </si>
  <si>
    <t>MLB30055-003</t>
  </si>
  <si>
    <t>PPM KIT RELATED TO ANALYZER ESR LOW THROUGHPUT</t>
  </si>
  <si>
    <t>MLB30055-004</t>
  </si>
  <si>
    <t>PRINTER RELATED TO ANALYZER ESR LOW THROUGHPUT</t>
  </si>
  <si>
    <t>MLB30055-005</t>
  </si>
  <si>
    <t>ESR TEST SET RELATED TO ANALYZER ESR LOW THROUGHPUT</t>
  </si>
  <si>
    <t>MLB30056</t>
  </si>
  <si>
    <t>MLB30056-002</t>
  </si>
  <si>
    <t>REMOTE ACCESS RELATED TO ANALYZER MORPHOLOGY DIGITAL CELL HIGH THROUGHPUT</t>
  </si>
  <si>
    <t>MLB30056-005</t>
  </si>
  <si>
    <t>PPM KIT RELATED TO ANALYZER MORPHOLOGY DIGITAL CELL HIGH THROUGHPUT</t>
  </si>
  <si>
    <t>MLB30056-007</t>
  </si>
  <si>
    <t>INTEGRATED WITH HEMATOLOGY SYSTEM RELATED TO ANALYZER MORPHOLOGY DIGITAL CELL HIGH THROUGHPUT</t>
  </si>
  <si>
    <t>MLB30056-010</t>
  </si>
  <si>
    <t>FACTORY LEVEL TRAINING RELATED TO ANALYZER MORPHOLOGY DIGITAL CELL HIGH THROUGHPUT</t>
  </si>
  <si>
    <t>MLB30057</t>
  </si>
  <si>
    <t>MLB30057-001</t>
  </si>
  <si>
    <t>REMOTE ACCESS RELATED TO ANALYZER MORPHOLOGY DIGITAL CELL MEDIUM THROUGHPUT</t>
  </si>
  <si>
    <t>MLB30057-004</t>
  </si>
  <si>
    <t>PPM KIT RELATED TO ANALYZER MORPHOLOGY DIGITAL CELL MEDIUM THROUGHPUT</t>
  </si>
  <si>
    <t>MLB30057-008</t>
  </si>
  <si>
    <t>OIL RELATED TO ANALYZER MORPHOLOGY DIGITAL CELL MEDIUM THROUGHPUT</t>
  </si>
  <si>
    <t>MLB30057-009</t>
  </si>
  <si>
    <t>INTEGRATED WITH CBC RELATED TO ANALYZER MORPHOLOGY DIGITAL CELL MEDIUM THROUGHPUT</t>
  </si>
  <si>
    <t>MLB30057-010</t>
  </si>
  <si>
    <t>INTEGRATED WITH SLIDE MAKER RELATED TO ANALYZER MORPHOLOGY DIGITAL CELL MEDIUM THROUGHPUT</t>
  </si>
  <si>
    <t>MLB30057-011</t>
  </si>
  <si>
    <t>FACTORY LEVEL TRAINING RELATED TO ANALYZER MORPHOLOGY DIGITAL CELL MEDIUM THROUGHPUT</t>
  </si>
  <si>
    <t>MLB30058</t>
  </si>
  <si>
    <t>MLB30058-001</t>
  </si>
  <si>
    <t>REMOTE ACCESS RELATED TO ANALYZER MORPHOLOGY DIGITAL CELL LOW THROUGHPUT</t>
  </si>
  <si>
    <t>MLB30058-004</t>
  </si>
  <si>
    <t>PPM KIT RELATED TO ANALYZER MORPHOLOGY DIGITAL CELL LOW THROUGHPUT</t>
  </si>
  <si>
    <t>MLB30058-008</t>
  </si>
  <si>
    <t>FACTORY LEVEL TRAINING RELATED TO ANALYZER MORPHOLOGY DIGITAL CELL LOW THROUGHPUT</t>
  </si>
  <si>
    <t>MLB30059</t>
  </si>
  <si>
    <t>STAINER SLIDE HEMATOLOGY FULLY AUTOMATED</t>
  </si>
  <si>
    <t>MLB40013</t>
  </si>
  <si>
    <t>MLB40030</t>
  </si>
  <si>
    <t>MLB40031</t>
  </si>
  <si>
    <t>MLB40037</t>
  </si>
  <si>
    <t>PREPARATION MEDIA FILLING AND DISPENSING</t>
  </si>
  <si>
    <t>MLB40039</t>
  </si>
  <si>
    <t>MLB40040</t>
  </si>
  <si>
    <t>MLB440053</t>
  </si>
  <si>
    <t>MLB440053-001</t>
  </si>
  <si>
    <t>DISPOSABLE SLIDE RELATED TO IDENTIFICATION BACTERIAL MALDI TOF</t>
  </si>
  <si>
    <t>MLB440053-003</t>
  </si>
  <si>
    <t>FORMIC ACID SOLUTION RELATED TO IDENTIFICATION BACTERIAL MALDI TOF</t>
  </si>
  <si>
    <t>MLB440053-006</t>
  </si>
  <si>
    <t>MATRIX SOLUTION RELATED TO IDENTIFICATION BACTERIAL MALDI TOF</t>
  </si>
  <si>
    <t>MLB440053-007</t>
  </si>
  <si>
    <t>NOCARDIA/MYCOBACTERIUM KIT RELATED TO IDENTIFICATION BACTERIAL MALDI TOF</t>
  </si>
  <si>
    <t>MLB440053-009</t>
  </si>
  <si>
    <t>DIRECT ID FROM BLOOD CULTURE KIT RELATED TO IDENTIFICATION BACTERIAL MALDI TOF</t>
  </si>
  <si>
    <t>MLB440053-011</t>
  </si>
  <si>
    <t>RUO DATA BASE RELATED TO IDENTIFICATION BACTERIAL MALDI TOF</t>
  </si>
  <si>
    <t>MLB440053-012</t>
  </si>
  <si>
    <t>IVD KIT FOR DETECTION CARBAPENEMASE RELATED TO IDENTIFICATION BACTERIAL MALDI TOF</t>
  </si>
  <si>
    <t>MLB440053-013</t>
  </si>
  <si>
    <t>IVD CE KIT FROM POSITIVE BLOOD CULTURE RELATED TO IDENTIFICATION BACTERIAL MALDI TOF</t>
  </si>
  <si>
    <t>MLB440053-014</t>
  </si>
  <si>
    <t>IVD KIT FOR DETECTION CEPHALOSPORINASE RELATED TO IDENTIFICATION BACTERIAL MALDI TOF</t>
  </si>
  <si>
    <t>MLB440053-015</t>
  </si>
  <si>
    <t>HCCA MATRIX FOR IDENTIFICATION RELATED TO IDENTIFICATION BACTERIAL MALDI TOF</t>
  </si>
  <si>
    <t>MLB440053-016</t>
  </si>
  <si>
    <t>BACTERIAL TEST STANDARD FOR QUALITY PURPOSE RELATED TO IDENTIFICATION BACTERIAL MALDI TOF</t>
  </si>
  <si>
    <t>MLB440053-018</t>
  </si>
  <si>
    <t>REUSABLE SLIDES RELATED TO IDENTIFICATION BACTERIAL MALDI TOF</t>
  </si>
  <si>
    <t>MLB440053-022</t>
  </si>
  <si>
    <t>MOLD KIT RELATED TO IDENTIFICATION BACTERIAL MALDI TOF</t>
  </si>
  <si>
    <t>MLB440053-024</t>
  </si>
  <si>
    <t>ADVANCED LAB STATISTICAL ANALYSIS SOFTWARE RELATED TO IDENTIFICATION BACTERIAL MALDI TOF</t>
  </si>
  <si>
    <t>MLB440053-031</t>
  </si>
  <si>
    <t>PICKME PEN RELATED TO IDENTIFICATION BACTERIAL MALDI TOF</t>
  </si>
  <si>
    <t>MLB440053-032</t>
  </si>
  <si>
    <t>PICKME NPS RELATED TO IDENTIFICATION BACTERIAL MALDI TOF</t>
  </si>
  <si>
    <t>MLB440053-033</t>
  </si>
  <si>
    <t>FACTORY LEVEL TRAINING RELATED TO IDENTIFICATION BACTERIAL MALDI TOF</t>
  </si>
  <si>
    <t>MLB440054</t>
  </si>
  <si>
    <t>MLB440054-002</t>
  </si>
  <si>
    <t>PPM KIT RELATED TO IDENTIFICATION BACTERIAL AND SUSCEPTIBILITY SEMI AUTOMATED</t>
  </si>
  <si>
    <t>MLB440054-004</t>
  </si>
  <si>
    <t>TURBIDITY METER RELATED TO IDENTIFICATION BACTERIAL AND SUSCEPTIBILITY SEMI AUTOMATED</t>
  </si>
  <si>
    <t>MLB440054-005</t>
  </si>
  <si>
    <t>NEISSERIA SPP., HAEMOPHILUS SPP., AND OTHER FASTIDIOUS MICROORGANISMS ID CARD/PANEL RELATED TO IDENTIFICATION BACTERIAL AND SUSCEPTIBILITY SEMI AUTOMATED</t>
  </si>
  <si>
    <t>MLB440054-006</t>
  </si>
  <si>
    <t>IDENTIFICATION OF ANAEROBIC BACTERIA CARD RELATED TO IDENTIFICATION BACTERIAL AND SUSCEPTIBILITY SEMI AUTOMATED</t>
  </si>
  <si>
    <t>MLB440054-007</t>
  </si>
  <si>
    <t>IDENTIFICATION OF GRAM-NEGATIVE BACILLI CARD/PANEL RELATED TO IDENTIFICATION BACTERIAL AND SUSCEPTIBILITY SEMI AUTOMATED</t>
  </si>
  <si>
    <t>MLB440054-008</t>
  </si>
  <si>
    <t>IDENTIFICATION OF GRAM-POSITIVE BACTERIA CARD/PANEL RELATED TO IDENTIFICATION BACTERIAL AND SUSCEPTIBILITY SEMI AUTOMATED</t>
  </si>
  <si>
    <t>MLB440054-009</t>
  </si>
  <si>
    <t>STREPTOCOCCAL AST CARD/PANEL RELATED TO IDENTIFICATION BACTERIAL AND SUSCEPTIBILITY SEMI AUTOMATED</t>
  </si>
  <si>
    <t>MLB440054-010</t>
  </si>
  <si>
    <t>ANTIFUNGAL AST CARD/PANEL RELATED TO IDENTIFICATION BACTERIAL AND SUSCEPTIBILITY SEMI AUTOMATED</t>
  </si>
  <si>
    <t>MLB440054-011</t>
  </si>
  <si>
    <t>SUSCEPTIBILITY OF CLINICALLY SIGNIFICANT AEROBIC GRAM NEGATIVE BACILLI / GRAM NEGATIVE FERMENTATIVE BACTERIA CARD/PANEL RELATED TO IDENTIFICATION BACTERIAL AND SUSCEPTIBILITY SEMI AUTOMATED</t>
  </si>
  <si>
    <t>MLB440054-012</t>
  </si>
  <si>
    <t>SUSCEPTIBILITY OF CLINICALLY SIGNIFICANT AEROBIC GRAM NEGATIVE BACILLI / GRAM NEGATIVE NON FERMENTATIVE BACTERIA CARD/PANEL RELATED TO IDENTIFICATION BACTERIAL AND SUSCEPTIBILITY SEMI AUTOMATED</t>
  </si>
  <si>
    <t>MLB440054-013</t>
  </si>
  <si>
    <t>DETERMINE THE SUSCEPTIBILITY OF STAPHYLOCOCCUS SPP., ENTEROCOCCUS SPP., AND S. AGALACTIAE TO ANTIMICROBIAL CARD/PANEL RELATED TO IDENTIFICATION BACTERIAL AND SUSCEPTIBILITY SEMI AUTOMATED</t>
  </si>
  <si>
    <t>MLB440054-014</t>
  </si>
  <si>
    <t>SUSCEPTIBILITY OF STAPHYLOCOCCUS SPP., ENTEROCOCCUS SPP., AND S. AGALACTIAE TO ANTIMICROBIAL CARD/PANEL RELATED TO IDENTIFICATION BACTERIAL AND SUSCEPTIBILITY SEMI AUTOMATED</t>
  </si>
  <si>
    <t>MLB440054-015</t>
  </si>
  <si>
    <t>SODIUM CHLORIDE 0.45% 500 ML RELATED TO IDENTIFICATION BACTERIAL AND SUSCEPTIBILITY SEMI AUTOMATED</t>
  </si>
  <si>
    <t>MLB440054-016</t>
  </si>
  <si>
    <t>PROMPT RELATED TO IDENTIFICATION BACTERIAL AND SUSCEPTIBILITY SEMI AUTOMATED</t>
  </si>
  <si>
    <t>MLB440054-017</t>
  </si>
  <si>
    <t>SUSCEPTIBILITY HAEMOPHILUS RELATED TO IDENTIFICATION BACTERIAL AND SUSCEPTIBILITY SEMI AUTOMATED</t>
  </si>
  <si>
    <t>MLB440054-018</t>
  </si>
  <si>
    <t>BARCODE LABEL RELATED TO IDENTIFICATION BACTERIAL AND SUSCEPTIBILITY SEMI AUTOMATED</t>
  </si>
  <si>
    <t>MLB440054-019</t>
  </si>
  <si>
    <t>INOCULUM WATER RELATED TO IDENTIFICATION BACTERIAL AND SUSCEPTIBILITY SEMI AUTOMATED</t>
  </si>
  <si>
    <t>MLB440054-020</t>
  </si>
  <si>
    <t>PEPTIDASE REAGENT RELATED TO IDENTIFICATION BACTERIAL AND SUSCEPTIBILITY SEMI AUTOMATED</t>
  </si>
  <si>
    <t>MLB440054-021</t>
  </si>
  <si>
    <t>KIOVEC RELATED TO IDENTIFICATION BACTERIAL AND SUSCEPTIBILITY SEMI AUTOMATED</t>
  </si>
  <si>
    <t>MLB440054-022</t>
  </si>
  <si>
    <t>KOH RELATED TO IDENTIFICATION BACTERIAL AND SUSCEPTIBILITY SEMI AUTOMATED</t>
  </si>
  <si>
    <t>MLB440054-023</t>
  </si>
  <si>
    <t>ALPHA NAPHTHOL RELATED TO IDENTIFICATION BACTERIAL AND SUSCEPTIBILITY SEMI AUTOMATED</t>
  </si>
  <si>
    <t>MLB440054-024</t>
  </si>
  <si>
    <t>FERRIC CHLORIDE RELATED TO IDENTIFICATION BACTERIAL AND SUSCEPTIBILITY SEMI AUTOMATED</t>
  </si>
  <si>
    <t>MLB440054-025</t>
  </si>
  <si>
    <t>STREP BROTH RELATED TO IDENTIFICATION BACTERIAL AND SUSCEPTIBILITY SEMI AUTOMATED</t>
  </si>
  <si>
    <t>MLB440054-026</t>
  </si>
  <si>
    <t>FACTORY LEVEL TRAINING RELATED TO IDENTIFICATION BACTERIAL AND SUSCEPTIBILITY SEMI AUTOMATED</t>
  </si>
  <si>
    <t>MLB440055</t>
  </si>
  <si>
    <t>MLB440055-002</t>
  </si>
  <si>
    <t>PPM KIT RELATED TO IDENTIFICATION BACTERIAL AND SUSCEPTIBILITY AUTOMATED LOW CAPACITY</t>
  </si>
  <si>
    <t>MLB440055-004</t>
  </si>
  <si>
    <t>TURBIDITY METER RELATED TO IDENTIFICATION BACTERIAL AND SUSCEPTIBILITY AUTOMATED LOW CAPACITY</t>
  </si>
  <si>
    <t>MLB440055-005</t>
  </si>
  <si>
    <t>NEISSERIA SPP., HAEMOPHILUS SPP., AND OTHER FASTIDIOUS MICROORGANISMS ID CARD/PANEL RELATED TO IDENTIFICATION BACTERIAL AND SUSCEPTIBILITY AUTOMATED LOW CAPACITY</t>
  </si>
  <si>
    <t>MLB440055-006</t>
  </si>
  <si>
    <t>IDENTIFICATION OF ANAEROBIC BACTERIA CARD RELATED TO IDENTIFICATION BACTERIAL AND SUSCEPTIBILITY AUTOMATED LOW CAPACITY</t>
  </si>
  <si>
    <t>MLB440055-007</t>
  </si>
  <si>
    <t>IDENTIFICATION OF GRAM-NEGATIVE BACILLI CARD/PANEL RELATED TO IDENTIFICATION BACTERIAL AND SUSCEPTIBILITY AUTOMATED LOW CAPACITY</t>
  </si>
  <si>
    <t>MLB440055-008</t>
  </si>
  <si>
    <t>IDENTIFICATION OF GRAM-POSITIVE BACTERIA CARD/PANEL RELATED TO IDENTIFICATION BACTERIAL AND SUSCEPTIBILITY AUTOMATED LOW CAPACITY</t>
  </si>
  <si>
    <t>MLB440055-009</t>
  </si>
  <si>
    <t>STREPTOCOCCAL AST CARD/PANEL RELATED TO IDENTIFICATION BACTERIAL AND SUSCEPTIBILITY AUTOMATED LOW CAPACITY</t>
  </si>
  <si>
    <t>MLB440055-010</t>
  </si>
  <si>
    <t>ANTIFUNGAL AST CARD/PANEL RELATED TO IDENTIFICATION BACTERIAL AND SUSCEPTIBILITY AUTOMATED LOW CAPACITY</t>
  </si>
  <si>
    <t>MLB440055-013</t>
  </si>
  <si>
    <t>DETERMINE THE SUSCEPTIBILITY OF STAPHYLOCOCCUS SPP., ENTEROCOCCUS SPP., AND S. AGALACTIAE TO ANTIMICROBIAL CARD/PANEL RELATED TO IDENTIFICATION BACTERIAL AND SUSCEPTIBILITY AUTOMATED LOW CAPACITY</t>
  </si>
  <si>
    <t>MLB440055-014</t>
  </si>
  <si>
    <t>SUSCEPTIBILITY OF STAPHYLOCOCCUS SPP., ENTEROCOCCUS SPP., AND S. AGALACTIAE TO ANTIMICROBIAL CARD/PANEL RELATED TO IDENTIFICATION BACTERIAL AND SUSCEPTIBILITY AUTOMATED LOW CAPACITY</t>
  </si>
  <si>
    <t>MLB440055-015</t>
  </si>
  <si>
    <t>SODIUM CHLORIDE 0.45% 500 ML RELATED TO IDENTIFICATION BACTERIAL AND SUSCEPTIBILITY AUTOMATED LOW CAPACITY</t>
  </si>
  <si>
    <t>MLB440055-016</t>
  </si>
  <si>
    <t>TEST TUBE RELATED TO IDENTIFICATION BACTERIAL AND SUSCEPTIBILITY AUTOMATED LOW CAPACITY</t>
  </si>
  <si>
    <t>MLB440055-017</t>
  </si>
  <si>
    <t>KIT DENSICHECK PLUS STANDARD RELATED TO IDENTIFICATION BACTERIAL AND SUSCEPTIBILITY AUTOMATED LOW CAPACITY</t>
  </si>
  <si>
    <t>MLB440055-026</t>
  </si>
  <si>
    <t>SUSCEPTIBILITY OF CLINICALLY SIGNIFICANT AEROBIC GRAM NEGATIVE BACILLI / GRAM NEGATIVE FERMENTATIVE BACTERIA CARD/PANEL RELATED TO IDENTIFICATION BACTERIAL AND SUSCEPTIBILITY AUTOMATED LOW CAPACITY</t>
  </si>
  <si>
    <t>MLB440055-027</t>
  </si>
  <si>
    <t>SUSCEPTIBILITY OF CLINICALLY SIGNIFICANT AEROBIC GRAM NEGATIVE BACILLI / GRAM NEGATIVE NON FERMENTATIVE BACTERIA CARD/PANEL RELATED TO IDENTIFICATION BACTERIAL AND SUSCEPTIBILITY AUTOMATED LOW CAPACITY</t>
  </si>
  <si>
    <t>MLB440055-033</t>
  </si>
  <si>
    <t>PROMPT RELATED TO IDENTIFICATION BACTERIAL AND SUSCEPTIBILITY AUTOMATED LOW CAPACITY</t>
  </si>
  <si>
    <t>MLB440055-034</t>
  </si>
  <si>
    <t>SUSCEPTIBILITY HAEMOPHILUS RELATED TO IDENTIFICATION BACTERIAL AND SUSCEPTIBILITY AUTOMATED LOW CAPACITY</t>
  </si>
  <si>
    <t>MLB440055-035</t>
  </si>
  <si>
    <t>AST INDICATOR RELATED TO IDENTIFICATION BACTERIAL AND SUSCEPTIBILITY AUTOMATED LOW CAPACITY</t>
  </si>
  <si>
    <t>MLB440055-036</t>
  </si>
  <si>
    <t>AST BROTH RELATED TO IDENTIFICATION BACTERIAL AND SUSCEPTIBILITY AUTOMATED LOW CAPACITY</t>
  </si>
  <si>
    <t>MLB440055-037</t>
  </si>
  <si>
    <t>AST S INDICATOR RELATED TO IDENTIFICATION BACTERIAL AND SUSCEPTIBILITY AUTOMATED LOW CAPACITY</t>
  </si>
  <si>
    <t>MLB440055-038</t>
  </si>
  <si>
    <t>AST S BROTH RELATED TO IDENTIFICATION BACTERIAL AND SUSCEPTIBILITY AUTOMATED LOW CAPACITY</t>
  </si>
  <si>
    <t>MLB440055-039</t>
  </si>
  <si>
    <t>COMBO PANEL FOR STREPTOCOCCUS RELATED TO IDENTIFICATION BACTERIAL AND SUSCEPTIBILITY AUTOMATED LOW CAPACITY</t>
  </si>
  <si>
    <t>MLB440055-040</t>
  </si>
  <si>
    <t>COMBO PANEL FOR GRAM NEGATIVE RELATED TO IDENTIFICATION BACTERIAL AND SUSCEPTIBILITY AUTOMATED LOW CAPACITY</t>
  </si>
  <si>
    <t>MLB440055-041</t>
  </si>
  <si>
    <t>COMBO PANEL FOR GRAM POSITIVE RELATED TO IDENTIFICATION BACTERIAL AND SUSCEPTIBILITY AUTOMATED LOW CAPACITY</t>
  </si>
  <si>
    <t>MLB440055-042</t>
  </si>
  <si>
    <t>CALIBRATOR FOR NEPHELOMETER RELATED TO IDENTIFICATION BACTERIAL AND SUSCEPTIBILITY AUTOMATED LOW CAPACITY</t>
  </si>
  <si>
    <t>MLB440055-043</t>
  </si>
  <si>
    <t>PIPETTE TIPS RELATED TO IDENTIFICATION BACTERIAL AND SUSCEPTIBILITY AUTOMATED LOW CAPACITY</t>
  </si>
  <si>
    <t>MLB440055-044</t>
  </si>
  <si>
    <t>BARCODE LABEL RELATED TO IDENTIFICATION BACTERIAL AND SUSCEPTIBILITY AUTOMATED LOW CAPACITY</t>
  </si>
  <si>
    <t>MLB440055-045</t>
  </si>
  <si>
    <t>INOCULUM WATER RELATED TO IDENTIFICATION BACTERIAL AND SUSCEPTIBILITY AUTOMATED LOW CAPACITY</t>
  </si>
  <si>
    <t>MLB440055-046</t>
  </si>
  <si>
    <t>PEPTIDASE REAGENT RELATED TO IDENTIFICATION BACTERIAL AND SUSCEPTIBILITY AUTOMATED LOW CAPACITY</t>
  </si>
  <si>
    <t>MLB440055-047</t>
  </si>
  <si>
    <t>KIOVEC RELATED TO IDENTIFICATION BACTERIAL AND SUSCEPTIBILITY AUTOMATED LOW CAPACITY</t>
  </si>
  <si>
    <t>MLB440055-048</t>
  </si>
  <si>
    <t>KOH RELATED TO IDENTIFICATION BACTERIAL AND SUSCEPTIBILITY AUTOMATED LOW CAPACITY</t>
  </si>
  <si>
    <t>MLB440055-049</t>
  </si>
  <si>
    <t>ALPHA NAPHTHOL RELATED TO IDENTIFICATION BACTERIAL AND SUSCEPTIBILITY AUTOMATED LOW CAPACITY</t>
  </si>
  <si>
    <t>MLB440055-050</t>
  </si>
  <si>
    <t>FERRIC CHLORIDE RELATED TO IDENTIFICATION BACTERIAL AND SUSCEPTIBILITY AUTOMATED LOW CAPACITY</t>
  </si>
  <si>
    <t>MLB440055-051</t>
  </si>
  <si>
    <t>FACTORY LEVEL TRAINING RELATED TO IDENTIFICATION BACTERIAL AND SUSCEPTIBILITY AUTOMATED LOW CAPACITY</t>
  </si>
  <si>
    <t>MLB440056</t>
  </si>
  <si>
    <t>MLB440056-002</t>
  </si>
  <si>
    <t>PPM KIT RELATED TO IDENTIFICATION BACTERIAL AND SUSCEPTIBILITY AUTOMATED MEDIUM CAPACITY</t>
  </si>
  <si>
    <t>MLB440056-004</t>
  </si>
  <si>
    <t>TURBIDITY METER RELATED TO IDENTIFICATION BACTERIAL AND SUSCEPTIBILITY AUTOMATED MEDIUM CAPACITY</t>
  </si>
  <si>
    <t>MLB440056-005</t>
  </si>
  <si>
    <t>NEISSERIA SPP., HAEMOPHILUS SPP., AND OTHER FASTIDIOUS MICROORGANISMS ID CARD/PANEL RELATED TO IDENTIFICATION BACTERIAL AND SUSCEPTIBILITY AUTOMATED MEDIUM CAPACITY</t>
  </si>
  <si>
    <t>MLB440056-006</t>
  </si>
  <si>
    <t>IDENTIFICATION OF ANAEROBIC BACTERIA CARD RELATED TO IDENTIFICATION BACTERIAL AND SUSCEPTIBILITY AUTOMATED MEDIUM CAPACITY</t>
  </si>
  <si>
    <t>MLB440056-007</t>
  </si>
  <si>
    <t>IDENTIFICATION OF GRAM-NEGATIVE BACILLI CARD/PANEL RELATED TO IDENTIFICATION BACTERIAL AND SUSCEPTIBILITY AUTOMATED MEDIUM CAPACITY</t>
  </si>
  <si>
    <t>MLB440056-008</t>
  </si>
  <si>
    <t>IDENTIFICATION OF GRAM-POSITIVE BACTERIA CARD/PANEL RELATED TO IDENTIFICATION BACTERIAL AND SUSCEPTIBILITY AUTOMATED MEDIUM CAPACITY</t>
  </si>
  <si>
    <t>MLB440056-009</t>
  </si>
  <si>
    <t>STREPTOCOCCAL AST CARD/PANEL RELATED TO IDENTIFICATION BACTERIAL AND SUSCEPTIBILITY AUTOMATED MEDIUM CAPACITY</t>
  </si>
  <si>
    <t>MLB440056-010</t>
  </si>
  <si>
    <t>ANTIFUNGAL AST CARD/PANEL RELATED TO IDENTIFICATION BACTERIAL AND SUSCEPTIBILITY AUTOMATED MEDIUM CAPACITY</t>
  </si>
  <si>
    <t>MLB440056-013</t>
  </si>
  <si>
    <t>DETERMINE THE SUSCEPTIBILITY OF STAPHYLOCOCCUS SPP., ENTEROCOCCUS SPP., AND S. AGALACTIAE TO ANTIMICROBIAL CARD/PANEL RELATED TO IDENTIFICATION BACTERIAL AND SUSCEPTIBILITY AUTOMATED MEDIUM CAPACITY</t>
  </si>
  <si>
    <t>MLB440056-014</t>
  </si>
  <si>
    <t>SUSCEPTIBILITY OF STAPHYLOCOCCUS SPP., ENTEROCOCCUS SPP., AND S. AGALACTIAE TO ANTIMICROBIAL CARD/PANEL RELATED TO IDENTIFICATION BACTERIAL AND SUSCEPTIBILITY AUTOMATED MEDIUM CAPACITY</t>
  </si>
  <si>
    <t>MLB440056-015</t>
  </si>
  <si>
    <t>SODIUM CHLORIDE 0.45% 500 ML RELATED TO IDENTIFICATION BACTERIAL AND SUSCEPTIBILITY AUTOMATED MEDIUM CAPACITY</t>
  </si>
  <si>
    <t>MLB440056-016</t>
  </si>
  <si>
    <t>TEST TUBE RELATED TO IDENTIFICATION BACTERIAL AND SUSCEPTIBILITY AUTOMATED MEDIUM CAPACITY</t>
  </si>
  <si>
    <t>MLB440056-017</t>
  </si>
  <si>
    <t>KIT DENSICHECK PLUS STANDARD RELATED TO IDENTIFICATION BACTERIAL AND SUSCEPTIBILITY AUTOMATED MEDIUM CAPACITY</t>
  </si>
  <si>
    <t>MLB440056-026</t>
  </si>
  <si>
    <t>SUSCEPTIBILITY OF CLINICALLY SIGNIFICANT AEROBIC GRAM NEGATIVE BACILLI / GRAM NEGATIVE FERMENTATIVE BACTERIA CARD/PANEL RELATED TO IDENTIFICATION BACTERIAL AND SUSCEPTIBILITY AUTOMATED MEDIUM CAPACITY</t>
  </si>
  <si>
    <t>MLB440056-027</t>
  </si>
  <si>
    <t>SUSCEPTIBILITY OF CLINICALLY SIGNIFICANT AEROBIC GRAM NEGATIVE BACILLI / GRAM NEGATIVE NON FERMENTATIVE BACTERIA CARD/PANEL RELATED TO IDENTIFICATION BACTERIAL AND SUSCEPTIBILITY AUTOMATED MEDIUM CAPACITY</t>
  </si>
  <si>
    <t>MLB440056-033</t>
  </si>
  <si>
    <t>PROMPT RELATED TO IDENTIFICATION BACTERIAL AND SUSCEPTIBILITY AUTOMATED MEDIUM CAPACITY</t>
  </si>
  <si>
    <t>MLB440056-034</t>
  </si>
  <si>
    <t>SUSCEPTIBILITY HAEMOPHILUS RELATED TO IDENTIFICATION BACTERIAL AND SUSCEPTIBILITY AUTOMATED MEDIUM CAPACITY</t>
  </si>
  <si>
    <t>MLB440056-035</t>
  </si>
  <si>
    <t>AST INDICATOR RELATED TO IDENTIFICATION BACTERIAL AND SUSCEPTIBILITY AUTOMATED MEDIUM CAPACITY</t>
  </si>
  <si>
    <t>MLB440056-036</t>
  </si>
  <si>
    <t>AST BROTH RELATED TO IDENTIFICATION BACTERIAL AND SUSCEPTIBILITY AUTOMATED MEDIUM CAPACITY</t>
  </si>
  <si>
    <t>MLB440056-037</t>
  </si>
  <si>
    <t>AST S INDICATOR RELATED TO IDENTIFICATION BACTERIAL AND SUSCEPTIBILITY AUTOMATED MEDIUM CAPACITY</t>
  </si>
  <si>
    <t>MLB440056-038</t>
  </si>
  <si>
    <t>AST S BROTH RELATED TO IDENTIFICATION BACTERIAL AND SUSCEPTIBILITY AUTOMATED MEDIUM CAPACITY</t>
  </si>
  <si>
    <t>MLB440056-039</t>
  </si>
  <si>
    <t>COMBO PANEL FOR STREPTOCOCCUS RELATED TO IDENTIFICATION BACTERIAL AND SUSCEPTIBILITY AUTOMATED MEDIUM CAPACITY</t>
  </si>
  <si>
    <t>MLB440056-040</t>
  </si>
  <si>
    <t>COMBO PANEL FOR GRAM NEGATIVE RELATED TO IDENTIFICATION BACTERIAL AND SUSCEPTIBILITY AUTOMATED MEDIUM CAPACITY</t>
  </si>
  <si>
    <t>MLB440056-041</t>
  </si>
  <si>
    <t>COMBO PANEL FOR GRAM POSITIVE RELATED TO IDENTIFICATION BACTERIAL AND SUSCEPTIBILITY AUTOMATED MEDIUM CAPACITY</t>
  </si>
  <si>
    <t>MLB440056-042</t>
  </si>
  <si>
    <t>CALIBRATOR FOR NEPHELOMETER RELATED TO IDENTIFICATION BACTERIAL AND SUSCEPTIBILITY AUTOMATED MEDIUM CAPACITY</t>
  </si>
  <si>
    <t>MLB440056-043</t>
  </si>
  <si>
    <t>PIPETTE TIPS RELATED TO IDENTIFICATION BACTERIAL AND SUSCEPTIBILITY AUTOMATED MEDIUM CAPACITY</t>
  </si>
  <si>
    <t>MLB440056-044</t>
  </si>
  <si>
    <t>BARCODE LABEL RELATED TO IDENTIFICATION BACTERIAL AND SUSCEPTIBILITY AUTOMATED MEDIUM CAPACITY</t>
  </si>
  <si>
    <t>MLB440056-045</t>
  </si>
  <si>
    <t>INOCULUM WATER RELATED TO IDENTIFICATION BACTERIAL AND SUSCEPTIBILITY AUTOMATED MEDIUM CAPACITY</t>
  </si>
  <si>
    <t>MLB440056-046</t>
  </si>
  <si>
    <t>PEPTIDASE REAGENT RELATED TO IDENTIFICATION BACTERIAL AND SUSCEPTIBILITY AUTOMATED MEDIUM CAPACITY</t>
  </si>
  <si>
    <t>MLB440056-047</t>
  </si>
  <si>
    <t>KIOVEC RELATED TO IDENTIFICATION BACTERIAL AND SUSCEPTIBILITY AUTOMATED MEDIUM CAPACITY</t>
  </si>
  <si>
    <t>MLB440056-048</t>
  </si>
  <si>
    <t>KOH RELATED TO IDENTIFICATION BACTERIAL AND SUSCEPTIBILITY AUTOMATED MEDIUM CAPACITY</t>
  </si>
  <si>
    <t>MLB440056-049</t>
  </si>
  <si>
    <t>ALPHA NAPHTHOL RELATED TO IDENTIFICATION BACTERIAL AND SUSCEPTIBILITY AUTOMATED MEDIUM CAPACITY</t>
  </si>
  <si>
    <t>MLB440056-050</t>
  </si>
  <si>
    <t>FERRIC CHLORIDE RELATED TO IDENTIFICATION BACTERIAL AND SUSCEPTIBILITY AUTOMATED MEDIUM CAPACITY</t>
  </si>
  <si>
    <t>MLB440056-051</t>
  </si>
  <si>
    <t>FACTORY LEVEL TRAINING RELATED TO IDENTIFICATION BACTERIAL AND SUSCEPTIBILITY AUTOMATED MEDIUM CAPACITY</t>
  </si>
  <si>
    <t>MLB440057</t>
  </si>
  <si>
    <t>MLB440057-002</t>
  </si>
  <si>
    <t>PPM KIT RELATED TO IDENTIFICATION BACTERIAL AND SUSCEPTIBILITY AUTOMATED HIGH CAPACITY</t>
  </si>
  <si>
    <t>MLB440057-004</t>
  </si>
  <si>
    <t>TURBIDITY METER RELATED TO IDENTIFICATION BACTERIAL AND SUSCEPTIBILITY AUTOMATED HIGH CAPACITY</t>
  </si>
  <si>
    <t>MLB440057-005</t>
  </si>
  <si>
    <t>NEISSERIA SPP., HAEMOPHILUS SPP., AND OTHER FASTIDIOUS MICROORGANISMS ID CARD/PANEL RELATED TO IDENTIFICATION BACTERIAL AND SUSCEPTIBILITY AUTOMATED HIGH CAPACITY</t>
  </si>
  <si>
    <t>MLB440057-006</t>
  </si>
  <si>
    <t>IDENTIFICATION OF ANAEROBIC BACTERIA CARD RELATED TO IDENTIFICATION BACTERIAL AND SUSCEPTIBILITY AUTOMATED HIGH CAPACITY</t>
  </si>
  <si>
    <t>MLB440057-007</t>
  </si>
  <si>
    <t>IDENTIFICATION OF GRAM-NEGATIVE BACILLI CARD/PANEL RELATED TO IDENTIFICATION BACTERIAL AND SUSCEPTIBILITY AUTOMATED HIGH CAPACITY</t>
  </si>
  <si>
    <t>MLB440057-008</t>
  </si>
  <si>
    <t>IDENTIFICATION OF GRAM-POSITIVE BACTERIA CARD/PANEL RELATED TO IDENTIFICATION BACTERIAL AND SUSCEPTIBILITY AUTOMATED HIGH CAPACITY</t>
  </si>
  <si>
    <t>MLB440057-009</t>
  </si>
  <si>
    <t>STREPTOCOCCAL AST CARD/PANEL RELATED TO IDENTIFICATION BACTERIAL AND SUSCEPTIBILITY AUTOMATED HIGH CAPACITY</t>
  </si>
  <si>
    <t>MLB440057-010</t>
  </si>
  <si>
    <t>ANTIFUNGAL AST CARD/PANEL RELATED TO IDENTIFICATION BACTERIAL AND SUSCEPTIBILITY AUTOMATED HIGH CAPACITY</t>
  </si>
  <si>
    <t>MLB440057-013</t>
  </si>
  <si>
    <t>DETERMINE THE SUSCEPTIBILITY OF STAPHYLOCOCCUS SPP., ENTEROCOCCUS SPP., AND S. AGALACTIAE TO ANTIMICROBIAL CARD/PANEL RELATED TO IDENTIFICATION BACTERIAL AND SUSCEPTIBILITY AUTOMATED HIGH CAPACITY</t>
  </si>
  <si>
    <t>MLB440057-014</t>
  </si>
  <si>
    <t>SUSCEPTIBILITY OF STAPHYLOCOCCUS SPP., ENTEROCOCCUS SPP., AND S. AGALACTIAE TO ANTIMICROBIAL CARD/PANEL RELATED TO IDENTIFICATION BACTERIAL AND SUSCEPTIBILITY AUTOMATED HIGH CAPACITY</t>
  </si>
  <si>
    <t>MLB440057-015</t>
  </si>
  <si>
    <t>SODIUM CHLORIDE 0.45% 500 ML RELATED TO IDENTIFICATION BACTERIAL AND SUSCEPTIBILITY AUTOMATED HIGH CAPACITY</t>
  </si>
  <si>
    <t>MLB440057-016</t>
  </si>
  <si>
    <t>TEST TUBE RELATED TO IDENTIFICATION BACTERIAL AND SUSCEPTIBILITY AUTOMATED HIGH CAPACITY</t>
  </si>
  <si>
    <t>MLB440057-017</t>
  </si>
  <si>
    <t>KIT DENSICHECK PLUS STANDARD RELATED TO IDENTIFICATION BACTERIAL AND SUSCEPTIBILITY AUTOMATED HIGH CAPACITY</t>
  </si>
  <si>
    <t>MLB440057-026</t>
  </si>
  <si>
    <t>SUSCEPTIBILITY OF CLINICALLY SIGNIFICANT AEROBIC GRAM NEGATIVE BACILLI / GRAM NEGATIVE FERMENTATIVE BACTERIA CARD/PANEL RELATED TO IDENTIFICATION BACTERIAL AND SUSCEPTIBILITY AUTOMATED HIGH CAPACITY</t>
  </si>
  <si>
    <t>MLB440057-027</t>
  </si>
  <si>
    <t>SUSCEPTIBILITY OF CLINICALLY SIGNIFICANT AEROBIC GRAM NEGATIVE BACILLI / GRAM NEGATIVE NON FERMENTATIVE BACTERIA CARD/PANEL RELATED TO IDENTIFICATION BACTERIAL AND SUSCEPTIBILITY AUTOMATED HIGH CAPACITY</t>
  </si>
  <si>
    <t>MLB440057-033</t>
  </si>
  <si>
    <t>PROMPT RELATED TO IDENTIFICATION BACTERIAL AND SUSCEPTIBILITY AUTOMATED HIGH CAPACITY</t>
  </si>
  <si>
    <t>MLB440057-034</t>
  </si>
  <si>
    <t>SUSCEPTIBILITY HAEMOPHILUS RELATED TO IDENTIFICATION BACTERIAL AND SUSCEPTIBILITY AUTOMATED HIGH CAPACITY</t>
  </si>
  <si>
    <t>MLB440057-035</t>
  </si>
  <si>
    <t>AST INDICATOR RELATED TO IDENTIFICATION BACTERIAL AND SUSCEPTIBILITY AUTOMATED HIGH CAPACITY</t>
  </si>
  <si>
    <t>MLB440057-036</t>
  </si>
  <si>
    <t>AST BROTH RELATED TO IDENTIFICATION BACTERIAL AND SUSCEPTIBILITY AUTOMATED HIGH CAPACITY</t>
  </si>
  <si>
    <t>MLB440057-037</t>
  </si>
  <si>
    <t>AST S INDICATOR RELATED TO IDENTIFICATION BACTERIAL AND SUSCEPTIBILITY AUTOMATED HIGH CAPACITY</t>
  </si>
  <si>
    <t>MLB440057-038</t>
  </si>
  <si>
    <t>AST S BROTH RELATED TO IDENTIFICATION BACTERIAL AND SUSCEPTIBILITY AUTOMATED HIGH CAPACITY</t>
  </si>
  <si>
    <t>MLB440057-039</t>
  </si>
  <si>
    <t>COMBO PANEL FOR STREPTOCOCCUS RELATED TO IDENTIFICATION BACTERIAL AND SUSCEPTIBILITY AUTOMATED HIGH CAPACITY</t>
  </si>
  <si>
    <t>MLB440057-040</t>
  </si>
  <si>
    <t>COMBO PANEL FOR GRAM NEGATIVE RELATED TO IDENTIFICATION BACTERIAL AND SUSCEPTIBILITY AUTOMATED HIGH CAPACITY</t>
  </si>
  <si>
    <t>MLB440057-041</t>
  </si>
  <si>
    <t>COMBO PANEL FOR GRAM POSITIVE RELATED TO IDENTIFICATION BACTERIAL AND SUSCEPTIBILITY AUTOMATED HIGH CAPACITY</t>
  </si>
  <si>
    <t>MLB440057-042</t>
  </si>
  <si>
    <t>CALIBRATOR FOR NEPHELOMETER RELATED TO IDENTIFICATION BACTERIAL AND SUSCEPTIBILITY AUTOMATED HIGH CAPACITY</t>
  </si>
  <si>
    <t>MLB440057-043</t>
  </si>
  <si>
    <t>PIPETTE TIPS RELATED TO IDENTIFICATION BACTERIAL AND SUSCEPTIBILITY AUTOMATED HIGH CAPACITY</t>
  </si>
  <si>
    <t>MLB440057-044</t>
  </si>
  <si>
    <t>BARCODE LABEL RELATED TO IDENTIFICATION BACTERIAL AND SUSCEPTIBILITY AUTOMATED HIGH CAPACITY</t>
  </si>
  <si>
    <t>MLB440057-045</t>
  </si>
  <si>
    <t>INOCULUM WATER RELATED TO IDENTIFICATION BACTERIAL AND SUSCEPTIBILITY AUTOMATED HIGH CAPACITY</t>
  </si>
  <si>
    <t>MLB440057-046</t>
  </si>
  <si>
    <t>PEPTIDASE REAGENT RELATED TO IDENTIFICATION BACTERIAL AND SUSCEPTIBILITY AUTOMATED HIGH CAPACITY</t>
  </si>
  <si>
    <t>MLB440057-047</t>
  </si>
  <si>
    <t>KIOVEC RELATED TO IDENTIFICATION BACTERIAL AND SUSCEPTIBILITY AUTOMATED HIGH CAPACITY</t>
  </si>
  <si>
    <t>MLB440057-048</t>
  </si>
  <si>
    <t>KOH RELATED TO IDENTIFICATION BACTERIAL AND SUSCEPTIBILITY AUTOMATED HIGH CAPACITY</t>
  </si>
  <si>
    <t>MLB440057-049</t>
  </si>
  <si>
    <t>ALPHA NAPHTHOL RELATED TO IDENTIFICATION BACTERIAL AND SUSCEPTIBILITY AUTOMATED HIGH CAPACITY</t>
  </si>
  <si>
    <t>MLB440057-050</t>
  </si>
  <si>
    <t>FERRIC CHLORIDE RELATED TO IDENTIFICATION BACTERIAL AND SUSCEPTIBILITY AUTOMATED HIGH CAPACITY</t>
  </si>
  <si>
    <t>MLB440057-051</t>
  </si>
  <si>
    <t>FACTORY LEVEL TRAINING RELATED TO IDENTIFICATION BACTERIAL AND SUSCEPTIBILITY AUTOMATED HIGH CAPACITY</t>
  </si>
  <si>
    <t>MLB440058</t>
  </si>
  <si>
    <t>MLB440058-002</t>
  </si>
  <si>
    <t>PPM KIT RELATED TO ANALYZER BLOOD CULTURE LOW CAPACITY</t>
  </si>
  <si>
    <t>MLB440058-007</t>
  </si>
  <si>
    <t>DETECTION OF AEROBIC AND FACULTATIVE ANAEROBIC (BACTERIA AND YEAST FROM BLOOD AND OTHER NORMALLY STERILE BOTTLE RELATED TO ANALYZER BLOOD CULTURE LOW CAPACITY</t>
  </si>
  <si>
    <t>MLB440058-008</t>
  </si>
  <si>
    <t>DETECTION OF ANAEROBIC AND FACULTATIVE ANAEROBIC MICROORGANISMS FROM BLOOD AND OTHER NORMALLY STERILE BOTTLE RELATED TO ANALYZER BLOOD CULTURE LOW CAPACITY</t>
  </si>
  <si>
    <t>MLB440058-009</t>
  </si>
  <si>
    <t>TB DETECTION BOTTLE RELATED TO ANALYZER BLOOD CULTURE LOW CAPACITY</t>
  </si>
  <si>
    <t>MLB440058-010</t>
  </si>
  <si>
    <t>SUBCULTURE AEROBIC VENTING UNIT RELATED TO ANALYZER BLOOD CULTURE LOW CAPACITY</t>
  </si>
  <si>
    <t>MLB440058-011</t>
  </si>
  <si>
    <t>VACUTAINER ADAPTER RELATED TO ANALYZER BLOOD CULTURE LOW CAPACITY</t>
  </si>
  <si>
    <t>MLB440058-013</t>
  </si>
  <si>
    <t>AEROBIC BLOOD CULTURE STANDARD BOTTLE RELATED TO ANALYZER BLOOD CULTURE LOW CAPACITY</t>
  </si>
  <si>
    <t>MLB440058-014</t>
  </si>
  <si>
    <t>ANAEROBIC BLOOD CULTURE STANDARD BOTTLE RELATED TO ANALYZER BLOOD CULTURE LOW CAPACITY</t>
  </si>
  <si>
    <t>MLB440058-015</t>
  </si>
  <si>
    <t>DETECTION OF AEROBIC AND FACULTATIVE ANAEROBIC MICROORGANISMS (BACTERIA AND YEAST FROM BLOOD) BOTTLE RELATED TO ANALYZER BLOOD CULTURE LOW CAPACITY</t>
  </si>
  <si>
    <t>MLB440058-021</t>
  </si>
  <si>
    <t>PEDIATRIC BLOOD CULTURE RELATED TO ANALYZER BLOOD CULTURE LOW CAPACITY</t>
  </si>
  <si>
    <t>MLB440058-022</t>
  </si>
  <si>
    <t>FOS SUPPLEMENT RELATED TO ANALYZER BLOOD CULTURE LOW CAPACITY</t>
  </si>
  <si>
    <t>MLB440058-023</t>
  </si>
  <si>
    <t>PLATELETS AEROBIC SCREENING ON BLOOD CULTURE RELATED TO ANALYZER BLOOD CULTURE LOW CAPACITY</t>
  </si>
  <si>
    <t>MLB440058-024</t>
  </si>
  <si>
    <t>PLATELETS ANAEROBIC SCREENING ON BLOOD CULTURE RELATED TO ANALYZER BLOOD CULTURE LOW CAPACITY</t>
  </si>
  <si>
    <t>MLB440058-025</t>
  </si>
  <si>
    <t>FACTORY LEVEL TRAINING RELATED TO ANALYZER BLOOD CULTURE LOW CAPACITY</t>
  </si>
  <si>
    <t>MLB440059</t>
  </si>
  <si>
    <t>MLB440059-002</t>
  </si>
  <si>
    <t>PPM KIT RELATED TO ANALYZER BLOOD CULTURE MEDIUM CAPACITY</t>
  </si>
  <si>
    <t>MLB440059-007</t>
  </si>
  <si>
    <t>DETECTION OF AEROBIC AND FACULTATIVE ANAEROBIC (BACTERIA AND YEAST FROM BLOOD AND OTHER NORMALLY STERILE BOTTLE RELATED TO ANALYZER BLOOD CULTURE MEDIUM CAPACITY</t>
  </si>
  <si>
    <t>MLB440059-008</t>
  </si>
  <si>
    <t>DETECTION OF ANAEROBIC AND FACULTATIVE ANAEROBIC MICROORGANISMS FROM BLOOD AND OTHER NORMALLY STERILE BOTTLE RELATED TO ANALYZER BLOOD CULTURE MEDIUM CAPACITY</t>
  </si>
  <si>
    <t>MLB440059-009</t>
  </si>
  <si>
    <t>TB DETECTION BOTTLE RELATED TO ANALYZER BLOOD CULTURE MEDIUM CAPACITY</t>
  </si>
  <si>
    <t>MLB440059-010</t>
  </si>
  <si>
    <t>SUBCULTURE AEROBIC VENTING UNIT RELATED TO ANALYZER BLOOD CULTURE MEDIUM CAPACITY</t>
  </si>
  <si>
    <t>MLB440059-011</t>
  </si>
  <si>
    <t>VACUTAINER ADAPTER RELATED TO ANALYZER BLOOD CULTURE MEDIUM CAPACITY</t>
  </si>
  <si>
    <t>MLB440059-013</t>
  </si>
  <si>
    <t>AEROBIC BLOOD CULTURE STANDARD BOTTLE RELATED TO ANALYZER BLOOD CULTURE MEDIUM CAPACITY</t>
  </si>
  <si>
    <t>MLB440059-014</t>
  </si>
  <si>
    <t>ANAEROBIC BLOOD CULTURE STANDARD BOTTLE RELATED TO ANALYZER BLOOD CULTURE MEDIUM CAPACITY</t>
  </si>
  <si>
    <t>MLB440059-015</t>
  </si>
  <si>
    <t>DETECTION OF AEROBIC AND FACULTATIVE ANAEROBIC MICROORGANISMS (BACTERIA AND YEAST FROM BLOOD) BOTTLE RELATED TO ANALYZER BLOOD CULTURE MEDIUM CAPACITY</t>
  </si>
  <si>
    <t>MLB440059-021</t>
  </si>
  <si>
    <t>PEDIATRIC BLOOD CULTURE RELATED TO ANALYZER BLOOD CULTURE MEDIUM CAPACITY</t>
  </si>
  <si>
    <t>MLB440059-022</t>
  </si>
  <si>
    <t>FOS SUPPLEMENT RELATED TO ANALYZER BLOOD CULTURE MEDIUM CAPACITY</t>
  </si>
  <si>
    <t>MLB440059-023</t>
  </si>
  <si>
    <t>PLATELETS AEROBIC SCREENING ON BLOOD CULTURE RELATED TO ANALYZER BLOOD CULTURE MEDIUM CAPACITY</t>
  </si>
  <si>
    <t>MLB440059-024</t>
  </si>
  <si>
    <t>PLATELETS ANAEROBIC SCREENING ON BLOOD CULTURE RELATED TO ANALYZER BLOOD CULTURE MEDIUM CAPACITY</t>
  </si>
  <si>
    <t>MLB440059-025</t>
  </si>
  <si>
    <t>FACTORY LEVEL TRAINING RELATED TO ANALYZER BLOOD CULTURE MEDIUM CAPACITY</t>
  </si>
  <si>
    <t>MLB440060</t>
  </si>
  <si>
    <t>MLB440060-002</t>
  </si>
  <si>
    <t>PPM KIT RELATED TO ANALYZER BLOOD CULTURE HIGH CAPACITY</t>
  </si>
  <si>
    <t>MLB440060-007</t>
  </si>
  <si>
    <t>DETECTION OF AEROBIC AND FACULTATIVE ANAEROBIC (BACTERIA AND YEAST FROM BLOOD AND OTHER NORMALLY STERILE BOTTLE RELATED TO ANALYZER BLOOD CULTURE HIGH CAPACITY</t>
  </si>
  <si>
    <t>MLB440060-008</t>
  </si>
  <si>
    <t>DETECTION OF ANAEROBIC AND FACULTATIVE ANAEROBIC MICROORGANISMS FROM BLOOD AND OTHER NORMALLY STERILE BOTTLE RELATED TO ANALYZER BLOOD CULTURE HIGH CAPACITY</t>
  </si>
  <si>
    <t>MLB440060-009</t>
  </si>
  <si>
    <t>TB DETECTION BOTTLE RELATED TO ANALYZER BLOOD CULTURE HIGH CAPACITY</t>
  </si>
  <si>
    <t>MLB440060-010</t>
  </si>
  <si>
    <t>SUBCULTURE AEROBIC VENTING UNIT RELATED TO ANALYZER BLOOD CULTURE HIGH CAPACITY</t>
  </si>
  <si>
    <t>MLB440060-011</t>
  </si>
  <si>
    <t>VACUTAINER ADAPTER RELATED TO ANALYZER BLOOD CULTURE HIGH CAPACITY</t>
  </si>
  <si>
    <t>MLB440060-013</t>
  </si>
  <si>
    <t>AEROBIC BLOOD CULTURE STANDARD BOTTLE RELATED TO ANALYZER BLOOD CULTURE HIGH CAPACITY</t>
  </si>
  <si>
    <t>MLB440060-014</t>
  </si>
  <si>
    <t>ANAEROBIC BLOOD CULTURE STANDARD BOTTLE RELATED TO ANALYZER BLOOD CULTURE HIGH CAPACITY</t>
  </si>
  <si>
    <t>MLB440060-015</t>
  </si>
  <si>
    <t>DETECTION OF AEROBIC AND FACULTATIVE ANAEROBIC MICROORGANISMS (BACTERIA AND YEAST FROM BLOOD) BOTTLE RELATED TO ANALYZER BLOOD CULTURE HIGH CAPACITY</t>
  </si>
  <si>
    <t>MLB440060-021</t>
  </si>
  <si>
    <t>PEDIATRIC BLOOD CULTURE RELATED TO ANALYZER BLOOD CULTURE HIGH CAPACITY</t>
  </si>
  <si>
    <t>MLB440060-022</t>
  </si>
  <si>
    <t>FOS SUPPLEMENT RELATED TO ANALYZER BLOOD CULTURE HIGH CAPACITY</t>
  </si>
  <si>
    <t>MLB440060-023</t>
  </si>
  <si>
    <t>PLATELETS AEROBIC SCREENING ON BLOOD CULTURE RELATED TO ANALYZER BLOOD CULTURE HIGH CAPACITY</t>
  </si>
  <si>
    <t>MLB440060-024</t>
  </si>
  <si>
    <t>PLATELETS ANAEROBIC SCREENING ON BLOOD CULTURE RELATED TO ANALYZER BLOOD CULTURE HIGH CAPACITY</t>
  </si>
  <si>
    <t>MLB440060-025</t>
  </si>
  <si>
    <t>FACTORY LEVEL TRAINING RELATED TO ANALYZER BLOOD CULTURE HIGH CAPACITY</t>
  </si>
  <si>
    <t>MLB440061</t>
  </si>
  <si>
    <t>MLB440061-002</t>
  </si>
  <si>
    <t>PPM KIT RELATED TO DETECTION TB MEDIUM CAPACITY</t>
  </si>
  <si>
    <t>MLB440061-003</t>
  </si>
  <si>
    <t>SAMPLE TUBE RELATED TO DETECTION TB MEDIUM CAPACITY</t>
  </si>
  <si>
    <t>MLB440061-004</t>
  </si>
  <si>
    <t>SUPPLEMENT KIT RELATED TO DETECTION TB MEDIUM CAPACITY</t>
  </si>
  <si>
    <t>MLB440061-005</t>
  </si>
  <si>
    <t>SUSCEPTIBILITY OF MYCOBACTERIUM KIT RELATED TO DETECTION TB MEDIUM CAPACITY</t>
  </si>
  <si>
    <t>MLB440061-006</t>
  </si>
  <si>
    <t>PZA MEDIUM RELATED TO DETECTION TB MEDIUM CAPACITY</t>
  </si>
  <si>
    <t>MLB440061-007</t>
  </si>
  <si>
    <t>PZA KIT RELATED TO DETECTION TB MEDIUM CAPACITY</t>
  </si>
  <si>
    <t>MLB440061-008</t>
  </si>
  <si>
    <t>DECONTAMINATION KIT RELATED TO DETECTION TB MEDIUM CAPACITY</t>
  </si>
  <si>
    <t>MLB440061-009</t>
  </si>
  <si>
    <t>QC TUBE RELATED TO DETECTION TB MEDIUM CAPACITY</t>
  </si>
  <si>
    <t>MLB440061-010</t>
  </si>
  <si>
    <t>AST CARRIER SET RELATED TO DETECTION TB MEDIUM CAPACITY</t>
  </si>
  <si>
    <t>MLB440061-011</t>
  </si>
  <si>
    <t>TUBE HOLDER RELATED TO DETECTION TB MEDIUM CAPACITY</t>
  </si>
  <si>
    <t>MLB440061-012</t>
  </si>
  <si>
    <t>STR KIT RELATED TO DETECTION TB MEDIUM CAPACITY</t>
  </si>
  <si>
    <t>MLB440061-013</t>
  </si>
  <si>
    <t>INH KIT RELATED TO DETECTION TB MEDIUM CAPACITY</t>
  </si>
  <si>
    <t>MLB440061-014</t>
  </si>
  <si>
    <t>EMB KIT RELATED TO DETECTION TB MEDIUM CAPACITY</t>
  </si>
  <si>
    <t>MLB440061-028</t>
  </si>
  <si>
    <t>FACTORY LEVEL TRAINING RELATED TO DETECTION TB MEDIUM CAPACITY</t>
  </si>
  <si>
    <t>MLB440062</t>
  </si>
  <si>
    <t>MLB440062-002</t>
  </si>
  <si>
    <t>PPM KIT RELATED TO DETECTION TB HIGH CAPACITY</t>
  </si>
  <si>
    <t>MLB440062-003</t>
  </si>
  <si>
    <t>SAMPLE TUBE RELATED TO DETECTION TB HIGH CAPACITY</t>
  </si>
  <si>
    <t>MLB440062-004</t>
  </si>
  <si>
    <t>SUPPLEMENT KIT RELATED TO DETECTION TB HIGH CAPACITY</t>
  </si>
  <si>
    <t>MLB440062-005</t>
  </si>
  <si>
    <t>SUSCEPTIBILITY OF MYCOBACTERIUM KIT RELATED TO DETECTION TB HIGH CAPACITY</t>
  </si>
  <si>
    <t>MLB440062-006</t>
  </si>
  <si>
    <t>PZA MEDIUM RELATED TO DETECTION TB HIGH CAPACITY</t>
  </si>
  <si>
    <t>MLB440062-007</t>
  </si>
  <si>
    <t>PZA KIT RELATED TO DETECTION TB HIGH CAPACITY</t>
  </si>
  <si>
    <t>MLB440062-008</t>
  </si>
  <si>
    <t>DECONTAMINATION KIT RELATED TO DETECTION TB HIGH CAPACITY</t>
  </si>
  <si>
    <t>MLB440062-009</t>
  </si>
  <si>
    <t>QC TUBE RELATED TO DETECTION TB HIGH CAPACITY</t>
  </si>
  <si>
    <t>MLB440062-010</t>
  </si>
  <si>
    <t>AST CARRIER SET RELATED TO DETECTION TB HIGH CAPACITY</t>
  </si>
  <si>
    <t>MLB440062-011</t>
  </si>
  <si>
    <t>TUBE HOLDER RELATED TO DETECTION TB HIGH CAPACITY</t>
  </si>
  <si>
    <t>MLB440062-012</t>
  </si>
  <si>
    <t>STR KIT RELATED TO DETECTION TB HIGH CAPACITY</t>
  </si>
  <si>
    <t>MLB440062-013</t>
  </si>
  <si>
    <t>INH KIT RELATED TO DETECTION TB HIGH CAPACITY</t>
  </si>
  <si>
    <t>MLB440062-014</t>
  </si>
  <si>
    <t>EMB KIT RELATED TO DETECTION TB HIGH CAPACITY</t>
  </si>
  <si>
    <t>MLB440062-028</t>
  </si>
  <si>
    <t>FACTORY LEVEL TRAINING RELATED TO DETECTION TB HIGH CAPACITY</t>
  </si>
  <si>
    <t>MLB440063</t>
  </si>
  <si>
    <t>MLB440063-001</t>
  </si>
  <si>
    <t>OILER RELATED TO IMAGING DIRECT MULTIPLEX SYSTEM DMI</t>
  </si>
  <si>
    <t>MLB440063-002</t>
  </si>
  <si>
    <t>OILE RELATED TO IMAGING DIRECT MULTIPLEX SYSTEM DMI</t>
  </si>
  <si>
    <t>MLB440063-003</t>
  </si>
  <si>
    <t>VIBRATION FREE PLATFORM RELATED TO IMAGING DIRECT MULTIPLEX SYSTEM DMI</t>
  </si>
  <si>
    <t>MLB440063-004</t>
  </si>
  <si>
    <t>AUTOMATIC SLIDER ROBOTIC RELATED TO IMAGING DIRECT MULTIPLEX SYSTEM DMI</t>
  </si>
  <si>
    <t>MLB440063-005</t>
  </si>
  <si>
    <t>SLIDE FEEDER RELATED TO IMAGING DIRECT MULTIPLEX SYSTEM DMI</t>
  </si>
  <si>
    <t>MLB440063-006</t>
  </si>
  <si>
    <t>LED LAMP RELATED TO IMAGING DIRECT MULTIPLEX SYSTEM DMI</t>
  </si>
  <si>
    <t>MLB440063-007</t>
  </si>
  <si>
    <t>HALOGEN LAMP RELATED TO IMAGING DIRECT MULTIPLEX SYSTEM DMI</t>
  </si>
  <si>
    <t>MLB440063-008</t>
  </si>
  <si>
    <t>FL LAMP RELATED TO IMAGING DIRECT MULTIPLEX SYSTEM DMI</t>
  </si>
  <si>
    <t>MLB440064</t>
  </si>
  <si>
    <t>MLB440064-001</t>
  </si>
  <si>
    <t>OILER RELATED TO SCANNER GRAM STAIN AUTOMATED</t>
  </si>
  <si>
    <t>MLB440064-002</t>
  </si>
  <si>
    <t>OILE RELATED TO SCANNER GRAM STAIN AUTOMATED</t>
  </si>
  <si>
    <t>MLB440064-003</t>
  </si>
  <si>
    <t>VIBRATION FREE PLATFORM RELATED TO SCANNER GRAM STAIN AUTOMATED</t>
  </si>
  <si>
    <t>MLB440064-004</t>
  </si>
  <si>
    <t>AUTOMATIC SLIDER ROBOTIC RELATED TO SCANNER GRAM STAIN AUTOMATED</t>
  </si>
  <si>
    <t>MLB440064-005</t>
  </si>
  <si>
    <t>SLIDE FEEDER RELATED TO SCANNER GRAM STAIN AUTOMATED</t>
  </si>
  <si>
    <t>MLB440064-006</t>
  </si>
  <si>
    <t>LED LAMP RELATED TO SCANNER GRAM STAIN AUTOMATED</t>
  </si>
  <si>
    <t>MLB440064-007</t>
  </si>
  <si>
    <t>HALOGEN LAMP RELATED TO SCANNER GRAM STAIN AUTOMATED</t>
  </si>
  <si>
    <t>MLB440065</t>
  </si>
  <si>
    <t>MLB440065-007</t>
  </si>
  <si>
    <t>COLD STAIN RELATED TO STAINER SLIDE AFB</t>
  </si>
  <si>
    <t>MLB440065-008</t>
  </si>
  <si>
    <t>FL STAIN RELATED TO STAINER SLIDE AFB</t>
  </si>
  <si>
    <t>MLB440065-010</t>
  </si>
  <si>
    <t>TB REAGENT, CELL ADHESIVE RELATED TO STAINER SLIDE AFB</t>
  </si>
  <si>
    <t>MLB440065-038</t>
  </si>
  <si>
    <t>PPM KIT RELATED TO STAINER SLIDE AFB</t>
  </si>
  <si>
    <t>MLB440065-042</t>
  </si>
  <si>
    <t>EXTENDED SLIDE CAPACITY MODULE (ROTOR) RELATED TO STAINER SLIDE AFB</t>
  </si>
  <si>
    <t>MLB440066</t>
  </si>
  <si>
    <t>MLB440066-001</t>
  </si>
  <si>
    <t>CARBON FILTER RELATED TO STAINER SLIDE GRAM</t>
  </si>
  <si>
    <t>MLB440066-007</t>
  </si>
  <si>
    <t>DECOLORIZER WITH SAFRANINE RELATED TO STAINER SLIDE GRAM</t>
  </si>
  <si>
    <t>MLB440066-008</t>
  </si>
  <si>
    <t>DECOLORIZER WITH ACETONE AND SAFRANINE RELATED TO STAINER SLIDE GRAM</t>
  </si>
  <si>
    <t>MLB440066-009</t>
  </si>
  <si>
    <t>DECOLORIZER WITH FUCHSIN RELATED TO STAINER SLIDE GRAM</t>
  </si>
  <si>
    <t>MLB440066-010</t>
  </si>
  <si>
    <t>SAFRANINE CONCENTRATE RELATED TO STAINER SLIDE GRAM</t>
  </si>
  <si>
    <t>MLB440066-011</t>
  </si>
  <si>
    <t>FUCHSIN CONCENTRATE RELATED TO STAINER SLIDE GRAM</t>
  </si>
  <si>
    <t>MLB440066-012</t>
  </si>
  <si>
    <t>IODINE RELATED TO STAINER SLIDE GRAM</t>
  </si>
  <si>
    <t>MLB440066-013</t>
  </si>
  <si>
    <t>IODINE CONCENTRATE RELATED TO STAINER SLIDE GRAM</t>
  </si>
  <si>
    <t>MLB440066-014</t>
  </si>
  <si>
    <t>CRYSTAL VIOLET RELATED TO STAINER SLIDE GRAM</t>
  </si>
  <si>
    <t>MLB440066-015</t>
  </si>
  <si>
    <t>CRYSTAL VIOLET CONCENTRATE RELATED TO STAINER SLIDE GRAM</t>
  </si>
  <si>
    <t>MLB440066-016</t>
  </si>
  <si>
    <t>STANDARD CHAMBER KIT RELATED TO STAINER SLIDE GRAM</t>
  </si>
  <si>
    <t>MLB440066-017</t>
  </si>
  <si>
    <t>DUAL CHAMBER KIT RELATED TO STAINER SLIDE GRAM</t>
  </si>
  <si>
    <t>MLB440066-018</t>
  </si>
  <si>
    <t>MEGA CHAMBER KIT RELATED TO STAINER SLIDE GRAM</t>
  </si>
  <si>
    <t>MLB440066-019</t>
  </si>
  <si>
    <t>FLUID CHAMBER RELATED TO STAINER SLIDE GRAM</t>
  </si>
  <si>
    <t>MLB440066-020</t>
  </si>
  <si>
    <t>FILTER PAPER RELATED TO STAINER SLIDE GRAM</t>
  </si>
  <si>
    <t>MLB440066-021</t>
  </si>
  <si>
    <t>CHAMBER CAP RELATED TO STAINER SLIDE GRAM</t>
  </si>
  <si>
    <t>MLB440066-022</t>
  </si>
  <si>
    <t>BASE HOLDER RELATED TO STAINER SLIDE GRAM</t>
  </si>
  <si>
    <t>MLB440066-023</t>
  </si>
  <si>
    <t>PPM KIT RELATED TO STAINER SLIDE GRAM</t>
  </si>
  <si>
    <t>MLB440066-025</t>
  </si>
  <si>
    <t>BARCODE SCANNER RELATED TO STAINER SLIDE GRAM</t>
  </si>
  <si>
    <t>MLB440066-026</t>
  </si>
  <si>
    <t>CLEANING SOLUTION RELATED TO STAINER SLIDE GRAM</t>
  </si>
  <si>
    <t>MLB440066-027</t>
  </si>
  <si>
    <t>CONCENTRATE CLEANING SOLUTION RELATED TO STAINER SLIDE GRAM</t>
  </si>
  <si>
    <t>MLB440066-028</t>
  </si>
  <si>
    <t>DECONTAMINATION SOLUTION RELATED TO STAINER SLIDE GRAM</t>
  </si>
  <si>
    <t>MLB440066-029</t>
  </si>
  <si>
    <t>CYTOSPIN ROTOR RELATED TO STAINER SLIDE GRAM</t>
  </si>
  <si>
    <t>MLB440066-048</t>
  </si>
  <si>
    <t>EXTENDED SLIDE CAPACITY MODULE (ROTOR) RELATED TO STAINER SLIDE GRAM</t>
  </si>
  <si>
    <t>MLB440067</t>
  </si>
  <si>
    <t>MLB440068</t>
  </si>
  <si>
    <t>READER MICROPLATE ADVANCE</t>
  </si>
  <si>
    <t>MLB440069</t>
  </si>
  <si>
    <t>SAMPLER SOLID PHASE EXTRACTION FULLY AUTOMATED</t>
  </si>
  <si>
    <t>MLB440069-001</t>
  </si>
  <si>
    <t>PPM KIT RELATED TO SAMPLER SOLID PHASE EXTRACTION FULLY AUTOMATED</t>
  </si>
  <si>
    <t>MLB440069-002</t>
  </si>
  <si>
    <t>TIPS SMALL RELATED TO SAMPLER SOLID PHASE EXTRACTION FULLY AUTOMATED</t>
  </si>
  <si>
    <t>MLB440069-003</t>
  </si>
  <si>
    <t>TIPS LARGE RELATED TO SAMPLER SOLID PHASE EXTRACTION FULLY AUTOMATED</t>
  </si>
  <si>
    <t>MLB440069-004</t>
  </si>
  <si>
    <t>LIQUID LEVEL SENSING TIPS RELATED TO SAMPLER SOLID PHASE EXTRACTION FULLY AUTOMATED</t>
  </si>
  <si>
    <t>MLB440069-005</t>
  </si>
  <si>
    <t>FIXED TIPS RELATED TO SAMPLER SOLID PHASE EXTRACTION FULLY AUTOMATED</t>
  </si>
  <si>
    <t>MLB440069-006</t>
  </si>
  <si>
    <t>TUBE RACK SMALL RELATED TO SAMPLER SOLID PHASE EXTRACTION FULLY AUTOMATED</t>
  </si>
  <si>
    <t>MLB440069-007</t>
  </si>
  <si>
    <t>TUBE RACK MEDIUM RELATED TO SAMPLER SOLID PHASE EXTRACTION FULLY AUTOMATED</t>
  </si>
  <si>
    <t>MLB440069-008</t>
  </si>
  <si>
    <t>TUBE RACK LARGE RELATED TO SAMPLER SOLID PHASE EXTRACTION FULLY AUTOMATED</t>
  </si>
  <si>
    <t>MLB440069-009</t>
  </si>
  <si>
    <t>MICRO PLATES SMALL RELATED TO SAMPLER SOLID PHASE EXTRACTION FULLY AUTOMATED</t>
  </si>
  <si>
    <t>MLB440069-010</t>
  </si>
  <si>
    <t>MICRO PLATES MEDIUM RELATED TO SAMPLER SOLID PHASE EXTRACTION FULLY AUTOMATED</t>
  </si>
  <si>
    <t>MLB440069-011</t>
  </si>
  <si>
    <t>MICRO PLATES LARGE RELATED TO SAMPLER SOLID PHASE EXTRACTION FULLY AUTOMATED</t>
  </si>
  <si>
    <t>MLB440069-012</t>
  </si>
  <si>
    <t>REAGENT PLATE RELATED TO SAMPLER SOLID PHASE EXTRACTION FULLY AUTOMATED</t>
  </si>
  <si>
    <t>MLB440069-013</t>
  </si>
  <si>
    <t>SPE PLATE RELATED TO SAMPLER SOLID PHASE EXTRACTION FULLY AUTOMATED</t>
  </si>
  <si>
    <t>MLB440069-014</t>
  </si>
  <si>
    <t>FACTORY LEVEL TRAINING RELATED TO SAMPLER SOLID PHASE EXTRACTION FULLY AUTOMATED</t>
  </si>
  <si>
    <t>MLB440070</t>
  </si>
  <si>
    <t>SAMPLER SOLID PHASE EXTRACTION SEMI AUTOMATED</t>
  </si>
  <si>
    <t>MLB440070-001</t>
  </si>
  <si>
    <t>PPM KIT RELATED TO SAMPLER SOLID PHASE EXTRACTION SEMI AUTOMATED</t>
  </si>
  <si>
    <t>MLB440070-002</t>
  </si>
  <si>
    <t>TIPS RELATED TO SAMPLER SOLID PHASE EXTRACTION SEMI AUTOMATED</t>
  </si>
  <si>
    <t>MLB440070-003</t>
  </si>
  <si>
    <t>FIXED TIPS RELATED TO SAMPLER SOLID PHASE EXTRACTION SEMI AUTOMATED</t>
  </si>
  <si>
    <t>MLB440070-004</t>
  </si>
  <si>
    <t>TUBE RACK SMALL RELATED TO SAMPLER SOLID PHASE EXTRACTION SEMI AUTOMATED</t>
  </si>
  <si>
    <t>MLB440070-005</t>
  </si>
  <si>
    <t>TUBE RACK MEDIUM RELATED TO SAMPLER SOLID PHASE EXTRACTION SEMI AUTOMATED</t>
  </si>
  <si>
    <t>MLB440070-006</t>
  </si>
  <si>
    <t>TUBE RACK LARGE RELATED TO SAMPLER SOLID PHASE EXTRACTION SEMI AUTOMATED</t>
  </si>
  <si>
    <t>MLB440070-007</t>
  </si>
  <si>
    <t>WELL PLATE RELATED TO SAMPLER SOLID PHASE EXTRACTION SEMI AUTOMATED</t>
  </si>
  <si>
    <t>MLB440070-008</t>
  </si>
  <si>
    <t>SPE PLATE SMALL RELATED TO SAMPLER SOLID PHASE EXTRACTION SEMI AUTOMATED</t>
  </si>
  <si>
    <t>MLB440070-009</t>
  </si>
  <si>
    <t>SPE PLATE LARGE RELATED TO SAMPLER SOLID PHASE EXTRACTION SEMI AUTOMATED</t>
  </si>
  <si>
    <t>MLB440070-010</t>
  </si>
  <si>
    <t>AMPHETAMINE SPE CARTRIDGE RELATED TO SAMPLER SOLID PHASE EXTRACTION SEMI AUTOMATED</t>
  </si>
  <si>
    <t>MLB440070-011</t>
  </si>
  <si>
    <t>THC SPE CARTRIDGE RELATED TO SAMPLER SOLID PHASE EXTRACTION SEMI AUTOMATED</t>
  </si>
  <si>
    <t>MLB440070-012</t>
  </si>
  <si>
    <t>AMPHETAMINE SLE CARTRIDGE RELATED TO SAMPLER SOLID PHASE EXTRACTION SEMI AUTOMATED</t>
  </si>
  <si>
    <t>MLB440070-013</t>
  </si>
  <si>
    <t>THC SLE CARTRIDGE RELATED TO SAMPLER SOLID PHASE EXTRACTION SEMI AUTOMATED</t>
  </si>
  <si>
    <t>MLB440071</t>
  </si>
  <si>
    <t>ANALYZER IMMUNOCHEMISTRY FECAL</t>
  </si>
  <si>
    <t>MLB440072</t>
  </si>
  <si>
    <t>MICROBIOLOGY AUTOMATED</t>
  </si>
  <si>
    <t>MLB50017</t>
  </si>
  <si>
    <t>MLB50033</t>
  </si>
  <si>
    <t>MLB50033-002</t>
  </si>
  <si>
    <t>SAMPLE BAGS RELATED TO UREA BREATH TEST UNIT</t>
  </si>
  <si>
    <t>MLB50033-003</t>
  </si>
  <si>
    <t>PRINTER ROLL RELATED TO UREA BREATH TEST UNIT</t>
  </si>
  <si>
    <t>MLB50033-005</t>
  </si>
  <si>
    <t>CAP AND CBAHI KITS RELATED TO UREA BREATH TEST UNIT</t>
  </si>
  <si>
    <t>MLB50033-006</t>
  </si>
  <si>
    <t>POWDER 13C UREA RELATED TO UREA BREATH TEST UNIT</t>
  </si>
  <si>
    <t>MLB50033-007</t>
  </si>
  <si>
    <t>UBT KIT RELATED TO UREA BREATH TEST UNIT</t>
  </si>
  <si>
    <t>MLB50033-010</t>
  </si>
  <si>
    <t>MOUTH PIECE RELATED TO UREA BREATH TEST UNIT</t>
  </si>
  <si>
    <t>MLB50033-011</t>
  </si>
  <si>
    <t>QUALITY CONTROL KIT RELATED TO UREA BREATH TEST UNIT</t>
  </si>
  <si>
    <t>MLB50034</t>
  </si>
  <si>
    <t>HOMOGENIZER TISSUE</t>
  </si>
  <si>
    <t>MLB50038</t>
  </si>
  <si>
    <t>MLB50038-001</t>
  </si>
  <si>
    <t>STARTER KITS RELATED TO SORTER CELL</t>
  </si>
  <si>
    <t>MLB50038-002</t>
  </si>
  <si>
    <t>SHEATH FLUIDS RELATED TO SORTER CELL</t>
  </si>
  <si>
    <t>MLB50038-003</t>
  </si>
  <si>
    <t>TUBES RELATED TO SORTER CELL</t>
  </si>
  <si>
    <t>MLB50038-004</t>
  </si>
  <si>
    <t>CALIBRATION BEADS RELATED TO SORTER CELL</t>
  </si>
  <si>
    <t>MLB50038-005</t>
  </si>
  <si>
    <t>CLEANING KIT RELATED TO SORTER CELL</t>
  </si>
  <si>
    <t>MLB50038-006</t>
  </si>
  <si>
    <t>COMPENSATION KIT RELATED TO SORTER CELL</t>
  </si>
  <si>
    <t>MLB50038-007</t>
  </si>
  <si>
    <t>BUFFER RELATED TO SORTER CELL</t>
  </si>
  <si>
    <t>MLB50038-008</t>
  </si>
  <si>
    <t>COLUMN RELATED TO SORTER CELL</t>
  </si>
  <si>
    <t>MLB50038-009</t>
  </si>
  <si>
    <t>AUTOSAMPLER RELATED TO SORTER CELL</t>
  </si>
  <si>
    <t>MLB50038-010</t>
  </si>
  <si>
    <t>FACTORY LEVEL TRAINING RELATED TO SORTER CELL</t>
  </si>
  <si>
    <t>MLB50039</t>
  </si>
  <si>
    <t>MLB50039-001</t>
  </si>
  <si>
    <t>ANTI-ROLL RAKE RELATED TO CRYOSTAT</t>
  </si>
  <si>
    <t>MLB50039-002</t>
  </si>
  <si>
    <t>ANTI-ROLL PLATE RELATED TO CRYOSTAT</t>
  </si>
  <si>
    <t>MLB50039-003</t>
  </si>
  <si>
    <t>UTILITY TRAY RELATED TO CRYOSTAT</t>
  </si>
  <si>
    <t>MLB50039-004</t>
  </si>
  <si>
    <t>SPECIMEN HOLDERS SMALL RELATED TO CRYOSTAT</t>
  </si>
  <si>
    <t>MLB50039-005</t>
  </si>
  <si>
    <t>SPECIMEN HOLDERS MEDIUM RELATED TO CRYOSTAT</t>
  </si>
  <si>
    <t>MLB50039-006</t>
  </si>
  <si>
    <t>SPECIMEN HOLDERS LARGE RELATED TO CRYOSTAT</t>
  </si>
  <si>
    <t>MLB50039-007</t>
  </si>
  <si>
    <t>4-CAVITY CRYOBAR INSERT RELATED TO CRYOSTAT</t>
  </si>
  <si>
    <t>MLB50039-008</t>
  </si>
  <si>
    <t>4-POST CRYOBAR INSERT RELATED TO CRYOSTAT</t>
  </si>
  <si>
    <t>MLB50039-009</t>
  </si>
  <si>
    <t>WASTE BOTTLE RELATED TO CRYOSTAT</t>
  </si>
  <si>
    <t>MLB50039-010</t>
  </si>
  <si>
    <t>DRAIN CLEANING BRUSH RELATED TO CRYOSTAT</t>
  </si>
  <si>
    <t>MLB50039-011</t>
  </si>
  <si>
    <t>MOLD STANDARD RELATED TO CRYOSTAT</t>
  </si>
  <si>
    <t>MLB50039-012</t>
  </si>
  <si>
    <t>MOLD BIOPSY RELATED TO CRYOSTAT</t>
  </si>
  <si>
    <t>MLB50039-013</t>
  </si>
  <si>
    <t>COMPOUND CRYO EMBEDDING BOTTLE RELATED TO CRYOSTAT</t>
  </si>
  <si>
    <t>MLB50039-014</t>
  </si>
  <si>
    <t>LIGHT RELATED TO CRYOSTAT</t>
  </si>
  <si>
    <t>MLB50039-015</t>
  </si>
  <si>
    <t>PPM KIT RELATED TO CRYOSTAT</t>
  </si>
  <si>
    <t>MLB50040</t>
  </si>
  <si>
    <t>MLB50040-001</t>
  </si>
  <si>
    <t>ANTI-VIBRATION TABLE RELATED TO MICROTOME ULTRA</t>
  </si>
  <si>
    <t>MLB550041</t>
  </si>
  <si>
    <t>MLB550041-001</t>
  </si>
  <si>
    <t>ANTI-ROLL RAKE RELATED TO CRYOSTAT MOTORIZED</t>
  </si>
  <si>
    <t>MLB550041-002</t>
  </si>
  <si>
    <t>ANTI-ROLL PLATE RELATED TO CRYOSTAT MOTORIZED</t>
  </si>
  <si>
    <t>MLB550041-003</t>
  </si>
  <si>
    <t>UTILITY TRAY RELATED TO CRYOSTAT MOTORIZED</t>
  </si>
  <si>
    <t>MLB550041-004</t>
  </si>
  <si>
    <t>SPECIMEN HOLDERS SMALL RELATED TO CRYOSTAT MOTORIZED</t>
  </si>
  <si>
    <t>MLB550041-005</t>
  </si>
  <si>
    <t>SPECIMEN HOLDERS MEDIUM RELATED TO CRYOSTAT MOTORIZED</t>
  </si>
  <si>
    <t>MLB550041-006</t>
  </si>
  <si>
    <t>SPECIMEN HOLDERS LARGE RELATED TO CRYOSTAT MOTORIZED</t>
  </si>
  <si>
    <t>MLB550041-007</t>
  </si>
  <si>
    <t>4-CAVITY CRYOBAR INSERT RELATED TO CRYOSTAT MOTORIZED</t>
  </si>
  <si>
    <t>MLB550041-008</t>
  </si>
  <si>
    <t>4-POST CRYOBAR INSERT RELATED TO CRYOSTAT MOTORIZED</t>
  </si>
  <si>
    <t>MLB550041-009</t>
  </si>
  <si>
    <t>WASTE BOTTLE RELATED TO CRYOSTAT MOTORIZED</t>
  </si>
  <si>
    <t>MLB550041-010</t>
  </si>
  <si>
    <t>DRAIN CLEANING BRUSH RELATED TO CRYOSTAT MOTORIZED</t>
  </si>
  <si>
    <t>MLB550041-011</t>
  </si>
  <si>
    <t>MOLD STANDARD RELATED TO CRYOSTAT MOTORIZED</t>
  </si>
  <si>
    <t>MLB550041-012</t>
  </si>
  <si>
    <t>MOLD BIOPSY RELATED TO CRYOSTAT MOTORIZED</t>
  </si>
  <si>
    <t>MLB550041-013</t>
  </si>
  <si>
    <t>COMPOUND CRYO EMBEDDING BOTTLE RELATED TO CRYOSTAT MOTORIZED</t>
  </si>
  <si>
    <t>MLB550041-014</t>
  </si>
  <si>
    <t>VACUUM FILTER SET RELATED TO CRYOSTAT MOTORIZED</t>
  </si>
  <si>
    <t>MLB550041-015</t>
  </si>
  <si>
    <t>VACUUM HOSE RELATED TO CRYOSTAT MOTORIZED</t>
  </si>
  <si>
    <t>MLB550041-016</t>
  </si>
  <si>
    <t>OZONE PORT COVER RELATED TO CRYOSTAT MOTORIZED</t>
  </si>
  <si>
    <t>MLB550041-017</t>
  </si>
  <si>
    <t>FOOT PEDAL RELATED TO CRYOSTAT MOTORIZED</t>
  </si>
  <si>
    <t>MLB550041-018</t>
  </si>
  <si>
    <t>LIGHT RELATED TO CRYOSTAT MOTORIZED</t>
  </si>
  <si>
    <t>MLB550041-019</t>
  </si>
  <si>
    <t>PPM KIT RELATED TO CRYOSTAT MOTORIZED</t>
  </si>
  <si>
    <t>MLB550041-020</t>
  </si>
  <si>
    <t>OZONE LAMP RELATED TO CRYOSTAT MOTORIZED</t>
  </si>
  <si>
    <t>MLB550042</t>
  </si>
  <si>
    <t>MLB550042-001</t>
  </si>
  <si>
    <t>ANTI-ROLL RAKE RELATED TO CRYOSTAT WITH DISINFECTOR</t>
  </si>
  <si>
    <t>MLB550042-002</t>
  </si>
  <si>
    <t>ANTI-ROLL PLATE RELATED TO CRYOSTAT WITH DISINFECTOR</t>
  </si>
  <si>
    <t>MLB550042-003</t>
  </si>
  <si>
    <t>UTILITY TRAY RELATED TO CRYOSTAT WITH DISINFECTOR</t>
  </si>
  <si>
    <t>MLB550042-004</t>
  </si>
  <si>
    <t>SPECIMEN HOLDERS SMALL RELATED TO CRYOSTAT WITH DISINFECTOR</t>
  </si>
  <si>
    <t>MLB550042-005</t>
  </si>
  <si>
    <t>SPECIMEN HOLDERS MEDIUM RELATED TO CRYOSTAT WITH DISINFECTOR</t>
  </si>
  <si>
    <t>MLB550042-006</t>
  </si>
  <si>
    <t>SPECIMEN HOLDERS LARGE RELATED TO CRYOSTAT WITH DISINFECTOR</t>
  </si>
  <si>
    <t>MLB550042-007</t>
  </si>
  <si>
    <t>4-CAVITY CRYOBAR INSERT RELATED TO CRYOSTAT WITH DISINFECTOR</t>
  </si>
  <si>
    <t>MLB550042-008</t>
  </si>
  <si>
    <t>4-POST CRYOBAR INSERT RELATED TO CRYOSTAT WITH DISINFECTOR</t>
  </si>
  <si>
    <t>MLB550042-009</t>
  </si>
  <si>
    <t>WASTE BOTTLE RELATED TO CRYOSTAT WITH DISINFECTOR</t>
  </si>
  <si>
    <t>MLB550042-010</t>
  </si>
  <si>
    <t>DRAIN CLEANING BRUSH RELATED TO CRYOSTAT WITH DISINFECTOR</t>
  </si>
  <si>
    <t>MLB550042-011</t>
  </si>
  <si>
    <t>MOLD STANDARD RELATED TO CRYOSTAT WITH DISINFECTOR</t>
  </si>
  <si>
    <t>MLB550042-012</t>
  </si>
  <si>
    <t>MOLD BIOPSY RELATED TO CRYOSTAT WITH DISINFECTOR</t>
  </si>
  <si>
    <t>MLB550042-013</t>
  </si>
  <si>
    <t>COMPOUND CRYO EMBEDDING BOTTLE RELATED TO CRYOSTAT WITH DISINFECTOR</t>
  </si>
  <si>
    <t>MLB550042-014</t>
  </si>
  <si>
    <t>VACUUM FILTER SET RELATED TO CRYOSTAT WITH DISINFECTOR</t>
  </si>
  <si>
    <t>MLB550042-015</t>
  </si>
  <si>
    <t>VACUUM HOSE RELATED TO CRYOSTAT WITH DISINFECTOR</t>
  </si>
  <si>
    <t>MLB550042-016</t>
  </si>
  <si>
    <t>OZONE PORT COVER RELATED TO CRYOSTAT WITH DISINFECTOR</t>
  </si>
  <si>
    <t>MLB550042-017</t>
  </si>
  <si>
    <t>UV LAMP RELATED TO CRYOSTAT WITH DISINFECTOR</t>
  </si>
  <si>
    <t>MLB550042-018</t>
  </si>
  <si>
    <t>LIGHT RELATED TO CRYOSTAT WITH DISINFECTOR</t>
  </si>
  <si>
    <t>MLB550042-019</t>
  </si>
  <si>
    <t>PPM KIT RELATED TO CRYOSTAT WITH DISINFECTOR</t>
  </si>
  <si>
    <t>MLB550042-020</t>
  </si>
  <si>
    <t>OZONE LAMP RELATED TO CRYOSTAT WITH DISINFECTOR</t>
  </si>
  <si>
    <t>MLB550043</t>
  </si>
  <si>
    <t>MLB550043-001</t>
  </si>
  <si>
    <t>BASKET TRANSPORT TRAY RELATED TO PROCESSOR TISSUE VACUUM LOW CAPACITY</t>
  </si>
  <si>
    <t>MLB550043-005</t>
  </si>
  <si>
    <t>BIOPSY CASSETTE PORE SIZE 0.67 MM RELATED TO PROCESSOR TISSUE VACUUM LOW CAPACITY</t>
  </si>
  <si>
    <t>MLB550043-006</t>
  </si>
  <si>
    <t>BIOPSY CASSETTE PORE SIZE 0.25 MM RELATED TO PROCESSOR TISSUE VACUUM LOW CAPACITY</t>
  </si>
  <si>
    <t>MLB550043-007</t>
  </si>
  <si>
    <t>BOTTLES RELATED TO PROCESSOR TISSUE VACUUM LOW CAPACITY</t>
  </si>
  <si>
    <t>MLB550043-008</t>
  </si>
  <si>
    <t>WAX SCRAPER RELATED TO PROCESSOR TISSUE VACUUM LOW CAPACITY</t>
  </si>
  <si>
    <t>MLB550043-009</t>
  </si>
  <si>
    <t>CARBON FILTER RELATED TO PROCESSOR TISSUE VACUUM LOW CAPACITY</t>
  </si>
  <si>
    <t>MLB550043-010</t>
  </si>
  <si>
    <t>DUCT HOSE RELATED TO PROCESSOR TISSUE VACUUM LOW CAPACITY</t>
  </si>
  <si>
    <t>MLB550043-011</t>
  </si>
  <si>
    <t>CASSETTE BASKET RELATED TO PROCESSOR TISSUE VACUUM LOW CAPACITY</t>
  </si>
  <si>
    <t>MLB550043-013</t>
  </si>
  <si>
    <t>SYNERGY BIOPSY KIT RELATED TO PROCESSOR TISSUE VACUUM LOW CAPACITY</t>
  </si>
  <si>
    <t>MLB550043-016</t>
  </si>
  <si>
    <t>PARAFORM CASSETTE BIOPSY RELATED TO PROCESSOR TISSUE VACUUM LOW CAPACITY</t>
  </si>
  <si>
    <t>MLB550043-017</t>
  </si>
  <si>
    <t>PARAFORM CASSETTE BIOPSY 13 MM X 13 MM RELATED TO PROCESSOR TISSUE VACUUM LOW CAPACITY</t>
  </si>
  <si>
    <t>MLB550043-018</t>
  </si>
  <si>
    <t>PARAFORM CASSETTE FRAME RELATED TO PROCESSOR TISSUE VACUUM LOW CAPACITY</t>
  </si>
  <si>
    <t>MLB550043-019</t>
  </si>
  <si>
    <t>BOTTLE LABEL RELATED TO PROCESSOR TISSUE VACUUM LOW CAPACITY</t>
  </si>
  <si>
    <t>MLB550043-020</t>
  </si>
  <si>
    <t>FUNNEL RELATED TO PROCESSOR TISSUE VACUUM LOW CAPACITY</t>
  </si>
  <si>
    <t>MLB550043-021</t>
  </si>
  <si>
    <t>PPM KIT RELATED TO PROCESSOR TISSUE VACUUM LOW CAPACITY</t>
  </si>
  <si>
    <t>MLB550043-022</t>
  </si>
  <si>
    <t>BIOPSY GEL RELATED TO PROCESSOR TISSUE VACUUM LOW CAPACITY</t>
  </si>
  <si>
    <t>MLB550043-023</t>
  </si>
  <si>
    <t>2 LANE GEL RELATED TO PROCESSOR TISSUE VACUUM LOW CAPACITY</t>
  </si>
  <si>
    <t>MLB550043-024</t>
  </si>
  <si>
    <t>1 MM GEL RELATED TO PROCESSOR TISSUE VACUUM LOW CAPACITY</t>
  </si>
  <si>
    <t>MLB550043-025</t>
  </si>
  <si>
    <t>2 MM GEL RELATED TO PROCESSOR TISSUE VACUUM LOW CAPACITY</t>
  </si>
  <si>
    <t>MLB550043-026</t>
  </si>
  <si>
    <t>3 MM GEL RELATED TO PROCESSOR TISSUE VACUUM LOW CAPACITY</t>
  </si>
  <si>
    <t>MLB550043-028</t>
  </si>
  <si>
    <t>DMSO PARAFFIN WAX RELATED TO PROCESSOR TISSUE VACUUM LOW CAPACITY</t>
  </si>
  <si>
    <t>MLB550043-029</t>
  </si>
  <si>
    <t>PARAFFIN WAX RELATED TO PROCESSOR TISSUE VACUUM LOW CAPACITY</t>
  </si>
  <si>
    <t>MLB550043-031</t>
  </si>
  <si>
    <t>STANDARD CASSETTE WITHOUT LID RELATED TO PROCESSOR TISSUE VACUUM LOW CAPACITY</t>
  </si>
  <si>
    <t>MLB550043-032</t>
  </si>
  <si>
    <t>STANDARD CASSETTE WITH LID RELATED TO PROCESSOR TISSUE VACUUM LOW CAPACITY</t>
  </si>
  <si>
    <t>MLB550043-033</t>
  </si>
  <si>
    <t>BIOPSY CASSETTE (STANDARD) RELATED TO PROCESSOR TISSUE VACUUM LOW CAPACITY</t>
  </si>
  <si>
    <t>MLB550043-041</t>
  </si>
  <si>
    <t>AUTO EMBEDDING RACK RELATED TO PROCESSOR TISSUE VACUUM LOW CAPACITY</t>
  </si>
  <si>
    <t>MLB550043-043</t>
  </si>
  <si>
    <t>SYNERGY STANDARD KIT RELATED TO PROCESSOR TISSUE VACUUM LOW CAPACITY</t>
  </si>
  <si>
    <t>MLB550043-044</t>
  </si>
  <si>
    <t>PARAFORM CASSETTE STANDARD RELATED TO PROCESSOR TISSUE VACUUM LOW CAPACITY</t>
  </si>
  <si>
    <t>MLB550043-056</t>
  </si>
  <si>
    <t>TISSUE PAPER RELATED TO PROCESSOR TISSUE VACUUM LOW CAPACITY</t>
  </si>
  <si>
    <t>MLB550043-059</t>
  </si>
  <si>
    <t>FACTORY LEVEL SERVICE TRAINING RELATED TO PROCESSOR TISSUE VACUUM LOW CAPACITY</t>
  </si>
  <si>
    <t>MLB550044</t>
  </si>
  <si>
    <t>MLB550044-001</t>
  </si>
  <si>
    <t>BASKET TRANSPORT TRAY RELATED TO PROCESSOR TISSUE VACUUM HIGH CAPACITY</t>
  </si>
  <si>
    <t>MLB550044-005</t>
  </si>
  <si>
    <t>BIOPSY CASSETTE PORE SIZE 0.67 MM RELATED TO PROCESSOR TISSUE VACUUM HIGH CAPACITY</t>
  </si>
  <si>
    <t>MLB550044-006</t>
  </si>
  <si>
    <t>BIOPSY CASSETTE PORE SIZE 0.25 MM RELATED TO PROCESSOR TISSUE VACUUM HIGH CAPACITY</t>
  </si>
  <si>
    <t>MLB550044-007</t>
  </si>
  <si>
    <t>BOTTLE RELATED TO PROCESSOR TISSUE VACUUM HIGH CAPACITY</t>
  </si>
  <si>
    <t>MLB550044-008</t>
  </si>
  <si>
    <t>CONDENSATE BOTTLE RELATED TO PROCESSOR TISSUE VACUUM HIGH CAPACITY</t>
  </si>
  <si>
    <t>MLB550044-009</t>
  </si>
  <si>
    <t>WAX SCRAPER RELATED TO PROCESSOR TISSUE VACUUM HIGH CAPACITY</t>
  </si>
  <si>
    <t>MLB550044-010</t>
  </si>
  <si>
    <t>CARBON FILTER RELATED TO PROCESSOR TISSUE VACUUM HIGH CAPACITY</t>
  </si>
  <si>
    <t>MLB550044-011</t>
  </si>
  <si>
    <t>DUCT HOSE RELATED TO PROCESSOR TISSUE VACUUM HIGH CAPACITY</t>
  </si>
  <si>
    <t>MLB550044-012</t>
  </si>
  <si>
    <t>CASSETTE BASKET RELATED TO PROCESSOR TISSUE VACUUM HIGH CAPACITY</t>
  </si>
  <si>
    <t>MLB550044-014</t>
  </si>
  <si>
    <t>SYNERGY BIOPSY KIT RELATED TO PROCESSOR TISSUE VACUUM HIGH CAPACITY</t>
  </si>
  <si>
    <t>MLB550044-017</t>
  </si>
  <si>
    <t>PARAFORM CASSETTE BIOPSY RELATED TO PROCESSOR TISSUE VACUUM HIGH CAPACITY</t>
  </si>
  <si>
    <t>MLB550044-018</t>
  </si>
  <si>
    <t>PARAFORM CASSETTE BIOPSY 13 MM X 13 MM RELATED TO PROCESSOR TISSUE VACUUM HIGH CAPACITY</t>
  </si>
  <si>
    <t>MLB550044-019</t>
  </si>
  <si>
    <t>PARAFORM CASSETTE FRAME RELATED TO PROCESSOR TISSUE VACUUM HIGH CAPACITY</t>
  </si>
  <si>
    <t>MLB550044-020</t>
  </si>
  <si>
    <t>BOTTLE LABEL RELATED TO PROCESSOR TISSUE VACUUM HIGH CAPACITY</t>
  </si>
  <si>
    <t>MLB550044-021</t>
  </si>
  <si>
    <t>FUNNEL RELATED TO PROCESSOR TISSUE VACUUM HIGH CAPACITY</t>
  </si>
  <si>
    <t>MLB550044-022</t>
  </si>
  <si>
    <t>PPM KIT RELATED TO PROCESSOR TISSUE VACUUM HIGH CAPACITY</t>
  </si>
  <si>
    <t>MLB550044-023</t>
  </si>
  <si>
    <t>BIOPSY GEL RELATED TO PROCESSOR TISSUE VACUUM HIGH CAPACITY</t>
  </si>
  <si>
    <t>MLB550044-024</t>
  </si>
  <si>
    <t>2 LANE GEL RELATED TO PROCESSOR TISSUE VACUUM HIGH CAPACITY</t>
  </si>
  <si>
    <t>MLB550044-025</t>
  </si>
  <si>
    <t>1 MM GEL RELATED TO PROCESSOR TISSUE VACUUM HIGH CAPACITY</t>
  </si>
  <si>
    <t>MLB550044-026</t>
  </si>
  <si>
    <t>2 MM GEL RELATED TO PROCESSOR TISSUE VACUUM HIGH CAPACITY</t>
  </si>
  <si>
    <t>MLB550044-027</t>
  </si>
  <si>
    <t>3 MM GEL RELATED TO PROCESSOR TISSUE VACUUM HIGH CAPACITY</t>
  </si>
  <si>
    <t>MLB550044-029</t>
  </si>
  <si>
    <t>DMSO PARAFFIN WAX 1 KG RELATED TO PROCESSOR TISSUE VACUUM HIGH CAPACITY</t>
  </si>
  <si>
    <t>MLB550044-030</t>
  </si>
  <si>
    <t>PARAFFIN WAX 1 KG RELATED TO PROCESSOR TISSUE VACUUM HIGH CAPACITY</t>
  </si>
  <si>
    <t>MLB550044-031</t>
  </si>
  <si>
    <t>REMOTE MONITORING RELATED TO PROCESSOR TISSUE VACUUM HIGH CAPACITY</t>
  </si>
  <si>
    <t>MLB550044-032</t>
  </si>
  <si>
    <t>LEVEL SENSOR CLEANING BRUSH RELATED TO PROCESSOR TISSUE VACUUM HIGH CAPACITY</t>
  </si>
  <si>
    <t>MLB550044-034</t>
  </si>
  <si>
    <t>DRAIN FILL HOSE RELATED TO PROCESSOR TISSUE VACUUM HIGH CAPACITY</t>
  </si>
  <si>
    <t>MLB550044-036</t>
  </si>
  <si>
    <t>BARCODE SCANNER RELATED TO PROCESSOR TISSUE VACUUM HIGH CAPACITY</t>
  </si>
  <si>
    <t>MLB550044-038</t>
  </si>
  <si>
    <t>STANDARD CASSETTE WITHOUT LID RELATED TO PROCESSOR TISSUE VACUUM HIGH CAPACITY</t>
  </si>
  <si>
    <t>MLB550044-039</t>
  </si>
  <si>
    <t>STANDARD CASSETTE WITH LID RELATED TO PROCESSOR TISSUE VACUUM HIGH CAPACITY</t>
  </si>
  <si>
    <t>MLB550044-040</t>
  </si>
  <si>
    <t>BIOPSY CASSETTE (STANDARD) RELATED TO PROCESSOR TISSUE VACUUM HIGH CAPACITY</t>
  </si>
  <si>
    <t>MLB550044-049</t>
  </si>
  <si>
    <t>AUTO EMBEDDING RACK RELATED TO PROCESSOR TISSUE VACUUM HIGH CAPACITY</t>
  </si>
  <si>
    <t>MLB550044-051</t>
  </si>
  <si>
    <t>SYNERGY STANDARD KIT RELATED TO PROCESSOR TISSUE VACUUM HIGH CAPACITY</t>
  </si>
  <si>
    <t>MLB550044-052</t>
  </si>
  <si>
    <t>PARAFORM CASSETTE STANDARD RELATED TO PROCESSOR TISSUE VACUUM HIGH CAPACITY</t>
  </si>
  <si>
    <t>MLB550044-064</t>
  </si>
  <si>
    <t>TISSUE PAPER RELATED TO PROCESSOR TISSUE VACUUM HIGH CAPACITY</t>
  </si>
  <si>
    <t>MLB550044-069</t>
  </si>
  <si>
    <t>PARAFFIN WASTE BAG RELATED TO PROCESSOR TISSUE VACUUM HIGH CAPACITY</t>
  </si>
  <si>
    <t>MLB550044-071</t>
  </si>
  <si>
    <t>BULK TANK HOSE RELATED TO PROCESSOR TISSUE VACUUM HIGH CAPACITY</t>
  </si>
  <si>
    <t>MLB550044-073</t>
  </si>
  <si>
    <t>FACTORY LEVEL SERVICE TRAINING RELATED TO PROCESSOR TISSUE VACUUM HIGH CAPACITY</t>
  </si>
  <si>
    <t>MLB550045</t>
  </si>
  <si>
    <t>MLB550045-001</t>
  </si>
  <si>
    <t>BASKET TRANSPORT TRAY RELATED TO PROCESSOR TISSUE MICROWAVE AUTOMATED</t>
  </si>
  <si>
    <t>MLB550045-005</t>
  </si>
  <si>
    <t>WAX SCRAPER RELATED TO PROCESSOR TISSUE MICROWAVE AUTOMATED</t>
  </si>
  <si>
    <t>MLB550045-006</t>
  </si>
  <si>
    <t>CARBON FILTER RELATED TO PROCESSOR TISSUE MICROWAVE AUTOMATED</t>
  </si>
  <si>
    <t>MLB550045-007</t>
  </si>
  <si>
    <t>CASSETTE BASKET RELATED TO PROCESSOR TISSUE MICROWAVE AUTOMATED</t>
  </si>
  <si>
    <t>MLB550045-010</t>
  </si>
  <si>
    <t>PARAFORM CASSETTE BIOPSY RELATED TO PROCESSOR TISSUE MICROWAVE AUTOMATED</t>
  </si>
  <si>
    <t>MLB550045-011</t>
  </si>
  <si>
    <t>PARAFORM CASSETTE BIOPSY 13 MM X 13 MM RELATED TO PROCESSOR TISSUE MICROWAVE AUTOMATED</t>
  </si>
  <si>
    <t>MLB550045-012</t>
  </si>
  <si>
    <t>PARAFORM CASSETTE FRAME RELATED TO PROCESSOR TISSUE MICROWAVE AUTOMATED</t>
  </si>
  <si>
    <t>MLB550045-013</t>
  </si>
  <si>
    <t>PPM KIT RELATED TO PROCESSOR TISSUE MICROWAVE AUTOMATED</t>
  </si>
  <si>
    <t>MLB550045-014</t>
  </si>
  <si>
    <t>BIOPSY GEL RELATED TO PROCESSOR TISSUE MICROWAVE AUTOMATED</t>
  </si>
  <si>
    <t>MLB550045-015</t>
  </si>
  <si>
    <t>2 LANE GEL RELATED TO PROCESSOR TISSUE MICROWAVE AUTOMATED</t>
  </si>
  <si>
    <t>MLB550045-016</t>
  </si>
  <si>
    <t>1 MM GEL RELATED TO PROCESSOR TISSUE MICROWAVE AUTOMATED</t>
  </si>
  <si>
    <t>MLB550045-017</t>
  </si>
  <si>
    <t>2 MM GEL RELATED TO PROCESSOR TISSUE MICROWAVE AUTOMATED</t>
  </si>
  <si>
    <t>MLB550045-018</t>
  </si>
  <si>
    <t>3 MM GEL RELATED TO PROCESSOR TISSUE MICROWAVE AUTOMATED</t>
  </si>
  <si>
    <t>MLB550045-019</t>
  </si>
  <si>
    <t>PARAFFIN WAX 1 KG RELATED TO PROCESSOR TISSUE MICROWAVE AUTOMATED</t>
  </si>
  <si>
    <t>MLB550045-020</t>
  </si>
  <si>
    <t>TRAY LINERS RELATED TO PROCESSOR TISSUE MICROWAVE AUTOMATED</t>
  </si>
  <si>
    <t>MLB550045-021</t>
  </si>
  <si>
    <t>LOADING STATION CONTAINER WITH LID RELATED TO PROCESSOR TISSUE MICROWAVE AUTOMATED</t>
  </si>
  <si>
    <t>MLB550045-022</t>
  </si>
  <si>
    <t>REAGENT SET RELATED TO PROCESSOR TISSUE MICROWAVE AUTOMATED</t>
  </si>
  <si>
    <t>MLB550045-023</t>
  </si>
  <si>
    <t>PRE PROCESSING SOLUTION RELATED TO PROCESSOR TISSUE MICROWAVE AUTOMATED</t>
  </si>
  <si>
    <t>MLB550045-024</t>
  </si>
  <si>
    <t>PRE PROCESSING FIXATIVE RELATED TO PROCESSOR TISSUE MICROWAVE AUTOMATED</t>
  </si>
  <si>
    <t>MLB550045-025</t>
  </si>
  <si>
    <t>MOLECULAR FIXATIVE RELATED TO PROCESSOR TISSUE MICROWAVE AUTOMATED</t>
  </si>
  <si>
    <t>MLB550045-027</t>
  </si>
  <si>
    <t>STANDARD CASSETTE WITHOUT LID RELATED TO PROCESSOR TISSUE MICROWAVE AUTOMATED</t>
  </si>
  <si>
    <t>MLB550045-028</t>
  </si>
  <si>
    <t>STANDARD CASSETTE WITH LID RELATED TO PROCESSOR TISSUE MICROWAVE AUTOMATED</t>
  </si>
  <si>
    <t>MLB550045-029</t>
  </si>
  <si>
    <t>BIOPSY CASSETTE (STANDARD) RELATED TO PROCESSOR TISSUE MICROWAVE AUTOMATED</t>
  </si>
  <si>
    <t>MLB550045-033</t>
  </si>
  <si>
    <t>AUTO EMBEDDING BASKET RELATED TO PROCESSOR TISSUE MICROWAVE AUTOMATED</t>
  </si>
  <si>
    <t>MLB550045-034</t>
  </si>
  <si>
    <t>PARAFORM CASSETTE STANDARD RELATED TO PROCESSOR TISSUE MICROWAVE AUTOMATED</t>
  </si>
  <si>
    <t>MLB550045-051</t>
  </si>
  <si>
    <t>FACTORY LEVEL TRAINING RELATED TO PROCESSOR TISSUE MICROWAVE AUTOMATED</t>
  </si>
  <si>
    <t>MLB550046</t>
  </si>
  <si>
    <t>MLB550046-001</t>
  </si>
  <si>
    <t>EXTRA PARAFFIN BATH RELATED TO PROCESSOR TISSUE ROTARY</t>
  </si>
  <si>
    <t>MLB550046-002</t>
  </si>
  <si>
    <t>DOUBLE LOAD RELATED TO PROCESSOR TISSUE ROTARY</t>
  </si>
  <si>
    <t>MLB550046-003</t>
  </si>
  <si>
    <t>DIVIDED TISSUE BASKET RELATED TO PROCESSOR TISSUE ROTARY</t>
  </si>
  <si>
    <t>MLB550046-004</t>
  </si>
  <si>
    <t>ORGANIC CARBON FILTER RELATED TO PROCESSOR TISSUE ROTARY</t>
  </si>
  <si>
    <t>MLB550046-005</t>
  </si>
  <si>
    <t>FORMALDEHYDE CARBON FILTER RELATED TO PROCESSOR TISSUE ROTARY</t>
  </si>
  <si>
    <t>MLB550046-006</t>
  </si>
  <si>
    <t>TISSUE CASSETTE STANDARD RELATED TO PROCESSOR TISSUE ROTARY</t>
  </si>
  <si>
    <t>MLB550046-007</t>
  </si>
  <si>
    <t>BIOPSY TISSUE CASSETTE RELATED TO PROCESSOR TISSUE ROTARY</t>
  </si>
  <si>
    <t>MLB550046-008</t>
  </si>
  <si>
    <t>PARAFFINE WAX RELATED TO PROCESSOR TISSUE ROTARY</t>
  </si>
  <si>
    <t>MLB550047</t>
  </si>
  <si>
    <t>MLB550047-001</t>
  </si>
  <si>
    <t>PLUG FOR WASH STATIONS RELATED TO STAINER SLIDE LOW CAPACITY</t>
  </si>
  <si>
    <t>MLB550047-003</t>
  </si>
  <si>
    <t>FUME EXTRACTION HOSE RELATED TO STAINER SLIDE LOW CAPACITY</t>
  </si>
  <si>
    <t>MLB550047-004</t>
  </si>
  <si>
    <t>TAP WATER FILTER RELATED TO STAINER SLIDE LOW CAPACITY</t>
  </si>
  <si>
    <t>MLB550047-006</t>
  </si>
  <si>
    <t>SLIDE BASKET SMALL RELATED TO STAINER SLIDE LOW CAPACITY</t>
  </si>
  <si>
    <t>MLB550047-007</t>
  </si>
  <si>
    <t>SLIDE BASKET LARGE RELATED TO STAINER SLIDE LOW CAPACITY</t>
  </si>
  <si>
    <t>MLB550047-008</t>
  </si>
  <si>
    <t>SLIDE BASKET SMALL ADAPTER RELATED TO STAINER SLIDE LOW CAPACITY</t>
  </si>
  <si>
    <t>MLB550047-009</t>
  </si>
  <si>
    <t>SLIDE BASKET LARGE ADAPTER RELATED TO STAINER SLIDE LOW CAPACITY</t>
  </si>
  <si>
    <t>MLB550047-010</t>
  </si>
  <si>
    <t>SLIDE RACK RELATED TO STAINER SLIDE LOW CAPACITY</t>
  </si>
  <si>
    <t>MLB550047-011</t>
  </si>
  <si>
    <t>REAGENT CONTAINER SMALL RELATED TO STAINER SLIDE LOW CAPACITY</t>
  </si>
  <si>
    <t>MLB550047-012</t>
  </si>
  <si>
    <t>REAGENT CONTAINER MEDIUM RELATED TO STAINER SLIDE LOW CAPACITY</t>
  </si>
  <si>
    <t>MLB550047-013</t>
  </si>
  <si>
    <t>REAGENT CONTAINER LARGE RELATED TO STAINER SLIDE LOW CAPACITY</t>
  </si>
  <si>
    <t>MLB550047-014</t>
  </si>
  <si>
    <t>CARBON FILTER RELATED TO STAINER SLIDE LOW CAPACITY</t>
  </si>
  <si>
    <t>MLB550047-016</t>
  </si>
  <si>
    <t>H AND E STAINING KIT RELATED TO STAINER SLIDE LOW CAPACITY</t>
  </si>
  <si>
    <t>MLB550047-019</t>
  </si>
  <si>
    <t>COVERSLIPPER RELATED TO STAINER SLIDE LOW CAPACITY</t>
  </si>
  <si>
    <t>MLB550047-029</t>
  </si>
  <si>
    <t>FACTORY LEVEL TRAINING RELATED TO STAINER SLIDE LOW CAPACITY</t>
  </si>
  <si>
    <t>MLB550048</t>
  </si>
  <si>
    <t>MLB550048-001</t>
  </si>
  <si>
    <t>PLUG FOR WASH STATIONS RELATED TO STAINER SLIDE MEDIUM CAPACITY</t>
  </si>
  <si>
    <t>MLB550048-003</t>
  </si>
  <si>
    <t>FUME EXTRACTION HOSE RELATED TO STAINER SLIDE MEDIUM CAPACITY</t>
  </si>
  <si>
    <t>MLB550048-004</t>
  </si>
  <si>
    <t>TAP WATER FILTER RELATED TO STAINER SLIDE MEDIUM CAPACITY</t>
  </si>
  <si>
    <t>MLB550048-006</t>
  </si>
  <si>
    <t>SLIDE BASKET SMALL RELATED TO STAINER SLIDE MEDIUM CAPACITY</t>
  </si>
  <si>
    <t>MLB550048-007</t>
  </si>
  <si>
    <t>SLIDE BASKET LARGE RELATED TO STAINER SLIDE MEDIUM CAPACITY</t>
  </si>
  <si>
    <t>MLB550048-008</t>
  </si>
  <si>
    <t>SLIDE BASKET SMALL ADAPTER RELATED TO STAINER SLIDE MEDIUM CAPACITY</t>
  </si>
  <si>
    <t>MLB550048-009</t>
  </si>
  <si>
    <t>SLIDE BASKET LARGE ADAPTER RELATED TO STAINER SLIDE MEDIUM CAPACITY</t>
  </si>
  <si>
    <t>MLB550048-010</t>
  </si>
  <si>
    <t>SLIDE RACK RELATED TO STAINER SLIDE MEDIUM CAPACITY</t>
  </si>
  <si>
    <t>MLB550048-011</t>
  </si>
  <si>
    <t>REAGENT CONTAINER SMALL RELATED TO STAINER SLIDE MEDIUM CAPACITY</t>
  </si>
  <si>
    <t>MLB550048-012</t>
  </si>
  <si>
    <t>REAGENT CONTAINER MEDIUM RELATED TO STAINER SLIDE MEDIUM CAPACITY</t>
  </si>
  <si>
    <t>MLB550048-013</t>
  </si>
  <si>
    <t>REAGENT CONTAINER LARGE RELATED TO STAINER SLIDE MEDIUM CAPACITY</t>
  </si>
  <si>
    <t>MLB550048-014</t>
  </si>
  <si>
    <t>CARBON FILTER RELATED TO STAINER SLIDE MEDIUM CAPACITY</t>
  </si>
  <si>
    <t>MLB550048-015</t>
  </si>
  <si>
    <t>SPECIAL STAIN CONTAINER RELATED TO STAINER SLIDE MEDIUM CAPACITY</t>
  </si>
  <si>
    <t>MLB550048-016</t>
  </si>
  <si>
    <t>SPECIAL STAIN SLIDE RACK RELATED TO STAINER SLIDE MEDIUM CAPACITY</t>
  </si>
  <si>
    <t>MLB550048-018</t>
  </si>
  <si>
    <t>H AND E STAINING KIT RELATED TO STAINER SLIDE MEDIUM CAPACITY</t>
  </si>
  <si>
    <t>MLB550048-021</t>
  </si>
  <si>
    <t>COVERSLIPPER RELATED TO STAINER SLIDE MEDIUM CAPACITY</t>
  </si>
  <si>
    <t>MLB550048-033</t>
  </si>
  <si>
    <t>FACTORY LEVEL TRAINING RELATED TO STAINER SLIDE MEDIUM CAPACITY</t>
  </si>
  <si>
    <t>MLB550049</t>
  </si>
  <si>
    <t>MLB550049-002</t>
  </si>
  <si>
    <t>TRANSFER FLUID RELATED TO STAINER SLIDE HIGH CAPACITY</t>
  </si>
  <si>
    <t>MLB550049-003</t>
  </si>
  <si>
    <t>HEMATOXYLIN RELATED TO STAINER SLIDE HIGH CAPACITY</t>
  </si>
  <si>
    <t>MLB550049-004</t>
  </si>
  <si>
    <t>EOSIN RELATED TO STAINER SLIDE HIGH CAPACITY</t>
  </si>
  <si>
    <t>MLB550049-005</t>
  </si>
  <si>
    <t>BLUING RELATED TO STAINER SLIDE HIGH CAPACITY</t>
  </si>
  <si>
    <t>MLB550049-006</t>
  </si>
  <si>
    <t>ORGANIC SOLUTION RELATED TO STAINER SLIDE HIGH CAPACITY</t>
  </si>
  <si>
    <t>MLB550049-007</t>
  </si>
  <si>
    <t>DIFFERENTIATING SOLUTION RELATED TO STAINER SLIDE HIGH CAPACITY</t>
  </si>
  <si>
    <t>MLB550049-008</t>
  </si>
  <si>
    <t>WASH RELATED TO STAINER SLIDE HIGH CAPACITY</t>
  </si>
  <si>
    <t>MLB550049-009</t>
  </si>
  <si>
    <t>CLEANING SOLUTION RELATED TO STAINER SLIDE HIGH CAPACITY</t>
  </si>
  <si>
    <t>MLB550049-010</t>
  </si>
  <si>
    <t>COVERSLIP ACTIVATOR RELATED TO STAINER SLIDE HIGH CAPACITY</t>
  </si>
  <si>
    <t>MLB550049-011</t>
  </si>
  <si>
    <t>FUME EXTRACTION HOSE RELATED TO STAINER SLIDE HIGH CAPACITY</t>
  </si>
  <si>
    <t>MLB550049-013</t>
  </si>
  <si>
    <t>SLIDE RACK/TRAY RELATED TO STAINER SLIDE HIGH CAPACITY</t>
  </si>
  <si>
    <t>MLB550049-014</t>
  </si>
  <si>
    <t>H AND E STAINING KIT RELATED TO STAINER SLIDE HIGH CAPACITY</t>
  </si>
  <si>
    <t>MLB550049-025</t>
  </si>
  <si>
    <t>COVERSLIPPER RELATED TO STAINER SLIDE HIGH CAPACITY</t>
  </si>
  <si>
    <t>MLB550049-027</t>
  </si>
  <si>
    <t>FACTORY LEVEL TRAINING RELATED TO STAINER SLIDE HIGH CAPACITY</t>
  </si>
  <si>
    <t>MLB550050</t>
  </si>
  <si>
    <t>MLB550050-001</t>
  </si>
  <si>
    <t>ALCIAN YELLOW STAINING KIT RELATED TO STAINER SLIDE SPECIAL STAIN</t>
  </si>
  <si>
    <t>MLB550050-002</t>
  </si>
  <si>
    <t>ALCIAN BLUE STAINING KIT RELATED TO STAINER SLIDE SPECIAL STAIN</t>
  </si>
  <si>
    <t>MLB550050-003</t>
  </si>
  <si>
    <t>AFB STAINING KIT RELATED TO STAINER SLIDE SPECIAL STAIN</t>
  </si>
  <si>
    <t>MLB550050-004</t>
  </si>
  <si>
    <t>AFB LIGHT GREEN STAINING KIT RELATED TO STAINER SLIDE SPECIAL STAIN</t>
  </si>
  <si>
    <t>MLB550050-005</t>
  </si>
  <si>
    <t>CONGO RED STAINING KIT RELATED TO STAINER SLIDE SPECIAL STAIN</t>
  </si>
  <si>
    <t>MLB550050-007</t>
  </si>
  <si>
    <t>ELASTIC STAINING KIT RELATED TO STAINER SLIDE SPECIAL STAIN</t>
  </si>
  <si>
    <t>MLB550050-008</t>
  </si>
  <si>
    <t>GIEMSA STAINING KIT RELATED TO STAINER SLIDE SPECIAL STAIN</t>
  </si>
  <si>
    <t>MLB550050-009</t>
  </si>
  <si>
    <t>GMS STAINING KIT RELATED TO STAINER SLIDE SPECIAL STAIN</t>
  </si>
  <si>
    <t>MLB550050-010</t>
  </si>
  <si>
    <t>GMS/EOSIN STAINING KIT RELATED TO STAINER SLIDE SPECIAL STAIN</t>
  </si>
  <si>
    <t>MLB550050-011</t>
  </si>
  <si>
    <t>GRAM STAINING KIT RELATED TO STAINER SLIDE SPECIAL STAIN</t>
  </si>
  <si>
    <t>MLB550050-012</t>
  </si>
  <si>
    <t>GRAM YELLOW STAINING KIT RELATED TO STAINER SLIDE SPECIAL STAIN</t>
  </si>
  <si>
    <t>MLB550050-013</t>
  </si>
  <si>
    <t>GREEN FOR TRICHROME GOMORIS RELATED TO STAINER SLIDE SPECIAL STAIN</t>
  </si>
  <si>
    <t>MLB550050-014</t>
  </si>
  <si>
    <t>BLUE FOR TRICHROME GOMORIS RELATED TO STAINER SLIDE SPECIAL STAIN</t>
  </si>
  <si>
    <t>MLB550050-015</t>
  </si>
  <si>
    <t>IRON STAINING KIT RELATED TO STAINER SLIDE SPECIAL STAIN</t>
  </si>
  <si>
    <t>MLB550050-016</t>
  </si>
  <si>
    <t>JONES PAS-M STAINING KIT RELATED TO STAINER SLIDE SPECIAL STAIN</t>
  </si>
  <si>
    <t>MLB550050-018</t>
  </si>
  <si>
    <t>JONES PAS-M LIGHT GREEN STAINING KIT RELATED TO STAINER SLIDE SPECIAL STAIN</t>
  </si>
  <si>
    <t>MLB550050-019</t>
  </si>
  <si>
    <t>LIGHT GREEN FOR PAS RELATED TO STAINER SLIDE SPECIAL STAIN</t>
  </si>
  <si>
    <t>MLB550050-020</t>
  </si>
  <si>
    <t>PAS STAINING KIT RELATED TO STAINER SLIDE SPECIAL STAIN</t>
  </si>
  <si>
    <t>MLB550050-021</t>
  </si>
  <si>
    <t>MUCICARMINE STAINING KIT RELATED TO STAINER SLIDE SPECIAL STAIN</t>
  </si>
  <si>
    <t>MLB550050-022</t>
  </si>
  <si>
    <t>RETICULUM STAINING KIT RELATED TO STAINER SLIDE SPECIAL STAIN</t>
  </si>
  <si>
    <t>MLB550050-023</t>
  </si>
  <si>
    <t>RETICULUM-NFR STAINING KIT RELATED TO STAINER SLIDE SPECIAL STAIN</t>
  </si>
  <si>
    <t>MLB550050-024</t>
  </si>
  <si>
    <t>STEINER/WARTHIN-STARRY STAINING KIT RELATED TO STAINER SLIDE SPECIAL STAIN</t>
  </si>
  <si>
    <t>MLB550050-025</t>
  </si>
  <si>
    <t>MASSON TRICHROME STAINING KIT RELATED TO STAINER SLIDE SPECIAL STAIN</t>
  </si>
  <si>
    <t>MLB550050-026</t>
  </si>
  <si>
    <t>DEPARAFFINIZATION SOLUTION RELATED TO STAINER SLIDE SPECIAL STAIN</t>
  </si>
  <si>
    <t>MLB550050-027</t>
  </si>
  <si>
    <t>ORCEIN STAIN KIT RELATED TO STAINER SLIDE SPECIAL STAIN</t>
  </si>
  <si>
    <t>MLB550050-028</t>
  </si>
  <si>
    <t>COLLOIDAL IRON STAIN KIT RELATED TO STAINER SLIDE SPECIAL STAIN</t>
  </si>
  <si>
    <t>MLB550050-029</t>
  </si>
  <si>
    <t>LIQUID COVERSLIP RELATED TO STAINER SLIDE SPECIAL STAIN</t>
  </si>
  <si>
    <t>MLB550050-030</t>
  </si>
  <si>
    <t>WASH SOLUTION RELATED TO STAINER SLIDE SPECIAL STAIN</t>
  </si>
  <si>
    <t>MLB550050-031</t>
  </si>
  <si>
    <t>CLEANING/MAINTENANCE KIT RELATED TO STAINER SLIDE SPECIAL STAIN</t>
  </si>
  <si>
    <t>MLB550050-032</t>
  </si>
  <si>
    <t>BARCODE LABEL RELATED TO STAINER SLIDE SPECIAL STAIN</t>
  </si>
  <si>
    <t>MLB550050-033</t>
  </si>
  <si>
    <t>PRINTER CARTRIDGE RELATED TO STAINER SLIDE SPECIAL STAIN</t>
  </si>
  <si>
    <t>MLB550050-040</t>
  </si>
  <si>
    <t>DIASTASE/ALPHA AMYLASE KIT RELATED TO STAINER SLIDE SPECIAL STAIN</t>
  </si>
  <si>
    <t>MLB550050-051</t>
  </si>
  <si>
    <t>JONES PAS-M H AND E STAINING KIT RELATED TO STAINER SLIDE SPECIAL STAIN</t>
  </si>
  <si>
    <t>MLB550050-068</t>
  </si>
  <si>
    <t>CARBON FILTER RELATED TO STAINER SLIDE SPECIAL STAIN</t>
  </si>
  <si>
    <t>MLB550050-069</t>
  </si>
  <si>
    <t>FACTORY LEVEL TRAINING RELATED TO STAINER SLIDE SPECIAL STAIN</t>
  </si>
  <si>
    <t>MLB550051</t>
  </si>
  <si>
    <t>MLB550051-001</t>
  </si>
  <si>
    <t>DETECTION KITS RELATED TO STAINER SLIDE IMMUNOHISTOCHEMISTRY MEDIUM CAPACITY</t>
  </si>
  <si>
    <t>MLB550051-002</t>
  </si>
  <si>
    <t>DEPARAFFINIZATION SOLUTION RELATED TO STAINER SLIDE IMMUNOHISTOCHEMISTRY MEDIUM CAPACITY</t>
  </si>
  <si>
    <t>MLB550051-004</t>
  </si>
  <si>
    <t>SODIUM CHLORIDE SODIUM CITRATE BUFFER SOLUTION (SSC) RELATED TO STAINER SLIDE IMMUNOHISTOCHEMISTRY MEDIUM CAPACITY</t>
  </si>
  <si>
    <t>MLB550051-005</t>
  </si>
  <si>
    <t>REACTION/WASH BUFFER RELATED TO STAINER SLIDE IMMUNOHISTOCHEMISTRY MEDIUM CAPACITY</t>
  </si>
  <si>
    <t>MLB550051-008</t>
  </si>
  <si>
    <t>HEMATOXYLIN RELATED TO STAINER SLIDE IMMUNOHISTOCHEMISTRY MEDIUM CAPACITY</t>
  </si>
  <si>
    <t>MLB550051-009</t>
  </si>
  <si>
    <t>BLUING RELATED TO STAINER SLIDE IMMUNOHISTOCHEMISTRY MEDIUM CAPACITY</t>
  </si>
  <si>
    <t>MLB550051-010</t>
  </si>
  <si>
    <t>LABELS BARCODE RELATED TO STAINER SLIDE IMMUNOHISTOCHEMISTRY MEDIUM CAPACITY</t>
  </si>
  <si>
    <t>MLB550051-011</t>
  </si>
  <si>
    <t>PRINTER RIBBON RELATED TO STAINER SLIDE IMMUNOHISTOCHEMISTRY MEDIUM CAPACITY</t>
  </si>
  <si>
    <t>MLB550051-012</t>
  </si>
  <si>
    <t>AMPLIFICATION KIT RELATED TO STAINER SLIDE IMMUNOHISTOCHEMISTRY MEDIUM CAPACITY</t>
  </si>
  <si>
    <t>MLB550051-013</t>
  </si>
  <si>
    <t>PROTEASE 1 RELATED TO STAINER SLIDE IMMUNOHISTOCHEMISTRY MEDIUM CAPACITY</t>
  </si>
  <si>
    <t>MLB550051-014</t>
  </si>
  <si>
    <t>PROTEASE 2 RELATED TO STAINER SLIDE IMMUNOHISTOCHEMISTRY MEDIUM CAPACITY</t>
  </si>
  <si>
    <t>MLB550051-015</t>
  </si>
  <si>
    <t>PROTEASE 3 RELATED TO STAINER SLIDE IMMUNOHISTOCHEMISTRY MEDIUM CAPACITY</t>
  </si>
  <si>
    <t>MLB550051-016</t>
  </si>
  <si>
    <t>ISH PROTEASE 1 RELATED TO STAINER SLIDE IMMUNOHISTOCHEMISTRY MEDIUM CAPACITY</t>
  </si>
  <si>
    <t>MLB550051-017</t>
  </si>
  <si>
    <t>ISH PROTEASE 2 RELATED TO STAINER SLIDE IMMUNOHISTOCHEMISTRY MEDIUM CAPACITY</t>
  </si>
  <si>
    <t>MLB550051-018</t>
  </si>
  <si>
    <t>ISH PROTEASE 3 RELATED TO STAINER SLIDE IMMUNOHISTOCHEMISTRY MEDIUM CAPACITY</t>
  </si>
  <si>
    <t>MLB550051-019</t>
  </si>
  <si>
    <t>ENDOGENOUS BIOTIN BLOCKING KIT RELATED TO STAINER SLIDE IMMUNOHISTOCHEMISTRY MEDIUM CAPACITY</t>
  </si>
  <si>
    <t>MLB550051-020</t>
  </si>
  <si>
    <t>ANTIBODY DILUENT RELATED TO STAINER SLIDE IMMUNOHISTOCHEMISTRY MEDIUM CAPACITY</t>
  </si>
  <si>
    <t>MLB550051-021</t>
  </si>
  <si>
    <t>ANTIBODY DILUENT WITH CASEIN RELATED TO STAINER SLIDE IMMUNOHISTOCHEMISTRY MEDIUM CAPACITY</t>
  </si>
  <si>
    <t>MLB550051-022</t>
  </si>
  <si>
    <t>FILLABLE VIALS/DISPENSERS RELATED TO STAINER SLIDE IMMUNOHISTOCHEMISTRY MEDIUM CAPACITY</t>
  </si>
  <si>
    <t>MLB550051-023</t>
  </si>
  <si>
    <t>ENZYME KIT RELATED TO STAINER SLIDE IMMUNOHISTOCHEMISTRY MEDIUM CAPACITY</t>
  </si>
  <si>
    <t>MLB550051-024</t>
  </si>
  <si>
    <t>SULFURIC ACID KIT RELATED TO STAINER SLIDE IMMUNOHISTOCHEMISTRY MEDIUM CAPACITY</t>
  </si>
  <si>
    <t>MLB550051-025</t>
  </si>
  <si>
    <t>CLARIFY KIT RELATED TO STAINER SLIDE IMMUNOHISTOCHEMISTRY MEDIUM CAPACITY</t>
  </si>
  <si>
    <t>MLB550051-026</t>
  </si>
  <si>
    <t>IHC SLIDE RELATED TO STAINER SLIDE IMMUNOHISTOCHEMISTRY MEDIUM CAPACITY</t>
  </si>
  <si>
    <t>MLB550051-027</t>
  </si>
  <si>
    <t>MIXING STRIPS/STATION RELATED TO STAINER SLIDE IMMUNOHISTOCHEMISTRY MEDIUM CAPACITY</t>
  </si>
  <si>
    <t>MLB550051-028</t>
  </si>
  <si>
    <t>RABBIT LINKER RELATED TO STAINER SLIDE IMMUNOHISTOCHEMISTRY MEDIUM CAPACITY</t>
  </si>
  <si>
    <t>MLB550051-029</t>
  </si>
  <si>
    <t>MOUSE LINKER RELATED TO STAINER SLIDE IMMUNOHISTOCHEMISTRY MEDIUM CAPACITY</t>
  </si>
  <si>
    <t>MLB550051-030</t>
  </si>
  <si>
    <t>ANTI-FLUORESCEIN RELATED TO STAINER SLIDE IMMUNOHISTOCHEMISTRY MEDIUM CAPACITY</t>
  </si>
  <si>
    <t>MLB550051-031</t>
  </si>
  <si>
    <t>ANTI-BIOTIN RELATED TO STAINER SLIDE IMMUNOHISTOCHEMISTRY MEDIUM CAPACITY</t>
  </si>
  <si>
    <t>MLB550051-033</t>
  </si>
  <si>
    <t>ISH KIT RELATED TO STAINER SLIDE IMMUNOHISTOCHEMISTRY MEDIUM CAPACITY</t>
  </si>
  <si>
    <t>MLB550051-034</t>
  </si>
  <si>
    <t>QFISH KIT RELATED TO STAINER SLIDE IMMUNOHISTOCHEMISTRY MEDIUM CAPACITY</t>
  </si>
  <si>
    <t>MLB550051-035</t>
  </si>
  <si>
    <t>FISH KIT RELATED TO STAINER SLIDE IMMUNOHISTOCHEMISTRY MEDIUM CAPACITY</t>
  </si>
  <si>
    <t>MLB550051-036</t>
  </si>
  <si>
    <t>CISH KIT RELATED TO STAINER SLIDE IMMUNOHISTOCHEMISTRY MEDIUM CAPACITY</t>
  </si>
  <si>
    <t>MLB550051-039</t>
  </si>
  <si>
    <t>LIQUID COVER SLIP/COVER TILE RELATED TO STAINER SLIDE IMMUNOHISTOCHEMISTRY MEDIUM CAPACITY</t>
  </si>
  <si>
    <t>MLB550051-042</t>
  </si>
  <si>
    <t>HIGH RETRIEVAL SOLUTION RELATED TO STAINER SLIDE IMMUNOHISTOCHEMISTRY MEDIUM CAPACITY</t>
  </si>
  <si>
    <t>MLB550051-043</t>
  </si>
  <si>
    <t>LOW RETRIEVAL SOLUTION RELATED TO STAINER SLIDE IMMUNOHISTOCHEMISTRY MEDIUM CAPACITY</t>
  </si>
  <si>
    <t>MLB550051-068</t>
  </si>
  <si>
    <t>FLUORESCENT MOUNTING RELATED TO STAINER SLIDE IMMUNOHISTOCHEMISTRY MEDIUM CAPACITY</t>
  </si>
  <si>
    <t>MLB550051-073</t>
  </si>
  <si>
    <t>FACTORY LEVEL TRAINING RELATED TO STAINER SLIDE IMMUNOHISTOCHEMISTRY MEDIUM CAPACITY</t>
  </si>
  <si>
    <t>MLB550052</t>
  </si>
  <si>
    <t>MLB550052-001</t>
  </si>
  <si>
    <t>DETECTION KITS RELATED TO STAINER SLIDE IMMUNOHISTOCHEMISTRY HIGH CAPACITY</t>
  </si>
  <si>
    <t>MLB550052-002</t>
  </si>
  <si>
    <t>DEPARAFFINIZATION SOLUTION RELATED TO STAINER SLIDE IMMUNOHISTOCHEMISTRY HIGH CAPACITY</t>
  </si>
  <si>
    <t>MLB550052-004</t>
  </si>
  <si>
    <t>SODIUM CHLORIDE SODIUM CITRATE BUFFER SOLUTION (SSC) RELATED TO STAINER SLIDE IMMUNOHISTOCHEMISTRY HIGH CAPACITY</t>
  </si>
  <si>
    <t>MLB550052-005</t>
  </si>
  <si>
    <t>REACTION/WASH BUFFER RELATED TO STAINER SLIDE IMMUNOHISTOCHEMISTRY HIGH CAPACITY</t>
  </si>
  <si>
    <t>MLB550052-008</t>
  </si>
  <si>
    <t>HEMATOXYLIN RELATED TO STAINER SLIDE IMMUNOHISTOCHEMISTRY HIGH CAPACITY</t>
  </si>
  <si>
    <t>MLB550052-009</t>
  </si>
  <si>
    <t>BLUING RELATED TO STAINER SLIDE IMMUNOHISTOCHEMISTRY HIGH CAPACITY</t>
  </si>
  <si>
    <t>MLB550052-010</t>
  </si>
  <si>
    <t>LABELS BARCODE RELATED TO STAINER SLIDE IMMUNOHISTOCHEMISTRY HIGH CAPACITY</t>
  </si>
  <si>
    <t>MLB550052-011</t>
  </si>
  <si>
    <t>PRINTER RIBBON RELATED TO STAINER SLIDE IMMUNOHISTOCHEMISTRY HIGH CAPACITY</t>
  </si>
  <si>
    <t>MLB550052-012</t>
  </si>
  <si>
    <t>AMPLIFICATION KIT RELATED TO STAINER SLIDE IMMUNOHISTOCHEMISTRY HIGH CAPACITY</t>
  </si>
  <si>
    <t>MLB550052-013</t>
  </si>
  <si>
    <t>PROTEASE 1 RELATED TO STAINER SLIDE IMMUNOHISTOCHEMISTRY HIGH CAPACITY</t>
  </si>
  <si>
    <t>MLB550052-014</t>
  </si>
  <si>
    <t>PROTEASE 2 RELATED TO STAINER SLIDE IMMUNOHISTOCHEMISTRY HIGH CAPACITY</t>
  </si>
  <si>
    <t>MLB550052-015</t>
  </si>
  <si>
    <t>PROTEASE 3 RELATED TO STAINER SLIDE IMMUNOHISTOCHEMISTRY HIGH CAPACITY</t>
  </si>
  <si>
    <t>MLB550052-016</t>
  </si>
  <si>
    <t>ISH PROTEASE 1 RELATED TO STAINER SLIDE IMMUNOHISTOCHEMISTRY HIGH CAPACITY</t>
  </si>
  <si>
    <t>MLB550052-017</t>
  </si>
  <si>
    <t>ISH PROTEASE 2 RELATED TO STAINER SLIDE IMMUNOHISTOCHEMISTRY HIGH CAPACITY</t>
  </si>
  <si>
    <t>MLB550052-018</t>
  </si>
  <si>
    <t>ISH PROTEASE 3 RELATED TO STAINER SLIDE IMMUNOHISTOCHEMISTRY HIGH CAPACITY</t>
  </si>
  <si>
    <t>MLB550052-019</t>
  </si>
  <si>
    <t>ENDOGENOUS BIOTIN BLOCKING KIT RELATED TO STAINER SLIDE IMMUNOHISTOCHEMISTRY HIGH CAPACITY</t>
  </si>
  <si>
    <t>MLB550052-020</t>
  </si>
  <si>
    <t>ANTIBODY DILUENT RELATED TO STAINER SLIDE IMMUNOHISTOCHEMISTRY HIGH CAPACITY</t>
  </si>
  <si>
    <t>MLB550052-021</t>
  </si>
  <si>
    <t>ANTIBODY DILUENT WITH CASEIN RELATED TO STAINER SLIDE IMMUNOHISTOCHEMISTRY HIGH CAPACITY</t>
  </si>
  <si>
    <t>MLB550052-022</t>
  </si>
  <si>
    <t>FILLABLE VIALS/DISPENSERS RELATED TO STAINER SLIDE IMMUNOHISTOCHEMISTRY HIGH CAPACITY</t>
  </si>
  <si>
    <t>MLB550052-023</t>
  </si>
  <si>
    <t>ENZYME KIT RELATED TO STAINER SLIDE IMMUNOHISTOCHEMISTRY HIGH CAPACITY</t>
  </si>
  <si>
    <t>MLB550052-024</t>
  </si>
  <si>
    <t>SULFURIC ACID KIT RELATED TO STAINER SLIDE IMMUNOHISTOCHEMISTRY HIGH CAPACITY</t>
  </si>
  <si>
    <t>MLB550052-025</t>
  </si>
  <si>
    <t>CLARIFY KIT RELATED TO STAINER SLIDE IMMUNOHISTOCHEMISTRY HIGH CAPACITY</t>
  </si>
  <si>
    <t>MLB550052-026</t>
  </si>
  <si>
    <t>IHC SLIDE RELATED TO STAINER SLIDE IMMUNOHISTOCHEMISTRY HIGH CAPACITY</t>
  </si>
  <si>
    <t>MLB550052-027</t>
  </si>
  <si>
    <t>MIXING STRIPS/STATION RELATED TO STAINER SLIDE IMMUNOHISTOCHEMISTRY HIGH CAPACITY</t>
  </si>
  <si>
    <t>MLB550052-028</t>
  </si>
  <si>
    <t>RABBIT LINKER RELATED TO STAINER SLIDE IMMUNOHISTOCHEMISTRY HIGH CAPACITY</t>
  </si>
  <si>
    <t>MLB550052-029</t>
  </si>
  <si>
    <t>MOUSE LINKER RELATED TO STAINER SLIDE IMMUNOHISTOCHEMISTRY HIGH CAPACITY</t>
  </si>
  <si>
    <t>MLB550052-030</t>
  </si>
  <si>
    <t>ANTI-FLUORESCEIN RELATED TO STAINER SLIDE IMMUNOHISTOCHEMISTRY HIGH CAPACITY</t>
  </si>
  <si>
    <t>MLB550052-031</t>
  </si>
  <si>
    <t>ANTI-BIOTIN RELATED TO STAINER SLIDE IMMUNOHISTOCHEMISTRY HIGH CAPACITY</t>
  </si>
  <si>
    <t>MLB550052-033</t>
  </si>
  <si>
    <t>ISH KIT RELATED TO STAINER SLIDE IMMUNOHISTOCHEMISTRY HIGH CAPACITY</t>
  </si>
  <si>
    <t>MLB550052-034</t>
  </si>
  <si>
    <t>QFISH KIT RELATED TO STAINER SLIDE IMMUNOHISTOCHEMISTRY HIGH CAPACITY</t>
  </si>
  <si>
    <t>MLB550052-035</t>
  </si>
  <si>
    <t>FISH KIT RELATED TO STAINER SLIDE IMMUNOHISTOCHEMISTRY HIGH CAPACITY</t>
  </si>
  <si>
    <t>MLB550052-036</t>
  </si>
  <si>
    <t>CISH KIT RELATED TO STAINER SLIDE IMMUNOHISTOCHEMISTRY HIGH CAPACITY</t>
  </si>
  <si>
    <t>MLB550052-039</t>
  </si>
  <si>
    <t>LIQUID COVER SLIP/COVER TILE RELATED TO STAINER SLIDE IMMUNOHISTOCHEMISTRY HIGH CAPACITY</t>
  </si>
  <si>
    <t>MLB550052-042</t>
  </si>
  <si>
    <t>HIGH RETRIEVAL SOLUTION RELATED TO STAINER SLIDE IMMUNOHISTOCHEMISTRY HIGH CAPACITY</t>
  </si>
  <si>
    <t>MLB550052-043</t>
  </si>
  <si>
    <t>LOW RETRIEVAL SOLUTION RELATED TO STAINER SLIDE IMMUNOHISTOCHEMISTRY HIGH CAPACITY</t>
  </si>
  <si>
    <t>MLB550052-068</t>
  </si>
  <si>
    <t>FLUORESCENT MOUNTING RELATED TO STAINER SLIDE IMMUNOHISTOCHEMISTRY HIGH CAPACITY</t>
  </si>
  <si>
    <t>MLB550052-073</t>
  </si>
  <si>
    <t>FACTORY LEVEL TRAINING RELATED TO STAINER SLIDE IMMUNOHISTOCHEMISTRY HIGH CAPACITY</t>
  </si>
  <si>
    <t>MLB550053</t>
  </si>
  <si>
    <t>MLB550053-001</t>
  </si>
  <si>
    <t>TISSUE CONTAINER RELATED TO CABINET STORAGE TISSUE</t>
  </si>
  <si>
    <t>MLB550053-002</t>
  </si>
  <si>
    <t>FORMALIN PADS RELATED TO CABINET STORAGE TISSUE</t>
  </si>
  <si>
    <t>MLB550054</t>
  </si>
  <si>
    <t>MLB550054-001</t>
  </si>
  <si>
    <t>CAMERA HOLDER FOR HOOD TYPE GROSSING STATION RELATED TO IMAGING GROSS SYSTEM</t>
  </si>
  <si>
    <t>MLB550054-002</t>
  </si>
  <si>
    <t>C BRACKET RELATED TO IMAGING GROSS SYSTEM</t>
  </si>
  <si>
    <t>MLB550054-003</t>
  </si>
  <si>
    <t>BARCODE READER RELATED TO IMAGING GROSS SYSTEM</t>
  </si>
  <si>
    <t>MLB550054-004</t>
  </si>
  <si>
    <t>FLOOR TYPE HOLDER RELATED TO IMAGING GROSS SYSTEM</t>
  </si>
  <si>
    <t>MLB550054-005</t>
  </si>
  <si>
    <t>HIGH DENSITY PE BOARD RELATED TO IMAGING GROSS SYSTEM</t>
  </si>
  <si>
    <t>MLB550055</t>
  </si>
  <si>
    <t>MLB550055-001</t>
  </si>
  <si>
    <t>STANDARD CASSETTE CLAMP 40X40 MM RELATED TO MICROTOME ROTARY MANUAL</t>
  </si>
  <si>
    <t>MLB550055-002</t>
  </si>
  <si>
    <t>STANDARD CASSETTE CLAMP LARGE 50X55 MM RELATED TO MICROTOME ROTARY MANUAL</t>
  </si>
  <si>
    <t>MLB550055-003</t>
  </si>
  <si>
    <t>FIXTURE NON ORIENTING RELATED TO MICROTOME ROTARY MANUAL</t>
  </si>
  <si>
    <t>MLB550055-004</t>
  </si>
  <si>
    <t>SUPER MEGA CASSETTE CLAMP RELATED TO MICROTOME ROTARY MANUAL</t>
  </si>
  <si>
    <t>MLB550055-005</t>
  </si>
  <si>
    <t>BLADE HOLDER AND BASE RELATED TO MICROTOME ROTARY MANUAL</t>
  </si>
  <si>
    <t>MLB550055-006</t>
  </si>
  <si>
    <t>BLADE HOLDER HIGH PROFILE RELATED TO MICROTOME ROTARY MANUAL</t>
  </si>
  <si>
    <t>MLB550055-007</t>
  </si>
  <si>
    <t>BLADE HOLDER LOW PROFILE RELATED TO MICROTOME ROTARY MANUAL</t>
  </si>
  <si>
    <t>MLB550055-008</t>
  </si>
  <si>
    <t>RM COOL CLAMP RELATED TO MICROTOME ROTARY MANUAL</t>
  </si>
  <si>
    <t>MLB550055-009</t>
  </si>
  <si>
    <t>HIGH PROFILE BLADE RELATED TO MICROTOME ROTARY MANUAL</t>
  </si>
  <si>
    <t>MLB550055-010</t>
  </si>
  <si>
    <t>LOW PROFILE BLADE RELATED TO MICROTOME ROTARY MANUAL</t>
  </si>
  <si>
    <t>MLB550055-011</t>
  </si>
  <si>
    <t>WASTE TRAY RELATED TO MICROTOME ROTARY MANUAL</t>
  </si>
  <si>
    <t>MLB550055-012</t>
  </si>
  <si>
    <t>OIL RELATED TO MICROTOME ROTARY MANUAL</t>
  </si>
  <si>
    <t>MLB550055-013</t>
  </si>
  <si>
    <t>PPM KIT RELATED TO MICROTOME ROTARY MANUAL</t>
  </si>
  <si>
    <t>MLB550055-014</t>
  </si>
  <si>
    <t>3 AXIS ORIENTATION ATTACHMENT FOR CLAMP RELATED TO MICROTOME ROTARY MANUAL</t>
  </si>
  <si>
    <t>MLB550056</t>
  </si>
  <si>
    <t>MLB550056-001</t>
  </si>
  <si>
    <t>STANDARD CASSETTE CLAMP 40X40 MM RELATED TO MICROTOME ROTARY MOTORIZED</t>
  </si>
  <si>
    <t>MLB550056-002</t>
  </si>
  <si>
    <t>STANDARD CASSETTE CLAMP LARGE 50X55 MM RELATED TO MICROTOME ROTARY MOTORIZED</t>
  </si>
  <si>
    <t>MLB550056-003</t>
  </si>
  <si>
    <t>FIXTURE NON ORIENTING RELATED TO MICROTOME ROTARY MOTORIZED</t>
  </si>
  <si>
    <t>MLB550056-004</t>
  </si>
  <si>
    <t>SUPER MEGA CASSETTE CLAMP RELATED TO MICROTOME ROTARY MOTORIZED</t>
  </si>
  <si>
    <t>MLB550056-005</t>
  </si>
  <si>
    <t>BLADE HOLDER AND BASE RELATED TO MICROTOME ROTARY MOTORIZED</t>
  </si>
  <si>
    <t>MLB550056-006</t>
  </si>
  <si>
    <t>BLADE HOLDER HIGH PROFILE RELATED TO MICROTOME ROTARY MOTORIZED</t>
  </si>
  <si>
    <t>MLB550056-007</t>
  </si>
  <si>
    <t>BLADE HOLDER LOW PROFILE RELATED TO MICROTOME ROTARY MOTORIZED</t>
  </si>
  <si>
    <t>MLB550056-008</t>
  </si>
  <si>
    <t>RM COOL CLAMP RELATED TO MICROTOME ROTARY MOTORIZED</t>
  </si>
  <si>
    <t>MLB550056-009</t>
  </si>
  <si>
    <t>HIGH PROFILE BLADE RELATED TO MICROTOME ROTARY MOTORIZED</t>
  </si>
  <si>
    <t>MLB550056-010</t>
  </si>
  <si>
    <t>LOW PROFILE BLADE RELATED TO MICROTOME ROTARY MOTORIZED</t>
  </si>
  <si>
    <t>MLB550056-011</t>
  </si>
  <si>
    <t>WASTE TRAY RELATED TO MICROTOME ROTARY MOTORIZED</t>
  </si>
  <si>
    <t>MLB550056-012</t>
  </si>
  <si>
    <t>OIL RELATED TO MICROTOME ROTARY MOTORIZED</t>
  </si>
  <si>
    <t>MLB550056-013</t>
  </si>
  <si>
    <t>PPM KIT RELATED TO MICROTOME ROTARY MOTORIZED</t>
  </si>
  <si>
    <t>MLB550056-014</t>
  </si>
  <si>
    <t>3 AXIS ORIENTATION ATTACHMENT FOR CLAMP RELATED TO MICROTOME ROTARY MOTORIZED</t>
  </si>
  <si>
    <t>MLB550056-015</t>
  </si>
  <si>
    <t>EASY CUT MODULE RELATED TO MICROTOME ROTARY MOTORIZED</t>
  </si>
  <si>
    <t>MLB550057</t>
  </si>
  <si>
    <t>MLB550057-001</t>
  </si>
  <si>
    <t>STANDARD CASSETTE CLAMP 40X40 MM RELATED TO MICROTOME ROTARY AUTOMATED</t>
  </si>
  <si>
    <t>MLB550057-002</t>
  </si>
  <si>
    <t>STANDARD CASSETTE CLAMP LARGE 50X55 MM RELATED TO MICROTOME ROTARY AUTOMATED</t>
  </si>
  <si>
    <t>MLB550057-003</t>
  </si>
  <si>
    <t>FIXTURE NON ORIENTING RELATED TO MICROTOME ROTARY AUTOMATED</t>
  </si>
  <si>
    <t>MLB550057-004</t>
  </si>
  <si>
    <t>SUPER MEGA CASSETTE CLAMP RELATED TO MICROTOME ROTARY AUTOMATED</t>
  </si>
  <si>
    <t>MLB550057-005</t>
  </si>
  <si>
    <t>BLADE HOLDER AND BASE RELATED TO MICROTOME ROTARY AUTOMATED</t>
  </si>
  <si>
    <t>MLB550057-006</t>
  </si>
  <si>
    <t>BLADE HOLDER HIGH PROFILE RELATED TO MICROTOME ROTARY AUTOMATED</t>
  </si>
  <si>
    <t>MLB550057-007</t>
  </si>
  <si>
    <t>BLADE HOLDER LOW PROFILE RELATED TO MICROTOME ROTARY AUTOMATED</t>
  </si>
  <si>
    <t>MLB550057-008</t>
  </si>
  <si>
    <t>RM COOL CLAMP RELATED TO MICROTOME ROTARY AUTOMATED</t>
  </si>
  <si>
    <t>MLB550057-009</t>
  </si>
  <si>
    <t>HIGH PROFILE BLADE RELATED TO MICROTOME ROTARY AUTOMATED</t>
  </si>
  <si>
    <t>MLB550057-010</t>
  </si>
  <si>
    <t>LOW PROFILE BLADE RELATED TO MICROTOME ROTARY AUTOMATED</t>
  </si>
  <si>
    <t>MLB550057-011</t>
  </si>
  <si>
    <t>WASTE TRAY RELATED TO MICROTOME ROTARY AUTOMATED</t>
  </si>
  <si>
    <t>MLB550057-012</t>
  </si>
  <si>
    <t>OIL RELATED TO MICROTOME ROTARY AUTOMATED</t>
  </si>
  <si>
    <t>MLB550057-013</t>
  </si>
  <si>
    <t>PPM KIT RELATED TO MICROTOME ROTARY AUTOMATED</t>
  </si>
  <si>
    <t>MLB550057-014</t>
  </si>
  <si>
    <t>3 AXIS ORIENTATION ATTACHMENT FOR CLAMP RELATED TO MICROTOME ROTARY AUTOMATED</t>
  </si>
  <si>
    <t>MLB550057-015</t>
  </si>
  <si>
    <t>EASY CUT MODULE RELATED TO MICROTOME ROTARY AUTOMATED</t>
  </si>
  <si>
    <t>MLB550057-016</t>
  </si>
  <si>
    <t>FOOT PEDAL RELATED TO MICROTOME ROTARY AUTOMATED</t>
  </si>
  <si>
    <t>MLB550057-017</t>
  </si>
  <si>
    <t>WASTE BAGS RELATED TO MICROTOME ROTARY AUTOMATED</t>
  </si>
  <si>
    <t>MLB550058</t>
  </si>
  <si>
    <t>MLB550058-012</t>
  </si>
  <si>
    <t>COLD PLATE RELATED TO STATION EMBEDDING MANUAL</t>
  </si>
  <si>
    <t>MLB550058-013</t>
  </si>
  <si>
    <t>DISPENSING MODULE RELATED TO STATION EMBEDDING MANUAL</t>
  </si>
  <si>
    <t>MLB550058-014</t>
  </si>
  <si>
    <t>THERMAL MODULE RELATED TO STATION EMBEDDING MANUAL</t>
  </si>
  <si>
    <t>MLB550059</t>
  </si>
  <si>
    <t>MLB550059-001</t>
  </si>
  <si>
    <t>CASSETTE MAGAZINE RELATED TO STATION EMBEDDING AUTOMATED</t>
  </si>
  <si>
    <t>MLB550059-002</t>
  </si>
  <si>
    <t>CASSETTE MAGAZINE RETAINER RELATED TO STATION EMBEDDING AUTOMATED</t>
  </si>
  <si>
    <t>MLB550059-003</t>
  </si>
  <si>
    <t>OUTPUT CHAMBER RELATED TO STATION EMBEDDING AUTOMATED</t>
  </si>
  <si>
    <t>MLB550059-004</t>
  </si>
  <si>
    <t>CASSETTE TAMPER RELATED TO STATION EMBEDDING AUTOMATED</t>
  </si>
  <si>
    <t>MLB550059-005</t>
  </si>
  <si>
    <t>BIOPSY 13X13 CASSETTE RELATED TO STATION EMBEDDING AUTOMATED</t>
  </si>
  <si>
    <t>MLB550059-006</t>
  </si>
  <si>
    <t>BIOPSY CASSETTE RELATED TO STATION EMBEDDING AUTOMATED</t>
  </si>
  <si>
    <t>MLB550059-007</t>
  </si>
  <si>
    <t>STANDARD CASSETTE RELATED TO STATION EMBEDDING AUTOMATED</t>
  </si>
  <si>
    <t>MLB550059-008</t>
  </si>
  <si>
    <t>ORIENTATION CASSETTE RELATED TO STATION EMBEDDING AUTOMATED</t>
  </si>
  <si>
    <t>MLB550059-009</t>
  </si>
  <si>
    <t>SHAVED BIOPSY CASSETTE RELATED TO STATION EMBEDDING AUTOMATED</t>
  </si>
  <si>
    <t>MLB550059-010</t>
  </si>
  <si>
    <t>CORE BIOPSY CASSETTE RELATED TO STATION EMBEDDING AUTOMATED</t>
  </si>
  <si>
    <t>MLB550059-011</t>
  </si>
  <si>
    <t>FOAM INSERT RELATED TO STATION EMBEDDING AUTOMATED</t>
  </si>
  <si>
    <t>MLB550059-012</t>
  </si>
  <si>
    <t>BIOPSY GEL RELATED TO STATION EMBEDDING AUTOMATED</t>
  </si>
  <si>
    <t>MLB550059-013</t>
  </si>
  <si>
    <t>BIOPSY 2-LANE GEL RELATED TO STATION EMBEDDING AUTOMATED</t>
  </si>
  <si>
    <t>MLB550059-014</t>
  </si>
  <si>
    <t>BIOPSY PUNCH GEL 1-MM RELATED TO STATION EMBEDDING AUTOMATED</t>
  </si>
  <si>
    <t>MLB550059-015</t>
  </si>
  <si>
    <t>BIOPSY PUNCH GEL 2-MM RELATED TO STATION EMBEDDING AUTOMATED</t>
  </si>
  <si>
    <t>MLB550059-016</t>
  </si>
  <si>
    <t>BIOPSY PUNCH GEL 3-MM RELATED TO STATION EMBEDDING AUTOMATED</t>
  </si>
  <si>
    <t>MLB550059-017</t>
  </si>
  <si>
    <t>CASSETTE FRAME RELATED TO STATION EMBEDDING AUTOMATED</t>
  </si>
  <si>
    <t>MLB550059-018</t>
  </si>
  <si>
    <t>EXHAUST DUCT RELATED TO STATION EMBEDDING AUTOMATED</t>
  </si>
  <si>
    <t>MLB550059-019</t>
  </si>
  <si>
    <t>CLEANING BRUSH RELATED TO STATION EMBEDDING AUTOMATED</t>
  </si>
  <si>
    <t>MLB550059-020</t>
  </si>
  <si>
    <t>SCRUBBER RELATED TO STATION EMBEDDING AUTOMATED</t>
  </si>
  <si>
    <t>MLB550059-021</t>
  </si>
  <si>
    <t>FILTER RELATED TO STATION EMBEDDING AUTOMATED</t>
  </si>
  <si>
    <t>MLB550059-022</t>
  </si>
  <si>
    <t>PPM KIT RELATED TO STATION EMBEDDING AUTOMATED</t>
  </si>
  <si>
    <t>MLB550060</t>
  </si>
  <si>
    <t>MLB550060-001</t>
  </si>
  <si>
    <t>HEPA FILTER RELATED TO STATION EMBEDDING FROZEN</t>
  </si>
  <si>
    <t>MLB550060-002</t>
  </si>
  <si>
    <t>HEAT EXTRACTOR RELATED TO STATION EMBEDDING FROZEN</t>
  </si>
  <si>
    <t>MLB550060-003</t>
  </si>
  <si>
    <t>SPATULA RELATED TO STATION EMBEDDING FROZEN</t>
  </si>
  <si>
    <t>MLB550061</t>
  </si>
  <si>
    <t>MLB550061-001</t>
  </si>
  <si>
    <t>GROSS IMAGING SYSTEM RELATED TO STATION GROSS SMALL</t>
  </si>
  <si>
    <t>MLB550061-002</t>
  </si>
  <si>
    <t>HEPA FILTER RELATED TO STATION GROSS SMALL</t>
  </si>
  <si>
    <t>MLB550061-003</t>
  </si>
  <si>
    <t>CARBON FILTER RELATED TO STATION GROSS SMALL</t>
  </si>
  <si>
    <t>MLB550061-004</t>
  </si>
  <si>
    <t>EYE TRACKING MODULE RELATED TO STATION GROSS SMALL</t>
  </si>
  <si>
    <t>MLB550062</t>
  </si>
  <si>
    <t>MLB550062-001</t>
  </si>
  <si>
    <t>GROSS IMAGING SYSTEM RELATED TO STATION GROSS MEDIUM</t>
  </si>
  <si>
    <t>MLB550062-002</t>
  </si>
  <si>
    <t>HEPA FILTER RELATED TO STATION GROSS MEDIUM</t>
  </si>
  <si>
    <t>MLB550062-003</t>
  </si>
  <si>
    <t>CARBON FILTER RELATED TO STATION GROSS MEDIUM</t>
  </si>
  <si>
    <t>MLB550062-004</t>
  </si>
  <si>
    <t>EYE TRACKING MODULE RELATED TO STATION GROSS MEDIUM</t>
  </si>
  <si>
    <t>MLB550062-005</t>
  </si>
  <si>
    <t>SECTION BOARD MEDIUM RELATED TO STATION GROSS MEDIUM</t>
  </si>
  <si>
    <t>MLB550062-006</t>
  </si>
  <si>
    <t>SECTION BOARD LARGE RELATED TO STATION GROSS MEDIUM</t>
  </si>
  <si>
    <t>MLB550062-007</t>
  </si>
  <si>
    <t>MAGNIFICATION RELATED TO STATION GROSS MEDIUM</t>
  </si>
  <si>
    <t>MLB550062-008</t>
  </si>
  <si>
    <t>SHELVE RELATED TO STATION GROSS MEDIUM</t>
  </si>
  <si>
    <t>MLB550063</t>
  </si>
  <si>
    <t>MLB550063-001</t>
  </si>
  <si>
    <t>GROSS IMAGING SYSTEM RELATED TO STATION GROSS LARGE</t>
  </si>
  <si>
    <t>MLB550063-002</t>
  </si>
  <si>
    <t>HEPA FILTER RELATED TO STATION GROSS LARGE</t>
  </si>
  <si>
    <t>MLB550063-003</t>
  </si>
  <si>
    <t>CARBON FILTER RELATED TO STATION GROSS LARGE</t>
  </si>
  <si>
    <t>MLB550063-004</t>
  </si>
  <si>
    <t>EYE TRACKING MODULE RELATED TO STATION GROSS LARGE</t>
  </si>
  <si>
    <t>MLB550063-005</t>
  </si>
  <si>
    <t>SECTION BOARD MEDIUM RELATED TO STATION GROSS LARGE</t>
  </si>
  <si>
    <t>MLB550063-006</t>
  </si>
  <si>
    <t>SECTION BOARD LARGE RELATED TO STATION GROSS LARGE</t>
  </si>
  <si>
    <t>MLB550063-007</t>
  </si>
  <si>
    <t>MAGNIFICATION RELATED TO STATION GROSS LARGE</t>
  </si>
  <si>
    <t>MLB550063-008</t>
  </si>
  <si>
    <t>SHELVE RELATED TO STATION GROSS LARGE</t>
  </si>
  <si>
    <t>MLB550063-009</t>
  </si>
  <si>
    <t>EXTRA SINK RELATED TO STATION GROSS LARGE</t>
  </si>
  <si>
    <t>MLB550063-010</t>
  </si>
  <si>
    <t>EXTRA DRAIN FUNNEL RELATED TO STATION GROSS LARGE</t>
  </si>
  <si>
    <t>MLB550064</t>
  </si>
  <si>
    <t>MLB550064-001</t>
  </si>
  <si>
    <t>AUTOMATIC UNLOAD STATION RELATED TO PRINTER CASSETTE</t>
  </si>
  <si>
    <t>MLB550064-002</t>
  </si>
  <si>
    <t>BARCODE READER RELATED TO PRINTER CASSETTE</t>
  </si>
  <si>
    <t>MLB550064-003</t>
  </si>
  <si>
    <t>CURING LAMP RELATED TO PRINTER CASSETTE</t>
  </si>
  <si>
    <t>MLB550064-004</t>
  </si>
  <si>
    <t>CASSETTE MAGAZINES RELATED TO PRINTER CASSETTE</t>
  </si>
  <si>
    <t>MLB550064-005</t>
  </si>
  <si>
    <t>CASSETTE TRAY RELATED TO PRINTER CASSETTE</t>
  </si>
  <si>
    <t>MLB550064-006</t>
  </si>
  <si>
    <t>INK CARTRIDGE RELATED TO PRINTER CASSETTE</t>
  </si>
  <si>
    <t>MLB550064-007</t>
  </si>
  <si>
    <t>CLEANING FOAM SWABS RELATED TO PRINTER CASSETTE</t>
  </si>
  <si>
    <t>MLB550064-008</t>
  </si>
  <si>
    <t>SIX MAGAZINES CASSETTE HOLDER RELATED TO PRINTER CASSETTE</t>
  </si>
  <si>
    <t>MLB550064-009</t>
  </si>
  <si>
    <t>STANDARD CASSETTE WITHOUT LID RELATED TO PRINTER CASSETTE</t>
  </si>
  <si>
    <t>MLB550064-010</t>
  </si>
  <si>
    <t>STANDARD CASSETTE WITH LID RELATED TO PRINTER CASSETTE</t>
  </si>
  <si>
    <t>MLB550064-011</t>
  </si>
  <si>
    <t>BIOPSY CASSETTE (STANDARD) RELATED TO PRINTER CASSETTE</t>
  </si>
  <si>
    <t>MLB550064-012</t>
  </si>
  <si>
    <t>BIOPSY CASSETTE PORE SIZE 0.67 MM RELATED TO PRINTER CASSETTE</t>
  </si>
  <si>
    <t>MLB550064-013</t>
  </si>
  <si>
    <t>BIOPSY CASSETTE PORE SIZE 0.25 MM RELATED TO PRINTER CASSETTE</t>
  </si>
  <si>
    <t>MLB550064-014</t>
  </si>
  <si>
    <t>PARAFORM CASSETTE FRAME RELATED TO PRINTER CASSETTE</t>
  </si>
  <si>
    <t>MLB550064-015</t>
  </si>
  <si>
    <t>STANDARD CASSETTE WITHOUT LID STACKED RELATED TO PRINTER CASSETTE</t>
  </si>
  <si>
    <t>MLB550064-016</t>
  </si>
  <si>
    <t>STANDARD CASSETTE WITH LID STACKED RELATED TO PRINTER CASSETTE</t>
  </si>
  <si>
    <t>MLB550064-017</t>
  </si>
  <si>
    <t>BIOPSY CASSETTE (STANDARD) STACKED RELATED TO PRINTER CASSETTE</t>
  </si>
  <si>
    <t>MLB550064-018</t>
  </si>
  <si>
    <t>BIOPSY CASSETTE PORE SIZE 0.67 MM STACKED RELATED TO PRINTER CASSETTE</t>
  </si>
  <si>
    <t>MLB550064-019</t>
  </si>
  <si>
    <t>BIOPSY CASSETTE PORE SIZE 0.25 MM STACKED RELATED TO PRINTER CASSETTE</t>
  </si>
  <si>
    <t>MLB550064-020</t>
  </si>
  <si>
    <t>PARAFORM CASSETTE FRAME STACKED RELATED TO PRINTER CASSETTE</t>
  </si>
  <si>
    <t>MLB550065</t>
  </si>
  <si>
    <t>MLB550065-001</t>
  </si>
  <si>
    <t>AUTOMATIC UNLOAD STATION RELATED TO PRINTER SLIDE</t>
  </si>
  <si>
    <t>MLB550065-002</t>
  </si>
  <si>
    <t>BARCODE READER RELATED TO PRINTER SLIDE</t>
  </si>
  <si>
    <t>MLB550065-003</t>
  </si>
  <si>
    <t>INK CARTRIDGE RELATED TO PRINTER SLIDE</t>
  </si>
  <si>
    <t>MLB550065-004</t>
  </si>
  <si>
    <t>SLIDE RELATED TO PRINTER SLIDE</t>
  </si>
  <si>
    <t>MLB550065-005</t>
  </si>
  <si>
    <t>BULB RELATED TO PRINTER SLIDE</t>
  </si>
  <si>
    <t>MLB550066</t>
  </si>
  <si>
    <t>MLB550066-001</t>
  </si>
  <si>
    <t>SAMPLE VAIL RELATED TO LIQUID BASED SEDIMENTATION SEMI AUTOMATED</t>
  </si>
  <si>
    <t>MLB550066-002</t>
  </si>
  <si>
    <t>BRUSH RELATED TO LIQUID BASED SEDIMENTATION SEMI AUTOMATED</t>
  </si>
  <si>
    <t>MLB550066-003</t>
  </si>
  <si>
    <t>TRANSFER TUBE RELATED TO LIQUID BASED SEDIMENTATION SEMI AUTOMATED</t>
  </si>
  <si>
    <t>MLB550066-004</t>
  </si>
  <si>
    <t>TRANSFER TIPS RELATED TO LIQUID BASED SEDIMENTATION SEMI AUTOMATED</t>
  </si>
  <si>
    <t>MLB550066-005</t>
  </si>
  <si>
    <t>PREPARATION REAGENT RELATED TO LIQUID BASED SEDIMENTATION SEMI AUTOMATED</t>
  </si>
  <si>
    <t>MLB550066-006</t>
  </si>
  <si>
    <t>STAINING REAGENT RELATED TO LIQUID BASED SEDIMENTATION SEMI AUTOMATED</t>
  </si>
  <si>
    <t>MLB550066-007</t>
  </si>
  <si>
    <t>SLIDE RELATED TO LIQUID BASED SEDIMENTATION SEMI AUTOMATED</t>
  </si>
  <si>
    <t>MLB550066-008</t>
  </si>
  <si>
    <t>CHAMBER RELATED TO LIQUID BASED SEDIMENTATION SEMI AUTOMATED</t>
  </si>
  <si>
    <t>MLB550067</t>
  </si>
  <si>
    <t>MLB550067-001</t>
  </si>
  <si>
    <t>SAMPLE VAIL RELATED TO LIQUID BASED SEDIMENTATION AUTOMATED</t>
  </si>
  <si>
    <t>MLB550067-002</t>
  </si>
  <si>
    <t>BRUSH RELATED TO LIQUID BASED SEDIMENTATION AUTOMATED</t>
  </si>
  <si>
    <t>MLB550067-003</t>
  </si>
  <si>
    <t>TRANSFER TUBE RELATED TO LIQUID BASED SEDIMENTATION AUTOMATED</t>
  </si>
  <si>
    <t>MLB550067-004</t>
  </si>
  <si>
    <t>TRANSFER TIPS RELATED TO LIQUID BASED SEDIMENTATION AUTOMATED</t>
  </si>
  <si>
    <t>MLB550067-005</t>
  </si>
  <si>
    <t>PREPARATION REGENT RELATED TO LIQUID BASED SEDIMENTATION AUTOMATED</t>
  </si>
  <si>
    <t>MLB550067-006</t>
  </si>
  <si>
    <t>STAINING REAGENT RELATED TO LIQUID BASED SEDIMENTATION AUTOMATED</t>
  </si>
  <si>
    <t>MLB550067-007</t>
  </si>
  <si>
    <t>SLIDE RELATED TO LIQUID BASED SEDIMENTATION AUTOMATED</t>
  </si>
  <si>
    <t>MLB550067-008</t>
  </si>
  <si>
    <t>CHAMBER RELATED TO LIQUID BASED SEDIMENTATION AUTOMATED</t>
  </si>
  <si>
    <t>MLB550067-009</t>
  </si>
  <si>
    <t>SAMPLE PREPARATION MODULE RELATED TO LIQUID BASED SEDIMENTATION AUTOMATED</t>
  </si>
  <si>
    <t>MLB550068</t>
  </si>
  <si>
    <t>MLB550068-001</t>
  </si>
  <si>
    <t>GYNE SAMPLE VIAL RELATED TO LIQUID BASED FILTRATION LOW THROUGHPUT</t>
  </si>
  <si>
    <t>MLB550068-002</t>
  </si>
  <si>
    <t>GYNE FILTER RELATED TO LIQUID BASED FILTRATION LOW THROUGHPUT</t>
  </si>
  <si>
    <t>MLB550068-003</t>
  </si>
  <si>
    <t>GYNE SLIDE RELATED TO LIQUID BASED FILTRATION LOW THROUGHPUT</t>
  </si>
  <si>
    <t>MLB550068-004</t>
  </si>
  <si>
    <t>GYNE KIT RELATED TO LIQUID BASED FILTRATION LOW THROUGHPUT</t>
  </si>
  <si>
    <t>MLB550068-005</t>
  </si>
  <si>
    <t>NON-GYNE SAMPLE VIAL RELATED TO LIQUID BASED FILTRATION LOW THROUGHPUT</t>
  </si>
  <si>
    <t>MLB550068-006</t>
  </si>
  <si>
    <t>NON-GYNE FILTER RELATED TO LIQUID BASED FILTRATION LOW THROUGHPUT</t>
  </si>
  <si>
    <t>MLB550068-007</t>
  </si>
  <si>
    <t>NON-GYNE SLIDE RELATED TO LIQUID BASED FILTRATION LOW THROUGHPUT</t>
  </si>
  <si>
    <t>MLB550068-008</t>
  </si>
  <si>
    <t>NON-GYNE KIT RELATED TO LIQUID BASED FILTRATION LOW THROUGHPUT</t>
  </si>
  <si>
    <t>MLB550068-009</t>
  </si>
  <si>
    <t>UROCYTE SAMPLE VIAL RELATED TO LIQUID BASED FILTRATION LOW THROUGHPUT</t>
  </si>
  <si>
    <t>MLB550068-010</t>
  </si>
  <si>
    <t>UROCYTE FILTER RELATED TO LIQUID BASED FILTRATION LOW THROUGHPUT</t>
  </si>
  <si>
    <t>MLB550068-011</t>
  </si>
  <si>
    <t>UROCYTE SLIDE RELATED TO LIQUID BASED FILTRATION LOW THROUGHPUT</t>
  </si>
  <si>
    <t>MLB550068-012</t>
  </si>
  <si>
    <t>UROCYTE KIT RELATED TO LIQUID BASED FILTRATION LOW THROUGHPUT</t>
  </si>
  <si>
    <t>MLB550068-013</t>
  </si>
  <si>
    <t>WASHING SOLUTION BOTTLE RELATED TO LIQUID BASED FILTRATION LOW THROUGHPUT</t>
  </si>
  <si>
    <t>MLB550068-014</t>
  </si>
  <si>
    <t>RESERVE SOLUTION BOTTLE RELATED TO LIQUID BASED FILTRATION LOW THROUGHPUT</t>
  </si>
  <si>
    <t>MLB550068-015</t>
  </si>
  <si>
    <t>SPECIMEN COLLECTION DEVICE RELATED TO LIQUID BASED FILTRATION LOW THROUGHPUT</t>
  </si>
  <si>
    <t>MLB550068-016</t>
  </si>
  <si>
    <t>EA-50 STAIN RELATED TO LIQUID BASED FILTRATION LOW THROUGHPUT</t>
  </si>
  <si>
    <t>MLB550068-017</t>
  </si>
  <si>
    <t>ORANGE G STAIN RELATED TO LIQUID BASED FILTRATION LOW THROUGHPUT</t>
  </si>
  <si>
    <t>MLB550068-018</t>
  </si>
  <si>
    <t>BLUING SOLUTION RELATED TO LIQUID BASED FILTRATION LOW THROUGHPUT</t>
  </si>
  <si>
    <t>MLB550068-019</t>
  </si>
  <si>
    <t>HEMATOXYLIN STAIN RELATED TO LIQUID BASED FILTRATION LOW THROUGHPUT</t>
  </si>
  <si>
    <t>MLB550068-020</t>
  </si>
  <si>
    <t>RINSE SOLUTION RELATED TO LIQUID BASED FILTRATION LOW THROUGHPUT</t>
  </si>
  <si>
    <t>MLB550068-021</t>
  </si>
  <si>
    <t>STAINING SET RELATED TO LIQUID BASED FILTRATION LOW THROUGHPUT</t>
  </si>
  <si>
    <t>MLB550069</t>
  </si>
  <si>
    <t>MLB550069-001</t>
  </si>
  <si>
    <t>GYNE SAMPLE VIAL RELATED TO LIQUID BASED FILTRATION HIGH THROUGHPUT</t>
  </si>
  <si>
    <t>MLB550069-002</t>
  </si>
  <si>
    <t>GYNE FILTER RELATED TO LIQUID BASED FILTRATION HIGH THROUGHPUT</t>
  </si>
  <si>
    <t>MLB550069-003</t>
  </si>
  <si>
    <t>GYNE SLIDE RELATED TO LIQUID BASED FILTRATION HIGH THROUGHPUT</t>
  </si>
  <si>
    <t>MLB550069-004</t>
  </si>
  <si>
    <t>GYNE KIT RELATED TO LIQUID BASED FILTRATION HIGH THROUGHPUT</t>
  </si>
  <si>
    <t>MLB550069-005</t>
  </si>
  <si>
    <t>NON-GYNE SAMPLE VIAL RELATED TO LIQUID BASED FILTRATION HIGH THROUGHPUT</t>
  </si>
  <si>
    <t>MLB550069-006</t>
  </si>
  <si>
    <t>NON-GYNE FILTER RELATED TO LIQUID BASED FILTRATION HIGH THROUGHPUT</t>
  </si>
  <si>
    <t>MLB550069-007</t>
  </si>
  <si>
    <t>NON-GYNE SLIDE RELATED TO LIQUID BASED FILTRATION HIGH THROUGHPUT</t>
  </si>
  <si>
    <t>MLB550069-008</t>
  </si>
  <si>
    <t>NON-GYNE KIT RELATED TO LIQUID BASED FILTRATION HIGH THROUGHPUT</t>
  </si>
  <si>
    <t>MLB550069-009</t>
  </si>
  <si>
    <t>UROCYTE SAMPLE VIAL RELATED TO LIQUID BASED FILTRATION HIGH THROUGHPUT</t>
  </si>
  <si>
    <t>MLB550069-010</t>
  </si>
  <si>
    <t>UROCYTE FILTER RELATED TO LIQUID BASED FILTRATION HIGH THROUGHPUT</t>
  </si>
  <si>
    <t>MLB550069-011</t>
  </si>
  <si>
    <t>UROCYTE SLIDE RELATED TO LIQUID BASED FILTRATION HIGH THROUGHPUT</t>
  </si>
  <si>
    <t>MLB550069-012</t>
  </si>
  <si>
    <t>UROCYTE KIT RELATED TO LIQUID BASED FILTRATION HIGH THROUGHPUT</t>
  </si>
  <si>
    <t>MLB550069-013</t>
  </si>
  <si>
    <t>WASHING SOLUTION BOTTLE RELATED TO LIQUID BASED FILTRATION HIGH THROUGHPUT</t>
  </si>
  <si>
    <t>MLB550069-014</t>
  </si>
  <si>
    <t>RESERVE SOLUTION BOTTLE RELATED TO LIQUID BASED FILTRATION HIGH THROUGHPUT</t>
  </si>
  <si>
    <t>MLB550069-015</t>
  </si>
  <si>
    <t>SPECIMEN COLLECTION DEVICE RELATED TO LIQUID BASED FILTRATION HIGH THROUGHPUT</t>
  </si>
  <si>
    <t>MLB550069-016</t>
  </si>
  <si>
    <t>EA-50 STAIN RELATED TO LIQUID BASED FILTRATION HIGH THROUGHPUT</t>
  </si>
  <si>
    <t>MLB550069-017</t>
  </si>
  <si>
    <t>ORANGE G STAIN RELATED TO LIQUID BASED FILTRATION HIGH THROUGHPUT</t>
  </si>
  <si>
    <t>MLB550069-018</t>
  </si>
  <si>
    <t>BLUING SOLUTION RELATED TO LIQUID BASED FILTRATION HIGH THROUGHPUT</t>
  </si>
  <si>
    <t>MLB550069-019</t>
  </si>
  <si>
    <t>HEMATOXYLIN STAIN RELATED TO LIQUID BASED FILTRATION HIGH THROUGHPUT</t>
  </si>
  <si>
    <t>MLB550069-020</t>
  </si>
  <si>
    <t>RINSE SOLUTION RELATED TO LIQUID BASED FILTRATION HIGH THROUGHPUT</t>
  </si>
  <si>
    <t>MLB550069-021</t>
  </si>
  <si>
    <t>STAINING SET RELATED TO LIQUID BASED FILTRATION HIGH THROUGHPUT</t>
  </si>
  <si>
    <t>MLB550070</t>
  </si>
  <si>
    <t>MLB550070-001</t>
  </si>
  <si>
    <t>LOADING BATH INSERT SAKURA SLIDE RACK RELATED TO COVERSLIPPER GLASS LOW THROUGHPUT</t>
  </si>
  <si>
    <t>MLB550070-002</t>
  </si>
  <si>
    <t>LOADING BATH INSERT THERMO SLIDE RACK RELATED TO COVERSLIPPER GLASS LOW THROUGHPUT</t>
  </si>
  <si>
    <t>MLB550070-003</t>
  </si>
  <si>
    <t>LOADING BATH INSERT MEDIATE SLIDE RACK RELATED TO COVERSLIPPER GLASS LOW THROUGHPUT</t>
  </si>
  <si>
    <t>MLB550070-004</t>
  </si>
  <si>
    <t>LOADING BATH INSERT, RACK CLIP FOR SPECTRA SLIDE RACK RELATED TO COVERSLIPPER GLASS LOW THROUGHPUT</t>
  </si>
  <si>
    <t>MLB550070-005</t>
  </si>
  <si>
    <t>GLASS COVER RELATED TO COVERSLIPPER GLASS LOW THROUGHPUT</t>
  </si>
  <si>
    <t>MLB550070-006</t>
  </si>
  <si>
    <t>SLIDE RELATED TO COVERSLIPPER GLASS LOW THROUGHPUT</t>
  </si>
  <si>
    <t>MLB550070-007</t>
  </si>
  <si>
    <t>MOUNTING MEDIA RELATED TO COVERSLIPPER GLASS LOW THROUGHPUT</t>
  </si>
  <si>
    <t>MLB550070-008</t>
  </si>
  <si>
    <t>COVER GLASS HOLDER RELATED TO COVERSLIPPER GLASS LOW THROUGHPUT</t>
  </si>
  <si>
    <t>MLB550070-009</t>
  </si>
  <si>
    <t>EXHAUST HOSE RELATED TO COVERSLIPPER GLASS LOW THROUGHPUT</t>
  </si>
  <si>
    <t>MLB550070-010</t>
  </si>
  <si>
    <t>CARBON FILTER RELATED TO COVERSLIPPER GLASS LOW THROUGHPUT</t>
  </si>
  <si>
    <t>MLB550070-011</t>
  </si>
  <si>
    <t>SLIDE BASKET RELATED TO COVERSLIPPER GLASS LOW THROUGHPUT</t>
  </si>
  <si>
    <t>MLB550070-012</t>
  </si>
  <si>
    <t>SLIDE BASKET ADAPTER RELATED TO COVERSLIPPER GLASS LOW THROUGHPUT</t>
  </si>
  <si>
    <t>MLB550070-013</t>
  </si>
  <si>
    <t>LINK SYSTEM KIT RELATED TO COVERSLIPPER GLASS LOW THROUGHPUT</t>
  </si>
  <si>
    <t>MLB550071</t>
  </si>
  <si>
    <t>MLB550071-001</t>
  </si>
  <si>
    <t>LOADING BATH INSERT SAKURA SLIDE RACK RELATED TO COVERSLIPPER GLASS MEDIUM THROUGHPUT</t>
  </si>
  <si>
    <t>MLB550071-002</t>
  </si>
  <si>
    <t>LOADING BATH INSERT THERMO SLIDE RACK RELATED TO COVERSLIPPER GLASS MEDIUM THROUGHPUT</t>
  </si>
  <si>
    <t>MLB550071-003</t>
  </si>
  <si>
    <t>LOADING BATH INSERT MEDIATE SLIDE RACK RELATED TO COVERSLIPPER GLASS MEDIUM THROUGHPUT</t>
  </si>
  <si>
    <t>MLB550071-004</t>
  </si>
  <si>
    <t>LOADING BATH INSERT, RACK CLIP FOR SPECTRA SLIDE RACK RELATED TO COVERSLIPPER GLASS MEDIUM THROUGHPUT</t>
  </si>
  <si>
    <t>MLB550071-005</t>
  </si>
  <si>
    <t>GLASS COVER RELATED TO COVERSLIPPER GLASS MEDIUM THROUGHPUT</t>
  </si>
  <si>
    <t>MLB550071-006</t>
  </si>
  <si>
    <t>SLIDE RELATED TO COVERSLIPPER GLASS MEDIUM THROUGHPUT</t>
  </si>
  <si>
    <t>MLB550071-007</t>
  </si>
  <si>
    <t>MOUNTING MEDIA RELATED TO COVERSLIPPER GLASS MEDIUM THROUGHPUT</t>
  </si>
  <si>
    <t>MLB550071-008</t>
  </si>
  <si>
    <t>COVER GLASS HOLDER RELATED TO COVERSLIPPER GLASS MEDIUM THROUGHPUT</t>
  </si>
  <si>
    <t>MLB550071-009</t>
  </si>
  <si>
    <t>EXHAUST HOSE RELATED TO COVERSLIPPER GLASS MEDIUM THROUGHPUT</t>
  </si>
  <si>
    <t>MLB550072</t>
  </si>
  <si>
    <t>MLB550072-001</t>
  </si>
  <si>
    <t>FILM COVER RELATED TO COVERSLIPPER FILM</t>
  </si>
  <si>
    <t>MLB550072-002</t>
  </si>
  <si>
    <t>SLIDE RELATED TO COVERSLIPPER FILM</t>
  </si>
  <si>
    <t>MLB550072-003</t>
  </si>
  <si>
    <t>EXHAUST HOSE RELATED TO COVERSLIPPER FILM</t>
  </si>
  <si>
    <t>MLB550072-004</t>
  </si>
  <si>
    <t>CARBON FILTER RELATED TO COVERSLIPPER FILM</t>
  </si>
  <si>
    <t>MLB550072-005</t>
  </si>
  <si>
    <t>SLIDE BASKET RELATED TO COVERSLIPPER FILM</t>
  </si>
  <si>
    <t>MLB550072-006</t>
  </si>
  <si>
    <t>SLIDE BASKET ADAPTER RELATED TO COVERSLIPPER FILM</t>
  </si>
  <si>
    <t>MLB550072-007</t>
  </si>
  <si>
    <t>CUTTER BLADE RELATED TO COVERSLIPPER FILM</t>
  </si>
  <si>
    <t>MLB550072-008</t>
  </si>
  <si>
    <t>BARCODE READER RELATED TO COVERSLIPPER FILM</t>
  </si>
  <si>
    <t>MLB550072-009</t>
  </si>
  <si>
    <t>LINK SYSTEM KIT RELATED TO COVERSLIPPER FILM</t>
  </si>
  <si>
    <t>MLB550073</t>
  </si>
  <si>
    <t>MLB550073-001</t>
  </si>
  <si>
    <t>STORAGE SERVER RACK RELATED TO SCANNER SLIDE DIGITAL LOW THROUGHPUT</t>
  </si>
  <si>
    <t>MLB550073-002</t>
  </si>
  <si>
    <t>ADMIN SERVER RACK RELATED TO SCANNER SLIDE DIGITAL LOW THROUGHPUT</t>
  </si>
  <si>
    <t>MLB550073-003</t>
  </si>
  <si>
    <t>MULTI SITE CONNECTION RELATED TO SCANNER SLIDE DIGITAL LOW THROUGHPUT</t>
  </si>
  <si>
    <t>MLB550074</t>
  </si>
  <si>
    <t>MLB550074-001</t>
  </si>
  <si>
    <t>STORAGE SERVER RACK RELATED TO SCANNER SLIDE DIGITAL HIGH THROUGHPUT</t>
  </si>
  <si>
    <t>MLB550074-002</t>
  </si>
  <si>
    <t>ADMIN SERVER RACK RELATED TO SCANNER SLIDE DIGITAL HIGH THROUGHPUT</t>
  </si>
  <si>
    <t>MLB550074-003</t>
  </si>
  <si>
    <t>MULTI SITE CONNECTION RELATED TO SCANNER SLIDE DIGITAL HIGH THROUGHPUT</t>
  </si>
  <si>
    <t>MLB550075</t>
  </si>
  <si>
    <t>MLB550075-001</t>
  </si>
  <si>
    <t>CHAMBER KIT RELATED TO CYTOSPIN</t>
  </si>
  <si>
    <t>MLB550075-002</t>
  </si>
  <si>
    <t>FLUID CHAMBER RELATED TO CYTOSPIN</t>
  </si>
  <si>
    <t>MLB550075-003</t>
  </si>
  <si>
    <t>FILTER PAPER RELATED TO CYTOSPIN</t>
  </si>
  <si>
    <t>MLB550075-004</t>
  </si>
  <si>
    <t>CHAMBER CAP RELATED TO CYTOSPIN</t>
  </si>
  <si>
    <t>MLB550075-005</t>
  </si>
  <si>
    <t>BASE HOLDER RELATED TO CYTOSPIN</t>
  </si>
  <si>
    <t>MLB550075-006</t>
  </si>
  <si>
    <t>PPM KIT RELATED TO CYTOSPIN</t>
  </si>
  <si>
    <t>MLB550076</t>
  </si>
  <si>
    <t>MLB550076-001</t>
  </si>
  <si>
    <t>STANDARD CHAMBER KIT RELATED TO CYTOSPIN WITH SLIDE STAINER</t>
  </si>
  <si>
    <t>MLB550076-002</t>
  </si>
  <si>
    <t>DUAL CHAMBER KIT RELATED TO CYTOSPIN WITH SLIDE STAINER</t>
  </si>
  <si>
    <t>MLB550076-003</t>
  </si>
  <si>
    <t>MEGA CHAMBER KIT RELATED TO CYTOSPIN WITH SLIDE STAINER</t>
  </si>
  <si>
    <t>MLB550076-004</t>
  </si>
  <si>
    <t>FLUID CHAMBER RELATED TO CYTOSPIN WITH SLIDE STAINER</t>
  </si>
  <si>
    <t>MLB550076-005</t>
  </si>
  <si>
    <t>FILTER PAPER RELATED TO CYTOSPIN WITH SLIDE STAINER</t>
  </si>
  <si>
    <t>MLB550076-006</t>
  </si>
  <si>
    <t>CHAMBER CAP RELATED TO CYTOSPIN WITH SLIDE STAINER</t>
  </si>
  <si>
    <t>MLB550076-007</t>
  </si>
  <si>
    <t>BASE HOLDER RELATED TO CYTOSPIN WITH SLIDE STAINER</t>
  </si>
  <si>
    <t>MLB550076-008</t>
  </si>
  <si>
    <t>PPM KIT RELATED TO CYTOSPIN WITH SLIDE STAINER</t>
  </si>
  <si>
    <t>MLB550076-009</t>
  </si>
  <si>
    <t>EA-50 STAIN RELATED TO CYTOSPIN WITH SLIDE STAINER</t>
  </si>
  <si>
    <t>MLB550076-010</t>
  </si>
  <si>
    <t>ORANGE G STAIN RELATED TO CYTOSPIN WITH SLIDE STAINER</t>
  </si>
  <si>
    <t>MLB550076-011</t>
  </si>
  <si>
    <t>BLUING AGENT RELATED TO CYTOSPIN WITH SLIDE STAINER</t>
  </si>
  <si>
    <t>MLB550076-012</t>
  </si>
  <si>
    <t>HEMATOXYLIN STAIN RELATED TO CYTOSPIN WITH SLIDE STAINER</t>
  </si>
  <si>
    <t>MLB550076-013</t>
  </si>
  <si>
    <t>ALCOHOL WASH RELATED TO CYTOSPIN WITH SLIDE STAINER</t>
  </si>
  <si>
    <t>MLB550076-014</t>
  </si>
  <si>
    <t>ACID ALCOHOL WASH RELATED TO CYTOSPIN WITH SLIDE STAINER</t>
  </si>
  <si>
    <t>MLB550076-015</t>
  </si>
  <si>
    <t>EXTENDED SLIDE CAPACITY MODULE RELATED TO CYTOSPIN WITH SLIDE STAINER</t>
  </si>
  <si>
    <t>MLB550076-016</t>
  </si>
  <si>
    <t>DRAIN HOSE RELATED TO CYTOSPIN WITH SLIDE STAINER</t>
  </si>
  <si>
    <t>MLB550076-017</t>
  </si>
  <si>
    <t>BARCODE SCANNER RELATED TO CYTOSPIN WITH SLIDE STAINER</t>
  </si>
  <si>
    <t>MLB550076-018</t>
  </si>
  <si>
    <t>CLEANING SOLUTION RELATED TO CYTOSPIN WITH SLIDE STAINER</t>
  </si>
  <si>
    <t>MLB550076-019</t>
  </si>
  <si>
    <t>CONCENTRATE CLEANING SOLUTION RELATED TO CYTOSPIN WITH SLIDE STAINER</t>
  </si>
  <si>
    <t>MLB550076-020</t>
  </si>
  <si>
    <t>DECONTAMINATION SOLUTION RELATED TO CYTOSPIN WITH SLIDE STAINER</t>
  </si>
  <si>
    <t>MLB550077</t>
  </si>
  <si>
    <t>MLB550077-001</t>
  </si>
  <si>
    <t>FILTER CASSETTE KIT RELATED TO BLOCK CELL SYSTEM</t>
  </si>
  <si>
    <t>MLB550077-002</t>
  </si>
  <si>
    <t>PIPETTE TIPS RELATED TO BLOCK CELL SYSTEM</t>
  </si>
  <si>
    <t>MLB550077-003</t>
  </si>
  <si>
    <t>EMBEDDING MOLDS RELATED TO BLOCK CELL SYSTEM</t>
  </si>
  <si>
    <t>MLB550077-004</t>
  </si>
  <si>
    <t>PARAFFIN RELATED TO BLOCK CELL SYSTEM</t>
  </si>
  <si>
    <t>MLB550077-005</t>
  </si>
  <si>
    <t>CHARCOAL FILTER RELATED TO BLOCK CELL SYSTEM</t>
  </si>
  <si>
    <t>MLB550078</t>
  </si>
  <si>
    <t>MLB550079</t>
  </si>
  <si>
    <t>MLB550079-001</t>
  </si>
  <si>
    <t>LID RELATED TO BATH WATER SLIDE</t>
  </si>
  <si>
    <t>MLB550079-002</t>
  </si>
  <si>
    <t>LED RELATED TO BATH WATER SLIDE</t>
  </si>
  <si>
    <t>MLB550080</t>
  </si>
  <si>
    <t>PROCESSOR TISSUE MICROWAVE SEMI AUTOMATED</t>
  </si>
  <si>
    <t>MLB550080-001</t>
  </si>
  <si>
    <t>BASKET TRANSPORT TRAY WITH COVER RELATED TO PROCESSOR TISSUE MICROWAVE SEMI AUTOMATED</t>
  </si>
  <si>
    <t>MLB550080-002</t>
  </si>
  <si>
    <t>WAX SCRAPER RELATED TO PROCESSOR TISSUE MICROWAVE SEMI AUTOMATED</t>
  </si>
  <si>
    <t>MLB550080-003</t>
  </si>
  <si>
    <t>AUXILIARY SHELF FOR BASKET 250X350MM RELATED TO PROCESSOR TISSUE MICROWAVE SEMI AUTOMATED</t>
  </si>
  <si>
    <t>MLB550080-004</t>
  </si>
  <si>
    <t>CARBON FILTER RELATED TO PROCESSOR TISSUE MICROWAVE SEMI AUTOMATED</t>
  </si>
  <si>
    <t>MLB550080-005</t>
  </si>
  <si>
    <t>CASSETTE SPLIT BASKET 210 CASSETTES, ON 3 LAYERS RELATED TO PROCESSOR TISSUE MICROWAVE SEMI AUTOMATED</t>
  </si>
  <si>
    <t>MLB550080-006</t>
  </si>
  <si>
    <t>CASSETTE BASKET FOR 24 SUPERMEGA CASSETTES ON 2 LAYERS RELATED TO PROCESSOR TISSUE MICROWAVE SEMI AUTOMATED</t>
  </si>
  <si>
    <t>MLB550080-007</t>
  </si>
  <si>
    <t>CASSETTE BASKET FOR UP TO 40 SUPERMEGA SLIM CASSETTES ON 2 LAYERS RELATED TO PROCESSOR TISSUE MICROWAVE SEMI AUTOMATED</t>
  </si>
  <si>
    <t>MLB550080-008</t>
  </si>
  <si>
    <t>CASSETTE BASKET FOR 300 STANDARD CASSETTES RELATED TO PROCESSOR TISSUE MICROWAVE SEMI AUTOMATED</t>
  </si>
  <si>
    <t>MLB550080-009</t>
  </si>
  <si>
    <t>METAL BASKET RACK 300 STANDARD CASSETTES RELATED TO PROCESSOR TISSUE MICROWAVE SEMI AUTOMATED</t>
  </si>
  <si>
    <t>MLB550080-010</t>
  </si>
  <si>
    <t>AUTO EMBEDDING BASKET RELATED TO PROCESSOR TISSUE MICROWAVE SEMI AUTOMATED</t>
  </si>
  <si>
    <t>MLB550080-011</t>
  </si>
  <si>
    <t>PPM KIT RELATED TO PROCESSOR TISSUE MICROWAVE SEMI AUTOMATED</t>
  </si>
  <si>
    <t>MLB550080-012</t>
  </si>
  <si>
    <t>KIT BIOPSY MOLDS AND BIOPSY PADS RELATED TO PROCESSOR TISSUE MICROWAVE SEMI AUTOMATED</t>
  </si>
  <si>
    <t>MLB550080-013</t>
  </si>
  <si>
    <t>KIT STANDARD MOLDS AND STANDARD PADS RELATED TO PROCESSOR TISSUE MICROWAVE SEMI AUTOMATED</t>
  </si>
  <si>
    <t>MLB550080-014</t>
  </si>
  <si>
    <t>PARAFFIN WAX 2 KG RELATED TO PROCESSOR TISSUE MICROWAVE SEMI AUTOMATED</t>
  </si>
  <si>
    <t>MLB550080-015</t>
  </si>
  <si>
    <t>TANK 5 LITERS CAPACITY RELATED TO PROCESSOR TISSUE MICROWAVE SEMI AUTOMATED</t>
  </si>
  <si>
    <t>MLB550080-016</t>
  </si>
  <si>
    <t>TANK XYLENE PROOF 5 LITERS CAPACITY RELATED TO PROCESSOR TISSUE MICROWAVE SEMI AUTOMATED</t>
  </si>
  <si>
    <t>MLB550080-017</t>
  </si>
  <si>
    <t>FACTORY LEVEL SERVICE TRAINING RELATED TO PROCESSOR TISSUE MICROWAVE SEMI AUTOMATED</t>
  </si>
  <si>
    <t>MLB550081</t>
  </si>
  <si>
    <t>STAINER SLIDE IMMUNOHISTOCHEMISTRY LOW CAPACITY</t>
  </si>
  <si>
    <t>MLB550081-001</t>
  </si>
  <si>
    <t>DETECTION KITS RELATED TO STAINER SLIDE IMMUNOHISTOCHEMISTRY LOW CAPACITY</t>
  </si>
  <si>
    <t>MLB550081-002</t>
  </si>
  <si>
    <t>DEPARAFFINIZATION SOLUTION RELATED TO STAINER SLIDE IMMUNOHISTOCHEMISTRY LOW CAPACITY</t>
  </si>
  <si>
    <t>MLB550081-003</t>
  </si>
  <si>
    <t>LIQUID COVER SLIP/COVER TILE RELATED TO STAINER SLIDE IMMUNOHISTOCHEMISTRY LOW CAPACITY</t>
  </si>
  <si>
    <t>MLB550081-004</t>
  </si>
  <si>
    <t>SODIUM CHLORIDE SODIUM CITRATE BUFFER SOLUTION (SSC) RELATED TO STAINER SLIDE IMMUNOHISTOCHEMISTRY LOW CAPACITY</t>
  </si>
  <si>
    <t>MLB550081-005</t>
  </si>
  <si>
    <t>REACTION/WASH BUFFER RELATED TO STAINER SLIDE IMMUNOHISTOCHEMISTRY LOW CAPACITY</t>
  </si>
  <si>
    <t>MLB550081-006</t>
  </si>
  <si>
    <t>HIGH RETRIEVAL SOLUTION RELATED TO STAINER SLIDE IMMUNOHISTOCHEMISTRY LOW CAPACITY</t>
  </si>
  <si>
    <t>MLB550081-007</t>
  </si>
  <si>
    <t>LOW RETRIEVAL SOLUTION RELATED TO STAINER SLIDE IMMUNOHISTOCHEMISTRY LOW CAPACITY</t>
  </si>
  <si>
    <t>MLB550081-008</t>
  </si>
  <si>
    <t>HEMATOXYLIN RELATED TO STAINER SLIDE IMMUNOHISTOCHEMISTRY LOW CAPACITY</t>
  </si>
  <si>
    <t>MLB550081-009</t>
  </si>
  <si>
    <t>BLUING RELATED TO STAINER SLIDE IMMUNOHISTOCHEMISTRY LOW CAPACITY</t>
  </si>
  <si>
    <t>MLB550081-010</t>
  </si>
  <si>
    <t>LABELS BARCODE RELATED TO STAINER SLIDE IMMUNOHISTOCHEMISTRY LOW CAPACITY</t>
  </si>
  <si>
    <t>MLB550081-011</t>
  </si>
  <si>
    <t>PRINTER RIBBON RELATED TO STAINER SLIDE IMMUNOHISTOCHEMISTRY LOW CAPACITY</t>
  </si>
  <si>
    <t>MLB550081-012</t>
  </si>
  <si>
    <t>AMPLIFICATION KIT RELATED TO STAINER SLIDE IMMUNOHISTOCHEMISTRY LOW CAPACITY</t>
  </si>
  <si>
    <t>MLB550081-013</t>
  </si>
  <si>
    <t>PROTEASE 1 RELATED TO STAINER SLIDE IMMUNOHISTOCHEMISTRY LOW CAPACITY</t>
  </si>
  <si>
    <t>MLB550081-014</t>
  </si>
  <si>
    <t>PROTEASE 2 RELATED TO STAINER SLIDE IMMUNOHISTOCHEMISTRY LOW CAPACITY</t>
  </si>
  <si>
    <t>MLB550081-015</t>
  </si>
  <si>
    <t>PROTEASE 3 RELATED TO STAINER SLIDE IMMUNOHISTOCHEMISTRY LOW CAPACITY</t>
  </si>
  <si>
    <t>MLB550081-016</t>
  </si>
  <si>
    <t>ISH PROTEASE 1 RELATED TO STAINER SLIDE IMMUNOHISTOCHEMISTRY LOW CAPACITY</t>
  </si>
  <si>
    <t>MLB550081-017</t>
  </si>
  <si>
    <t>ISH PROTEASE 2 RELATED TO STAINER SLIDE IMMUNOHISTOCHEMISTRY LOW CAPACITY</t>
  </si>
  <si>
    <t>MLB550081-018</t>
  </si>
  <si>
    <t>ISH PROTEASE 3 RELATED TO STAINER SLIDE IMMUNOHISTOCHEMISTRY LOW CAPACITY</t>
  </si>
  <si>
    <t>MLB550081-019</t>
  </si>
  <si>
    <t>ENDOGENOUS BIOTIN BLOCKING KIT RELATED TO STAINER SLIDE IMMUNOHISTOCHEMISTRY LOW CAPACITY</t>
  </si>
  <si>
    <t>MLB550081-020</t>
  </si>
  <si>
    <t>ANTIBODY DILUENT RELATED TO STAINER SLIDE IMMUNOHISTOCHEMISTRY LOW CAPACITY</t>
  </si>
  <si>
    <t>MLB550081-021</t>
  </si>
  <si>
    <t>ANTIBODY DILUENT WITH CASEIN RELATED TO STAINER SLIDE IMMUNOHISTOCHEMISTRY LOW CAPACITY</t>
  </si>
  <si>
    <t>MLB550081-022</t>
  </si>
  <si>
    <t>FILLABLE VIALS/DISPENSERS RELATED TO STAINER SLIDE IMMUNOHISTOCHEMISTRY LOW CAPACITY</t>
  </si>
  <si>
    <t>MLB550081-023</t>
  </si>
  <si>
    <t>ENZYME KIT RELATED TO STAINER SLIDE IMMUNOHISTOCHEMISTRY LOW CAPACITY</t>
  </si>
  <si>
    <t>MLB550081-024</t>
  </si>
  <si>
    <t>SULFURIC ACID KIT RELATED TO STAINER SLIDE IMMUNOHISTOCHEMISTRY LOW CAPACITY</t>
  </si>
  <si>
    <t>MLB550081-025</t>
  </si>
  <si>
    <t>CLARIFY KIT RELATED TO STAINER SLIDE IMMUNOHISTOCHEMISTRY LOW CAPACITY</t>
  </si>
  <si>
    <t>MLB550081-026</t>
  </si>
  <si>
    <t>IHC SLIDE RELATED TO STAINER SLIDE IMMUNOHISTOCHEMISTRY LOW CAPACITY</t>
  </si>
  <si>
    <t>MLB550081-027</t>
  </si>
  <si>
    <t>MIXING STRIPS/STATION RELATED TO STAINER SLIDE IMMUNOHISTOCHEMISTRY LOW CAPACITY</t>
  </si>
  <si>
    <t>MLB550081-028</t>
  </si>
  <si>
    <t>RABBIT LINKER RELATED TO STAINER SLIDE IMMUNOHISTOCHEMISTRY LOW CAPACITY</t>
  </si>
  <si>
    <t>MLB550081-029</t>
  </si>
  <si>
    <t>MOUSE LINKER RELATED TO STAINER SLIDE IMMUNOHISTOCHEMISTRY LOW CAPACITY</t>
  </si>
  <si>
    <t>MLB550081-030</t>
  </si>
  <si>
    <t>ANTI-FLUORESCEIN RELATED TO STAINER SLIDE IMMUNOHISTOCHEMISTRY LOW CAPACITY</t>
  </si>
  <si>
    <t>MLB550081-031</t>
  </si>
  <si>
    <t>ANTI-BIOTIN RELATED TO STAINER SLIDE IMMUNOHISTOCHEMISTRY LOW CAPACITY</t>
  </si>
  <si>
    <t>MLB550081-032</t>
  </si>
  <si>
    <t>FLUORESCENT MOUNTING RELATED TO STAINER SLIDE IMMUNOHISTOCHEMISTRY LOW CAPACITY</t>
  </si>
  <si>
    <t>MLB550081-033</t>
  </si>
  <si>
    <t>ISH KIT RELATED TO STAINER SLIDE IMMUNOHISTOCHEMISTRY LOW CAPACITY</t>
  </si>
  <si>
    <t>MLB550081-034</t>
  </si>
  <si>
    <t>QFISH KIT RELATED TO STAINER SLIDE IMMUNOHISTOCHEMISTRY LOW CAPACITY</t>
  </si>
  <si>
    <t>MLB550081-035</t>
  </si>
  <si>
    <t>FISH KIT RELATED TO STAINER SLIDE IMMUNOHISTOCHEMISTRY LOW CAPACITY</t>
  </si>
  <si>
    <t>MLB550081-036</t>
  </si>
  <si>
    <t>CISH KIT RELATED TO STAINER SLIDE IMMUNOHISTOCHEMISTRY LOW CAPACITY</t>
  </si>
  <si>
    <t>MLB550081-037</t>
  </si>
  <si>
    <t>FACTORY LEVEL TRAINING RELATED TO STAINER SLIDE IMMUNOHISTOCHEMISTRY LOW CAPACITY</t>
  </si>
  <si>
    <t>MLB550082</t>
  </si>
  <si>
    <t>SCANNER SLIDE DIGITAL MEDIUM THROUGHPUT</t>
  </si>
  <si>
    <t>MLB550082-001</t>
  </si>
  <si>
    <t>STORAGE SERVER RACK RELATED TO SCANNER SLIDE DIGITAL MEDIUM THROUGHPUT</t>
  </si>
  <si>
    <t>MLB550082-002</t>
  </si>
  <si>
    <t>ADMIN SERVER RACK RELATED TO SCANNER SLIDE DIGITAL MEDIUM THROUGHPUT</t>
  </si>
  <si>
    <t>MLB550082-003</t>
  </si>
  <si>
    <t>MULTI SITE CONNECTION RELATED TO SCANNER SLIDE DIGITAL MEDIUM THROUGHPUT</t>
  </si>
  <si>
    <t>MLB550083</t>
  </si>
  <si>
    <t>DISPENSER PARAFFIN</t>
  </si>
  <si>
    <t>MLB600022</t>
  </si>
  <si>
    <t>IMAGER WESTERN BLOT</t>
  </si>
  <si>
    <t>MLB600023</t>
  </si>
  <si>
    <t>PROCESSOR IFA</t>
  </si>
  <si>
    <t>MLB600023-001</t>
  </si>
  <si>
    <t>PPM KIT RELATED TO PROCESSOR IFA</t>
  </si>
  <si>
    <t>MLB600023-002</t>
  </si>
  <si>
    <t>DILUTION PLATE RELATED TO PROCESSOR IFA</t>
  </si>
  <si>
    <t>MLB600023-003</t>
  </si>
  <si>
    <t>READER RELATED TO PROCESSOR IFA</t>
  </si>
  <si>
    <t>MLB600023-004</t>
  </si>
  <si>
    <t>FACTORY LEVEL TRAINING RELATED TO PROCESSOR IFA</t>
  </si>
  <si>
    <t>MLB600023-005</t>
  </si>
  <si>
    <t>ANA HEP-2 RELATED TO PROCESSOR IFA</t>
  </si>
  <si>
    <t>MLB600023-006</t>
  </si>
  <si>
    <t>ANCA ETHANOL RELATED TO PROCESSOR IFA</t>
  </si>
  <si>
    <t>MLB600023-007</t>
  </si>
  <si>
    <t>ANCA FORMALIN RELATED TO PROCESSOR IFA</t>
  </si>
  <si>
    <t>MLB600023-008</t>
  </si>
  <si>
    <t>NDNA RELATED TO PROCESSOR IFA</t>
  </si>
  <si>
    <t>MLB600023-009</t>
  </si>
  <si>
    <t>EMA IGG AND IGA RELATED TO PROCESSOR IFA</t>
  </si>
  <si>
    <t>MLB600023-010</t>
  </si>
  <si>
    <t>RLKS WRAPPED RELATED TO PROCESSOR IFA</t>
  </si>
  <si>
    <t>MLB600023-011</t>
  </si>
  <si>
    <t>RLKS SEPARATED RELATED TO PROCESSOR IFA</t>
  </si>
  <si>
    <t>MLB600023-012</t>
  </si>
  <si>
    <t>BIOCHEP TECHNOLOGY RELATED TO PROCESSOR IFA</t>
  </si>
  <si>
    <t>MLB600023-013</t>
  </si>
  <si>
    <t>MLKS SEPARATED RELATED TO PROCESSOR IFA</t>
  </si>
  <si>
    <t>MLB600023-014</t>
  </si>
  <si>
    <t>MLKS WRAPPED RELATED TO PROCESSOR IFA</t>
  </si>
  <si>
    <t>MLB600023-015</t>
  </si>
  <si>
    <t>MOSAIC SLIDE RELATED TO PROCESSOR IFA</t>
  </si>
  <si>
    <t>MLB600023-016</t>
  </si>
  <si>
    <t>NEUROLOGY MOSAIC RELATED TO PROCESSOR IFA</t>
  </si>
  <si>
    <t>MLB60008</t>
  </si>
  <si>
    <t>MLB60008-004</t>
  </si>
  <si>
    <t>PPM KIT RELATED TO ANALYZER IMMUNOASSAY SEMI AUTOMATED</t>
  </si>
  <si>
    <t>MLB60008-032</t>
  </si>
  <si>
    <t>EXTRA UNIT RELATED TO ANALYZER IMMUNOASSAY SEMI AUTOMATED</t>
  </si>
  <si>
    <t>MLB60008-033</t>
  </si>
  <si>
    <t>FACTORY SERVICE TRAINING RELATED TO ANALYZER IMMUNOASSAY SEMI AUTOMATED</t>
  </si>
  <si>
    <t>MLB60008-034</t>
  </si>
  <si>
    <t>SARS-COV-2 AG (COVAG) RELATED TO ANALYZER IMMUNOASSAY SEMI AUTOMATED</t>
  </si>
  <si>
    <t>MLB60008-035</t>
  </si>
  <si>
    <t>SARS-COV-2 IGG (COV2G) RELATED TO ANALYZER IMMUNOASSAY SEMI AUTOMATED</t>
  </si>
  <si>
    <t>MLB60008-036</t>
  </si>
  <si>
    <t>SARS-COV-2 IGG (SCOVG) RELATED TO ANALYZER IMMUNOASSAY SEMI AUTOMATED</t>
  </si>
  <si>
    <t>MLB60008-037</t>
  </si>
  <si>
    <t>SARS-COV-2 TOTAL (COV2T) RELATED TO ANALYZER IMMUNOASSAY SEMI AUTOMATED</t>
  </si>
  <si>
    <t>MLB60008-038</t>
  </si>
  <si>
    <t>SYPHILIS RELATED TO ANALYZER IMMUNOASSAY SEMI AUTOMATED</t>
  </si>
  <si>
    <t>MLB60008-039</t>
  </si>
  <si>
    <t>ZIKA RELATED TO ANALYZER IMMUNOASSAY SEMI AUTOMATED</t>
  </si>
  <si>
    <t>MLB60008-040</t>
  </si>
  <si>
    <t>CMV IGG RELATED TO ANALYZER IMMUNOASSAY SEMI AUTOMATED</t>
  </si>
  <si>
    <t>MLB60008-041</t>
  </si>
  <si>
    <t>RUBELLA IGG RELATED TO ANALYZER IMMUNOASSAY SEMI AUTOMATED</t>
  </si>
  <si>
    <t>MLB60008-042</t>
  </si>
  <si>
    <t>RUBELLA IGG II RELATED TO ANALYZER IMMUNOASSAY SEMI AUTOMATED</t>
  </si>
  <si>
    <t>MLB60008-043</t>
  </si>
  <si>
    <t>RUBELLA IGM RELATED TO ANALYZER IMMUNOASSAY SEMI AUTOMATED</t>
  </si>
  <si>
    <t>MLB60008-044</t>
  </si>
  <si>
    <t>TOXOPLASMA IGG RELATED TO ANALYZER IMMUNOASSAY SEMI AUTOMATED</t>
  </si>
  <si>
    <t>MLB60008-045</t>
  </si>
  <si>
    <t>TOXOPLASMA IGM RELATED TO ANALYZER IMMUNOASSAY SEMI AUTOMATED</t>
  </si>
  <si>
    <t>MLB60008-046</t>
  </si>
  <si>
    <t>ANTI-HBE RELATED TO ANALYZER IMMUNOASSAY SEMI AUTOMATED</t>
  </si>
  <si>
    <t>MLB60008-047</t>
  </si>
  <si>
    <t>ANTI-HBS 2 RELATED TO ANALYZER IMMUNOASSAY SEMI AUTOMATED</t>
  </si>
  <si>
    <t>MLB60008-048</t>
  </si>
  <si>
    <t>HAV IGM RELATED TO ANALYZER IMMUNOASSAY SEMI AUTOMATED</t>
  </si>
  <si>
    <t>MLB60008-049</t>
  </si>
  <si>
    <t>HAV TOTAL RELATED TO ANALYZER IMMUNOASSAY SEMI AUTOMATED</t>
  </si>
  <si>
    <t>MLB60008-050</t>
  </si>
  <si>
    <t>HBC IGM RELATED TO ANALYZER IMMUNOASSAY SEMI AUTOMATED</t>
  </si>
  <si>
    <t>MLB60008-051</t>
  </si>
  <si>
    <t>HBC TOTAL II RELATED TO ANALYZER IMMUNOASSAY SEMI AUTOMATED</t>
  </si>
  <si>
    <t>MLB60008-052</t>
  </si>
  <si>
    <t>HBEAG RELATED TO ANALYZER IMMUNOASSAY SEMI AUTOMATED</t>
  </si>
  <si>
    <t>MLB60008-053</t>
  </si>
  <si>
    <t>HBSAG II RELATED TO ANALYZER IMMUNOASSAY SEMI AUTOMATED</t>
  </si>
  <si>
    <t>MLB60008-054</t>
  </si>
  <si>
    <t>HBSAG II QUANT RELATED TO ANALYZER IMMUNOASSAY SEMI AUTOMATED</t>
  </si>
  <si>
    <t>MLB60008-055</t>
  </si>
  <si>
    <t>HBSAG CONFIRMATORY RELATED TO ANALYZER IMMUNOASSAY SEMI AUTOMATED</t>
  </si>
  <si>
    <t>MLB60008-056</t>
  </si>
  <si>
    <t>HCV RELATED TO ANALYZER IMMUNOASSAY SEMI AUTOMATED</t>
  </si>
  <si>
    <t>MLB60008-057</t>
  </si>
  <si>
    <t>HIV 1/O/2 ENHANCED (EHIV) RELATED TO ANALYZER IMMUNOASSAY SEMI AUTOMATED</t>
  </si>
  <si>
    <t>MLB60008-058</t>
  </si>
  <si>
    <t>HIV AG/AB COMBO (CHIV) RELATED TO ANALYZER IMMUNOASSAY SEMI AUTOMATED</t>
  </si>
  <si>
    <t>MLB60008-059</t>
  </si>
  <si>
    <t>ANTI-CCP RELATED TO ANALYZER IMMUNOASSAY SEMI AUTOMATED</t>
  </si>
  <si>
    <t>MLB60008-060</t>
  </si>
  <si>
    <t>FERRITIN RELATED TO ANALYZER IMMUNOASSAY SEMI AUTOMATED</t>
  </si>
  <si>
    <t>MLB60008-061</t>
  </si>
  <si>
    <t>CKMB RELATED TO ANALYZER IMMUNOASSAY SEMI AUTOMATED</t>
  </si>
  <si>
    <t>MLB60008-062</t>
  </si>
  <si>
    <t>D-DIMER RELATED TO ANALYZER IMMUNOASSAY SEMI AUTOMATED</t>
  </si>
  <si>
    <t>MLB60008-063</t>
  </si>
  <si>
    <t>MYOGLOBIN RELATED TO ANALYZER IMMUNOASSAY SEMI AUTOMATED</t>
  </si>
  <si>
    <t>MLB60008-064</t>
  </si>
  <si>
    <t>NT-PROBNP RELATED TO ANALYZER IMMUNOASSAY SEMI AUTOMATED</t>
  </si>
  <si>
    <t>MLB60008-065</t>
  </si>
  <si>
    <t>TROPONIN I HIGH SENSITIVE RELATED TO ANALYZER IMMUNOASSAY SEMI AUTOMATED</t>
  </si>
  <si>
    <t>MLB60008-066</t>
  </si>
  <si>
    <t>PROCALCITONIN PCT RELATED TO ANALYZER IMMUNOASSAY SEMI AUTOMATED</t>
  </si>
  <si>
    <t>MLB60008-067</t>
  </si>
  <si>
    <t>CORTISOL RELATED TO ANALYZER IMMUNOASSAY SEMI AUTOMATED</t>
  </si>
  <si>
    <t>MLB60008-068</t>
  </si>
  <si>
    <t>CEA RELATED TO ANALYZER IMMUNOASSAY SEMI AUTOMATED</t>
  </si>
  <si>
    <t>MLB60008-069</t>
  </si>
  <si>
    <t>PSA RELATED TO ANALYZER IMMUNOASSAY SEMI AUTOMATED</t>
  </si>
  <si>
    <t>MLB60008-070</t>
  </si>
  <si>
    <t>FREE PSA RELATED TO ANALYZER IMMUNOASSAY SEMI AUTOMATED</t>
  </si>
  <si>
    <t>MLB60008-071</t>
  </si>
  <si>
    <t>FSH RELATED TO ANALYZER IMMUNOASSAY SEMI AUTOMATED</t>
  </si>
  <si>
    <t>MLB60008-072</t>
  </si>
  <si>
    <t>HCG RELATED TO ANALYZER IMMUNOASSAY SEMI AUTOMATED</t>
  </si>
  <si>
    <t>MLB60008-073</t>
  </si>
  <si>
    <t>LH RELATED TO ANALYZER IMMUNOASSAY SEMI AUTOMATED</t>
  </si>
  <si>
    <t>MLB60008-074</t>
  </si>
  <si>
    <t>PROGESTERONE RELATED TO ANALYZER IMMUNOASSAY SEMI AUTOMATED</t>
  </si>
  <si>
    <t>MLB60008-075</t>
  </si>
  <si>
    <t>PROLACTIN RELATED TO ANALYZER IMMUNOASSAY SEMI AUTOMATED</t>
  </si>
  <si>
    <t>MLB60008-076</t>
  </si>
  <si>
    <t>OSTERONE RELATED TO ANALYZER IMMUNOASSAY SEMI AUTOMATED</t>
  </si>
  <si>
    <t>MLB60008-077</t>
  </si>
  <si>
    <t>AMH RELATED TO ANALYZER IMMUNOASSAY SEMI AUTOMATED</t>
  </si>
  <si>
    <t>MLB60008-078</t>
  </si>
  <si>
    <t>Β-2 MICROGLOBULIN RELATED TO ANALYZER IMMUNOASSAY SEMI AUTOMATED</t>
  </si>
  <si>
    <t>MLB60008-079</t>
  </si>
  <si>
    <t>ANTI-TG RELATED TO ANALYZER IMMUNOASSAY SEMI AUTOMATED</t>
  </si>
  <si>
    <t>MLB60008-080</t>
  </si>
  <si>
    <t>ANTI-TPO RELATED TO ANALYZER IMMUNOASSAY SEMI AUTOMATED</t>
  </si>
  <si>
    <t>MLB60008-081</t>
  </si>
  <si>
    <t>FREE T3 RELATED TO ANALYZER IMMUNOASSAY SEMI AUTOMATED</t>
  </si>
  <si>
    <t>MLB60008-082</t>
  </si>
  <si>
    <t>FREE T4 RELATED TO ANALYZER IMMUNOASSAY SEMI AUTOMATED</t>
  </si>
  <si>
    <t>MLB60008-083</t>
  </si>
  <si>
    <t>PTH RELATED TO ANALYZER IMMUNOASSAY SEMI AUTOMATED</t>
  </si>
  <si>
    <t>MLB60008-084</t>
  </si>
  <si>
    <t>STAT TSH RELATED TO ANALYZER IMMUNOASSAY SEMI AUTOMATED</t>
  </si>
  <si>
    <t>MLB60008-085</t>
  </si>
  <si>
    <t>3RD GENERATION TSH RELATED TO ANALYZER IMMUNOASSAY SEMI AUTOMATED</t>
  </si>
  <si>
    <t>MLB60008-086</t>
  </si>
  <si>
    <t>TOTAL T3 RELATED TO ANALYZER IMMUNOASSAY SEMI AUTOMATED</t>
  </si>
  <si>
    <t>MLB60008-087</t>
  </si>
  <si>
    <t>TOTAL T4 RELATED TO ANALYZER IMMUNOASSAY SEMI AUTOMATED</t>
  </si>
  <si>
    <t>MLB60008-088</t>
  </si>
  <si>
    <t>PROTEIN C RELATED TO ANALYZER IMMUNOASSAY SEMI AUTOMATED</t>
  </si>
  <si>
    <t>MLB60008-089</t>
  </si>
  <si>
    <t>VWF RELATED TO ANALYZER IMMUNOASSAY SEMI AUTOMATED</t>
  </si>
  <si>
    <t>MLB60008-090</t>
  </si>
  <si>
    <t>TOTAL IGE RELATED TO ANALYZER IMMUNOASSAY SEMI AUTOMATED</t>
  </si>
  <si>
    <t>MLB60008-091</t>
  </si>
  <si>
    <t>PTH (1-84) RELATED TO ANALYZER IMMUNOASSAY SEMI AUTOMATED</t>
  </si>
  <si>
    <t>MLB60008-092</t>
  </si>
  <si>
    <t>SARS-COV-2 IGG II QUANTITATIVE RELATED TO ANALYZER IMMUNOASSAY SEMI AUTOMATED</t>
  </si>
  <si>
    <t>MLB60008-093</t>
  </si>
  <si>
    <t>SARS-COV-2 IGG RELATED TO ANALYZER IMMUNOASSAY SEMI AUTOMATED</t>
  </si>
  <si>
    <t>MLB60008-094</t>
  </si>
  <si>
    <t>SARS-COV-2 IGM RELATED TO ANALYZER IMMUNOASSAY SEMI AUTOMATED</t>
  </si>
  <si>
    <t>MLB60008-095</t>
  </si>
  <si>
    <t>DENGUE NS1 AG RELATED TO ANALYZER IMMUNOASSAY SEMI AUTOMATED</t>
  </si>
  <si>
    <t>MLB60008-096</t>
  </si>
  <si>
    <t>ANTI-DENGUE IGM RELATED TO ANALYZER IMMUNOASSAY SEMI AUTOMATED</t>
  </si>
  <si>
    <t>MLB60008-097</t>
  </si>
  <si>
    <t>ANTI-DENGUE IGG RELATED TO ANALYZER IMMUNOASSAY SEMI AUTOMATED</t>
  </si>
  <si>
    <t>MLB60008-098</t>
  </si>
  <si>
    <t>LYME IGM RELATED TO ANALYZER IMMUNOASSAY SEMI AUTOMATED</t>
  </si>
  <si>
    <t>MLB60008-099</t>
  </si>
  <si>
    <t>LYME IGG RELATED TO ANALYZER IMMUNOASSAY SEMI AUTOMATED</t>
  </si>
  <si>
    <t>MLB60008-100</t>
  </si>
  <si>
    <t>HBS AG + CONFIRMATION RELATED TO ANALYZER IMMUNOASSAY SEMI AUTOMATED</t>
  </si>
  <si>
    <t>MLB60008-101</t>
  </si>
  <si>
    <t>ANTI-HBS TOTAL II RELATED TO ANALYZER IMMUNOASSAY SEMI AUTOMATED</t>
  </si>
  <si>
    <t>MLB60008-102</t>
  </si>
  <si>
    <t>HBC IGM II RELATED TO ANALYZER IMMUNOASSAY SEMI AUTOMATED</t>
  </si>
  <si>
    <t>MLB60008-103</t>
  </si>
  <si>
    <t>ANTI-HCV RELATED TO ANALYZER IMMUNOASSAY SEMI AUTOMATED</t>
  </si>
  <si>
    <t>MLB60008-104</t>
  </si>
  <si>
    <t>ANTI-HEV IGM RELATED TO ANALYZER IMMUNOASSAY SEMI AUTOMATED</t>
  </si>
  <si>
    <t>MLB60008-105</t>
  </si>
  <si>
    <t>ANTI-HEV IGG RELATED TO ANALYZER IMMUNOASSAY SEMI AUTOMATED</t>
  </si>
  <si>
    <t>MLB60008-106</t>
  </si>
  <si>
    <t>HIV RELATED TO ANALYZER IMMUNOASSAY SEMI AUTOMATED</t>
  </si>
  <si>
    <t>MLB60008-107</t>
  </si>
  <si>
    <t>HIV P24 RELATED TO ANALYZER IMMUNOASSAY SEMI AUTOMATED</t>
  </si>
  <si>
    <t>MLB60008-108</t>
  </si>
  <si>
    <t>HIV P24 II CONFIRMATION RELATED TO ANALYZER IMMUNOASSAY SEMI AUTOMATED</t>
  </si>
  <si>
    <t>MLB60008-109</t>
  </si>
  <si>
    <t>TOXO IGG AVIDITY RELATED TO ANALYZER IMMUNOASSAY SEMI AUTOMATED</t>
  </si>
  <si>
    <t>MLB60008-110</t>
  </si>
  <si>
    <t>TOXO COMPETITION RELATED TO ANALYZER IMMUNOASSAY SEMI AUTOMATED</t>
  </si>
  <si>
    <t>MLB60008-111</t>
  </si>
  <si>
    <t>CMV IGM RELATED TO ANALYZER IMMUNOASSAY SEMI AUTOMATED</t>
  </si>
  <si>
    <t>MLB60008-112</t>
  </si>
  <si>
    <t>CMV IGG AVIDITY II RELATED TO ANALYZER IMMUNOASSAY SEMI AUTOMATED</t>
  </si>
  <si>
    <t>MLB60008-113</t>
  </si>
  <si>
    <t>EBV VCA IGM RELATED TO ANALYZER IMMUNOASSAY SEMI AUTOMATED</t>
  </si>
  <si>
    <t>MLB60008-114</t>
  </si>
  <si>
    <t>EBV VCA/EA IGG RELATED TO ANALYZER IMMUNOASSAY SEMI AUTOMATED</t>
  </si>
  <si>
    <t>MLB60008-115</t>
  </si>
  <si>
    <t>MUMPS IGG RELATED TO ANALYZER IMMUNOASSAY SEMI AUTOMATED</t>
  </si>
  <si>
    <t>MLB60008-116</t>
  </si>
  <si>
    <t>MEASLES IGG RELATED TO ANALYZER IMMUNOASSAY SEMI AUTOMATED</t>
  </si>
  <si>
    <t>MLB60008-117</t>
  </si>
  <si>
    <t>VARICELLA-ZOSTER IGG RELATED TO ANALYZER IMMUNOASSAY SEMI AUTOMATED</t>
  </si>
  <si>
    <t>MLB60008-118</t>
  </si>
  <si>
    <t>H. PYLORI IGG RELATED TO ANALYZER IMMUNOASSAY SEMI AUTOMATED</t>
  </si>
  <si>
    <t>MLB60008-119</t>
  </si>
  <si>
    <t>C. DIFFICILE TOXIN A AND B RELATED TO ANALYZER IMMUNOASSAY SEMI AUTOMATED</t>
  </si>
  <si>
    <t>MLB60008-120</t>
  </si>
  <si>
    <t>C. DIFFICILE GDH RELATED TO ANALYZER IMMUNOASSAY SEMI AUTOMATED</t>
  </si>
  <si>
    <t>MLB60009</t>
  </si>
  <si>
    <t>MLB60009-004</t>
  </si>
  <si>
    <t>PPM KIT RELATED TO ANALYZER IMMUNOASSAY LOW THROUGHPUT</t>
  </si>
  <si>
    <t>MLB60009-031</t>
  </si>
  <si>
    <t>STANDARD FALSE BOTTOM TUBE RELATED TO ANALYZER IMMUNOASSAY LOW THROUGHPUT</t>
  </si>
  <si>
    <t>MLB60009-032</t>
  </si>
  <si>
    <t>SAMPLE TUBE RELATED TO ANALYZER IMMUNOASSAY LOW THROUGHPUT</t>
  </si>
  <si>
    <t>MLB60009-033</t>
  </si>
  <si>
    <t>DILUENT RELATED TO ANALYZER IMMUNOASSAY LOW THROUGHPUT</t>
  </si>
  <si>
    <t>MLB60009-034</t>
  </si>
  <si>
    <t>TIPS RELATED TO ANALYZER IMMUNOASSAY LOW THROUGHPUT</t>
  </si>
  <si>
    <t>MLB60009-035</t>
  </si>
  <si>
    <t>WASTE BAGS RELATED TO ANALYZER IMMUNOASSAY LOW THROUGHPUT</t>
  </si>
  <si>
    <t>MLB60009-036</t>
  </si>
  <si>
    <t>ISE CLEANER RELATED TO ANALYZER IMMUNOASSAY LOW THROUGHPUT</t>
  </si>
  <si>
    <t>MLB60009-037</t>
  </si>
  <si>
    <t>CLEANER RELATED TO ANALYZER IMMUNOASSAY LOW THROUGHPUT</t>
  </si>
  <si>
    <t>MLB60009-038</t>
  </si>
  <si>
    <t>WATER PURIFICATION SYSTEM RELATED TO ANALYZER IMMUNOASSAY LOW THROUGHPUT</t>
  </si>
  <si>
    <t>MLB60009-039</t>
  </si>
  <si>
    <t>CUPS OR CUVETTE RELATED TO ANALYZER IMMUNOASSAY LOW THROUGHPUT</t>
  </si>
  <si>
    <t>MLB60009-040</t>
  </si>
  <si>
    <t>FILTER RELATED TO ANALYZER IMMUNOASSAY LOW THROUGHPUT</t>
  </si>
  <si>
    <t>MLB60009-041</t>
  </si>
  <si>
    <t>WASH RELATED TO ANALYZER IMMUNOASSAY LOW THROUGHPUT</t>
  </si>
  <si>
    <t>MLB60009-042</t>
  </si>
  <si>
    <t>REACTION SOLUTION 1 RELATED TO ANALYZER IMMUNOASSAY LOW THROUGHPUT</t>
  </si>
  <si>
    <t>MLB60009-043</t>
  </si>
  <si>
    <t>REACTION SOLUTION 2 RELATED TO ANALYZER IMMUNOASSAY LOW THROUGHPUT</t>
  </si>
  <si>
    <t>MLB60009-044</t>
  </si>
  <si>
    <t>REACTION SOLUTION 3 RELATED TO ANALYZER IMMUNOASSAY LOW THROUGHPUT</t>
  </si>
  <si>
    <t>MLB60009-045</t>
  </si>
  <si>
    <t>SYSTEM CHECK KIT RELATED TO ANALYZER IMMUNOASSAY LOW THROUGHPUT</t>
  </si>
  <si>
    <t>MLB60009-046</t>
  </si>
  <si>
    <t>HUMIDITY PACK RELATED TO ANALYZER IMMUNOASSAY LOW THROUGHPUT</t>
  </si>
  <si>
    <t>MLB60009-047</t>
  </si>
  <si>
    <t>FACTORY LEVEL TRAINING RELATED TO ANALYZER IMMUNOASSAY LOW THROUGHPUT</t>
  </si>
  <si>
    <t>MLB60009-048</t>
  </si>
  <si>
    <t>EPO TEST RELATED TO ANALYZER IMMUNOASSAY LOW THROUGHPUT</t>
  </si>
  <si>
    <t>MLB60009-049</t>
  </si>
  <si>
    <t>EPO QC 1 RELATED TO ANALYZER IMMUNOASSAY LOW THROUGHPUT</t>
  </si>
  <si>
    <t>MLB60009-050</t>
  </si>
  <si>
    <t>EPO QC 2 RELATED TO ANALYZER IMMUNOASSAY LOW THROUGHPUT</t>
  </si>
  <si>
    <t>MLB60009-051</t>
  </si>
  <si>
    <t>EPO CALIBRATOR RELATED TO ANALYZER IMMUNOASSAY LOW THROUGHPUT</t>
  </si>
  <si>
    <t>MLB60009-052</t>
  </si>
  <si>
    <t>FOLATE TEST RELATED TO ANALYZER IMMUNOASSAY LOW THROUGHPUT</t>
  </si>
  <si>
    <t>MLB60009-053</t>
  </si>
  <si>
    <t>FOLATE QC 1 RELATED TO ANALYZER IMMUNOASSAY LOW THROUGHPUT</t>
  </si>
  <si>
    <t>MLB60009-054</t>
  </si>
  <si>
    <t>FOLATE QC 2 RELATED TO ANALYZER IMMUNOASSAY LOW THROUGHPUT</t>
  </si>
  <si>
    <t>MLB60009-055</t>
  </si>
  <si>
    <t>FOLATE CALIBRATOR RELATED TO ANALYZER IMMUNOASSAY LOW THROUGHPUT</t>
  </si>
  <si>
    <t>MLB60009-056</t>
  </si>
  <si>
    <t>FERRITIN TEST RELATED TO ANALYZER IMMUNOASSAY LOW THROUGHPUT</t>
  </si>
  <si>
    <t>MLB60009-057</t>
  </si>
  <si>
    <t>FERRITIN QC 1 RELATED TO ANALYZER IMMUNOASSAY LOW THROUGHPUT</t>
  </si>
  <si>
    <t>MLB60009-058</t>
  </si>
  <si>
    <t>FERRITIN QC 2 RELATED TO ANALYZER IMMUNOASSAY LOW THROUGHPUT</t>
  </si>
  <si>
    <t>MLB60009-059</t>
  </si>
  <si>
    <t>FERRITIN CALIBRATOR RELATED TO ANALYZER IMMUNOASSAY LOW THROUGHPUT</t>
  </si>
  <si>
    <t>MLB60009-060</t>
  </si>
  <si>
    <t>RBC FOLATE TEST RELATED TO ANALYZER IMMUNOASSAY LOW THROUGHPUT</t>
  </si>
  <si>
    <t>MLB60009-061</t>
  </si>
  <si>
    <t>RBC FOLATE QC 1 RELATED TO ANALYZER IMMUNOASSAY LOW THROUGHPUT</t>
  </si>
  <si>
    <t>MLB60009-062</t>
  </si>
  <si>
    <t>RBC FOLATE QC 2 RELATED TO ANALYZER IMMUNOASSAY LOW THROUGHPUT</t>
  </si>
  <si>
    <t>MLB60009-063</t>
  </si>
  <si>
    <t>RBC FOLATE CALIBRATOR RELATED TO ANALYZER IMMUNOASSAY LOW THROUGHPUT</t>
  </si>
  <si>
    <t>MLB60009-064</t>
  </si>
  <si>
    <t>ACTIVE B12 TEST RELATED TO ANALYZER IMMUNOASSAY LOW THROUGHPUT</t>
  </si>
  <si>
    <t>MLB60009-065</t>
  </si>
  <si>
    <t>ACTIVE B12 QC 1 RELATED TO ANALYZER IMMUNOASSAY LOW THROUGHPUT</t>
  </si>
  <si>
    <t>MLB60009-066</t>
  </si>
  <si>
    <t>ACTIVE B12 QC 2 RELATED TO ANALYZER IMMUNOASSAY LOW THROUGHPUT</t>
  </si>
  <si>
    <t>MLB60009-067</t>
  </si>
  <si>
    <t>ACTIVE B12 CALIBRATOR RELATED TO ANALYZER IMMUNOASSAY LOW THROUGHPUT</t>
  </si>
  <si>
    <t>MLB60009-068</t>
  </si>
  <si>
    <t>VITAMIN B12 TEST RELATED TO ANALYZER IMMUNOASSAY LOW THROUGHPUT</t>
  </si>
  <si>
    <t>MLB60009-069</t>
  </si>
  <si>
    <t>VITAMIN B12 QC 1 RELATED TO ANALYZER IMMUNOASSAY LOW THROUGHPUT</t>
  </si>
  <si>
    <t>MLB60009-070</t>
  </si>
  <si>
    <t>VITAMIN B12 QC 2 RELATED TO ANALYZER IMMUNOASSAY LOW THROUGHPUT</t>
  </si>
  <si>
    <t>MLB60009-071</t>
  </si>
  <si>
    <t>VITAMIN B12 CALIBRATOR RELATED TO ANALYZER IMMUNOASSAY LOW THROUGHPUT</t>
  </si>
  <si>
    <t>MLB60009-072</t>
  </si>
  <si>
    <t>P1NP TEST RELATED TO ANALYZER IMMUNOASSAY LOW THROUGHPUT</t>
  </si>
  <si>
    <t>MLB60009-073</t>
  </si>
  <si>
    <t>P1NP QC 1 RELATED TO ANALYZER IMMUNOASSAY LOW THROUGHPUT</t>
  </si>
  <si>
    <t>MLB60009-074</t>
  </si>
  <si>
    <t>P1NP QC 2 RELATED TO ANALYZER IMMUNOASSAY LOW THROUGHPUT</t>
  </si>
  <si>
    <t>MLB60009-075</t>
  </si>
  <si>
    <t>P1NP CALIBRATOR RELATED TO ANALYZER IMMUNOASSAY LOW THROUGHPUT</t>
  </si>
  <si>
    <t>MLB60009-076</t>
  </si>
  <si>
    <t>PTH (DUAL) TEST RELATED TO ANALYZER IMMUNOASSAY LOW THROUGHPUT</t>
  </si>
  <si>
    <t>MLB60009-077</t>
  </si>
  <si>
    <t>PTH (DUAL) QC 1 RELATED TO ANALYZER IMMUNOASSAY LOW THROUGHPUT</t>
  </si>
  <si>
    <t>MLB60009-078</t>
  </si>
  <si>
    <t>PTH (DUAL) QC 2 RELATED TO ANALYZER IMMUNOASSAY LOW THROUGHPUT</t>
  </si>
  <si>
    <t>MLB60009-079</t>
  </si>
  <si>
    <t>PTH (DUAL) CALIBRATOR RELATED TO ANALYZER IMMUNOASSAY LOW THROUGHPUT</t>
  </si>
  <si>
    <t>MLB60009-080</t>
  </si>
  <si>
    <t>PTH (1-84) TEST RELATED TO ANALYZER IMMUNOASSAY LOW THROUGHPUT</t>
  </si>
  <si>
    <t>MLB60009-081</t>
  </si>
  <si>
    <t>PTH (1-84) QC 1 RELATED TO ANALYZER IMMUNOASSAY LOW THROUGHPUT</t>
  </si>
  <si>
    <t>MLB60009-082</t>
  </si>
  <si>
    <t>PTH (1-84) QC 2 RELATED TO ANALYZER IMMUNOASSAY LOW THROUGHPUT</t>
  </si>
  <si>
    <t>MLB60009-083</t>
  </si>
  <si>
    <t>PTH (1-84) CALIBRATOR RELATED TO ANALYZER IMMUNOASSAY LOW THROUGHPUT</t>
  </si>
  <si>
    <t>MLB60009-084</t>
  </si>
  <si>
    <t>B-CROSSLAPS TEST RELATED TO ANALYZER IMMUNOASSAY LOW THROUGHPUT</t>
  </si>
  <si>
    <t>MLB60009-085</t>
  </si>
  <si>
    <t>B-CROSSLAPS QC 1 RELATED TO ANALYZER IMMUNOASSAY LOW THROUGHPUT</t>
  </si>
  <si>
    <t>MLB60009-086</t>
  </si>
  <si>
    <t>B-CROSSLAPS QC 2 RELATED TO ANALYZER IMMUNOASSAY LOW THROUGHPUT</t>
  </si>
  <si>
    <t>MLB60009-087</t>
  </si>
  <si>
    <t>B-CROSSLAPS CALIBRATOR RELATED TO ANALYZER IMMUNOASSAY LOW THROUGHPUT</t>
  </si>
  <si>
    <t>MLB60009-088</t>
  </si>
  <si>
    <t>VITAMIN D TOTAL TEST RELATED TO ANALYZER IMMUNOASSAY LOW THROUGHPUT</t>
  </si>
  <si>
    <t>MLB60009-089</t>
  </si>
  <si>
    <t>VITAMIN D TOTAL QC 1 RELATED TO ANALYZER IMMUNOASSAY LOW THROUGHPUT</t>
  </si>
  <si>
    <t>MLB60009-090</t>
  </si>
  <si>
    <t>VITAMIN D TOTAL QC 2 RELATED TO ANALYZER IMMUNOASSAY LOW THROUGHPUT</t>
  </si>
  <si>
    <t>MLB60009-091</t>
  </si>
  <si>
    <t>VITAMIN D TOTAL CALIBRATOR RELATED TO ANALYZER IMMUNOASSAY LOW THROUGHPUT</t>
  </si>
  <si>
    <t>MLB60009-092</t>
  </si>
  <si>
    <t>OSTEOCALCIN TEST RELATED TO ANALYZER IMMUNOASSAY LOW THROUGHPUT</t>
  </si>
  <si>
    <t>MLB60009-093</t>
  </si>
  <si>
    <t>OSTEOCALCIN QC 1 RELATED TO ANALYZER IMMUNOASSAY LOW THROUGHPUT</t>
  </si>
  <si>
    <t>MLB60009-094</t>
  </si>
  <si>
    <t>OSTEOCALCIN QC 2 RELATED TO ANALYZER IMMUNOASSAY LOW THROUGHPUT</t>
  </si>
  <si>
    <t>MLB60009-095</t>
  </si>
  <si>
    <t>OSTEOCALCIN CALIBRATOR RELATED TO ANALYZER IMMUNOASSAY LOW THROUGHPUT</t>
  </si>
  <si>
    <t>MLB60009-096</t>
  </si>
  <si>
    <t>CKMB TEST RELATED TO ANALYZER IMMUNOASSAY LOW THROUGHPUT</t>
  </si>
  <si>
    <t>MLB60009-097</t>
  </si>
  <si>
    <t>CKMB QC 1 RELATED TO ANALYZER IMMUNOASSAY LOW THROUGHPUT</t>
  </si>
  <si>
    <t>MLB60009-098</t>
  </si>
  <si>
    <t>CKMB QC 2 RELATED TO ANALYZER IMMUNOASSAY LOW THROUGHPUT</t>
  </si>
  <si>
    <t>MLB60009-099</t>
  </si>
  <si>
    <t>CKMB CALIBRATOR RELATED TO ANALYZER IMMUNOASSAY LOW THROUGHPUT</t>
  </si>
  <si>
    <t>MLB60009-100</t>
  </si>
  <si>
    <t>D-DIMER TEST RELATED TO ANALYZER IMMUNOASSAY LOW THROUGHPUT</t>
  </si>
  <si>
    <t>MLB60009-101</t>
  </si>
  <si>
    <t>D-DIMER QC 1 RELATED TO ANALYZER IMMUNOASSAY LOW THROUGHPUT</t>
  </si>
  <si>
    <t>MLB60009-102</t>
  </si>
  <si>
    <t>D-DIMER QC 2 RELATED TO ANALYZER IMMUNOASSAY LOW THROUGHPUT</t>
  </si>
  <si>
    <t>MLB60009-103</t>
  </si>
  <si>
    <t>D-DIMER CALIBRATOR RELATED TO ANALYZER IMMUNOASSAY LOW THROUGHPUT</t>
  </si>
  <si>
    <t>MLB60009-104</t>
  </si>
  <si>
    <t>HIGH-SENSITIVITY CRP TEST RELATED TO ANALYZER IMMUNOASSAY LOW THROUGHPUT</t>
  </si>
  <si>
    <t>MLB60009-105</t>
  </si>
  <si>
    <t>HIGH-SENSITIVITY CRP QC 1 RELATED TO ANALYZER IMMUNOASSAY LOW THROUGHPUT</t>
  </si>
  <si>
    <t>MLB60009-106</t>
  </si>
  <si>
    <t>HIGH-SENSITIVITY CRP QC 2 RELATED TO ANALYZER IMMUNOASSAY LOW THROUGHPUT</t>
  </si>
  <si>
    <t>MLB60009-107</t>
  </si>
  <si>
    <t>HIGH-SENSITIVITY CRP CALIBRATOR RELATED TO ANALYZER IMMUNOASSAY LOW THROUGHPUT</t>
  </si>
  <si>
    <t>MLB60009-108</t>
  </si>
  <si>
    <t>MYOGLOBIN STAT TEST RELATED TO ANALYZER IMMUNOASSAY LOW THROUGHPUT</t>
  </si>
  <si>
    <t>MLB60009-109</t>
  </si>
  <si>
    <t>MYOGLOBIN STAT QC 1 RELATED TO ANALYZER IMMUNOASSAY LOW THROUGHPUT</t>
  </si>
  <si>
    <t>MLB60009-110</t>
  </si>
  <si>
    <t>MYOGLOBIN STAT QC 2 RELATED TO ANALYZER IMMUNOASSAY LOW THROUGHPUT</t>
  </si>
  <si>
    <t>MLB60009-111</t>
  </si>
  <si>
    <t>MYOGLOBIN STAT CALIBRATOR RELATED TO ANALYZER IMMUNOASSAY LOW THROUGHPUT</t>
  </si>
  <si>
    <t>MLB60009-112</t>
  </si>
  <si>
    <t>MYOGLOBIN TEST RELATED TO ANALYZER IMMUNOASSAY LOW THROUGHPUT</t>
  </si>
  <si>
    <t>MLB60009-113</t>
  </si>
  <si>
    <t>MYOGLOBIN QC 1 RELATED TO ANALYZER IMMUNOASSAY LOW THROUGHPUT</t>
  </si>
  <si>
    <t>MLB60009-114</t>
  </si>
  <si>
    <t>MYOGLOBIN QC 2 RELATED TO ANALYZER IMMUNOASSAY LOW THROUGHPUT</t>
  </si>
  <si>
    <t>MLB60009-115</t>
  </si>
  <si>
    <t>MYOGLOBIN CALIBRATOR RELATED TO ANALYZER IMMUNOASSAY LOW THROUGHPUT</t>
  </si>
  <si>
    <t>MLB60009-116</t>
  </si>
  <si>
    <t>NT-PROBNP TEST RELATED TO ANALYZER IMMUNOASSAY LOW THROUGHPUT</t>
  </si>
  <si>
    <t>MLB60009-117</t>
  </si>
  <si>
    <t>NT-PROBNP QC 1 RELATED TO ANALYZER IMMUNOASSAY LOW THROUGHPUT</t>
  </si>
  <si>
    <t>MLB60009-118</t>
  </si>
  <si>
    <t>NT-PROBNP QC 2 RELATED TO ANALYZER IMMUNOASSAY LOW THROUGHPUT</t>
  </si>
  <si>
    <t>MLB60009-119</t>
  </si>
  <si>
    <t>NT-PROBNP CALIBRATOR RELATED TO ANALYZER IMMUNOASSAY LOW THROUGHPUT</t>
  </si>
  <si>
    <t>MLB60009-120</t>
  </si>
  <si>
    <t>BNP TEST RELATED TO ANALYZER IMMUNOASSAY LOW THROUGHPUT</t>
  </si>
  <si>
    <t>MLB60009-121</t>
  </si>
  <si>
    <t>BNP QC 1 RELATED TO ANALYZER IMMUNOASSAY LOW THROUGHPUT</t>
  </si>
  <si>
    <t>MLB60009-122</t>
  </si>
  <si>
    <t>BNP QC 2 RELATED TO ANALYZER IMMUNOASSAY LOW THROUGHPUT</t>
  </si>
  <si>
    <t>MLB60009-123</t>
  </si>
  <si>
    <t>BNP CALIBRATOR RELATED TO ANALYZER IMMUNOASSAY LOW THROUGHPUT</t>
  </si>
  <si>
    <t>MLB60009-124</t>
  </si>
  <si>
    <t>TROPONIN T HIGH SENSITIVE STAT TEST RELATED TO ANALYZER IMMUNOASSAY LOW THROUGHPUT</t>
  </si>
  <si>
    <t>MLB60009-125</t>
  </si>
  <si>
    <t>TROPONIN T HIGH SENSITIVE STAT QC 1 RELATED TO ANALYZER IMMUNOASSAY LOW THROUGHPUT</t>
  </si>
  <si>
    <t>MLB60009-126</t>
  </si>
  <si>
    <t>TROPONIN T HIGH SENSITIVE STAT QC 2 RELATED TO ANALYZER IMMUNOASSAY LOW THROUGHPUT</t>
  </si>
  <si>
    <t>MLB60009-127</t>
  </si>
  <si>
    <t>TROPONIN T HIGH SENSITIVE STAT CALIBRATOR RELATED TO ANALYZER IMMUNOASSAY LOW THROUGHPUT</t>
  </si>
  <si>
    <t>MLB60009-128</t>
  </si>
  <si>
    <t>TROPONIN I TEST RELATED TO ANALYZER IMMUNOASSAY LOW THROUGHPUT</t>
  </si>
  <si>
    <t>MLB60009-129</t>
  </si>
  <si>
    <t>TROPONIN I QC 1 RELATED TO ANALYZER IMMUNOASSAY LOW THROUGHPUT</t>
  </si>
  <si>
    <t>MLB60009-130</t>
  </si>
  <si>
    <t>TROPONIN I QC 2 RELATED TO ANALYZER IMMUNOASSAY LOW THROUGHPUT</t>
  </si>
  <si>
    <t>MLB60009-131</t>
  </si>
  <si>
    <t>TROPONIN I CALIBRATOR RELATED TO ANALYZER IMMUNOASSAY LOW THROUGHPUT</t>
  </si>
  <si>
    <t>MLB60009-132</t>
  </si>
  <si>
    <t>TROPONIN I HIGH SENSITIVE TEST RELATED TO ANALYZER IMMUNOASSAY LOW THROUGHPUT</t>
  </si>
  <si>
    <t>MLB60009-133</t>
  </si>
  <si>
    <t>TROPONIN I HIGH SENSITIVE QC 1 RELATED TO ANALYZER IMMUNOASSAY LOW THROUGHPUT</t>
  </si>
  <si>
    <t>MLB60009-134</t>
  </si>
  <si>
    <t>TROPONIN I HIGH SENSITIVE QC 2 RELATED TO ANALYZER IMMUNOASSAY LOW THROUGHPUT</t>
  </si>
  <si>
    <t>MLB60009-135</t>
  </si>
  <si>
    <t>TROPONIN I HIGH SENSITIVE CALIBRATOR RELATED TO ANALYZER IMMUNOASSAY LOW THROUGHPUT</t>
  </si>
  <si>
    <t>MLB60009-136</t>
  </si>
  <si>
    <t>STAT CKMB TEST RELATED TO ANALYZER IMMUNOASSAY LOW THROUGHPUT</t>
  </si>
  <si>
    <t>MLB60009-137</t>
  </si>
  <si>
    <t>STAT CKMB QC 1 RELATED TO ANALYZER IMMUNOASSAY LOW THROUGHPUT</t>
  </si>
  <si>
    <t>MLB60009-138</t>
  </si>
  <si>
    <t>STAT CKMB QC 2 RELATED TO ANALYZER IMMUNOASSAY LOW THROUGHPUT</t>
  </si>
  <si>
    <t>MLB60009-139</t>
  </si>
  <si>
    <t>STAT CKMB CALIBRATOR RELATED TO ANALYZER IMMUNOASSAY LOW THROUGHPUT</t>
  </si>
  <si>
    <t>MLB60009-140</t>
  </si>
  <si>
    <t>STAT D-DIMER TEST RELATED TO ANALYZER IMMUNOASSAY LOW THROUGHPUT</t>
  </si>
  <si>
    <t>MLB60009-141</t>
  </si>
  <si>
    <t>STAT D-DIMER QC 1 RELATED TO ANALYZER IMMUNOASSAY LOW THROUGHPUT</t>
  </si>
  <si>
    <t>MLB60009-142</t>
  </si>
  <si>
    <t>STAT D-DIMER QC 2 RELATED TO ANALYZER IMMUNOASSAY LOW THROUGHPUT</t>
  </si>
  <si>
    <t>MLB60009-143</t>
  </si>
  <si>
    <t>STAT D-DIMER CALIBRATOR RELATED TO ANALYZER IMMUNOASSAY LOW THROUGHPUT</t>
  </si>
  <si>
    <t>MLB60009-144</t>
  </si>
  <si>
    <t>STAT MYOGLOBIN TEST RELATED TO ANALYZER IMMUNOASSAY LOW THROUGHPUT</t>
  </si>
  <si>
    <t>MLB60009-145</t>
  </si>
  <si>
    <t>STAT MYOGLOBIN QC 1 RELATED TO ANALYZER IMMUNOASSAY LOW THROUGHPUT</t>
  </si>
  <si>
    <t>MLB60009-146</t>
  </si>
  <si>
    <t>STAT MYOGLOBIN QC 2 RELATED TO ANALYZER IMMUNOASSAY LOW THROUGHPUT</t>
  </si>
  <si>
    <t>MLB60009-147</t>
  </si>
  <si>
    <t>STAT MYOGLOBIN CALIBRATOR RELATED TO ANALYZER IMMUNOASSAY LOW THROUGHPUT</t>
  </si>
  <si>
    <t>MLB60009-148</t>
  </si>
  <si>
    <t>STAT TROPONIN I TEST RELATED TO ANALYZER IMMUNOASSAY LOW THROUGHPUT</t>
  </si>
  <si>
    <t>MLB60009-149</t>
  </si>
  <si>
    <t>STAT TROPONIN I QC 1 RELATED TO ANALYZER IMMUNOASSAY LOW THROUGHPUT</t>
  </si>
  <si>
    <t>MLB60009-150</t>
  </si>
  <si>
    <t>STAT TROPONIN I QC 2 RELATED TO ANALYZER IMMUNOASSAY LOW THROUGHPUT</t>
  </si>
  <si>
    <t>MLB60009-151</t>
  </si>
  <si>
    <t>STAT TROPONIN I CALIBRATOR RELATED TO ANALYZER IMMUNOASSAY LOW THROUGHPUT</t>
  </si>
  <si>
    <t>MLB60009-152</t>
  </si>
  <si>
    <t>C-PEPTIDE TEST RELATED TO ANALYZER IMMUNOASSAY LOW THROUGHPUT</t>
  </si>
  <si>
    <t>MLB60009-153</t>
  </si>
  <si>
    <t>C-PEPTIDE QC 1 RELATED TO ANALYZER IMMUNOASSAY LOW THROUGHPUT</t>
  </si>
  <si>
    <t>MLB60009-154</t>
  </si>
  <si>
    <t>C-PEPTIDE QC 2 RELATED TO ANALYZER IMMUNOASSAY LOW THROUGHPUT</t>
  </si>
  <si>
    <t>MLB60009-155</t>
  </si>
  <si>
    <t>C-PEPTIDE CALIBRATOR RELATED TO ANALYZER IMMUNOASSAY LOW THROUGHPUT</t>
  </si>
  <si>
    <t>MLB60009-156</t>
  </si>
  <si>
    <t>INSULIN TEST RELATED TO ANALYZER IMMUNOASSAY LOW THROUGHPUT</t>
  </si>
  <si>
    <t>MLB60009-157</t>
  </si>
  <si>
    <t>INSULIN QC 1 RELATED TO ANALYZER IMMUNOASSAY LOW THROUGHPUT</t>
  </si>
  <si>
    <t>MLB60009-158</t>
  </si>
  <si>
    <t>INSULIN QC 2 RELATED TO ANALYZER IMMUNOASSAY LOW THROUGHPUT</t>
  </si>
  <si>
    <t>MLB60009-159</t>
  </si>
  <si>
    <t>INSULIN CALIBRATOR RELATED TO ANALYZER IMMUNOASSAY LOW THROUGHPUT</t>
  </si>
  <si>
    <t>MLB60009-160</t>
  </si>
  <si>
    <t>GROWTH HORMONE (HGH) TEST RELATED TO ANALYZER IMMUNOASSAY LOW THROUGHPUT</t>
  </si>
  <si>
    <t>MLB60009-161</t>
  </si>
  <si>
    <t>GROWTH HORMONE (HGH) QC 1 RELATED TO ANALYZER IMMUNOASSAY LOW THROUGHPUT</t>
  </si>
  <si>
    <t>MLB60009-162</t>
  </si>
  <si>
    <t>GROWTH HORMONE (HGH) QC 2 RELATED TO ANALYZER IMMUNOASSAY LOW THROUGHPUT</t>
  </si>
  <si>
    <t>MLB60009-163</t>
  </si>
  <si>
    <t>GROWTH HORMONE (HGH) CALIBRATOR RELATED TO ANALYZER IMMUNOASSAY LOW THROUGHPUT</t>
  </si>
  <si>
    <t>MLB60009-164</t>
  </si>
  <si>
    <t>IGF-I TEST RELATED TO ANALYZER IMMUNOASSAY LOW THROUGHPUT</t>
  </si>
  <si>
    <t>MLB60009-165</t>
  </si>
  <si>
    <t>IGF-I QC 1 RELATED TO ANALYZER IMMUNOASSAY LOW THROUGHPUT</t>
  </si>
  <si>
    <t>MLB60009-166</t>
  </si>
  <si>
    <t>IGF-I QC 2 RELATED TO ANALYZER IMMUNOASSAY LOW THROUGHPUT</t>
  </si>
  <si>
    <t>MLB60009-167</t>
  </si>
  <si>
    <t>IGF-I CALIBRATOR RELATED TO ANALYZER IMMUNOASSAY LOW THROUGHPUT</t>
  </si>
  <si>
    <t>MLB60009-168</t>
  </si>
  <si>
    <t>IGFBP-3 TEST RELATED TO ANALYZER IMMUNOASSAY LOW THROUGHPUT</t>
  </si>
  <si>
    <t>MLB60009-169</t>
  </si>
  <si>
    <t>IGFBP-3 QC 1 RELATED TO ANALYZER IMMUNOASSAY LOW THROUGHPUT</t>
  </si>
  <si>
    <t>MLB60009-170</t>
  </si>
  <si>
    <t>IGFBP-3 QC 2 RELATED TO ANALYZER IMMUNOASSAY LOW THROUGHPUT</t>
  </si>
  <si>
    <t>MLB60009-171</t>
  </si>
  <si>
    <t>IGFBP-3 CALIBRATOR RELATED TO ANALYZER IMMUNOASSAY LOW THROUGHPUT</t>
  </si>
  <si>
    <t>MLB60009-172</t>
  </si>
  <si>
    <t>IL-6 TEST RELATED TO ANALYZER IMMUNOASSAY LOW THROUGHPUT</t>
  </si>
  <si>
    <t>MLB60009-173</t>
  </si>
  <si>
    <t>IL-6 QC 1 RELATED TO ANALYZER IMMUNOASSAY LOW THROUGHPUT</t>
  </si>
  <si>
    <t>MLB60009-174</t>
  </si>
  <si>
    <t>IL-6 QC 2 RELATED TO ANALYZER IMMUNOASSAY LOW THROUGHPUT</t>
  </si>
  <si>
    <t>MLB60009-175</t>
  </si>
  <si>
    <t>IL-6 CALIBRATOR RELATED TO ANALYZER IMMUNOASSAY LOW THROUGHPUT</t>
  </si>
  <si>
    <t>MLB60009-176</t>
  </si>
  <si>
    <t>PROCALCITONIN TEST RELATED TO ANALYZER IMMUNOASSAY LOW THROUGHPUT</t>
  </si>
  <si>
    <t>MLB60009-177</t>
  </si>
  <si>
    <t>PROCALCITONIN QC 1 RELATED TO ANALYZER IMMUNOASSAY LOW THROUGHPUT</t>
  </si>
  <si>
    <t>MLB60009-178</t>
  </si>
  <si>
    <t>PROCALCITONIN QC 2 RELATED TO ANALYZER IMMUNOASSAY LOW THROUGHPUT</t>
  </si>
  <si>
    <t>MLB60009-179</t>
  </si>
  <si>
    <t>PROCALCITONIN CALIBRATOR RELATED TO ANALYZER IMMUNOASSAY LOW THROUGHPUT</t>
  </si>
  <si>
    <t>MLB60009-180</t>
  </si>
  <si>
    <t>IL8 TEST RELATED TO ANALYZER IMMUNOASSAY LOW THROUGHPUT</t>
  </si>
  <si>
    <t>MLB60009-181</t>
  </si>
  <si>
    <t>IL8 QC 1 RELATED TO ANALYZER IMMUNOASSAY LOW THROUGHPUT</t>
  </si>
  <si>
    <t>MLB60009-182</t>
  </si>
  <si>
    <t>IL8 QC 2 RELATED TO ANALYZER IMMUNOASSAY LOW THROUGHPUT</t>
  </si>
  <si>
    <t>MLB60009-183</t>
  </si>
  <si>
    <t>IL8 CALIBRATOR RELATED TO ANALYZER IMMUNOASSAY LOW THROUGHPUT</t>
  </si>
  <si>
    <t>MLB60009-184</t>
  </si>
  <si>
    <t>LBP TEST RELATED TO ANALYZER IMMUNOASSAY LOW THROUGHPUT</t>
  </si>
  <si>
    <t>MLB60009-185</t>
  </si>
  <si>
    <t>LBP QC 1 RELATED TO ANALYZER IMMUNOASSAY LOW THROUGHPUT</t>
  </si>
  <si>
    <t>MLB60009-186</t>
  </si>
  <si>
    <t>LBP QC 2 RELATED TO ANALYZER IMMUNOASSAY LOW THROUGHPUT</t>
  </si>
  <si>
    <t>MLB60009-187</t>
  </si>
  <si>
    <t>LBP CALIBRATOR RELATED TO ANALYZER IMMUNOASSAY LOW THROUGHPUT</t>
  </si>
  <si>
    <t>MLB60009-188</t>
  </si>
  <si>
    <t>TNF-A TEST RELATED TO ANALYZER IMMUNOASSAY LOW THROUGHPUT</t>
  </si>
  <si>
    <t>MLB60009-189</t>
  </si>
  <si>
    <t>TNF-A QC 1 RELATED TO ANALYZER IMMUNOASSAY LOW THROUGHPUT</t>
  </si>
  <si>
    <t>MLB60009-190</t>
  </si>
  <si>
    <t>TNF-A QC 2 RELATED TO ANALYZER IMMUNOASSAY LOW THROUGHPUT</t>
  </si>
  <si>
    <t>MLB60009-191</t>
  </si>
  <si>
    <t>TNF-A CALIBRATOR RELATED TO ANALYZER IMMUNOASSAY LOW THROUGHPUT</t>
  </si>
  <si>
    <t>MLB60009-192</t>
  </si>
  <si>
    <t>ACTH TEST RELATED TO ANALYZER IMMUNOASSAY LOW THROUGHPUT</t>
  </si>
  <si>
    <t>MLB60009-193</t>
  </si>
  <si>
    <t>ACTH QC 1 RELATED TO ANALYZER IMMUNOASSAY LOW THROUGHPUT</t>
  </si>
  <si>
    <t>MLB60009-194</t>
  </si>
  <si>
    <t>ACTH QC 2 RELATED TO ANALYZER IMMUNOASSAY LOW THROUGHPUT</t>
  </si>
  <si>
    <t>MLB60009-195</t>
  </si>
  <si>
    <t>ACTH CALIBRATOR RELATED TO ANALYZER IMMUNOASSAY LOW THROUGHPUT</t>
  </si>
  <si>
    <t>MLB60009-196</t>
  </si>
  <si>
    <t>CORTISOL TEST RELATED TO ANALYZER IMMUNOASSAY LOW THROUGHPUT</t>
  </si>
  <si>
    <t>MLB60009-197</t>
  </si>
  <si>
    <t>CORTISOL QC 1 RELATED TO ANALYZER IMMUNOASSAY LOW THROUGHPUT</t>
  </si>
  <si>
    <t>MLB60009-198</t>
  </si>
  <si>
    <t>CORTISOL QC 2 RELATED TO ANALYZER IMMUNOASSAY LOW THROUGHPUT</t>
  </si>
  <si>
    <t>MLB60009-199</t>
  </si>
  <si>
    <t>CORTISOL CALIBRATOR RELATED TO ANALYZER IMMUNOASSAY LOW THROUGHPUT</t>
  </si>
  <si>
    <t>MLB60009-200</t>
  </si>
  <si>
    <t>HOMOCYSTEINE TEST RELATED TO ANALYZER IMMUNOASSAY LOW THROUGHPUT</t>
  </si>
  <si>
    <t>MLB60009-201</t>
  </si>
  <si>
    <t>HOMOCYSTEINE QC 1 RELATED TO ANALYZER IMMUNOASSAY LOW THROUGHPUT</t>
  </si>
  <si>
    <t>MLB60009-202</t>
  </si>
  <si>
    <t>HOMOCYSTEINE QC 2 RELATED TO ANALYZER IMMUNOASSAY LOW THROUGHPUT</t>
  </si>
  <si>
    <t>MLB60009-203</t>
  </si>
  <si>
    <t>HOMOCYSTEINE CALIBRATOR RELATED TO ANALYZER IMMUNOASSAY LOW THROUGHPUT</t>
  </si>
  <si>
    <t>MLB60009-204</t>
  </si>
  <si>
    <t>AFP TEST RELATED TO ANALYZER IMMUNOASSAY LOW THROUGHPUT</t>
  </si>
  <si>
    <t>MLB60009-205</t>
  </si>
  <si>
    <t>AFP QC 1 RELATED TO ANALYZER IMMUNOASSAY LOW THROUGHPUT</t>
  </si>
  <si>
    <t>MLB60009-206</t>
  </si>
  <si>
    <t>AFP QC 2 RELATED TO ANALYZER IMMUNOASSAY LOW THROUGHPUT</t>
  </si>
  <si>
    <t>MLB60009-207</t>
  </si>
  <si>
    <t>AFP CALIBRATOR RELATED TO ANALYZER IMMUNOASSAY LOW THROUGHPUT</t>
  </si>
  <si>
    <t>MLB60009-208</t>
  </si>
  <si>
    <t>CYFRA 21-1 TEST RELATED TO ANALYZER IMMUNOASSAY LOW THROUGHPUT</t>
  </si>
  <si>
    <t>MLB60009-209</t>
  </si>
  <si>
    <t>CYFRA 21-1 QC 1 RELATED TO ANALYZER IMMUNOASSAY LOW THROUGHPUT</t>
  </si>
  <si>
    <t>MLB60009-210</t>
  </si>
  <si>
    <t>CYFRA 21-1 QC 2 RELATED TO ANALYZER IMMUNOASSAY LOW THROUGHPUT</t>
  </si>
  <si>
    <t>MLB60009-211</t>
  </si>
  <si>
    <t>CYFRA 21-1 CALIBRATOR RELATED TO ANALYZER IMMUNOASSAY LOW THROUGHPUT</t>
  </si>
  <si>
    <t>MLB60009-212</t>
  </si>
  <si>
    <t>PIVKA II TEST RELATED TO ANALYZER IMMUNOASSAY LOW THROUGHPUT</t>
  </si>
  <si>
    <t>MLB60009-213</t>
  </si>
  <si>
    <t>PIVKA II QC 1 RELATED TO ANALYZER IMMUNOASSAY LOW THROUGHPUT</t>
  </si>
  <si>
    <t>MLB60009-214</t>
  </si>
  <si>
    <t>PIVKA II QC 2 RELATED TO ANALYZER IMMUNOASSAY LOW THROUGHPUT</t>
  </si>
  <si>
    <t>MLB60009-215</t>
  </si>
  <si>
    <t>PIVKA II CALIBRATOR RELATED TO ANALYZER IMMUNOASSAY LOW THROUGHPUT</t>
  </si>
  <si>
    <t>MLB60009-216</t>
  </si>
  <si>
    <t>CA 125II (OM-MA) TEST RELATED TO ANALYZER IMMUNOASSAY LOW THROUGHPUT</t>
  </si>
  <si>
    <t>MLB60009-217</t>
  </si>
  <si>
    <t>CA 125II (OM-MA) QC 1 RELATED TO ANALYZER IMMUNOASSAY LOW THROUGHPUT</t>
  </si>
  <si>
    <t>MLB60009-218</t>
  </si>
  <si>
    <t>CA 125II (OM-MA) QC 2 RELATED TO ANALYZER IMMUNOASSAY LOW THROUGHPUT</t>
  </si>
  <si>
    <t>MLB60009-219</t>
  </si>
  <si>
    <t>CA 125II (OM-MA) CALIBRATOR RELATED TO ANALYZER IMMUNOASSAY LOW THROUGHPUT</t>
  </si>
  <si>
    <t>MLB60009-220</t>
  </si>
  <si>
    <t>CA 15-3 (BR-MA) TEST RELATED TO ANALYZER IMMUNOASSAY LOW THROUGHPUT</t>
  </si>
  <si>
    <t>MLB60009-221</t>
  </si>
  <si>
    <t>CA 15-3 (BR-MA) QC 1 RELATED TO ANALYZER IMMUNOASSAY LOW THROUGHPUT</t>
  </si>
  <si>
    <t>MLB60009-222</t>
  </si>
  <si>
    <t>CA 15-3 (BR-MA) QC 2 RELATED TO ANALYZER IMMUNOASSAY LOW THROUGHPUT</t>
  </si>
  <si>
    <t>MLB60009-223</t>
  </si>
  <si>
    <t>CA 15-3 (BR-MA) CALIBRATOR RELATED TO ANALYZER IMMUNOASSAY LOW THROUGHPUT</t>
  </si>
  <si>
    <t>MLB60009-224</t>
  </si>
  <si>
    <t>CA-19-9 (GI-MA) TEST RELATED TO ANALYZER IMMUNOASSAY LOW THROUGHPUT</t>
  </si>
  <si>
    <t>MLB60009-225</t>
  </si>
  <si>
    <t>CA-19-9 (GI-MA) QC 1 RELATED TO ANALYZER IMMUNOASSAY LOW THROUGHPUT</t>
  </si>
  <si>
    <t>MLB60009-226</t>
  </si>
  <si>
    <t>CA-19-9 (GI-MA) QC 2 RELATED TO ANALYZER IMMUNOASSAY LOW THROUGHPUT</t>
  </si>
  <si>
    <t>MLB60009-227</t>
  </si>
  <si>
    <t>CA-19-9 (GI-MA) CALIBRATOR RELATED TO ANALYZER IMMUNOASSAY LOW THROUGHPUT</t>
  </si>
  <si>
    <t>MLB60009-228</t>
  </si>
  <si>
    <t>CA-72-4 TEST RELATED TO ANALYZER IMMUNOASSAY LOW THROUGHPUT</t>
  </si>
  <si>
    <t>MLB60009-229</t>
  </si>
  <si>
    <t>CA-72-4 QC 1 RELATED TO ANALYZER IMMUNOASSAY LOW THROUGHPUT</t>
  </si>
  <si>
    <t>MLB60009-230</t>
  </si>
  <si>
    <t>CA-72-4 QC 2 RELATED TO ANALYZER IMMUNOASSAY LOW THROUGHPUT</t>
  </si>
  <si>
    <t>MLB60009-231</t>
  </si>
  <si>
    <t>CA-72-4 CALIBRATOR RELATED TO ANALYZER IMMUNOASSAY LOW THROUGHPUT</t>
  </si>
  <si>
    <t>MLB60009-232</t>
  </si>
  <si>
    <t>CALCITONIN TEST RELATED TO ANALYZER IMMUNOASSAY LOW THROUGHPUT</t>
  </si>
  <si>
    <t>MLB60009-233</t>
  </si>
  <si>
    <t>CALCITONIN QC 1 RELATED TO ANALYZER IMMUNOASSAY LOW THROUGHPUT</t>
  </si>
  <si>
    <t>MLB60009-234</t>
  </si>
  <si>
    <t>CALCITONIN QC 2 RELATED TO ANALYZER IMMUNOASSAY LOW THROUGHPUT</t>
  </si>
  <si>
    <t>MLB60009-235</t>
  </si>
  <si>
    <t>CALCITONIN CALIBRATOR RELATED TO ANALYZER IMMUNOASSAY LOW THROUGHPUT</t>
  </si>
  <si>
    <t>MLB60009-236</t>
  </si>
  <si>
    <t>CEA TEST RELATED TO ANALYZER IMMUNOASSAY LOW THROUGHPUT</t>
  </si>
  <si>
    <t>MLB60009-237</t>
  </si>
  <si>
    <t>CEA QC 1 RELATED TO ANALYZER IMMUNOASSAY LOW THROUGHPUT</t>
  </si>
  <si>
    <t>MLB60009-238</t>
  </si>
  <si>
    <t>CEA QC 2 RELATED TO ANALYZER IMMUNOASSAY LOW THROUGHPUT</t>
  </si>
  <si>
    <t>MLB60009-239</t>
  </si>
  <si>
    <t>CEA CALIBRATOR RELATED TO ANALYZER IMMUNOASSAY LOW THROUGHPUT</t>
  </si>
  <si>
    <t>MLB60009-240</t>
  </si>
  <si>
    <t>PSA TEST RELATED TO ANALYZER IMMUNOASSAY LOW THROUGHPUT</t>
  </si>
  <si>
    <t>MLB60009-241</t>
  </si>
  <si>
    <t>PSA QC 1 RELATED TO ANALYZER IMMUNOASSAY LOW THROUGHPUT</t>
  </si>
  <si>
    <t>MLB60009-242</t>
  </si>
  <si>
    <t>PSA QC 2 RELATED TO ANALYZER IMMUNOASSAY LOW THROUGHPUT</t>
  </si>
  <si>
    <t>MLB60009-243</t>
  </si>
  <si>
    <t>PSA CALIBRATOR RELATED TO ANALYZER IMMUNOASSAY LOW THROUGHPUT</t>
  </si>
  <si>
    <t>MLB60009-244</t>
  </si>
  <si>
    <t>FREE PSA TEST RELATED TO ANALYZER IMMUNOASSAY LOW THROUGHPUT</t>
  </si>
  <si>
    <t>MLB60009-245</t>
  </si>
  <si>
    <t>FREE PSA QC 1 RELATED TO ANALYZER IMMUNOASSAY LOW THROUGHPUT</t>
  </si>
  <si>
    <t>MLB60009-246</t>
  </si>
  <si>
    <t>FREE PSA QC 2 RELATED TO ANALYZER IMMUNOASSAY LOW THROUGHPUT</t>
  </si>
  <si>
    <t>MLB60009-247</t>
  </si>
  <si>
    <t>FREE PSA CALIBRATOR RELATED TO ANALYZER IMMUNOASSAY LOW THROUGHPUT</t>
  </si>
  <si>
    <t>MLB60009-248</t>
  </si>
  <si>
    <t>P2PSA TEST RELATED TO ANALYZER IMMUNOASSAY LOW THROUGHPUT</t>
  </si>
  <si>
    <t>MLB60009-249</t>
  </si>
  <si>
    <t>P2PSA QC 1 RELATED TO ANALYZER IMMUNOASSAY LOW THROUGHPUT</t>
  </si>
  <si>
    <t>MLB60009-250</t>
  </si>
  <si>
    <t>P2PSA QC 2 RELATED TO ANALYZER IMMUNOASSAY LOW THROUGHPUT</t>
  </si>
  <si>
    <t>MLB60009-251</t>
  </si>
  <si>
    <t>P2PSA CALIBRATOR RELATED TO ANALYZER IMMUNOASSAY LOW THROUGHPUT</t>
  </si>
  <si>
    <t>MLB60009-252</t>
  </si>
  <si>
    <t>PAP TEST RELATED TO ANALYZER IMMUNOASSAY LOW THROUGHPUT</t>
  </si>
  <si>
    <t>MLB60009-253</t>
  </si>
  <si>
    <t>PAP QC 1 RELATED TO ANALYZER IMMUNOASSAY LOW THROUGHPUT</t>
  </si>
  <si>
    <t>MLB60009-254</t>
  </si>
  <si>
    <t>PAP QC 2 RELATED TO ANALYZER IMMUNOASSAY LOW THROUGHPUT</t>
  </si>
  <si>
    <t>MLB60009-255</t>
  </si>
  <si>
    <t>PAP CALIBRATOR RELATED TO ANALYZER IMMUNOASSAY LOW THROUGHPUT</t>
  </si>
  <si>
    <t>MLB60009-256</t>
  </si>
  <si>
    <t>TPA TEST RELATED TO ANALYZER IMMUNOASSAY LOW THROUGHPUT</t>
  </si>
  <si>
    <t>MLB60009-257</t>
  </si>
  <si>
    <t>TPA QC 1 RELATED TO ANALYZER IMMUNOASSAY LOW THROUGHPUT</t>
  </si>
  <si>
    <t>MLB60009-258</t>
  </si>
  <si>
    <t>TPA QC 2 RELATED TO ANALYZER IMMUNOASSAY LOW THROUGHPUT</t>
  </si>
  <si>
    <t>MLB60009-259</t>
  </si>
  <si>
    <t>TPA CALIBRATOR RELATED TO ANALYZER IMMUNOASSAY LOW THROUGHPUT</t>
  </si>
  <si>
    <t>MLB60009-260</t>
  </si>
  <si>
    <t>NSE TEST RELATED TO ANALYZER IMMUNOASSAY LOW THROUGHPUT</t>
  </si>
  <si>
    <t>MLB60009-261</t>
  </si>
  <si>
    <t>NSE QC 1 RELATED TO ANALYZER IMMUNOASSAY LOW THROUGHPUT</t>
  </si>
  <si>
    <t>MLB60009-262</t>
  </si>
  <si>
    <t>NSE QC 2 RELATED TO ANALYZER IMMUNOASSAY LOW THROUGHPUT</t>
  </si>
  <si>
    <t>MLB60009-263</t>
  </si>
  <si>
    <t>NSE CALIBRATOR RELATED TO ANALYZER IMMUNOASSAY LOW THROUGHPUT</t>
  </si>
  <si>
    <t>MLB60009-264</t>
  </si>
  <si>
    <t>HE4 TEST RELATED TO ANALYZER IMMUNOASSAY LOW THROUGHPUT</t>
  </si>
  <si>
    <t>MLB60009-265</t>
  </si>
  <si>
    <t>HE4 QC 1 RELATED TO ANALYZER IMMUNOASSAY LOW THROUGHPUT</t>
  </si>
  <si>
    <t>MLB60009-266</t>
  </si>
  <si>
    <t>HE4 QC 2 RELATED TO ANALYZER IMMUNOASSAY LOW THROUGHPUT</t>
  </si>
  <si>
    <t>MLB60009-267</t>
  </si>
  <si>
    <t>HE4 CALIBRATOR RELATED TO ANALYZER IMMUNOASSAY LOW THROUGHPUT</t>
  </si>
  <si>
    <t>MLB60009-268</t>
  </si>
  <si>
    <t>N-MID OSTEOCALCIN TEST RELATED TO ANALYZER IMMUNOASSAY LOW THROUGHPUT</t>
  </si>
  <si>
    <t>MLB60009-269</t>
  </si>
  <si>
    <t>N-MID OSTEOCALCIN QC 1 RELATED TO ANALYZER IMMUNOASSAY LOW THROUGHPUT</t>
  </si>
  <si>
    <t>MLB60009-270</t>
  </si>
  <si>
    <t>N-MID OSTEOCALCIN QC 2 RELATED TO ANALYZER IMMUNOASSAY LOW THROUGHPUT</t>
  </si>
  <si>
    <t>MLB60009-271</t>
  </si>
  <si>
    <t>N-MID OSTEOCALCIN CALIBRATOR RELATED TO ANALYZER IMMUNOASSAY LOW THROUGHPUT</t>
  </si>
  <si>
    <t>MLB60009-272</t>
  </si>
  <si>
    <t>S100 TEST RELATED TO ANALYZER IMMUNOASSAY LOW THROUGHPUT</t>
  </si>
  <si>
    <t>MLB60009-273</t>
  </si>
  <si>
    <t>S100 QC 1 RELATED TO ANALYZER IMMUNOASSAY LOW THROUGHPUT</t>
  </si>
  <si>
    <t>MLB60009-274</t>
  </si>
  <si>
    <t>S100 QC 2 RELATED TO ANALYZER IMMUNOASSAY LOW THROUGHPUT</t>
  </si>
  <si>
    <t>MLB60009-275</t>
  </si>
  <si>
    <t>S100 CALIBRATOR RELATED TO ANALYZER IMMUNOASSAY LOW THROUGHPUT</t>
  </si>
  <si>
    <t>MLB60009-276</t>
  </si>
  <si>
    <t>PROGRP TEST RELATED TO ANALYZER IMMUNOASSAY LOW THROUGHPUT</t>
  </si>
  <si>
    <t>MLB60009-277</t>
  </si>
  <si>
    <t>PROGRP QC 1 RELATED TO ANALYZER IMMUNOASSAY LOW THROUGHPUT</t>
  </si>
  <si>
    <t>MLB60009-278</t>
  </si>
  <si>
    <t>PROGRP QC 2 RELATED TO ANALYZER IMMUNOASSAY LOW THROUGHPUT</t>
  </si>
  <si>
    <t>MLB60009-279</t>
  </si>
  <si>
    <t>PROGRP CALIBRATOR RELATED TO ANALYZER IMMUNOASSAY LOW THROUGHPUT</t>
  </si>
  <si>
    <t>MLB60009-280</t>
  </si>
  <si>
    <t>SCC TEST RELATED TO ANALYZER IMMUNOASSAY LOW THROUGHPUT</t>
  </si>
  <si>
    <t>MLB60009-281</t>
  </si>
  <si>
    <t>SCC QC 1 RELATED TO ANALYZER IMMUNOASSAY LOW THROUGHPUT</t>
  </si>
  <si>
    <t>MLB60009-282</t>
  </si>
  <si>
    <t>SCC QC 2 RELATED TO ANALYZER IMMUNOASSAY LOW THROUGHPUT</t>
  </si>
  <si>
    <t>MLB60009-283</t>
  </si>
  <si>
    <t>SCC CALIBRATOR RELATED TO ANALYZER IMMUNOASSAY LOW THROUGHPUT</t>
  </si>
  <si>
    <t>MLB60009-284</t>
  </si>
  <si>
    <t>BR TEST RELATED TO ANALYZER IMMUNOASSAY LOW THROUGHPUT</t>
  </si>
  <si>
    <t>MLB60009-285</t>
  </si>
  <si>
    <t>BR QC 1 RELATED TO ANALYZER IMMUNOASSAY LOW THROUGHPUT</t>
  </si>
  <si>
    <t>MLB60009-286</t>
  </si>
  <si>
    <t>BR QC 2 RELATED TO ANALYZER IMMUNOASSAY LOW THROUGHPUT</t>
  </si>
  <si>
    <t>MLB60009-287</t>
  </si>
  <si>
    <t>BR CALIBRATOR RELATED TO ANALYZER IMMUNOASSAY LOW THROUGHPUT</t>
  </si>
  <si>
    <t>MLB60009-288</t>
  </si>
  <si>
    <t>ANDROSTENEDIONE TEST RELATED TO ANALYZER IMMUNOASSAY LOW THROUGHPUT</t>
  </si>
  <si>
    <t>MLB60009-289</t>
  </si>
  <si>
    <t>ANDROSTENEDIONE QC 1 RELATED TO ANALYZER IMMUNOASSAY LOW THROUGHPUT</t>
  </si>
  <si>
    <t>MLB60009-290</t>
  </si>
  <si>
    <t>ANDROSTENEDIONE QC 2 RELATED TO ANALYZER IMMUNOASSAY LOW THROUGHPUT</t>
  </si>
  <si>
    <t>MLB60009-291</t>
  </si>
  <si>
    <t>ANDROSTENEDIONE CALIBRATOR RELATED TO ANALYZER IMMUNOASSAY LOW THROUGHPUT</t>
  </si>
  <si>
    <t>MLB60009-292</t>
  </si>
  <si>
    <t>DHEAS TEST RELATED TO ANALYZER IMMUNOASSAY LOW THROUGHPUT</t>
  </si>
  <si>
    <t>MLB60009-293</t>
  </si>
  <si>
    <t>DHEAS QC 1 RELATED TO ANALYZER IMMUNOASSAY LOW THROUGHPUT</t>
  </si>
  <si>
    <t>MLB60009-294</t>
  </si>
  <si>
    <t>DHEAS QC 2 RELATED TO ANALYZER IMMUNOASSAY LOW THROUGHPUT</t>
  </si>
  <si>
    <t>MLB60009-295</t>
  </si>
  <si>
    <t>DHEAS CALIBRATOR RELATED TO ANALYZER IMMUNOASSAY LOW THROUGHPUT</t>
  </si>
  <si>
    <t>MLB60009-296</t>
  </si>
  <si>
    <t>ESTRADIOL TEST RELATED TO ANALYZER IMMUNOASSAY LOW THROUGHPUT</t>
  </si>
  <si>
    <t>MLB60009-297</t>
  </si>
  <si>
    <t>ESTRADIOL QC 1 RELATED TO ANALYZER IMMUNOASSAY LOW THROUGHPUT</t>
  </si>
  <si>
    <t>MLB60009-298</t>
  </si>
  <si>
    <t>ESTRADIOL QC 2 RELATED TO ANALYZER IMMUNOASSAY LOW THROUGHPUT</t>
  </si>
  <si>
    <t>MLB60009-299</t>
  </si>
  <si>
    <t>ESTRADIOL CALIBRATOR RELATED TO ANALYZER IMMUNOASSAY LOW THROUGHPUT</t>
  </si>
  <si>
    <t>MLB60009-300</t>
  </si>
  <si>
    <t>FREE BETA HCG TEST RELATED TO ANALYZER IMMUNOASSAY LOW THROUGHPUT</t>
  </si>
  <si>
    <t>MLB60009-301</t>
  </si>
  <si>
    <t>FREE BETA HCG QC 1 RELATED TO ANALYZER IMMUNOASSAY LOW THROUGHPUT</t>
  </si>
  <si>
    <t>MLB60009-302</t>
  </si>
  <si>
    <t>FREE BETA HCG QC 2 RELATED TO ANALYZER IMMUNOASSAY LOW THROUGHPUT</t>
  </si>
  <si>
    <t>MLB60009-303</t>
  </si>
  <si>
    <t>FREE BETA HCG CALIBRATOR RELATED TO ANALYZER IMMUNOASSAY LOW THROUGHPUT</t>
  </si>
  <si>
    <t>MLB60009-304</t>
  </si>
  <si>
    <t>FSH TEST RELATED TO ANALYZER IMMUNOASSAY LOW THROUGHPUT</t>
  </si>
  <si>
    <t>MLB60009-305</t>
  </si>
  <si>
    <t>FSH QC 1 RELATED TO ANALYZER IMMUNOASSAY LOW THROUGHPUT</t>
  </si>
  <si>
    <t>MLB60009-306</t>
  </si>
  <si>
    <t>FSH QC 2 RELATED TO ANALYZER IMMUNOASSAY LOW THROUGHPUT</t>
  </si>
  <si>
    <t>MLB60009-307</t>
  </si>
  <si>
    <t>FSH CALIBRATOR RELATED TO ANALYZER IMMUNOASSAY LOW THROUGHPUT</t>
  </si>
  <si>
    <t>MLB60009-308</t>
  </si>
  <si>
    <t>HCG TEST RELATED TO ANALYZER IMMUNOASSAY LOW THROUGHPUT</t>
  </si>
  <si>
    <t>MLB60009-309</t>
  </si>
  <si>
    <t>HCG QC 1 RELATED TO ANALYZER IMMUNOASSAY LOW THROUGHPUT</t>
  </si>
  <si>
    <t>MLB60009-310</t>
  </si>
  <si>
    <t>HCG QC 2 RELATED TO ANALYZER IMMUNOASSAY LOW THROUGHPUT</t>
  </si>
  <si>
    <t>MLB60009-311</t>
  </si>
  <si>
    <t>HCG CALIBRATOR RELATED TO ANALYZER IMMUNOASSAY LOW THROUGHPUT</t>
  </si>
  <si>
    <t>MLB60009-312</t>
  </si>
  <si>
    <t>LH TEST RELATED TO ANALYZER IMMUNOASSAY LOW THROUGHPUT</t>
  </si>
  <si>
    <t>MLB60009-313</t>
  </si>
  <si>
    <t>LH QC 1 RELATED TO ANALYZER IMMUNOASSAY LOW THROUGHPUT</t>
  </si>
  <si>
    <t>MLB60009-314</t>
  </si>
  <si>
    <t>LH QC 2 RELATED TO ANALYZER IMMUNOASSAY LOW THROUGHPUT</t>
  </si>
  <si>
    <t>MLB60009-315</t>
  </si>
  <si>
    <t>LH CALIBRATOR RELATED TO ANALYZER IMMUNOASSAY LOW THROUGHPUT</t>
  </si>
  <si>
    <t>MLB60009-316</t>
  </si>
  <si>
    <t>PAPP-A TEST RELATED TO ANALYZER IMMUNOASSAY LOW THROUGHPUT</t>
  </si>
  <si>
    <t>MLB60009-317</t>
  </si>
  <si>
    <t>PAPP-A QC 1 RELATED TO ANALYZER IMMUNOASSAY LOW THROUGHPUT</t>
  </si>
  <si>
    <t>MLB60009-318</t>
  </si>
  <si>
    <t>PAPP-A QC 2 RELATED TO ANALYZER IMMUNOASSAY LOW THROUGHPUT</t>
  </si>
  <si>
    <t>MLB60009-319</t>
  </si>
  <si>
    <t>PAPP-A CALIBRATOR RELATED TO ANALYZER IMMUNOASSAY LOW THROUGHPUT</t>
  </si>
  <si>
    <t>MLB60009-320</t>
  </si>
  <si>
    <t>PROGESTERONE TEST RELATED TO ANALYZER IMMUNOASSAY LOW THROUGHPUT</t>
  </si>
  <si>
    <t>MLB60009-321</t>
  </si>
  <si>
    <t>PROGESTERONE QC 1 RELATED TO ANALYZER IMMUNOASSAY LOW THROUGHPUT</t>
  </si>
  <si>
    <t>MLB60009-322</t>
  </si>
  <si>
    <t>PROGESTERONE QC 2 RELATED TO ANALYZER IMMUNOASSAY LOW THROUGHPUT</t>
  </si>
  <si>
    <t>MLB60009-323</t>
  </si>
  <si>
    <t>PROGESTERONE CALIBRATOR RELATED TO ANALYZER IMMUNOASSAY LOW THROUGHPUT</t>
  </si>
  <si>
    <t>MLB60009-324</t>
  </si>
  <si>
    <t>PROLACTIN TEST RELATED TO ANALYZER IMMUNOASSAY LOW THROUGHPUT</t>
  </si>
  <si>
    <t>MLB60009-325</t>
  </si>
  <si>
    <t>PROLACTIN QC 1 RELATED TO ANALYZER IMMUNOASSAY LOW THROUGHPUT</t>
  </si>
  <si>
    <t>MLB60009-326</t>
  </si>
  <si>
    <t>PROLACTIN QC 2 RELATED TO ANALYZER IMMUNOASSAY LOW THROUGHPUT</t>
  </si>
  <si>
    <t>MLB60009-327</t>
  </si>
  <si>
    <t>PROLACTIN CALIBRATOR RELATED TO ANALYZER IMMUNOASSAY LOW THROUGHPUT</t>
  </si>
  <si>
    <t>MLB60009-328</t>
  </si>
  <si>
    <t>SHBG TEST RELATED TO ANALYZER IMMUNOASSAY LOW THROUGHPUT</t>
  </si>
  <si>
    <t>MLB60009-329</t>
  </si>
  <si>
    <t>SHBG QC 1 RELATED TO ANALYZER IMMUNOASSAY LOW THROUGHPUT</t>
  </si>
  <si>
    <t>MLB60009-330</t>
  </si>
  <si>
    <t>SHBG QC 2 RELATED TO ANALYZER IMMUNOASSAY LOW THROUGHPUT</t>
  </si>
  <si>
    <t>MLB60009-331</t>
  </si>
  <si>
    <t>SHBG CALIBRATOR RELATED TO ANALYZER IMMUNOASSAY LOW THROUGHPUT</t>
  </si>
  <si>
    <t>MLB60009-332</t>
  </si>
  <si>
    <t>ANTI-CCP TEST RELATED TO ANALYZER IMMUNOASSAY LOW THROUGHPUT</t>
  </si>
  <si>
    <t>MLB60009-333</t>
  </si>
  <si>
    <t>ANTI-CCP QC 1 RELATED TO ANALYZER IMMUNOASSAY LOW THROUGHPUT</t>
  </si>
  <si>
    <t>MLB60009-334</t>
  </si>
  <si>
    <t>ANTI-CCP QC 2 RELATED TO ANALYZER IMMUNOASSAY LOW THROUGHPUT</t>
  </si>
  <si>
    <t>MLB60009-335</t>
  </si>
  <si>
    <t>ANTI-CCP CALIBRATOR RELATED TO ANALYZER IMMUNOASSAY LOW THROUGHPUT</t>
  </si>
  <si>
    <t>MLB60009-336</t>
  </si>
  <si>
    <t>IGE TEST RELATED TO ANALYZER IMMUNOASSAY LOW THROUGHPUT</t>
  </si>
  <si>
    <t>MLB60009-337</t>
  </si>
  <si>
    <t>IGE QC 1 RELATED TO ANALYZER IMMUNOASSAY LOW THROUGHPUT</t>
  </si>
  <si>
    <t>MLB60009-338</t>
  </si>
  <si>
    <t>IGE QC 2 RELATED TO ANALYZER IMMUNOASSAY LOW THROUGHPUT</t>
  </si>
  <si>
    <t>MLB60009-339</t>
  </si>
  <si>
    <t>IGE CALIBRATOR RELATED TO ANALYZER IMMUNOASSAY LOW THROUGHPUT</t>
  </si>
  <si>
    <t>MLB60009-340</t>
  </si>
  <si>
    <t>PLGF TEST RELATED TO ANALYZER IMMUNOASSAY LOW THROUGHPUT</t>
  </si>
  <si>
    <t>MLB60009-341</t>
  </si>
  <si>
    <t>PLGF QC 1 RELATED TO ANALYZER IMMUNOASSAY LOW THROUGHPUT</t>
  </si>
  <si>
    <t>MLB60009-342</t>
  </si>
  <si>
    <t>PLGF QC 2 RELATED TO ANALYZER IMMUNOASSAY LOW THROUGHPUT</t>
  </si>
  <si>
    <t>MLB60009-343</t>
  </si>
  <si>
    <t>PLGF CALIBRATOR RELATED TO ANALYZER IMMUNOASSAY LOW THROUGHPUT</t>
  </si>
  <si>
    <t>MLB60009-344</t>
  </si>
  <si>
    <t>SFIT-1 TEST RELATED TO ANALYZER IMMUNOASSAY LOW THROUGHPUT</t>
  </si>
  <si>
    <t>MLB60009-345</t>
  </si>
  <si>
    <t>SFIT-1 QC 1 RELATED TO ANALYZER IMMUNOASSAY LOW THROUGHPUT</t>
  </si>
  <si>
    <t>MLB60009-346</t>
  </si>
  <si>
    <t>SFIT-1 QC 2 RELATED TO ANALYZER IMMUNOASSAY LOW THROUGHPUT</t>
  </si>
  <si>
    <t>MLB60009-347</t>
  </si>
  <si>
    <t>SFIT-1 CALIBRATOR RELATED TO ANALYZER IMMUNOASSAY LOW THROUGHPUT</t>
  </si>
  <si>
    <t>MLB60009-348</t>
  </si>
  <si>
    <t>TESTOSTERONE TEST RELATED TO ANALYZER IMMUNOASSAY LOW THROUGHPUT</t>
  </si>
  <si>
    <t>MLB60009-349</t>
  </si>
  <si>
    <t>TESTOSTERONE QC 1 RELATED TO ANALYZER IMMUNOASSAY LOW THROUGHPUT</t>
  </si>
  <si>
    <t>MLB60009-350</t>
  </si>
  <si>
    <t>TESTOSTERONE QC 2 RELATED TO ANALYZER IMMUNOASSAY LOW THROUGHPUT</t>
  </si>
  <si>
    <t>MLB60009-351</t>
  </si>
  <si>
    <t>TESTOSTERONE CALIBRATOR RELATED TO ANALYZER IMMUNOASSAY LOW THROUGHPUT</t>
  </si>
  <si>
    <t>MLB60009-352</t>
  </si>
  <si>
    <t>STAT HCG TEST RELATED TO ANALYZER IMMUNOASSAY LOW THROUGHPUT</t>
  </si>
  <si>
    <t>MLB60009-353</t>
  </si>
  <si>
    <t>STAT HCG QC 1 RELATED TO ANALYZER IMMUNOASSAY LOW THROUGHPUT</t>
  </si>
  <si>
    <t>MLB60009-354</t>
  </si>
  <si>
    <t>STAT HCG QC 2 RELATED TO ANALYZER IMMUNOASSAY LOW THROUGHPUT</t>
  </si>
  <si>
    <t>MLB60009-355</t>
  </si>
  <si>
    <t>STAT HCG CALIBRATOR RELATED TO ANALYZER IMMUNOASSAY LOW THROUGHPUT</t>
  </si>
  <si>
    <t>MLB60009-356</t>
  </si>
  <si>
    <t>UNCONJUGATED ESTRIOL TEST RELATED TO ANALYZER IMMUNOASSAY LOW THROUGHPUT</t>
  </si>
  <si>
    <t>MLB60009-357</t>
  </si>
  <si>
    <t>UNCONJUGATED ESTRIOL QC 1 RELATED TO ANALYZER IMMUNOASSAY LOW THROUGHPUT</t>
  </si>
  <si>
    <t>MLB60009-358</t>
  </si>
  <si>
    <t>UNCONJUGATED ESTRIOL QC 2 RELATED TO ANALYZER IMMUNOASSAY LOW THROUGHPUT</t>
  </si>
  <si>
    <t>MLB60009-359</t>
  </si>
  <si>
    <t>UNCONJUGATED ESTRIOL CALIBRATOR RELATED TO ANALYZER IMMUNOASSAY LOW THROUGHPUT</t>
  </si>
  <si>
    <t>MLB60009-360</t>
  </si>
  <si>
    <t>AMH TEST RELATED TO ANALYZER IMMUNOASSAY LOW THROUGHPUT</t>
  </si>
  <si>
    <t>MLB60009-361</t>
  </si>
  <si>
    <t>AMH QC 1 RELATED TO ANALYZER IMMUNOASSAY LOW THROUGHPUT</t>
  </si>
  <si>
    <t>MLB60009-362</t>
  </si>
  <si>
    <t>AMH QC 2 RELATED TO ANALYZER IMMUNOASSAY LOW THROUGHPUT</t>
  </si>
  <si>
    <t>MLB60009-363</t>
  </si>
  <si>
    <t>AMH CALIBRATOR RELATED TO ANALYZER IMMUNOASSAY LOW THROUGHPUT</t>
  </si>
  <si>
    <t>MLB60009-364</t>
  </si>
  <si>
    <t>AMH PLUS TEST RELATED TO ANALYZER IMMUNOASSAY LOW THROUGHPUT</t>
  </si>
  <si>
    <t>MLB60009-365</t>
  </si>
  <si>
    <t>AMH PLUS QC 1 RELATED TO ANALYZER IMMUNOASSAY LOW THROUGHPUT</t>
  </si>
  <si>
    <t>MLB60009-366</t>
  </si>
  <si>
    <t>AMH PLUS QC 2 RELATED TO ANALYZER IMMUNOASSAY LOW THROUGHPUT</t>
  </si>
  <si>
    <t>MLB60009-367</t>
  </si>
  <si>
    <t>AMH PLUS CALIBRATOR RELATED TO ANALYZER IMMUNOASSAY LOW THROUGHPUT</t>
  </si>
  <si>
    <t>MLB60009-368</t>
  </si>
  <si>
    <t>INHIBIN A TEST RELATED TO ANALYZER IMMUNOASSAY LOW THROUGHPUT</t>
  </si>
  <si>
    <t>MLB60009-369</t>
  </si>
  <si>
    <t>INHIBIN A QC 1 RELATED TO ANALYZER IMMUNOASSAY LOW THROUGHPUT</t>
  </si>
  <si>
    <t>MLB60009-370</t>
  </si>
  <si>
    <t>INHIBIN A QC 2 RELATED TO ANALYZER IMMUNOASSAY LOW THROUGHPUT</t>
  </si>
  <si>
    <t>MLB60009-371</t>
  </si>
  <si>
    <t>INHIBIN A CALIBRATOR RELATED TO ANALYZER IMMUNOASSAY LOW THROUGHPUT</t>
  </si>
  <si>
    <t>MLB60009-372</t>
  </si>
  <si>
    <t>Β-2 MICROGLOBULIN TEST RELATED TO ANALYZER IMMUNOASSAY LOW THROUGHPUT</t>
  </si>
  <si>
    <t>MLB60009-373</t>
  </si>
  <si>
    <t>Β-2 MICROGLOBULIN QC 1 RELATED TO ANALYZER IMMUNOASSAY LOW THROUGHPUT</t>
  </si>
  <si>
    <t>MLB60009-374</t>
  </si>
  <si>
    <t>Β-2 MICROGLOBULIN QC 2 RELATED TO ANALYZER IMMUNOASSAY LOW THROUGHPUT</t>
  </si>
  <si>
    <t>MLB60009-375</t>
  </si>
  <si>
    <t>Β-2 MICROGLOBULIN CALIBRATOR RELATED TO ANALYZER IMMUNOASSAY LOW THROUGHPUT</t>
  </si>
  <si>
    <t>MLB60009-376</t>
  </si>
  <si>
    <t>CARBAMAZEPINE TEST RELATED TO ANALYZER IMMUNOASSAY LOW THROUGHPUT</t>
  </si>
  <si>
    <t>MLB60009-377</t>
  </si>
  <si>
    <t>CARBAMAZEPINE QC 1 RELATED TO ANALYZER IMMUNOASSAY LOW THROUGHPUT</t>
  </si>
  <si>
    <t>MLB60009-378</t>
  </si>
  <si>
    <t>CARBAMAZEPINE QC 2 RELATED TO ANALYZER IMMUNOASSAY LOW THROUGHPUT</t>
  </si>
  <si>
    <t>MLB60009-379</t>
  </si>
  <si>
    <t>CARBAMAZEPINE CALIBRATOR RELATED TO ANALYZER IMMUNOASSAY LOW THROUGHPUT</t>
  </si>
  <si>
    <t>MLB60009-380</t>
  </si>
  <si>
    <t>DIGITOXIN TEST RELATED TO ANALYZER IMMUNOASSAY LOW THROUGHPUT</t>
  </si>
  <si>
    <t>MLB60009-381</t>
  </si>
  <si>
    <t>DIGITOXIN QC 1 RELATED TO ANALYZER IMMUNOASSAY LOW THROUGHPUT</t>
  </si>
  <si>
    <t>MLB60009-382</t>
  </si>
  <si>
    <t>DIGITOXIN QC 2 RELATED TO ANALYZER IMMUNOASSAY LOW THROUGHPUT</t>
  </si>
  <si>
    <t>MLB60009-383</t>
  </si>
  <si>
    <t>DIGITOXIN CALIBRATOR RELATED TO ANALYZER IMMUNOASSAY LOW THROUGHPUT</t>
  </si>
  <si>
    <t>MLB60009-384</t>
  </si>
  <si>
    <t>DIGOXIN TEST RELATED TO ANALYZER IMMUNOASSAY LOW THROUGHPUT</t>
  </si>
  <si>
    <t>MLB60009-385</t>
  </si>
  <si>
    <t>DIGOXIN QC 1 RELATED TO ANALYZER IMMUNOASSAY LOW THROUGHPUT</t>
  </si>
  <si>
    <t>MLB60009-386</t>
  </si>
  <si>
    <t>DIGOXIN QC 2 RELATED TO ANALYZER IMMUNOASSAY LOW THROUGHPUT</t>
  </si>
  <si>
    <t>MLB60009-387</t>
  </si>
  <si>
    <t>DIGOXIN CALIBRATOR RELATED TO ANALYZER IMMUNOASSAY LOW THROUGHPUT</t>
  </si>
  <si>
    <t>MLB60009-388</t>
  </si>
  <si>
    <t>PHENOBARBITAL TEST RELATED TO ANALYZER IMMUNOASSAY LOW THROUGHPUT</t>
  </si>
  <si>
    <t>MLB60009-389</t>
  </si>
  <si>
    <t>PHENOBARBITAL QC 1 RELATED TO ANALYZER IMMUNOASSAY LOW THROUGHPUT</t>
  </si>
  <si>
    <t>MLB60009-390</t>
  </si>
  <si>
    <t>PHENOBARBITAL QC 2 RELATED TO ANALYZER IMMUNOASSAY LOW THROUGHPUT</t>
  </si>
  <si>
    <t>MLB60009-391</t>
  </si>
  <si>
    <t>PHENOBARBITAL CALIBRATOR RELATED TO ANALYZER IMMUNOASSAY LOW THROUGHPUT</t>
  </si>
  <si>
    <t>MLB60009-392</t>
  </si>
  <si>
    <t>PHENYTOIN TEST RELATED TO ANALYZER IMMUNOASSAY LOW THROUGHPUT</t>
  </si>
  <si>
    <t>MLB60009-393</t>
  </si>
  <si>
    <t>PHENYTOIN QC 1 RELATED TO ANALYZER IMMUNOASSAY LOW THROUGHPUT</t>
  </si>
  <si>
    <t>MLB60009-394</t>
  </si>
  <si>
    <t>PHENYTOIN QC 2 RELATED TO ANALYZER IMMUNOASSAY LOW THROUGHPUT</t>
  </si>
  <si>
    <t>MLB60009-395</t>
  </si>
  <si>
    <t>PHENYTOIN CALIBRATOR RELATED TO ANALYZER IMMUNOASSAY LOW THROUGHPUT</t>
  </si>
  <si>
    <t>MLB60009-396</t>
  </si>
  <si>
    <t>THEOPHYLLINE TEST RELATED TO ANALYZER IMMUNOASSAY LOW THROUGHPUT</t>
  </si>
  <si>
    <t>MLB60009-397</t>
  </si>
  <si>
    <t>THEOPHYLLINE QC 1 RELATED TO ANALYZER IMMUNOASSAY LOW THROUGHPUT</t>
  </si>
  <si>
    <t>MLB60009-398</t>
  </si>
  <si>
    <t>THEOPHYLLINE QC 2 RELATED TO ANALYZER IMMUNOASSAY LOW THROUGHPUT</t>
  </si>
  <si>
    <t>MLB60009-399</t>
  </si>
  <si>
    <t>THEOPHYLLINE CALIBRATOR RELATED TO ANALYZER IMMUNOASSAY LOW THROUGHPUT</t>
  </si>
  <si>
    <t>MLB60009-400</t>
  </si>
  <si>
    <t>VALPROIC ACID TEST RELATED TO ANALYZER IMMUNOASSAY LOW THROUGHPUT</t>
  </si>
  <si>
    <t>MLB60009-401</t>
  </si>
  <si>
    <t>VALPROIC ACID QC 1 RELATED TO ANALYZER IMMUNOASSAY LOW THROUGHPUT</t>
  </si>
  <si>
    <t>MLB60009-402</t>
  </si>
  <si>
    <t>VALPROIC ACID QC 2 RELATED TO ANALYZER IMMUNOASSAY LOW THROUGHPUT</t>
  </si>
  <si>
    <t>MLB60009-403</t>
  </si>
  <si>
    <t>VALPROIC ACID CALIBRATOR RELATED TO ANALYZER IMMUNOASSAY LOW THROUGHPUT</t>
  </si>
  <si>
    <t>MLB60009-404</t>
  </si>
  <si>
    <t>CYCLOSPORINE TEST RELATED TO ANALYZER IMMUNOASSAY LOW THROUGHPUT</t>
  </si>
  <si>
    <t>MLB60009-405</t>
  </si>
  <si>
    <t>CYCLOSPORINE QC 1 RELATED TO ANALYZER IMMUNOASSAY LOW THROUGHPUT</t>
  </si>
  <si>
    <t>MLB60009-406</t>
  </si>
  <si>
    <t>CYCLOSPORINE QC 2 RELATED TO ANALYZER IMMUNOASSAY LOW THROUGHPUT</t>
  </si>
  <si>
    <t>MLB60009-407</t>
  </si>
  <si>
    <t>CYCLOSPORINE CALIBRATOR RELATED TO ANALYZER IMMUNOASSAY LOW THROUGHPUT</t>
  </si>
  <si>
    <t>MLB60009-408</t>
  </si>
  <si>
    <t>SIROLIMUS TEST RELATED TO ANALYZER IMMUNOASSAY LOW THROUGHPUT</t>
  </si>
  <si>
    <t>MLB60009-409</t>
  </si>
  <si>
    <t>SIROLIMUS QC 1 RELATED TO ANALYZER IMMUNOASSAY LOW THROUGHPUT</t>
  </si>
  <si>
    <t>MLB60009-410</t>
  </si>
  <si>
    <t>SIROLIMUS QC 2 RELATED TO ANALYZER IMMUNOASSAY LOW THROUGHPUT</t>
  </si>
  <si>
    <t>MLB60009-411</t>
  </si>
  <si>
    <t>SIROLIMUS CALIBRATOR RELATED TO ANALYZER IMMUNOASSAY LOW THROUGHPUT</t>
  </si>
  <si>
    <t>MLB60009-412</t>
  </si>
  <si>
    <t>EVEROLIMUS TEST RELATED TO ANALYZER IMMUNOASSAY LOW THROUGHPUT</t>
  </si>
  <si>
    <t>MLB60009-413</t>
  </si>
  <si>
    <t>EVEROLIMUS QC 1 RELATED TO ANALYZER IMMUNOASSAY LOW THROUGHPUT</t>
  </si>
  <si>
    <t>MLB60009-414</t>
  </si>
  <si>
    <t>EVEROLIMUS QC 2 RELATED TO ANALYZER IMMUNOASSAY LOW THROUGHPUT</t>
  </si>
  <si>
    <t>MLB60009-415</t>
  </si>
  <si>
    <t>EVEROLIMUS CALIBRATOR RELATED TO ANALYZER IMMUNOASSAY LOW THROUGHPUT</t>
  </si>
  <si>
    <t>MLB60009-416</t>
  </si>
  <si>
    <t>TACROLIMUS TEST RELATED TO ANALYZER IMMUNOASSAY LOW THROUGHPUT</t>
  </si>
  <si>
    <t>MLB60009-417</t>
  </si>
  <si>
    <t>TACROLIMUS QC 1 RELATED TO ANALYZER IMMUNOASSAY LOW THROUGHPUT</t>
  </si>
  <si>
    <t>MLB60009-418</t>
  </si>
  <si>
    <t>TACROLIMUS QC 2 RELATED TO ANALYZER IMMUNOASSAY LOW THROUGHPUT</t>
  </si>
  <si>
    <t>MLB60009-419</t>
  </si>
  <si>
    <t>TACROLIMUS CALIBRATOR RELATED TO ANALYZER IMMUNOASSAY LOW THROUGHPUT</t>
  </si>
  <si>
    <t>MLB60009-420</t>
  </si>
  <si>
    <t>ANTI-TG TEST RELATED TO ANALYZER IMMUNOASSAY LOW THROUGHPUT</t>
  </si>
  <si>
    <t>MLB60009-421</t>
  </si>
  <si>
    <t>ANTI-TG QC 1 RELATED TO ANALYZER IMMUNOASSAY LOW THROUGHPUT</t>
  </si>
  <si>
    <t>MLB60009-422</t>
  </si>
  <si>
    <t>ANTI-TG QC 2 RELATED TO ANALYZER IMMUNOASSAY LOW THROUGHPUT</t>
  </si>
  <si>
    <t>MLB60009-423</t>
  </si>
  <si>
    <t>ANTI-TG CALIBRATOR RELATED TO ANALYZER IMMUNOASSAY LOW THROUGHPUT</t>
  </si>
  <si>
    <t>MLB60009-424</t>
  </si>
  <si>
    <t>ANTI-TPO TEST RELATED TO ANALYZER IMMUNOASSAY LOW THROUGHPUT</t>
  </si>
  <si>
    <t>MLB60009-425</t>
  </si>
  <si>
    <t>ANTI-TPO QC 1 RELATED TO ANALYZER IMMUNOASSAY LOW THROUGHPUT</t>
  </si>
  <si>
    <t>MLB60009-426</t>
  </si>
  <si>
    <t>ANTI-TPO QC 2 RELATED TO ANALYZER IMMUNOASSAY LOW THROUGHPUT</t>
  </si>
  <si>
    <t>MLB60009-427</t>
  </si>
  <si>
    <t>ANTI-TPO CALIBRATOR RELATED TO ANALYZER IMMUNOASSAY LOW THROUGHPUT</t>
  </si>
  <si>
    <t>MLB60009-428</t>
  </si>
  <si>
    <t>FREE T3 TEST RELATED TO ANALYZER IMMUNOASSAY LOW THROUGHPUT</t>
  </si>
  <si>
    <t>MLB60009-429</t>
  </si>
  <si>
    <t>FREE T3 QC 1 RELATED TO ANALYZER IMMUNOASSAY LOW THROUGHPUT</t>
  </si>
  <si>
    <t>MLB60009-430</t>
  </si>
  <si>
    <t>FREE T3 QC 2 RELATED TO ANALYZER IMMUNOASSAY LOW THROUGHPUT</t>
  </si>
  <si>
    <t>MLB60009-431</t>
  </si>
  <si>
    <t>FREE T3 CALIBRATOR RELATED TO ANALYZER IMMUNOASSAY LOW THROUGHPUT</t>
  </si>
  <si>
    <t>MLB60009-432</t>
  </si>
  <si>
    <t>FREE T4 TEST RELATED TO ANALYZER IMMUNOASSAY LOW THROUGHPUT</t>
  </si>
  <si>
    <t>MLB60009-433</t>
  </si>
  <si>
    <t>FREE T4 QC 1 RELATED TO ANALYZER IMMUNOASSAY LOW THROUGHPUT</t>
  </si>
  <si>
    <t>MLB60009-434</t>
  </si>
  <si>
    <t>FREE T4 QC 2 RELATED TO ANALYZER IMMUNOASSAY LOW THROUGHPUT</t>
  </si>
  <si>
    <t>MLB60009-435</t>
  </si>
  <si>
    <t>FREE T4 CALIBRATOR RELATED TO ANALYZER IMMUNOASSAY LOW THROUGHPUT</t>
  </si>
  <si>
    <t>MLB60009-436</t>
  </si>
  <si>
    <t>INTACT PTH TEST RELATED TO ANALYZER IMMUNOASSAY LOW THROUGHPUT</t>
  </si>
  <si>
    <t>MLB60009-437</t>
  </si>
  <si>
    <t>INTACT PTH QC 1 RELATED TO ANALYZER IMMUNOASSAY LOW THROUGHPUT</t>
  </si>
  <si>
    <t>MLB60009-438</t>
  </si>
  <si>
    <t>INTACT PTH QC 2 RELATED TO ANALYZER IMMUNOASSAY LOW THROUGHPUT</t>
  </si>
  <si>
    <t>MLB60009-439</t>
  </si>
  <si>
    <t>INTACT PTH CALIBRATOR RELATED TO ANALYZER IMMUNOASSAY LOW THROUGHPUT</t>
  </si>
  <si>
    <t>MLB60009-440</t>
  </si>
  <si>
    <t>STAT INTACT PTH TEST RELATED TO ANALYZER IMMUNOASSAY LOW THROUGHPUT</t>
  </si>
  <si>
    <t>MLB60009-441</t>
  </si>
  <si>
    <t>STAT INTACT PTH QC 1 RELATED TO ANALYZER IMMUNOASSAY LOW THROUGHPUT</t>
  </si>
  <si>
    <t>MLB60009-442</t>
  </si>
  <si>
    <t>STAT INTACT PTH QC 2 RELATED TO ANALYZER IMMUNOASSAY LOW THROUGHPUT</t>
  </si>
  <si>
    <t>MLB60009-443</t>
  </si>
  <si>
    <t>STAT INTACT PTH CALIBRATOR RELATED TO ANALYZER IMMUNOASSAY LOW THROUGHPUT</t>
  </si>
  <si>
    <t>MLB60009-444</t>
  </si>
  <si>
    <t>STAT TSH TEST RELATED TO ANALYZER IMMUNOASSAY LOW THROUGHPUT</t>
  </si>
  <si>
    <t>MLB60009-445</t>
  </si>
  <si>
    <t>STAT TSH QC 1 RELATED TO ANALYZER IMMUNOASSAY LOW THROUGHPUT</t>
  </si>
  <si>
    <t>MLB60009-446</t>
  </si>
  <si>
    <t>STAT TSH QC 2 RELATED TO ANALYZER IMMUNOASSAY LOW THROUGHPUT</t>
  </si>
  <si>
    <t>MLB60009-447</t>
  </si>
  <si>
    <t>STAT TSH CALIBRATOR RELATED TO ANALYZER IMMUNOASSAY LOW THROUGHPUT</t>
  </si>
  <si>
    <t>MLB60009-448</t>
  </si>
  <si>
    <t>3RD GENERATION TSH TEST RELATED TO ANALYZER IMMUNOASSAY LOW THROUGHPUT</t>
  </si>
  <si>
    <t>MLB60009-449</t>
  </si>
  <si>
    <t>3RD GENERATION TSH QC 1 RELATED TO ANALYZER IMMUNOASSAY LOW THROUGHPUT</t>
  </si>
  <si>
    <t>MLB60009-450</t>
  </si>
  <si>
    <t>3RD GENERATION TSH QC 2 RELATED TO ANALYZER IMMUNOASSAY LOW THROUGHPUT</t>
  </si>
  <si>
    <t>MLB60009-451</t>
  </si>
  <si>
    <t>3RD GENERATION TSH CALIBRATOR RELATED TO ANALYZER IMMUNOASSAY LOW THROUGHPUT</t>
  </si>
  <si>
    <t>MLB60009-452</t>
  </si>
  <si>
    <t>T UPTAKE TEST RELATED TO ANALYZER IMMUNOASSAY LOW THROUGHPUT</t>
  </si>
  <si>
    <t>MLB60009-453</t>
  </si>
  <si>
    <t>T UPTAKE QC 1 RELATED TO ANALYZER IMMUNOASSAY LOW THROUGHPUT</t>
  </si>
  <si>
    <t>MLB60009-454</t>
  </si>
  <si>
    <t>T UPTAKE QC 2 RELATED TO ANALYZER IMMUNOASSAY LOW THROUGHPUT</t>
  </si>
  <si>
    <t>MLB60009-455</t>
  </si>
  <si>
    <t>T UPTAKE CALIBRATOR RELATED TO ANALYZER IMMUNOASSAY LOW THROUGHPUT</t>
  </si>
  <si>
    <t>MLB60009-456</t>
  </si>
  <si>
    <t>THYROGLOBULIN TEST RELATED TO ANALYZER IMMUNOASSAY LOW THROUGHPUT</t>
  </si>
  <si>
    <t>MLB60009-457</t>
  </si>
  <si>
    <t>THYROGLOBULIN QC 1 RELATED TO ANALYZER IMMUNOASSAY LOW THROUGHPUT</t>
  </si>
  <si>
    <t>MLB60009-458</t>
  </si>
  <si>
    <t>THYROGLOBULIN QC 2 RELATED TO ANALYZER IMMUNOASSAY LOW THROUGHPUT</t>
  </si>
  <si>
    <t>MLB60009-459</t>
  </si>
  <si>
    <t>THYROGLOBULIN CALIBRATOR RELATED TO ANALYZER IMMUNOASSAY LOW THROUGHPUT</t>
  </si>
  <si>
    <t>MLB60009-460</t>
  </si>
  <si>
    <t>THYROID BINDING GLOBULIN (TBG) TEST RELATED TO ANALYZER IMMUNOASSAY LOW THROUGHPUT</t>
  </si>
  <si>
    <t>MLB60009-461</t>
  </si>
  <si>
    <t>THYROID BINDING GLOBULIN (TBG) QC 1 RELATED TO ANALYZER IMMUNOASSAY LOW THROUGHPUT</t>
  </si>
  <si>
    <t>MLB60009-462</t>
  </si>
  <si>
    <t>THYROID BINDING GLOBULIN (TBG) QC 2 RELATED TO ANALYZER IMMUNOASSAY LOW THROUGHPUT</t>
  </si>
  <si>
    <t>MLB60009-463</t>
  </si>
  <si>
    <t>THYROID BINDING GLOBULIN (TBG) CALIBRATOR RELATED TO ANALYZER IMMUNOASSAY LOW THROUGHPUT</t>
  </si>
  <si>
    <t>MLB60009-464</t>
  </si>
  <si>
    <t>THYROID STIMULATING (TSH) TEST RELATED TO ANALYZER IMMUNOASSAY LOW THROUGHPUT</t>
  </si>
  <si>
    <t>MLB60009-465</t>
  </si>
  <si>
    <t>THYROID STIMULATING (TSH) QC 1 RELATED TO ANALYZER IMMUNOASSAY LOW THROUGHPUT</t>
  </si>
  <si>
    <t>MLB60009-466</t>
  </si>
  <si>
    <t>THYROID STIMULATING (TSH) QC 2 RELATED TO ANALYZER IMMUNOASSAY LOW THROUGHPUT</t>
  </si>
  <si>
    <t>MLB60009-467</t>
  </si>
  <si>
    <t>THYROID STIMULATING (TSH) CALIBRATOR RELATED TO ANALYZER IMMUNOASSAY LOW THROUGHPUT</t>
  </si>
  <si>
    <t>MLB60009-468</t>
  </si>
  <si>
    <t>IMMUNOGLOBULIN (TSI) TEST RELATED TO ANALYZER IMMUNOASSAY LOW THROUGHPUT</t>
  </si>
  <si>
    <t>MLB60009-469</t>
  </si>
  <si>
    <t>IMMUNOGLOBULIN (TSI) QC 1 RELATED TO ANALYZER IMMUNOASSAY LOW THROUGHPUT</t>
  </si>
  <si>
    <t>MLB60009-470</t>
  </si>
  <si>
    <t>IMMUNOGLOBULIN (TSI) QC 2 RELATED TO ANALYZER IMMUNOASSAY LOW THROUGHPUT</t>
  </si>
  <si>
    <t>MLB60009-471</t>
  </si>
  <si>
    <t>IMMUNOGLOBULIN (TSI) CALIBRATOR RELATED TO ANALYZER IMMUNOASSAY LOW THROUGHPUT</t>
  </si>
  <si>
    <t>MLB60009-472</t>
  </si>
  <si>
    <t>TOTAL T3 TEST RELATED TO ANALYZER IMMUNOASSAY LOW THROUGHPUT</t>
  </si>
  <si>
    <t>MLB60009-473</t>
  </si>
  <si>
    <t>TOTAL T3 QC 1 RELATED TO ANALYZER IMMUNOASSAY LOW THROUGHPUT</t>
  </si>
  <si>
    <t>MLB60009-474</t>
  </si>
  <si>
    <t>TOTAL T3 QC 2 RELATED TO ANALYZER IMMUNOASSAY LOW THROUGHPUT</t>
  </si>
  <si>
    <t>MLB60009-475</t>
  </si>
  <si>
    <t>TOTAL T3 CALIBRATOR RELATED TO ANALYZER IMMUNOASSAY LOW THROUGHPUT</t>
  </si>
  <si>
    <t>MLB60009-476</t>
  </si>
  <si>
    <t>TOTAL T4 TEST RELATED TO ANALYZER IMMUNOASSAY LOW THROUGHPUT</t>
  </si>
  <si>
    <t>MLB60009-477</t>
  </si>
  <si>
    <t>TOTAL T4 QC 1 RELATED TO ANALYZER IMMUNOASSAY LOW THROUGHPUT</t>
  </si>
  <si>
    <t>MLB60009-478</t>
  </si>
  <si>
    <t>TOTAL T4 QC 2 RELATED TO ANALYZER IMMUNOASSAY LOW THROUGHPUT</t>
  </si>
  <si>
    <t>MLB60009-479</t>
  </si>
  <si>
    <t>TOTAL T4 CALIBRATOR RELATED TO ANALYZER IMMUNOASSAY LOW THROUGHPUT</t>
  </si>
  <si>
    <t>MLB60009-480</t>
  </si>
  <si>
    <t>GDF-15 TEST RELATED TO ANALYZER IMMUNOASSAY LOW THROUGHPUT</t>
  </si>
  <si>
    <t>MLB60009-481</t>
  </si>
  <si>
    <t>GDF-15 QC 1 RELATED TO ANALYZER IMMUNOASSAY LOW THROUGHPUT</t>
  </si>
  <si>
    <t>MLB60009-482</t>
  </si>
  <si>
    <t>GDF-15 QC 2 RELATED TO ANALYZER IMMUNOASSAY LOW THROUGHPUT</t>
  </si>
  <si>
    <t>MLB60009-483</t>
  </si>
  <si>
    <t>GDF-15 CALIBRATOR RELATED TO ANALYZER IMMUNOASSAY LOW THROUGHPUT</t>
  </si>
  <si>
    <t>MLB60009-484</t>
  </si>
  <si>
    <t>ANTI-TSHR TEST RELATED TO ANALYZER IMMUNOASSAY LOW THROUGHPUT</t>
  </si>
  <si>
    <t>MLB60009-485</t>
  </si>
  <si>
    <t>ANTI-TSHR QC 1 RELATED TO ANALYZER IMMUNOASSAY LOW THROUGHPUT</t>
  </si>
  <si>
    <t>MLB60009-486</t>
  </si>
  <si>
    <t>ANTI-TSHR QC 2 RELATED TO ANALYZER IMMUNOASSAY LOW THROUGHPUT</t>
  </si>
  <si>
    <t>MLB60009-487</t>
  </si>
  <si>
    <t>ANTI-TSHR CALIBRATOR RELATED TO ANALYZER IMMUNOASSAY LOW THROUGHPUT</t>
  </si>
  <si>
    <t>MLB60009-488</t>
  </si>
  <si>
    <t>ALZHEIMER’S DISEASE TEST RELATED TO ANALYZER IMMUNOASSAY LOW THROUGHPUT</t>
  </si>
  <si>
    <t>MLB60009-489</t>
  </si>
  <si>
    <t>ALZHEIMER’S DISEASE QC 1 RELATED TO ANALYZER IMMUNOASSAY LOW THROUGHPUT</t>
  </si>
  <si>
    <t>MLB60009-490</t>
  </si>
  <si>
    <t>ALZHEIMER’S DISEASE QC 2 RELATED TO ANALYZER IMMUNOASSAY LOW THROUGHPUT</t>
  </si>
  <si>
    <t>MLB60009-491</t>
  </si>
  <si>
    <t>ALZHEIMER’S DISEASE CALIBRATOR RELATED TO ANALYZER IMMUNOASSAY LOW THROUGHPUT</t>
  </si>
  <si>
    <t>MLB60009-492</t>
  </si>
  <si>
    <t>Β-AMYLOID (1-42) CSF TEST RELATED TO ANALYZER IMMUNOASSAY LOW THROUGHPUT</t>
  </si>
  <si>
    <t>MLB60009-493</t>
  </si>
  <si>
    <t>Β-AMYLOID (1-42) CSF QC 1 RELATED TO ANALYZER IMMUNOASSAY LOW THROUGHPUT</t>
  </si>
  <si>
    <t>MLB60009-494</t>
  </si>
  <si>
    <t>Β-AMYLOID (1-42) CSF QC 2 RELATED TO ANALYZER IMMUNOASSAY LOW THROUGHPUT</t>
  </si>
  <si>
    <t>MLB60009-495</t>
  </si>
  <si>
    <t>Β-AMYLOID (1-42) CSF CALIBRATOR RELATED TO ANALYZER IMMUNOASSAY LOW THROUGHPUT</t>
  </si>
  <si>
    <t>MLB60009-496</t>
  </si>
  <si>
    <t>PHOSPHO-TAU (181P) CSF TEST RELATED TO ANALYZER IMMUNOASSAY LOW THROUGHPUT</t>
  </si>
  <si>
    <t>MLB60009-497</t>
  </si>
  <si>
    <t>PHOSPHO-TAU (181P) CSF QC 1 RELATED TO ANALYZER IMMUNOASSAY LOW THROUGHPUT</t>
  </si>
  <si>
    <t>MLB60009-498</t>
  </si>
  <si>
    <t>PHOSPHO-TAU (181P) CSF QC 2 RELATED TO ANALYZER IMMUNOASSAY LOW THROUGHPUT</t>
  </si>
  <si>
    <t>MLB60009-499</t>
  </si>
  <si>
    <t>PHOSPHO-TAU (181P) CSF CALIBRATOR RELATED TO ANALYZER IMMUNOASSAY LOW THROUGHPUT</t>
  </si>
  <si>
    <t>MLB60009-500</t>
  </si>
  <si>
    <t>TOTAL-TAU CSF TEST RELATED TO ANALYZER IMMUNOASSAY LOW THROUGHPUT</t>
  </si>
  <si>
    <t>MLB60009-501</t>
  </si>
  <si>
    <t>TOTAL-TAU CSF QC 1 RELATED TO ANALYZER IMMUNOASSAY LOW THROUGHPUT</t>
  </si>
  <si>
    <t>MLB60009-502</t>
  </si>
  <si>
    <t>TOTAL-TAU CSF QC 2 RELATED TO ANALYZER IMMUNOASSAY LOW THROUGHPUT</t>
  </si>
  <si>
    <t>MLB60009-503</t>
  </si>
  <si>
    <t>TOTAL-TAU CSF CALIBRATOR RELATED TO ANALYZER IMMUNOASSAY LOW THROUGHPUT</t>
  </si>
  <si>
    <t>MLB60009-504</t>
  </si>
  <si>
    <t>INFECTIOUS DISEASES TEST RELATED TO ANALYZER IMMUNOASSAY LOW THROUGHPUT</t>
  </si>
  <si>
    <t>MLB60009-505</t>
  </si>
  <si>
    <t>INFECTIOUS DISEASES QC 1 RELATED TO ANALYZER IMMUNOASSAY LOW THROUGHPUT</t>
  </si>
  <si>
    <t>MLB60009-506</t>
  </si>
  <si>
    <t>INFECTIOUS DISEASES QC 2 RELATED TO ANALYZER IMMUNOASSAY LOW THROUGHPUT</t>
  </si>
  <si>
    <t>MLB60009-507</t>
  </si>
  <si>
    <t>INFECTIOUS DISEASES CALIBRATOR RELATED TO ANALYZER IMMUNOASSAY LOW THROUGHPUT</t>
  </si>
  <si>
    <t>MLB60009-508</t>
  </si>
  <si>
    <t>ANTI-HAV TEST RELATED TO ANALYZER IMMUNOASSAY LOW THROUGHPUT</t>
  </si>
  <si>
    <t>MLB60009-509</t>
  </si>
  <si>
    <t>ANTI-HAV QC 1 RELATED TO ANALYZER IMMUNOASSAY LOW THROUGHPUT</t>
  </si>
  <si>
    <t>MLB60009-510</t>
  </si>
  <si>
    <t>ANTI-HAV QC 2 RELATED TO ANALYZER IMMUNOASSAY LOW THROUGHPUT</t>
  </si>
  <si>
    <t>MLB60009-511</t>
  </si>
  <si>
    <t>ANTI-HAV CALIBRATOR RELATED TO ANALYZER IMMUNOASSAY LOW THROUGHPUT</t>
  </si>
  <si>
    <t>MLB60009-512</t>
  </si>
  <si>
    <t>ANTI-HAV IGM TEST RELATED TO ANALYZER IMMUNOASSAY LOW THROUGHPUT</t>
  </si>
  <si>
    <t>MLB60009-513</t>
  </si>
  <si>
    <t>ANTI-HAV IGM QC 1 RELATED TO ANALYZER IMMUNOASSAY LOW THROUGHPUT</t>
  </si>
  <si>
    <t>MLB60009-514</t>
  </si>
  <si>
    <t>ANTI-HAV IGM QC 2 RELATED TO ANALYZER IMMUNOASSAY LOW THROUGHPUT</t>
  </si>
  <si>
    <t>MLB60009-515</t>
  </si>
  <si>
    <t>ANTI-HAV IGM CALIBRATOR RELATED TO ANALYZER IMMUNOASSAY LOW THROUGHPUT</t>
  </si>
  <si>
    <t>MLB60009-516</t>
  </si>
  <si>
    <t>ANTI-HBC TEST RELATED TO ANALYZER IMMUNOASSAY LOW THROUGHPUT</t>
  </si>
  <si>
    <t>MLB60009-517</t>
  </si>
  <si>
    <t>ANTI-HBC QC 1 RELATED TO ANALYZER IMMUNOASSAY LOW THROUGHPUT</t>
  </si>
  <si>
    <t>MLB60009-518</t>
  </si>
  <si>
    <t>ANTI-HBC QC 2 RELATED TO ANALYZER IMMUNOASSAY LOW THROUGHPUT</t>
  </si>
  <si>
    <t>MLB60009-519</t>
  </si>
  <si>
    <t>ANTI-HBC CALIBRATOR RELATED TO ANALYZER IMMUNOASSAY LOW THROUGHPUT</t>
  </si>
  <si>
    <t>MLB60009-520</t>
  </si>
  <si>
    <t>ANTI-HBC IGM TEST RELATED TO ANALYZER IMMUNOASSAY LOW THROUGHPUT</t>
  </si>
  <si>
    <t>MLB60009-521</t>
  </si>
  <si>
    <t>ANTI-HBC IGM QC 1 RELATED TO ANALYZER IMMUNOASSAY LOW THROUGHPUT</t>
  </si>
  <si>
    <t>MLB60009-522</t>
  </si>
  <si>
    <t>ANTI-HBC IGM QC 2 RELATED TO ANALYZER IMMUNOASSAY LOW THROUGHPUT</t>
  </si>
  <si>
    <t>MLB60009-523</t>
  </si>
  <si>
    <t>ANTI-HBC IGM CALIBRATOR RELATED TO ANALYZER IMMUNOASSAY LOW THROUGHPUT</t>
  </si>
  <si>
    <t>MLB60009-524</t>
  </si>
  <si>
    <t>ANTI-HBE TEST RELATED TO ANALYZER IMMUNOASSAY LOW THROUGHPUT</t>
  </si>
  <si>
    <t>MLB60009-525</t>
  </si>
  <si>
    <t>ANTI-HBE QC 1 RELATED TO ANALYZER IMMUNOASSAY LOW THROUGHPUT</t>
  </si>
  <si>
    <t>MLB60009-526</t>
  </si>
  <si>
    <t>ANTI-HBE QC 2 RELATED TO ANALYZER IMMUNOASSAY LOW THROUGHPUT</t>
  </si>
  <si>
    <t>MLB60009-527</t>
  </si>
  <si>
    <t>ANTI-HBE CALIBRATOR RELATED TO ANALYZER IMMUNOASSAY LOW THROUGHPUT</t>
  </si>
  <si>
    <t>MLB60009-528</t>
  </si>
  <si>
    <t>HBEAG TEST RELATED TO ANALYZER IMMUNOASSAY LOW THROUGHPUT</t>
  </si>
  <si>
    <t>MLB60009-529</t>
  </si>
  <si>
    <t>HBEAG QC 1 RELATED TO ANALYZER IMMUNOASSAY LOW THROUGHPUT</t>
  </si>
  <si>
    <t>MLB60009-530</t>
  </si>
  <si>
    <t>HBEAG QC 2 RELATED TO ANALYZER IMMUNOASSAY LOW THROUGHPUT</t>
  </si>
  <si>
    <t>MLB60009-531</t>
  </si>
  <si>
    <t>HBEAG CALIBRATOR RELATED TO ANALYZER IMMUNOASSAY LOW THROUGHPUT</t>
  </si>
  <si>
    <t>MLB60009-532</t>
  </si>
  <si>
    <t>ANTI-HBS TEST RELATED TO ANALYZER IMMUNOASSAY LOW THROUGHPUT</t>
  </si>
  <si>
    <t>MLB60009-533</t>
  </si>
  <si>
    <t>ANTI-HBS QC 1 RELATED TO ANALYZER IMMUNOASSAY LOW THROUGHPUT</t>
  </si>
  <si>
    <t>MLB60009-534</t>
  </si>
  <si>
    <t>ANTI-HBS QC 2 RELATED TO ANALYZER IMMUNOASSAY LOW THROUGHPUT</t>
  </si>
  <si>
    <t>MLB60009-535</t>
  </si>
  <si>
    <t>ANTI-HBS CALIBRATOR RELATED TO ANALYZER IMMUNOASSAY LOW THROUGHPUT</t>
  </si>
  <si>
    <t>MLB60009-536</t>
  </si>
  <si>
    <t>HBSAG TEST RELATED TO ANALYZER IMMUNOASSAY LOW THROUGHPUT</t>
  </si>
  <si>
    <t>MLB60009-537</t>
  </si>
  <si>
    <t>HBSAG QC 1 RELATED TO ANALYZER IMMUNOASSAY LOW THROUGHPUT</t>
  </si>
  <si>
    <t>MLB60009-538</t>
  </si>
  <si>
    <t>HBSAG QC 2 RELATED TO ANALYZER IMMUNOASSAY LOW THROUGHPUT</t>
  </si>
  <si>
    <t>MLB60009-539</t>
  </si>
  <si>
    <t>HBSAG CALIBRATOR RELATED TO ANALYZER IMMUNOASSAY LOW THROUGHPUT</t>
  </si>
  <si>
    <t>MLB60009-540</t>
  </si>
  <si>
    <t>HBSAG CONFIRMATORY TEST RELATED TO ANALYZER IMMUNOASSAY LOW THROUGHPUT</t>
  </si>
  <si>
    <t>MLB60009-541</t>
  </si>
  <si>
    <t>HBSAG CONFIRMATORY QC 1 RELATED TO ANALYZER IMMUNOASSAY LOW THROUGHPUT</t>
  </si>
  <si>
    <t>MLB60009-542</t>
  </si>
  <si>
    <t>HBSAG CONFIRMATORY QC 2 RELATED TO ANALYZER IMMUNOASSAY LOW THROUGHPUT</t>
  </si>
  <si>
    <t>MLB60009-543</t>
  </si>
  <si>
    <t>HBSAG CONFIRMATORY CALIBRATOR RELATED TO ANALYZER IMMUNOASSAY LOW THROUGHPUT</t>
  </si>
  <si>
    <t>MLB60009-544</t>
  </si>
  <si>
    <t>HBSAG QUANTITATIVE TEST RELATED TO ANALYZER IMMUNOASSAY LOW THROUGHPUT</t>
  </si>
  <si>
    <t>MLB60009-545</t>
  </si>
  <si>
    <t>HBSAG QUANTITATIVE QC 1 RELATED TO ANALYZER IMMUNOASSAY LOW THROUGHPUT</t>
  </si>
  <si>
    <t>MLB60009-546</t>
  </si>
  <si>
    <t>HBSAG QUANTITATIVE QC 2 RELATED TO ANALYZER IMMUNOASSAY LOW THROUGHPUT</t>
  </si>
  <si>
    <t>MLB60009-547</t>
  </si>
  <si>
    <t>HBSAG QUANTITATIVE CALIBRATOR RELATED TO ANALYZER IMMUNOASSAY LOW THROUGHPUT</t>
  </si>
  <si>
    <t>MLB60009-548</t>
  </si>
  <si>
    <t>HBSAG QUANTITATIVE CONFIRMATORY TEST RELATED TO ANALYZER IMMUNOASSAY LOW THROUGHPUT</t>
  </si>
  <si>
    <t>MLB60009-549</t>
  </si>
  <si>
    <t>HBSAG QUANTITATIVE CONFIRMATORY QC 1 RELATED TO ANALYZER IMMUNOASSAY LOW THROUGHPUT</t>
  </si>
  <si>
    <t>MLB60009-550</t>
  </si>
  <si>
    <t>HBSAG QUANTITATIVE CONFIRMATORY QC 2 RELATED TO ANALYZER IMMUNOASSAY LOW THROUGHPUT</t>
  </si>
  <si>
    <t>MLB60009-551</t>
  </si>
  <si>
    <t>HBSAG QUANTITATIVE CONFIRMATORY CALIBRATOR RELATED TO ANALYZER IMMUNOASSAY LOW THROUGHPUT</t>
  </si>
  <si>
    <t>MLB60009-552</t>
  </si>
  <si>
    <t>ANTI-HCV TEST RELATED TO ANALYZER IMMUNOASSAY LOW THROUGHPUT</t>
  </si>
  <si>
    <t>MLB60009-553</t>
  </si>
  <si>
    <t>ANTI-HCV QC 1 RELATED TO ANALYZER IMMUNOASSAY LOW THROUGHPUT</t>
  </si>
  <si>
    <t>MLB60009-554</t>
  </si>
  <si>
    <t>ANTI-HCV QC 2 RELATED TO ANALYZER IMMUNOASSAY LOW THROUGHPUT</t>
  </si>
  <si>
    <t>MLB60009-555</t>
  </si>
  <si>
    <t>ANTI-HCV CALIBRATOR RELATED TO ANALYZER IMMUNOASSAY LOW THROUGHPUT</t>
  </si>
  <si>
    <t>MLB60009-556</t>
  </si>
  <si>
    <t>CHAGAS TEST RELATED TO ANALYZER IMMUNOASSAY LOW THROUGHPUT</t>
  </si>
  <si>
    <t>MLB60009-557</t>
  </si>
  <si>
    <t>CHAGAS QC 1 RELATED TO ANALYZER IMMUNOASSAY LOW THROUGHPUT</t>
  </si>
  <si>
    <t>MLB60009-558</t>
  </si>
  <si>
    <t>CHAGAS QC 2 RELATED TO ANALYZER IMMUNOASSAY LOW THROUGHPUT</t>
  </si>
  <si>
    <t>MLB60009-559</t>
  </si>
  <si>
    <t>CHAGAS CALIBRATOR RELATED TO ANALYZER IMMUNOASSAY LOW THROUGHPUT</t>
  </si>
  <si>
    <t>MLB60009-560</t>
  </si>
  <si>
    <t>CMV IGG TEST RELATED TO ANALYZER IMMUNOASSAY LOW THROUGHPUT</t>
  </si>
  <si>
    <t>MLB60009-561</t>
  </si>
  <si>
    <t>CMV IGG QC 1 RELATED TO ANALYZER IMMUNOASSAY LOW THROUGHPUT</t>
  </si>
  <si>
    <t>MLB60009-562</t>
  </si>
  <si>
    <t>CMV IGG QC 2 RELATED TO ANALYZER IMMUNOASSAY LOW THROUGHPUT</t>
  </si>
  <si>
    <t>MLB60009-563</t>
  </si>
  <si>
    <t>CMV IGG CALIBRATOR RELATED TO ANALYZER IMMUNOASSAY LOW THROUGHPUT</t>
  </si>
  <si>
    <t>MLB60009-564</t>
  </si>
  <si>
    <t>CMV IGG AVIDITY TEST RELATED TO ANALYZER IMMUNOASSAY LOW THROUGHPUT</t>
  </si>
  <si>
    <t>MLB60009-565</t>
  </si>
  <si>
    <t>CMV IGG AVIDITY QC 1 RELATED TO ANALYZER IMMUNOASSAY LOW THROUGHPUT</t>
  </si>
  <si>
    <t>MLB60009-566</t>
  </si>
  <si>
    <t>CMV IGG AVIDITY QC 2 RELATED TO ANALYZER IMMUNOASSAY LOW THROUGHPUT</t>
  </si>
  <si>
    <t>MLB60009-567</t>
  </si>
  <si>
    <t>CMV IGG AVIDITY CALIBRATOR RELATED TO ANALYZER IMMUNOASSAY LOW THROUGHPUT</t>
  </si>
  <si>
    <t>MLB60009-568</t>
  </si>
  <si>
    <t>CMV IGM TEST RELATED TO ANALYZER IMMUNOASSAY LOW THROUGHPUT</t>
  </si>
  <si>
    <t>MLB60009-569</t>
  </si>
  <si>
    <t>CMV IGM QC 1 RELATED TO ANALYZER IMMUNOASSAY LOW THROUGHPUT</t>
  </si>
  <si>
    <t>MLB60009-570</t>
  </si>
  <si>
    <t>CMV IGM QC 2 RELATED TO ANALYZER IMMUNOASSAY LOW THROUGHPUT</t>
  </si>
  <si>
    <t>MLB60009-571</t>
  </si>
  <si>
    <t>CMV IGM CALIBRATOR RELATED TO ANALYZER IMMUNOASSAY LOW THROUGHPUT</t>
  </si>
  <si>
    <t>MLB60009-572</t>
  </si>
  <si>
    <t>EBV-IGG EBNA TEST RELATED TO ANALYZER IMMUNOASSAY LOW THROUGHPUT</t>
  </si>
  <si>
    <t>MLB60009-573</t>
  </si>
  <si>
    <t>EBV-IGG EBNA QC 1 RELATED TO ANALYZER IMMUNOASSAY LOW THROUGHPUT</t>
  </si>
  <si>
    <t>MLB60009-574</t>
  </si>
  <si>
    <t>EBV-IGG EBNA QC 2 RELATED TO ANALYZER IMMUNOASSAY LOW THROUGHPUT</t>
  </si>
  <si>
    <t>MLB60009-575</t>
  </si>
  <si>
    <t>EBV-IGG EBNA CALIBRATOR RELATED TO ANALYZER IMMUNOASSAY LOW THROUGHPUT</t>
  </si>
  <si>
    <t>MLB60009-576</t>
  </si>
  <si>
    <t>EBV-IGG VCA TEST RELATED TO ANALYZER IMMUNOASSAY LOW THROUGHPUT</t>
  </si>
  <si>
    <t>MLB60009-577</t>
  </si>
  <si>
    <t>EBV-IGG VCA QC 1 RELATED TO ANALYZER IMMUNOASSAY LOW THROUGHPUT</t>
  </si>
  <si>
    <t>MLB60009-578</t>
  </si>
  <si>
    <t>EBV-IGG VCA QC 2 RELATED TO ANALYZER IMMUNOASSAY LOW THROUGHPUT</t>
  </si>
  <si>
    <t>MLB60009-579</t>
  </si>
  <si>
    <t>EBV-IGG VCA CALIBRATOR RELATED TO ANALYZER IMMUNOASSAY LOW THROUGHPUT</t>
  </si>
  <si>
    <t>MLB60009-580</t>
  </si>
  <si>
    <t>EBV-IGM TEST RELATED TO ANALYZER IMMUNOASSAY LOW THROUGHPUT</t>
  </si>
  <si>
    <t>MLB60009-581</t>
  </si>
  <si>
    <t>EBV-IGM QC 1 RELATED TO ANALYZER IMMUNOASSAY LOW THROUGHPUT</t>
  </si>
  <si>
    <t>MLB60009-582</t>
  </si>
  <si>
    <t>EBV-IGM QC 2 RELATED TO ANALYZER IMMUNOASSAY LOW THROUGHPUT</t>
  </si>
  <si>
    <t>MLB60009-583</t>
  </si>
  <si>
    <t>EBV-IGM CALIBRATOR RELATED TO ANALYZER IMMUNOASSAY LOW THROUGHPUT</t>
  </si>
  <si>
    <t>MLB60009-584</t>
  </si>
  <si>
    <t>HIV DUO TEST RELATED TO ANALYZER IMMUNOASSAY LOW THROUGHPUT</t>
  </si>
  <si>
    <t>MLB60009-585</t>
  </si>
  <si>
    <t>HIV DUO QC 1 RELATED TO ANALYZER IMMUNOASSAY LOW THROUGHPUT</t>
  </si>
  <si>
    <t>MLB60009-586</t>
  </si>
  <si>
    <t>HIV DUO QC 2 RELATED TO ANALYZER IMMUNOASSAY LOW THROUGHPUT</t>
  </si>
  <si>
    <t>MLB60009-587</t>
  </si>
  <si>
    <t>HIV DUO CALIBRATOR RELATED TO ANALYZER IMMUNOASSAY LOW THROUGHPUT</t>
  </si>
  <si>
    <t>MLB60009-588</t>
  </si>
  <si>
    <t>HSV-1 IGG TEST RELATED TO ANALYZER IMMUNOASSAY LOW THROUGHPUT</t>
  </si>
  <si>
    <t>MLB60009-589</t>
  </si>
  <si>
    <t>HSV-1 IGG QC 1 RELATED TO ANALYZER IMMUNOASSAY LOW THROUGHPUT</t>
  </si>
  <si>
    <t>MLB60009-590</t>
  </si>
  <si>
    <t>HSV-1 IGG QC 2 RELATED TO ANALYZER IMMUNOASSAY LOW THROUGHPUT</t>
  </si>
  <si>
    <t>MLB60009-591</t>
  </si>
  <si>
    <t>HSV-1 IGG CALIBRATOR RELATED TO ANALYZER IMMUNOASSAY LOW THROUGHPUT</t>
  </si>
  <si>
    <t>MLB60009-592</t>
  </si>
  <si>
    <t>HSV-2 IGG TEST RELATED TO ANALYZER IMMUNOASSAY LOW THROUGHPUT</t>
  </si>
  <si>
    <t>MLB60009-593</t>
  </si>
  <si>
    <t>HSV-2 IGG QC 1 RELATED TO ANALYZER IMMUNOASSAY LOW THROUGHPUT</t>
  </si>
  <si>
    <t>MLB60009-594</t>
  </si>
  <si>
    <t>HSV-2 IGG QC 2 RELATED TO ANALYZER IMMUNOASSAY LOW THROUGHPUT</t>
  </si>
  <si>
    <t>MLB60009-595</t>
  </si>
  <si>
    <t>HSV-2 IGG CALIBRATOR RELATED TO ANALYZER IMMUNOASSAY LOW THROUGHPUT</t>
  </si>
  <si>
    <t>MLB60009-596</t>
  </si>
  <si>
    <t>HTLV-I/II TEST RELATED TO ANALYZER IMMUNOASSAY LOW THROUGHPUT</t>
  </si>
  <si>
    <t>MLB60009-597</t>
  </si>
  <si>
    <t>HTLV-I/II QC 1 RELATED TO ANALYZER IMMUNOASSAY LOW THROUGHPUT</t>
  </si>
  <si>
    <t>MLB60009-598</t>
  </si>
  <si>
    <t>HTLV-I/II QC 2 RELATED TO ANALYZER IMMUNOASSAY LOW THROUGHPUT</t>
  </si>
  <si>
    <t>MLB60009-599</t>
  </si>
  <si>
    <t>HTLV-I/II CALIBRATOR RELATED TO ANALYZER IMMUNOASSAY LOW THROUGHPUT</t>
  </si>
  <si>
    <t>MLB60009-600</t>
  </si>
  <si>
    <t>RUBELLA IGG TEST RELATED TO ANALYZER IMMUNOASSAY LOW THROUGHPUT</t>
  </si>
  <si>
    <t>MLB60009-601</t>
  </si>
  <si>
    <t>RUBELLA IGG QC 1 RELATED TO ANALYZER IMMUNOASSAY LOW THROUGHPUT</t>
  </si>
  <si>
    <t>MLB60009-602</t>
  </si>
  <si>
    <t>RUBELLA IGG QC 2 RELATED TO ANALYZER IMMUNOASSAY LOW THROUGHPUT</t>
  </si>
  <si>
    <t>MLB60009-603</t>
  </si>
  <si>
    <t>RUBELLA IGG CALIBRATOR RELATED TO ANALYZER IMMUNOASSAY LOW THROUGHPUT</t>
  </si>
  <si>
    <t>MLB60009-604</t>
  </si>
  <si>
    <t>RUBELLA IGM TEST RELATED TO ANALYZER IMMUNOASSAY LOW THROUGHPUT</t>
  </si>
  <si>
    <t>MLB60009-605</t>
  </si>
  <si>
    <t>RUBELLA IGM QC 1 RELATED TO ANALYZER IMMUNOASSAY LOW THROUGHPUT</t>
  </si>
  <si>
    <t>MLB60009-606</t>
  </si>
  <si>
    <t>RUBELLA IGM QC 2 RELATED TO ANALYZER IMMUNOASSAY LOW THROUGHPUT</t>
  </si>
  <si>
    <t>MLB60009-607</t>
  </si>
  <si>
    <t>RUBELLA IGM CALIBRATOR RELATED TO ANALYZER IMMUNOASSAY LOW THROUGHPUT</t>
  </si>
  <si>
    <t>MLB60009-608</t>
  </si>
  <si>
    <t>ANTI-SARS-COV-2 TEST RELATED TO ANALYZER IMMUNOASSAY LOW THROUGHPUT</t>
  </si>
  <si>
    <t>MLB60009-609</t>
  </si>
  <si>
    <t>ANTI-SARS-COV-2 QC 1 RELATED TO ANALYZER IMMUNOASSAY LOW THROUGHPUT</t>
  </si>
  <si>
    <t>MLB60009-610</t>
  </si>
  <si>
    <t>ANTI-SARS-COV-2 QC 2 RELATED TO ANALYZER IMMUNOASSAY LOW THROUGHPUT</t>
  </si>
  <si>
    <t>MLB60009-611</t>
  </si>
  <si>
    <t>ANTI-SARS-COV-2 CALIBRATOR RELATED TO ANALYZER IMMUNOASSAY LOW THROUGHPUT</t>
  </si>
  <si>
    <t>MLB60009-612</t>
  </si>
  <si>
    <t>ANTI-SARS-COV-2 S TEST RELATED TO ANALYZER IMMUNOASSAY LOW THROUGHPUT</t>
  </si>
  <si>
    <t>MLB60009-613</t>
  </si>
  <si>
    <t>ANTI-SARS-COV-2 S QC 1 RELATED TO ANALYZER IMMUNOASSAY LOW THROUGHPUT</t>
  </si>
  <si>
    <t>MLB60009-614</t>
  </si>
  <si>
    <t>ANTI-SARS-COV-2 S QC 2 RELATED TO ANALYZER IMMUNOASSAY LOW THROUGHPUT</t>
  </si>
  <si>
    <t>MLB60009-615</t>
  </si>
  <si>
    <t>ANTI-SARS-COV-2 S CALIBRATOR RELATED TO ANALYZER IMMUNOASSAY LOW THROUGHPUT</t>
  </si>
  <si>
    <t>MLB60009-616</t>
  </si>
  <si>
    <t>SYPHILIS TEST RELATED TO ANALYZER IMMUNOASSAY LOW THROUGHPUT</t>
  </si>
  <si>
    <t>MLB60009-617</t>
  </si>
  <si>
    <t>SYPHILIS QC 1 RELATED TO ANALYZER IMMUNOASSAY LOW THROUGHPUT</t>
  </si>
  <si>
    <t>MLB60009-618</t>
  </si>
  <si>
    <t>SYPHILIS QC 2 RELATED TO ANALYZER IMMUNOASSAY LOW THROUGHPUT</t>
  </si>
  <si>
    <t>MLB60009-619</t>
  </si>
  <si>
    <t>SYPHILIS CALIBRATOR RELATED TO ANALYZER IMMUNOASSAY LOW THROUGHPUT</t>
  </si>
  <si>
    <t>MLB60009-620</t>
  </si>
  <si>
    <t>TOXO IGG TEST RELATED TO ANALYZER IMMUNOASSAY LOW THROUGHPUT</t>
  </si>
  <si>
    <t>MLB60009-621</t>
  </si>
  <si>
    <t>TOXO IGG QC 1 RELATED TO ANALYZER IMMUNOASSAY LOW THROUGHPUT</t>
  </si>
  <si>
    <t>MLB60009-622</t>
  </si>
  <si>
    <t>TOXO IGG QC 2 RELATED TO ANALYZER IMMUNOASSAY LOW THROUGHPUT</t>
  </si>
  <si>
    <t>MLB60009-623</t>
  </si>
  <si>
    <t>TOXO IGG CALIBRATOR RELATED TO ANALYZER IMMUNOASSAY LOW THROUGHPUT</t>
  </si>
  <si>
    <t>MLB60009-624</t>
  </si>
  <si>
    <t>TOXO IGG AVIDITY TEST RELATED TO ANALYZER IMMUNOASSAY LOW THROUGHPUT</t>
  </si>
  <si>
    <t>MLB60009-625</t>
  </si>
  <si>
    <t>TOXO IGG AVIDITY QC 1 RELATED TO ANALYZER IMMUNOASSAY LOW THROUGHPUT</t>
  </si>
  <si>
    <t>MLB60009-626</t>
  </si>
  <si>
    <t>TOXO IGG AVIDITY QC 2 RELATED TO ANALYZER IMMUNOASSAY LOW THROUGHPUT</t>
  </si>
  <si>
    <t>MLB60009-627</t>
  </si>
  <si>
    <t>TOXO IGG AVIDITY CALIBRATOR RELATED TO ANALYZER IMMUNOASSAY LOW THROUGHPUT</t>
  </si>
  <si>
    <t>MLB60009-628</t>
  </si>
  <si>
    <t>TOXO IGM TEST RELATED TO ANALYZER IMMUNOASSAY LOW THROUGHPUT</t>
  </si>
  <si>
    <t>MLB60009-629</t>
  </si>
  <si>
    <t>TOXO IGM QC 1 RELATED TO ANALYZER IMMUNOASSAY LOW THROUGHPUT</t>
  </si>
  <si>
    <t>MLB60009-630</t>
  </si>
  <si>
    <t>TOXO IGM QC 2 RELATED TO ANALYZER IMMUNOASSAY LOW THROUGHPUT</t>
  </si>
  <si>
    <t>MLB60009-631</t>
  </si>
  <si>
    <t>TOXO IGM CALIBRATOR RELATED TO ANALYZER IMMUNOASSAY LOW THROUGHPUT</t>
  </si>
  <si>
    <t>MLB60009-632</t>
  </si>
  <si>
    <t>ZIKA IGG TEST RELATED TO ANALYZER IMMUNOASSAY LOW THROUGHPUT</t>
  </si>
  <si>
    <t>MLB60009-633</t>
  </si>
  <si>
    <t>ZIKA IGG QC 1 RELATED TO ANALYZER IMMUNOASSAY LOW THROUGHPUT</t>
  </si>
  <si>
    <t>MLB60009-634</t>
  </si>
  <si>
    <t>ZIKA IGG QC 2 RELATED TO ANALYZER IMMUNOASSAY LOW THROUGHPUT</t>
  </si>
  <si>
    <t>MLB60009-635</t>
  </si>
  <si>
    <t>ZIKA IGG CALIBRATOR RELATED TO ANALYZER IMMUNOASSAY LOW THROUGHPUT</t>
  </si>
  <si>
    <t>MLB60009-636</t>
  </si>
  <si>
    <t>GALECTIN-3 TEST RELATED TO ANALYZER IMMUNOASSAY LOW THROUGHPUT</t>
  </si>
  <si>
    <t>MLB60009-637</t>
  </si>
  <si>
    <t>GALECTIN-3 QC 1 RELATED TO ANALYZER IMMUNOASSAY LOW THROUGHPUT</t>
  </si>
  <si>
    <t>MLB60009-638</t>
  </si>
  <si>
    <t>GALECTIN-3 QC 2 RELATED TO ANALYZER IMMUNOASSAY LOW THROUGHPUT</t>
  </si>
  <si>
    <t>MLB60009-639</t>
  </si>
  <si>
    <t>GALECTIN-3 CALIBRATOR RELATED TO ANALYZER IMMUNOASSAY LOW THROUGHPUT</t>
  </si>
  <si>
    <t>MLB60009-640</t>
  </si>
  <si>
    <t>PEPSINOGEN I TEST RELATED TO ANALYZER IMMUNOASSAY LOW THROUGHPUT</t>
  </si>
  <si>
    <t>MLB60009-641</t>
  </si>
  <si>
    <t>PEPSINOGEN I QC 1 RELATED TO ANALYZER IMMUNOASSAY LOW THROUGHPUT</t>
  </si>
  <si>
    <t>MLB60009-642</t>
  </si>
  <si>
    <t>PEPSINOGEN I QC 2 RELATED TO ANALYZER IMMUNOASSAY LOW THROUGHPUT</t>
  </si>
  <si>
    <t>MLB60009-643</t>
  </si>
  <si>
    <t>PEPSINOGEN I CALIBRATOR RELATED TO ANALYZER IMMUNOASSAY LOW THROUGHPUT</t>
  </si>
  <si>
    <t>MLB60009-644</t>
  </si>
  <si>
    <t>PEPSINOGEN II TEST RELATED TO ANALYZER IMMUNOASSAY LOW THROUGHPUT</t>
  </si>
  <si>
    <t>MLB60009-645</t>
  </si>
  <si>
    <t>PEPSINOGEN II QC 1 RELATED TO ANALYZER IMMUNOASSAY LOW THROUGHPUT</t>
  </si>
  <si>
    <t>MLB60009-646</t>
  </si>
  <si>
    <t>PEPSINOGEN II QC 2 RELATED TO ANALYZER IMMUNOASSAY LOW THROUGHPUT</t>
  </si>
  <si>
    <t>MLB60009-647</t>
  </si>
  <si>
    <t>PEPSINOGEN II CALIBRATOR RELATED TO ANALYZER IMMUNOASSAY LOW THROUGHPUT</t>
  </si>
  <si>
    <t>MLB60009-648</t>
  </si>
  <si>
    <t>25-OH VITAMIN D TEST RELATED TO ANALYZER IMMUNOASSAY LOW THROUGHPUT</t>
  </si>
  <si>
    <t>MLB60009-649</t>
  </si>
  <si>
    <t>25-OH VITAMIN D QC 1 RELATED TO ANALYZER IMMUNOASSAY LOW THROUGHPUT</t>
  </si>
  <si>
    <t>MLB60009-650</t>
  </si>
  <si>
    <t>25-OH VITAMIN D QC 2 RELATED TO ANALYZER IMMUNOASSAY LOW THROUGHPUT</t>
  </si>
  <si>
    <t>MLB60009-651</t>
  </si>
  <si>
    <t>25-OH VITAMIN D CALIBRATOR RELATED TO ANALYZER IMMUNOASSAY LOW THROUGHPUT</t>
  </si>
  <si>
    <t>MLB60009-652</t>
  </si>
  <si>
    <t>ROMA TEST RELATED TO ANALYZER IMMUNOASSAY LOW THROUGHPUT</t>
  </si>
  <si>
    <t>MLB60009-653</t>
  </si>
  <si>
    <t>ROMA QC 1 RELATED TO ANALYZER IMMUNOASSAY LOW THROUGHPUT</t>
  </si>
  <si>
    <t>MLB60009-654</t>
  </si>
  <si>
    <t>ROMA QC 2 RELATED TO ANALYZER IMMUNOASSAY LOW THROUGHPUT</t>
  </si>
  <si>
    <t>MLB60009-655</t>
  </si>
  <si>
    <t>ROMA CALIBRATOR RELATED TO ANALYZER IMMUNOASSAY LOW THROUGHPUT</t>
  </si>
  <si>
    <t>MLB60009-656</t>
  </si>
  <si>
    <t>METHOTREXATE TEST RELATED TO ANALYZER IMMUNOASSAY LOW THROUGHPUT</t>
  </si>
  <si>
    <t>MLB60009-657</t>
  </si>
  <si>
    <t>METHOTREXATE QC 1 RELATED TO ANALYZER IMMUNOASSAY LOW THROUGHPUT</t>
  </si>
  <si>
    <t>MLB60009-658</t>
  </si>
  <si>
    <t>METHOTREXATE QC 2 RELATED TO ANALYZER IMMUNOASSAY LOW THROUGHPUT</t>
  </si>
  <si>
    <t>MLB60009-659</t>
  </si>
  <si>
    <t>METHOTREXATE CALIBRATOR RELATED TO ANALYZER IMMUNOASSAY LOW THROUGHPUT</t>
  </si>
  <si>
    <t>MLB60009-660</t>
  </si>
  <si>
    <t>TRAB TEST RELATED TO ANALYZER IMMUNOASSAY LOW THROUGHPUT</t>
  </si>
  <si>
    <t>MLB60009-661</t>
  </si>
  <si>
    <t>TRAB QC 1 RELATED TO ANALYZER IMMUNOASSAY LOW THROUGHPUT</t>
  </si>
  <si>
    <t>MLB60009-662</t>
  </si>
  <si>
    <t>TRAB QC 2 RELATED TO ANALYZER IMMUNOASSAY LOW THROUGHPUT</t>
  </si>
  <si>
    <t>MLB60009-663</t>
  </si>
  <si>
    <t>TRAB CALIBRATOR RELATED TO ANALYZER IMMUNOASSAY LOW THROUGHPUT</t>
  </si>
  <si>
    <t>MLB60009-664</t>
  </si>
  <si>
    <t>HAVAB IGG TEST RELATED TO ANALYZER IMMUNOASSAY LOW THROUGHPUT</t>
  </si>
  <si>
    <t>MLB60009-665</t>
  </si>
  <si>
    <t>HAVAB IGG QC 1 RELATED TO ANALYZER IMMUNOASSAY LOW THROUGHPUT</t>
  </si>
  <si>
    <t>MLB60009-666</t>
  </si>
  <si>
    <t>HAVAB IGG QC 2 RELATED TO ANALYZER IMMUNOASSAY LOW THROUGHPUT</t>
  </si>
  <si>
    <t>MLB60009-667</t>
  </si>
  <si>
    <t>HAVAB IGG CALIBRATOR RELATED TO ANALYZER IMMUNOASSAY LOW THROUGHPUT</t>
  </si>
  <si>
    <t>MLB60009-668</t>
  </si>
  <si>
    <t>HAVAB IGM TEST RELATED TO ANALYZER IMMUNOASSAY LOW THROUGHPUT</t>
  </si>
  <si>
    <t>MLB60009-669</t>
  </si>
  <si>
    <t>HAVAB IGM QC 1 RELATED TO ANALYZER IMMUNOASSAY LOW THROUGHPUT</t>
  </si>
  <si>
    <t>MLB60009-670</t>
  </si>
  <si>
    <t>HAVAB IGM QC 2 RELATED TO ANALYZER IMMUNOASSAY LOW THROUGHPUT</t>
  </si>
  <si>
    <t>MLB60009-671</t>
  </si>
  <si>
    <t>HAVAB IGM CALIBRATOR RELATED TO ANALYZER IMMUNOASSAY LOW THROUGHPUT</t>
  </si>
  <si>
    <t>MLB60009-672</t>
  </si>
  <si>
    <t>HIV AG/AB COMBO TEST RELATED TO ANALYZER IMMUNOASSAY LOW THROUGHPUT</t>
  </si>
  <si>
    <t>MLB60009-673</t>
  </si>
  <si>
    <t>HIV AG/AB COMBO QC 1 RELATED TO ANALYZER IMMUNOASSAY LOW THROUGHPUT</t>
  </si>
  <si>
    <t>MLB60009-674</t>
  </si>
  <si>
    <t>HIV AG/AB COMBO QC 2 RELATED TO ANALYZER IMMUNOASSAY LOW THROUGHPUT</t>
  </si>
  <si>
    <t>MLB60009-675</t>
  </si>
  <si>
    <t>HIV AG/AB COMBO CALIBRATOR RELATED TO ANALYZER IMMUNOASSAY LOW THROUGHPUT</t>
  </si>
  <si>
    <t>MLB60009-676</t>
  </si>
  <si>
    <t>RHTLV-I/II TEST RELATED TO ANALYZER IMMUNOASSAY LOW THROUGHPUT</t>
  </si>
  <si>
    <t>MLB60009-677</t>
  </si>
  <si>
    <t>RHTLV-I/II QC 1 RELATED TO ANALYZER IMMUNOASSAY LOW THROUGHPUT</t>
  </si>
  <si>
    <t>MLB60009-678</t>
  </si>
  <si>
    <t>RHTLV-I/II QC 2 RELATED TO ANALYZER IMMUNOASSAY LOW THROUGHPUT</t>
  </si>
  <si>
    <t>MLB60009-679</t>
  </si>
  <si>
    <t>RHTLV-I/II CALIBRATOR RELATED TO ANALYZER IMMUNOASSAY LOW THROUGHPUT</t>
  </si>
  <si>
    <t>MLB60009-680</t>
  </si>
  <si>
    <t>SARS-COV-2 IGG TEST RELATED TO ANALYZER IMMUNOASSAY LOW THROUGHPUT</t>
  </si>
  <si>
    <t>MLB60009-681</t>
  </si>
  <si>
    <t>SARS-COV-2 IGG QC 1 RELATED TO ANALYZER IMMUNOASSAY LOW THROUGHPUT</t>
  </si>
  <si>
    <t>MLB60009-682</t>
  </si>
  <si>
    <t>SARS-COV-2 IGG QC 2 RELATED TO ANALYZER IMMUNOASSAY LOW THROUGHPUT</t>
  </si>
  <si>
    <t>MLB60009-683</t>
  </si>
  <si>
    <t>SARS-COV-2 IGG CALIBRATOR RELATED TO ANALYZER IMMUNOASSAY LOW THROUGHPUT</t>
  </si>
  <si>
    <t>MLB60009-684</t>
  </si>
  <si>
    <t>SARS-COV-2 IGG II QUANT TEST RELATED TO ANALYZER IMMUNOASSAY LOW THROUGHPUT</t>
  </si>
  <si>
    <t>MLB60009-685</t>
  </si>
  <si>
    <t>SARS-COV-2 IGG II QUANT QC 1 RELATED TO ANALYZER IMMUNOASSAY LOW THROUGHPUT</t>
  </si>
  <si>
    <t>MLB60009-686</t>
  </si>
  <si>
    <t>SARS-COV-2 IGG II QUANT QC 2 RELATED TO ANALYZER IMMUNOASSAY LOW THROUGHPUT</t>
  </si>
  <si>
    <t>MLB60009-687</t>
  </si>
  <si>
    <t>SARS-COV-2 IGG II QUANT CALIBRATOR RELATED TO ANALYZER IMMUNOASSAY LOW THROUGHPUT</t>
  </si>
  <si>
    <t>MLB60009-688</t>
  </si>
  <si>
    <t>SARS-COV-2 IGM TEST RELATED TO ANALYZER IMMUNOASSAY LOW THROUGHPUT</t>
  </si>
  <si>
    <t>MLB60009-689</t>
  </si>
  <si>
    <t>SARS-COV-2 IGM QC 1 RELATED TO ANALYZER IMMUNOASSAY LOW THROUGHPUT</t>
  </si>
  <si>
    <t>MLB60009-690</t>
  </si>
  <si>
    <t>SARS-COV-2 IGM QC 2 RELATED TO ANALYZER IMMUNOASSAY LOW THROUGHPUT</t>
  </si>
  <si>
    <t>MLB60009-691</t>
  </si>
  <si>
    <t>SARS-COV-2 IGM CALIBRATOR RELATED TO ANALYZER IMMUNOASSAY LOW THROUGHPUT</t>
  </si>
  <si>
    <t>MLB60009-692</t>
  </si>
  <si>
    <t>URINE NGAL TEST RELATED TO ANALYZER IMMUNOASSAY LOW THROUGHPUT</t>
  </si>
  <si>
    <t>MLB60009-693</t>
  </si>
  <si>
    <t>URINE NGAL QC 1 RELATED TO ANALYZER IMMUNOASSAY LOW THROUGHPUT</t>
  </si>
  <si>
    <t>MLB60009-694</t>
  </si>
  <si>
    <t>URINE NGAL QC 2 RELATED TO ANALYZER IMMUNOASSAY LOW THROUGHPUT</t>
  </si>
  <si>
    <t>MLB60009-695</t>
  </si>
  <si>
    <t>URINE NGAL CALIBRATOR RELATED TO ANALYZER IMMUNOASSAY LOW THROUGHPUT</t>
  </si>
  <si>
    <t>MLB60009-696</t>
  </si>
  <si>
    <t>GFAP AND UCH-L1 (TBI) TEST RELATED TO ANALYZER IMMUNOASSAY LOW THROUGHPUT</t>
  </si>
  <si>
    <t>MLB60009-697</t>
  </si>
  <si>
    <t>GFAP AND UCH-L1 (TBI) QC 1 RELATED TO ANALYZER IMMUNOASSAY LOW THROUGHPUT</t>
  </si>
  <si>
    <t>MLB60009-698</t>
  </si>
  <si>
    <t>GFAP AND UCH-L1 (TBI) QC 2 RELATED TO ANALYZER IMMUNOASSAY LOW THROUGHPUT</t>
  </si>
  <si>
    <t>MLB60009-699</t>
  </si>
  <si>
    <t>GFAP AND UCH-L1 (TBI) CALIBRATOR RELATED TO ANALYZER IMMUNOASSAY LOW THROUGHPUT</t>
  </si>
  <si>
    <t>MLB60010</t>
  </si>
  <si>
    <t>MLB60010-004</t>
  </si>
  <si>
    <t>PPM KIT RELATED TO ANALYZER IMMUNOASSAY MEDIUM THROUGHPUT</t>
  </si>
  <si>
    <t>MLB60010-031</t>
  </si>
  <si>
    <t>STANDARD FALSE BOTTOM TUBE RELATED TO ANALYZER IMMUNOASSAY MEDIUM THROUGHPUT</t>
  </si>
  <si>
    <t>MLB60010-032</t>
  </si>
  <si>
    <t>SAMPLE TUBE RELATED TO ANALYZER IMMUNOASSAY MEDIUM THROUGHPUT</t>
  </si>
  <si>
    <t>MLB60010-033</t>
  </si>
  <si>
    <t>DILUENT RELATED TO ANALYZER IMMUNOASSAY MEDIUM THROUGHPUT</t>
  </si>
  <si>
    <t>MLB60010-034</t>
  </si>
  <si>
    <t>TIPS RELATED TO ANALYZER IMMUNOASSAY MEDIUM THROUGHPUT</t>
  </si>
  <si>
    <t>MLB60010-035</t>
  </si>
  <si>
    <t>WASTE BAGS RELATED TO ANALYZER IMMUNOASSAY MEDIUM THROUGHPUT</t>
  </si>
  <si>
    <t>MLB60010-036</t>
  </si>
  <si>
    <t>ISE CLEANER RELATED TO ANALYZER IMMUNOASSAY MEDIUM THROUGHPUT</t>
  </si>
  <si>
    <t>MLB60010-037</t>
  </si>
  <si>
    <t>CLEANER RELATED TO ANALYZER IMMUNOASSAY MEDIUM THROUGHPUT</t>
  </si>
  <si>
    <t>MLB60010-038</t>
  </si>
  <si>
    <t>WATER PURIFICATION SYSTEM RELATED TO ANALYZER IMMUNOASSAY MEDIUM THROUGHPUT</t>
  </si>
  <si>
    <t>MLB60010-039</t>
  </si>
  <si>
    <t>CUPS OR CUVETTE RELATED TO ANALYZER IMMUNOASSAY MEDIUM THROUGHPUT</t>
  </si>
  <si>
    <t>MLB60010-040</t>
  </si>
  <si>
    <t>FILTER RELATED TO ANALYZER IMMUNOASSAY MEDIUM THROUGHPUT</t>
  </si>
  <si>
    <t>MLB60010-041</t>
  </si>
  <si>
    <t>WASH RELATED TO ANALYZER IMMUNOASSAY MEDIUM THROUGHPUT</t>
  </si>
  <si>
    <t>MLB60010-042</t>
  </si>
  <si>
    <t>REACTION SOLUTION 1 RELATED TO ANALYZER IMMUNOASSAY MEDIUM THROUGHPUT</t>
  </si>
  <si>
    <t>MLB60010-043</t>
  </si>
  <si>
    <t>REACTION SOLUTION 2 RELATED TO ANALYZER IMMUNOASSAY MEDIUM THROUGHPUT</t>
  </si>
  <si>
    <t>MLB60010-044</t>
  </si>
  <si>
    <t>REACTION SOLUTION 3 RELATED TO ANALYZER IMMUNOASSAY MEDIUM THROUGHPUT</t>
  </si>
  <si>
    <t>MLB60010-045</t>
  </si>
  <si>
    <t>SYSTEM CHECK KIT RELATED TO ANALYZER IMMUNOASSAY MEDIUM THROUGHPUT</t>
  </si>
  <si>
    <t>MLB60010-046</t>
  </si>
  <si>
    <t>HUMIDITY PACK RELATED TO ANALYZER IMMUNOASSAY MEDIUM THROUGHPUT</t>
  </si>
  <si>
    <t>MLB60010-047</t>
  </si>
  <si>
    <t>FACTORY LEVEL TRAINING RELATED TO ANALYZER IMMUNOASSAY MEDIUM THROUGHPUT</t>
  </si>
  <si>
    <t>MLB60010-048</t>
  </si>
  <si>
    <t>EPO TEST RELATED TO ANALYZER IMMUNOASSAY MEDIUM THROUGHPUT</t>
  </si>
  <si>
    <t>MLB60010-049</t>
  </si>
  <si>
    <t>EPO QC 1 RELATED TO ANALYZER IMMUNOASSAY MEDIUM THROUGHPUT</t>
  </si>
  <si>
    <t>MLB60010-050</t>
  </si>
  <si>
    <t>EPO QC 2 RELATED TO ANALYZER IMMUNOASSAY MEDIUM THROUGHPUT</t>
  </si>
  <si>
    <t>MLB60010-051</t>
  </si>
  <si>
    <t>EPO CALIBRATOR RELATED TO ANALYZER IMMUNOASSAY MEDIUM THROUGHPUT</t>
  </si>
  <si>
    <t>MLB60010-052</t>
  </si>
  <si>
    <t>FOLATE TEST RELATED TO ANALYZER IMMUNOASSAY MEDIUM THROUGHPUT</t>
  </si>
  <si>
    <t>MLB60010-053</t>
  </si>
  <si>
    <t>FOLATE QC 1 RELATED TO ANALYZER IMMUNOASSAY MEDIUM THROUGHPUT</t>
  </si>
  <si>
    <t>MLB60010-054</t>
  </si>
  <si>
    <t>FOLATE QC 2 RELATED TO ANALYZER IMMUNOASSAY MEDIUM THROUGHPUT</t>
  </si>
  <si>
    <t>MLB60010-055</t>
  </si>
  <si>
    <t>FOLATE CALIBRATOR RELATED TO ANALYZER IMMUNOASSAY MEDIUM THROUGHPUT</t>
  </si>
  <si>
    <t>MLB60010-056</t>
  </si>
  <si>
    <t>FERRITIN TEST RELATED TO ANALYZER IMMUNOASSAY MEDIUM THROUGHPUT</t>
  </si>
  <si>
    <t>MLB60010-057</t>
  </si>
  <si>
    <t>FERRITIN QC 1 RELATED TO ANALYZER IMMUNOASSAY MEDIUM THROUGHPUT</t>
  </si>
  <si>
    <t>MLB60010-058</t>
  </si>
  <si>
    <t>FERRITIN QC 2 RELATED TO ANALYZER IMMUNOASSAY MEDIUM THROUGHPUT</t>
  </si>
  <si>
    <t>MLB60010-059</t>
  </si>
  <si>
    <t>FERRITIN CALIBRATOR RELATED TO ANALYZER IMMUNOASSAY MEDIUM THROUGHPUT</t>
  </si>
  <si>
    <t>MLB60010-060</t>
  </si>
  <si>
    <t>RBC FOLATE TEST RELATED TO ANALYZER IMMUNOASSAY MEDIUM THROUGHPUT</t>
  </si>
  <si>
    <t>MLB60010-061</t>
  </si>
  <si>
    <t>RBC FOLATE QC 1 RELATED TO ANALYZER IMMUNOASSAY MEDIUM THROUGHPUT</t>
  </si>
  <si>
    <t>MLB60010-062</t>
  </si>
  <si>
    <t>RBC FOLATE QC 2 RELATED TO ANALYZER IMMUNOASSAY MEDIUM THROUGHPUT</t>
  </si>
  <si>
    <t>MLB60010-063</t>
  </si>
  <si>
    <t>RBC FOLATE CALIBRATOR RELATED TO ANALYZER IMMUNOASSAY MEDIUM THROUGHPUT</t>
  </si>
  <si>
    <t>MLB60010-064</t>
  </si>
  <si>
    <t>ACTIVE B12 TEST RELATED TO ANALYZER IMMUNOASSAY MEDIUM THROUGHPUT</t>
  </si>
  <si>
    <t>MLB60010-065</t>
  </si>
  <si>
    <t>ACTIVE B12 QC 1 RELATED TO ANALYZER IMMUNOASSAY MEDIUM THROUGHPUT</t>
  </si>
  <si>
    <t>MLB60010-066</t>
  </si>
  <si>
    <t>ACTIVE B12 QC 2 RELATED TO ANALYZER IMMUNOASSAY MEDIUM THROUGHPUT</t>
  </si>
  <si>
    <t>MLB60010-067</t>
  </si>
  <si>
    <t>ACTIVE B12 CALIBRATOR RELATED TO ANALYZER IMMUNOASSAY MEDIUM THROUGHPUT</t>
  </si>
  <si>
    <t>MLB60010-068</t>
  </si>
  <si>
    <t>VITAMIN B12 TEST RELATED TO ANALYZER IMMUNOASSAY MEDIUM THROUGHPUT</t>
  </si>
  <si>
    <t>MLB60010-069</t>
  </si>
  <si>
    <t>VITAMIN B12 QC 1 RELATED TO ANALYZER IMMUNOASSAY MEDIUM THROUGHPUT</t>
  </si>
  <si>
    <t>MLB60010-070</t>
  </si>
  <si>
    <t>VITAMIN B12 QC 2 RELATED TO ANALYZER IMMUNOASSAY MEDIUM THROUGHPUT</t>
  </si>
  <si>
    <t>MLB60010-071</t>
  </si>
  <si>
    <t>VITAMIN B12 CALIBRATOR RELATED TO ANALYZER IMMUNOASSAY MEDIUM THROUGHPUT</t>
  </si>
  <si>
    <t>MLB60010-072</t>
  </si>
  <si>
    <t>P1NP TEST RELATED TO ANALYZER IMMUNOASSAY MEDIUM THROUGHPUT</t>
  </si>
  <si>
    <t>MLB60010-073</t>
  </si>
  <si>
    <t>P1NP QC 1 RELATED TO ANALYZER IMMUNOASSAY MEDIUM THROUGHPUT</t>
  </si>
  <si>
    <t>MLB60010-074</t>
  </si>
  <si>
    <t>P1NP QC 2 RELATED TO ANALYZER IMMUNOASSAY MEDIUM THROUGHPUT</t>
  </si>
  <si>
    <t>MLB60010-075</t>
  </si>
  <si>
    <t>P1NP CALIBRATOR RELATED TO ANALYZER IMMUNOASSAY MEDIUM THROUGHPUT</t>
  </si>
  <si>
    <t>MLB60010-076</t>
  </si>
  <si>
    <t>PTH (DUAL) TEST RELATED TO ANALYZER IMMUNOASSAY MEDIUM THROUGHPUT</t>
  </si>
  <si>
    <t>MLB60010-077</t>
  </si>
  <si>
    <t>PTH (DUAL) QC 1 RELATED TO ANALYZER IMMUNOASSAY MEDIUM THROUGHPUT</t>
  </si>
  <si>
    <t>MLB60010-078</t>
  </si>
  <si>
    <t>PTH (DUAL) QC 2 RELATED TO ANALYZER IMMUNOASSAY MEDIUM THROUGHPUT</t>
  </si>
  <si>
    <t>MLB60010-079</t>
  </si>
  <si>
    <t>PTH (DUAL) CALIBRATOR RELATED TO ANALYZER IMMUNOASSAY MEDIUM THROUGHPUT</t>
  </si>
  <si>
    <t>MLB60010-080</t>
  </si>
  <si>
    <t>PTH (1-84) TEST RELATED TO ANALYZER IMMUNOASSAY MEDIUM THROUGHPUT</t>
  </si>
  <si>
    <t>MLB60010-081</t>
  </si>
  <si>
    <t>PTH (1-84) QC 1 RELATED TO ANALYZER IMMUNOASSAY MEDIUM THROUGHPUT</t>
  </si>
  <si>
    <t>MLB60010-082</t>
  </si>
  <si>
    <t>PTH (1-84) QC 2 RELATED TO ANALYZER IMMUNOASSAY MEDIUM THROUGHPUT</t>
  </si>
  <si>
    <t>MLB60010-083</t>
  </si>
  <si>
    <t>PTH (1-84) CALIBRATOR RELATED TO ANALYZER IMMUNOASSAY MEDIUM THROUGHPUT</t>
  </si>
  <si>
    <t>MLB60010-084</t>
  </si>
  <si>
    <t>B-CROSSLAPS TEST RELATED TO ANALYZER IMMUNOASSAY MEDIUM THROUGHPUT</t>
  </si>
  <si>
    <t>MLB60010-085</t>
  </si>
  <si>
    <t>B-CROSSLAPS QC 1 RELATED TO ANALYZER IMMUNOASSAY MEDIUM THROUGHPUT</t>
  </si>
  <si>
    <t>MLB60010-086</t>
  </si>
  <si>
    <t>B-CROSSLAPS QC 2 RELATED TO ANALYZER IMMUNOASSAY MEDIUM THROUGHPUT</t>
  </si>
  <si>
    <t>MLB60010-087</t>
  </si>
  <si>
    <t>B-CROSSLAPS CALIBRATOR RELATED TO ANALYZER IMMUNOASSAY MEDIUM THROUGHPUT</t>
  </si>
  <si>
    <t>MLB60010-088</t>
  </si>
  <si>
    <t>VITAMIN D TOTAL TEST RELATED TO ANALYZER IMMUNOASSAY MEDIUM THROUGHPUT</t>
  </si>
  <si>
    <t>MLB60010-089</t>
  </si>
  <si>
    <t>VITAMIN D TOTAL QC 1 RELATED TO ANALYZER IMMUNOASSAY MEDIUM THROUGHPUT</t>
  </si>
  <si>
    <t>MLB60010-090</t>
  </si>
  <si>
    <t>VITAMIN D TOTAL QC 2 RELATED TO ANALYZER IMMUNOASSAY MEDIUM THROUGHPUT</t>
  </si>
  <si>
    <t>MLB60010-091</t>
  </si>
  <si>
    <t>VITAMIN D TOTAL CALIBRATOR RELATED TO ANALYZER IMMUNOASSAY MEDIUM THROUGHPUT</t>
  </si>
  <si>
    <t>MLB60010-092</t>
  </si>
  <si>
    <t>OSTEOCALCIN TEST RELATED TO ANALYZER IMMUNOASSAY MEDIUM THROUGHPUT</t>
  </si>
  <si>
    <t>MLB60010-093</t>
  </si>
  <si>
    <t>OSTEOCALCIN QC 1 RELATED TO ANALYZER IMMUNOASSAY MEDIUM THROUGHPUT</t>
  </si>
  <si>
    <t>MLB60010-094</t>
  </si>
  <si>
    <t>OSTEOCALCIN QC 2 RELATED TO ANALYZER IMMUNOASSAY MEDIUM THROUGHPUT</t>
  </si>
  <si>
    <t>MLB60010-095</t>
  </si>
  <si>
    <t>OSTEOCALCIN CALIBRATOR RELATED TO ANALYZER IMMUNOASSAY MEDIUM THROUGHPUT</t>
  </si>
  <si>
    <t>MLB60010-096</t>
  </si>
  <si>
    <t>CKMB TEST RELATED TO ANALYZER IMMUNOASSAY MEDIUM THROUGHPUT</t>
  </si>
  <si>
    <t>MLB60010-097</t>
  </si>
  <si>
    <t>CKMB QC 1 RELATED TO ANALYZER IMMUNOASSAY MEDIUM THROUGHPUT</t>
  </si>
  <si>
    <t>MLB60010-098</t>
  </si>
  <si>
    <t>CKMB QC 2 RELATED TO ANALYZER IMMUNOASSAY MEDIUM THROUGHPUT</t>
  </si>
  <si>
    <t>MLB60010-099</t>
  </si>
  <si>
    <t>CKMB CALIBRATOR RELATED TO ANALYZER IMMUNOASSAY MEDIUM THROUGHPUT</t>
  </si>
  <si>
    <t>MLB60010-100</t>
  </si>
  <si>
    <t>D-DIMER TEST RELATED TO ANALYZER IMMUNOASSAY MEDIUM THROUGHPUT</t>
  </si>
  <si>
    <t>MLB60010-101</t>
  </si>
  <si>
    <t>D-DIMER QC 1 RELATED TO ANALYZER IMMUNOASSAY MEDIUM THROUGHPUT</t>
  </si>
  <si>
    <t>MLB60010-102</t>
  </si>
  <si>
    <t>D-DIMER QC 2 RELATED TO ANALYZER IMMUNOASSAY MEDIUM THROUGHPUT</t>
  </si>
  <si>
    <t>MLB60010-103</t>
  </si>
  <si>
    <t>D-DIMER CALIBRATOR RELATED TO ANALYZER IMMUNOASSAY MEDIUM THROUGHPUT</t>
  </si>
  <si>
    <t>MLB60010-104</t>
  </si>
  <si>
    <t>HIGH-SENSITIVITY CRP TEST RELATED TO ANALYZER IMMUNOASSAY MEDIUM THROUGHPUT</t>
  </si>
  <si>
    <t>MLB60010-105</t>
  </si>
  <si>
    <t>HIGH-SENSITIVITY CRP QC 1 RELATED TO ANALYZER IMMUNOASSAY MEDIUM THROUGHPUT</t>
  </si>
  <si>
    <t>MLB60010-106</t>
  </si>
  <si>
    <t>HIGH-SENSITIVITY CRP QC 2 RELATED TO ANALYZER IMMUNOASSAY MEDIUM THROUGHPUT</t>
  </si>
  <si>
    <t>MLB60010-107</t>
  </si>
  <si>
    <t>HIGH-SENSITIVITY CRP CALIBRATOR RELATED TO ANALYZER IMMUNOASSAY MEDIUM THROUGHPUT</t>
  </si>
  <si>
    <t>MLB60010-108</t>
  </si>
  <si>
    <t>MYOGLOBIN STAT TEST RELATED TO ANALYZER IMMUNOASSAY MEDIUM THROUGHPUT</t>
  </si>
  <si>
    <t>MLB60010-109</t>
  </si>
  <si>
    <t>MYOGLOBIN STAT QC 1 RELATED TO ANALYZER IMMUNOASSAY MEDIUM THROUGHPUT</t>
  </si>
  <si>
    <t>MLB60010-110</t>
  </si>
  <si>
    <t>MYOGLOBIN STAT QC 2 RELATED TO ANALYZER IMMUNOASSAY MEDIUM THROUGHPUT</t>
  </si>
  <si>
    <t>MLB60010-111</t>
  </si>
  <si>
    <t>MYOGLOBIN STAT CALIBRATOR RELATED TO ANALYZER IMMUNOASSAY MEDIUM THROUGHPUT</t>
  </si>
  <si>
    <t>MLB60010-112</t>
  </si>
  <si>
    <t>MYOGLOBIN TEST RELATED TO ANALYZER IMMUNOASSAY MEDIUM THROUGHPUT</t>
  </si>
  <si>
    <t>MLB60010-113</t>
  </si>
  <si>
    <t>MYOGLOBIN QC 1 RELATED TO ANALYZER IMMUNOASSAY MEDIUM THROUGHPUT</t>
  </si>
  <si>
    <t>MLB60010-114</t>
  </si>
  <si>
    <t>MYOGLOBIN QC 2 RELATED TO ANALYZER IMMUNOASSAY MEDIUM THROUGHPUT</t>
  </si>
  <si>
    <t>MLB60010-115</t>
  </si>
  <si>
    <t>MYOGLOBIN CALIBRATOR RELATED TO ANALYZER IMMUNOASSAY MEDIUM THROUGHPUT</t>
  </si>
  <si>
    <t>MLB60010-116</t>
  </si>
  <si>
    <t>NT-PROBNP TEST RELATED TO ANALYZER IMMUNOASSAY MEDIUM THROUGHPUT</t>
  </si>
  <si>
    <t>MLB60010-117</t>
  </si>
  <si>
    <t>NT-PROBNP QC 1 RELATED TO ANALYZER IMMUNOASSAY MEDIUM THROUGHPUT</t>
  </si>
  <si>
    <t>MLB60010-118</t>
  </si>
  <si>
    <t>NT-PROBNP QC 2 RELATED TO ANALYZER IMMUNOASSAY MEDIUM THROUGHPUT</t>
  </si>
  <si>
    <t>MLB60010-119</t>
  </si>
  <si>
    <t>NT-PROBNP CALIBRATOR RELATED TO ANALYZER IMMUNOASSAY MEDIUM THROUGHPUT</t>
  </si>
  <si>
    <t>MLB60010-120</t>
  </si>
  <si>
    <t>BNP TEST RELATED TO ANALYZER IMMUNOASSAY MEDIUM THROUGHPUT</t>
  </si>
  <si>
    <t>MLB60010-121</t>
  </si>
  <si>
    <t>BNP QC 1 RELATED TO ANALYZER IMMUNOASSAY MEDIUM THROUGHPUT</t>
  </si>
  <si>
    <t>MLB60010-122</t>
  </si>
  <si>
    <t>BNP QC 2 RELATED TO ANALYZER IMMUNOASSAY MEDIUM THROUGHPUT</t>
  </si>
  <si>
    <t>MLB60010-123</t>
  </si>
  <si>
    <t>BNP CALIBRATOR RELATED TO ANALYZER IMMUNOASSAY MEDIUM THROUGHPUT</t>
  </si>
  <si>
    <t>MLB60010-124</t>
  </si>
  <si>
    <t>TROPONIN T HIGH SENSITIVE STAT TEST RELATED TO ANALYZER IMMUNOASSAY MEDIUM THROUGHPUT</t>
  </si>
  <si>
    <t>MLB60010-125</t>
  </si>
  <si>
    <t>TROPONIN T HIGH SENSITIVE STAT QC 1 RELATED TO ANALYZER IMMUNOASSAY MEDIUM THROUGHPUT</t>
  </si>
  <si>
    <t>MLB60010-126</t>
  </si>
  <si>
    <t>TROPONIN T HIGH SENSITIVE STAT QC 2 RELATED TO ANALYZER IMMUNOASSAY MEDIUM THROUGHPUT</t>
  </si>
  <si>
    <t>MLB60010-127</t>
  </si>
  <si>
    <t>TROPONIN T HIGH SENSITIVE STAT CALIBRATOR RELATED TO ANALYZER IMMUNOASSAY MEDIUM THROUGHPUT</t>
  </si>
  <si>
    <t>MLB60010-128</t>
  </si>
  <si>
    <t>TROPONIN I TEST RELATED TO ANALYZER IMMUNOASSAY MEDIUM THROUGHPUT</t>
  </si>
  <si>
    <t>MLB60010-129</t>
  </si>
  <si>
    <t>TROPONIN I QC 1 RELATED TO ANALYZER IMMUNOASSAY MEDIUM THROUGHPUT</t>
  </si>
  <si>
    <t>MLB60010-130</t>
  </si>
  <si>
    <t>TROPONIN I QC 2 RELATED TO ANALYZER IMMUNOASSAY MEDIUM THROUGHPUT</t>
  </si>
  <si>
    <t>MLB60010-131</t>
  </si>
  <si>
    <t>TROPONIN I CALIBRATOR RELATED TO ANALYZER IMMUNOASSAY MEDIUM THROUGHPUT</t>
  </si>
  <si>
    <t>MLB60010-132</t>
  </si>
  <si>
    <t>TROPONIN I HIGH SENSITIVE TEST RELATED TO ANALYZER IMMUNOASSAY MEDIUM THROUGHPUT</t>
  </si>
  <si>
    <t>MLB60010-133</t>
  </si>
  <si>
    <t>TROPONIN I HIGH SENSITIVE QC 1 RELATED TO ANALYZER IMMUNOASSAY MEDIUM THROUGHPUT</t>
  </si>
  <si>
    <t>MLB60010-134</t>
  </si>
  <si>
    <t>TROPONIN I HIGH SENSITIVE QC 2 RELATED TO ANALYZER IMMUNOASSAY MEDIUM THROUGHPUT</t>
  </si>
  <si>
    <t>MLB60010-135</t>
  </si>
  <si>
    <t>TROPONIN I HIGH SENSITIVE CALIBRATOR RELATED TO ANALYZER IMMUNOASSAY MEDIUM THROUGHPUT</t>
  </si>
  <si>
    <t>MLB60010-136</t>
  </si>
  <si>
    <t>STAT CKMB TEST RELATED TO ANALYZER IMMUNOASSAY MEDIUM THROUGHPUT</t>
  </si>
  <si>
    <t>MLB60010-137</t>
  </si>
  <si>
    <t>STAT CKMB QC 1 RELATED TO ANALYZER IMMUNOASSAY MEDIUM THROUGHPUT</t>
  </si>
  <si>
    <t>MLB60010-138</t>
  </si>
  <si>
    <t>STAT CKMB QC 2 RELATED TO ANALYZER IMMUNOASSAY MEDIUM THROUGHPUT</t>
  </si>
  <si>
    <t>MLB60010-139</t>
  </si>
  <si>
    <t>STAT CKMB CALIBRATOR RELATED TO ANALYZER IMMUNOASSAY MEDIUM THROUGHPUT</t>
  </si>
  <si>
    <t>MLB60010-140</t>
  </si>
  <si>
    <t>STAT D-DIMER TEST RELATED TO ANALYZER IMMUNOASSAY MEDIUM THROUGHPUT</t>
  </si>
  <si>
    <t>MLB60010-141</t>
  </si>
  <si>
    <t>STAT D-DIMER QC 1 RELATED TO ANALYZER IMMUNOASSAY MEDIUM THROUGHPUT</t>
  </si>
  <si>
    <t>MLB60010-142</t>
  </si>
  <si>
    <t>STAT D-DIMER QC 2 RELATED TO ANALYZER IMMUNOASSAY MEDIUM THROUGHPUT</t>
  </si>
  <si>
    <t>MLB60010-143</t>
  </si>
  <si>
    <t>STAT D-DIMER CALIBRATOR RELATED TO ANALYZER IMMUNOASSAY MEDIUM THROUGHPUT</t>
  </si>
  <si>
    <t>MLB60010-144</t>
  </si>
  <si>
    <t>STAT MYOGLOBIN TEST RELATED TO ANALYZER IMMUNOASSAY MEDIUM THROUGHPUT</t>
  </si>
  <si>
    <t>MLB60010-145</t>
  </si>
  <si>
    <t>STAT MYOGLOBIN QC 1 RELATED TO ANALYZER IMMUNOASSAY MEDIUM THROUGHPUT</t>
  </si>
  <si>
    <t>MLB60010-146</t>
  </si>
  <si>
    <t>STAT MYOGLOBIN QC 2 RELATED TO ANALYZER IMMUNOASSAY MEDIUM THROUGHPUT</t>
  </si>
  <si>
    <t>MLB60010-147</t>
  </si>
  <si>
    <t>STAT MYOGLOBIN CALIBRATOR RELATED TO ANALYZER IMMUNOASSAY MEDIUM THROUGHPUT</t>
  </si>
  <si>
    <t>MLB60010-148</t>
  </si>
  <si>
    <t>STAT TROPONIN I TEST RELATED TO ANALYZER IMMUNOASSAY MEDIUM THROUGHPUT</t>
  </si>
  <si>
    <t>MLB60010-149</t>
  </si>
  <si>
    <t>STAT TROPONIN I QC 1 RELATED TO ANALYZER IMMUNOASSAY MEDIUM THROUGHPUT</t>
  </si>
  <si>
    <t>MLB60010-150</t>
  </si>
  <si>
    <t>STAT TROPONIN I QC 2 RELATED TO ANALYZER IMMUNOASSAY MEDIUM THROUGHPUT</t>
  </si>
  <si>
    <t>MLB60010-151</t>
  </si>
  <si>
    <t>STAT TROPONIN I CALIBRATOR RELATED TO ANALYZER IMMUNOASSAY MEDIUM THROUGHPUT</t>
  </si>
  <si>
    <t>MLB60010-152</t>
  </si>
  <si>
    <t>C-PEPTIDE TEST RELATED TO ANALYZER IMMUNOASSAY MEDIUM THROUGHPUT</t>
  </si>
  <si>
    <t>MLB60010-153</t>
  </si>
  <si>
    <t>C-PEPTIDE QC 1 RELATED TO ANALYZER IMMUNOASSAY MEDIUM THROUGHPUT</t>
  </si>
  <si>
    <t>MLB60010-154</t>
  </si>
  <si>
    <t>C-PEPTIDE QC 2 RELATED TO ANALYZER IMMUNOASSAY MEDIUM THROUGHPUT</t>
  </si>
  <si>
    <t>MLB60010-155</t>
  </si>
  <si>
    <t>C-PEPTIDE CALIBRATOR RELATED TO ANALYZER IMMUNOASSAY MEDIUM THROUGHPUT</t>
  </si>
  <si>
    <t>MLB60010-156</t>
  </si>
  <si>
    <t>INSULIN TEST RELATED TO ANALYZER IMMUNOASSAY MEDIUM THROUGHPUT</t>
  </si>
  <si>
    <t>MLB60010-157</t>
  </si>
  <si>
    <t>INSULIN QC 1 RELATED TO ANALYZER IMMUNOASSAY MEDIUM THROUGHPUT</t>
  </si>
  <si>
    <t>MLB60010-158</t>
  </si>
  <si>
    <t>INSULIN QC 2 RELATED TO ANALYZER IMMUNOASSAY MEDIUM THROUGHPUT</t>
  </si>
  <si>
    <t>MLB60010-159</t>
  </si>
  <si>
    <t>INSULIN CALIBRATOR RELATED TO ANALYZER IMMUNOASSAY MEDIUM THROUGHPUT</t>
  </si>
  <si>
    <t>MLB60010-160</t>
  </si>
  <si>
    <t>GROWTH HORMONE (HGH) TEST RELATED TO ANALYZER IMMUNOASSAY MEDIUM THROUGHPUT</t>
  </si>
  <si>
    <t>MLB60010-161</t>
  </si>
  <si>
    <t>GROWTH HORMONE (HGH) QC 1 RELATED TO ANALYZER IMMUNOASSAY MEDIUM THROUGHPUT</t>
  </si>
  <si>
    <t>MLB60010-162</t>
  </si>
  <si>
    <t>GROWTH HORMONE (HGH) QC 2 RELATED TO ANALYZER IMMUNOASSAY MEDIUM THROUGHPUT</t>
  </si>
  <si>
    <t>MLB60010-163</t>
  </si>
  <si>
    <t>GROWTH HORMONE (HGH) CALIBRATOR RELATED TO ANALYZER IMMUNOASSAY MEDIUM THROUGHPUT</t>
  </si>
  <si>
    <t>MLB60010-164</t>
  </si>
  <si>
    <t>IGF-I TEST RELATED TO ANALYZER IMMUNOASSAY MEDIUM THROUGHPUT</t>
  </si>
  <si>
    <t>MLB60010-165</t>
  </si>
  <si>
    <t>IGF-I QC 1 RELATED TO ANALYZER IMMUNOASSAY MEDIUM THROUGHPUT</t>
  </si>
  <si>
    <t>MLB60010-166</t>
  </si>
  <si>
    <t>IGF-I QC 2 RELATED TO ANALYZER IMMUNOASSAY MEDIUM THROUGHPUT</t>
  </si>
  <si>
    <t>MLB60010-167</t>
  </si>
  <si>
    <t>IGF-I CALIBRATOR RELATED TO ANALYZER IMMUNOASSAY MEDIUM THROUGHPUT</t>
  </si>
  <si>
    <t>MLB60010-168</t>
  </si>
  <si>
    <t>IGFBP-3 TEST RELATED TO ANALYZER IMMUNOASSAY MEDIUM THROUGHPUT</t>
  </si>
  <si>
    <t>MLB60010-169</t>
  </si>
  <si>
    <t>IGFBP-3 QC 1 RELATED TO ANALYZER IMMUNOASSAY MEDIUM THROUGHPUT</t>
  </si>
  <si>
    <t>MLB60010-170</t>
  </si>
  <si>
    <t>IGFBP-3 QC 2 RELATED TO ANALYZER IMMUNOASSAY MEDIUM THROUGHPUT</t>
  </si>
  <si>
    <t>MLB60010-171</t>
  </si>
  <si>
    <t>IGFBP-3 CALIBRATOR RELATED TO ANALYZER IMMUNOASSAY MEDIUM THROUGHPUT</t>
  </si>
  <si>
    <t>MLB60010-172</t>
  </si>
  <si>
    <t>IL-6 TEST RELATED TO ANALYZER IMMUNOASSAY MEDIUM THROUGHPUT</t>
  </si>
  <si>
    <t>MLB60010-173</t>
  </si>
  <si>
    <t>IL-6 QC 1 RELATED TO ANALYZER IMMUNOASSAY MEDIUM THROUGHPUT</t>
  </si>
  <si>
    <t>MLB60010-174</t>
  </si>
  <si>
    <t>IL-6 QC 2 RELATED TO ANALYZER IMMUNOASSAY MEDIUM THROUGHPUT</t>
  </si>
  <si>
    <t>MLB60010-175</t>
  </si>
  <si>
    <t>IL-6 CALIBRATOR RELATED TO ANALYZER IMMUNOASSAY MEDIUM THROUGHPUT</t>
  </si>
  <si>
    <t>MLB60010-176</t>
  </si>
  <si>
    <t>PROCALCITONIN TEST RELATED TO ANALYZER IMMUNOASSAY MEDIUM THROUGHPUT</t>
  </si>
  <si>
    <t>MLB60010-177</t>
  </si>
  <si>
    <t>PROCALCITONIN QC 1 RELATED TO ANALYZER IMMUNOASSAY MEDIUM THROUGHPUT</t>
  </si>
  <si>
    <t>MLB60010-178</t>
  </si>
  <si>
    <t>PROCALCITONIN QC 2 RELATED TO ANALYZER IMMUNOASSAY MEDIUM THROUGHPUT</t>
  </si>
  <si>
    <t>MLB60010-179</t>
  </si>
  <si>
    <t>PROCALCITONIN CALIBRATOR RELATED TO ANALYZER IMMUNOASSAY MEDIUM THROUGHPUT</t>
  </si>
  <si>
    <t>MLB60010-180</t>
  </si>
  <si>
    <t>IL8 TEST RELATED TO ANALYZER IMMUNOASSAY MEDIUM THROUGHPUT</t>
  </si>
  <si>
    <t>MLB60010-181</t>
  </si>
  <si>
    <t>IL8 QC 1 RELATED TO ANALYZER IMMUNOASSAY MEDIUM THROUGHPUT</t>
  </si>
  <si>
    <t>MLB60010-182</t>
  </si>
  <si>
    <t>IL8 QC 2 RELATED TO ANALYZER IMMUNOASSAY MEDIUM THROUGHPUT</t>
  </si>
  <si>
    <t>MLB60010-183</t>
  </si>
  <si>
    <t>IL8 CALIBRATOR RELATED TO ANALYZER IMMUNOASSAY MEDIUM THROUGHPUT</t>
  </si>
  <si>
    <t>MLB60010-184</t>
  </si>
  <si>
    <t>LBP TEST RELATED TO ANALYZER IMMUNOASSAY MEDIUM THROUGHPUT</t>
  </si>
  <si>
    <t>MLB60010-185</t>
  </si>
  <si>
    <t>LBP QC 1 RELATED TO ANALYZER IMMUNOASSAY MEDIUM THROUGHPUT</t>
  </si>
  <si>
    <t>MLB60010-186</t>
  </si>
  <si>
    <t>LBP QC 2 RELATED TO ANALYZER IMMUNOASSAY MEDIUM THROUGHPUT</t>
  </si>
  <si>
    <t>MLB60010-187</t>
  </si>
  <si>
    <t>LBP CALIBRATOR RELATED TO ANALYZER IMMUNOASSAY MEDIUM THROUGHPUT</t>
  </si>
  <si>
    <t>MLB60010-188</t>
  </si>
  <si>
    <t>TNF-A TEST RELATED TO ANALYZER IMMUNOASSAY MEDIUM THROUGHPUT</t>
  </si>
  <si>
    <t>MLB60010-189</t>
  </si>
  <si>
    <t>TNF-A QC 1 RELATED TO ANALYZER IMMUNOASSAY MEDIUM THROUGHPUT</t>
  </si>
  <si>
    <t>MLB60010-190</t>
  </si>
  <si>
    <t>TNF-A QC 2 RELATED TO ANALYZER IMMUNOASSAY MEDIUM THROUGHPUT</t>
  </si>
  <si>
    <t>MLB60010-191</t>
  </si>
  <si>
    <t>TNF-A CALIBRATOR RELATED TO ANALYZER IMMUNOASSAY MEDIUM THROUGHPUT</t>
  </si>
  <si>
    <t>MLB60010-192</t>
  </si>
  <si>
    <t>ACTH TEST RELATED TO ANALYZER IMMUNOASSAY MEDIUM THROUGHPUT</t>
  </si>
  <si>
    <t>MLB60010-193</t>
  </si>
  <si>
    <t>ACTH QC 1 RELATED TO ANALYZER IMMUNOASSAY MEDIUM THROUGHPUT</t>
  </si>
  <si>
    <t>MLB60010-194</t>
  </si>
  <si>
    <t>ACTH QC 2 RELATED TO ANALYZER IMMUNOASSAY MEDIUM THROUGHPUT</t>
  </si>
  <si>
    <t>MLB60010-195</t>
  </si>
  <si>
    <t>ACTH CALIBRATOR RELATED TO ANALYZER IMMUNOASSAY MEDIUM THROUGHPUT</t>
  </si>
  <si>
    <t>MLB60010-196</t>
  </si>
  <si>
    <t>CORTISOL TEST RELATED TO ANALYZER IMMUNOASSAY MEDIUM THROUGHPUT</t>
  </si>
  <si>
    <t>MLB60010-197</t>
  </si>
  <si>
    <t>CORTISOL QC 1 RELATED TO ANALYZER IMMUNOASSAY MEDIUM THROUGHPUT</t>
  </si>
  <si>
    <t>MLB60010-198</t>
  </si>
  <si>
    <t>CORTISOL QC 2 RELATED TO ANALYZER IMMUNOASSAY MEDIUM THROUGHPUT</t>
  </si>
  <si>
    <t>MLB60010-199</t>
  </si>
  <si>
    <t>CORTISOL CALIBRATOR RELATED TO ANALYZER IMMUNOASSAY MEDIUM THROUGHPUT</t>
  </si>
  <si>
    <t>MLB60010-200</t>
  </si>
  <si>
    <t>HOMOCYSTEINE TEST RELATED TO ANALYZER IMMUNOASSAY MEDIUM THROUGHPUT</t>
  </si>
  <si>
    <t>MLB60010-201</t>
  </si>
  <si>
    <t>HOMOCYSTEINE QC 1 RELATED TO ANALYZER IMMUNOASSAY MEDIUM THROUGHPUT</t>
  </si>
  <si>
    <t>MLB60010-202</t>
  </si>
  <si>
    <t>HOMOCYSTEINE QC 2 RELATED TO ANALYZER IMMUNOASSAY MEDIUM THROUGHPUT</t>
  </si>
  <si>
    <t>MLB60010-203</t>
  </si>
  <si>
    <t>HOMOCYSTEINE CALIBRATOR RELATED TO ANALYZER IMMUNOASSAY MEDIUM THROUGHPUT</t>
  </si>
  <si>
    <t>MLB60010-204</t>
  </si>
  <si>
    <t>AFP TEST RELATED TO ANALYZER IMMUNOASSAY MEDIUM THROUGHPUT</t>
  </si>
  <si>
    <t>MLB60010-205</t>
  </si>
  <si>
    <t>AFP QC 1 RELATED TO ANALYZER IMMUNOASSAY MEDIUM THROUGHPUT</t>
  </si>
  <si>
    <t>MLB60010-206</t>
  </si>
  <si>
    <t>AFP QC 2 RELATED TO ANALYZER IMMUNOASSAY MEDIUM THROUGHPUT</t>
  </si>
  <si>
    <t>MLB60010-207</t>
  </si>
  <si>
    <t>AFP CALIBRATOR RELATED TO ANALYZER IMMUNOASSAY MEDIUM THROUGHPUT</t>
  </si>
  <si>
    <t>MLB60010-208</t>
  </si>
  <si>
    <t>CYFRA 21-1 TEST RELATED TO ANALYZER IMMUNOASSAY MEDIUM THROUGHPUT</t>
  </si>
  <si>
    <t>MLB60010-209</t>
  </si>
  <si>
    <t>CYFRA 21-1 QC 1 RELATED TO ANALYZER IMMUNOASSAY MEDIUM THROUGHPUT</t>
  </si>
  <si>
    <t>MLB60010-210</t>
  </si>
  <si>
    <t>CYFRA 21-1 QC 2 RELATED TO ANALYZER IMMUNOASSAY MEDIUM THROUGHPUT</t>
  </si>
  <si>
    <t>MLB60010-211</t>
  </si>
  <si>
    <t>CYFRA 21-1 CALIBRATOR RELATED TO ANALYZER IMMUNOASSAY MEDIUM THROUGHPUT</t>
  </si>
  <si>
    <t>MLB60010-212</t>
  </si>
  <si>
    <t>PIVKA II TEST RELATED TO ANALYZER IMMUNOASSAY MEDIUM THROUGHPUT</t>
  </si>
  <si>
    <t>MLB60010-213</t>
  </si>
  <si>
    <t>PIVKA II QC 1 RELATED TO ANALYZER IMMUNOASSAY MEDIUM THROUGHPUT</t>
  </si>
  <si>
    <t>MLB60010-214</t>
  </si>
  <si>
    <t>PIVKA II QC 2 RELATED TO ANALYZER IMMUNOASSAY MEDIUM THROUGHPUT</t>
  </si>
  <si>
    <t>MLB60010-215</t>
  </si>
  <si>
    <t>PIVKA II CALIBRATOR RELATED TO ANALYZER IMMUNOASSAY MEDIUM THROUGHPUT</t>
  </si>
  <si>
    <t>MLB60010-216</t>
  </si>
  <si>
    <t>CA 125II (OM-MA) TEST RELATED TO ANALYZER IMMUNOASSAY MEDIUM THROUGHPUT</t>
  </si>
  <si>
    <t>MLB60010-217</t>
  </si>
  <si>
    <t>CA 125II (OM-MA) QC 1 RELATED TO ANALYZER IMMUNOASSAY MEDIUM THROUGHPUT</t>
  </si>
  <si>
    <t>MLB60010-218</t>
  </si>
  <si>
    <t>CA 125II (OM-MA) QC 2 RELATED TO ANALYZER IMMUNOASSAY MEDIUM THROUGHPUT</t>
  </si>
  <si>
    <t>MLB60010-219</t>
  </si>
  <si>
    <t>CA 125II (OM-MA) CALIBRATOR RELATED TO ANALYZER IMMUNOASSAY MEDIUM THROUGHPUT</t>
  </si>
  <si>
    <t>MLB60010-220</t>
  </si>
  <si>
    <t>CA 15-3 (BR-MA) TEST RELATED TO ANALYZER IMMUNOASSAY MEDIUM THROUGHPUT</t>
  </si>
  <si>
    <t>MLB60010-221</t>
  </si>
  <si>
    <t>CA 15-3 (BR-MA) QC 1 RELATED TO ANALYZER IMMUNOASSAY MEDIUM THROUGHPUT</t>
  </si>
  <si>
    <t>MLB60010-222</t>
  </si>
  <si>
    <t>CA 15-3 (BR-MA) QC 2 RELATED TO ANALYZER IMMUNOASSAY MEDIUM THROUGHPUT</t>
  </si>
  <si>
    <t>MLB60010-223</t>
  </si>
  <si>
    <t>CA 15-3 (BR-MA) CALIBRATOR RELATED TO ANALYZER IMMUNOASSAY MEDIUM THROUGHPUT</t>
  </si>
  <si>
    <t>MLB60010-224</t>
  </si>
  <si>
    <t>CA-19-9 (GI-MA) TEST RELATED TO ANALYZER IMMUNOASSAY MEDIUM THROUGHPUT</t>
  </si>
  <si>
    <t>MLB60010-225</t>
  </si>
  <si>
    <t>CA-19-9 (GI-MA) QC 1 RELATED TO ANALYZER IMMUNOASSAY MEDIUM THROUGHPUT</t>
  </si>
  <si>
    <t>MLB60010-226</t>
  </si>
  <si>
    <t>CA-19-9 (GI-MA) QC 2 RELATED TO ANALYZER IMMUNOASSAY MEDIUM THROUGHPUT</t>
  </si>
  <si>
    <t>MLB60010-227</t>
  </si>
  <si>
    <t>CA-19-9 (GI-MA) CALIBRATOR RELATED TO ANALYZER IMMUNOASSAY MEDIUM THROUGHPUT</t>
  </si>
  <si>
    <t>MLB60010-228</t>
  </si>
  <si>
    <t>CA-72-4 TEST RELATED TO ANALYZER IMMUNOASSAY MEDIUM THROUGHPUT</t>
  </si>
  <si>
    <t>MLB60010-229</t>
  </si>
  <si>
    <t>CA-72-4 QC 1 RELATED TO ANALYZER IMMUNOASSAY MEDIUM THROUGHPUT</t>
  </si>
  <si>
    <t>MLB60010-230</t>
  </si>
  <si>
    <t>CA-72-4 QC 2 RELATED TO ANALYZER IMMUNOASSAY MEDIUM THROUGHPUT</t>
  </si>
  <si>
    <t>MLB60010-231</t>
  </si>
  <si>
    <t>CA-72-4 CALIBRATOR RELATED TO ANALYZER IMMUNOASSAY MEDIUM THROUGHPUT</t>
  </si>
  <si>
    <t>MLB60010-232</t>
  </si>
  <si>
    <t>CALCITONIN TEST RELATED TO ANALYZER IMMUNOASSAY MEDIUM THROUGHPUT</t>
  </si>
  <si>
    <t>MLB60010-233</t>
  </si>
  <si>
    <t>CALCITONIN QC 1 RELATED TO ANALYZER IMMUNOASSAY MEDIUM THROUGHPUT</t>
  </si>
  <si>
    <t>MLB60010-234</t>
  </si>
  <si>
    <t>CALCITONIN QC 2 RELATED TO ANALYZER IMMUNOASSAY MEDIUM THROUGHPUT</t>
  </si>
  <si>
    <t>MLB60010-235</t>
  </si>
  <si>
    <t>CALCITONIN CALIBRATOR RELATED TO ANALYZER IMMUNOASSAY MEDIUM THROUGHPUT</t>
  </si>
  <si>
    <t>MLB60010-236</t>
  </si>
  <si>
    <t>CEA TEST RELATED TO ANALYZER IMMUNOASSAY MEDIUM THROUGHPUT</t>
  </si>
  <si>
    <t>MLB60010-237</t>
  </si>
  <si>
    <t>CEA QC 1 RELATED TO ANALYZER IMMUNOASSAY MEDIUM THROUGHPUT</t>
  </si>
  <si>
    <t>MLB60010-238</t>
  </si>
  <si>
    <t>CEA QC 2 RELATED TO ANALYZER IMMUNOASSAY MEDIUM THROUGHPUT</t>
  </si>
  <si>
    <t>MLB60010-239</t>
  </si>
  <si>
    <t>CEA CALIBRATOR RELATED TO ANALYZER IMMUNOASSAY MEDIUM THROUGHPUT</t>
  </si>
  <si>
    <t>MLB60010-240</t>
  </si>
  <si>
    <t>PSA TEST RELATED TO ANALYZER IMMUNOASSAY MEDIUM THROUGHPUT</t>
  </si>
  <si>
    <t>MLB60010-241</t>
  </si>
  <si>
    <t>PSA QC 1 RELATED TO ANALYZER IMMUNOASSAY MEDIUM THROUGHPUT</t>
  </si>
  <si>
    <t>MLB60010-242</t>
  </si>
  <si>
    <t>PSA QC 2 RELATED TO ANALYZER IMMUNOASSAY MEDIUM THROUGHPUT</t>
  </si>
  <si>
    <t>MLB60010-243</t>
  </si>
  <si>
    <t>PSA CALIBRATOR RELATED TO ANALYZER IMMUNOASSAY MEDIUM THROUGHPUT</t>
  </si>
  <si>
    <t>MLB60010-244</t>
  </si>
  <si>
    <t>FREE PSA TEST RELATED TO ANALYZER IMMUNOASSAY MEDIUM THROUGHPUT</t>
  </si>
  <si>
    <t>MLB60010-245</t>
  </si>
  <si>
    <t>FREE PSA QC 1 RELATED TO ANALYZER IMMUNOASSAY MEDIUM THROUGHPUT</t>
  </si>
  <si>
    <t>MLB60010-246</t>
  </si>
  <si>
    <t>FREE PSA QC 2 RELATED TO ANALYZER IMMUNOASSAY MEDIUM THROUGHPUT</t>
  </si>
  <si>
    <t>MLB60010-247</t>
  </si>
  <si>
    <t>FREE PSA CALIBRATOR RELATED TO ANALYZER IMMUNOASSAY MEDIUM THROUGHPUT</t>
  </si>
  <si>
    <t>MLB60010-248</t>
  </si>
  <si>
    <t>P2PSA TEST RELATED TO ANALYZER IMMUNOASSAY MEDIUM THROUGHPUT</t>
  </si>
  <si>
    <t>MLB60010-249</t>
  </si>
  <si>
    <t>P2PSA QC 1 RELATED TO ANALYZER IMMUNOASSAY MEDIUM THROUGHPUT</t>
  </si>
  <si>
    <t>MLB60010-250</t>
  </si>
  <si>
    <t>P2PSA QC 2 RELATED TO ANALYZER IMMUNOASSAY MEDIUM THROUGHPUT</t>
  </si>
  <si>
    <t>MLB60010-251</t>
  </si>
  <si>
    <t>P2PSA CALIBRATOR RELATED TO ANALYZER IMMUNOASSAY MEDIUM THROUGHPUT</t>
  </si>
  <si>
    <t>MLB60010-252</t>
  </si>
  <si>
    <t>PAP TEST RELATED TO ANALYZER IMMUNOASSAY MEDIUM THROUGHPUT</t>
  </si>
  <si>
    <t>MLB60010-253</t>
  </si>
  <si>
    <t>PAP QC 1 RELATED TO ANALYZER IMMUNOASSAY MEDIUM THROUGHPUT</t>
  </si>
  <si>
    <t>MLB60010-254</t>
  </si>
  <si>
    <t>PAP QC 2 RELATED TO ANALYZER IMMUNOASSAY MEDIUM THROUGHPUT</t>
  </si>
  <si>
    <t>MLB60010-255</t>
  </si>
  <si>
    <t>PAP CALIBRATOR RELATED TO ANALYZER IMMUNOASSAY MEDIUM THROUGHPUT</t>
  </si>
  <si>
    <t>MLB60010-256</t>
  </si>
  <si>
    <t>TPA TEST RELATED TO ANALYZER IMMUNOASSAY MEDIUM THROUGHPUT</t>
  </si>
  <si>
    <t>MLB60010-257</t>
  </si>
  <si>
    <t>TPA QC 1 RELATED TO ANALYZER IMMUNOASSAY MEDIUM THROUGHPUT</t>
  </si>
  <si>
    <t>MLB60010-258</t>
  </si>
  <si>
    <t>TPA QC 2 RELATED TO ANALYZER IMMUNOASSAY MEDIUM THROUGHPUT</t>
  </si>
  <si>
    <t>MLB60010-259</t>
  </si>
  <si>
    <t>TPA CALIBRATOR RELATED TO ANALYZER IMMUNOASSAY MEDIUM THROUGHPUT</t>
  </si>
  <si>
    <t>MLB60010-260</t>
  </si>
  <si>
    <t>NSE TEST RELATED TO ANALYZER IMMUNOASSAY MEDIUM THROUGHPUT</t>
  </si>
  <si>
    <t>MLB60010-261</t>
  </si>
  <si>
    <t>NSE QC 1 RELATED TO ANALYZER IMMUNOASSAY MEDIUM THROUGHPUT</t>
  </si>
  <si>
    <t>MLB60010-262</t>
  </si>
  <si>
    <t>NSE QC 2 RELATED TO ANALYZER IMMUNOASSAY MEDIUM THROUGHPUT</t>
  </si>
  <si>
    <t>MLB60010-263</t>
  </si>
  <si>
    <t>NSE CALIBRATOR RELATED TO ANALYZER IMMUNOASSAY MEDIUM THROUGHPUT</t>
  </si>
  <si>
    <t>MLB60010-264</t>
  </si>
  <si>
    <t>HE4 TEST RELATED TO ANALYZER IMMUNOASSAY MEDIUM THROUGHPUT</t>
  </si>
  <si>
    <t>MLB60010-265</t>
  </si>
  <si>
    <t>HE4 QC 1 RELATED TO ANALYZER IMMUNOASSAY MEDIUM THROUGHPUT</t>
  </si>
  <si>
    <t>MLB60010-266</t>
  </si>
  <si>
    <t>HE4 QC 2 RELATED TO ANALYZER IMMUNOASSAY MEDIUM THROUGHPUT</t>
  </si>
  <si>
    <t>MLB60010-267</t>
  </si>
  <si>
    <t>HE4 CALIBRATOR RELATED TO ANALYZER IMMUNOASSAY MEDIUM THROUGHPUT</t>
  </si>
  <si>
    <t>MLB60010-268</t>
  </si>
  <si>
    <t>N-MID OSTEOCALCIN TEST RELATED TO ANALYZER IMMUNOASSAY MEDIUM THROUGHPUT</t>
  </si>
  <si>
    <t>MLB60010-269</t>
  </si>
  <si>
    <t>N-MID OSTEOCALCIN QC 1 RELATED TO ANALYZER IMMUNOASSAY MEDIUM THROUGHPUT</t>
  </si>
  <si>
    <t>MLB60010-270</t>
  </si>
  <si>
    <t>N-MID OSTEOCALCIN QC 2 RELATED TO ANALYZER IMMUNOASSAY MEDIUM THROUGHPUT</t>
  </si>
  <si>
    <t>MLB60010-271</t>
  </si>
  <si>
    <t>N-MID OSTEOCALCIN CALIBRATOR RELATED TO ANALYZER IMMUNOASSAY MEDIUM THROUGHPUT</t>
  </si>
  <si>
    <t>MLB60010-272</t>
  </si>
  <si>
    <t>S100 TEST RELATED TO ANALYZER IMMUNOASSAY MEDIUM THROUGHPUT</t>
  </si>
  <si>
    <t>MLB60010-273</t>
  </si>
  <si>
    <t>S100 QC 1 RELATED TO ANALYZER IMMUNOASSAY MEDIUM THROUGHPUT</t>
  </si>
  <si>
    <t>MLB60010-274</t>
  </si>
  <si>
    <t>S100 QC 2 RELATED TO ANALYZER IMMUNOASSAY MEDIUM THROUGHPUT</t>
  </si>
  <si>
    <t>MLB60010-275</t>
  </si>
  <si>
    <t>S100 CALIBRATOR RELATED TO ANALYZER IMMUNOASSAY MEDIUM THROUGHPUT</t>
  </si>
  <si>
    <t>MLB60010-276</t>
  </si>
  <si>
    <t>PROGRP TEST RELATED TO ANALYZER IMMUNOASSAY MEDIUM THROUGHPUT</t>
  </si>
  <si>
    <t>MLB60010-277</t>
  </si>
  <si>
    <t>PROGRP QC 1 RELATED TO ANALYZER IMMUNOASSAY MEDIUM THROUGHPUT</t>
  </si>
  <si>
    <t>MLB60010-278</t>
  </si>
  <si>
    <t>PROGRP QC 2 RELATED TO ANALYZER IMMUNOASSAY MEDIUM THROUGHPUT</t>
  </si>
  <si>
    <t>MLB60010-279</t>
  </si>
  <si>
    <t>PROGRP CALIBRATOR RELATED TO ANALYZER IMMUNOASSAY MEDIUM THROUGHPUT</t>
  </si>
  <si>
    <t>MLB60010-280</t>
  </si>
  <si>
    <t>SCC TEST RELATED TO ANALYZER IMMUNOASSAY MEDIUM THROUGHPUT</t>
  </si>
  <si>
    <t>MLB60010-281</t>
  </si>
  <si>
    <t>SCC QC 1 RELATED TO ANALYZER IMMUNOASSAY MEDIUM THROUGHPUT</t>
  </si>
  <si>
    <t>MLB60010-282</t>
  </si>
  <si>
    <t>SCC QC 2 RELATED TO ANALYZER IMMUNOASSAY MEDIUM THROUGHPUT</t>
  </si>
  <si>
    <t>MLB60010-283</t>
  </si>
  <si>
    <t>SCC CALIBRATOR RELATED TO ANALYZER IMMUNOASSAY MEDIUM THROUGHPUT</t>
  </si>
  <si>
    <t>MLB60010-284</t>
  </si>
  <si>
    <t>BR TEST RELATED TO ANALYZER IMMUNOASSAY MEDIUM THROUGHPUT</t>
  </si>
  <si>
    <t>MLB60010-285</t>
  </si>
  <si>
    <t>BR QC 1 RELATED TO ANALYZER IMMUNOASSAY MEDIUM THROUGHPUT</t>
  </si>
  <si>
    <t>MLB60010-286</t>
  </si>
  <si>
    <t>BR QC 2 RELATED TO ANALYZER IMMUNOASSAY MEDIUM THROUGHPUT</t>
  </si>
  <si>
    <t>MLB60010-287</t>
  </si>
  <si>
    <t>BR CALIBRATOR RELATED TO ANALYZER IMMUNOASSAY MEDIUM THROUGHPUT</t>
  </si>
  <si>
    <t>MLB60010-288</t>
  </si>
  <si>
    <t>ANDROSTENEDIONE TEST RELATED TO ANALYZER IMMUNOASSAY MEDIUM THROUGHPUT</t>
  </si>
  <si>
    <t>MLB60010-289</t>
  </si>
  <si>
    <t>ANDROSTENEDIONE QC 1 RELATED TO ANALYZER IMMUNOASSAY MEDIUM THROUGHPUT</t>
  </si>
  <si>
    <t>MLB60010-290</t>
  </si>
  <si>
    <t>ANDROSTENEDIONE QC 2 RELATED TO ANALYZER IMMUNOASSAY MEDIUM THROUGHPUT</t>
  </si>
  <si>
    <t>MLB60010-291</t>
  </si>
  <si>
    <t>ANDROSTENEDIONE CALIBRATOR RELATED TO ANALYZER IMMUNOASSAY MEDIUM THROUGHPUT</t>
  </si>
  <si>
    <t>MLB60010-292</t>
  </si>
  <si>
    <t>DHEAS TEST RELATED TO ANALYZER IMMUNOASSAY MEDIUM THROUGHPUT</t>
  </si>
  <si>
    <t>MLB60010-293</t>
  </si>
  <si>
    <t>DHEAS QC 1 RELATED TO ANALYZER IMMUNOASSAY MEDIUM THROUGHPUT</t>
  </si>
  <si>
    <t>MLB60010-294</t>
  </si>
  <si>
    <t>DHEAS QC 2 RELATED TO ANALYZER IMMUNOASSAY MEDIUM THROUGHPUT</t>
  </si>
  <si>
    <t>MLB60010-295</t>
  </si>
  <si>
    <t>DHEAS CALIBRATOR RELATED TO ANALYZER IMMUNOASSAY MEDIUM THROUGHPUT</t>
  </si>
  <si>
    <t>MLB60010-296</t>
  </si>
  <si>
    <t>ESTRADIOL TEST RELATED TO ANALYZER IMMUNOASSAY MEDIUM THROUGHPUT</t>
  </si>
  <si>
    <t>MLB60010-297</t>
  </si>
  <si>
    <t>ESTRADIOL QC 1 RELATED TO ANALYZER IMMUNOASSAY MEDIUM THROUGHPUT</t>
  </si>
  <si>
    <t>MLB60010-298</t>
  </si>
  <si>
    <t>ESTRADIOL QC 2 RELATED TO ANALYZER IMMUNOASSAY MEDIUM THROUGHPUT</t>
  </si>
  <si>
    <t>MLB60010-299</t>
  </si>
  <si>
    <t>ESTRADIOL CALIBRATOR RELATED TO ANALYZER IMMUNOASSAY MEDIUM THROUGHPUT</t>
  </si>
  <si>
    <t>MLB60010-300</t>
  </si>
  <si>
    <t>FREE BETA HCG TEST RELATED TO ANALYZER IMMUNOASSAY MEDIUM THROUGHPUT</t>
  </si>
  <si>
    <t>MLB60010-301</t>
  </si>
  <si>
    <t>FREE BETA HCG QC 1 RELATED TO ANALYZER IMMUNOASSAY MEDIUM THROUGHPUT</t>
  </si>
  <si>
    <t>MLB60010-302</t>
  </si>
  <si>
    <t>FREE BETA HCG QC 2 RELATED TO ANALYZER IMMUNOASSAY MEDIUM THROUGHPUT</t>
  </si>
  <si>
    <t>MLB60010-303</t>
  </si>
  <si>
    <t>FREE BETA HCG CALIBRATOR RELATED TO ANALYZER IMMUNOASSAY MEDIUM THROUGHPUT</t>
  </si>
  <si>
    <t>MLB60010-304</t>
  </si>
  <si>
    <t>FSH TEST RELATED TO ANALYZER IMMUNOASSAY MEDIUM THROUGHPUT</t>
  </si>
  <si>
    <t>MLB60010-305</t>
  </si>
  <si>
    <t>FSH QC 1 RELATED TO ANALYZER IMMUNOASSAY MEDIUM THROUGHPUT</t>
  </si>
  <si>
    <t>MLB60010-306</t>
  </si>
  <si>
    <t>FSH QC 2 RELATED TO ANALYZER IMMUNOASSAY MEDIUM THROUGHPUT</t>
  </si>
  <si>
    <t>MLB60010-307</t>
  </si>
  <si>
    <t>FSH CALIBRATOR RELATED TO ANALYZER IMMUNOASSAY MEDIUM THROUGHPUT</t>
  </si>
  <si>
    <t>MLB60010-308</t>
  </si>
  <si>
    <t>HCG TEST RELATED TO ANALYZER IMMUNOASSAY MEDIUM THROUGHPUT</t>
  </si>
  <si>
    <t>MLB60010-309</t>
  </si>
  <si>
    <t>HCG QC 1 RELATED TO ANALYZER IMMUNOASSAY MEDIUM THROUGHPUT</t>
  </si>
  <si>
    <t>MLB60010-310</t>
  </si>
  <si>
    <t>HCG QC 2 RELATED TO ANALYZER IMMUNOASSAY MEDIUM THROUGHPUT</t>
  </si>
  <si>
    <t>MLB60010-311</t>
  </si>
  <si>
    <t>HCG CALIBRATOR RELATED TO ANALYZER IMMUNOASSAY MEDIUM THROUGHPUT</t>
  </si>
  <si>
    <t>MLB60010-312</t>
  </si>
  <si>
    <t>LH TEST RELATED TO ANALYZER IMMUNOASSAY MEDIUM THROUGHPUT</t>
  </si>
  <si>
    <t>MLB60010-313</t>
  </si>
  <si>
    <t>LH QC 1 RELATED TO ANALYZER IMMUNOASSAY MEDIUM THROUGHPUT</t>
  </si>
  <si>
    <t>MLB60010-314</t>
  </si>
  <si>
    <t>LH QC 2 RELATED TO ANALYZER IMMUNOASSAY MEDIUM THROUGHPUT</t>
  </si>
  <si>
    <t>MLB60010-315</t>
  </si>
  <si>
    <t>LH CALIBRATOR RELATED TO ANALYZER IMMUNOASSAY MEDIUM THROUGHPUT</t>
  </si>
  <si>
    <t>MLB60010-316</t>
  </si>
  <si>
    <t>PAPP-A TEST RELATED TO ANALYZER IMMUNOASSAY MEDIUM THROUGHPUT</t>
  </si>
  <si>
    <t>MLB60010-317</t>
  </si>
  <si>
    <t>PAPP-A QC 1 RELATED TO ANALYZER IMMUNOASSAY MEDIUM THROUGHPUT</t>
  </si>
  <si>
    <t>MLB60010-318</t>
  </si>
  <si>
    <t>PAPP-A QC 2 RELATED TO ANALYZER IMMUNOASSAY MEDIUM THROUGHPUT</t>
  </si>
  <si>
    <t>MLB60010-319</t>
  </si>
  <si>
    <t>PAPP-A CALIBRATOR RELATED TO ANALYZER IMMUNOASSAY MEDIUM THROUGHPUT</t>
  </si>
  <si>
    <t>MLB60010-320</t>
  </si>
  <si>
    <t>PROGESTERONE TEST RELATED TO ANALYZER IMMUNOASSAY MEDIUM THROUGHPUT</t>
  </si>
  <si>
    <t>MLB60010-321</t>
  </si>
  <si>
    <t>PROGESTERONE QC 1 RELATED TO ANALYZER IMMUNOASSAY MEDIUM THROUGHPUT</t>
  </si>
  <si>
    <t>MLB60010-322</t>
  </si>
  <si>
    <t>PROGESTERONE QC 2 RELATED TO ANALYZER IMMUNOASSAY MEDIUM THROUGHPUT</t>
  </si>
  <si>
    <t>MLB60010-323</t>
  </si>
  <si>
    <t>PROGESTERONE CALIBRATOR RELATED TO ANALYZER IMMUNOASSAY MEDIUM THROUGHPUT</t>
  </si>
  <si>
    <t>MLB60010-324</t>
  </si>
  <si>
    <t>PROLACTIN TEST RELATED TO ANALYZER IMMUNOASSAY MEDIUM THROUGHPUT</t>
  </si>
  <si>
    <t>MLB60010-325</t>
  </si>
  <si>
    <t>PROLACTIN QC 1 RELATED TO ANALYZER IMMUNOASSAY MEDIUM THROUGHPUT</t>
  </si>
  <si>
    <t>MLB60010-326</t>
  </si>
  <si>
    <t>PROLACTIN QC 2 RELATED TO ANALYZER IMMUNOASSAY MEDIUM THROUGHPUT</t>
  </si>
  <si>
    <t>MLB60010-327</t>
  </si>
  <si>
    <t>PROLACTIN CALIBRATOR RELATED TO ANALYZER IMMUNOASSAY MEDIUM THROUGHPUT</t>
  </si>
  <si>
    <t>MLB60010-328</t>
  </si>
  <si>
    <t>SHBG TEST RELATED TO ANALYZER IMMUNOASSAY MEDIUM THROUGHPUT</t>
  </si>
  <si>
    <t>MLB60010-329</t>
  </si>
  <si>
    <t>SHBG QC 1 RELATED TO ANALYZER IMMUNOASSAY MEDIUM THROUGHPUT</t>
  </si>
  <si>
    <t>MLB60010-330</t>
  </si>
  <si>
    <t>SHBG QC 2 RELATED TO ANALYZER IMMUNOASSAY MEDIUM THROUGHPUT</t>
  </si>
  <si>
    <t>MLB60010-331</t>
  </si>
  <si>
    <t>SHBG CALIBRATOR RELATED TO ANALYZER IMMUNOASSAY MEDIUM THROUGHPUT</t>
  </si>
  <si>
    <t>MLB60010-332</t>
  </si>
  <si>
    <t>ANTI-CCP TEST RELATED TO ANALYZER IMMUNOASSAY MEDIUM THROUGHPUT</t>
  </si>
  <si>
    <t>MLB60010-333</t>
  </si>
  <si>
    <t>ANTI-CCP QC 1 RELATED TO ANALYZER IMMUNOASSAY MEDIUM THROUGHPUT</t>
  </si>
  <si>
    <t>MLB60010-334</t>
  </si>
  <si>
    <t>ANTI-CCP QC 2 RELATED TO ANALYZER IMMUNOASSAY MEDIUM THROUGHPUT</t>
  </si>
  <si>
    <t>MLB60010-335</t>
  </si>
  <si>
    <t>ANTI-CCP CALIBRATOR RELATED TO ANALYZER IMMUNOASSAY MEDIUM THROUGHPUT</t>
  </si>
  <si>
    <t>MLB60010-336</t>
  </si>
  <si>
    <t>IGE TEST RELATED TO ANALYZER IMMUNOASSAY MEDIUM THROUGHPUT</t>
  </si>
  <si>
    <t>MLB60010-337</t>
  </si>
  <si>
    <t>IGE QC 1 RELATED TO ANALYZER IMMUNOASSAY MEDIUM THROUGHPUT</t>
  </si>
  <si>
    <t>MLB60010-338</t>
  </si>
  <si>
    <t>IGE QC 2 RELATED TO ANALYZER IMMUNOASSAY MEDIUM THROUGHPUT</t>
  </si>
  <si>
    <t>MLB60010-339</t>
  </si>
  <si>
    <t>IGE CALIBRATOR RELATED TO ANALYZER IMMUNOASSAY MEDIUM THROUGHPUT</t>
  </si>
  <si>
    <t>MLB60010-340</t>
  </si>
  <si>
    <t>PLGF TEST RELATED TO ANALYZER IMMUNOASSAY MEDIUM THROUGHPUT</t>
  </si>
  <si>
    <t>MLB60010-341</t>
  </si>
  <si>
    <t>PLGF QC 1 RELATED TO ANALYZER IMMUNOASSAY MEDIUM THROUGHPUT</t>
  </si>
  <si>
    <t>MLB60010-342</t>
  </si>
  <si>
    <t>PLGF QC 2 RELATED TO ANALYZER IMMUNOASSAY MEDIUM THROUGHPUT</t>
  </si>
  <si>
    <t>MLB60010-343</t>
  </si>
  <si>
    <t>PLGF CALIBRATOR RELATED TO ANALYZER IMMUNOASSAY MEDIUM THROUGHPUT</t>
  </si>
  <si>
    <t>MLB60010-344</t>
  </si>
  <si>
    <t>SFIT-1 TEST RELATED TO ANALYZER IMMUNOASSAY MEDIUM THROUGHPUT</t>
  </si>
  <si>
    <t>MLB60010-345</t>
  </si>
  <si>
    <t>SFIT-1 QC 1 RELATED TO ANALYZER IMMUNOASSAY MEDIUM THROUGHPUT</t>
  </si>
  <si>
    <t>MLB60010-346</t>
  </si>
  <si>
    <t>SFIT-1 QC 2 RELATED TO ANALYZER IMMUNOASSAY MEDIUM THROUGHPUT</t>
  </si>
  <si>
    <t>MLB60010-347</t>
  </si>
  <si>
    <t>SFIT-1 CALIBRATOR RELATED TO ANALYZER IMMUNOASSAY MEDIUM THROUGHPUT</t>
  </si>
  <si>
    <t>MLB60010-348</t>
  </si>
  <si>
    <t>TESTOSTERONE TEST RELATED TO ANALYZER IMMUNOASSAY MEDIUM THROUGHPUT</t>
  </si>
  <si>
    <t>MLB60010-349</t>
  </si>
  <si>
    <t>TESTOSTERONE QC 1 RELATED TO ANALYZER IMMUNOASSAY MEDIUM THROUGHPUT</t>
  </si>
  <si>
    <t>MLB60010-350</t>
  </si>
  <si>
    <t>TESTOSTERONE QC 2 RELATED TO ANALYZER IMMUNOASSAY MEDIUM THROUGHPUT</t>
  </si>
  <si>
    <t>MLB60010-351</t>
  </si>
  <si>
    <t>TESTOSTERONE CALIBRATOR RELATED TO ANALYZER IMMUNOASSAY MEDIUM THROUGHPUT</t>
  </si>
  <si>
    <t>MLB60010-352</t>
  </si>
  <si>
    <t>STAT HCG TEST RELATED TO ANALYZER IMMUNOASSAY MEDIUM THROUGHPUT</t>
  </si>
  <si>
    <t>MLB60010-353</t>
  </si>
  <si>
    <t>STAT HCG QC 1 RELATED TO ANALYZER IMMUNOASSAY MEDIUM THROUGHPUT</t>
  </si>
  <si>
    <t>MLB60010-354</t>
  </si>
  <si>
    <t>STAT HCG QC 2 RELATED TO ANALYZER IMMUNOASSAY MEDIUM THROUGHPUT</t>
  </si>
  <si>
    <t>MLB60010-355</t>
  </si>
  <si>
    <t>STAT HCG CALIBRATOR RELATED TO ANALYZER IMMUNOASSAY MEDIUM THROUGHPUT</t>
  </si>
  <si>
    <t>MLB60010-356</t>
  </si>
  <si>
    <t>UNCONJUGATED ESTRIOL TEST RELATED TO ANALYZER IMMUNOASSAY MEDIUM THROUGHPUT</t>
  </si>
  <si>
    <t>MLB60010-357</t>
  </si>
  <si>
    <t>UNCONJUGATED ESTRIOL QC 1 RELATED TO ANALYZER IMMUNOASSAY MEDIUM THROUGHPUT</t>
  </si>
  <si>
    <t>MLB60010-358</t>
  </si>
  <si>
    <t>UNCONJUGATED ESTRIOL QC 2 RELATED TO ANALYZER IMMUNOASSAY MEDIUM THROUGHPUT</t>
  </si>
  <si>
    <t>MLB60010-359</t>
  </si>
  <si>
    <t>UNCONJUGATED ESTRIOL CALIBRATOR RELATED TO ANALYZER IMMUNOASSAY MEDIUM THROUGHPUT</t>
  </si>
  <si>
    <t>MLB60010-360</t>
  </si>
  <si>
    <t>AMH TEST RELATED TO ANALYZER IMMUNOASSAY MEDIUM THROUGHPUT</t>
  </si>
  <si>
    <t>MLB60010-361</t>
  </si>
  <si>
    <t>AMH QC 1 RELATED TO ANALYZER IMMUNOASSAY MEDIUM THROUGHPUT</t>
  </si>
  <si>
    <t>MLB60010-362</t>
  </si>
  <si>
    <t>AMH QC 2 RELATED TO ANALYZER IMMUNOASSAY MEDIUM THROUGHPUT</t>
  </si>
  <si>
    <t>MLB60010-363</t>
  </si>
  <si>
    <t>AMH CALIBRATOR RELATED TO ANALYZER IMMUNOASSAY MEDIUM THROUGHPUT</t>
  </si>
  <si>
    <t>MLB60010-364</t>
  </si>
  <si>
    <t>AMH PLUS TEST RELATED TO ANALYZER IMMUNOASSAY MEDIUM THROUGHPUT</t>
  </si>
  <si>
    <t>MLB60010-365</t>
  </si>
  <si>
    <t>AMH PLUS QC 1 RELATED TO ANALYZER IMMUNOASSAY MEDIUM THROUGHPUT</t>
  </si>
  <si>
    <t>MLB60010-366</t>
  </si>
  <si>
    <t>AMH PLUS QC 2 RELATED TO ANALYZER IMMUNOASSAY MEDIUM THROUGHPUT</t>
  </si>
  <si>
    <t>MLB60010-367</t>
  </si>
  <si>
    <t>AMH PLUS CALIBRATOR RELATED TO ANALYZER IMMUNOASSAY MEDIUM THROUGHPUT</t>
  </si>
  <si>
    <t>MLB60010-368</t>
  </si>
  <si>
    <t>INHIBIN A TEST RELATED TO ANALYZER IMMUNOASSAY MEDIUM THROUGHPUT</t>
  </si>
  <si>
    <t>MLB60010-369</t>
  </si>
  <si>
    <t>INHIBIN A QC 1 RELATED TO ANALYZER IMMUNOASSAY MEDIUM THROUGHPUT</t>
  </si>
  <si>
    <t>MLB60010-370</t>
  </si>
  <si>
    <t>INHIBIN A QC 2 RELATED TO ANALYZER IMMUNOASSAY MEDIUM THROUGHPUT</t>
  </si>
  <si>
    <t>MLB60010-371</t>
  </si>
  <si>
    <t>INHIBIN A CALIBRATOR RELATED TO ANALYZER IMMUNOASSAY MEDIUM THROUGHPUT</t>
  </si>
  <si>
    <t>MLB60010-372</t>
  </si>
  <si>
    <t>Β-2 MICROGLOBULIN TEST RELATED TO ANALYZER IMMUNOASSAY MEDIUM THROUGHPUT</t>
  </si>
  <si>
    <t>MLB60010-373</t>
  </si>
  <si>
    <t>Β-2 MICROGLOBULIN QC 1 RELATED TO ANALYZER IMMUNOASSAY MEDIUM THROUGHPUT</t>
  </si>
  <si>
    <t>MLB60010-374</t>
  </si>
  <si>
    <t>Β-2 MICROGLOBULIN QC 2 RELATED TO ANALYZER IMMUNOASSAY MEDIUM THROUGHPUT</t>
  </si>
  <si>
    <t>MLB60010-375</t>
  </si>
  <si>
    <t>Β-2 MICROGLOBULIN CALIBRATOR RELATED TO ANALYZER IMMUNOASSAY MEDIUM THROUGHPUT</t>
  </si>
  <si>
    <t>MLB60010-376</t>
  </si>
  <si>
    <t>CARBAMAZEPINE TEST RELATED TO ANALYZER IMMUNOASSAY MEDIUM THROUGHPUT</t>
  </si>
  <si>
    <t>MLB60010-377</t>
  </si>
  <si>
    <t>CARBAMAZEPINE QC 1 RELATED TO ANALYZER IMMUNOASSAY MEDIUM THROUGHPUT</t>
  </si>
  <si>
    <t>MLB60010-378</t>
  </si>
  <si>
    <t>CARBAMAZEPINE QC 2 RELATED TO ANALYZER IMMUNOASSAY MEDIUM THROUGHPUT</t>
  </si>
  <si>
    <t>MLB60010-379</t>
  </si>
  <si>
    <t>CARBAMAZEPINE CALIBRATOR RELATED TO ANALYZER IMMUNOASSAY MEDIUM THROUGHPUT</t>
  </si>
  <si>
    <t>MLB60010-380</t>
  </si>
  <si>
    <t>DIGITOXIN TEST RELATED TO ANALYZER IMMUNOASSAY MEDIUM THROUGHPUT</t>
  </si>
  <si>
    <t>MLB60010-381</t>
  </si>
  <si>
    <t>DIGITOXIN QC 1 RELATED TO ANALYZER IMMUNOASSAY MEDIUM THROUGHPUT</t>
  </si>
  <si>
    <t>MLB60010-382</t>
  </si>
  <si>
    <t>DIGITOXIN QC 2 RELATED TO ANALYZER IMMUNOASSAY MEDIUM THROUGHPUT</t>
  </si>
  <si>
    <t>MLB60010-383</t>
  </si>
  <si>
    <t>DIGITOXIN CALIBRATOR RELATED TO ANALYZER IMMUNOASSAY MEDIUM THROUGHPUT</t>
  </si>
  <si>
    <t>MLB60010-384</t>
  </si>
  <si>
    <t>DIGOXIN TEST RELATED TO ANALYZER IMMUNOASSAY MEDIUM THROUGHPUT</t>
  </si>
  <si>
    <t>MLB60010-385</t>
  </si>
  <si>
    <t>DIGOXIN QC 1 RELATED TO ANALYZER IMMUNOASSAY MEDIUM THROUGHPUT</t>
  </si>
  <si>
    <t>MLB60010-386</t>
  </si>
  <si>
    <t>DIGOXIN QC 2 RELATED TO ANALYZER IMMUNOASSAY MEDIUM THROUGHPUT</t>
  </si>
  <si>
    <t>MLB60010-387</t>
  </si>
  <si>
    <t>DIGOXIN CALIBRATOR RELATED TO ANALYZER IMMUNOASSAY MEDIUM THROUGHPUT</t>
  </si>
  <si>
    <t>MLB60010-388</t>
  </si>
  <si>
    <t>PHENOBARBITAL TEST RELATED TO ANALYZER IMMUNOASSAY MEDIUM THROUGHPUT</t>
  </si>
  <si>
    <t>MLB60010-389</t>
  </si>
  <si>
    <t>PHENOBARBITAL QC 1 RELATED TO ANALYZER IMMUNOASSAY MEDIUM THROUGHPUT</t>
  </si>
  <si>
    <t>MLB60010-390</t>
  </si>
  <si>
    <t>PHENOBARBITAL QC 2 RELATED TO ANALYZER IMMUNOASSAY MEDIUM THROUGHPUT</t>
  </si>
  <si>
    <t>MLB60010-391</t>
  </si>
  <si>
    <t>PHENOBARBITAL CALIBRATOR RELATED TO ANALYZER IMMUNOASSAY MEDIUM THROUGHPUT</t>
  </si>
  <si>
    <t>MLB60010-392</t>
  </si>
  <si>
    <t>PHENYTOIN TEST RELATED TO ANALYZER IMMUNOASSAY MEDIUM THROUGHPUT</t>
  </si>
  <si>
    <t>MLB60010-393</t>
  </si>
  <si>
    <t>PHENYTOIN QC 1 RELATED TO ANALYZER IMMUNOASSAY MEDIUM THROUGHPUT</t>
  </si>
  <si>
    <t>MLB60010-394</t>
  </si>
  <si>
    <t>PHENYTOIN QC 2 RELATED TO ANALYZER IMMUNOASSAY MEDIUM THROUGHPUT</t>
  </si>
  <si>
    <t>MLB60010-395</t>
  </si>
  <si>
    <t>PHENYTOIN CALIBRATOR RELATED TO ANALYZER IMMUNOASSAY MEDIUM THROUGHPUT</t>
  </si>
  <si>
    <t>MLB60010-396</t>
  </si>
  <si>
    <t>THEOPHYLLINE TEST RELATED TO ANALYZER IMMUNOASSAY MEDIUM THROUGHPUT</t>
  </si>
  <si>
    <t>MLB60010-397</t>
  </si>
  <si>
    <t>THEOPHYLLINE QC 1 RELATED TO ANALYZER IMMUNOASSAY MEDIUM THROUGHPUT</t>
  </si>
  <si>
    <t>MLB60010-398</t>
  </si>
  <si>
    <t>THEOPHYLLINE QC 2 RELATED TO ANALYZER IMMUNOASSAY MEDIUM THROUGHPUT</t>
  </si>
  <si>
    <t>MLB60010-399</t>
  </si>
  <si>
    <t>THEOPHYLLINE CALIBRATOR RELATED TO ANALYZER IMMUNOASSAY MEDIUM THROUGHPUT</t>
  </si>
  <si>
    <t>MLB60010-400</t>
  </si>
  <si>
    <t>VALPROIC ACID TEST RELATED TO ANALYZER IMMUNOASSAY MEDIUM THROUGHPUT</t>
  </si>
  <si>
    <t>MLB60010-401</t>
  </si>
  <si>
    <t>VALPROIC ACID QC 1 RELATED TO ANALYZER IMMUNOASSAY MEDIUM THROUGHPUT</t>
  </si>
  <si>
    <t>MLB60010-402</t>
  </si>
  <si>
    <t>VALPROIC ACID QC 2 RELATED TO ANALYZER IMMUNOASSAY MEDIUM THROUGHPUT</t>
  </si>
  <si>
    <t>MLB60010-403</t>
  </si>
  <si>
    <t>VALPROIC ACID CALIBRATOR RELATED TO ANALYZER IMMUNOASSAY MEDIUM THROUGHPUT</t>
  </si>
  <si>
    <t>MLB60010-404</t>
  </si>
  <si>
    <t>CYCLOSPORINE TEST RELATED TO ANALYZER IMMUNOASSAY MEDIUM THROUGHPUT</t>
  </si>
  <si>
    <t>MLB60010-405</t>
  </si>
  <si>
    <t>CYCLOSPORINE QC 1 RELATED TO ANALYZER IMMUNOASSAY MEDIUM THROUGHPUT</t>
  </si>
  <si>
    <t>MLB60010-406</t>
  </si>
  <si>
    <t>CYCLOSPORINE QC 2 RELATED TO ANALYZER IMMUNOASSAY MEDIUM THROUGHPUT</t>
  </si>
  <si>
    <t>MLB60010-407</t>
  </si>
  <si>
    <t>CYCLOSPORINE CALIBRATOR RELATED TO ANALYZER IMMUNOASSAY MEDIUM THROUGHPUT</t>
  </si>
  <si>
    <t>MLB60010-408</t>
  </si>
  <si>
    <t>SIROLIMUS TEST RELATED TO ANALYZER IMMUNOASSAY MEDIUM THROUGHPUT</t>
  </si>
  <si>
    <t>MLB60010-409</t>
  </si>
  <si>
    <t>SIROLIMUS QC 1 RELATED TO ANALYZER IMMUNOASSAY MEDIUM THROUGHPUT</t>
  </si>
  <si>
    <t>MLB60010-410</t>
  </si>
  <si>
    <t>SIROLIMUS QC 2 RELATED TO ANALYZER IMMUNOASSAY MEDIUM THROUGHPUT</t>
  </si>
  <si>
    <t>MLB60010-411</t>
  </si>
  <si>
    <t>SIROLIMUS CALIBRATOR RELATED TO ANALYZER IMMUNOASSAY MEDIUM THROUGHPUT</t>
  </si>
  <si>
    <t>MLB60010-412</t>
  </si>
  <si>
    <t>EVEROLIMUS TEST RELATED TO ANALYZER IMMUNOASSAY MEDIUM THROUGHPUT</t>
  </si>
  <si>
    <t>MLB60010-413</t>
  </si>
  <si>
    <t>EVEROLIMUS QC 1 RELATED TO ANALYZER IMMUNOASSAY MEDIUM THROUGHPUT</t>
  </si>
  <si>
    <t>MLB60010-414</t>
  </si>
  <si>
    <t>EVEROLIMUS QC 2 RELATED TO ANALYZER IMMUNOASSAY MEDIUM THROUGHPUT</t>
  </si>
  <si>
    <t>MLB60010-415</t>
  </si>
  <si>
    <t>EVEROLIMUS CALIBRATOR RELATED TO ANALYZER IMMUNOASSAY MEDIUM THROUGHPUT</t>
  </si>
  <si>
    <t>MLB60010-416</t>
  </si>
  <si>
    <t>TACROLIMUS TEST RELATED TO ANALYZER IMMUNOASSAY MEDIUM THROUGHPUT</t>
  </si>
  <si>
    <t>MLB60010-417</t>
  </si>
  <si>
    <t>TACROLIMUS QC 1 RELATED TO ANALYZER IMMUNOASSAY MEDIUM THROUGHPUT</t>
  </si>
  <si>
    <t>MLB60010-418</t>
  </si>
  <si>
    <t>TACROLIMUS QC 2 RELATED TO ANALYZER IMMUNOASSAY MEDIUM THROUGHPUT</t>
  </si>
  <si>
    <t>MLB60010-419</t>
  </si>
  <si>
    <t>TACROLIMUS CALIBRATOR RELATED TO ANALYZER IMMUNOASSAY MEDIUM THROUGHPUT</t>
  </si>
  <si>
    <t>MLB60010-420</t>
  </si>
  <si>
    <t>ANTI-TG TEST RELATED TO ANALYZER IMMUNOASSAY MEDIUM THROUGHPUT</t>
  </si>
  <si>
    <t>MLB60010-421</t>
  </si>
  <si>
    <t>ANTI-TG QC 1 RELATED TO ANALYZER IMMUNOASSAY MEDIUM THROUGHPUT</t>
  </si>
  <si>
    <t>MLB60010-422</t>
  </si>
  <si>
    <t>ANTI-TG QC 2 RELATED TO ANALYZER IMMUNOASSAY MEDIUM THROUGHPUT</t>
  </si>
  <si>
    <t>MLB60010-423</t>
  </si>
  <si>
    <t>ANTI-TG CALIBRATOR RELATED TO ANALYZER IMMUNOASSAY MEDIUM THROUGHPUT</t>
  </si>
  <si>
    <t>MLB60010-424</t>
  </si>
  <si>
    <t>ANTI-TPO TEST RELATED TO ANALYZER IMMUNOASSAY MEDIUM THROUGHPUT</t>
  </si>
  <si>
    <t>MLB60010-425</t>
  </si>
  <si>
    <t>ANTI-TPO QC 1 RELATED TO ANALYZER IMMUNOASSAY MEDIUM THROUGHPUT</t>
  </si>
  <si>
    <t>MLB60010-426</t>
  </si>
  <si>
    <t>ANTI-TPO QC 2 RELATED TO ANALYZER IMMUNOASSAY MEDIUM THROUGHPUT</t>
  </si>
  <si>
    <t>MLB60010-427</t>
  </si>
  <si>
    <t>ANTI-TPO CALIBRATOR RELATED TO ANALYZER IMMUNOASSAY MEDIUM THROUGHPUT</t>
  </si>
  <si>
    <t>MLB60010-428</t>
  </si>
  <si>
    <t>FREE T3 TEST RELATED TO ANALYZER IMMUNOASSAY MEDIUM THROUGHPUT</t>
  </si>
  <si>
    <t>MLB60010-429</t>
  </si>
  <si>
    <t>FREE T3 QC 1 RELATED TO ANALYZER IMMUNOASSAY MEDIUM THROUGHPUT</t>
  </si>
  <si>
    <t>MLB60010-430</t>
  </si>
  <si>
    <t>FREE T3 QC 2 RELATED TO ANALYZER IMMUNOASSAY MEDIUM THROUGHPUT</t>
  </si>
  <si>
    <t>MLB60010-431</t>
  </si>
  <si>
    <t>FREE T3 CALIBRATOR RELATED TO ANALYZER IMMUNOASSAY MEDIUM THROUGHPUT</t>
  </si>
  <si>
    <t>MLB60010-432</t>
  </si>
  <si>
    <t>FREE T4 TEST RELATED TO ANALYZER IMMUNOASSAY MEDIUM THROUGHPUT</t>
  </si>
  <si>
    <t>MLB60010-433</t>
  </si>
  <si>
    <t>FREE T4 QC 1 RELATED TO ANALYZER IMMUNOASSAY MEDIUM THROUGHPUT</t>
  </si>
  <si>
    <t>MLB60010-434</t>
  </si>
  <si>
    <t>FREE T4 QC 2 RELATED TO ANALYZER IMMUNOASSAY MEDIUM THROUGHPUT</t>
  </si>
  <si>
    <t>MLB60010-435</t>
  </si>
  <si>
    <t>FREE T4 CALIBRATOR RELATED TO ANALYZER IMMUNOASSAY MEDIUM THROUGHPUT</t>
  </si>
  <si>
    <t>MLB60010-436</t>
  </si>
  <si>
    <t>INTACT PTH TEST RELATED TO ANALYZER IMMUNOASSAY MEDIUM THROUGHPUT</t>
  </si>
  <si>
    <t>MLB60010-437</t>
  </si>
  <si>
    <t>INTACT PTH QC 1 RELATED TO ANALYZER IMMUNOASSAY MEDIUM THROUGHPUT</t>
  </si>
  <si>
    <t>MLB60010-438</t>
  </si>
  <si>
    <t>INTACT PTH QC 2 RELATED TO ANALYZER IMMUNOASSAY MEDIUM THROUGHPUT</t>
  </si>
  <si>
    <t>MLB60010-439</t>
  </si>
  <si>
    <t>INTACT PTH CALIBRATOR RELATED TO ANALYZER IMMUNOASSAY MEDIUM THROUGHPUT</t>
  </si>
  <si>
    <t>MLB60010-440</t>
  </si>
  <si>
    <t>STAT INTACT PTH TEST RELATED TO ANALYZER IMMUNOASSAY MEDIUM THROUGHPUT</t>
  </si>
  <si>
    <t>MLB60010-441</t>
  </si>
  <si>
    <t>STAT INTACT PTH QC 1 RELATED TO ANALYZER IMMUNOASSAY MEDIUM THROUGHPUT</t>
  </si>
  <si>
    <t>MLB60010-442</t>
  </si>
  <si>
    <t>STAT INTACT PTH QC 2 RELATED TO ANALYZER IMMUNOASSAY MEDIUM THROUGHPUT</t>
  </si>
  <si>
    <t>MLB60010-443</t>
  </si>
  <si>
    <t>STAT INTACT PTH CALIBRATOR RELATED TO ANALYZER IMMUNOASSAY MEDIUM THROUGHPUT</t>
  </si>
  <si>
    <t>MLB60010-444</t>
  </si>
  <si>
    <t>STAT TSH TEST RELATED TO ANALYZER IMMUNOASSAY MEDIUM THROUGHPUT</t>
  </si>
  <si>
    <t>MLB60010-445</t>
  </si>
  <si>
    <t>STAT TSH QC 1 RELATED TO ANALYZER IMMUNOASSAY MEDIUM THROUGHPUT</t>
  </si>
  <si>
    <t>MLB60010-446</t>
  </si>
  <si>
    <t>STAT TSH QC 2 RELATED TO ANALYZER IMMUNOASSAY MEDIUM THROUGHPUT</t>
  </si>
  <si>
    <t>MLB60010-447</t>
  </si>
  <si>
    <t>STAT TSH CALIBRATOR RELATED TO ANALYZER IMMUNOASSAY MEDIUM THROUGHPUT</t>
  </si>
  <si>
    <t>MLB60010-448</t>
  </si>
  <si>
    <t>3RD GENERATION TSH TEST RELATED TO ANALYZER IMMUNOASSAY MEDIUM THROUGHPUT</t>
  </si>
  <si>
    <t>MLB60010-449</t>
  </si>
  <si>
    <t>3RD GENERATION TSH QC 1 RELATED TO ANALYZER IMMUNOASSAY MEDIUM THROUGHPUT</t>
  </si>
  <si>
    <t>MLB60010-450</t>
  </si>
  <si>
    <t>3RD GENERATION TSH QC 2 RELATED TO ANALYZER IMMUNOASSAY MEDIUM THROUGHPUT</t>
  </si>
  <si>
    <t>MLB60010-451</t>
  </si>
  <si>
    <t>3RD GENERATION TSH CALIBRATOR RELATED TO ANALYZER IMMUNOASSAY MEDIUM THROUGHPUT</t>
  </si>
  <si>
    <t>MLB60010-452</t>
  </si>
  <si>
    <t>T UPTAKE TEST RELATED TO ANALYZER IMMUNOASSAY MEDIUM THROUGHPUT</t>
  </si>
  <si>
    <t>MLB60010-453</t>
  </si>
  <si>
    <t>T UPTAKE QC 1 RELATED TO ANALYZER IMMUNOASSAY MEDIUM THROUGHPUT</t>
  </si>
  <si>
    <t>MLB60010-454</t>
  </si>
  <si>
    <t>T UPTAKE QC 2 RELATED TO ANALYZER IMMUNOASSAY MEDIUM THROUGHPUT</t>
  </si>
  <si>
    <t>MLB60010-455</t>
  </si>
  <si>
    <t>T UPTAKE CALIBRATOR RELATED TO ANALYZER IMMUNOASSAY MEDIUM THROUGHPUT</t>
  </si>
  <si>
    <t>MLB60010-456</t>
  </si>
  <si>
    <t>THYROGLOBULIN TEST RELATED TO ANALYZER IMMUNOASSAY MEDIUM THROUGHPUT</t>
  </si>
  <si>
    <t>MLB60010-457</t>
  </si>
  <si>
    <t>THYROGLOBULIN QC 1 RELATED TO ANALYZER IMMUNOASSAY MEDIUM THROUGHPUT</t>
  </si>
  <si>
    <t>MLB60010-458</t>
  </si>
  <si>
    <t>THYROGLOBULIN QC 2 RELATED TO ANALYZER IMMUNOASSAY MEDIUM THROUGHPUT</t>
  </si>
  <si>
    <t>MLB60010-459</t>
  </si>
  <si>
    <t>THYROGLOBULIN CALIBRATOR RELATED TO ANALYZER IMMUNOASSAY MEDIUM THROUGHPUT</t>
  </si>
  <si>
    <t>MLB60010-460</t>
  </si>
  <si>
    <t>THYROID BINDING GLOBULIN (TBG) TEST RELATED TO ANALYZER IMMUNOASSAY MEDIUM THROUGHPUT</t>
  </si>
  <si>
    <t>MLB60010-461</t>
  </si>
  <si>
    <t>THYROID BINDING GLOBULIN (TBG) QC 1 RELATED TO ANALYZER IMMUNOASSAY MEDIUM THROUGHPUT</t>
  </si>
  <si>
    <t>MLB60010-462</t>
  </si>
  <si>
    <t>THYROID BINDING GLOBULIN (TBG) QC 2 RELATED TO ANALYZER IMMUNOASSAY MEDIUM THROUGHPUT</t>
  </si>
  <si>
    <t>MLB60010-463</t>
  </si>
  <si>
    <t>THYROID BINDING GLOBULIN (TBG) CALIBRATOR RELATED TO ANALYZER IMMUNOASSAY MEDIUM THROUGHPUT</t>
  </si>
  <si>
    <t>MLB60010-464</t>
  </si>
  <si>
    <t>THYROID STIMULATING (TSH) TEST RELATED TO ANALYZER IMMUNOASSAY MEDIUM THROUGHPUT</t>
  </si>
  <si>
    <t>MLB60010-465</t>
  </si>
  <si>
    <t>THYROID STIMULATING (TSH) QC 1 RELATED TO ANALYZER IMMUNOASSAY MEDIUM THROUGHPUT</t>
  </si>
  <si>
    <t>MLB60010-466</t>
  </si>
  <si>
    <t>THYROID STIMULATING (TSH) QC 2 RELATED TO ANALYZER IMMUNOASSAY MEDIUM THROUGHPUT</t>
  </si>
  <si>
    <t>MLB60010-467</t>
  </si>
  <si>
    <t>THYROID STIMULATING (TSH) CALIBRATOR RELATED TO ANALYZER IMMUNOASSAY MEDIUM THROUGHPUT</t>
  </si>
  <si>
    <t>MLB60010-468</t>
  </si>
  <si>
    <t>IMMUNOGLOBULIN (TSI) TEST RELATED TO ANALYZER IMMUNOASSAY MEDIUM THROUGHPUT</t>
  </si>
  <si>
    <t>MLB60010-469</t>
  </si>
  <si>
    <t>IMMUNOGLOBULIN (TSI) QC 1 RELATED TO ANALYZER IMMUNOASSAY MEDIUM THROUGHPUT</t>
  </si>
  <si>
    <t>MLB60010-470</t>
  </si>
  <si>
    <t>IMMUNOGLOBULIN (TSI) QC 2 RELATED TO ANALYZER IMMUNOASSAY MEDIUM THROUGHPUT</t>
  </si>
  <si>
    <t>MLB60010-471</t>
  </si>
  <si>
    <t>IMMUNOGLOBULIN (TSI) CALIBRATOR RELATED TO ANALYZER IMMUNOASSAY MEDIUM THROUGHPUT</t>
  </si>
  <si>
    <t>MLB60010-472</t>
  </si>
  <si>
    <t>TOTAL T3 TEST RELATED TO ANALYZER IMMUNOASSAY MEDIUM THROUGHPUT</t>
  </si>
  <si>
    <t>MLB60010-473</t>
  </si>
  <si>
    <t>TOTAL T3 QC 1 RELATED TO ANALYZER IMMUNOASSAY MEDIUM THROUGHPUT</t>
  </si>
  <si>
    <t>MLB60010-474</t>
  </si>
  <si>
    <t>TOTAL T3 QC 2 RELATED TO ANALYZER IMMUNOASSAY MEDIUM THROUGHPUT</t>
  </si>
  <si>
    <t>MLB60010-475</t>
  </si>
  <si>
    <t>TOTAL T3 CALIBRATOR RELATED TO ANALYZER IMMUNOASSAY MEDIUM THROUGHPUT</t>
  </si>
  <si>
    <t>MLB60010-476</t>
  </si>
  <si>
    <t>TOTAL T4 TEST RELATED TO ANALYZER IMMUNOASSAY MEDIUM THROUGHPUT</t>
  </si>
  <si>
    <t>MLB60010-477</t>
  </si>
  <si>
    <t>TOTAL T4 QC 1 RELATED TO ANALYZER IMMUNOASSAY MEDIUM THROUGHPUT</t>
  </si>
  <si>
    <t>MLB60010-478</t>
  </si>
  <si>
    <t>TOTAL T4 QC 2 RELATED TO ANALYZER IMMUNOASSAY MEDIUM THROUGHPUT</t>
  </si>
  <si>
    <t>MLB60010-479</t>
  </si>
  <si>
    <t>TOTAL T4 CALIBRATOR RELATED TO ANALYZER IMMUNOASSAY MEDIUM THROUGHPUT</t>
  </si>
  <si>
    <t>MLB60010-480</t>
  </si>
  <si>
    <t>GDF-15 TEST RELATED TO ANALYZER IMMUNOASSAY MEDIUM THROUGHPUT</t>
  </si>
  <si>
    <t>MLB60010-481</t>
  </si>
  <si>
    <t>GDF-15 QC 1 RELATED TO ANALYZER IMMUNOASSAY MEDIUM THROUGHPUT</t>
  </si>
  <si>
    <t>MLB60010-482</t>
  </si>
  <si>
    <t>GDF-15 QC 2 RELATED TO ANALYZER IMMUNOASSAY MEDIUM THROUGHPUT</t>
  </si>
  <si>
    <t>MLB60010-483</t>
  </si>
  <si>
    <t>GDF-15 CALIBRATOR RELATED TO ANALYZER IMMUNOASSAY MEDIUM THROUGHPUT</t>
  </si>
  <si>
    <t>MLB60010-484</t>
  </si>
  <si>
    <t>ANTI-TSHR TEST RELATED TO ANALYZER IMMUNOASSAY MEDIUM THROUGHPUT</t>
  </si>
  <si>
    <t>MLB60010-485</t>
  </si>
  <si>
    <t>ANTI-TSHR QC 1 RELATED TO ANALYZER IMMUNOASSAY MEDIUM THROUGHPUT</t>
  </si>
  <si>
    <t>MLB60010-486</t>
  </si>
  <si>
    <t>ANTI-TSHR QC 2 RELATED TO ANALYZER IMMUNOASSAY MEDIUM THROUGHPUT</t>
  </si>
  <si>
    <t>MLB60010-487</t>
  </si>
  <si>
    <t>ANTI-TSHR CALIBRATOR RELATED TO ANALYZER IMMUNOASSAY MEDIUM THROUGHPUT</t>
  </si>
  <si>
    <t>MLB60010-488</t>
  </si>
  <si>
    <t>ALZHEIMER’S DISEASE TEST RELATED TO ANALYZER IMMUNOASSAY MEDIUM THROUGHPUT</t>
  </si>
  <si>
    <t>MLB60010-489</t>
  </si>
  <si>
    <t>ALZHEIMER’S DISEASE QC 1 RELATED TO ANALYZER IMMUNOASSAY MEDIUM THROUGHPUT</t>
  </si>
  <si>
    <t>MLB60010-490</t>
  </si>
  <si>
    <t>ALZHEIMER’S DISEASE QC 2 RELATED TO ANALYZER IMMUNOASSAY MEDIUM THROUGHPUT</t>
  </si>
  <si>
    <t>MLB60010-491</t>
  </si>
  <si>
    <t>ALZHEIMER’S DISEASE CALIBRATOR RELATED TO ANALYZER IMMUNOASSAY MEDIUM THROUGHPUT</t>
  </si>
  <si>
    <t>MLB60010-492</t>
  </si>
  <si>
    <t>Β-AMYLOID (1-42) CSF TEST RELATED TO ANALYZER IMMUNOASSAY MEDIUM THROUGHPUT</t>
  </si>
  <si>
    <t>MLB60010-493</t>
  </si>
  <si>
    <t>Β-AMYLOID (1-42) CSF QC 1 RELATED TO ANALYZER IMMUNOASSAY MEDIUM THROUGHPUT</t>
  </si>
  <si>
    <t>MLB60010-494</t>
  </si>
  <si>
    <t>Β-AMYLOID (1-42) CSF QC 2 RELATED TO ANALYZER IMMUNOASSAY MEDIUM THROUGHPUT</t>
  </si>
  <si>
    <t>MLB60010-495</t>
  </si>
  <si>
    <t>Β-AMYLOID (1-42) CSF CALIBRATOR RELATED TO ANALYZER IMMUNOASSAY MEDIUM THROUGHPUT</t>
  </si>
  <si>
    <t>MLB60010-496</t>
  </si>
  <si>
    <t>PHOSPHO-TAU (181P) CSF TEST RELATED TO ANALYZER IMMUNOASSAY MEDIUM THROUGHPUT</t>
  </si>
  <si>
    <t>MLB60010-497</t>
  </si>
  <si>
    <t>PHOSPHO-TAU (181P) CSF QC 1 RELATED TO ANALYZER IMMUNOASSAY MEDIUM THROUGHPUT</t>
  </si>
  <si>
    <t>MLB60010-498</t>
  </si>
  <si>
    <t>PHOSPHO-TAU (181P) CSF QC 2 RELATED TO ANALYZER IMMUNOASSAY MEDIUM THROUGHPUT</t>
  </si>
  <si>
    <t>MLB60010-499</t>
  </si>
  <si>
    <t>PHOSPHO-TAU (181P) CSF CALIBRATOR RELATED TO ANALYZER IMMUNOASSAY MEDIUM THROUGHPUT</t>
  </si>
  <si>
    <t>MLB60010-500</t>
  </si>
  <si>
    <t>TOTAL-TAU CSF TEST RELATED TO ANALYZER IMMUNOASSAY MEDIUM THROUGHPUT</t>
  </si>
  <si>
    <t>MLB60010-501</t>
  </si>
  <si>
    <t>TOTAL-TAU CSF QC 1 RELATED TO ANALYZER IMMUNOASSAY MEDIUM THROUGHPUT</t>
  </si>
  <si>
    <t>MLB60010-502</t>
  </si>
  <si>
    <t>TOTAL-TAU CSF QC 2 RELATED TO ANALYZER IMMUNOASSAY MEDIUM THROUGHPUT</t>
  </si>
  <si>
    <t>MLB60010-503</t>
  </si>
  <si>
    <t>TOTAL-TAU CSF CALIBRATOR RELATED TO ANALYZER IMMUNOASSAY MEDIUM THROUGHPUT</t>
  </si>
  <si>
    <t>MLB60010-504</t>
  </si>
  <si>
    <t>INFECTIOUS DISEASES TEST RELATED TO ANALYZER IMMUNOASSAY MEDIUM THROUGHPUT</t>
  </si>
  <si>
    <t>MLB60010-505</t>
  </si>
  <si>
    <t>INFECTIOUS DISEASES QC 1 RELATED TO ANALYZER IMMUNOASSAY MEDIUM THROUGHPUT</t>
  </si>
  <si>
    <t>MLB60010-506</t>
  </si>
  <si>
    <t>INFECTIOUS DISEASES QC 2 RELATED TO ANALYZER IMMUNOASSAY MEDIUM THROUGHPUT</t>
  </si>
  <si>
    <t>MLB60010-507</t>
  </si>
  <si>
    <t>INFECTIOUS DISEASES CALIBRATOR RELATED TO ANALYZER IMMUNOASSAY MEDIUM THROUGHPUT</t>
  </si>
  <si>
    <t>MLB60010-508</t>
  </si>
  <si>
    <t>ANTI-HAV TEST RELATED TO ANALYZER IMMUNOASSAY MEDIUM THROUGHPUT</t>
  </si>
  <si>
    <t>MLB60010-509</t>
  </si>
  <si>
    <t>ANTI-HAV QC 1 RELATED TO ANALYZER IMMUNOASSAY MEDIUM THROUGHPUT</t>
  </si>
  <si>
    <t>MLB60010-510</t>
  </si>
  <si>
    <t>ANTI-HAV QC 2 RELATED TO ANALYZER IMMUNOASSAY MEDIUM THROUGHPUT</t>
  </si>
  <si>
    <t>MLB60010-511</t>
  </si>
  <si>
    <t>ANTI-HAV CALIBRATOR RELATED TO ANALYZER IMMUNOASSAY MEDIUM THROUGHPUT</t>
  </si>
  <si>
    <t>MLB60010-512</t>
  </si>
  <si>
    <t>ANTI-HAV IGM TEST RELATED TO ANALYZER IMMUNOASSAY MEDIUM THROUGHPUT</t>
  </si>
  <si>
    <t>MLB60010-513</t>
  </si>
  <si>
    <t>ANTI-HAV IGM QC 1 RELATED TO ANALYZER IMMUNOASSAY MEDIUM THROUGHPUT</t>
  </si>
  <si>
    <t>MLB60010-514</t>
  </si>
  <si>
    <t>ANTI-HAV IGM QC 2 RELATED TO ANALYZER IMMUNOASSAY MEDIUM THROUGHPUT</t>
  </si>
  <si>
    <t>MLB60010-515</t>
  </si>
  <si>
    <t>ANTI-HAV IGM CALIBRATOR RELATED TO ANALYZER IMMUNOASSAY MEDIUM THROUGHPUT</t>
  </si>
  <si>
    <t>MLB60010-516</t>
  </si>
  <si>
    <t>ANTI-HBC TEST RELATED TO ANALYZER IMMUNOASSAY MEDIUM THROUGHPUT</t>
  </si>
  <si>
    <t>MLB60010-517</t>
  </si>
  <si>
    <t>ANTI-HBC QC 1 RELATED TO ANALYZER IMMUNOASSAY MEDIUM THROUGHPUT</t>
  </si>
  <si>
    <t>MLB60010-518</t>
  </si>
  <si>
    <t>ANTI-HBC QC 2 RELATED TO ANALYZER IMMUNOASSAY MEDIUM THROUGHPUT</t>
  </si>
  <si>
    <t>MLB60010-519</t>
  </si>
  <si>
    <t>ANTI-HBC CALIBRATOR RELATED TO ANALYZER IMMUNOASSAY MEDIUM THROUGHPUT</t>
  </si>
  <si>
    <t>MLB60010-520</t>
  </si>
  <si>
    <t>ANTI-HBC IGM TEST RELATED TO ANALYZER IMMUNOASSAY MEDIUM THROUGHPUT</t>
  </si>
  <si>
    <t>MLB60010-521</t>
  </si>
  <si>
    <t>ANTI-HBC IGM QC 1 RELATED TO ANALYZER IMMUNOASSAY MEDIUM THROUGHPUT</t>
  </si>
  <si>
    <t>MLB60010-522</t>
  </si>
  <si>
    <t>ANTI-HBC IGM QC 2 RELATED TO ANALYZER IMMUNOASSAY MEDIUM THROUGHPUT</t>
  </si>
  <si>
    <t>MLB60010-523</t>
  </si>
  <si>
    <t>ANTI-HBC IGM CALIBRATOR RELATED TO ANALYZER IMMUNOASSAY MEDIUM THROUGHPUT</t>
  </si>
  <si>
    <t>MLB60010-524</t>
  </si>
  <si>
    <t>ANTI-HBE TEST RELATED TO ANALYZER IMMUNOASSAY MEDIUM THROUGHPUT</t>
  </si>
  <si>
    <t>MLB60010-525</t>
  </si>
  <si>
    <t>ANTI-HBE QC 1 RELATED TO ANALYZER IMMUNOASSAY MEDIUM THROUGHPUT</t>
  </si>
  <si>
    <t>MLB60010-526</t>
  </si>
  <si>
    <t>ANTI-HBE QC 2 RELATED TO ANALYZER IMMUNOASSAY MEDIUM THROUGHPUT</t>
  </si>
  <si>
    <t>MLB60010-527</t>
  </si>
  <si>
    <t>ANTI-HBE CALIBRATOR RELATED TO ANALYZER IMMUNOASSAY MEDIUM THROUGHPUT</t>
  </si>
  <si>
    <t>MLB60010-528</t>
  </si>
  <si>
    <t>HBEAG TEST RELATED TO ANALYZER IMMUNOASSAY MEDIUM THROUGHPUT</t>
  </si>
  <si>
    <t>MLB60010-529</t>
  </si>
  <si>
    <t>HBEAG QC 1 RELATED TO ANALYZER IMMUNOASSAY MEDIUM THROUGHPUT</t>
  </si>
  <si>
    <t>MLB60010-530</t>
  </si>
  <si>
    <t>HBEAG QC 2 RELATED TO ANALYZER IMMUNOASSAY MEDIUM THROUGHPUT</t>
  </si>
  <si>
    <t>MLB60010-531</t>
  </si>
  <si>
    <t>HBEAG CALIBRATOR RELATED TO ANALYZER IMMUNOASSAY MEDIUM THROUGHPUT</t>
  </si>
  <si>
    <t>MLB60010-532</t>
  </si>
  <si>
    <t>ANTI-HBS TEST RELATED TO ANALYZER IMMUNOASSAY MEDIUM THROUGHPUT</t>
  </si>
  <si>
    <t>MLB60010-533</t>
  </si>
  <si>
    <t>ANTI-HBS QC 1 RELATED TO ANALYZER IMMUNOASSAY MEDIUM THROUGHPUT</t>
  </si>
  <si>
    <t>MLB60010-534</t>
  </si>
  <si>
    <t>ANTI-HBS QC 2 RELATED TO ANALYZER IMMUNOASSAY MEDIUM THROUGHPUT</t>
  </si>
  <si>
    <t>MLB60010-535</t>
  </si>
  <si>
    <t>ANTI-HBS CALIBRATOR RELATED TO ANALYZER IMMUNOASSAY MEDIUM THROUGHPUT</t>
  </si>
  <si>
    <t>MLB60010-536</t>
  </si>
  <si>
    <t>HBSAG TEST RELATED TO ANALYZER IMMUNOASSAY MEDIUM THROUGHPUT</t>
  </si>
  <si>
    <t>MLB60010-537</t>
  </si>
  <si>
    <t>HBSAG QC 1 RELATED TO ANALYZER IMMUNOASSAY MEDIUM THROUGHPUT</t>
  </si>
  <si>
    <t>MLB60010-538</t>
  </si>
  <si>
    <t>HBSAG QC 2 RELATED TO ANALYZER IMMUNOASSAY MEDIUM THROUGHPUT</t>
  </si>
  <si>
    <t>MLB60010-539</t>
  </si>
  <si>
    <t>HBSAG CALIBRATOR RELATED TO ANALYZER IMMUNOASSAY MEDIUM THROUGHPUT</t>
  </si>
  <si>
    <t>MLB60010-540</t>
  </si>
  <si>
    <t>HBSAG CONFIRMATORY TEST RELATED TO ANALYZER IMMUNOASSAY MEDIUM THROUGHPUT</t>
  </si>
  <si>
    <t>MLB60010-541</t>
  </si>
  <si>
    <t>HBSAG CONFIRMATORY QC 1 RELATED TO ANALYZER IMMUNOASSAY MEDIUM THROUGHPUT</t>
  </si>
  <si>
    <t>MLB60010-542</t>
  </si>
  <si>
    <t>HBSAG CONFIRMATORY QC 2 RELATED TO ANALYZER IMMUNOASSAY MEDIUM THROUGHPUT</t>
  </si>
  <si>
    <t>MLB60010-543</t>
  </si>
  <si>
    <t>HBSAG CONFIRMATORY CALIBRATOR RELATED TO ANALYZER IMMUNOASSAY MEDIUM THROUGHPUT</t>
  </si>
  <si>
    <t>MLB60010-544</t>
  </si>
  <si>
    <t>HBSAG QUANTITATIVE TEST RELATED TO ANALYZER IMMUNOASSAY MEDIUM THROUGHPUT</t>
  </si>
  <si>
    <t>MLB60010-545</t>
  </si>
  <si>
    <t>HBSAG QUANTITATIVE QC 1 RELATED TO ANALYZER IMMUNOASSAY MEDIUM THROUGHPUT</t>
  </si>
  <si>
    <t>MLB60010-546</t>
  </si>
  <si>
    <t>HBSAG QUANTITATIVE QC 2 RELATED TO ANALYZER IMMUNOASSAY MEDIUM THROUGHPUT</t>
  </si>
  <si>
    <t>MLB60010-547</t>
  </si>
  <si>
    <t>HBSAG QUANTITATIVE CALIBRATOR RELATED TO ANALYZER IMMUNOASSAY MEDIUM THROUGHPUT</t>
  </si>
  <si>
    <t>MLB60010-548</t>
  </si>
  <si>
    <t>HBSAG QUANTITATIVE CONFIRMATORY TEST RELATED TO ANALYZER IMMUNOASSAY MEDIUM THROUGHPUT</t>
  </si>
  <si>
    <t>MLB60010-549</t>
  </si>
  <si>
    <t>HBSAG QUANTITATIVE CONFIRMATORY QC 1 RELATED TO ANALYZER IMMUNOASSAY MEDIUM THROUGHPUT</t>
  </si>
  <si>
    <t>MLB60010-550</t>
  </si>
  <si>
    <t>HBSAG QUANTITATIVE CONFIRMATORY QC 2 RELATED TO ANALYZER IMMUNOASSAY MEDIUM THROUGHPUT</t>
  </si>
  <si>
    <t>MLB60010-551</t>
  </si>
  <si>
    <t>HBSAG QUANTITATIVE CONFIRMATORY CALIBRATOR RELATED TO ANALYZER IMMUNOASSAY MEDIUM THROUGHPUT</t>
  </si>
  <si>
    <t>MLB60010-552</t>
  </si>
  <si>
    <t>ANTI-HCV TEST RELATED TO ANALYZER IMMUNOASSAY MEDIUM THROUGHPUT</t>
  </si>
  <si>
    <t>MLB60010-553</t>
  </si>
  <si>
    <t>ANTI-HCV QC 1 RELATED TO ANALYZER IMMUNOASSAY MEDIUM THROUGHPUT</t>
  </si>
  <si>
    <t>MLB60010-554</t>
  </si>
  <si>
    <t>ANTI-HCV QC 2 RELATED TO ANALYZER IMMUNOASSAY MEDIUM THROUGHPUT</t>
  </si>
  <si>
    <t>MLB60010-555</t>
  </si>
  <si>
    <t>ANTI-HCV CALIBRATOR RELATED TO ANALYZER IMMUNOASSAY MEDIUM THROUGHPUT</t>
  </si>
  <si>
    <t>MLB60010-556</t>
  </si>
  <si>
    <t>CHAGAS TEST RELATED TO ANALYZER IMMUNOASSAY MEDIUM THROUGHPUT</t>
  </si>
  <si>
    <t>MLB60010-557</t>
  </si>
  <si>
    <t>CHAGAS QC 1 RELATED TO ANALYZER IMMUNOASSAY MEDIUM THROUGHPUT</t>
  </si>
  <si>
    <t>MLB60010-558</t>
  </si>
  <si>
    <t>CHAGAS QC 2 RELATED TO ANALYZER IMMUNOASSAY MEDIUM THROUGHPUT</t>
  </si>
  <si>
    <t>MLB60010-559</t>
  </si>
  <si>
    <t>CHAGAS CALIBRATOR RELATED TO ANALYZER IMMUNOASSAY MEDIUM THROUGHPUT</t>
  </si>
  <si>
    <t>MLB60010-560</t>
  </si>
  <si>
    <t>CMV IGG TEST RELATED TO ANALYZER IMMUNOASSAY MEDIUM THROUGHPUT</t>
  </si>
  <si>
    <t>MLB60010-561</t>
  </si>
  <si>
    <t>CMV IGG QC 1 RELATED TO ANALYZER IMMUNOASSAY MEDIUM THROUGHPUT</t>
  </si>
  <si>
    <t>MLB60010-562</t>
  </si>
  <si>
    <t>CMV IGG QC 2 RELATED TO ANALYZER IMMUNOASSAY MEDIUM THROUGHPUT</t>
  </si>
  <si>
    <t>MLB60010-563</t>
  </si>
  <si>
    <t>CMV IGG CALIBRATOR RELATED TO ANALYZER IMMUNOASSAY MEDIUM THROUGHPUT</t>
  </si>
  <si>
    <t>MLB60010-564</t>
  </si>
  <si>
    <t>CMV IGG AVIDITY TEST RELATED TO ANALYZER IMMUNOASSAY MEDIUM THROUGHPUT</t>
  </si>
  <si>
    <t>MLB60010-565</t>
  </si>
  <si>
    <t>CMV IGG AVIDITY QC 1 RELATED TO ANALYZER IMMUNOASSAY MEDIUM THROUGHPUT</t>
  </si>
  <si>
    <t>MLB60010-566</t>
  </si>
  <si>
    <t>CMV IGG AVIDITY QC 2 RELATED TO ANALYZER IMMUNOASSAY MEDIUM THROUGHPUT</t>
  </si>
  <si>
    <t>MLB60010-567</t>
  </si>
  <si>
    <t>CMV IGG AVIDITY CALIBRATOR RELATED TO ANALYZER IMMUNOASSAY MEDIUM THROUGHPUT</t>
  </si>
  <si>
    <t>MLB60010-568</t>
  </si>
  <si>
    <t>CMV IGM TEST RELATED TO ANALYZER IMMUNOASSAY MEDIUM THROUGHPUT</t>
  </si>
  <si>
    <t>MLB60010-569</t>
  </si>
  <si>
    <t>CMV IGM QC 1 RELATED TO ANALYZER IMMUNOASSAY MEDIUM THROUGHPUT</t>
  </si>
  <si>
    <t>MLB60010-570</t>
  </si>
  <si>
    <t>CMV IGM QC 2 RELATED TO ANALYZER IMMUNOASSAY MEDIUM THROUGHPUT</t>
  </si>
  <si>
    <t>MLB60010-571</t>
  </si>
  <si>
    <t>CMV IGM CALIBRATOR RELATED TO ANALYZER IMMUNOASSAY MEDIUM THROUGHPUT</t>
  </si>
  <si>
    <t>MLB60010-572</t>
  </si>
  <si>
    <t>EBV-IGG EBNA TEST RELATED TO ANALYZER IMMUNOASSAY MEDIUM THROUGHPUT</t>
  </si>
  <si>
    <t>MLB60010-573</t>
  </si>
  <si>
    <t>EBV-IGG EBNA QC 1 RELATED TO ANALYZER IMMUNOASSAY MEDIUM THROUGHPUT</t>
  </si>
  <si>
    <t>MLB60010-574</t>
  </si>
  <si>
    <t>EBV-IGG EBNA QC 2 RELATED TO ANALYZER IMMUNOASSAY MEDIUM THROUGHPUT</t>
  </si>
  <si>
    <t>MLB60010-575</t>
  </si>
  <si>
    <t>EBV-IGG EBNA CALIBRATOR RELATED TO ANALYZER IMMUNOASSAY MEDIUM THROUGHPUT</t>
  </si>
  <si>
    <t>MLB60010-576</t>
  </si>
  <si>
    <t>EBV-IGG VCA TEST RELATED TO ANALYZER IMMUNOASSAY MEDIUM THROUGHPUT</t>
  </si>
  <si>
    <t>MLB60010-577</t>
  </si>
  <si>
    <t>EBV-IGG VCA QC 1 RELATED TO ANALYZER IMMUNOASSAY MEDIUM THROUGHPUT</t>
  </si>
  <si>
    <t>MLB60010-578</t>
  </si>
  <si>
    <t>EBV-IGG VCA QC 2 RELATED TO ANALYZER IMMUNOASSAY MEDIUM THROUGHPUT</t>
  </si>
  <si>
    <t>MLB60010-579</t>
  </si>
  <si>
    <t>EBV-IGG VCA CALIBRATOR RELATED TO ANALYZER IMMUNOASSAY MEDIUM THROUGHPUT</t>
  </si>
  <si>
    <t>MLB60010-580</t>
  </si>
  <si>
    <t>EBV-IGM TEST RELATED TO ANALYZER IMMUNOASSAY MEDIUM THROUGHPUT</t>
  </si>
  <si>
    <t>MLB60010-581</t>
  </si>
  <si>
    <t>EBV-IGM QC 1 RELATED TO ANALYZER IMMUNOASSAY MEDIUM THROUGHPUT</t>
  </si>
  <si>
    <t>MLB60010-582</t>
  </si>
  <si>
    <t>EBV-IGM QC 2 RELATED TO ANALYZER IMMUNOASSAY MEDIUM THROUGHPUT</t>
  </si>
  <si>
    <t>MLB60010-583</t>
  </si>
  <si>
    <t>EBV-IGM CALIBRATOR RELATED TO ANALYZER IMMUNOASSAY MEDIUM THROUGHPUT</t>
  </si>
  <si>
    <t>MLB60010-584</t>
  </si>
  <si>
    <t>HIV DUO TEST RELATED TO ANALYZER IMMUNOASSAY MEDIUM THROUGHPUT</t>
  </si>
  <si>
    <t>MLB60010-585</t>
  </si>
  <si>
    <t>HIV DUO QC 1 RELATED TO ANALYZER IMMUNOASSAY MEDIUM THROUGHPUT</t>
  </si>
  <si>
    <t>MLB60010-586</t>
  </si>
  <si>
    <t>HIV DUO QC 2 RELATED TO ANALYZER IMMUNOASSAY MEDIUM THROUGHPUT</t>
  </si>
  <si>
    <t>MLB60010-587</t>
  </si>
  <si>
    <t>HIV DUO CALIBRATOR RELATED TO ANALYZER IMMUNOASSAY MEDIUM THROUGHPUT</t>
  </si>
  <si>
    <t>MLB60010-588</t>
  </si>
  <si>
    <t>HSV-1 IGG TEST RELATED TO ANALYZER IMMUNOASSAY MEDIUM THROUGHPUT</t>
  </si>
  <si>
    <t>MLB60010-589</t>
  </si>
  <si>
    <t>HSV-1 IGG QC 1 RELATED TO ANALYZER IMMUNOASSAY MEDIUM THROUGHPUT</t>
  </si>
  <si>
    <t>MLB60010-590</t>
  </si>
  <si>
    <t>HSV-1 IGG QC 2 RELATED TO ANALYZER IMMUNOASSAY MEDIUM THROUGHPUT</t>
  </si>
  <si>
    <t>MLB60010-591</t>
  </si>
  <si>
    <t>HSV-1 IGG CALIBRATOR RELATED TO ANALYZER IMMUNOASSAY MEDIUM THROUGHPUT</t>
  </si>
  <si>
    <t>MLB60010-592</t>
  </si>
  <si>
    <t>HSV-2 IGG TEST RELATED TO ANALYZER IMMUNOASSAY MEDIUM THROUGHPUT</t>
  </si>
  <si>
    <t>MLB60010-593</t>
  </si>
  <si>
    <t>HSV-2 IGG QC 1 RELATED TO ANALYZER IMMUNOASSAY MEDIUM THROUGHPUT</t>
  </si>
  <si>
    <t>MLB60010-594</t>
  </si>
  <si>
    <t>HSV-2 IGG QC 2 RELATED TO ANALYZER IMMUNOASSAY MEDIUM THROUGHPUT</t>
  </si>
  <si>
    <t>MLB60010-595</t>
  </si>
  <si>
    <t>HSV-2 IGG CALIBRATOR RELATED TO ANALYZER IMMUNOASSAY MEDIUM THROUGHPUT</t>
  </si>
  <si>
    <t>MLB60010-596</t>
  </si>
  <si>
    <t>HTLV-I/II TEST RELATED TO ANALYZER IMMUNOASSAY MEDIUM THROUGHPUT</t>
  </si>
  <si>
    <t>MLB60010-597</t>
  </si>
  <si>
    <t>HTLV-I/II QC 1 RELATED TO ANALYZER IMMUNOASSAY MEDIUM THROUGHPUT</t>
  </si>
  <si>
    <t>MLB60010-598</t>
  </si>
  <si>
    <t>HTLV-I/II QC 2 RELATED TO ANALYZER IMMUNOASSAY MEDIUM THROUGHPUT</t>
  </si>
  <si>
    <t>MLB60010-599</t>
  </si>
  <si>
    <t>HTLV-I/II CALIBRATOR RELATED TO ANALYZER IMMUNOASSAY MEDIUM THROUGHPUT</t>
  </si>
  <si>
    <t>MLB60010-600</t>
  </si>
  <si>
    <t>RUBELLA IGG TEST RELATED TO ANALYZER IMMUNOASSAY MEDIUM THROUGHPUT</t>
  </si>
  <si>
    <t>MLB60010-601</t>
  </si>
  <si>
    <t>RUBELLA IGG QC 1 RELATED TO ANALYZER IMMUNOASSAY MEDIUM THROUGHPUT</t>
  </si>
  <si>
    <t>MLB60010-602</t>
  </si>
  <si>
    <t>RUBELLA IGG QC 2 RELATED TO ANALYZER IMMUNOASSAY MEDIUM THROUGHPUT</t>
  </si>
  <si>
    <t>MLB60010-603</t>
  </si>
  <si>
    <t>RUBELLA IGG CALIBRATOR RELATED TO ANALYZER IMMUNOASSAY MEDIUM THROUGHPUT</t>
  </si>
  <si>
    <t>MLB60010-604</t>
  </si>
  <si>
    <t>RUBELLA IGM TEST RELATED TO ANALYZER IMMUNOASSAY MEDIUM THROUGHPUT</t>
  </si>
  <si>
    <t>MLB60010-605</t>
  </si>
  <si>
    <t>RUBELLA IGM QC 1 RELATED TO ANALYZER IMMUNOASSAY MEDIUM THROUGHPUT</t>
  </si>
  <si>
    <t>MLB60010-606</t>
  </si>
  <si>
    <t>RUBELLA IGM QC 2 RELATED TO ANALYZER IMMUNOASSAY MEDIUM THROUGHPUT</t>
  </si>
  <si>
    <t>MLB60010-607</t>
  </si>
  <si>
    <t>RUBELLA IGM CALIBRATOR RELATED TO ANALYZER IMMUNOASSAY MEDIUM THROUGHPUT</t>
  </si>
  <si>
    <t>MLB60010-608</t>
  </si>
  <si>
    <t>ANTI-SARS-COV-2 TEST RELATED TO ANALYZER IMMUNOASSAY MEDIUM THROUGHPUT</t>
  </si>
  <si>
    <t>MLB60010-609</t>
  </si>
  <si>
    <t>ANTI-SARS-COV-2 QC 1 RELATED TO ANALYZER IMMUNOASSAY MEDIUM THROUGHPUT</t>
  </si>
  <si>
    <t>MLB60010-610</t>
  </si>
  <si>
    <t>ANTI-SARS-COV-2 QC 2 RELATED TO ANALYZER IMMUNOASSAY MEDIUM THROUGHPUT</t>
  </si>
  <si>
    <t>MLB60010-611</t>
  </si>
  <si>
    <t>ANTI-SARS-COV-2 CALIBRATOR RELATED TO ANALYZER IMMUNOASSAY MEDIUM THROUGHPUT</t>
  </si>
  <si>
    <t>MLB60010-612</t>
  </si>
  <si>
    <t>ANTI-SARS-COV-2 S TEST RELATED TO ANALYZER IMMUNOASSAY MEDIUM THROUGHPUT</t>
  </si>
  <si>
    <t>MLB60010-613</t>
  </si>
  <si>
    <t>ANTI-SARS-COV-2 S QC 1 RELATED TO ANALYZER IMMUNOASSAY MEDIUM THROUGHPUT</t>
  </si>
  <si>
    <t>MLB60010-614</t>
  </si>
  <si>
    <t>ANTI-SARS-COV-2 S QC 2 RELATED TO ANALYZER IMMUNOASSAY MEDIUM THROUGHPUT</t>
  </si>
  <si>
    <t>MLB60010-615</t>
  </si>
  <si>
    <t>ANTI-SARS-COV-2 S CALIBRATOR RELATED TO ANALYZER IMMUNOASSAY MEDIUM THROUGHPUT</t>
  </si>
  <si>
    <t>MLB60010-616</t>
  </si>
  <si>
    <t>SYPHILIS TEST RELATED TO ANALYZER IMMUNOASSAY MEDIUM THROUGHPUT</t>
  </si>
  <si>
    <t>MLB60010-617</t>
  </si>
  <si>
    <t>SYPHILIS QC 1 RELATED TO ANALYZER IMMUNOASSAY MEDIUM THROUGHPUT</t>
  </si>
  <si>
    <t>MLB60010-618</t>
  </si>
  <si>
    <t>SYPHILIS QC 2 RELATED TO ANALYZER IMMUNOASSAY MEDIUM THROUGHPUT</t>
  </si>
  <si>
    <t>MLB60010-619</t>
  </si>
  <si>
    <t>SYPHILIS CALIBRATOR RELATED TO ANALYZER IMMUNOASSAY MEDIUM THROUGHPUT</t>
  </si>
  <si>
    <t>MLB60010-620</t>
  </si>
  <si>
    <t>TOXO IGG TEST RELATED TO ANALYZER IMMUNOASSAY MEDIUM THROUGHPUT</t>
  </si>
  <si>
    <t>MLB60010-621</t>
  </si>
  <si>
    <t>TOXO IGG QC 1 RELATED TO ANALYZER IMMUNOASSAY MEDIUM THROUGHPUT</t>
  </si>
  <si>
    <t>MLB60010-622</t>
  </si>
  <si>
    <t>TOXO IGG QC 2 RELATED TO ANALYZER IMMUNOASSAY MEDIUM THROUGHPUT</t>
  </si>
  <si>
    <t>MLB60010-623</t>
  </si>
  <si>
    <t>TOXO IGG CALIBRATOR RELATED TO ANALYZER IMMUNOASSAY MEDIUM THROUGHPUT</t>
  </si>
  <si>
    <t>MLB60010-624</t>
  </si>
  <si>
    <t>TOXO IGG AVIDITY TEST RELATED TO ANALYZER IMMUNOASSAY MEDIUM THROUGHPUT</t>
  </si>
  <si>
    <t>MLB60010-625</t>
  </si>
  <si>
    <t>TOXO IGG AVIDITY QC 1 RELATED TO ANALYZER IMMUNOASSAY MEDIUM THROUGHPUT</t>
  </si>
  <si>
    <t>MLB60010-626</t>
  </si>
  <si>
    <t>TOXO IGG AVIDITY QC 2 RELATED TO ANALYZER IMMUNOASSAY MEDIUM THROUGHPUT</t>
  </si>
  <si>
    <t>MLB60010-627</t>
  </si>
  <si>
    <t>TOXO IGG AVIDITY CALIBRATOR RELATED TO ANALYZER IMMUNOASSAY MEDIUM THROUGHPUT</t>
  </si>
  <si>
    <t>MLB60010-628</t>
  </si>
  <si>
    <t>TOXO IGM TEST RELATED TO ANALYZER IMMUNOASSAY MEDIUM THROUGHPUT</t>
  </si>
  <si>
    <t>MLB60010-629</t>
  </si>
  <si>
    <t>TOXO IGM QC 1 RELATED TO ANALYZER IMMUNOASSAY MEDIUM THROUGHPUT</t>
  </si>
  <si>
    <t>MLB60010-630</t>
  </si>
  <si>
    <t>TOXO IGM QC 2 RELATED TO ANALYZER IMMUNOASSAY MEDIUM THROUGHPUT</t>
  </si>
  <si>
    <t>MLB60010-631</t>
  </si>
  <si>
    <t>TOXO IGM CALIBRATOR RELATED TO ANALYZER IMMUNOASSAY MEDIUM THROUGHPUT</t>
  </si>
  <si>
    <t>MLB60010-632</t>
  </si>
  <si>
    <t>ZIKA IGG TEST RELATED TO ANALYZER IMMUNOASSAY MEDIUM THROUGHPUT</t>
  </si>
  <si>
    <t>MLB60010-633</t>
  </si>
  <si>
    <t>ZIKA IGG QC 1 RELATED TO ANALYZER IMMUNOASSAY MEDIUM THROUGHPUT</t>
  </si>
  <si>
    <t>MLB60010-634</t>
  </si>
  <si>
    <t>ZIKA IGG QC 2 RELATED TO ANALYZER IMMUNOASSAY MEDIUM THROUGHPUT</t>
  </si>
  <si>
    <t>MLB60010-635</t>
  </si>
  <si>
    <t>ZIKA IGG CALIBRATOR RELATED TO ANALYZER IMMUNOASSAY MEDIUM THROUGHPUT</t>
  </si>
  <si>
    <t>MLB60010-636</t>
  </si>
  <si>
    <t>GALECTIN-3 TEST RELATED TO ANALYZER IMMUNOASSAY MEDIUM THROUGHPUT</t>
  </si>
  <si>
    <t>MLB60010-637</t>
  </si>
  <si>
    <t>GALECTIN-3 QC 1 RELATED TO ANALYZER IMMUNOASSAY MEDIUM THROUGHPUT</t>
  </si>
  <si>
    <t>MLB60010-638</t>
  </si>
  <si>
    <t>GALECTIN-3 QC 2 RELATED TO ANALYZER IMMUNOASSAY MEDIUM THROUGHPUT</t>
  </si>
  <si>
    <t>MLB60010-639</t>
  </si>
  <si>
    <t>GALECTIN-3 CALIBRATOR RELATED TO ANALYZER IMMUNOASSAY MEDIUM THROUGHPUT</t>
  </si>
  <si>
    <t>MLB60010-640</t>
  </si>
  <si>
    <t>PEPSINOGEN I TEST RELATED TO ANALYZER IMMUNOASSAY MEDIUM THROUGHPUT</t>
  </si>
  <si>
    <t>MLB60010-641</t>
  </si>
  <si>
    <t>PEPSINOGEN I QC 1 RELATED TO ANALYZER IMMUNOASSAY MEDIUM THROUGHPUT</t>
  </si>
  <si>
    <t>MLB60010-642</t>
  </si>
  <si>
    <t>PEPSINOGEN I QC 2 RELATED TO ANALYZER IMMUNOASSAY MEDIUM THROUGHPUT</t>
  </si>
  <si>
    <t>MLB60010-643</t>
  </si>
  <si>
    <t>PEPSINOGEN I CALIBRATOR RELATED TO ANALYZER IMMUNOASSAY MEDIUM THROUGHPUT</t>
  </si>
  <si>
    <t>MLB60010-644</t>
  </si>
  <si>
    <t>PEPSINOGEN II TEST RELATED TO ANALYZER IMMUNOASSAY MEDIUM THROUGHPUT</t>
  </si>
  <si>
    <t>MLB60010-645</t>
  </si>
  <si>
    <t>PEPSINOGEN II QC 1 RELATED TO ANALYZER IMMUNOASSAY MEDIUM THROUGHPUT</t>
  </si>
  <si>
    <t>MLB60010-646</t>
  </si>
  <si>
    <t>PEPSINOGEN II QC 2 RELATED TO ANALYZER IMMUNOASSAY MEDIUM THROUGHPUT</t>
  </si>
  <si>
    <t>MLB60010-647</t>
  </si>
  <si>
    <t>PEPSINOGEN II CALIBRATOR RELATED TO ANALYZER IMMUNOASSAY MEDIUM THROUGHPUT</t>
  </si>
  <si>
    <t>MLB60010-648</t>
  </si>
  <si>
    <t>25-OH VITAMIN D TEST RELATED TO ANALYZER IMMUNOASSAY MEDIUM THROUGHPUT</t>
  </si>
  <si>
    <t>MLB60010-649</t>
  </si>
  <si>
    <t>25-OH VITAMIN D QC 1 RELATED TO ANALYZER IMMUNOASSAY MEDIUM THROUGHPUT</t>
  </si>
  <si>
    <t>MLB60010-650</t>
  </si>
  <si>
    <t>25-OH VITAMIN D QC 2 RELATED TO ANALYZER IMMUNOASSAY MEDIUM THROUGHPUT</t>
  </si>
  <si>
    <t>MLB60010-651</t>
  </si>
  <si>
    <t>25-OH VITAMIN D CALIBRATOR RELATED TO ANALYZER IMMUNOASSAY MEDIUM THROUGHPUT</t>
  </si>
  <si>
    <t>MLB60010-652</t>
  </si>
  <si>
    <t>ROMA TEST RELATED TO ANALYZER IMMUNOASSAY MEDIUM THROUGHPUT</t>
  </si>
  <si>
    <t>MLB60010-653</t>
  </si>
  <si>
    <t>ROMA QC 1 RELATED TO ANALYZER IMMUNOASSAY MEDIUM THROUGHPUT</t>
  </si>
  <si>
    <t>MLB60010-654</t>
  </si>
  <si>
    <t>ROMA QC 2 RELATED TO ANALYZER IMMUNOASSAY MEDIUM THROUGHPUT</t>
  </si>
  <si>
    <t>MLB60010-655</t>
  </si>
  <si>
    <t>ROMA CALIBRATOR RELATED TO ANALYZER IMMUNOASSAY MEDIUM THROUGHPUT</t>
  </si>
  <si>
    <t>MLB60010-656</t>
  </si>
  <si>
    <t>METHOTREXATE TEST RELATED TO ANALYZER IMMUNOASSAY MEDIUM THROUGHPUT</t>
  </si>
  <si>
    <t>MLB60010-657</t>
  </si>
  <si>
    <t>METHOTREXATE QC 1 RELATED TO ANALYZER IMMUNOASSAY MEDIUM THROUGHPUT</t>
  </si>
  <si>
    <t>MLB60010-658</t>
  </si>
  <si>
    <t>METHOTREXATE QC 2 RELATED TO ANALYZER IMMUNOASSAY MEDIUM THROUGHPUT</t>
  </si>
  <si>
    <t>MLB60010-659</t>
  </si>
  <si>
    <t>METHOTREXATE CALIBRATOR RELATED TO ANALYZER IMMUNOASSAY MEDIUM THROUGHPUT</t>
  </si>
  <si>
    <t>MLB60010-660</t>
  </si>
  <si>
    <t>TRAB TEST RELATED TO ANALYZER IMMUNOASSAY MEDIUM THROUGHPUT</t>
  </si>
  <si>
    <t>MLB60010-661</t>
  </si>
  <si>
    <t>TRAB QC 1 RELATED TO ANALYZER IMMUNOASSAY MEDIUM THROUGHPUT</t>
  </si>
  <si>
    <t>MLB60010-662</t>
  </si>
  <si>
    <t>TRAB QC 2 RELATED TO ANALYZER IMMUNOASSAY MEDIUM THROUGHPUT</t>
  </si>
  <si>
    <t>MLB60010-663</t>
  </si>
  <si>
    <t>TRAB CALIBRATOR RELATED TO ANALYZER IMMUNOASSAY MEDIUM THROUGHPUT</t>
  </si>
  <si>
    <t>MLB60010-664</t>
  </si>
  <si>
    <t>HAVAB IGG TEST RELATED TO ANALYZER IMMUNOASSAY MEDIUM THROUGHPUT</t>
  </si>
  <si>
    <t>MLB60010-665</t>
  </si>
  <si>
    <t>HAVAB IGG QC 1 RELATED TO ANALYZER IMMUNOASSAY MEDIUM THROUGHPUT</t>
  </si>
  <si>
    <t>MLB60010-666</t>
  </si>
  <si>
    <t>HAVAB IGG QC 2 RELATED TO ANALYZER IMMUNOASSAY MEDIUM THROUGHPUT</t>
  </si>
  <si>
    <t>MLB60010-667</t>
  </si>
  <si>
    <t>HAVAB IGG CALIBRATOR RELATED TO ANALYZER IMMUNOASSAY MEDIUM THROUGHPUT</t>
  </si>
  <si>
    <t>MLB60010-668</t>
  </si>
  <si>
    <t>HAVAB IGM TEST RELATED TO ANALYZER IMMUNOASSAY MEDIUM THROUGHPUT</t>
  </si>
  <si>
    <t>MLB60010-669</t>
  </si>
  <si>
    <t>HAVAB IGM QC 1 RELATED TO ANALYZER IMMUNOASSAY MEDIUM THROUGHPUT</t>
  </si>
  <si>
    <t>MLB60010-670</t>
  </si>
  <si>
    <t>HAVAB IGM QC 2 RELATED TO ANALYZER IMMUNOASSAY MEDIUM THROUGHPUT</t>
  </si>
  <si>
    <t>MLB60010-671</t>
  </si>
  <si>
    <t>HAVAB IGM CALIBRATOR RELATED TO ANALYZER IMMUNOASSAY MEDIUM THROUGHPUT</t>
  </si>
  <si>
    <t>MLB60010-672</t>
  </si>
  <si>
    <t>HIV AG/AB COMBO TEST RELATED TO ANALYZER IMMUNOASSAY MEDIUM THROUGHPUT</t>
  </si>
  <si>
    <t>MLB60010-673</t>
  </si>
  <si>
    <t>HIV AG/AB COMBO QC 1 RELATED TO ANALYZER IMMUNOASSAY MEDIUM THROUGHPUT</t>
  </si>
  <si>
    <t>MLB60010-674</t>
  </si>
  <si>
    <t>HIV AG/AB COMBO QC 2 RELATED TO ANALYZER IMMUNOASSAY MEDIUM THROUGHPUT</t>
  </si>
  <si>
    <t>MLB60010-675</t>
  </si>
  <si>
    <t>HIV AG/AB COMBO CALIBRATOR RELATED TO ANALYZER IMMUNOASSAY MEDIUM THROUGHPUT</t>
  </si>
  <si>
    <t>MLB60010-676</t>
  </si>
  <si>
    <t>RHTLV-I/II TEST RELATED TO ANALYZER IMMUNOASSAY MEDIUM THROUGHPUT</t>
  </si>
  <si>
    <t>MLB60010-677</t>
  </si>
  <si>
    <t>RHTLV-I/II QC 1 RELATED TO ANALYZER IMMUNOASSAY MEDIUM THROUGHPUT</t>
  </si>
  <si>
    <t>MLB60010-678</t>
  </si>
  <si>
    <t>RHTLV-I/II QC 2 RELATED TO ANALYZER IMMUNOASSAY MEDIUM THROUGHPUT</t>
  </si>
  <si>
    <t>MLB60010-679</t>
  </si>
  <si>
    <t>RHTLV-I/II CALIBRATOR RELATED TO ANALYZER IMMUNOASSAY MEDIUM THROUGHPUT</t>
  </si>
  <si>
    <t>MLB60010-680</t>
  </si>
  <si>
    <t>SARS-COV-2 IGG TEST RELATED TO ANALYZER IMMUNOASSAY MEDIUM THROUGHPUT</t>
  </si>
  <si>
    <t>MLB60010-681</t>
  </si>
  <si>
    <t>SARS-COV-2 IGG QC 1 RELATED TO ANALYZER IMMUNOASSAY MEDIUM THROUGHPUT</t>
  </si>
  <si>
    <t>MLB60010-682</t>
  </si>
  <si>
    <t>SARS-COV-2 IGG QC 2 RELATED TO ANALYZER IMMUNOASSAY MEDIUM THROUGHPUT</t>
  </si>
  <si>
    <t>MLB60010-683</t>
  </si>
  <si>
    <t>SARS-COV-2 IGG CALIBRATOR RELATED TO ANALYZER IMMUNOASSAY MEDIUM THROUGHPUT</t>
  </si>
  <si>
    <t>MLB60010-684</t>
  </si>
  <si>
    <t>SARS-COV-2 IGG II QUANT TEST RELATED TO ANALYZER IMMUNOASSAY MEDIUM THROUGHPUT</t>
  </si>
  <si>
    <t>MLB60010-685</t>
  </si>
  <si>
    <t>SARS-COV-2 IGG II QUANT QC 1 RELATED TO ANALYZER IMMUNOASSAY MEDIUM THROUGHPUT</t>
  </si>
  <si>
    <t>MLB60010-686</t>
  </si>
  <si>
    <t>SARS-COV-2 IGG II QUANT QC 2 RELATED TO ANALYZER IMMUNOASSAY MEDIUM THROUGHPUT</t>
  </si>
  <si>
    <t>MLB60010-687</t>
  </si>
  <si>
    <t>SARS-COV-2 IGG II QUANT CALIBRATOR RELATED TO ANALYZER IMMUNOASSAY MEDIUM THROUGHPUT</t>
  </si>
  <si>
    <t>MLB60010-688</t>
  </si>
  <si>
    <t>SARS-COV-2 IGM TEST RELATED TO ANALYZER IMMUNOASSAY MEDIUM THROUGHPUT</t>
  </si>
  <si>
    <t>MLB60010-689</t>
  </si>
  <si>
    <t>SARS-COV-2 IGM QC 1 RELATED TO ANALYZER IMMUNOASSAY MEDIUM THROUGHPUT</t>
  </si>
  <si>
    <t>MLB60010-690</t>
  </si>
  <si>
    <t>SARS-COV-2 IGM QC 2 RELATED TO ANALYZER IMMUNOASSAY MEDIUM THROUGHPUT</t>
  </si>
  <si>
    <t>MLB60010-691</t>
  </si>
  <si>
    <t>SARS-COV-2 IGM CALIBRATOR RELATED TO ANALYZER IMMUNOASSAY MEDIUM THROUGHPUT</t>
  </si>
  <si>
    <t>MLB60010-692</t>
  </si>
  <si>
    <t>URINE NGAL TEST RELATED TO ANALYZER IMMUNOASSAY MEDIUM THROUGHPUT</t>
  </si>
  <si>
    <t>MLB60010-693</t>
  </si>
  <si>
    <t>URINE NGAL QC 1 RELATED TO ANALYZER IMMUNOASSAY MEDIUM THROUGHPUT</t>
  </si>
  <si>
    <t>MLB60010-694</t>
  </si>
  <si>
    <t>URINE NGAL QC 2 RELATED TO ANALYZER IMMUNOASSAY MEDIUM THROUGHPUT</t>
  </si>
  <si>
    <t>MLB60010-695</t>
  </si>
  <si>
    <t>URINE NGAL CALIBRATOR RELATED TO ANALYZER IMMUNOASSAY MEDIUM THROUGHPUT</t>
  </si>
  <si>
    <t>MLB60010-696</t>
  </si>
  <si>
    <t>GFAP AND UCH-L1 (TBI) TEST RELATED TO ANALYZER IMMUNOASSAY MEDIUM THROUGHPUT</t>
  </si>
  <si>
    <t>MLB60010-697</t>
  </si>
  <si>
    <t>GFAP AND UCH-L1 (TBI) QC 1 RELATED TO ANALYZER IMMUNOASSAY MEDIUM THROUGHPUT</t>
  </si>
  <si>
    <t>MLB60010-698</t>
  </si>
  <si>
    <t>GFAP AND UCH-L1 (TBI) QC 2 RELATED TO ANALYZER IMMUNOASSAY MEDIUM THROUGHPUT</t>
  </si>
  <si>
    <t>MLB60010-699</t>
  </si>
  <si>
    <t>GFAP AND UCH-L1 (TBI) CALIBRATOR RELATED TO ANALYZER IMMUNOASSAY MEDIUM THROUGHPUT</t>
  </si>
  <si>
    <t>MLB60011</t>
  </si>
  <si>
    <t>MLB60011-004</t>
  </si>
  <si>
    <t>PPM KIT RELATED TO ANALYZER IMMUNOASSAY HIGH THROUGHPUT</t>
  </si>
  <si>
    <t>MLB60011-031</t>
  </si>
  <si>
    <t>STANDARD FALSE BOTTOM TUBE RELATED TO ANALYZER IMMUNOASSAY HIGH THROUGHPUT</t>
  </si>
  <si>
    <t>MLB60011-032</t>
  </si>
  <si>
    <t>SAMPLE TUBE RELATED TO ANALYZER IMMUNOASSAY HIGH THROUGHPUT</t>
  </si>
  <si>
    <t>MLB60011-033</t>
  </si>
  <si>
    <t>DILUENT RELATED TO ANALYZER IMMUNOASSAY HIGH THROUGHPUT</t>
  </si>
  <si>
    <t>MLB60011-034</t>
  </si>
  <si>
    <t>TIPS RELATED TO ANALYZER IMMUNOASSAY HIGH THROUGHPUT</t>
  </si>
  <si>
    <t>MLB60011-035</t>
  </si>
  <si>
    <t>WASTE BAGS RELATED TO ANALYZER IMMUNOASSAY HIGH THROUGHPUT</t>
  </si>
  <si>
    <t>MLB60011-036</t>
  </si>
  <si>
    <t>ISE CLEANER RELATED TO ANALYZER IMMUNOASSAY HIGH THROUGHPUT</t>
  </si>
  <si>
    <t>MLB60011-037</t>
  </si>
  <si>
    <t>CLEANER RELATED TO ANALYZER IMMUNOASSAY HIGH THROUGHPUT</t>
  </si>
  <si>
    <t>MLB60011-038</t>
  </si>
  <si>
    <t>WATER PURIFICATION SYSTEM RELATED TO ANALYZER IMMUNOASSAY HIGH THROUGHPUT</t>
  </si>
  <si>
    <t>MLB60011-039</t>
  </si>
  <si>
    <t>CUPS OR CUVETTE RELATED TO ANALYZER IMMUNOASSAY HIGH THROUGHPUT</t>
  </si>
  <si>
    <t>MLB60011-040</t>
  </si>
  <si>
    <t>FILTER RELATED TO ANALYZER IMMUNOASSAY HIGH THROUGHPUT</t>
  </si>
  <si>
    <t>MLB60011-041</t>
  </si>
  <si>
    <t>WASH RELATED TO ANALYZER IMMUNOASSAY HIGH THROUGHPUT</t>
  </si>
  <si>
    <t>MLB60011-042</t>
  </si>
  <si>
    <t>REACTION SOLUTION 1 RELATED TO ANALYZER IMMUNOASSAY HIGH THROUGHPUT</t>
  </si>
  <si>
    <t>MLB60011-043</t>
  </si>
  <si>
    <t>REACTION SOLUTION 2 RELATED TO ANALYZER IMMUNOASSAY HIGH THROUGHPUT</t>
  </si>
  <si>
    <t>MLB60011-044</t>
  </si>
  <si>
    <t>REACTION SOLUTION 3 RELATED TO ANALYZER IMMUNOASSAY HIGH THROUGHPUT</t>
  </si>
  <si>
    <t>MLB60011-045</t>
  </si>
  <si>
    <t>SYSTEM CHECK KIT RELATED TO ANALYZER IMMUNOASSAY HIGH THROUGHPUT</t>
  </si>
  <si>
    <t>MLB60011-046</t>
  </si>
  <si>
    <t>HUMIDITY PACK RELATED TO ANALYZER IMMUNOASSAY HIGH THROUGHPUT</t>
  </si>
  <si>
    <t>MLB60011-047</t>
  </si>
  <si>
    <t>FACTORY LEVEL TRAINING RELATED TO ANALYZER IMMUNOASSAY HIGH THROUGHPUT</t>
  </si>
  <si>
    <t>MLB60011-048</t>
  </si>
  <si>
    <t>EPO TEST RELATED TO ANALYZER IMMUNOASSAY HIGH THROUGHPUT</t>
  </si>
  <si>
    <t>MLB60011-049</t>
  </si>
  <si>
    <t>EPO QC 1 RELATED TO ANALYZER IMMUNOASSAY HIGH THROUGHPUT</t>
  </si>
  <si>
    <t>MLB60011-050</t>
  </si>
  <si>
    <t>EPO QC 2 RELATED TO ANALYZER IMMUNOASSAY HIGH THROUGHPUT</t>
  </si>
  <si>
    <t>MLB60011-051</t>
  </si>
  <si>
    <t>EPO CALIBRATOR RELATED TO ANALYZER IMMUNOASSAY HIGH THROUGHPUT</t>
  </si>
  <si>
    <t>MLB60011-052</t>
  </si>
  <si>
    <t>FOLATE TEST RELATED TO ANALYZER IMMUNOASSAY HIGH THROUGHPUT</t>
  </si>
  <si>
    <t>MLB60011-053</t>
  </si>
  <si>
    <t>FOLATE QC 1 RELATED TO ANALYZER IMMUNOASSAY HIGH THROUGHPUT</t>
  </si>
  <si>
    <t>MLB60011-054</t>
  </si>
  <si>
    <t>FOLATE QC 2 RELATED TO ANALYZER IMMUNOASSAY HIGH THROUGHPUT</t>
  </si>
  <si>
    <t>MLB60011-055</t>
  </si>
  <si>
    <t>FOLATE CALIBRATOR RELATED TO ANALYZER IMMUNOASSAY HIGH THROUGHPUT</t>
  </si>
  <si>
    <t>MLB60011-056</t>
  </si>
  <si>
    <t>FERRITIN TEST RELATED TO ANALYZER IMMUNOASSAY HIGH THROUGHPUT</t>
  </si>
  <si>
    <t>MLB60011-057</t>
  </si>
  <si>
    <t>FERRITIN QC 1 RELATED TO ANALYZER IMMUNOASSAY HIGH THROUGHPUT</t>
  </si>
  <si>
    <t>MLB60011-058</t>
  </si>
  <si>
    <t>FERRITIN QC 2 RELATED TO ANALYZER IMMUNOASSAY HIGH THROUGHPUT</t>
  </si>
  <si>
    <t>MLB60011-059</t>
  </si>
  <si>
    <t>FERRITIN CALIBRATOR RELATED TO ANALYZER IMMUNOASSAY HIGH THROUGHPUT</t>
  </si>
  <si>
    <t>MLB60011-060</t>
  </si>
  <si>
    <t>RBC FOLATE TEST RELATED TO ANALYZER IMMUNOASSAY HIGH THROUGHPUT</t>
  </si>
  <si>
    <t>MLB60011-061</t>
  </si>
  <si>
    <t>RBC FOLATE QC 1 RELATED TO ANALYZER IMMUNOASSAY HIGH THROUGHPUT</t>
  </si>
  <si>
    <t>MLB60011-062</t>
  </si>
  <si>
    <t>RBC FOLATE QC 2 RELATED TO ANALYZER IMMUNOASSAY HIGH THROUGHPUT</t>
  </si>
  <si>
    <t>MLB60011-063</t>
  </si>
  <si>
    <t>RBC FOLATE CALIBRATOR RELATED TO ANALYZER IMMUNOASSAY HIGH THROUGHPUT</t>
  </si>
  <si>
    <t>MLB60011-064</t>
  </si>
  <si>
    <t>ACTIVE B12 TEST RELATED TO ANALYZER IMMUNOASSAY HIGH THROUGHPUT</t>
  </si>
  <si>
    <t>MLB60011-065</t>
  </si>
  <si>
    <t>ACTIVE B12 QC 1 RELATED TO ANALYZER IMMUNOASSAY HIGH THROUGHPUT</t>
  </si>
  <si>
    <t>MLB60011-066</t>
  </si>
  <si>
    <t>ACTIVE B12 QC 2 RELATED TO ANALYZER IMMUNOASSAY HIGH THROUGHPUT</t>
  </si>
  <si>
    <t>MLB60011-067</t>
  </si>
  <si>
    <t>ACTIVE B12 CALIBRATOR RELATED TO ANALYZER IMMUNOASSAY HIGH THROUGHPUT</t>
  </si>
  <si>
    <t>MLB60011-068</t>
  </si>
  <si>
    <t>VITAMIN B12 TEST RELATED TO ANALYZER IMMUNOASSAY HIGH THROUGHPUT</t>
  </si>
  <si>
    <t>MLB60011-069</t>
  </si>
  <si>
    <t>VITAMIN B12 QC 1 RELATED TO ANALYZER IMMUNOASSAY HIGH THROUGHPUT</t>
  </si>
  <si>
    <t>MLB60011-070</t>
  </si>
  <si>
    <t>VITAMIN B12 QC 2 RELATED TO ANALYZER IMMUNOASSAY HIGH THROUGHPUT</t>
  </si>
  <si>
    <t>MLB60011-071</t>
  </si>
  <si>
    <t>VITAMIN B12 CALIBRATOR RELATED TO ANALYZER IMMUNOASSAY HIGH THROUGHPUT</t>
  </si>
  <si>
    <t>MLB60011-072</t>
  </si>
  <si>
    <t>P1NP TEST RELATED TO ANALYZER IMMUNOASSAY HIGH THROUGHPUT</t>
  </si>
  <si>
    <t>MLB60011-073</t>
  </si>
  <si>
    <t>P1NP QC 1 RELATED TO ANALYZER IMMUNOASSAY HIGH THROUGHPUT</t>
  </si>
  <si>
    <t>MLB60011-074</t>
  </si>
  <si>
    <t>P1NP QC 2 RELATED TO ANALYZER IMMUNOASSAY HIGH THROUGHPUT</t>
  </si>
  <si>
    <t>MLB60011-075</t>
  </si>
  <si>
    <t>P1NP CALIBRATOR RELATED TO ANALYZER IMMUNOASSAY HIGH THROUGHPUT</t>
  </si>
  <si>
    <t>MLB60011-076</t>
  </si>
  <si>
    <t>PTH (DUAL) TEST RELATED TO ANALYZER IMMUNOASSAY HIGH THROUGHPUT</t>
  </si>
  <si>
    <t>MLB60011-077</t>
  </si>
  <si>
    <t>PTH (DUAL) QC 1 RELATED TO ANALYZER IMMUNOASSAY HIGH THROUGHPUT</t>
  </si>
  <si>
    <t>MLB60011-078</t>
  </si>
  <si>
    <t>PTH (DUAL) QC 2 RELATED TO ANALYZER IMMUNOASSAY HIGH THROUGHPUT</t>
  </si>
  <si>
    <t>MLB60011-079</t>
  </si>
  <si>
    <t>PTH (DUAL) CALIBRATOR RELATED TO ANALYZER IMMUNOASSAY HIGH THROUGHPUT</t>
  </si>
  <si>
    <t>MLB60011-080</t>
  </si>
  <si>
    <t>PTH (1-84) TEST RELATED TO ANALYZER IMMUNOASSAY HIGH THROUGHPUT</t>
  </si>
  <si>
    <t>MLB60011-081</t>
  </si>
  <si>
    <t>PTH (1-84) QC 1 RELATED TO ANALYZER IMMUNOASSAY HIGH THROUGHPUT</t>
  </si>
  <si>
    <t>MLB60011-082</t>
  </si>
  <si>
    <t>PTH (1-84) QC 2 RELATED TO ANALYZER IMMUNOASSAY HIGH THROUGHPUT</t>
  </si>
  <si>
    <t>MLB60011-083</t>
  </si>
  <si>
    <t>PTH (1-84) CALIBRATOR RELATED TO ANALYZER IMMUNOASSAY HIGH THROUGHPUT</t>
  </si>
  <si>
    <t>MLB60011-084</t>
  </si>
  <si>
    <t>B-CROSSLAPS TEST RELATED TO ANALYZER IMMUNOASSAY HIGH THROUGHPUT</t>
  </si>
  <si>
    <t>MLB60011-085</t>
  </si>
  <si>
    <t>B-CROSSLAPS QC 1 RELATED TO ANALYZER IMMUNOASSAY HIGH THROUGHPUT</t>
  </si>
  <si>
    <t>MLB60011-086</t>
  </si>
  <si>
    <t>B-CROSSLAPS QC 2 RELATED TO ANALYZER IMMUNOASSAY HIGH THROUGHPUT</t>
  </si>
  <si>
    <t>MLB60011-087</t>
  </si>
  <si>
    <t>B-CROSSLAPS CALIBRATOR RELATED TO ANALYZER IMMUNOASSAY HIGH THROUGHPUT</t>
  </si>
  <si>
    <t>MLB60011-088</t>
  </si>
  <si>
    <t>VITAMIN D TOTAL TEST RELATED TO ANALYZER IMMUNOASSAY HIGH THROUGHPUT</t>
  </si>
  <si>
    <t>MLB60011-089</t>
  </si>
  <si>
    <t>VITAMIN D TOTAL QC 1 RELATED TO ANALYZER IMMUNOASSAY HIGH THROUGHPUT</t>
  </si>
  <si>
    <t>MLB60011-090</t>
  </si>
  <si>
    <t>VITAMIN D TOTAL QC 2 RELATED TO ANALYZER IMMUNOASSAY HIGH THROUGHPUT</t>
  </si>
  <si>
    <t>MLB60011-091</t>
  </si>
  <si>
    <t>VITAMIN D TOTAL CALIBRATOR RELATED TO ANALYZER IMMUNOASSAY HIGH THROUGHPUT</t>
  </si>
  <si>
    <t>MLB60011-092</t>
  </si>
  <si>
    <t>OSTEOCALCIN TEST RELATED TO ANALYZER IMMUNOASSAY HIGH THROUGHPUT</t>
  </si>
  <si>
    <t>MLB60011-093</t>
  </si>
  <si>
    <t>OSTEOCALCIN QC 1 RELATED TO ANALYZER IMMUNOASSAY HIGH THROUGHPUT</t>
  </si>
  <si>
    <t>MLB60011-094</t>
  </si>
  <si>
    <t>OSTEOCALCIN QC 2 RELATED TO ANALYZER IMMUNOASSAY HIGH THROUGHPUT</t>
  </si>
  <si>
    <t>MLB60011-095</t>
  </si>
  <si>
    <t>OSTEOCALCIN CALIBRATOR RELATED TO ANALYZER IMMUNOASSAY HIGH THROUGHPUT</t>
  </si>
  <si>
    <t>MLB60011-096</t>
  </si>
  <si>
    <t>CKMB TEST RELATED TO ANALYZER IMMUNOASSAY HIGH THROUGHPUT</t>
  </si>
  <si>
    <t>MLB60011-097</t>
  </si>
  <si>
    <t>CKMB QC 1 RELATED TO ANALYZER IMMUNOASSAY HIGH THROUGHPUT</t>
  </si>
  <si>
    <t>MLB60011-098</t>
  </si>
  <si>
    <t>CKMB QC 2 RELATED TO ANALYZER IMMUNOASSAY HIGH THROUGHPUT</t>
  </si>
  <si>
    <t>MLB60011-099</t>
  </si>
  <si>
    <t>CKMB CALIBRATOR RELATED TO ANALYZER IMMUNOASSAY HIGH THROUGHPUT</t>
  </si>
  <si>
    <t>MLB60011-100</t>
  </si>
  <si>
    <t>D-DIMER TEST RELATED TO ANALYZER IMMUNOASSAY HIGH THROUGHPUT</t>
  </si>
  <si>
    <t>MLB60011-101</t>
  </si>
  <si>
    <t>D-DIMER QC 1 RELATED TO ANALYZER IMMUNOASSAY HIGH THROUGHPUT</t>
  </si>
  <si>
    <t>MLB60011-102</t>
  </si>
  <si>
    <t>D-DIMER QC 2 RELATED TO ANALYZER IMMUNOASSAY HIGH THROUGHPUT</t>
  </si>
  <si>
    <t>MLB60011-103</t>
  </si>
  <si>
    <t>D-DIMER CALIBRATOR RELATED TO ANALYZER IMMUNOASSAY HIGH THROUGHPUT</t>
  </si>
  <si>
    <t>MLB60011-104</t>
  </si>
  <si>
    <t>HIGH-SENSITIVITY CRP TEST RELATED TO ANALYZER IMMUNOASSAY HIGH THROUGHPUT</t>
  </si>
  <si>
    <t>MLB60011-105</t>
  </si>
  <si>
    <t>HIGH-SENSITIVITY CRP QC 1 RELATED TO ANALYZER IMMUNOASSAY HIGH THROUGHPUT</t>
  </si>
  <si>
    <t>MLB60011-106</t>
  </si>
  <si>
    <t>HIGH-SENSITIVITY CRP QC 2 RELATED TO ANALYZER IMMUNOASSAY HIGH THROUGHPUT</t>
  </si>
  <si>
    <t>MLB60011-107</t>
  </si>
  <si>
    <t>HIGH-SENSITIVITY CRP CALIBRATOR RELATED TO ANALYZER IMMUNOASSAY HIGH THROUGHPUT</t>
  </si>
  <si>
    <t>MLB60011-108</t>
  </si>
  <si>
    <t>MYOGLOBIN STAT TEST RELATED TO ANALYZER IMMUNOASSAY HIGH THROUGHPUT</t>
  </si>
  <si>
    <t>MLB60011-109</t>
  </si>
  <si>
    <t>MYOGLOBIN STAT QC 1 RELATED TO ANALYZER IMMUNOASSAY HIGH THROUGHPUT</t>
  </si>
  <si>
    <t>MLB60011-110</t>
  </si>
  <si>
    <t>MYOGLOBIN STAT QC 2 RELATED TO ANALYZER IMMUNOASSAY HIGH THROUGHPUT</t>
  </si>
  <si>
    <t>MLB60011-111</t>
  </si>
  <si>
    <t>MYOGLOBIN STAT CALIBRATOR RELATED TO ANALYZER IMMUNOASSAY HIGH THROUGHPUT</t>
  </si>
  <si>
    <t>MLB60011-112</t>
  </si>
  <si>
    <t>MYOGLOBIN TEST RELATED TO ANALYZER IMMUNOASSAY HIGH THROUGHPUT</t>
  </si>
  <si>
    <t>MLB60011-113</t>
  </si>
  <si>
    <t>MYOGLOBIN QC 1 RELATED TO ANALYZER IMMUNOASSAY HIGH THROUGHPUT</t>
  </si>
  <si>
    <t>MLB60011-114</t>
  </si>
  <si>
    <t>MYOGLOBIN QC 2 RELATED TO ANALYZER IMMUNOASSAY HIGH THROUGHPUT</t>
  </si>
  <si>
    <t>MLB60011-115</t>
  </si>
  <si>
    <t>MYOGLOBIN CALIBRATOR RELATED TO ANALYZER IMMUNOASSAY HIGH THROUGHPUT</t>
  </si>
  <si>
    <t>MLB60011-116</t>
  </si>
  <si>
    <t>NT-PROBNP TEST RELATED TO ANALYZER IMMUNOASSAY HIGH THROUGHPUT</t>
  </si>
  <si>
    <t>MLB60011-117</t>
  </si>
  <si>
    <t>NT-PROBNP QC 1 RELATED TO ANALYZER IMMUNOASSAY HIGH THROUGHPUT</t>
  </si>
  <si>
    <t>MLB60011-118</t>
  </si>
  <si>
    <t>NT-PROBNP QC 2 RELATED TO ANALYZER IMMUNOASSAY HIGH THROUGHPUT</t>
  </si>
  <si>
    <t>MLB60011-119</t>
  </si>
  <si>
    <t>NT-PROBNP CALIBRATOR RELATED TO ANALYZER IMMUNOASSAY HIGH THROUGHPUT</t>
  </si>
  <si>
    <t>MLB60011-120</t>
  </si>
  <si>
    <t>BNP TEST RELATED TO ANALYZER IMMUNOASSAY HIGH THROUGHPUT</t>
  </si>
  <si>
    <t>MLB60011-121</t>
  </si>
  <si>
    <t>BNP QC 1 RELATED TO ANALYZER IMMUNOASSAY HIGH THROUGHPUT</t>
  </si>
  <si>
    <t>MLB60011-122</t>
  </si>
  <si>
    <t>BNP QC 2 RELATED TO ANALYZER IMMUNOASSAY HIGH THROUGHPUT</t>
  </si>
  <si>
    <t>MLB60011-123</t>
  </si>
  <si>
    <t>BNP CALIBRATOR RELATED TO ANALYZER IMMUNOASSAY HIGH THROUGHPUT</t>
  </si>
  <si>
    <t>MLB60011-124</t>
  </si>
  <si>
    <t>TROPONIN T HIGH SENSITIVE STAT TEST RELATED TO ANALYZER IMMUNOASSAY HIGH THROUGHPUT</t>
  </si>
  <si>
    <t>MLB60011-125</t>
  </si>
  <si>
    <t>TROPONIN T HIGH SENSITIVE STAT QC 1 RELATED TO ANALYZER IMMUNOASSAY HIGH THROUGHPUT</t>
  </si>
  <si>
    <t>MLB60011-126</t>
  </si>
  <si>
    <t>TROPONIN T HIGH SENSITIVE STAT QC 2 RELATED TO ANALYZER IMMUNOASSAY HIGH THROUGHPUT</t>
  </si>
  <si>
    <t>MLB60011-127</t>
  </si>
  <si>
    <t>TROPONIN T HIGH SENSITIVE STAT CALIBRATOR RELATED TO ANALYZER IMMUNOASSAY HIGH THROUGHPUT</t>
  </si>
  <si>
    <t>MLB60011-128</t>
  </si>
  <si>
    <t>TROPONIN I TEST RELATED TO ANALYZER IMMUNOASSAY HIGH THROUGHPUT</t>
  </si>
  <si>
    <t>MLB60011-129</t>
  </si>
  <si>
    <t>TROPONIN I QC 1 RELATED TO ANALYZER IMMUNOASSAY HIGH THROUGHPUT</t>
  </si>
  <si>
    <t>MLB60011-130</t>
  </si>
  <si>
    <t>TROPONIN I QC 2 RELATED TO ANALYZER IMMUNOASSAY HIGH THROUGHPUT</t>
  </si>
  <si>
    <t>MLB60011-131</t>
  </si>
  <si>
    <t>TROPONIN I CALIBRATOR RELATED TO ANALYZER IMMUNOASSAY HIGH THROUGHPUT</t>
  </si>
  <si>
    <t>MLB60011-132</t>
  </si>
  <si>
    <t>TROPONIN I HIGH SENSITIVE TEST RELATED TO ANALYZER IMMUNOASSAY HIGH THROUGHPUT</t>
  </si>
  <si>
    <t>MLB60011-133</t>
  </si>
  <si>
    <t>TROPONIN I HIGH SENSITIVE QC 1 RELATED TO ANALYZER IMMUNOASSAY HIGH THROUGHPUT</t>
  </si>
  <si>
    <t>MLB60011-134</t>
  </si>
  <si>
    <t>TROPONIN I HIGH SENSITIVE QC 2 RELATED TO ANALYZER IMMUNOASSAY HIGH THROUGHPUT</t>
  </si>
  <si>
    <t>MLB60011-135</t>
  </si>
  <si>
    <t>TROPONIN I HIGH SENSITIVE CALIBRATOR RELATED TO ANALYZER IMMUNOASSAY HIGH THROUGHPUT</t>
  </si>
  <si>
    <t>MLB60011-136</t>
  </si>
  <si>
    <t>STAT CKMB TEST RELATED TO ANALYZER IMMUNOASSAY HIGH THROUGHPUT</t>
  </si>
  <si>
    <t>MLB60011-137</t>
  </si>
  <si>
    <t>STAT CKMB QC 1 RELATED TO ANALYZER IMMUNOASSAY HIGH THROUGHPUT</t>
  </si>
  <si>
    <t>MLB60011-138</t>
  </si>
  <si>
    <t>STAT CKMB QC 2 RELATED TO ANALYZER IMMUNOASSAY HIGH THROUGHPUT</t>
  </si>
  <si>
    <t>MLB60011-139</t>
  </si>
  <si>
    <t>STAT CKMB CALIBRATOR RELATED TO ANALYZER IMMUNOASSAY HIGH THROUGHPUT</t>
  </si>
  <si>
    <t>MLB60011-140</t>
  </si>
  <si>
    <t>STAT D-DIMER TEST RELATED TO ANALYZER IMMUNOASSAY HIGH THROUGHPUT</t>
  </si>
  <si>
    <t>MLB60011-141</t>
  </si>
  <si>
    <t>STAT D-DIMER QC 1 RELATED TO ANALYZER IMMUNOASSAY HIGH THROUGHPUT</t>
  </si>
  <si>
    <t>MLB60011-142</t>
  </si>
  <si>
    <t>STAT D-DIMER QC 2 RELATED TO ANALYZER IMMUNOASSAY HIGH THROUGHPUT</t>
  </si>
  <si>
    <t>MLB60011-143</t>
  </si>
  <si>
    <t>STAT D-DIMER CALIBRATOR RELATED TO ANALYZER IMMUNOASSAY HIGH THROUGHPUT</t>
  </si>
  <si>
    <t>MLB60011-144</t>
  </si>
  <si>
    <t>STAT MYOGLOBIN TEST RELATED TO ANALYZER IMMUNOASSAY HIGH THROUGHPUT</t>
  </si>
  <si>
    <t>MLB60011-145</t>
  </si>
  <si>
    <t>STAT MYOGLOBIN QC 1 RELATED TO ANALYZER IMMUNOASSAY HIGH THROUGHPUT</t>
  </si>
  <si>
    <t>MLB60011-146</t>
  </si>
  <si>
    <t>STAT MYOGLOBIN QC 2 RELATED TO ANALYZER IMMUNOASSAY HIGH THROUGHPUT</t>
  </si>
  <si>
    <t>MLB60011-147</t>
  </si>
  <si>
    <t>STAT MYOGLOBIN CALIBRATOR RELATED TO ANALYZER IMMUNOASSAY HIGH THROUGHPUT</t>
  </si>
  <si>
    <t>MLB60011-148</t>
  </si>
  <si>
    <t>STAT TROPONIN I TEST RELATED TO ANALYZER IMMUNOASSAY HIGH THROUGHPUT</t>
  </si>
  <si>
    <t>MLB60011-149</t>
  </si>
  <si>
    <t>STAT TROPONIN I QC 1 RELATED TO ANALYZER IMMUNOASSAY HIGH THROUGHPUT</t>
  </si>
  <si>
    <t>MLB60011-150</t>
  </si>
  <si>
    <t>STAT TROPONIN I QC 2 RELATED TO ANALYZER IMMUNOASSAY HIGH THROUGHPUT</t>
  </si>
  <si>
    <t>MLB60011-151</t>
  </si>
  <si>
    <t>STAT TROPONIN I CALIBRATOR RELATED TO ANALYZER IMMUNOASSAY HIGH THROUGHPUT</t>
  </si>
  <si>
    <t>MLB60011-152</t>
  </si>
  <si>
    <t>C-PEPTIDE TEST RELATED TO ANALYZER IMMUNOASSAY HIGH THROUGHPUT</t>
  </si>
  <si>
    <t>MLB60011-153</t>
  </si>
  <si>
    <t>C-PEPTIDE QC 1 RELATED TO ANALYZER IMMUNOASSAY HIGH THROUGHPUT</t>
  </si>
  <si>
    <t>MLB60011-154</t>
  </si>
  <si>
    <t>C-PEPTIDE QC 2 RELATED TO ANALYZER IMMUNOASSAY HIGH THROUGHPUT</t>
  </si>
  <si>
    <t>MLB60011-155</t>
  </si>
  <si>
    <t>C-PEPTIDE CALIBRATOR RELATED TO ANALYZER IMMUNOASSAY HIGH THROUGHPUT</t>
  </si>
  <si>
    <t>MLB60011-156</t>
  </si>
  <si>
    <t>INSULIN TEST RELATED TO ANALYZER IMMUNOASSAY HIGH THROUGHPUT</t>
  </si>
  <si>
    <t>MLB60011-157</t>
  </si>
  <si>
    <t>INSULIN QC 1 RELATED TO ANALYZER IMMUNOASSAY HIGH THROUGHPUT</t>
  </si>
  <si>
    <t>MLB60011-158</t>
  </si>
  <si>
    <t>INSULIN QC 2 RELATED TO ANALYZER IMMUNOASSAY HIGH THROUGHPUT</t>
  </si>
  <si>
    <t>MLB60011-159</t>
  </si>
  <si>
    <t>INSULIN CALIBRATOR RELATED TO ANALYZER IMMUNOASSAY HIGH THROUGHPUT</t>
  </si>
  <si>
    <t>MLB60011-160</t>
  </si>
  <si>
    <t>GROWTH HORMONE (HGH) TEST RELATED TO ANALYZER IMMUNOASSAY HIGH THROUGHPUT</t>
  </si>
  <si>
    <t>MLB60011-161</t>
  </si>
  <si>
    <t>GROWTH HORMONE (HGH) QC 1 RELATED TO ANALYZER IMMUNOASSAY HIGH THROUGHPUT</t>
  </si>
  <si>
    <t>MLB60011-162</t>
  </si>
  <si>
    <t>GROWTH HORMONE (HGH) QC 2 RELATED TO ANALYZER IMMUNOASSAY HIGH THROUGHPUT</t>
  </si>
  <si>
    <t>MLB60011-163</t>
  </si>
  <si>
    <t>GROWTH HORMONE (HGH) CALIBRATOR RELATED TO ANALYZER IMMUNOASSAY HIGH THROUGHPUT</t>
  </si>
  <si>
    <t>MLB60011-164</t>
  </si>
  <si>
    <t>IGF-I TEST RELATED TO ANALYZER IMMUNOASSAY HIGH THROUGHPUT</t>
  </si>
  <si>
    <t>MLB60011-165</t>
  </si>
  <si>
    <t>IGF-I QC 1 RELATED TO ANALYZER IMMUNOASSAY HIGH THROUGHPUT</t>
  </si>
  <si>
    <t>MLB60011-166</t>
  </si>
  <si>
    <t>IGF-I QC 2 RELATED TO ANALYZER IMMUNOASSAY HIGH THROUGHPUT</t>
  </si>
  <si>
    <t>MLB60011-167</t>
  </si>
  <si>
    <t>IGF-I CALIBRATOR RELATED TO ANALYZER IMMUNOASSAY HIGH THROUGHPUT</t>
  </si>
  <si>
    <t>MLB60011-168</t>
  </si>
  <si>
    <t>IGFBP-3 TEST RELATED TO ANALYZER IMMUNOASSAY HIGH THROUGHPUT</t>
  </si>
  <si>
    <t>MLB60011-169</t>
  </si>
  <si>
    <t>IGFBP-3 QC 1 RELATED TO ANALYZER IMMUNOASSAY HIGH THROUGHPUT</t>
  </si>
  <si>
    <t>MLB60011-170</t>
  </si>
  <si>
    <t>IGFBP-3 QC 2 RELATED TO ANALYZER IMMUNOASSAY HIGH THROUGHPUT</t>
  </si>
  <si>
    <t>MLB60011-171</t>
  </si>
  <si>
    <t>IGFBP-3 CALIBRATOR RELATED TO ANALYZER IMMUNOASSAY HIGH THROUGHPUT</t>
  </si>
  <si>
    <t>MLB60011-172</t>
  </si>
  <si>
    <t>IL-6 TEST RELATED TO ANALYZER IMMUNOASSAY HIGH THROUGHPUT</t>
  </si>
  <si>
    <t>MLB60011-173</t>
  </si>
  <si>
    <t>IL-6 QC 1 RELATED TO ANALYZER IMMUNOASSAY HIGH THROUGHPUT</t>
  </si>
  <si>
    <t>MLB60011-174</t>
  </si>
  <si>
    <t>IL-6 QC 2 RELATED TO ANALYZER IMMUNOASSAY HIGH THROUGHPUT</t>
  </si>
  <si>
    <t>MLB60011-175</t>
  </si>
  <si>
    <t>IL-6 CALIBRATOR RELATED TO ANALYZER IMMUNOASSAY HIGH THROUGHPUT</t>
  </si>
  <si>
    <t>MLB60011-176</t>
  </si>
  <si>
    <t>PROCALCITONIN TEST RELATED TO ANALYZER IMMUNOASSAY HIGH THROUGHPUT</t>
  </si>
  <si>
    <t>MLB60011-177</t>
  </si>
  <si>
    <t>PROCALCITONIN QC 1 RELATED TO ANALYZER IMMUNOASSAY HIGH THROUGHPUT</t>
  </si>
  <si>
    <t>MLB60011-178</t>
  </si>
  <si>
    <t>PROCALCITONIN QC 2 RELATED TO ANALYZER IMMUNOASSAY HIGH THROUGHPUT</t>
  </si>
  <si>
    <t>MLB60011-179</t>
  </si>
  <si>
    <t>PROCALCITONIN CALIBRATOR RELATED TO ANALYZER IMMUNOASSAY HIGH THROUGHPUT</t>
  </si>
  <si>
    <t>MLB60011-180</t>
  </si>
  <si>
    <t>IL8 TEST RELATED TO ANALYZER IMMUNOASSAY HIGH THROUGHPUT</t>
  </si>
  <si>
    <t>MLB60011-181</t>
  </si>
  <si>
    <t>IL8 QC 1 RELATED TO ANALYZER IMMUNOASSAY HIGH THROUGHPUT</t>
  </si>
  <si>
    <t>MLB60011-182</t>
  </si>
  <si>
    <t>IL8 QC 2 RELATED TO ANALYZER IMMUNOASSAY HIGH THROUGHPUT</t>
  </si>
  <si>
    <t>MLB60011-183</t>
  </si>
  <si>
    <t>IL8 CALIBRATOR RELATED TO ANALYZER IMMUNOASSAY HIGH THROUGHPUT</t>
  </si>
  <si>
    <t>MLB60011-184</t>
  </si>
  <si>
    <t>LBP TEST RELATED TO ANALYZER IMMUNOASSAY HIGH THROUGHPUT</t>
  </si>
  <si>
    <t>MLB60011-185</t>
  </si>
  <si>
    <t>LBP QC 1 RELATED TO ANALYZER IMMUNOASSAY HIGH THROUGHPUT</t>
  </si>
  <si>
    <t>MLB60011-186</t>
  </si>
  <si>
    <t>LBP QC 2 RELATED TO ANALYZER IMMUNOASSAY HIGH THROUGHPUT</t>
  </si>
  <si>
    <t>MLB60011-187</t>
  </si>
  <si>
    <t>LBP CALIBRATOR RELATED TO ANALYZER IMMUNOASSAY HIGH THROUGHPUT</t>
  </si>
  <si>
    <t>MLB60011-188</t>
  </si>
  <si>
    <t>TNF-A TEST RELATED TO ANALYZER IMMUNOASSAY HIGH THROUGHPUT</t>
  </si>
  <si>
    <t>MLB60011-189</t>
  </si>
  <si>
    <t>TNF-A QC 1 RELATED TO ANALYZER IMMUNOASSAY HIGH THROUGHPUT</t>
  </si>
  <si>
    <t>MLB60011-190</t>
  </si>
  <si>
    <t>TNF-A QC 2 RELATED TO ANALYZER IMMUNOASSAY HIGH THROUGHPUT</t>
  </si>
  <si>
    <t>MLB60011-191</t>
  </si>
  <si>
    <t>TNF-A CALIBRATOR RELATED TO ANALYZER IMMUNOASSAY HIGH THROUGHPUT</t>
  </si>
  <si>
    <t>MLB60011-192</t>
  </si>
  <si>
    <t>ACTH TEST RELATED TO ANALYZER IMMUNOASSAY HIGH THROUGHPUT</t>
  </si>
  <si>
    <t>MLB60011-193</t>
  </si>
  <si>
    <t>ACTH QC 1 RELATED TO ANALYZER IMMUNOASSAY HIGH THROUGHPUT</t>
  </si>
  <si>
    <t>MLB60011-194</t>
  </si>
  <si>
    <t>ACTH QC 2 RELATED TO ANALYZER IMMUNOASSAY HIGH THROUGHPUT</t>
  </si>
  <si>
    <t>MLB60011-195</t>
  </si>
  <si>
    <t>ACTH CALIBRATOR RELATED TO ANALYZER IMMUNOASSAY HIGH THROUGHPUT</t>
  </si>
  <si>
    <t>MLB60011-196</t>
  </si>
  <si>
    <t>CORTISOL TEST RELATED TO ANALYZER IMMUNOASSAY HIGH THROUGHPUT</t>
  </si>
  <si>
    <t>MLB60011-197</t>
  </si>
  <si>
    <t>CORTISOL QC 1 RELATED TO ANALYZER IMMUNOASSAY HIGH THROUGHPUT</t>
  </si>
  <si>
    <t>MLB60011-198</t>
  </si>
  <si>
    <t>CORTISOL QC 2 RELATED TO ANALYZER IMMUNOASSAY HIGH THROUGHPUT</t>
  </si>
  <si>
    <t>MLB60011-199</t>
  </si>
  <si>
    <t>CORTISOL CALIBRATOR RELATED TO ANALYZER IMMUNOASSAY HIGH THROUGHPUT</t>
  </si>
  <si>
    <t>MLB60011-200</t>
  </si>
  <si>
    <t>HOMOCYSTEINE TEST RELATED TO ANALYZER IMMUNOASSAY HIGH THROUGHPUT</t>
  </si>
  <si>
    <t>MLB60011-201</t>
  </si>
  <si>
    <t>HOMOCYSTEINE QC 1 RELATED TO ANALYZER IMMUNOASSAY HIGH THROUGHPUT</t>
  </si>
  <si>
    <t>MLB60011-202</t>
  </si>
  <si>
    <t>HOMOCYSTEINE QC 2 RELATED TO ANALYZER IMMUNOASSAY HIGH THROUGHPUT</t>
  </si>
  <si>
    <t>MLB60011-203</t>
  </si>
  <si>
    <t>HOMOCYSTEINE CALIBRATOR RELATED TO ANALYZER IMMUNOASSAY HIGH THROUGHPUT</t>
  </si>
  <si>
    <t>MLB60011-204</t>
  </si>
  <si>
    <t>AFP TEST RELATED TO ANALYZER IMMUNOASSAY HIGH THROUGHPUT</t>
  </si>
  <si>
    <t>MLB60011-205</t>
  </si>
  <si>
    <t>AFP QC 1 RELATED TO ANALYZER IMMUNOASSAY HIGH THROUGHPUT</t>
  </si>
  <si>
    <t>MLB60011-206</t>
  </si>
  <si>
    <t>AFP QC 2 RELATED TO ANALYZER IMMUNOASSAY HIGH THROUGHPUT</t>
  </si>
  <si>
    <t>MLB60011-207</t>
  </si>
  <si>
    <t>AFP CALIBRATOR RELATED TO ANALYZER IMMUNOASSAY HIGH THROUGHPUT</t>
  </si>
  <si>
    <t>MLB60011-208</t>
  </si>
  <si>
    <t>CYFRA 21-1 TEST RELATED TO ANALYZER IMMUNOASSAY HIGH THROUGHPUT</t>
  </si>
  <si>
    <t>MLB60011-209</t>
  </si>
  <si>
    <t>CYFRA 21-1 QC 1 RELATED TO ANALYZER IMMUNOASSAY HIGH THROUGHPUT</t>
  </si>
  <si>
    <t>MLB60011-210</t>
  </si>
  <si>
    <t>CYFRA 21-1 QC 2 RELATED TO ANALYZER IMMUNOASSAY HIGH THROUGHPUT</t>
  </si>
  <si>
    <t>MLB60011-211</t>
  </si>
  <si>
    <t>CYFRA 21-1 CALIBRATOR RELATED TO ANALYZER IMMUNOASSAY HIGH THROUGHPUT</t>
  </si>
  <si>
    <t>MLB60011-212</t>
  </si>
  <si>
    <t>PIVKA II TEST RELATED TO ANALYZER IMMUNOASSAY HIGH THROUGHPUT</t>
  </si>
  <si>
    <t>MLB60011-213</t>
  </si>
  <si>
    <t>PIVKA II QC 1 RELATED TO ANALYZER IMMUNOASSAY HIGH THROUGHPUT</t>
  </si>
  <si>
    <t>MLB60011-214</t>
  </si>
  <si>
    <t>PIVKA II QC 2 RELATED TO ANALYZER IMMUNOASSAY HIGH THROUGHPUT</t>
  </si>
  <si>
    <t>MLB60011-215</t>
  </si>
  <si>
    <t>PIVKA II CALIBRATOR RELATED TO ANALYZER IMMUNOASSAY HIGH THROUGHPUT</t>
  </si>
  <si>
    <t>MLB60011-216</t>
  </si>
  <si>
    <t>CA 125II (OM-MA) TEST RELATED TO ANALYZER IMMUNOASSAY HIGH THROUGHPUT</t>
  </si>
  <si>
    <t>MLB60011-217</t>
  </si>
  <si>
    <t>CA 125II (OM-MA) QC 1 RELATED TO ANALYZER IMMUNOASSAY HIGH THROUGHPUT</t>
  </si>
  <si>
    <t>MLB60011-218</t>
  </si>
  <si>
    <t>CA 125II (OM-MA) QC 2 RELATED TO ANALYZER IMMUNOASSAY HIGH THROUGHPUT</t>
  </si>
  <si>
    <t>MLB60011-219</t>
  </si>
  <si>
    <t>CA 125II (OM-MA) CALIBRATOR RELATED TO ANALYZER IMMUNOASSAY HIGH THROUGHPUT</t>
  </si>
  <si>
    <t>MLB60011-220</t>
  </si>
  <si>
    <t>CA 15-3 (BR-MA) TEST RELATED TO ANALYZER IMMUNOASSAY HIGH THROUGHPUT</t>
  </si>
  <si>
    <t>MLB60011-221</t>
  </si>
  <si>
    <t>CA 15-3 (BR-MA) QC 1 RELATED TO ANALYZER IMMUNOASSAY HIGH THROUGHPUT</t>
  </si>
  <si>
    <t>MLB60011-222</t>
  </si>
  <si>
    <t>CA 15-3 (BR-MA) QC 2 RELATED TO ANALYZER IMMUNOASSAY HIGH THROUGHPUT</t>
  </si>
  <si>
    <t>MLB60011-223</t>
  </si>
  <si>
    <t>CA 15-3 (BR-MA) CALIBRATOR RELATED TO ANALYZER IMMUNOASSAY HIGH THROUGHPUT</t>
  </si>
  <si>
    <t>MLB60011-224</t>
  </si>
  <si>
    <t>CA-19-9 (GI-MA) TEST RELATED TO ANALYZER IMMUNOASSAY HIGH THROUGHPUT</t>
  </si>
  <si>
    <t>MLB60011-225</t>
  </si>
  <si>
    <t>CA-19-9 (GI-MA) QC 1 RELATED TO ANALYZER IMMUNOASSAY HIGH THROUGHPUT</t>
  </si>
  <si>
    <t>MLB60011-226</t>
  </si>
  <si>
    <t>CA-19-9 (GI-MA) QC 2 RELATED TO ANALYZER IMMUNOASSAY HIGH THROUGHPUT</t>
  </si>
  <si>
    <t>MLB60011-227</t>
  </si>
  <si>
    <t>CA-19-9 (GI-MA) CALIBRATOR RELATED TO ANALYZER IMMUNOASSAY HIGH THROUGHPUT</t>
  </si>
  <si>
    <t>MLB60011-228</t>
  </si>
  <si>
    <t>CA-72-4 TEST RELATED TO ANALYZER IMMUNOASSAY HIGH THROUGHPUT</t>
  </si>
  <si>
    <t>MLB60011-229</t>
  </si>
  <si>
    <t>CA-72-4 QC 1 RELATED TO ANALYZER IMMUNOASSAY HIGH THROUGHPUT</t>
  </si>
  <si>
    <t>MLB60011-230</t>
  </si>
  <si>
    <t>CA-72-4 QC 2 RELATED TO ANALYZER IMMUNOASSAY HIGH THROUGHPUT</t>
  </si>
  <si>
    <t>MLB60011-231</t>
  </si>
  <si>
    <t>CA-72-4 CALIBRATOR RELATED TO ANALYZER IMMUNOASSAY HIGH THROUGHPUT</t>
  </si>
  <si>
    <t>MLB60011-232</t>
  </si>
  <si>
    <t>CALCITONIN TEST RELATED TO ANALYZER IMMUNOASSAY HIGH THROUGHPUT</t>
  </si>
  <si>
    <t>MLB60011-233</t>
  </si>
  <si>
    <t>CALCITONIN QC 1 RELATED TO ANALYZER IMMUNOASSAY HIGH THROUGHPUT</t>
  </si>
  <si>
    <t>MLB60011-234</t>
  </si>
  <si>
    <t>CALCITONIN QC 2 RELATED TO ANALYZER IMMUNOASSAY HIGH THROUGHPUT</t>
  </si>
  <si>
    <t>MLB60011-235</t>
  </si>
  <si>
    <t>CALCITONIN CALIBRATOR RELATED TO ANALYZER IMMUNOASSAY HIGH THROUGHPUT</t>
  </si>
  <si>
    <t>MLB60011-236</t>
  </si>
  <si>
    <t>CEA TEST RELATED TO ANALYZER IMMUNOASSAY HIGH THROUGHPUT</t>
  </si>
  <si>
    <t>MLB60011-237</t>
  </si>
  <si>
    <t>CEA QC 1 RELATED TO ANALYZER IMMUNOASSAY HIGH THROUGHPUT</t>
  </si>
  <si>
    <t>MLB60011-238</t>
  </si>
  <si>
    <t>CEA QC 2 RELATED TO ANALYZER IMMUNOASSAY HIGH THROUGHPUT</t>
  </si>
  <si>
    <t>MLB60011-239</t>
  </si>
  <si>
    <t>CEA CALIBRATOR RELATED TO ANALYZER IMMUNOASSAY HIGH THROUGHPUT</t>
  </si>
  <si>
    <t>MLB60011-240</t>
  </si>
  <si>
    <t>PSA TEST RELATED TO ANALYZER IMMUNOASSAY HIGH THROUGHPUT</t>
  </si>
  <si>
    <t>MLB60011-241</t>
  </si>
  <si>
    <t>PSA QC 1 RELATED TO ANALYZER IMMUNOASSAY HIGH THROUGHPUT</t>
  </si>
  <si>
    <t>MLB60011-242</t>
  </si>
  <si>
    <t>PSA QC 2 RELATED TO ANALYZER IMMUNOASSAY HIGH THROUGHPUT</t>
  </si>
  <si>
    <t>MLB60011-243</t>
  </si>
  <si>
    <t>PSA CALIBRATOR RELATED TO ANALYZER IMMUNOASSAY HIGH THROUGHPUT</t>
  </si>
  <si>
    <t>MLB60011-244</t>
  </si>
  <si>
    <t>FREE PSA TEST RELATED TO ANALYZER IMMUNOASSAY HIGH THROUGHPUT</t>
  </si>
  <si>
    <t>MLB60011-245</t>
  </si>
  <si>
    <t>FREE PSA QC 1 RELATED TO ANALYZER IMMUNOASSAY HIGH THROUGHPUT</t>
  </si>
  <si>
    <t>MLB60011-246</t>
  </si>
  <si>
    <t>FREE PSA QC 2 RELATED TO ANALYZER IMMUNOASSAY HIGH THROUGHPUT</t>
  </si>
  <si>
    <t>MLB60011-247</t>
  </si>
  <si>
    <t>FREE PSA CALIBRATOR RELATED TO ANALYZER IMMUNOASSAY HIGH THROUGHPUT</t>
  </si>
  <si>
    <t>MLB60011-248</t>
  </si>
  <si>
    <t>P2PSA TEST RELATED TO ANALYZER IMMUNOASSAY HIGH THROUGHPUT</t>
  </si>
  <si>
    <t>MLB60011-249</t>
  </si>
  <si>
    <t>P2PSA QC 1 RELATED TO ANALYZER IMMUNOASSAY HIGH THROUGHPUT</t>
  </si>
  <si>
    <t>MLB60011-250</t>
  </si>
  <si>
    <t>P2PSA QC 2 RELATED TO ANALYZER IMMUNOASSAY HIGH THROUGHPUT</t>
  </si>
  <si>
    <t>MLB60011-251</t>
  </si>
  <si>
    <t>P2PSA CALIBRATOR RELATED TO ANALYZER IMMUNOASSAY HIGH THROUGHPUT</t>
  </si>
  <si>
    <t>MLB60011-252</t>
  </si>
  <si>
    <t>PAP TEST RELATED TO ANALYZER IMMUNOASSAY HIGH THROUGHPUT</t>
  </si>
  <si>
    <t>MLB60011-253</t>
  </si>
  <si>
    <t>PAP QC 1 RELATED TO ANALYZER IMMUNOASSAY HIGH THROUGHPUT</t>
  </si>
  <si>
    <t>MLB60011-254</t>
  </si>
  <si>
    <t>PAP QC 2 RELATED TO ANALYZER IMMUNOASSAY HIGH THROUGHPUT</t>
  </si>
  <si>
    <t>MLB60011-255</t>
  </si>
  <si>
    <t>PAP CALIBRATOR RELATED TO ANALYZER IMMUNOASSAY HIGH THROUGHPUT</t>
  </si>
  <si>
    <t>MLB60011-256</t>
  </si>
  <si>
    <t>TPA TEST RELATED TO ANALYZER IMMUNOASSAY HIGH THROUGHPUT</t>
  </si>
  <si>
    <t>MLB60011-257</t>
  </si>
  <si>
    <t>TPA QC 1 RELATED TO ANALYZER IMMUNOASSAY HIGH THROUGHPUT</t>
  </si>
  <si>
    <t>MLB60011-258</t>
  </si>
  <si>
    <t>TPA QC 2 RELATED TO ANALYZER IMMUNOASSAY HIGH THROUGHPUT</t>
  </si>
  <si>
    <t>MLB60011-259</t>
  </si>
  <si>
    <t>TPA CALIBRATOR RELATED TO ANALYZER IMMUNOASSAY HIGH THROUGHPUT</t>
  </si>
  <si>
    <t>MLB60011-260</t>
  </si>
  <si>
    <t>NSE TEST RELATED TO ANALYZER IMMUNOASSAY HIGH THROUGHPUT</t>
  </si>
  <si>
    <t>MLB60011-261</t>
  </si>
  <si>
    <t>NSE QC 1 RELATED TO ANALYZER IMMUNOASSAY HIGH THROUGHPUT</t>
  </si>
  <si>
    <t>MLB60011-262</t>
  </si>
  <si>
    <t>NSE QC 2 RELATED TO ANALYZER IMMUNOASSAY HIGH THROUGHPUT</t>
  </si>
  <si>
    <t>MLB60011-263</t>
  </si>
  <si>
    <t>NSE CALIBRATOR RELATED TO ANALYZER IMMUNOASSAY HIGH THROUGHPUT</t>
  </si>
  <si>
    <t>MLB60011-264</t>
  </si>
  <si>
    <t>HE4 TEST RELATED TO ANALYZER IMMUNOASSAY HIGH THROUGHPUT</t>
  </si>
  <si>
    <t>MLB60011-265</t>
  </si>
  <si>
    <t>HE4 QC 1 RELATED TO ANALYZER IMMUNOASSAY HIGH THROUGHPUT</t>
  </si>
  <si>
    <t>MLB60011-266</t>
  </si>
  <si>
    <t>HE4 QC 2 RELATED TO ANALYZER IMMUNOASSAY HIGH THROUGHPUT</t>
  </si>
  <si>
    <t>MLB60011-267</t>
  </si>
  <si>
    <t>HE4 CALIBRATOR RELATED TO ANALYZER IMMUNOASSAY HIGH THROUGHPUT</t>
  </si>
  <si>
    <t>MLB60011-268</t>
  </si>
  <si>
    <t>N-MID OSTEOCALCIN TEST RELATED TO ANALYZER IMMUNOASSAY HIGH THROUGHPUT</t>
  </si>
  <si>
    <t>MLB60011-269</t>
  </si>
  <si>
    <t>N-MID OSTEOCALCIN QC 1 RELATED TO ANALYZER IMMUNOASSAY HIGH THROUGHPUT</t>
  </si>
  <si>
    <t>MLB60011-270</t>
  </si>
  <si>
    <t>N-MID OSTEOCALCIN QC 2 RELATED TO ANALYZER IMMUNOASSAY HIGH THROUGHPUT</t>
  </si>
  <si>
    <t>MLB60011-271</t>
  </si>
  <si>
    <t>N-MID OSTEOCALCIN CALIBRATOR RELATED TO ANALYZER IMMUNOASSAY HIGH THROUGHPUT</t>
  </si>
  <si>
    <t>MLB60011-272</t>
  </si>
  <si>
    <t>S100 TEST RELATED TO ANALYZER IMMUNOASSAY HIGH THROUGHPUT</t>
  </si>
  <si>
    <t>MLB60011-273</t>
  </si>
  <si>
    <t>S100 QC 1 RELATED TO ANALYZER IMMUNOASSAY HIGH THROUGHPUT</t>
  </si>
  <si>
    <t>MLB60011-274</t>
  </si>
  <si>
    <t>S100 QC 2 RELATED TO ANALYZER IMMUNOASSAY HIGH THROUGHPUT</t>
  </si>
  <si>
    <t>MLB60011-275</t>
  </si>
  <si>
    <t>S100 CALIBRATOR RELATED TO ANALYZER IMMUNOASSAY HIGH THROUGHPUT</t>
  </si>
  <si>
    <t>MLB60011-276</t>
  </si>
  <si>
    <t>PROGRP TEST RELATED TO ANALYZER IMMUNOASSAY HIGH THROUGHPUT</t>
  </si>
  <si>
    <t>MLB60011-277</t>
  </si>
  <si>
    <t>PROGRP QC 1 RELATED TO ANALYZER IMMUNOASSAY HIGH THROUGHPUT</t>
  </si>
  <si>
    <t>MLB60011-278</t>
  </si>
  <si>
    <t>PROGRP QC 2 RELATED TO ANALYZER IMMUNOASSAY HIGH THROUGHPUT</t>
  </si>
  <si>
    <t>MLB60011-279</t>
  </si>
  <si>
    <t>PROGRP CALIBRATOR RELATED TO ANALYZER IMMUNOASSAY HIGH THROUGHPUT</t>
  </si>
  <si>
    <t>MLB60011-280</t>
  </si>
  <si>
    <t>SCC TEST RELATED TO ANALYZER IMMUNOASSAY HIGH THROUGHPUT</t>
  </si>
  <si>
    <t>MLB60011-281</t>
  </si>
  <si>
    <t>SCC QC 1 RELATED TO ANALYZER IMMUNOASSAY HIGH THROUGHPUT</t>
  </si>
  <si>
    <t>MLB60011-282</t>
  </si>
  <si>
    <t>SCC QC 2 RELATED TO ANALYZER IMMUNOASSAY HIGH THROUGHPUT</t>
  </si>
  <si>
    <t>MLB60011-283</t>
  </si>
  <si>
    <t>SCC CALIBRATOR RELATED TO ANALYZER IMMUNOASSAY HIGH THROUGHPUT</t>
  </si>
  <si>
    <t>MLB60011-284</t>
  </si>
  <si>
    <t>BR TEST RELATED TO ANALYZER IMMUNOASSAY HIGH THROUGHPUT</t>
  </si>
  <si>
    <t>MLB60011-285</t>
  </si>
  <si>
    <t>BR QC 1 RELATED TO ANALYZER IMMUNOASSAY HIGH THROUGHPUT</t>
  </si>
  <si>
    <t>MLB60011-286</t>
  </si>
  <si>
    <t>BR QC 2 RELATED TO ANALYZER IMMUNOASSAY HIGH THROUGHPUT</t>
  </si>
  <si>
    <t>MLB60011-287</t>
  </si>
  <si>
    <t>BR CALIBRATOR RELATED TO ANALYZER IMMUNOASSAY HIGH THROUGHPUT</t>
  </si>
  <si>
    <t>MLB60011-288</t>
  </si>
  <si>
    <t>ANDROSTENEDIONE TEST RELATED TO ANALYZER IMMUNOASSAY HIGH THROUGHPUT</t>
  </si>
  <si>
    <t>MLB60011-289</t>
  </si>
  <si>
    <t>ANDROSTENEDIONE QC 1 RELATED TO ANALYZER IMMUNOASSAY HIGH THROUGHPUT</t>
  </si>
  <si>
    <t>MLB60011-290</t>
  </si>
  <si>
    <t>ANDROSTENEDIONE QC 2 RELATED TO ANALYZER IMMUNOASSAY HIGH THROUGHPUT</t>
  </si>
  <si>
    <t>MLB60011-291</t>
  </si>
  <si>
    <t>ANDROSTENEDIONE CALIBRATOR RELATED TO ANALYZER IMMUNOASSAY HIGH THROUGHPUT</t>
  </si>
  <si>
    <t>MLB60011-292</t>
  </si>
  <si>
    <t>DHEAS TEST RELATED TO ANALYZER IMMUNOASSAY HIGH THROUGHPUT</t>
  </si>
  <si>
    <t>MLB60011-293</t>
  </si>
  <si>
    <t>DHEAS QC 1 RELATED TO ANALYZER IMMUNOASSAY HIGH THROUGHPUT</t>
  </si>
  <si>
    <t>MLB60011-294</t>
  </si>
  <si>
    <t>DHEAS QC 2 RELATED TO ANALYZER IMMUNOASSAY HIGH THROUGHPUT</t>
  </si>
  <si>
    <t>MLB60011-295</t>
  </si>
  <si>
    <t>DHEAS CALIBRATOR RELATED TO ANALYZER IMMUNOASSAY HIGH THROUGHPUT</t>
  </si>
  <si>
    <t>MLB60011-296</t>
  </si>
  <si>
    <t>ESTRADIOL TEST RELATED TO ANALYZER IMMUNOASSAY HIGH THROUGHPUT</t>
  </si>
  <si>
    <t>MLB60011-297</t>
  </si>
  <si>
    <t>ESTRADIOL QC 1 RELATED TO ANALYZER IMMUNOASSAY HIGH THROUGHPUT</t>
  </si>
  <si>
    <t>MLB60011-298</t>
  </si>
  <si>
    <t>ESTRADIOL QC 2 RELATED TO ANALYZER IMMUNOASSAY HIGH THROUGHPUT</t>
  </si>
  <si>
    <t>MLB60011-299</t>
  </si>
  <si>
    <t>ESTRADIOL CALIBRATOR RELATED TO ANALYZER IMMUNOASSAY HIGH THROUGHPUT</t>
  </si>
  <si>
    <t>MLB60011-300</t>
  </si>
  <si>
    <t>FREE BETA HCG TEST RELATED TO ANALYZER IMMUNOASSAY HIGH THROUGHPUT</t>
  </si>
  <si>
    <t>MLB60011-301</t>
  </si>
  <si>
    <t>FREE BETA HCG QC 1 RELATED TO ANALYZER IMMUNOASSAY HIGH THROUGHPUT</t>
  </si>
  <si>
    <t>MLB60011-302</t>
  </si>
  <si>
    <t>FREE BETA HCG QC 2 RELATED TO ANALYZER IMMUNOASSAY HIGH THROUGHPUT</t>
  </si>
  <si>
    <t>MLB60011-303</t>
  </si>
  <si>
    <t>FREE BETA HCG CALIBRATOR RELATED TO ANALYZER IMMUNOASSAY HIGH THROUGHPUT</t>
  </si>
  <si>
    <t>MLB60011-304</t>
  </si>
  <si>
    <t>FSH TEST RELATED TO ANALYZER IMMUNOASSAY HIGH THROUGHPUT</t>
  </si>
  <si>
    <t>MLB60011-305</t>
  </si>
  <si>
    <t>FSH QC 1 RELATED TO ANALYZER IMMUNOASSAY HIGH THROUGHPUT</t>
  </si>
  <si>
    <t>MLB60011-306</t>
  </si>
  <si>
    <t>FSH QC 2 RELATED TO ANALYZER IMMUNOASSAY HIGH THROUGHPUT</t>
  </si>
  <si>
    <t>MLB60011-307</t>
  </si>
  <si>
    <t>FSH CALIBRATOR RELATED TO ANALYZER IMMUNOASSAY HIGH THROUGHPUT</t>
  </si>
  <si>
    <t>MLB60011-308</t>
  </si>
  <si>
    <t>HCG TEST RELATED TO ANALYZER IMMUNOASSAY HIGH THROUGHPUT</t>
  </si>
  <si>
    <t>MLB60011-309</t>
  </si>
  <si>
    <t>HCG QC 1 RELATED TO ANALYZER IMMUNOASSAY HIGH THROUGHPUT</t>
  </si>
  <si>
    <t>MLB60011-310</t>
  </si>
  <si>
    <t>HCG QC 2 RELATED TO ANALYZER IMMUNOASSAY HIGH THROUGHPUT</t>
  </si>
  <si>
    <t>MLB60011-311</t>
  </si>
  <si>
    <t>HCG CALIBRATOR RELATED TO ANALYZER IMMUNOASSAY HIGH THROUGHPUT</t>
  </si>
  <si>
    <t>MLB60011-312</t>
  </si>
  <si>
    <t>LH TEST RELATED TO ANALYZER IMMUNOASSAY HIGH THROUGHPUT</t>
  </si>
  <si>
    <t>MLB60011-313</t>
  </si>
  <si>
    <t>LH QC 1 RELATED TO ANALYZER IMMUNOASSAY HIGH THROUGHPUT</t>
  </si>
  <si>
    <t>MLB60011-314</t>
  </si>
  <si>
    <t>LH QC 2 RELATED TO ANALYZER IMMUNOASSAY HIGH THROUGHPUT</t>
  </si>
  <si>
    <t>MLB60011-315</t>
  </si>
  <si>
    <t>LH CALIBRATOR RELATED TO ANALYZER IMMUNOASSAY HIGH THROUGHPUT</t>
  </si>
  <si>
    <t>MLB60011-316</t>
  </si>
  <si>
    <t>PAPP-A TEST RELATED TO ANALYZER IMMUNOASSAY HIGH THROUGHPUT</t>
  </si>
  <si>
    <t>MLB60011-317</t>
  </si>
  <si>
    <t>PAPP-A QC 1 RELATED TO ANALYZER IMMUNOASSAY HIGH THROUGHPUT</t>
  </si>
  <si>
    <t>MLB60011-318</t>
  </si>
  <si>
    <t>PAPP-A QC 2 RELATED TO ANALYZER IMMUNOASSAY HIGH THROUGHPUT</t>
  </si>
  <si>
    <t>MLB60011-319</t>
  </si>
  <si>
    <t>PAPP-A CALIBRATOR RELATED TO ANALYZER IMMUNOASSAY HIGH THROUGHPUT</t>
  </si>
  <si>
    <t>MLB60011-320</t>
  </si>
  <si>
    <t>PROGESTERONE TEST RELATED TO ANALYZER IMMUNOASSAY HIGH THROUGHPUT</t>
  </si>
  <si>
    <t>MLB60011-321</t>
  </si>
  <si>
    <t>PROGESTERONE QC 1 RELATED TO ANALYZER IMMUNOASSAY HIGH THROUGHPUT</t>
  </si>
  <si>
    <t>MLB60011-322</t>
  </si>
  <si>
    <t>PROGESTERONE QC 2 RELATED TO ANALYZER IMMUNOASSAY HIGH THROUGHPUT</t>
  </si>
  <si>
    <t>MLB60011-323</t>
  </si>
  <si>
    <t>PROGESTERONE CALIBRATOR RELATED TO ANALYZER IMMUNOASSAY HIGH THROUGHPUT</t>
  </si>
  <si>
    <t>MLB60011-324</t>
  </si>
  <si>
    <t>PROLACTIN TEST RELATED TO ANALYZER IMMUNOASSAY HIGH THROUGHPUT</t>
  </si>
  <si>
    <t>MLB60011-325</t>
  </si>
  <si>
    <t>PROLACTIN QC 1 RELATED TO ANALYZER IMMUNOASSAY HIGH THROUGHPUT</t>
  </si>
  <si>
    <t>MLB60011-326</t>
  </si>
  <si>
    <t>PROLACTIN QC 2 RELATED TO ANALYZER IMMUNOASSAY HIGH THROUGHPUT</t>
  </si>
  <si>
    <t>MLB60011-327</t>
  </si>
  <si>
    <t>PROLACTIN CALIBRATOR RELATED TO ANALYZER IMMUNOASSAY HIGH THROUGHPUT</t>
  </si>
  <si>
    <t>MLB60011-328</t>
  </si>
  <si>
    <t>SHBG TEST RELATED TO ANALYZER IMMUNOASSAY HIGH THROUGHPUT</t>
  </si>
  <si>
    <t>MLB60011-329</t>
  </si>
  <si>
    <t>SHBG QC 1 RELATED TO ANALYZER IMMUNOASSAY HIGH THROUGHPUT</t>
  </si>
  <si>
    <t>MLB60011-330</t>
  </si>
  <si>
    <t>SHBG QC 2 RELATED TO ANALYZER IMMUNOASSAY HIGH THROUGHPUT</t>
  </si>
  <si>
    <t>MLB60011-331</t>
  </si>
  <si>
    <t>SHBG CALIBRATOR RELATED TO ANALYZER IMMUNOASSAY HIGH THROUGHPUT</t>
  </si>
  <si>
    <t>MLB60011-332</t>
  </si>
  <si>
    <t>ANTI-CCP TEST RELATED TO ANALYZER IMMUNOASSAY HIGH THROUGHPUT</t>
  </si>
  <si>
    <t>MLB60011-333</t>
  </si>
  <si>
    <t>ANTI-CCP QC 1 RELATED TO ANALYZER IMMUNOASSAY HIGH THROUGHPUT</t>
  </si>
  <si>
    <t>MLB60011-334</t>
  </si>
  <si>
    <t>ANTI-CCP QC 2 RELATED TO ANALYZER IMMUNOASSAY HIGH THROUGHPUT</t>
  </si>
  <si>
    <t>MLB60011-335</t>
  </si>
  <si>
    <t>ANTI-CCP CALIBRATOR RELATED TO ANALYZER IMMUNOASSAY HIGH THROUGHPUT</t>
  </si>
  <si>
    <t>MLB60011-336</t>
  </si>
  <si>
    <t>IGE TEST RELATED TO ANALYZER IMMUNOASSAY HIGH THROUGHPUT</t>
  </si>
  <si>
    <t>MLB60011-337</t>
  </si>
  <si>
    <t>IGE QC 1 RELATED TO ANALYZER IMMUNOASSAY HIGH THROUGHPUT</t>
  </si>
  <si>
    <t>MLB60011-338</t>
  </si>
  <si>
    <t>IGE QC 2 RELATED TO ANALYZER IMMUNOASSAY HIGH THROUGHPUT</t>
  </si>
  <si>
    <t>MLB60011-339</t>
  </si>
  <si>
    <t>IGE CALIBRATOR RELATED TO ANALYZER IMMUNOASSAY HIGH THROUGHPUT</t>
  </si>
  <si>
    <t>MLB60011-340</t>
  </si>
  <si>
    <t>PLGF TEST RELATED TO ANALYZER IMMUNOASSAY HIGH THROUGHPUT</t>
  </si>
  <si>
    <t>MLB60011-341</t>
  </si>
  <si>
    <t>PLGF QC 1 RELATED TO ANALYZER IMMUNOASSAY HIGH THROUGHPUT</t>
  </si>
  <si>
    <t>MLB60011-342</t>
  </si>
  <si>
    <t>PLGF QC 2 RELATED TO ANALYZER IMMUNOASSAY HIGH THROUGHPUT</t>
  </si>
  <si>
    <t>MLB60011-343</t>
  </si>
  <si>
    <t>PLGF CALIBRATOR RELATED TO ANALYZER IMMUNOASSAY HIGH THROUGHPUT</t>
  </si>
  <si>
    <t>MLB60011-344</t>
  </si>
  <si>
    <t>SFIT-1 TEST RELATED TO ANALYZER IMMUNOASSAY HIGH THROUGHPUT</t>
  </si>
  <si>
    <t>MLB60011-345</t>
  </si>
  <si>
    <t>SFIT-1 QC 1 RELATED TO ANALYZER IMMUNOASSAY HIGH THROUGHPUT</t>
  </si>
  <si>
    <t>MLB60011-346</t>
  </si>
  <si>
    <t>SFIT-1 QC 2 RELATED TO ANALYZER IMMUNOASSAY HIGH THROUGHPUT</t>
  </si>
  <si>
    <t>MLB60011-347</t>
  </si>
  <si>
    <t>SFIT-1 CALIBRATOR RELATED TO ANALYZER IMMUNOASSAY HIGH THROUGHPUT</t>
  </si>
  <si>
    <t>MLB60011-348</t>
  </si>
  <si>
    <t>TESTOSTERONE TEST RELATED TO ANALYZER IMMUNOASSAY HIGH THROUGHPUT</t>
  </si>
  <si>
    <t>MLB60011-349</t>
  </si>
  <si>
    <t>TESTOSTERONE QC 1 RELATED TO ANALYZER IMMUNOASSAY HIGH THROUGHPUT</t>
  </si>
  <si>
    <t>MLB60011-350</t>
  </si>
  <si>
    <t>TESTOSTERONE QC 2 RELATED TO ANALYZER IMMUNOASSAY HIGH THROUGHPUT</t>
  </si>
  <si>
    <t>MLB60011-351</t>
  </si>
  <si>
    <t>TESTOSTERONE CALIBRATOR RELATED TO ANALYZER IMMUNOASSAY HIGH THROUGHPUT</t>
  </si>
  <si>
    <t>MLB60011-352</t>
  </si>
  <si>
    <t>STAT HCG TEST RELATED TO ANALYZER IMMUNOASSAY HIGH THROUGHPUT</t>
  </si>
  <si>
    <t>MLB60011-353</t>
  </si>
  <si>
    <t>STAT HCG QC 1 RELATED TO ANALYZER IMMUNOASSAY HIGH THROUGHPUT</t>
  </si>
  <si>
    <t>MLB60011-354</t>
  </si>
  <si>
    <t>STAT HCG QC 2 RELATED TO ANALYZER IMMUNOASSAY HIGH THROUGHPUT</t>
  </si>
  <si>
    <t>MLB60011-355</t>
  </si>
  <si>
    <t>STAT HCG CALIBRATOR RELATED TO ANALYZER IMMUNOASSAY HIGH THROUGHPUT</t>
  </si>
  <si>
    <t>MLB60011-356</t>
  </si>
  <si>
    <t>UNCONJUGATED ESTRIOL TEST RELATED TO ANALYZER IMMUNOASSAY HIGH THROUGHPUT</t>
  </si>
  <si>
    <t>MLB60011-357</t>
  </si>
  <si>
    <t>UNCONJUGATED ESTRIOL QC 1 RELATED TO ANALYZER IMMUNOASSAY HIGH THROUGHPUT</t>
  </si>
  <si>
    <t>MLB60011-358</t>
  </si>
  <si>
    <t>UNCONJUGATED ESTRIOL QC 2 RELATED TO ANALYZER IMMUNOASSAY HIGH THROUGHPUT</t>
  </si>
  <si>
    <t>MLB60011-359</t>
  </si>
  <si>
    <t>UNCONJUGATED ESTRIOL CALIBRATOR RELATED TO ANALYZER IMMUNOASSAY HIGH THROUGHPUT</t>
  </si>
  <si>
    <t>MLB60011-360</t>
  </si>
  <si>
    <t>AMH TEST RELATED TO ANALYZER IMMUNOASSAY HIGH THROUGHPUT</t>
  </si>
  <si>
    <t>MLB60011-361</t>
  </si>
  <si>
    <t>AMH QC 1 RELATED TO ANALYZER IMMUNOASSAY HIGH THROUGHPUT</t>
  </si>
  <si>
    <t>MLB60011-362</t>
  </si>
  <si>
    <t>AMH QC 2 RELATED TO ANALYZER IMMUNOASSAY HIGH THROUGHPUT</t>
  </si>
  <si>
    <t>MLB60011-363</t>
  </si>
  <si>
    <t>AMH CALIBRATOR RELATED TO ANALYZER IMMUNOASSAY HIGH THROUGHPUT</t>
  </si>
  <si>
    <t>MLB60011-364</t>
  </si>
  <si>
    <t>AMH PLUS TEST RELATED TO ANALYZER IMMUNOASSAY HIGH THROUGHPUT</t>
  </si>
  <si>
    <t>MLB60011-365</t>
  </si>
  <si>
    <t>AMH PLUS QC 1 RELATED TO ANALYZER IMMUNOASSAY HIGH THROUGHPUT</t>
  </si>
  <si>
    <t>MLB60011-366</t>
  </si>
  <si>
    <t>AMH PLUS QC 2 RELATED TO ANALYZER IMMUNOASSAY HIGH THROUGHPUT</t>
  </si>
  <si>
    <t>MLB60011-367</t>
  </si>
  <si>
    <t>AMH PLUS CALIBRATOR RELATED TO ANALYZER IMMUNOASSAY HIGH THROUGHPUT</t>
  </si>
  <si>
    <t>MLB60011-368</t>
  </si>
  <si>
    <t>INHIBIN A TEST RELATED TO ANALYZER IMMUNOASSAY HIGH THROUGHPUT</t>
  </si>
  <si>
    <t>MLB60011-369</t>
  </si>
  <si>
    <t>INHIBIN A QC 1 RELATED TO ANALYZER IMMUNOASSAY HIGH THROUGHPUT</t>
  </si>
  <si>
    <t>MLB60011-370</t>
  </si>
  <si>
    <t>INHIBIN A QC 2 RELATED TO ANALYZER IMMUNOASSAY HIGH THROUGHPUT</t>
  </si>
  <si>
    <t>MLB60011-371</t>
  </si>
  <si>
    <t>INHIBIN A CALIBRATOR RELATED TO ANALYZER IMMUNOASSAY HIGH THROUGHPUT</t>
  </si>
  <si>
    <t>MLB60011-372</t>
  </si>
  <si>
    <t>Β-2 MICROGLOBULIN TEST RELATED TO ANALYZER IMMUNOASSAY HIGH THROUGHPUT</t>
  </si>
  <si>
    <t>MLB60011-373</t>
  </si>
  <si>
    <t>Β-2 MICROGLOBULIN QC 1 RELATED TO ANALYZER IMMUNOASSAY HIGH THROUGHPUT</t>
  </si>
  <si>
    <t>MLB60011-374</t>
  </si>
  <si>
    <t>Β-2 MICROGLOBULIN QC 2 RELATED TO ANALYZER IMMUNOASSAY HIGH THROUGHPUT</t>
  </si>
  <si>
    <t>MLB60011-375</t>
  </si>
  <si>
    <t>Β-2 MICROGLOBULIN CALIBRATOR RELATED TO ANALYZER IMMUNOASSAY HIGH THROUGHPUT</t>
  </si>
  <si>
    <t>MLB60011-376</t>
  </si>
  <si>
    <t>CARBAMAZEPINE TEST RELATED TO ANALYZER IMMUNOASSAY HIGH THROUGHPUT</t>
  </si>
  <si>
    <t>MLB60011-377</t>
  </si>
  <si>
    <t>CARBAMAZEPINE QC 1 RELATED TO ANALYZER IMMUNOASSAY HIGH THROUGHPUT</t>
  </si>
  <si>
    <t>MLB60011-378</t>
  </si>
  <si>
    <t>CARBAMAZEPINE QC 2 RELATED TO ANALYZER IMMUNOASSAY HIGH THROUGHPUT</t>
  </si>
  <si>
    <t>MLB60011-379</t>
  </si>
  <si>
    <t>CARBAMAZEPINE CALIBRATOR RELATED TO ANALYZER IMMUNOASSAY HIGH THROUGHPUT</t>
  </si>
  <si>
    <t>MLB60011-380</t>
  </si>
  <si>
    <t>DIGITOXIN TEST RELATED TO ANALYZER IMMUNOASSAY HIGH THROUGHPUT</t>
  </si>
  <si>
    <t>MLB60011-381</t>
  </si>
  <si>
    <t>DIGITOXIN QC 1 RELATED TO ANALYZER IMMUNOASSAY HIGH THROUGHPUT</t>
  </si>
  <si>
    <t>MLB60011-382</t>
  </si>
  <si>
    <t>DIGITOXIN QC 2 RELATED TO ANALYZER IMMUNOASSAY HIGH THROUGHPUT</t>
  </si>
  <si>
    <t>MLB60011-383</t>
  </si>
  <si>
    <t>DIGITOXIN CALIBRATOR RELATED TO ANALYZER IMMUNOASSAY HIGH THROUGHPUT</t>
  </si>
  <si>
    <t>MLB60011-384</t>
  </si>
  <si>
    <t>DIGOXIN TEST RELATED TO ANALYZER IMMUNOASSAY HIGH THROUGHPUT</t>
  </si>
  <si>
    <t>MLB60011-385</t>
  </si>
  <si>
    <t>DIGOXIN QC 1 RELATED TO ANALYZER IMMUNOASSAY HIGH THROUGHPUT</t>
  </si>
  <si>
    <t>MLB60011-386</t>
  </si>
  <si>
    <t>DIGOXIN QC 2 RELATED TO ANALYZER IMMUNOASSAY HIGH THROUGHPUT</t>
  </si>
  <si>
    <t>MLB60011-387</t>
  </si>
  <si>
    <t>DIGOXIN CALIBRATOR RELATED TO ANALYZER IMMUNOASSAY HIGH THROUGHPUT</t>
  </si>
  <si>
    <t>MLB60011-388</t>
  </si>
  <si>
    <t>PHENOBARBITAL TEST RELATED TO ANALYZER IMMUNOASSAY HIGH THROUGHPUT</t>
  </si>
  <si>
    <t>MLB60011-389</t>
  </si>
  <si>
    <t>PHENOBARBITAL QC 1 RELATED TO ANALYZER IMMUNOASSAY HIGH THROUGHPUT</t>
  </si>
  <si>
    <t>MLB60011-390</t>
  </si>
  <si>
    <t>PHENOBARBITAL QC 2 RELATED TO ANALYZER IMMUNOASSAY HIGH THROUGHPUT</t>
  </si>
  <si>
    <t>MLB60011-391</t>
  </si>
  <si>
    <t>PHENOBARBITAL CALIBRATOR RELATED TO ANALYZER IMMUNOASSAY HIGH THROUGHPUT</t>
  </si>
  <si>
    <t>MLB60011-392</t>
  </si>
  <si>
    <t>PHENYTOIN TEST RELATED TO ANALYZER IMMUNOASSAY HIGH THROUGHPUT</t>
  </si>
  <si>
    <t>MLB60011-393</t>
  </si>
  <si>
    <t>PHENYTOIN QC 1 RELATED TO ANALYZER IMMUNOASSAY HIGH THROUGHPUT</t>
  </si>
  <si>
    <t>MLB60011-394</t>
  </si>
  <si>
    <t>PHENYTOIN QC 2 RELATED TO ANALYZER IMMUNOASSAY HIGH THROUGHPUT</t>
  </si>
  <si>
    <t>MLB60011-395</t>
  </si>
  <si>
    <t>PHENYTOIN CALIBRATOR RELATED TO ANALYZER IMMUNOASSAY HIGH THROUGHPUT</t>
  </si>
  <si>
    <t>MLB60011-396</t>
  </si>
  <si>
    <t>THEOPHYLLINE TEST RELATED TO ANALYZER IMMUNOASSAY HIGH THROUGHPUT</t>
  </si>
  <si>
    <t>MLB60011-397</t>
  </si>
  <si>
    <t>THEOPHYLLINE QC 1 RELATED TO ANALYZER IMMUNOASSAY HIGH THROUGHPUT</t>
  </si>
  <si>
    <t>MLB60011-398</t>
  </si>
  <si>
    <t>THEOPHYLLINE QC 2 RELATED TO ANALYZER IMMUNOASSAY HIGH THROUGHPUT</t>
  </si>
  <si>
    <t>MLB60011-399</t>
  </si>
  <si>
    <t>THEOPHYLLINE CALIBRATOR RELATED TO ANALYZER IMMUNOASSAY HIGH THROUGHPUT</t>
  </si>
  <si>
    <t>MLB60011-400</t>
  </si>
  <si>
    <t>VALPROIC ACID TEST RELATED TO ANALYZER IMMUNOASSAY HIGH THROUGHPUT</t>
  </si>
  <si>
    <t>MLB60011-401</t>
  </si>
  <si>
    <t>VALPROIC ACID QC 1 RELATED TO ANALYZER IMMUNOASSAY HIGH THROUGHPUT</t>
  </si>
  <si>
    <t>MLB60011-402</t>
  </si>
  <si>
    <t>VALPROIC ACID QC 2 RELATED TO ANALYZER IMMUNOASSAY HIGH THROUGHPUT</t>
  </si>
  <si>
    <t>MLB60011-403</t>
  </si>
  <si>
    <t>VALPROIC ACID CALIBRATOR RELATED TO ANALYZER IMMUNOASSAY HIGH THROUGHPUT</t>
  </si>
  <si>
    <t>MLB60011-404</t>
  </si>
  <si>
    <t>CYCLOSPORINE TEST RELATED TO ANALYZER IMMUNOASSAY HIGH THROUGHPUT</t>
  </si>
  <si>
    <t>MLB60011-405</t>
  </si>
  <si>
    <t>CYCLOSPORINE QC 1 RELATED TO ANALYZER IMMUNOASSAY HIGH THROUGHPUT</t>
  </si>
  <si>
    <t>MLB60011-406</t>
  </si>
  <si>
    <t>CYCLOSPORINE QC 2 RELATED TO ANALYZER IMMUNOASSAY HIGH THROUGHPUT</t>
  </si>
  <si>
    <t>MLB60011-407</t>
  </si>
  <si>
    <t>CYCLOSPORINE CALIBRATOR RELATED TO ANALYZER IMMUNOASSAY HIGH THROUGHPUT</t>
  </si>
  <si>
    <t>MLB60011-408</t>
  </si>
  <si>
    <t>SIROLIMUS TEST RELATED TO ANALYZER IMMUNOASSAY HIGH THROUGHPUT</t>
  </si>
  <si>
    <t>MLB60011-409</t>
  </si>
  <si>
    <t>SIROLIMUS QC 1 RELATED TO ANALYZER IMMUNOASSAY HIGH THROUGHPUT</t>
  </si>
  <si>
    <t>MLB60011-410</t>
  </si>
  <si>
    <t>SIROLIMUS QC 2 RELATED TO ANALYZER IMMUNOASSAY HIGH THROUGHPUT</t>
  </si>
  <si>
    <t>MLB60011-411</t>
  </si>
  <si>
    <t>SIROLIMUS CALIBRATOR RELATED TO ANALYZER IMMUNOASSAY HIGH THROUGHPUT</t>
  </si>
  <si>
    <t>MLB60011-412</t>
  </si>
  <si>
    <t>EVEROLIMUS TEST RELATED TO ANALYZER IMMUNOASSAY HIGH THROUGHPUT</t>
  </si>
  <si>
    <t>MLB60011-413</t>
  </si>
  <si>
    <t>EVEROLIMUS QC 1 RELATED TO ANALYZER IMMUNOASSAY HIGH THROUGHPUT</t>
  </si>
  <si>
    <t>MLB60011-414</t>
  </si>
  <si>
    <t>EVEROLIMUS QC 2 RELATED TO ANALYZER IMMUNOASSAY HIGH THROUGHPUT</t>
  </si>
  <si>
    <t>MLB60011-415</t>
  </si>
  <si>
    <t>EVEROLIMUS CALIBRATOR RELATED TO ANALYZER IMMUNOASSAY HIGH THROUGHPUT</t>
  </si>
  <si>
    <t>MLB60011-416</t>
  </si>
  <si>
    <t>TACROLIMUS TEST RELATED TO ANALYZER IMMUNOASSAY HIGH THROUGHPUT</t>
  </si>
  <si>
    <t>MLB60011-417</t>
  </si>
  <si>
    <t>TACROLIMUS QC 1 RELATED TO ANALYZER IMMUNOASSAY HIGH THROUGHPUT</t>
  </si>
  <si>
    <t>MLB60011-418</t>
  </si>
  <si>
    <t>TACROLIMUS QC 2 RELATED TO ANALYZER IMMUNOASSAY HIGH THROUGHPUT</t>
  </si>
  <si>
    <t>MLB60011-419</t>
  </si>
  <si>
    <t>TACROLIMUS CALIBRATOR RELATED TO ANALYZER IMMUNOASSAY HIGH THROUGHPUT</t>
  </si>
  <si>
    <t>MLB60011-420</t>
  </si>
  <si>
    <t>ANTI-TG TEST RELATED TO ANALYZER IMMUNOASSAY HIGH THROUGHPUT</t>
  </si>
  <si>
    <t>MLB60011-421</t>
  </si>
  <si>
    <t>ANTI-TG QC 1 RELATED TO ANALYZER IMMUNOASSAY HIGH THROUGHPUT</t>
  </si>
  <si>
    <t>MLB60011-422</t>
  </si>
  <si>
    <t>ANTI-TG QC 2 RELATED TO ANALYZER IMMUNOASSAY HIGH THROUGHPUT</t>
  </si>
  <si>
    <t>MLB60011-423</t>
  </si>
  <si>
    <t>ANTI-TG CALIBRATOR RELATED TO ANALYZER IMMUNOASSAY HIGH THROUGHPUT</t>
  </si>
  <si>
    <t>MLB60011-424</t>
  </si>
  <si>
    <t>ANTI-TPO TEST RELATED TO ANALYZER IMMUNOASSAY HIGH THROUGHPUT</t>
  </si>
  <si>
    <t>MLB60011-425</t>
  </si>
  <si>
    <t>ANTI-TPO QC 1 RELATED TO ANALYZER IMMUNOASSAY HIGH THROUGHPUT</t>
  </si>
  <si>
    <t>MLB60011-426</t>
  </si>
  <si>
    <t>ANTI-TPO QC 2 RELATED TO ANALYZER IMMUNOASSAY HIGH THROUGHPUT</t>
  </si>
  <si>
    <t>MLB60011-427</t>
  </si>
  <si>
    <t>ANTI-TPO CALIBRATOR RELATED TO ANALYZER IMMUNOASSAY HIGH THROUGHPUT</t>
  </si>
  <si>
    <t>MLB60011-428</t>
  </si>
  <si>
    <t>FREE T3 TEST RELATED TO ANALYZER IMMUNOASSAY HIGH THROUGHPUT</t>
  </si>
  <si>
    <t>MLB60011-429</t>
  </si>
  <si>
    <t>FREE T3 QC 1 RELATED TO ANALYZER IMMUNOASSAY HIGH THROUGHPUT</t>
  </si>
  <si>
    <t>MLB60011-430</t>
  </si>
  <si>
    <t>FREE T3 QC 2 RELATED TO ANALYZER IMMUNOASSAY HIGH THROUGHPUT</t>
  </si>
  <si>
    <t>MLB60011-431</t>
  </si>
  <si>
    <t>FREE T3 CALIBRATOR RELATED TO ANALYZER IMMUNOASSAY HIGH THROUGHPUT</t>
  </si>
  <si>
    <t>MLB60011-432</t>
  </si>
  <si>
    <t>FREE T4 TEST RELATED TO ANALYZER IMMUNOASSAY HIGH THROUGHPUT</t>
  </si>
  <si>
    <t>MLB60011-433</t>
  </si>
  <si>
    <t>FREE T4 QC 1 RELATED TO ANALYZER IMMUNOASSAY HIGH THROUGHPUT</t>
  </si>
  <si>
    <t>MLB60011-434</t>
  </si>
  <si>
    <t>FREE T4 QC 2 RELATED TO ANALYZER IMMUNOASSAY HIGH THROUGHPUT</t>
  </si>
  <si>
    <t>MLB60011-435</t>
  </si>
  <si>
    <t>FREE T4 CALIBRATOR RELATED TO ANALYZER IMMUNOASSAY HIGH THROUGHPUT</t>
  </si>
  <si>
    <t>MLB60011-436</t>
  </si>
  <si>
    <t>INTACT PTH TEST RELATED TO ANALYZER IMMUNOASSAY HIGH THROUGHPUT</t>
  </si>
  <si>
    <t>MLB60011-437</t>
  </si>
  <si>
    <t>INTACT PTH QC 1 RELATED TO ANALYZER IMMUNOASSAY HIGH THROUGHPUT</t>
  </si>
  <si>
    <t>MLB60011-438</t>
  </si>
  <si>
    <t>INTACT PTH QC 2 RELATED TO ANALYZER IMMUNOASSAY HIGH THROUGHPUT</t>
  </si>
  <si>
    <t>MLB60011-439</t>
  </si>
  <si>
    <t>INTACT PTH CALIBRATOR RELATED TO ANALYZER IMMUNOASSAY HIGH THROUGHPUT</t>
  </si>
  <si>
    <t>MLB60011-440</t>
  </si>
  <si>
    <t>STAT INTACT PTH TEST RELATED TO ANALYZER IMMUNOASSAY HIGH THROUGHPUT</t>
  </si>
  <si>
    <t>MLB60011-441</t>
  </si>
  <si>
    <t>STAT INTACT PTH QC 1 RELATED TO ANALYZER IMMUNOASSAY HIGH THROUGHPUT</t>
  </si>
  <si>
    <t>MLB60011-442</t>
  </si>
  <si>
    <t>STAT INTACT PTH QC 2 RELATED TO ANALYZER IMMUNOASSAY HIGH THROUGHPUT</t>
  </si>
  <si>
    <t>MLB60011-443</t>
  </si>
  <si>
    <t>STAT INTACT PTH CALIBRATOR RELATED TO ANALYZER IMMUNOASSAY HIGH THROUGHPUT</t>
  </si>
  <si>
    <t>MLB60011-444</t>
  </si>
  <si>
    <t>STAT TSH TEST RELATED TO ANALYZER IMMUNOASSAY HIGH THROUGHPUT</t>
  </si>
  <si>
    <t>MLB60011-445</t>
  </si>
  <si>
    <t>STAT TSH QC 1 RELATED TO ANALYZER IMMUNOASSAY HIGH THROUGHPUT</t>
  </si>
  <si>
    <t>MLB60011-446</t>
  </si>
  <si>
    <t>STAT TSH QC 2 RELATED TO ANALYZER IMMUNOASSAY HIGH THROUGHPUT</t>
  </si>
  <si>
    <t>MLB60011-447</t>
  </si>
  <si>
    <t>STAT TSH CALIBRATOR RELATED TO ANALYZER IMMUNOASSAY HIGH THROUGHPUT</t>
  </si>
  <si>
    <t>MLB60011-448</t>
  </si>
  <si>
    <t>3RD GENERATION TSH TEST RELATED TO ANALYZER IMMUNOASSAY HIGH THROUGHPUT</t>
  </si>
  <si>
    <t>MLB60011-449</t>
  </si>
  <si>
    <t>3RD GENERATION TSH QC 1 RELATED TO ANALYZER IMMUNOASSAY HIGH THROUGHPUT</t>
  </si>
  <si>
    <t>MLB60011-450</t>
  </si>
  <si>
    <t>3RD GENERATION TSH QC 2 RELATED TO ANALYZER IMMUNOASSAY HIGH THROUGHPUT</t>
  </si>
  <si>
    <t>MLB60011-451</t>
  </si>
  <si>
    <t>3RD GENERATION TSH CALIBRATOR RELATED TO ANALYZER IMMUNOASSAY HIGH THROUGHPUT</t>
  </si>
  <si>
    <t>MLB60011-452</t>
  </si>
  <si>
    <t>T UPTAKE TEST RELATED TO ANALYZER IMMUNOASSAY HIGH THROUGHPUT</t>
  </si>
  <si>
    <t>MLB60011-453</t>
  </si>
  <si>
    <t>T UPTAKE QC 1 RELATED TO ANALYZER IMMUNOASSAY HIGH THROUGHPUT</t>
  </si>
  <si>
    <t>MLB60011-454</t>
  </si>
  <si>
    <t>T UPTAKE QC 2 RELATED TO ANALYZER IMMUNOASSAY HIGH THROUGHPUT</t>
  </si>
  <si>
    <t>MLB60011-455</t>
  </si>
  <si>
    <t>T UPTAKE CALIBRATOR RELATED TO ANALYZER IMMUNOASSAY HIGH THROUGHPUT</t>
  </si>
  <si>
    <t>MLB60011-456</t>
  </si>
  <si>
    <t>THYROGLOBULIN TEST RELATED TO ANALYZER IMMUNOASSAY HIGH THROUGHPUT</t>
  </si>
  <si>
    <t>MLB60011-457</t>
  </si>
  <si>
    <t>THYROGLOBULIN QC 1 RELATED TO ANALYZER IMMUNOASSAY HIGH THROUGHPUT</t>
  </si>
  <si>
    <t>MLB60011-458</t>
  </si>
  <si>
    <t>THYROGLOBULIN QC 2 RELATED TO ANALYZER IMMUNOASSAY HIGH THROUGHPUT</t>
  </si>
  <si>
    <t>MLB60011-459</t>
  </si>
  <si>
    <t>THYROGLOBULIN CALIBRATOR RELATED TO ANALYZER IMMUNOASSAY HIGH THROUGHPUT</t>
  </si>
  <si>
    <t>MLB60011-460</t>
  </si>
  <si>
    <t>THYROID BINDING GLOBULIN (TBG) TEST RELATED TO ANALYZER IMMUNOASSAY HIGH THROUGHPUT</t>
  </si>
  <si>
    <t>MLB60011-461</t>
  </si>
  <si>
    <t>THYROID BINDING GLOBULIN (TBG) QC 1 RELATED TO ANALYZER IMMUNOASSAY HIGH THROUGHPUT</t>
  </si>
  <si>
    <t>MLB60011-462</t>
  </si>
  <si>
    <t>THYROID BINDING GLOBULIN (TBG) QC 2 RELATED TO ANALYZER IMMUNOASSAY HIGH THROUGHPUT</t>
  </si>
  <si>
    <t>MLB60011-463</t>
  </si>
  <si>
    <t>THYROID BINDING GLOBULIN (TBG) CALIBRATOR RELATED TO ANALYZER IMMUNOASSAY HIGH THROUGHPUT</t>
  </si>
  <si>
    <t>MLB60011-464</t>
  </si>
  <si>
    <t>THYROID STIMULATING (TSH) TEST RELATED TO ANALYZER IMMUNOASSAY HIGH THROUGHPUT</t>
  </si>
  <si>
    <t>MLB60011-465</t>
  </si>
  <si>
    <t>THYROID STIMULATING (TSH) QC 1 RELATED TO ANALYZER IMMUNOASSAY HIGH THROUGHPUT</t>
  </si>
  <si>
    <t>MLB60011-466</t>
  </si>
  <si>
    <t>THYROID STIMULATING (TSH) QC 2 RELATED TO ANALYZER IMMUNOASSAY HIGH THROUGHPUT</t>
  </si>
  <si>
    <t>MLB60011-467</t>
  </si>
  <si>
    <t>THYROID STIMULATING (TSH) CALIBRATOR RELATED TO ANALYZER IMMUNOASSAY HIGH THROUGHPUT</t>
  </si>
  <si>
    <t>MLB60011-468</t>
  </si>
  <si>
    <t>IMMUNOGLOBULIN (TSI) TEST RELATED TO ANALYZER IMMUNOASSAY HIGH THROUGHPUT</t>
  </si>
  <si>
    <t>MLB60011-469</t>
  </si>
  <si>
    <t>IMMUNOGLOBULIN (TSI) QC 1 RELATED TO ANALYZER IMMUNOASSAY HIGH THROUGHPUT</t>
  </si>
  <si>
    <t>MLB60011-470</t>
  </si>
  <si>
    <t>IMMUNOGLOBULIN (TSI) QC 2 RELATED TO ANALYZER IMMUNOASSAY HIGH THROUGHPUT</t>
  </si>
  <si>
    <t>MLB60011-471</t>
  </si>
  <si>
    <t>IMMUNOGLOBULIN (TSI) CALIBRATOR RELATED TO ANALYZER IMMUNOASSAY HIGH THROUGHPUT</t>
  </si>
  <si>
    <t>MLB60011-472</t>
  </si>
  <si>
    <t>TOTAL T3 TEST RELATED TO ANALYZER IMMUNOASSAY HIGH THROUGHPUT</t>
  </si>
  <si>
    <t>MLB60011-473</t>
  </si>
  <si>
    <t>TOTAL T3 QC 1 RELATED TO ANALYZER IMMUNOASSAY HIGH THROUGHPUT</t>
  </si>
  <si>
    <t>MLB60011-474</t>
  </si>
  <si>
    <t>TOTAL T3 QC 2 RELATED TO ANALYZER IMMUNOASSAY HIGH THROUGHPUT</t>
  </si>
  <si>
    <t>MLB60011-475</t>
  </si>
  <si>
    <t>TOTAL T3 CALIBRATOR RELATED TO ANALYZER IMMUNOASSAY HIGH THROUGHPUT</t>
  </si>
  <si>
    <t>MLB60011-476</t>
  </si>
  <si>
    <t>TOTAL T4 TEST RELATED TO ANALYZER IMMUNOASSAY HIGH THROUGHPUT</t>
  </si>
  <si>
    <t>MLB60011-477</t>
  </si>
  <si>
    <t>TOTAL T4 QC 1 RELATED TO ANALYZER IMMUNOASSAY HIGH THROUGHPUT</t>
  </si>
  <si>
    <t>MLB60011-478</t>
  </si>
  <si>
    <t>TOTAL T4 QC 2 RELATED TO ANALYZER IMMUNOASSAY HIGH THROUGHPUT</t>
  </si>
  <si>
    <t>MLB60011-479</t>
  </si>
  <si>
    <t>TOTAL T4 CALIBRATOR RELATED TO ANALYZER IMMUNOASSAY HIGH THROUGHPUT</t>
  </si>
  <si>
    <t>MLB60011-480</t>
  </si>
  <si>
    <t>GDF-15 TEST RELATED TO ANALYZER IMMUNOASSAY HIGH THROUGHPUT</t>
  </si>
  <si>
    <t>MLB60011-481</t>
  </si>
  <si>
    <t>GDF-15 QC 1 RELATED TO ANALYZER IMMUNOASSAY HIGH THROUGHPUT</t>
  </si>
  <si>
    <t>MLB60011-482</t>
  </si>
  <si>
    <t>GDF-15 QC 2 RELATED TO ANALYZER IMMUNOASSAY HIGH THROUGHPUT</t>
  </si>
  <si>
    <t>MLB60011-483</t>
  </si>
  <si>
    <t>GDF-15 CALIBRATOR RELATED TO ANALYZER IMMUNOASSAY HIGH THROUGHPUT</t>
  </si>
  <si>
    <t>MLB60011-484</t>
  </si>
  <si>
    <t>ANTI-TSHR TEST RELATED TO ANALYZER IMMUNOASSAY HIGH THROUGHPUT</t>
  </si>
  <si>
    <t>MLB60011-485</t>
  </si>
  <si>
    <t>ANTI-TSHR QC 1 RELATED TO ANALYZER IMMUNOASSAY HIGH THROUGHPUT</t>
  </si>
  <si>
    <t>MLB60011-486</t>
  </si>
  <si>
    <t>ANTI-TSHR QC 2 RELATED TO ANALYZER IMMUNOASSAY HIGH THROUGHPUT</t>
  </si>
  <si>
    <t>MLB60011-487</t>
  </si>
  <si>
    <t>ANTI-TSHR CALIBRATOR RELATED TO ANALYZER IMMUNOASSAY HIGH THROUGHPUT</t>
  </si>
  <si>
    <t>MLB60011-488</t>
  </si>
  <si>
    <t>ALZHEIMER’S DISEASE TEST RELATED TO ANALYZER IMMUNOASSAY HIGH THROUGHPUT</t>
  </si>
  <si>
    <t>MLB60011-489</t>
  </si>
  <si>
    <t>ALZHEIMER’S DISEASE QC 1 RELATED TO ANALYZER IMMUNOASSAY HIGH THROUGHPUT</t>
  </si>
  <si>
    <t>MLB60011-490</t>
  </si>
  <si>
    <t>ALZHEIMER’S DISEASE QC 2 RELATED TO ANALYZER IMMUNOASSAY HIGH THROUGHPUT</t>
  </si>
  <si>
    <t>MLB60011-491</t>
  </si>
  <si>
    <t>ALZHEIMER’S DISEASE CALIBRATOR RELATED TO ANALYZER IMMUNOASSAY HIGH THROUGHPUT</t>
  </si>
  <si>
    <t>MLB60011-492</t>
  </si>
  <si>
    <t>Β-AMYLOID (1-42) CSF TEST RELATED TO ANALYZER IMMUNOASSAY HIGH THROUGHPUT</t>
  </si>
  <si>
    <t>MLB60011-493</t>
  </si>
  <si>
    <t>Β-AMYLOID (1-42) CSF QC 1 RELATED TO ANALYZER IMMUNOASSAY HIGH THROUGHPUT</t>
  </si>
  <si>
    <t>MLB60011-494</t>
  </si>
  <si>
    <t>Β-AMYLOID (1-42) CSF QC 2 RELATED TO ANALYZER IMMUNOASSAY HIGH THROUGHPUT</t>
  </si>
  <si>
    <t>MLB60011-495</t>
  </si>
  <si>
    <t>Β-AMYLOID (1-42) CSF CALIBRATOR RELATED TO ANALYZER IMMUNOASSAY HIGH THROUGHPUT</t>
  </si>
  <si>
    <t>MLB60011-496</t>
  </si>
  <si>
    <t>PHOSPHO-TAU (181P) CSF TEST RELATED TO ANALYZER IMMUNOASSAY HIGH THROUGHPUT</t>
  </si>
  <si>
    <t>MLB60011-497</t>
  </si>
  <si>
    <t>PHOSPHO-TAU (181P) CSF QC 1 RELATED TO ANALYZER IMMUNOASSAY HIGH THROUGHPUT</t>
  </si>
  <si>
    <t>MLB60011-498</t>
  </si>
  <si>
    <t>PHOSPHO-TAU (181P) CSF QC 2 RELATED TO ANALYZER IMMUNOASSAY HIGH THROUGHPUT</t>
  </si>
  <si>
    <t>MLB60011-499</t>
  </si>
  <si>
    <t>PHOSPHO-TAU (181P) CSF CALIBRATOR RELATED TO ANALYZER IMMUNOASSAY HIGH THROUGHPUT</t>
  </si>
  <si>
    <t>MLB60011-500</t>
  </si>
  <si>
    <t>TOTAL-TAU CSF TEST RELATED TO ANALYZER IMMUNOASSAY HIGH THROUGHPUT</t>
  </si>
  <si>
    <t>MLB60011-501</t>
  </si>
  <si>
    <t>TOTAL-TAU CSF QC 1 RELATED TO ANALYZER IMMUNOASSAY HIGH THROUGHPUT</t>
  </si>
  <si>
    <t>MLB60011-502</t>
  </si>
  <si>
    <t>TOTAL-TAU CSF QC 2 RELATED TO ANALYZER IMMUNOASSAY HIGH THROUGHPUT</t>
  </si>
  <si>
    <t>MLB60011-503</t>
  </si>
  <si>
    <t>TOTAL-TAU CSF CALIBRATOR RELATED TO ANALYZER IMMUNOASSAY HIGH THROUGHPUT</t>
  </si>
  <si>
    <t>MLB60011-504</t>
  </si>
  <si>
    <t>INFECTIOUS DISEASES TEST RELATED TO ANALYZER IMMUNOASSAY HIGH THROUGHPUT</t>
  </si>
  <si>
    <t>MLB60011-505</t>
  </si>
  <si>
    <t>INFECTIOUS DISEASES QC 1 RELATED TO ANALYZER IMMUNOASSAY HIGH THROUGHPUT</t>
  </si>
  <si>
    <t>MLB60011-506</t>
  </si>
  <si>
    <t>INFECTIOUS DISEASES QC 2 RELATED TO ANALYZER IMMUNOASSAY HIGH THROUGHPUT</t>
  </si>
  <si>
    <t>MLB60011-507</t>
  </si>
  <si>
    <t>INFECTIOUS DISEASES CALIBRATOR RELATED TO ANALYZER IMMUNOASSAY HIGH THROUGHPUT</t>
  </si>
  <si>
    <t>MLB60011-508</t>
  </si>
  <si>
    <t>ANTI-HAV TEST RELATED TO ANALYZER IMMUNOASSAY HIGH THROUGHPUT</t>
  </si>
  <si>
    <t>MLB60011-509</t>
  </si>
  <si>
    <t>ANTI-HAV QC 1 RELATED TO ANALYZER IMMUNOASSAY HIGH THROUGHPUT</t>
  </si>
  <si>
    <t>MLB60011-510</t>
  </si>
  <si>
    <t>ANTI-HAV QC 2 RELATED TO ANALYZER IMMUNOASSAY HIGH THROUGHPUT</t>
  </si>
  <si>
    <t>MLB60011-511</t>
  </si>
  <si>
    <t>ANTI-HAV CALIBRATOR RELATED TO ANALYZER IMMUNOASSAY HIGH THROUGHPUT</t>
  </si>
  <si>
    <t>MLB60011-512</t>
  </si>
  <si>
    <t>ANTI-HAV IGM TEST RELATED TO ANALYZER IMMUNOASSAY HIGH THROUGHPUT</t>
  </si>
  <si>
    <t>MLB60011-513</t>
  </si>
  <si>
    <t>ANTI-HAV IGM QC 1 RELATED TO ANALYZER IMMUNOASSAY HIGH THROUGHPUT</t>
  </si>
  <si>
    <t>MLB60011-514</t>
  </si>
  <si>
    <t>ANTI-HAV IGM QC 2 RELATED TO ANALYZER IMMUNOASSAY HIGH THROUGHPUT</t>
  </si>
  <si>
    <t>MLB60011-515</t>
  </si>
  <si>
    <t>ANTI-HAV IGM CALIBRATOR RELATED TO ANALYZER IMMUNOASSAY HIGH THROUGHPUT</t>
  </si>
  <si>
    <t>MLB60011-516</t>
  </si>
  <si>
    <t>ANTI-HBC TEST RELATED TO ANALYZER IMMUNOASSAY HIGH THROUGHPUT</t>
  </si>
  <si>
    <t>MLB60011-517</t>
  </si>
  <si>
    <t>ANTI-HBC QC 1 RELATED TO ANALYZER IMMUNOASSAY HIGH THROUGHPUT</t>
  </si>
  <si>
    <t>MLB60011-518</t>
  </si>
  <si>
    <t>ANTI-HBC QC 2 RELATED TO ANALYZER IMMUNOASSAY HIGH THROUGHPUT</t>
  </si>
  <si>
    <t>MLB60011-519</t>
  </si>
  <si>
    <t>ANTI-HBC CALIBRATOR RELATED TO ANALYZER IMMUNOASSAY HIGH THROUGHPUT</t>
  </si>
  <si>
    <t>MLB60011-520</t>
  </si>
  <si>
    <t>ANTI-HBC IGM TEST RELATED TO ANALYZER IMMUNOASSAY HIGH THROUGHPUT</t>
  </si>
  <si>
    <t>MLB60011-521</t>
  </si>
  <si>
    <t>ANTI-HBC IGM QC 1 RELATED TO ANALYZER IMMUNOASSAY HIGH THROUGHPUT</t>
  </si>
  <si>
    <t>MLB60011-522</t>
  </si>
  <si>
    <t>ANTI-HBC IGM QC 2 RELATED TO ANALYZER IMMUNOASSAY HIGH THROUGHPUT</t>
  </si>
  <si>
    <t>MLB60011-523</t>
  </si>
  <si>
    <t>ANTI-HBC IGM CALIBRATOR RELATED TO ANALYZER IMMUNOASSAY HIGH THROUGHPUT</t>
  </si>
  <si>
    <t>MLB60011-524</t>
  </si>
  <si>
    <t>ANTI-HBE TEST RELATED TO ANALYZER IMMUNOASSAY HIGH THROUGHPUT</t>
  </si>
  <si>
    <t>MLB60011-525</t>
  </si>
  <si>
    <t>ANTI-HBE QC 1 RELATED TO ANALYZER IMMUNOASSAY HIGH THROUGHPUT</t>
  </si>
  <si>
    <t>MLB60011-526</t>
  </si>
  <si>
    <t>ANTI-HBE QC 2 RELATED TO ANALYZER IMMUNOASSAY HIGH THROUGHPUT</t>
  </si>
  <si>
    <t>MLB60011-527</t>
  </si>
  <si>
    <t>ANTI-HBE CALIBRATOR RELATED TO ANALYZER IMMUNOASSAY HIGH THROUGHPUT</t>
  </si>
  <si>
    <t>MLB60011-528</t>
  </si>
  <si>
    <t>HBEAG TEST RELATED TO ANALYZER IMMUNOASSAY HIGH THROUGHPUT</t>
  </si>
  <si>
    <t>MLB60011-529</t>
  </si>
  <si>
    <t>HBEAG QC 1 RELATED TO ANALYZER IMMUNOASSAY HIGH THROUGHPUT</t>
  </si>
  <si>
    <t>MLB60011-530</t>
  </si>
  <si>
    <t>HBEAG QC 2 RELATED TO ANALYZER IMMUNOASSAY HIGH THROUGHPUT</t>
  </si>
  <si>
    <t>MLB60011-531</t>
  </si>
  <si>
    <t>HBEAG CALIBRATOR RELATED TO ANALYZER IMMUNOASSAY HIGH THROUGHPUT</t>
  </si>
  <si>
    <t>MLB60011-532</t>
  </si>
  <si>
    <t>ANTI-HBS TEST RELATED TO ANALYZER IMMUNOASSAY HIGH THROUGHPUT</t>
  </si>
  <si>
    <t>MLB60011-533</t>
  </si>
  <si>
    <t>ANTI-HBS QC 1 RELATED TO ANALYZER IMMUNOASSAY HIGH THROUGHPUT</t>
  </si>
  <si>
    <t>MLB60011-534</t>
  </si>
  <si>
    <t>ANTI-HBS QC 2 RELATED TO ANALYZER IMMUNOASSAY HIGH THROUGHPUT</t>
  </si>
  <si>
    <t>MLB60011-535</t>
  </si>
  <si>
    <t>ANTI-HBS CALIBRATOR RELATED TO ANALYZER IMMUNOASSAY HIGH THROUGHPUT</t>
  </si>
  <si>
    <t>MLB60011-536</t>
  </si>
  <si>
    <t>HBSAG TEST RELATED TO ANALYZER IMMUNOASSAY HIGH THROUGHPUT</t>
  </si>
  <si>
    <t>MLB60011-537</t>
  </si>
  <si>
    <t>HBSAG QC 1 RELATED TO ANALYZER IMMUNOASSAY HIGH THROUGHPUT</t>
  </si>
  <si>
    <t>MLB60011-538</t>
  </si>
  <si>
    <t>HBSAG QC 2 RELATED TO ANALYZER IMMUNOASSAY HIGH THROUGHPUT</t>
  </si>
  <si>
    <t>MLB60011-539</t>
  </si>
  <si>
    <t>HBSAG CALIBRATOR RELATED TO ANALYZER IMMUNOASSAY HIGH THROUGHPUT</t>
  </si>
  <si>
    <t>MLB60011-540</t>
  </si>
  <si>
    <t>HBSAG CONFIRMATORY TEST RELATED TO ANALYZER IMMUNOASSAY HIGH THROUGHPUT</t>
  </si>
  <si>
    <t>MLB60011-541</t>
  </si>
  <si>
    <t>HBSAG CONFIRMATORY QC 1 RELATED TO ANALYZER IMMUNOASSAY HIGH THROUGHPUT</t>
  </si>
  <si>
    <t>MLB60011-542</t>
  </si>
  <si>
    <t>HBSAG CONFIRMATORY QC 2 RELATED TO ANALYZER IMMUNOASSAY HIGH THROUGHPUT</t>
  </si>
  <si>
    <t>MLB60011-543</t>
  </si>
  <si>
    <t>HBSAG CONFIRMATORY CALIBRATOR RELATED TO ANALYZER IMMUNOASSAY HIGH THROUGHPUT</t>
  </si>
  <si>
    <t>MLB60011-544</t>
  </si>
  <si>
    <t>HBSAG QUANTITATIVE TEST RELATED TO ANALYZER IMMUNOASSAY HIGH THROUGHPUT</t>
  </si>
  <si>
    <t>MLB60011-545</t>
  </si>
  <si>
    <t>HBSAG QUANTITATIVE QC 1 RELATED TO ANALYZER IMMUNOASSAY HIGH THROUGHPUT</t>
  </si>
  <si>
    <t>MLB60011-546</t>
  </si>
  <si>
    <t>HBSAG QUANTITATIVE QC 2 RELATED TO ANALYZER IMMUNOASSAY HIGH THROUGHPUT</t>
  </si>
  <si>
    <t>MLB60011-547</t>
  </si>
  <si>
    <t>HBSAG QUANTITATIVE CALIBRATOR RELATED TO ANALYZER IMMUNOASSAY HIGH THROUGHPUT</t>
  </si>
  <si>
    <t>MLB60011-548</t>
  </si>
  <si>
    <t>HBSAG QUANTITATIVE CONFIRMATORY TEST RELATED TO ANALYZER IMMUNOASSAY HIGH THROUGHPUT</t>
  </si>
  <si>
    <t>MLB60011-549</t>
  </si>
  <si>
    <t>HBSAG QUANTITATIVE CONFIRMATORY QC 1 RELATED TO ANALYZER IMMUNOASSAY HIGH THROUGHPUT</t>
  </si>
  <si>
    <t>MLB60011-550</t>
  </si>
  <si>
    <t>HBSAG QUANTITATIVE CONFIRMATORY QC 2 RELATED TO ANALYZER IMMUNOASSAY HIGH THROUGHPUT</t>
  </si>
  <si>
    <t>MLB60011-551</t>
  </si>
  <si>
    <t>HBSAG QUANTITATIVE CONFIRMATORY CALIBRATOR RELATED TO ANALYZER IMMUNOASSAY HIGH THROUGHPUT</t>
  </si>
  <si>
    <t>MLB60011-552</t>
  </si>
  <si>
    <t>ANTI-HCV TEST RELATED TO ANALYZER IMMUNOASSAY HIGH THROUGHPUT</t>
  </si>
  <si>
    <t>MLB60011-553</t>
  </si>
  <si>
    <t>ANTI-HCV QC 1 RELATED TO ANALYZER IMMUNOASSAY HIGH THROUGHPUT</t>
  </si>
  <si>
    <t>MLB60011-554</t>
  </si>
  <si>
    <t>ANTI-HCV QC 2 RELATED TO ANALYZER IMMUNOASSAY HIGH THROUGHPUT</t>
  </si>
  <si>
    <t>MLB60011-555</t>
  </si>
  <si>
    <t>ANTI-HCV CALIBRATOR RELATED TO ANALYZER IMMUNOASSAY HIGH THROUGHPUT</t>
  </si>
  <si>
    <t>MLB60011-556</t>
  </si>
  <si>
    <t>CHAGAS TEST RELATED TO ANALYZER IMMUNOASSAY HIGH THROUGHPUT</t>
  </si>
  <si>
    <t>MLB60011-557</t>
  </si>
  <si>
    <t>CHAGAS QC 1 RELATED TO ANALYZER IMMUNOASSAY HIGH THROUGHPUT</t>
  </si>
  <si>
    <t>MLB60011-558</t>
  </si>
  <si>
    <t>CHAGAS QC 2 RELATED TO ANALYZER IMMUNOASSAY HIGH THROUGHPUT</t>
  </si>
  <si>
    <t>MLB60011-559</t>
  </si>
  <si>
    <t>CHAGAS CALIBRATOR RELATED TO ANALYZER IMMUNOASSAY HIGH THROUGHPUT</t>
  </si>
  <si>
    <t>MLB60011-560</t>
  </si>
  <si>
    <t>CMV IGG TEST RELATED TO ANALYZER IMMUNOASSAY HIGH THROUGHPUT</t>
  </si>
  <si>
    <t>MLB60011-561</t>
  </si>
  <si>
    <t>CMV IGG QC 1 RELATED TO ANALYZER IMMUNOASSAY HIGH THROUGHPUT</t>
  </si>
  <si>
    <t>MLB60011-562</t>
  </si>
  <si>
    <t>CMV IGG QC 2 RELATED TO ANALYZER IMMUNOASSAY HIGH THROUGHPUT</t>
  </si>
  <si>
    <t>MLB60011-563</t>
  </si>
  <si>
    <t>CMV IGG CALIBRATOR RELATED TO ANALYZER IMMUNOASSAY HIGH THROUGHPUT</t>
  </si>
  <si>
    <t>MLB60011-564</t>
  </si>
  <si>
    <t>CMV IGG AVIDITY TEST RELATED TO ANALYZER IMMUNOASSAY HIGH THROUGHPUT</t>
  </si>
  <si>
    <t>MLB60011-565</t>
  </si>
  <si>
    <t>CMV IGG AVIDITY QC 1 RELATED TO ANALYZER IMMUNOASSAY HIGH THROUGHPUT</t>
  </si>
  <si>
    <t>MLB60011-566</t>
  </si>
  <si>
    <t>CMV IGG AVIDITY QC 2 RELATED TO ANALYZER IMMUNOASSAY HIGH THROUGHPUT</t>
  </si>
  <si>
    <t>MLB60011-567</t>
  </si>
  <si>
    <t>CMV IGG AVIDITY CALIBRATOR RELATED TO ANALYZER IMMUNOASSAY HIGH THROUGHPUT</t>
  </si>
  <si>
    <t>MLB60011-568</t>
  </si>
  <si>
    <t>CMV IGM TEST RELATED TO ANALYZER IMMUNOASSAY HIGH THROUGHPUT</t>
  </si>
  <si>
    <t>MLB60011-569</t>
  </si>
  <si>
    <t>CMV IGM QC 1 RELATED TO ANALYZER IMMUNOASSAY HIGH THROUGHPUT</t>
  </si>
  <si>
    <t>MLB60011-570</t>
  </si>
  <si>
    <t>CMV IGM QC 2 RELATED TO ANALYZER IMMUNOASSAY HIGH THROUGHPUT</t>
  </si>
  <si>
    <t>MLB60011-571</t>
  </si>
  <si>
    <t>CMV IGM CALIBRATOR RELATED TO ANALYZER IMMUNOASSAY HIGH THROUGHPUT</t>
  </si>
  <si>
    <t>MLB60011-572</t>
  </si>
  <si>
    <t>EBV-IGG EBNA TEST RELATED TO ANALYZER IMMUNOASSAY HIGH THROUGHPUT</t>
  </si>
  <si>
    <t>MLB60011-573</t>
  </si>
  <si>
    <t>EBV-IGG EBNA QC 1 RELATED TO ANALYZER IMMUNOASSAY HIGH THROUGHPUT</t>
  </si>
  <si>
    <t>MLB60011-574</t>
  </si>
  <si>
    <t>EBV-IGG EBNA QC 2 RELATED TO ANALYZER IMMUNOASSAY HIGH THROUGHPUT</t>
  </si>
  <si>
    <t>MLB60011-575</t>
  </si>
  <si>
    <t>EBV-IGG EBNA CALIBRATOR RELATED TO ANALYZER IMMUNOASSAY HIGH THROUGHPUT</t>
  </si>
  <si>
    <t>MLB60011-576</t>
  </si>
  <si>
    <t>EBV-IGG VCA TEST RELATED TO ANALYZER IMMUNOASSAY HIGH THROUGHPUT</t>
  </si>
  <si>
    <t>MLB60011-577</t>
  </si>
  <si>
    <t>EBV-IGG VCA QC 1 RELATED TO ANALYZER IMMUNOASSAY HIGH THROUGHPUT</t>
  </si>
  <si>
    <t>MLB60011-578</t>
  </si>
  <si>
    <t>EBV-IGG VCA QC 2 RELATED TO ANALYZER IMMUNOASSAY HIGH THROUGHPUT</t>
  </si>
  <si>
    <t>MLB60011-579</t>
  </si>
  <si>
    <t>EBV-IGG VCA CALIBRATOR RELATED TO ANALYZER IMMUNOASSAY HIGH THROUGHPUT</t>
  </si>
  <si>
    <t>MLB60011-580</t>
  </si>
  <si>
    <t>EBV-IGM TEST RELATED TO ANALYZER IMMUNOASSAY HIGH THROUGHPUT</t>
  </si>
  <si>
    <t>MLB60011-581</t>
  </si>
  <si>
    <t>EBV-IGM QC 1 RELATED TO ANALYZER IMMUNOASSAY HIGH THROUGHPUT</t>
  </si>
  <si>
    <t>MLB60011-582</t>
  </si>
  <si>
    <t>EBV-IGM QC 2 RELATED TO ANALYZER IMMUNOASSAY HIGH THROUGHPUT</t>
  </si>
  <si>
    <t>MLB60011-583</t>
  </si>
  <si>
    <t>EBV-IGM CALIBRATOR RELATED TO ANALYZER IMMUNOASSAY HIGH THROUGHPUT</t>
  </si>
  <si>
    <t>MLB60011-584</t>
  </si>
  <si>
    <t>HIV DUO TEST RELATED TO ANALYZER IMMUNOASSAY HIGH THROUGHPUT</t>
  </si>
  <si>
    <t>MLB60011-585</t>
  </si>
  <si>
    <t>HIV DUO QC 1 RELATED TO ANALYZER IMMUNOASSAY HIGH THROUGHPUT</t>
  </si>
  <si>
    <t>MLB60011-586</t>
  </si>
  <si>
    <t>HIV DUO QC 2 RELATED TO ANALYZER IMMUNOASSAY HIGH THROUGHPUT</t>
  </si>
  <si>
    <t>MLB60011-587</t>
  </si>
  <si>
    <t>HIV DUO CALIBRATOR RELATED TO ANALYZER IMMUNOASSAY HIGH THROUGHPUT</t>
  </si>
  <si>
    <t>MLB60011-588</t>
  </si>
  <si>
    <t>HSV-1 IGG TEST RELATED TO ANALYZER IMMUNOASSAY HIGH THROUGHPUT</t>
  </si>
  <si>
    <t>MLB60011-589</t>
  </si>
  <si>
    <t>HSV-1 IGG QC 1 RELATED TO ANALYZER IMMUNOASSAY HIGH THROUGHPUT</t>
  </si>
  <si>
    <t>MLB60011-590</t>
  </si>
  <si>
    <t>HSV-1 IGG QC 2 RELATED TO ANALYZER IMMUNOASSAY HIGH THROUGHPUT</t>
  </si>
  <si>
    <t>MLB60011-591</t>
  </si>
  <si>
    <t>HSV-1 IGG CALIBRATOR RELATED TO ANALYZER IMMUNOASSAY HIGH THROUGHPUT</t>
  </si>
  <si>
    <t>MLB60011-592</t>
  </si>
  <si>
    <t>HSV-2 IGG TEST RELATED TO ANALYZER IMMUNOASSAY HIGH THROUGHPUT</t>
  </si>
  <si>
    <t>MLB60011-593</t>
  </si>
  <si>
    <t>HSV-2 IGG QC 1 RELATED TO ANALYZER IMMUNOASSAY HIGH THROUGHPUT</t>
  </si>
  <si>
    <t>MLB60011-594</t>
  </si>
  <si>
    <t>HSV-2 IGG QC 2 RELATED TO ANALYZER IMMUNOASSAY HIGH THROUGHPUT</t>
  </si>
  <si>
    <t>MLB60011-595</t>
  </si>
  <si>
    <t>HSV-2 IGG CALIBRATOR RELATED TO ANALYZER IMMUNOASSAY HIGH THROUGHPUT</t>
  </si>
  <si>
    <t>MLB60011-596</t>
  </si>
  <si>
    <t>HTLV-I/II TEST RELATED TO ANALYZER IMMUNOASSAY HIGH THROUGHPUT</t>
  </si>
  <si>
    <t>MLB60011-597</t>
  </si>
  <si>
    <t>HTLV-I/II QC 1 RELATED TO ANALYZER IMMUNOASSAY HIGH THROUGHPUT</t>
  </si>
  <si>
    <t>MLB60011-598</t>
  </si>
  <si>
    <t>HTLV-I/II QC 2 RELATED TO ANALYZER IMMUNOASSAY HIGH THROUGHPUT</t>
  </si>
  <si>
    <t>MLB60011-599</t>
  </si>
  <si>
    <t>HTLV-I/II CALIBRATOR RELATED TO ANALYZER IMMUNOASSAY HIGH THROUGHPUT</t>
  </si>
  <si>
    <t>MLB60011-600</t>
  </si>
  <si>
    <t>RUBELLA IGG TEST RELATED TO ANALYZER IMMUNOASSAY HIGH THROUGHPUT</t>
  </si>
  <si>
    <t>MLB60011-601</t>
  </si>
  <si>
    <t>RUBELLA IGG QC 1 RELATED TO ANALYZER IMMUNOASSAY HIGH THROUGHPUT</t>
  </si>
  <si>
    <t>MLB60011-602</t>
  </si>
  <si>
    <t>RUBELLA IGG QC 2 RELATED TO ANALYZER IMMUNOASSAY HIGH THROUGHPUT</t>
  </si>
  <si>
    <t>MLB60011-603</t>
  </si>
  <si>
    <t>RUBELLA IGG CALIBRATOR RELATED TO ANALYZER IMMUNOASSAY HIGH THROUGHPUT</t>
  </si>
  <si>
    <t>MLB60011-604</t>
  </si>
  <si>
    <t>RUBELLA IGM TEST RELATED TO ANALYZER IMMUNOASSAY HIGH THROUGHPUT</t>
  </si>
  <si>
    <t>MLB60011-605</t>
  </si>
  <si>
    <t>RUBELLA IGM QC 1 RELATED TO ANALYZER IMMUNOASSAY HIGH THROUGHPUT</t>
  </si>
  <si>
    <t>MLB60011-606</t>
  </si>
  <si>
    <t>RUBELLA IGM QC 2 RELATED TO ANALYZER IMMUNOASSAY HIGH THROUGHPUT</t>
  </si>
  <si>
    <t>MLB60011-607</t>
  </si>
  <si>
    <t>RUBELLA IGM CALIBRATOR RELATED TO ANALYZER IMMUNOASSAY HIGH THROUGHPUT</t>
  </si>
  <si>
    <t>MLB60011-608</t>
  </si>
  <si>
    <t>ANTI-SARS-COV-2 TEST RELATED TO ANALYZER IMMUNOASSAY HIGH THROUGHPUT</t>
  </si>
  <si>
    <t>MLB60011-609</t>
  </si>
  <si>
    <t>ANTI-SARS-COV-2 QC 1 RELATED TO ANALYZER IMMUNOASSAY HIGH THROUGHPUT</t>
  </si>
  <si>
    <t>MLB60011-610</t>
  </si>
  <si>
    <t>ANTI-SARS-COV-2 QC 2 RELATED TO ANALYZER IMMUNOASSAY HIGH THROUGHPUT</t>
  </si>
  <si>
    <t>MLB60011-611</t>
  </si>
  <si>
    <t>ANTI-SARS-COV-2 CALIBRATOR RELATED TO ANALYZER IMMUNOASSAY HIGH THROUGHPUT</t>
  </si>
  <si>
    <t>MLB60011-612</t>
  </si>
  <si>
    <t>ANTI-SARS-COV-2 S TEST RELATED TO ANALYZER IMMUNOASSAY HIGH THROUGHPUT</t>
  </si>
  <si>
    <t>MLB60011-613</t>
  </si>
  <si>
    <t>ANTI-SARS-COV-2 S QC 1 RELATED TO ANALYZER IMMUNOASSAY HIGH THROUGHPUT</t>
  </si>
  <si>
    <t>MLB60011-614</t>
  </si>
  <si>
    <t>ANTI-SARS-COV-2 S QC 2 RELATED TO ANALYZER IMMUNOASSAY HIGH THROUGHPUT</t>
  </si>
  <si>
    <t>MLB60011-615</t>
  </si>
  <si>
    <t>ANTI-SARS-COV-2 S CALIBRATOR RELATED TO ANALYZER IMMUNOASSAY HIGH THROUGHPUT</t>
  </si>
  <si>
    <t>MLB60011-616</t>
  </si>
  <si>
    <t>SYPHILIS TEST RELATED TO ANALYZER IMMUNOASSAY HIGH THROUGHPUT</t>
  </si>
  <si>
    <t>MLB60011-617</t>
  </si>
  <si>
    <t>SYPHILIS QC 1 RELATED TO ANALYZER IMMUNOASSAY HIGH THROUGHPUT</t>
  </si>
  <si>
    <t>MLB60011-618</t>
  </si>
  <si>
    <t>SYPHILIS QC 2 RELATED TO ANALYZER IMMUNOASSAY HIGH THROUGHPUT</t>
  </si>
  <si>
    <t>MLB60011-619</t>
  </si>
  <si>
    <t>SYPHILIS CALIBRATOR RELATED TO ANALYZER IMMUNOASSAY HIGH THROUGHPUT</t>
  </si>
  <si>
    <t>MLB60011-620</t>
  </si>
  <si>
    <t>TOXO IGG TEST RELATED TO ANALYZER IMMUNOASSAY HIGH THROUGHPUT</t>
  </si>
  <si>
    <t>MLB60011-621</t>
  </si>
  <si>
    <t>TOXO IGG QC 1 RELATED TO ANALYZER IMMUNOASSAY HIGH THROUGHPUT</t>
  </si>
  <si>
    <t>MLB60011-622</t>
  </si>
  <si>
    <t>TOXO IGG QC 2 RELATED TO ANALYZER IMMUNOASSAY HIGH THROUGHPUT</t>
  </si>
  <si>
    <t>MLB60011-623</t>
  </si>
  <si>
    <t>TOXO IGG CALIBRATOR RELATED TO ANALYZER IMMUNOASSAY HIGH THROUGHPUT</t>
  </si>
  <si>
    <t>MLB60011-624</t>
  </si>
  <si>
    <t>TOXO IGG AVIDITY TEST RELATED TO ANALYZER IMMUNOASSAY HIGH THROUGHPUT</t>
  </si>
  <si>
    <t>MLB60011-625</t>
  </si>
  <si>
    <t>TOXO IGG AVIDITY QC 1 RELATED TO ANALYZER IMMUNOASSAY HIGH THROUGHPUT</t>
  </si>
  <si>
    <t>MLB60011-626</t>
  </si>
  <si>
    <t>TOXO IGG AVIDITY QC 2 RELATED TO ANALYZER IMMUNOASSAY HIGH THROUGHPUT</t>
  </si>
  <si>
    <t>MLB60011-627</t>
  </si>
  <si>
    <t>TOXO IGG AVIDITY CALIBRATOR RELATED TO ANALYZER IMMUNOASSAY HIGH THROUGHPUT</t>
  </si>
  <si>
    <t>MLB60011-628</t>
  </si>
  <si>
    <t>TOXO IGM TEST RELATED TO ANALYZER IMMUNOASSAY HIGH THROUGHPUT</t>
  </si>
  <si>
    <t>MLB60011-629</t>
  </si>
  <si>
    <t>TOXO IGM QC 1 RELATED TO ANALYZER IMMUNOASSAY HIGH THROUGHPUT</t>
  </si>
  <si>
    <t>MLB60011-630</t>
  </si>
  <si>
    <t>TOXO IGM QC 2 RELATED TO ANALYZER IMMUNOASSAY HIGH THROUGHPUT</t>
  </si>
  <si>
    <t>MLB60011-631</t>
  </si>
  <si>
    <t>TOXO IGM CALIBRATOR RELATED TO ANALYZER IMMUNOASSAY HIGH THROUGHPUT</t>
  </si>
  <si>
    <t>MLB60011-632</t>
  </si>
  <si>
    <t>ZIKA IGG TEST RELATED TO ANALYZER IMMUNOASSAY HIGH THROUGHPUT</t>
  </si>
  <si>
    <t>MLB60011-633</t>
  </si>
  <si>
    <t>ZIKA IGG QC 1 RELATED TO ANALYZER IMMUNOASSAY HIGH THROUGHPUT</t>
  </si>
  <si>
    <t>MLB60011-634</t>
  </si>
  <si>
    <t>ZIKA IGG QC 2 RELATED TO ANALYZER IMMUNOASSAY HIGH THROUGHPUT</t>
  </si>
  <si>
    <t>MLB60011-635</t>
  </si>
  <si>
    <t>ZIKA IGG CALIBRATOR RELATED TO ANALYZER IMMUNOASSAY HIGH THROUGHPUT</t>
  </si>
  <si>
    <t>MLB60011-636</t>
  </si>
  <si>
    <t>GALECTIN-3 TEST RELATED TO ANALYZER IMMUNOASSAY HIGH THROUGHPUT</t>
  </si>
  <si>
    <t>MLB60011-637</t>
  </si>
  <si>
    <t>GALECTIN-3 QC 1 RELATED TO ANALYZER IMMUNOASSAY HIGH THROUGHPUT</t>
  </si>
  <si>
    <t>MLB60011-638</t>
  </si>
  <si>
    <t>GALECTIN-3 QC 2 RELATED TO ANALYZER IMMUNOASSAY HIGH THROUGHPUT</t>
  </si>
  <si>
    <t>MLB60011-639</t>
  </si>
  <si>
    <t>GALECTIN-3 CALIBRATOR RELATED TO ANALYZER IMMUNOASSAY HIGH THROUGHPUT</t>
  </si>
  <si>
    <t>MLB60011-640</t>
  </si>
  <si>
    <t>PEPSINOGEN I TEST RELATED TO ANALYZER IMMUNOASSAY HIGH THROUGHPUT</t>
  </si>
  <si>
    <t>MLB60011-641</t>
  </si>
  <si>
    <t>PEPSINOGEN I QC 1 RELATED TO ANALYZER IMMUNOASSAY HIGH THROUGHPUT</t>
  </si>
  <si>
    <t>MLB60011-642</t>
  </si>
  <si>
    <t>PEPSINOGEN I QC 2 RELATED TO ANALYZER IMMUNOASSAY HIGH THROUGHPUT</t>
  </si>
  <si>
    <t>MLB60011-643</t>
  </si>
  <si>
    <t>PEPSINOGEN I CALIBRATOR RELATED TO ANALYZER IMMUNOASSAY HIGH THROUGHPUT</t>
  </si>
  <si>
    <t>MLB60011-644</t>
  </si>
  <si>
    <t>PEPSINOGEN II TEST RELATED TO ANALYZER IMMUNOASSAY HIGH THROUGHPUT</t>
  </si>
  <si>
    <t>MLB60011-645</t>
  </si>
  <si>
    <t>PEPSINOGEN II QC 1 RELATED TO ANALYZER IMMUNOASSAY HIGH THROUGHPUT</t>
  </si>
  <si>
    <t>MLB60011-646</t>
  </si>
  <si>
    <t>PEPSINOGEN II QC 2 RELATED TO ANALYZER IMMUNOASSAY HIGH THROUGHPUT</t>
  </si>
  <si>
    <t>MLB60011-647</t>
  </si>
  <si>
    <t>PEPSINOGEN II CALIBRATOR RELATED TO ANALYZER IMMUNOASSAY HIGH THROUGHPUT</t>
  </si>
  <si>
    <t>MLB60011-648</t>
  </si>
  <si>
    <t>25-OH VITAMIN D TEST RELATED TO ANALYZER IMMUNOASSAY HIGH THROUGHPUT</t>
  </si>
  <si>
    <t>MLB60011-649</t>
  </si>
  <si>
    <t>25-OH VITAMIN D QC 1 RELATED TO ANALYZER IMMUNOASSAY HIGH THROUGHPUT</t>
  </si>
  <si>
    <t>MLB60011-650</t>
  </si>
  <si>
    <t>25-OH VITAMIN D QC 2 RELATED TO ANALYZER IMMUNOASSAY HIGH THROUGHPUT</t>
  </si>
  <si>
    <t>MLB60011-651</t>
  </si>
  <si>
    <t>25-OH VITAMIN D CALIBRATOR RELATED TO ANALYZER IMMUNOASSAY HIGH THROUGHPUT</t>
  </si>
  <si>
    <t>MLB60011-652</t>
  </si>
  <si>
    <t>ROMA TEST RELATED TO ANALYZER IMMUNOASSAY HIGH THROUGHPUT</t>
  </si>
  <si>
    <t>MLB60011-653</t>
  </si>
  <si>
    <t>ROMA QC 1 RELATED TO ANALYZER IMMUNOASSAY HIGH THROUGHPUT</t>
  </si>
  <si>
    <t>MLB60011-654</t>
  </si>
  <si>
    <t>ROMA QC 2 RELATED TO ANALYZER IMMUNOASSAY HIGH THROUGHPUT</t>
  </si>
  <si>
    <t>MLB60011-655</t>
  </si>
  <si>
    <t>ROMA CALIBRATOR RELATED TO ANALYZER IMMUNOASSAY HIGH THROUGHPUT</t>
  </si>
  <si>
    <t>MLB60011-656</t>
  </si>
  <si>
    <t>METHOTREXATE TEST RELATED TO ANALYZER IMMUNOASSAY HIGH THROUGHPUT</t>
  </si>
  <si>
    <t>MLB60011-657</t>
  </si>
  <si>
    <t>METHOTREXATE QC 1 RELATED TO ANALYZER IMMUNOASSAY HIGH THROUGHPUT</t>
  </si>
  <si>
    <t>MLB60011-658</t>
  </si>
  <si>
    <t>METHOTREXATE QC 2 RELATED TO ANALYZER IMMUNOASSAY HIGH THROUGHPUT</t>
  </si>
  <si>
    <t>MLB60011-659</t>
  </si>
  <si>
    <t>METHOTREXATE CALIBRATOR RELATED TO ANALYZER IMMUNOASSAY HIGH THROUGHPUT</t>
  </si>
  <si>
    <t>MLB60011-660</t>
  </si>
  <si>
    <t>TRAB TEST RELATED TO ANALYZER IMMUNOASSAY HIGH THROUGHPUT</t>
  </si>
  <si>
    <t>MLB60011-661</t>
  </si>
  <si>
    <t>TRAB QC 1 RELATED TO ANALYZER IMMUNOASSAY HIGH THROUGHPUT</t>
  </si>
  <si>
    <t>MLB60011-662</t>
  </si>
  <si>
    <t>TRAB QC 2 RELATED TO ANALYZER IMMUNOASSAY HIGH THROUGHPUT</t>
  </si>
  <si>
    <t>MLB60011-663</t>
  </si>
  <si>
    <t>TRAB CALIBRATOR RELATED TO ANALYZER IMMUNOASSAY HIGH THROUGHPUT</t>
  </si>
  <si>
    <t>MLB60011-664</t>
  </si>
  <si>
    <t>HAVAB IGG TEST RELATED TO ANALYZER IMMUNOASSAY HIGH THROUGHPUT</t>
  </si>
  <si>
    <t>MLB60011-665</t>
  </si>
  <si>
    <t>HAVAB IGG QC 1 RELATED TO ANALYZER IMMUNOASSAY HIGH THROUGHPUT</t>
  </si>
  <si>
    <t>MLB60011-666</t>
  </si>
  <si>
    <t>HAVAB IGG QC 2 RELATED TO ANALYZER IMMUNOASSAY HIGH THROUGHPUT</t>
  </si>
  <si>
    <t>MLB60011-667</t>
  </si>
  <si>
    <t>HAVAB IGG CALIBRATOR RELATED TO ANALYZER IMMUNOASSAY HIGH THROUGHPUT</t>
  </si>
  <si>
    <t>MLB60011-668</t>
  </si>
  <si>
    <t>HAVAB IGM TEST RELATED TO ANALYZER IMMUNOASSAY HIGH THROUGHPUT</t>
  </si>
  <si>
    <t>MLB60011-669</t>
  </si>
  <si>
    <t>HAVAB IGM QC 1 RELATED TO ANALYZER IMMUNOASSAY HIGH THROUGHPUT</t>
  </si>
  <si>
    <t>MLB60011-670</t>
  </si>
  <si>
    <t>HAVAB IGM QC 2 RELATED TO ANALYZER IMMUNOASSAY HIGH THROUGHPUT</t>
  </si>
  <si>
    <t>MLB60011-671</t>
  </si>
  <si>
    <t>HAVAB IGM CALIBRATOR RELATED TO ANALYZER IMMUNOASSAY HIGH THROUGHPUT</t>
  </si>
  <si>
    <t>MLB60011-672</t>
  </si>
  <si>
    <t>HIV AG/AB COMBO TEST RELATED TO ANALYZER IMMUNOASSAY HIGH THROUGHPUT</t>
  </si>
  <si>
    <t>MLB60011-673</t>
  </si>
  <si>
    <t>HIV AG/AB COMBO QC 1 RELATED TO ANALYZER IMMUNOASSAY HIGH THROUGHPUT</t>
  </si>
  <si>
    <t>MLB60011-674</t>
  </si>
  <si>
    <t>HIV AG/AB COMBO QC 2 RELATED TO ANALYZER IMMUNOASSAY HIGH THROUGHPUT</t>
  </si>
  <si>
    <t>MLB60011-675</t>
  </si>
  <si>
    <t>HIV AG/AB COMBO CALIBRATOR RELATED TO ANALYZER IMMUNOASSAY HIGH THROUGHPUT</t>
  </si>
  <si>
    <t>MLB60011-676</t>
  </si>
  <si>
    <t>RHTLV-I/II TEST RELATED TO ANALYZER IMMUNOASSAY HIGH THROUGHPUT</t>
  </si>
  <si>
    <t>MLB60011-677</t>
  </si>
  <si>
    <t>RHTLV-I/II QC 1 RELATED TO ANALYZER IMMUNOASSAY HIGH THROUGHPUT</t>
  </si>
  <si>
    <t>MLB60011-678</t>
  </si>
  <si>
    <t>RHTLV-I/II QC 2 RELATED TO ANALYZER IMMUNOASSAY HIGH THROUGHPUT</t>
  </si>
  <si>
    <t>MLB60011-679</t>
  </si>
  <si>
    <t>RHTLV-I/II CALIBRATOR RELATED TO ANALYZER IMMUNOASSAY HIGH THROUGHPUT</t>
  </si>
  <si>
    <t>MLB60011-680</t>
  </si>
  <si>
    <t>SARS-COV-2 IGG TEST RELATED TO ANALYZER IMMUNOASSAY HIGH THROUGHPUT</t>
  </si>
  <si>
    <t>MLB60011-681</t>
  </si>
  <si>
    <t>SARS-COV-2 IGG QC 1 RELATED TO ANALYZER IMMUNOASSAY HIGH THROUGHPUT</t>
  </si>
  <si>
    <t>MLB60011-682</t>
  </si>
  <si>
    <t>SARS-COV-2 IGG QC 2 RELATED TO ANALYZER IMMUNOASSAY HIGH THROUGHPUT</t>
  </si>
  <si>
    <t>MLB60011-683</t>
  </si>
  <si>
    <t>SARS-COV-2 IGG CALIBRATOR RELATED TO ANALYZER IMMUNOASSAY HIGH THROUGHPUT</t>
  </si>
  <si>
    <t>MLB60011-684</t>
  </si>
  <si>
    <t>SARS-COV-2 IGG II QUANT TEST RELATED TO ANALYZER IMMUNOASSAY HIGH THROUGHPUT</t>
  </si>
  <si>
    <t>MLB60011-685</t>
  </si>
  <si>
    <t>SARS-COV-2 IGG II QUANT QC 1 RELATED TO ANALYZER IMMUNOASSAY HIGH THROUGHPUT</t>
  </si>
  <si>
    <t>MLB60011-686</t>
  </si>
  <si>
    <t>SARS-COV-2 IGG II QUANT QC 2 RELATED TO ANALYZER IMMUNOASSAY HIGH THROUGHPUT</t>
  </si>
  <si>
    <t>MLB60011-687</t>
  </si>
  <si>
    <t>SARS-COV-2 IGG II QUANT CALIBRATOR RELATED TO ANALYZER IMMUNOASSAY HIGH THROUGHPUT</t>
  </si>
  <si>
    <t>MLB60011-688</t>
  </si>
  <si>
    <t>SARS-COV-2 IGM TEST RELATED TO ANALYZER IMMUNOASSAY HIGH THROUGHPUT</t>
  </si>
  <si>
    <t>MLB60011-689</t>
  </si>
  <si>
    <t>SARS-COV-2 IGM QC 1 RELATED TO ANALYZER IMMUNOASSAY HIGH THROUGHPUT</t>
  </si>
  <si>
    <t>MLB60011-690</t>
  </si>
  <si>
    <t>SARS-COV-2 IGM QC 2 RELATED TO ANALYZER IMMUNOASSAY HIGH THROUGHPUT</t>
  </si>
  <si>
    <t>MLB60011-691</t>
  </si>
  <si>
    <t>SARS-COV-2 IGM CALIBRATOR RELATED TO ANALYZER IMMUNOASSAY HIGH THROUGHPUT</t>
  </si>
  <si>
    <t>MLB60011-692</t>
  </si>
  <si>
    <t>URINE NGAL TEST RELATED TO ANALYZER IMMUNOASSAY HIGH THROUGHPUT</t>
  </si>
  <si>
    <t>MLB60011-693</t>
  </si>
  <si>
    <t>URINE NGAL QC 1 RELATED TO ANALYZER IMMUNOASSAY HIGH THROUGHPUT</t>
  </si>
  <si>
    <t>MLB60011-694</t>
  </si>
  <si>
    <t>URINE NGAL QC 2 RELATED TO ANALYZER IMMUNOASSAY HIGH THROUGHPUT</t>
  </si>
  <si>
    <t>MLB60011-695</t>
  </si>
  <si>
    <t>URINE NGAL CALIBRATOR RELATED TO ANALYZER IMMUNOASSAY HIGH THROUGHPUT</t>
  </si>
  <si>
    <t>MLB60011-696</t>
  </si>
  <si>
    <t>GFAP AND UCH-L1 (TBI) TEST RELATED TO ANALYZER IMMUNOASSAY HIGH THROUGHPUT</t>
  </si>
  <si>
    <t>MLB60011-697</t>
  </si>
  <si>
    <t>GFAP AND UCH-L1 (TBI) QC 1 RELATED TO ANALYZER IMMUNOASSAY HIGH THROUGHPUT</t>
  </si>
  <si>
    <t>MLB60011-698</t>
  </si>
  <si>
    <t>GFAP AND UCH-L1 (TBI) QC 2 RELATED TO ANALYZER IMMUNOASSAY HIGH THROUGHPUT</t>
  </si>
  <si>
    <t>MLB60011-699</t>
  </si>
  <si>
    <t>GFAP AND UCH-L1 (TBI) CALIBRATOR RELATED TO ANALYZER IMMUNOASSAY HIGH THROUGHPUT</t>
  </si>
  <si>
    <t>MLB60012</t>
  </si>
  <si>
    <t>MLB60012-004</t>
  </si>
  <si>
    <t>PPM KIT RELATED TO ANALYZER ELISA LOW CAPACITY</t>
  </si>
  <si>
    <t>MLB60012-075</t>
  </si>
  <si>
    <t>ADJUSTMENT SOLUTION RELATED TO ANALYZER ELISA LOW CAPACITY</t>
  </si>
  <si>
    <t>MLB60012-076</t>
  </si>
  <si>
    <t>SMALL TIPS RELATED TO ANALYZER ELISA LOW CAPACITY</t>
  </si>
  <si>
    <t>MLB60012-077</t>
  </si>
  <si>
    <t>LARGE TIPS RELATED TO ANALYZER ELISA LOW CAPACITY</t>
  </si>
  <si>
    <t>MLB60012-078</t>
  </si>
  <si>
    <t>DILUTION PLATE RELATED TO ANALYZER ELISA LOW CAPACITY</t>
  </si>
  <si>
    <t>MLB60012-079</t>
  </si>
  <si>
    <t>FACTORY LEVEL TRAINING RELATED TO ANALYZER ELISA LOW CAPACITY</t>
  </si>
  <si>
    <t>MLB60012-080</t>
  </si>
  <si>
    <t>FREE T3 RELATED TO ANALYZER ELISA LOW CAPACITY</t>
  </si>
  <si>
    <t>MLB60012-081</t>
  </si>
  <si>
    <t>TOTAL T3 RELATED TO ANALYZER ELISA LOW CAPACITY</t>
  </si>
  <si>
    <t>MLB60012-082</t>
  </si>
  <si>
    <t>FREE T4 RELATED TO ANALYZER ELISA LOW CAPACITY</t>
  </si>
  <si>
    <t>MLB60012-083</t>
  </si>
  <si>
    <t>TOTAL T4 RELATED TO ANALYZER ELISA LOW CAPACITY</t>
  </si>
  <si>
    <t>MLB60012-084</t>
  </si>
  <si>
    <t>HELICOBACTER PYLORI ANTIBODY RELATED TO ANALYZER ELISA LOW CAPACITY</t>
  </si>
  <si>
    <t>MLB60012-085</t>
  </si>
  <si>
    <t>HELICOBACTER PYLORI ANTIGEN RELATED TO ANALYZER ELISA LOW CAPACITY</t>
  </si>
  <si>
    <t>MLB60012-086</t>
  </si>
  <si>
    <t>HEPATITIS B SURFACE AG RELATED TO ANALYZER ELISA LOW CAPACITY</t>
  </si>
  <si>
    <t>MLB60012-087</t>
  </si>
  <si>
    <t>HEPATITIS B SURFACE AB RELATED TO ANALYZER ELISA LOW CAPACITY</t>
  </si>
  <si>
    <t>MLB60012-088</t>
  </si>
  <si>
    <t>HEPATITIS B E AG AND AB RELATED TO ANALYZER ELISA LOW CAPACITY</t>
  </si>
  <si>
    <t>MLB60012-089</t>
  </si>
  <si>
    <t>HEPATITIS B ANTI-CORE RELATED TO ANALYZER ELISA LOW CAPACITY</t>
  </si>
  <si>
    <t>MLB60012-090</t>
  </si>
  <si>
    <t>HEPATITIS C AB RELATED TO ANALYZER ELISA LOW CAPACITY</t>
  </si>
  <si>
    <t>MLB60012-091</t>
  </si>
  <si>
    <t>HEPATITIS A IGG RELATED TO ANALYZER ELISA LOW CAPACITY</t>
  </si>
  <si>
    <t>MLB60012-092</t>
  </si>
  <si>
    <t>HEPATITIS A IGM RELATED TO ANALYZER ELISA LOW CAPACITY</t>
  </si>
  <si>
    <t>MLB60012-093</t>
  </si>
  <si>
    <t>HEPATITIS E AG RELATED TO ANALYZER ELISA LOW CAPACITY</t>
  </si>
  <si>
    <t>MLB60012-094</t>
  </si>
  <si>
    <t>HEPATITIS E AB RELATED TO ANALYZER ELISA LOW CAPACITY</t>
  </si>
  <si>
    <t>MLB60012-095</t>
  </si>
  <si>
    <t>HEPATITIS C AG/AB RELATED TO ANALYZER ELISA LOW CAPACITY</t>
  </si>
  <si>
    <t>MLB60012-096</t>
  </si>
  <si>
    <t>HIV 1 AND 2 RELATED TO ANALYZER ELISA LOW CAPACITY</t>
  </si>
  <si>
    <t>MLB60012-097</t>
  </si>
  <si>
    <t>HERPES SIMPLEX VIRUS 1-2 IGG RELATED TO ANALYZER ELISA LOW CAPACITY</t>
  </si>
  <si>
    <t>MLB60012-098</t>
  </si>
  <si>
    <t>HERPES SIMPLEX VIRUS 1-2 IGM RELATED TO ANALYZER ELISA LOW CAPACITY</t>
  </si>
  <si>
    <t>MLB60012-099</t>
  </si>
  <si>
    <t>HERPES SIMPLEX VIRUS 1 IGG RELATED TO ANALYZER ELISA LOW CAPACITY</t>
  </si>
  <si>
    <t>MLB60012-100</t>
  </si>
  <si>
    <t>HERPES SIMPLEX VIRUS 2 IGG RELATED TO ANALYZER ELISA LOW CAPACITY</t>
  </si>
  <si>
    <t>MLB60012-101</t>
  </si>
  <si>
    <t>HERPES SIMPLEX VIRUS 1 IGM RELATED TO ANALYZER ELISA LOW CAPACITY</t>
  </si>
  <si>
    <t>MLB60012-102</t>
  </si>
  <si>
    <t>HERPES SIMPLEX VIRUS 2 IGM RELATED TO ANALYZER ELISA LOW CAPACITY</t>
  </si>
  <si>
    <t>MLB60012-103</t>
  </si>
  <si>
    <t>RUBELLA IGG RELATED TO ANALYZER ELISA LOW CAPACITY</t>
  </si>
  <si>
    <t>MLB60012-104</t>
  </si>
  <si>
    <t>RUBELLA IGM RELATED TO ANALYZER ELISA LOW CAPACITY</t>
  </si>
  <si>
    <t>MLB60012-105</t>
  </si>
  <si>
    <t>TESTOSTERONE RELATED TO ANALYZER ELISA LOW CAPACITY</t>
  </si>
  <si>
    <t>MLB60012-106</t>
  </si>
  <si>
    <t>THYROID FUNCTION TEST RELATED TO ANALYZER ELISA LOW CAPACITY</t>
  </si>
  <si>
    <t>MLB60012-107</t>
  </si>
  <si>
    <t>TORCH PROFILE RELATED TO ANALYZER ELISA LOW CAPACITY</t>
  </si>
  <si>
    <t>MLB60012-108</t>
  </si>
  <si>
    <t>TOXOPLASMA IGG RELATED TO ANALYZER ELISA LOW CAPACITY</t>
  </si>
  <si>
    <t>MLB60012-109</t>
  </si>
  <si>
    <t>TOXOPLASMA IGM RELATED TO ANALYZER ELISA LOW CAPACITY</t>
  </si>
  <si>
    <t>MLB60012-110</t>
  </si>
  <si>
    <t>THYROID STIMULATING HORMONE RELATED TO ANALYZER ELISA LOW CAPACITY</t>
  </si>
  <si>
    <t>MLB60012-111</t>
  </si>
  <si>
    <t>HTLV I-II AB RELATED TO ANALYZER ELISA LOW CAPACITY</t>
  </si>
  <si>
    <t>MLB60012-112</t>
  </si>
  <si>
    <t>SYPHILIS AB RELATED TO ANALYZER ELISA LOW CAPACITY</t>
  </si>
  <si>
    <t>MLB60012-113</t>
  </si>
  <si>
    <t>25OH VITAMIN D RELATED TO ANALYZER ELISA LOW CAPACITY</t>
  </si>
  <si>
    <t>MLB60012-114</t>
  </si>
  <si>
    <t>VITAMIN B-12 RELATED TO ANALYZER ELISA LOW CAPACITY</t>
  </si>
  <si>
    <t>MLB60012-115</t>
  </si>
  <si>
    <t>FOLATE /VITAMIN B9 RELATED TO ANALYZER ELISA LOW CAPACITY</t>
  </si>
  <si>
    <t>MLB60012-116</t>
  </si>
  <si>
    <t>ANTI-THYROGLOBULIN RELATED TO ANALYZER ELISA LOW CAPACITY</t>
  </si>
  <si>
    <t>MLB60012-117</t>
  </si>
  <si>
    <t>ANTI-TPO RELATED TO ANALYZER ELISA LOW CAPACITY</t>
  </si>
  <si>
    <t>MLB60012-118</t>
  </si>
  <si>
    <t>THYROGLOBULIN RELATED TO ANALYZER ELISA LOW CAPACITY</t>
  </si>
  <si>
    <t>MLB60012-119</t>
  </si>
  <si>
    <t>17Β-ESTRADIOL RELATED TO ANALYZER ELISA LOW CAPACITY</t>
  </si>
  <si>
    <t>MLB60012-120</t>
  </si>
  <si>
    <t>PROGESTERONE (C21) RELATED TO ANALYZER ELISA LOW CAPACITY</t>
  </si>
  <si>
    <t>MLB60012-121</t>
  </si>
  <si>
    <t>FREE TESTOSTERONE RELATED TO ANALYZER ELISA LOW CAPACITY</t>
  </si>
  <si>
    <t>MLB60012-122</t>
  </si>
  <si>
    <t>TOTAL HCG RELATED TO ANALYZER ELISA LOW CAPACITY</t>
  </si>
  <si>
    <t>MLB60012-123</t>
  </si>
  <si>
    <t>FSH RELATED TO ANALYZER ELISA LOW CAPACITY</t>
  </si>
  <si>
    <t>MLB60012-124</t>
  </si>
  <si>
    <t>PROLACTIN RELATED TO ANALYZER ELISA LOW CAPACITY</t>
  </si>
  <si>
    <t>MLB60012-125</t>
  </si>
  <si>
    <t>17Α-OH PROGESTERONE RELATED TO ANALYZER ELISA LOW CAPACITY</t>
  </si>
  <si>
    <t>MLB60012-126</t>
  </si>
  <si>
    <t>AFP RELATED TO ANALYZER ELISA LOW CAPACITY</t>
  </si>
  <si>
    <t>MLB60012-127</t>
  </si>
  <si>
    <t>CEA RELATED TO ANALYZER ELISA LOW CAPACITY</t>
  </si>
  <si>
    <t>MLB60012-128</t>
  </si>
  <si>
    <t>PSA RELATED TO ANALYZER ELISA LOW CAPACITY</t>
  </si>
  <si>
    <t>MLB60012-129</t>
  </si>
  <si>
    <t>FREE PSA RELATED TO ANALYZER ELISA LOW CAPACITY</t>
  </si>
  <si>
    <t>MLB60012-130</t>
  </si>
  <si>
    <t>OV-MARKER CA 125 RELATED TO ANALYZER ELISA LOW CAPACITY</t>
  </si>
  <si>
    <t>MLB60012-131</t>
  </si>
  <si>
    <t>BR-MARKER CA 15-3 RELATED TO ANALYZER ELISA LOW CAPACITY</t>
  </si>
  <si>
    <t>MLB60012-132</t>
  </si>
  <si>
    <t>GI-MARKER CA 19-9 RELATED TO ANALYZER ELISA LOW CAPACITY</t>
  </si>
  <si>
    <t>MLB60012-133</t>
  </si>
  <si>
    <t>PM-1 RELATED TO ANALYZER ELISA LOW CAPACITY</t>
  </si>
  <si>
    <t>MLB60012-134</t>
  </si>
  <si>
    <t>RIBOSOMAL P RELATED TO ANALYZER ELISA LOW CAPACITY</t>
  </si>
  <si>
    <t>MLB60012-135</t>
  </si>
  <si>
    <t>SCL-70 RELATED TO ANALYZER ELISA LOW CAPACITY</t>
  </si>
  <si>
    <t>MLB60012-136</t>
  </si>
  <si>
    <t>CENP-B RELATED TO ANALYZER ELISA LOW CAPACITY</t>
  </si>
  <si>
    <t>MLB60012-137</t>
  </si>
  <si>
    <t>DSDNA RELATED TO ANALYZER ELISA LOW CAPACITY</t>
  </si>
  <si>
    <t>MLB60012-138</t>
  </si>
  <si>
    <t>RO52 RELATED TO ANALYZER ELISA LOW CAPACITY</t>
  </si>
  <si>
    <t>MLB60012-139</t>
  </si>
  <si>
    <t>RO60 (SS-A) RELATED TO ANALYZER ELISA LOW CAPACITY</t>
  </si>
  <si>
    <t>MLB60012-140</t>
  </si>
  <si>
    <t>LA (SS-B) RELATED TO ANALYZER ELISA LOW CAPACITY</t>
  </si>
  <si>
    <t>MLB60012-141</t>
  </si>
  <si>
    <t>JO-1 RELATED TO ANALYZER ELISA LOW CAPACITY</t>
  </si>
  <si>
    <t>MLB60012-142</t>
  </si>
  <si>
    <t>SM ELISA RELATED TO ANALYZER ELISA LOW CAPACITY</t>
  </si>
  <si>
    <t>MLB60012-143</t>
  </si>
  <si>
    <t>RNP/SM RELATED TO ANALYZER ELISA LOW CAPACITY</t>
  </si>
  <si>
    <t>MLB60012-144</t>
  </si>
  <si>
    <t>ANA SCREEN RELATED TO ANALYZER ELISA LOW CAPACITY</t>
  </si>
  <si>
    <t>MLB60012-145</t>
  </si>
  <si>
    <t>ENA PROFILE RELATED TO ANALYZER ELISA LOW CAPACITY</t>
  </si>
  <si>
    <t>MLB60012-146</t>
  </si>
  <si>
    <t>CENP A RELATED TO ANALYZER ELISA LOW CAPACITY</t>
  </si>
  <si>
    <t>MLB60012-147</t>
  </si>
  <si>
    <t>CYTOMEGALOVIRUS IGG RELATED TO ANALYZER ELISA LOW CAPACITY</t>
  </si>
  <si>
    <t>MLB60012-148</t>
  </si>
  <si>
    <t>CYTOMEGALOVIRUS IGM RELATED TO ANALYZER ELISA LOW CAPACITY</t>
  </si>
  <si>
    <t>MLB60013</t>
  </si>
  <si>
    <t>MLB60013-004</t>
  </si>
  <si>
    <t>PPM KIT RELATED TO ANALYZER ELISA MEDIUM CAPACITY</t>
  </si>
  <si>
    <t>MLB60013-075</t>
  </si>
  <si>
    <t>ADJUSTMENT SOLUTION RELATED TO ANALYZER ELISA MEDIUM CAPACITY</t>
  </si>
  <si>
    <t>MLB60013-076</t>
  </si>
  <si>
    <t>SMALL TIPS RELATED TO ANALYZER ELISA MEDIUM CAPACITY</t>
  </si>
  <si>
    <t>MLB60013-077</t>
  </si>
  <si>
    <t>LARGE TIPS RELATED TO ANALYZER ELISA MEDIUM CAPACITY</t>
  </si>
  <si>
    <t>MLB60013-078</t>
  </si>
  <si>
    <t>DILUTION PLATE RELATED TO ANALYZER ELISA MEDIUM CAPACITY</t>
  </si>
  <si>
    <t>MLB60013-079</t>
  </si>
  <si>
    <t>FACTORY LEVEL TRAINING RELATED TO ANALYZER ELISA MEDIUM CAPACITY</t>
  </si>
  <si>
    <t>MLB60013-080</t>
  </si>
  <si>
    <t>FREE T3 RELATED TO ANALYZER ELISA MEDIUM CAPACITY</t>
  </si>
  <si>
    <t>MLB60013-081</t>
  </si>
  <si>
    <t>TOTAL T3 RELATED TO ANALYZER ELISA MEDIUM CAPACITY</t>
  </si>
  <si>
    <t>MLB60013-082</t>
  </si>
  <si>
    <t>FREE T4 RELATED TO ANALYZER ELISA MEDIUM CAPACITY</t>
  </si>
  <si>
    <t>MLB60013-083</t>
  </si>
  <si>
    <t>TOTAL T4 RELATED TO ANALYZER ELISA MEDIUM CAPACITY</t>
  </si>
  <si>
    <t>MLB60013-084</t>
  </si>
  <si>
    <t>HELICOBACTER PYLORI ANTIBODY RELATED TO ANALYZER ELISA MEDIUM CAPACITY</t>
  </si>
  <si>
    <t>MLB60013-085</t>
  </si>
  <si>
    <t>HELICOBACTER PYLORI ANTIGEN RELATED TO ANALYZER ELISA MEDIUM CAPACITY</t>
  </si>
  <si>
    <t>MLB60013-086</t>
  </si>
  <si>
    <t>HEPATITIS B SURFACE AG RELATED TO ANALYZER ELISA MEDIUM CAPACITY</t>
  </si>
  <si>
    <t>MLB60013-087</t>
  </si>
  <si>
    <t>HEPATITIS B SURFACE AB RELATED TO ANALYZER ELISA MEDIUM CAPACITY</t>
  </si>
  <si>
    <t>MLB60013-088</t>
  </si>
  <si>
    <t>HEPATITIS B E AG AND AB RELATED TO ANALYZER ELISA MEDIUM CAPACITY</t>
  </si>
  <si>
    <t>MLB60013-089</t>
  </si>
  <si>
    <t>HEPATITIS B ANTI-CORE RELATED TO ANALYZER ELISA MEDIUM CAPACITY</t>
  </si>
  <si>
    <t>MLB60013-090</t>
  </si>
  <si>
    <t>HEPATITIS C AB RELATED TO ANALYZER ELISA MEDIUM CAPACITY</t>
  </si>
  <si>
    <t>MLB60013-091</t>
  </si>
  <si>
    <t>HEPATITIS A IGG RELATED TO ANALYZER ELISA MEDIUM CAPACITY</t>
  </si>
  <si>
    <t>MLB60013-092</t>
  </si>
  <si>
    <t>HEPATITIS A IGM RELATED TO ANALYZER ELISA MEDIUM CAPACITY</t>
  </si>
  <si>
    <t>MLB60013-093</t>
  </si>
  <si>
    <t>HEPATITIS E AG RELATED TO ANALYZER ELISA MEDIUM CAPACITY</t>
  </si>
  <si>
    <t>MLB60013-094</t>
  </si>
  <si>
    <t>HEPATITIS E AB RELATED TO ANALYZER ELISA MEDIUM CAPACITY</t>
  </si>
  <si>
    <t>MLB60013-095</t>
  </si>
  <si>
    <t>HEPATITIS C AG/AB RELATED TO ANALYZER ELISA MEDIUM CAPACITY</t>
  </si>
  <si>
    <t>MLB60013-096</t>
  </si>
  <si>
    <t>HIV 1 AND 2 RELATED TO ANALYZER ELISA MEDIUM CAPACITY</t>
  </si>
  <si>
    <t>MLB60013-097</t>
  </si>
  <si>
    <t>HERPES SIMPLEX VIRUS 1-2 IGG RELATED TO ANALYZER ELISA MEDIUM CAPACITY</t>
  </si>
  <si>
    <t>MLB60013-098</t>
  </si>
  <si>
    <t>HERPES SIMPLEX VIRUS 1-2 IGM RELATED TO ANALYZER ELISA MEDIUM CAPACITY</t>
  </si>
  <si>
    <t>MLB60013-099</t>
  </si>
  <si>
    <t>HERPES SIMPLEX VIRUS 1 IGG RELATED TO ANALYZER ELISA MEDIUM CAPACITY</t>
  </si>
  <si>
    <t>MLB60013-100</t>
  </si>
  <si>
    <t>HERPES SIMPLEX VIRUS 2 IGG RELATED TO ANALYZER ELISA MEDIUM CAPACITY</t>
  </si>
  <si>
    <t>MLB60013-101</t>
  </si>
  <si>
    <t>HERPES SIMPLEX VIRUS 1 IGM RELATED TO ANALYZER ELISA MEDIUM CAPACITY</t>
  </si>
  <si>
    <t>MLB60013-102</t>
  </si>
  <si>
    <t>HERPES SIMPLEX VIRUS 2 IGM RELATED TO ANALYZER ELISA MEDIUM CAPACITY</t>
  </si>
  <si>
    <t>MLB60013-103</t>
  </si>
  <si>
    <t>RUBELLA IGG RELATED TO ANALYZER ELISA MEDIUM CAPACITY</t>
  </si>
  <si>
    <t>MLB60013-104</t>
  </si>
  <si>
    <t>RUBELLA IGM RELATED TO ANALYZER ELISA MEDIUM CAPACITY</t>
  </si>
  <si>
    <t>MLB60013-105</t>
  </si>
  <si>
    <t>TESTOSTERONE RELATED TO ANALYZER ELISA MEDIUM CAPACITY</t>
  </si>
  <si>
    <t>MLB60013-106</t>
  </si>
  <si>
    <t>THYROID FUNCTION TEST RELATED TO ANALYZER ELISA MEDIUM CAPACITY</t>
  </si>
  <si>
    <t>MLB60013-107</t>
  </si>
  <si>
    <t>TORCH PROFILE RELATED TO ANALYZER ELISA MEDIUM CAPACITY</t>
  </si>
  <si>
    <t>MLB60013-108</t>
  </si>
  <si>
    <t>TOXOPLASMA IGG RELATED TO ANALYZER ELISA MEDIUM CAPACITY</t>
  </si>
  <si>
    <t>MLB60013-109</t>
  </si>
  <si>
    <t>TOXOPLASMA IGM RELATED TO ANALYZER ELISA MEDIUM CAPACITY</t>
  </si>
  <si>
    <t>MLB60013-110</t>
  </si>
  <si>
    <t>THYROID STIMULATING HORMONE RELATED TO ANALYZER ELISA MEDIUM CAPACITY</t>
  </si>
  <si>
    <t>MLB60013-111</t>
  </si>
  <si>
    <t>HTLV I-II AB RELATED TO ANALYZER ELISA MEDIUM CAPACITY</t>
  </si>
  <si>
    <t>MLB60013-112</t>
  </si>
  <si>
    <t>SYPHILIS AB RELATED TO ANALYZER ELISA MEDIUM CAPACITY</t>
  </si>
  <si>
    <t>MLB60013-113</t>
  </si>
  <si>
    <t>25OH VITAMIN D RELATED TO ANALYZER ELISA MEDIUM CAPACITY</t>
  </si>
  <si>
    <t>MLB60013-114</t>
  </si>
  <si>
    <t>VITAMIN B-12 RELATED TO ANALYZER ELISA MEDIUM CAPACITY</t>
  </si>
  <si>
    <t>MLB60013-115</t>
  </si>
  <si>
    <t>FOLATE /VITAMIN B9 RELATED TO ANALYZER ELISA MEDIUM CAPACITY</t>
  </si>
  <si>
    <t>MLB60013-116</t>
  </si>
  <si>
    <t>ANTI-THYROGLOBULIN RELATED TO ANALYZER ELISA MEDIUM CAPACITY</t>
  </si>
  <si>
    <t>MLB60013-117</t>
  </si>
  <si>
    <t>ANTI-TPO RELATED TO ANALYZER ELISA MEDIUM CAPACITY</t>
  </si>
  <si>
    <t>MLB60013-118</t>
  </si>
  <si>
    <t>THYROGLOBULIN RELATED TO ANALYZER ELISA MEDIUM CAPACITY</t>
  </si>
  <si>
    <t>MLB60013-119</t>
  </si>
  <si>
    <t>17Β-ESTRADIOL RELATED TO ANALYZER ELISA MEDIUM CAPACITY</t>
  </si>
  <si>
    <t>MLB60013-120</t>
  </si>
  <si>
    <t>PROGESTERONE (C21) RELATED TO ANALYZER ELISA MEDIUM CAPACITY</t>
  </si>
  <si>
    <t>MLB60013-121</t>
  </si>
  <si>
    <t>FREE TESTOSTERONE RELATED TO ANALYZER ELISA MEDIUM CAPACITY</t>
  </si>
  <si>
    <t>MLB60013-122</t>
  </si>
  <si>
    <t>TOTAL HCG RELATED TO ANALYZER ELISA MEDIUM CAPACITY</t>
  </si>
  <si>
    <t>MLB60013-123</t>
  </si>
  <si>
    <t>FSH RELATED TO ANALYZER ELISA MEDIUM CAPACITY</t>
  </si>
  <si>
    <t>MLB60013-124</t>
  </si>
  <si>
    <t>PROLACTIN RELATED TO ANALYZER ELISA MEDIUM CAPACITY</t>
  </si>
  <si>
    <t>MLB60013-125</t>
  </si>
  <si>
    <t>17Α-OH PROGESTERONE RELATED TO ANALYZER ELISA MEDIUM CAPACITY</t>
  </si>
  <si>
    <t>MLB60013-126</t>
  </si>
  <si>
    <t>AFP RELATED TO ANALYZER ELISA MEDIUM CAPACITY</t>
  </si>
  <si>
    <t>MLB60013-127</t>
  </si>
  <si>
    <t>CEA RELATED TO ANALYZER ELISA MEDIUM CAPACITY</t>
  </si>
  <si>
    <t>MLB60013-128</t>
  </si>
  <si>
    <t>PSA RELATED TO ANALYZER ELISA MEDIUM CAPACITY</t>
  </si>
  <si>
    <t>MLB60013-129</t>
  </si>
  <si>
    <t>FREE PSA RELATED TO ANALYZER ELISA MEDIUM CAPACITY</t>
  </si>
  <si>
    <t>MLB60013-130</t>
  </si>
  <si>
    <t>OV-MARKER CA 125 RELATED TO ANALYZER ELISA MEDIUM CAPACITY</t>
  </si>
  <si>
    <t>MLB60013-131</t>
  </si>
  <si>
    <t>BR-MARKER CA 15-3 RELATED TO ANALYZER ELISA MEDIUM CAPACITY</t>
  </si>
  <si>
    <t>MLB60013-132</t>
  </si>
  <si>
    <t>GI-MARKER CA 19-9 RELATED TO ANALYZER ELISA MEDIUM CAPACITY</t>
  </si>
  <si>
    <t>MLB60013-133</t>
  </si>
  <si>
    <t>PM-1 RELATED TO ANALYZER ELISA MEDIUM CAPACITY</t>
  </si>
  <si>
    <t>MLB60013-134</t>
  </si>
  <si>
    <t>RIBOSOMAL P RELATED TO ANALYZER ELISA MEDIUM CAPACITY</t>
  </si>
  <si>
    <t>MLB60013-135</t>
  </si>
  <si>
    <t>SCL-70 RELATED TO ANALYZER ELISA MEDIUM CAPACITY</t>
  </si>
  <si>
    <t>MLB60013-136</t>
  </si>
  <si>
    <t>CENP-B RELATED TO ANALYZER ELISA MEDIUM CAPACITY</t>
  </si>
  <si>
    <t>MLB60013-137</t>
  </si>
  <si>
    <t>DSDNA RELATED TO ANALYZER ELISA MEDIUM CAPACITY</t>
  </si>
  <si>
    <t>MLB60013-138</t>
  </si>
  <si>
    <t>RO52 RELATED TO ANALYZER ELISA MEDIUM CAPACITY</t>
  </si>
  <si>
    <t>MLB60013-139</t>
  </si>
  <si>
    <t>RO60 (SS-A) RELATED TO ANALYZER ELISA MEDIUM CAPACITY</t>
  </si>
  <si>
    <t>MLB60013-140</t>
  </si>
  <si>
    <t>LA (SS-B) RELATED TO ANALYZER ELISA MEDIUM CAPACITY</t>
  </si>
  <si>
    <t>MLB60013-141</t>
  </si>
  <si>
    <t>JO-1 RELATED TO ANALYZER ELISA MEDIUM CAPACITY</t>
  </si>
  <si>
    <t>MLB60013-142</t>
  </si>
  <si>
    <t>SM ELISA RELATED TO ANALYZER ELISA MEDIUM CAPACITY</t>
  </si>
  <si>
    <t>MLB60013-143</t>
  </si>
  <si>
    <t>RNP/SM RELATED TO ANALYZER ELISA MEDIUM CAPACITY</t>
  </si>
  <si>
    <t>MLB60013-144</t>
  </si>
  <si>
    <t>ANA SCREEN RELATED TO ANALYZER ELISA MEDIUM CAPACITY</t>
  </si>
  <si>
    <t>MLB60013-145</t>
  </si>
  <si>
    <t>ENA PROFILE RELATED TO ANALYZER ELISA MEDIUM CAPACITY</t>
  </si>
  <si>
    <t>MLB60013-146</t>
  </si>
  <si>
    <t>CENP A RELATED TO ANALYZER ELISA MEDIUM CAPACITY</t>
  </si>
  <si>
    <t>MLB60013-147</t>
  </si>
  <si>
    <t>CYTOMEGALOVIRUS IGG RELATED TO ANALYZER ELISA MEDIUM CAPACITY</t>
  </si>
  <si>
    <t>MLB60013-148</t>
  </si>
  <si>
    <t>CYTOMEGALOVIRUS IGM RELATED TO ANALYZER ELISA MEDIUM CAPACITY</t>
  </si>
  <si>
    <t>MLB60014</t>
  </si>
  <si>
    <t>MLB60014-004</t>
  </si>
  <si>
    <t>PPM KIT RELATED TO ANALYZER ELISA HIGH CAPACITY</t>
  </si>
  <si>
    <t>MLB60014-075</t>
  </si>
  <si>
    <t>ADJUSTMENT SOLUTION RELATED TO ANALYZER ELISA HIGH CAPACITY</t>
  </si>
  <si>
    <t>MLB60014-076</t>
  </si>
  <si>
    <t>SMALL TIPS RELATED TO ANALYZER ELISA HIGH CAPACITY</t>
  </si>
  <si>
    <t>MLB60014-077</t>
  </si>
  <si>
    <t>LARGE TIPS RELATED TO ANALYZER ELISA HIGH CAPACITY</t>
  </si>
  <si>
    <t>MLB60014-078</t>
  </si>
  <si>
    <t>DILUTION PLATE RELATED TO ANALYZER ELISA HIGH CAPACITY</t>
  </si>
  <si>
    <t>MLB60014-079</t>
  </si>
  <si>
    <t>FACTORY LEVEL TRAINING RELATED TO ANALYZER ELISA HIGH CAPACITY</t>
  </si>
  <si>
    <t>MLB60014-080</t>
  </si>
  <si>
    <t>FREE T3 RELATED TO ANALYZER ELISA HIGH CAPACITY</t>
  </si>
  <si>
    <t>MLB60014-081</t>
  </si>
  <si>
    <t>TOTAL T3 RELATED TO ANALYZER ELISA HIGH CAPACITY</t>
  </si>
  <si>
    <t>MLB60014-082</t>
  </si>
  <si>
    <t>FREE T4 RELATED TO ANALYZER ELISA HIGH CAPACITY</t>
  </si>
  <si>
    <t>MLB60014-083</t>
  </si>
  <si>
    <t>TOTAL T4 RELATED TO ANALYZER ELISA HIGH CAPACITY</t>
  </si>
  <si>
    <t>MLB60014-084</t>
  </si>
  <si>
    <t>HELICOBACTER PYLORI ANTIBODY RELATED TO ANALYZER ELISA HIGH CAPACITY</t>
  </si>
  <si>
    <t>MLB60014-085</t>
  </si>
  <si>
    <t>HELICOBACTER PYLORI ANTIGEN RELATED TO ANALYZER ELISA HIGH CAPACITY</t>
  </si>
  <si>
    <t>MLB60014-086</t>
  </si>
  <si>
    <t>HEPATITIS B SURFACE AG RELATED TO ANALYZER ELISA HIGH CAPACITY</t>
  </si>
  <si>
    <t>MLB60014-087</t>
  </si>
  <si>
    <t>HEPATITIS B SURFACE AB RELATED TO ANALYZER ELISA HIGH CAPACITY</t>
  </si>
  <si>
    <t>MLB60014-088</t>
  </si>
  <si>
    <t>HEPATITIS B E AG AND AB RELATED TO ANALYZER ELISA HIGH CAPACITY</t>
  </si>
  <si>
    <t>MLB60014-089</t>
  </si>
  <si>
    <t>HEPATITIS B ANTI-CORE RELATED TO ANALYZER ELISA HIGH CAPACITY</t>
  </si>
  <si>
    <t>MLB60014-090</t>
  </si>
  <si>
    <t>HEPATITIS C AB RELATED TO ANALYZER ELISA HIGH CAPACITY</t>
  </si>
  <si>
    <t>MLB60014-091</t>
  </si>
  <si>
    <t>HEPATITIS A IGG RELATED TO ANALYZER ELISA HIGH CAPACITY</t>
  </si>
  <si>
    <t>MLB60014-092</t>
  </si>
  <si>
    <t>HEPATITIS A IGM RELATED TO ANALYZER ELISA HIGH CAPACITY</t>
  </si>
  <si>
    <t>MLB60014-093</t>
  </si>
  <si>
    <t>HEPATITIS E AG RELATED TO ANALYZER ELISA HIGH CAPACITY</t>
  </si>
  <si>
    <t>MLB60014-094</t>
  </si>
  <si>
    <t>HEPATITIS E AB RELATED TO ANALYZER ELISA HIGH CAPACITY</t>
  </si>
  <si>
    <t>MLB60014-095</t>
  </si>
  <si>
    <t>HEPATITIS C AG/AB RELATED TO ANALYZER ELISA HIGH CAPACITY</t>
  </si>
  <si>
    <t>MLB60014-096</t>
  </si>
  <si>
    <t>HIV 1 AND 2 RELATED TO ANALYZER ELISA HIGH CAPACITY</t>
  </si>
  <si>
    <t>MLB60014-097</t>
  </si>
  <si>
    <t>HERPES SIMPLEX VIRUS 1-2 IGG RELATED TO ANALYZER ELISA HIGH CAPACITY</t>
  </si>
  <si>
    <t>MLB60014-098</t>
  </si>
  <si>
    <t>HERPES SIMPLEX VIRUS 1-2 IGM RELATED TO ANALYZER ELISA HIGH CAPACITY</t>
  </si>
  <si>
    <t>MLB60014-099</t>
  </si>
  <si>
    <t>HERPES SIMPLEX VIRUS 1 IGG RELATED TO ANALYZER ELISA HIGH CAPACITY</t>
  </si>
  <si>
    <t>MLB60014-100</t>
  </si>
  <si>
    <t>HERPES SIMPLEX VIRUS 2 IGG RELATED TO ANALYZER ELISA HIGH CAPACITY</t>
  </si>
  <si>
    <t>MLB60014-101</t>
  </si>
  <si>
    <t>HERPES SIMPLEX VIRUS 1 IGM RELATED TO ANALYZER ELISA HIGH CAPACITY</t>
  </si>
  <si>
    <t>MLB60014-102</t>
  </si>
  <si>
    <t>HERPES SIMPLEX VIRUS 2 IGM RELATED TO ANALYZER ELISA HIGH CAPACITY</t>
  </si>
  <si>
    <t>MLB60014-103</t>
  </si>
  <si>
    <t>RUBELLA IGG RELATED TO ANALYZER ELISA HIGH CAPACITY</t>
  </si>
  <si>
    <t>MLB60014-104</t>
  </si>
  <si>
    <t>RUBELLA IGM RELATED TO ANALYZER ELISA HIGH CAPACITY</t>
  </si>
  <si>
    <t>MLB60014-105</t>
  </si>
  <si>
    <t>TESTOSTERONE RELATED TO ANALYZER ELISA HIGH CAPACITY</t>
  </si>
  <si>
    <t>MLB60014-106</t>
  </si>
  <si>
    <t>THYROID FUNCTION TEST RELATED TO ANALYZER ELISA HIGH CAPACITY</t>
  </si>
  <si>
    <t>MLB60014-107</t>
  </si>
  <si>
    <t>TORCH PROFILE RELATED TO ANALYZER ELISA HIGH CAPACITY</t>
  </si>
  <si>
    <t>MLB60014-108</t>
  </si>
  <si>
    <t>TOXOPLASMA IGG RELATED TO ANALYZER ELISA HIGH CAPACITY</t>
  </si>
  <si>
    <t>MLB60014-109</t>
  </si>
  <si>
    <t>TOXOPLASMA IGM RELATED TO ANALYZER ELISA HIGH CAPACITY</t>
  </si>
  <si>
    <t>MLB60014-110</t>
  </si>
  <si>
    <t>THYROID STIMULATING HORMONE RELATED TO ANALYZER ELISA HIGH CAPACITY</t>
  </si>
  <si>
    <t>MLB60014-111</t>
  </si>
  <si>
    <t>HTLV I-II AB RELATED TO ANALYZER ELISA HIGH CAPACITY</t>
  </si>
  <si>
    <t>MLB60014-112</t>
  </si>
  <si>
    <t>SYPHILIS AB RELATED TO ANALYZER ELISA HIGH CAPACITY</t>
  </si>
  <si>
    <t>MLB60014-113</t>
  </si>
  <si>
    <t>25OH VITAMIN D RELATED TO ANALYZER ELISA HIGH CAPACITY</t>
  </si>
  <si>
    <t>MLB60014-114</t>
  </si>
  <si>
    <t>VITAMIN B-12 RELATED TO ANALYZER ELISA HIGH CAPACITY</t>
  </si>
  <si>
    <t>MLB60014-115</t>
  </si>
  <si>
    <t>FOLATE /VITAMIN B9 RELATED TO ANALYZER ELISA HIGH CAPACITY</t>
  </si>
  <si>
    <t>MLB60014-116</t>
  </si>
  <si>
    <t>ANTI-THYROGLOBULIN RELATED TO ANALYZER ELISA HIGH CAPACITY</t>
  </si>
  <si>
    <t>MLB60014-117</t>
  </si>
  <si>
    <t>ANTI-TPO RELATED TO ANALYZER ELISA HIGH CAPACITY</t>
  </si>
  <si>
    <t>MLB60014-118</t>
  </si>
  <si>
    <t>THYROGLOBULIN RELATED TO ANALYZER ELISA HIGH CAPACITY</t>
  </si>
  <si>
    <t>MLB60014-119</t>
  </si>
  <si>
    <t>17Β-ESTRADIOL RELATED TO ANALYZER ELISA HIGH CAPACITY</t>
  </si>
  <si>
    <t>MLB60014-120</t>
  </si>
  <si>
    <t>PROGESTERONE (C21) RELATED TO ANALYZER ELISA HIGH CAPACITY</t>
  </si>
  <si>
    <t>MLB60014-121</t>
  </si>
  <si>
    <t>FREE TESTOSTERONE RELATED TO ANALYZER ELISA HIGH CAPACITY</t>
  </si>
  <si>
    <t>MLB60014-122</t>
  </si>
  <si>
    <t>TOTAL HCG RELATED TO ANALYZER ELISA HIGH CAPACITY</t>
  </si>
  <si>
    <t>MLB60014-123</t>
  </si>
  <si>
    <t>FSH RELATED TO ANALYZER ELISA HIGH CAPACITY</t>
  </si>
  <si>
    <t>MLB60014-124</t>
  </si>
  <si>
    <t>PROLACTIN RELATED TO ANALYZER ELISA HIGH CAPACITY</t>
  </si>
  <si>
    <t>MLB60014-125</t>
  </si>
  <si>
    <t>17Α-OH PROGESTERONE RELATED TO ANALYZER ELISA HIGH CAPACITY</t>
  </si>
  <si>
    <t>MLB60014-126</t>
  </si>
  <si>
    <t>AFP RELATED TO ANALYZER ELISA HIGH CAPACITY</t>
  </si>
  <si>
    <t>MLB60014-127</t>
  </si>
  <si>
    <t>CEA RELATED TO ANALYZER ELISA HIGH CAPACITY</t>
  </si>
  <si>
    <t>MLB60014-128</t>
  </si>
  <si>
    <t>PSA RELATED TO ANALYZER ELISA HIGH CAPACITY</t>
  </si>
  <si>
    <t>MLB60014-129</t>
  </si>
  <si>
    <t>FREE PSA RELATED TO ANALYZER ELISA HIGH CAPACITY</t>
  </si>
  <si>
    <t>MLB60014-130</t>
  </si>
  <si>
    <t>OV-MARKER CA 125 RELATED TO ANALYZER ELISA HIGH CAPACITY</t>
  </si>
  <si>
    <t>MLB60014-131</t>
  </si>
  <si>
    <t>BR-MARKER CA 15-3 RELATED TO ANALYZER ELISA HIGH CAPACITY</t>
  </si>
  <si>
    <t>MLB60014-132</t>
  </si>
  <si>
    <t>GI-MARKER CA 19-9 RELATED TO ANALYZER ELISA HIGH CAPACITY</t>
  </si>
  <si>
    <t>MLB60014-133</t>
  </si>
  <si>
    <t>PM-1 RELATED TO ANALYZER ELISA HIGH CAPACITY</t>
  </si>
  <si>
    <t>MLB60014-134</t>
  </si>
  <si>
    <t>RIBOSOMAL P RELATED TO ANALYZER ELISA HIGH CAPACITY</t>
  </si>
  <si>
    <t>MLB60014-135</t>
  </si>
  <si>
    <t>SCL-70 RELATED TO ANALYZER ELISA HIGH CAPACITY</t>
  </si>
  <si>
    <t>MLB60014-136</t>
  </si>
  <si>
    <t>CENP-B RELATED TO ANALYZER ELISA HIGH CAPACITY</t>
  </si>
  <si>
    <t>MLB60014-137</t>
  </si>
  <si>
    <t>DSDNA RELATED TO ANALYZER ELISA HIGH CAPACITY</t>
  </si>
  <si>
    <t>MLB60014-138</t>
  </si>
  <si>
    <t>RO52 RELATED TO ANALYZER ELISA HIGH CAPACITY</t>
  </si>
  <si>
    <t>MLB60014-139</t>
  </si>
  <si>
    <t>RO60 (SS-A) RELATED TO ANALYZER ELISA HIGH CAPACITY</t>
  </si>
  <si>
    <t>MLB60014-140</t>
  </si>
  <si>
    <t>LA (SS-B) RELATED TO ANALYZER ELISA HIGH CAPACITY</t>
  </si>
  <si>
    <t>MLB60014-141</t>
  </si>
  <si>
    <t>JO-1 RELATED TO ANALYZER ELISA HIGH CAPACITY</t>
  </si>
  <si>
    <t>MLB60014-142</t>
  </si>
  <si>
    <t>SM ELISA RELATED TO ANALYZER ELISA HIGH CAPACITY</t>
  </si>
  <si>
    <t>MLB60014-143</t>
  </si>
  <si>
    <t>RNP/SM RELATED TO ANALYZER ELISA HIGH CAPACITY</t>
  </si>
  <si>
    <t>MLB60014-144</t>
  </si>
  <si>
    <t>ANA SCREEN RELATED TO ANALYZER ELISA HIGH CAPACITY</t>
  </si>
  <si>
    <t>MLB60014-145</t>
  </si>
  <si>
    <t>ENA PROFILE RELATED TO ANALYZER ELISA HIGH CAPACITY</t>
  </si>
  <si>
    <t>MLB60014-146</t>
  </si>
  <si>
    <t>CENP A RELATED TO ANALYZER ELISA HIGH CAPACITY</t>
  </si>
  <si>
    <t>MLB60014-147</t>
  </si>
  <si>
    <t>CYTOMEGALOVIRUS IGG RELATED TO ANALYZER ELISA HIGH CAPACITY</t>
  </si>
  <si>
    <t>MLB60014-148</t>
  </si>
  <si>
    <t>CYTOMEGALOVIRUS IGM RELATED TO ANALYZER ELISA HIGH CAPACITY</t>
  </si>
  <si>
    <t>MLB60015</t>
  </si>
  <si>
    <t>MLB60015-004</t>
  </si>
  <si>
    <t>PPM KIT RELATED TO ANALYZER WESTERN BLOT SEMI AUTOMATED</t>
  </si>
  <si>
    <t>MLB60015-017</t>
  </si>
  <si>
    <t>TRAY RELATED TO ANALYZER WESTERN BLOT SEMI AUTOMATED</t>
  </si>
  <si>
    <t>MLB60015-018</t>
  </si>
  <si>
    <t>VALIDATION STRIP RELATED TO ANALYZER WESTERN BLOT SEMI AUTOMATED</t>
  </si>
  <si>
    <t>MLB60015-019</t>
  </si>
  <si>
    <t>CALIBRATION TEMPLATE RELATED TO ANALYZER WESTERN BLOT SEMI AUTOMATED</t>
  </si>
  <si>
    <t>MLB60015-020</t>
  </si>
  <si>
    <t>WESTERN BLOT PROCESSOR RELATED TO ANALYZER WESTERN BLOT SEMI AUTOMATED</t>
  </si>
  <si>
    <t>MLB60015-021</t>
  </si>
  <si>
    <t>FACTORY LEVEL TRAINING RELATED TO ANALYZER WESTERN BLOT SEMI AUTOMATED</t>
  </si>
  <si>
    <t>MLB60015-022</t>
  </si>
  <si>
    <t>ANA-17 PRO RELATED TO ANALYZER WESTERN BLOT SEMI AUTOMATED</t>
  </si>
  <si>
    <t>MLB60015-023</t>
  </si>
  <si>
    <t>ANA-17 COMP RELATED TO ANALYZER WESTERN BLOT SEMI AUTOMATED</t>
  </si>
  <si>
    <t>MLB60015-024</t>
  </si>
  <si>
    <t>LIVER PRO RELATED TO ANALYZER WESTERN BLOT SEMI AUTOMATED</t>
  </si>
  <si>
    <t>MLB60015-025</t>
  </si>
  <si>
    <t>MYOSITIS PROFILE 1 RELATED TO ANALYZER WESTERN BLOT SEMI AUTOMATED</t>
  </si>
  <si>
    <t>MLB60015-026</t>
  </si>
  <si>
    <t>MYOSITIS PROFILE 2 RELATED TO ANALYZER WESTERN BLOT SEMI AUTOMATED</t>
  </si>
  <si>
    <t>MLB60015-027</t>
  </si>
  <si>
    <t>MYOSITIS PROFILE 3 RELATED TO ANALYZER WESTERN BLOT SEMI AUTOMATED</t>
  </si>
  <si>
    <t>MLB60015-028</t>
  </si>
  <si>
    <t>MYOSITIS PROFILE 4 RELATED TO ANALYZER WESTERN BLOT SEMI AUTOMATED</t>
  </si>
  <si>
    <t>MLB60015-029</t>
  </si>
  <si>
    <t>MYOSITIS PROFILE 5 RELATED TO ANALYZER WESTERN BLOT SEMI AUTOMATED</t>
  </si>
  <si>
    <t>MLB60015-030</t>
  </si>
  <si>
    <t>VASCULITIS PRO RELATED TO ANALYZER WESTERN BLOT SEMI AUTOMATED</t>
  </si>
  <si>
    <t>MLB60015-031</t>
  </si>
  <si>
    <t>GASTRO PRO RELATED TO ANALYZER WESTERN BLOT SEMI AUTOMATED</t>
  </si>
  <si>
    <t>MLB60015-032</t>
  </si>
  <si>
    <t>BORRELIA-G RELATED TO ANALYZER WESTERN BLOT SEMI AUTOMATED</t>
  </si>
  <si>
    <t>MLB60015-033</t>
  </si>
  <si>
    <t>BORRELIA-M RELATED TO ANALYZER WESTERN BLOT SEMI AUTOMATED</t>
  </si>
  <si>
    <t>MLB60015-034</t>
  </si>
  <si>
    <t>ALLERGY PROFILES RELATED TO ANALYZER WESTERN BLOT SEMI AUTOMATED</t>
  </si>
  <si>
    <t>MLB60015-035</t>
  </si>
  <si>
    <t>INHALATION PROFILES RELATED TO ANALYZER WESTERN BLOT SEMI AUTOMATED</t>
  </si>
  <si>
    <t>MLB60015-036</t>
  </si>
  <si>
    <t>FOOD INTOLERANCE PROFILES RELATED TO ANALYZER WESTERN BLOT SEMI AUTOMATED</t>
  </si>
  <si>
    <t>MLB60016</t>
  </si>
  <si>
    <t>MLB60016-004</t>
  </si>
  <si>
    <t>PPM KIT RELATED TO ANALYZER WESTERN BLOT FULLY AUTOMATED</t>
  </si>
  <si>
    <t>MLB60016-017</t>
  </si>
  <si>
    <t>TRAY RELATED TO ANALYZER WESTERN BLOT FULLY AUTOMATED</t>
  </si>
  <si>
    <t>MLB60016-018</t>
  </si>
  <si>
    <t>VALIDATION STRIP RELATED TO ANALYZER WESTERN BLOT FULLY AUTOMATED</t>
  </si>
  <si>
    <t>MLB60016-019</t>
  </si>
  <si>
    <t>CAMERA CALIBRATION TEMPLATE RELATED TO ANALYZER WESTERN BLOT FULLY AUTOMATED</t>
  </si>
  <si>
    <t>MLB60016-020</t>
  </si>
  <si>
    <t>FACTORY LEVEL TRAINING RELATED TO ANALYZER WESTERN BLOT FULLY AUTOMATED</t>
  </si>
  <si>
    <t>MLB60016-021</t>
  </si>
  <si>
    <t>ANA-17 PRO RELATED TO ANALYZER WESTERN BLOT FULLY AUTOMATED</t>
  </si>
  <si>
    <t>MLB60016-022</t>
  </si>
  <si>
    <t>ANA-17 COMP RELATED TO ANALYZER WESTERN BLOT FULLY AUTOMATED</t>
  </si>
  <si>
    <t>MLB60016-023</t>
  </si>
  <si>
    <t>LIVER PRO RELATED TO ANALYZER WESTERN BLOT FULLY AUTOMATED</t>
  </si>
  <si>
    <t>MLB60016-024</t>
  </si>
  <si>
    <t>MYOSITIS PROFILE 1 RELATED TO ANALYZER WESTERN BLOT FULLY AUTOMATED</t>
  </si>
  <si>
    <t>MLB60016-025</t>
  </si>
  <si>
    <t>MYOSITIS PROFILE 2 RELATED TO ANALYZER WESTERN BLOT FULLY AUTOMATED</t>
  </si>
  <si>
    <t>MLB60016-026</t>
  </si>
  <si>
    <t>MYOSITIS PROFILE 3 RELATED TO ANALYZER WESTERN BLOT FULLY AUTOMATED</t>
  </si>
  <si>
    <t>MLB60016-027</t>
  </si>
  <si>
    <t>MYOSITIS PROFILE 4 RELATED TO ANALYZER WESTERN BLOT FULLY AUTOMATED</t>
  </si>
  <si>
    <t>MLB60016-028</t>
  </si>
  <si>
    <t>MYOSITIS PROFILE 5 RELATED TO ANALYZER WESTERN BLOT FULLY AUTOMATED</t>
  </si>
  <si>
    <t>MLB60016-029</t>
  </si>
  <si>
    <t>VASCULITIS PRO RELATED TO ANALYZER WESTERN BLOT FULLY AUTOMATED</t>
  </si>
  <si>
    <t>MLB60016-030</t>
  </si>
  <si>
    <t>GASTRO PRO RELATED TO ANALYZER WESTERN BLOT FULLY AUTOMATED</t>
  </si>
  <si>
    <t>MLB60016-031</t>
  </si>
  <si>
    <t>BORRELIA-G RELATED TO ANALYZER WESTERN BLOT FULLY AUTOMATED</t>
  </si>
  <si>
    <t>MLB60016-032</t>
  </si>
  <si>
    <t>BORRELIA-M RELATED TO ANALYZER WESTERN BLOT FULLY AUTOMATED</t>
  </si>
  <si>
    <t>MLB60016-033</t>
  </si>
  <si>
    <t>ALLERGY PROFILES RELATED TO ANALYZER WESTERN BLOT FULLY AUTOMATED</t>
  </si>
  <si>
    <t>MLB60016-034</t>
  </si>
  <si>
    <t>INHALATION PROFILES RELATED TO ANALYZER WESTERN BLOT FULLY AUTOMATED</t>
  </si>
  <si>
    <t>MLB60016-035</t>
  </si>
  <si>
    <t>FOOD INTOLERANCE PROFILES RELATED TO ANALYZER WESTERN BLOT FULLY AUTOMATED</t>
  </si>
  <si>
    <t>MLB60017</t>
  </si>
  <si>
    <t>MLB60017-001</t>
  </si>
  <si>
    <t>BARCODE READER RELATED TO ANALYZER ALLERGY AND AUTOIMMUNITY LOW THROUGHPUT</t>
  </si>
  <si>
    <t>MLB60017-002</t>
  </si>
  <si>
    <t>UPS RELATED TO ANALYZER ALLERGY AND AUTOIMMUNITY LOW THROUGHPUT</t>
  </si>
  <si>
    <t>MLB60017-003</t>
  </si>
  <si>
    <t>PRINTER RELATED TO ANALYZER ALLERGY AND AUTOIMMUNITY LOW THROUGHPUT</t>
  </si>
  <si>
    <t>MLB60017-004</t>
  </si>
  <si>
    <t>PPM KIT RELATED TO ANALYZER ALLERGY AND AUTOIMMUNITY LOW THROUGHPUT</t>
  </si>
  <si>
    <t>MLB60017-005</t>
  </si>
  <si>
    <t>Cow's Milk SET RELATED TO ANALYZER ALLERGY AND AUTOIMMUNITY LOW THROUGHPUT</t>
  </si>
  <si>
    <t>MLB60017-006</t>
  </si>
  <si>
    <t>Egg Yolk SET RELATED TO ANALYZER ALLERGY AND AUTOIMMUNITY LOW THROUGHPUT</t>
  </si>
  <si>
    <t>MLB60017-007</t>
  </si>
  <si>
    <t>Salmon SET RELATED TO ANALYZER ALLERGY AND AUTOIMMUNITY LOW THROUGHPUT</t>
  </si>
  <si>
    <t>MLB60017-008</t>
  </si>
  <si>
    <t>Sardine SET RELATED TO ANALYZER ALLERGY AND AUTOIMMUNITY LOW THROUGHPUT</t>
  </si>
  <si>
    <t>MLB60017-009</t>
  </si>
  <si>
    <t>Rye SET RELATED TO ANALYZER ALLERGY AND AUTOIMMUNITY LOW THROUGHPUT</t>
  </si>
  <si>
    <t>MLB60017-010</t>
  </si>
  <si>
    <t>Oat SET RELATED TO ANALYZER ALLERGY AND AUTOIMMUNITY LOW THROUGHPUT</t>
  </si>
  <si>
    <t>MLB60017-011</t>
  </si>
  <si>
    <t>Corn SET RELATED TO ANALYZER ALLERGY AND AUTOIMMUNITY LOW THROUGHPUT</t>
  </si>
  <si>
    <t>MLB60017-012</t>
  </si>
  <si>
    <t>Hazel Nut SET RELATED TO ANALYZER ALLERGY AND AUTOIMMUNITY LOW THROUGHPUT</t>
  </si>
  <si>
    <t>MLB60017-013</t>
  </si>
  <si>
    <t>Brazil Nut SET RELATED TO ANALYZER ALLERGY AND AUTOIMMUNITY LOW THROUGHPUT</t>
  </si>
  <si>
    <t>MLB60017-014</t>
  </si>
  <si>
    <t>Almond SET RELATED TO ANALYZER ALLERGY AND AUTOIMMUNITY LOW THROUGHPUT</t>
  </si>
  <si>
    <t>MLB60017-015</t>
  </si>
  <si>
    <t>Coconut SET RELATED TO ANALYZER ALLERGY AND AUTOIMMUNITY LOW THROUGHPUT</t>
  </si>
  <si>
    <t>MLB60017-016</t>
  </si>
  <si>
    <t>Strawberry SET RELATED TO ANALYZER ALLERGY AND AUTOIMMUNITY LOW THROUGHPUT</t>
  </si>
  <si>
    <t>MLB60017-017</t>
  </si>
  <si>
    <t>Garlic SET RELATED TO ANALYZER ALLERGY AND AUTOIMMUNITY LOW THROUGHPUT</t>
  </si>
  <si>
    <t>MLB60017-018</t>
  </si>
  <si>
    <t>Lentil SET RELATED TO ANALYZER ALLERGY AND AUTOIMMUNITY LOW THROUGHPUT</t>
  </si>
  <si>
    <t>MLB60017-019</t>
  </si>
  <si>
    <t>Honey SET RELATED TO ANALYZER ALLERGY AND AUTOIMMUNITY LOW THROUGHPUT</t>
  </si>
  <si>
    <t>MLB60017-020</t>
  </si>
  <si>
    <t>Eggplant SET RELATED TO ANALYZER ALLERGY AND AUTOIMMUNITY LOW THROUGHPUT</t>
  </si>
  <si>
    <t>MLB60017-021</t>
  </si>
  <si>
    <t>Ginger SET RELATED TO ANALYZER ALLERGY AND AUTOIMMUNITY LOW THROUGHPUT</t>
  </si>
  <si>
    <t>MLB60017-022</t>
  </si>
  <si>
    <t>Walnut SET RELATED TO ANALYZER ALLERGY AND AUTOIMMUNITY LOW THROUGHPUT</t>
  </si>
  <si>
    <t>MLB60017-023</t>
  </si>
  <si>
    <t>Grape SET RELATED TO ANALYZER ALLERGY AND AUTOIMMUNITY LOW THROUGHPUT</t>
  </si>
  <si>
    <t>MLB60017-024</t>
  </si>
  <si>
    <t>Date SET RELATED TO ANALYZER ALLERGY AND AUTOIMMUNITY LOW THROUGHPUT</t>
  </si>
  <si>
    <t>MLB60017-025</t>
  </si>
  <si>
    <t>Watermelon SET RELATED TO ANALYZER ALLERGY AND AUTOIMMUNITY LOW THROUGHPUT</t>
  </si>
  <si>
    <t>MLB60017-026</t>
  </si>
  <si>
    <t>Goats Milk SET RELATED TO ANALYZER ALLERGY AND AUTOIMMUNITY LOW THROUGHPUT</t>
  </si>
  <si>
    <t>MLB60017-027</t>
  </si>
  <si>
    <t>Apple SET RELATED TO ANALYZER ALLERGY AND AUTOIMMUNITY LOW THROUGHPUT</t>
  </si>
  <si>
    <t>MLB60017-028</t>
  </si>
  <si>
    <t>Casein SET RELATED TO ANALYZER ALLERGY AND AUTOIMMUNITY LOW THROUGHPUT</t>
  </si>
  <si>
    <t>MLB60017-029</t>
  </si>
  <si>
    <t>Cow Whey SET RELATED TO ANALYZER ALLERGY AND AUTOIMMUNITY LOW THROUGHPUT</t>
  </si>
  <si>
    <t>MLB60017-030</t>
  </si>
  <si>
    <t>Sheep Whey SET RELATED TO ANALYZER ALLERGY AND AUTOIMMUNITY LOW THROUGHPUT</t>
  </si>
  <si>
    <t>MLB60017-031</t>
  </si>
  <si>
    <t>Lobster SET RELATED TO ANALYZER ALLERGY AND AUTOIMMUNITY LOW THROUGHPUT</t>
  </si>
  <si>
    <t>MLB60017-032</t>
  </si>
  <si>
    <t>Kiwi SET RELATED TO ANALYZER ALLERGY AND AUTOIMMUNITY LOW THROUGHPUT</t>
  </si>
  <si>
    <t>MLB60017-033</t>
  </si>
  <si>
    <t>Celery SET RELATED TO ANALYZER ALLERGY AND AUTOIMMUNITY LOW THROUGHPUT</t>
  </si>
  <si>
    <t>MLB60017-034</t>
  </si>
  <si>
    <t>Melon SET RELATED TO ANALYZER ALLERGY AND AUTOIMMUNITY LOW THROUGHPUT</t>
  </si>
  <si>
    <t>MLB60017-035</t>
  </si>
  <si>
    <t>Lamb/Mutton SET RELATED TO ANALYZER ALLERGY AND AUTOIMMUNITY LOW THROUGHPUT</t>
  </si>
  <si>
    <t>MLB60017-036</t>
  </si>
  <si>
    <t>Peach SET RELATED TO ANALYZER ALLERGY AND AUTOIMMUNITY LOW THROUGHPUT</t>
  </si>
  <si>
    <t>MLB60017-037</t>
  </si>
  <si>
    <t>Cashew SET RELATED TO ANALYZER ALLERGY AND AUTOIMMUNITY LOW THROUGHPUT</t>
  </si>
  <si>
    <t>MLB60017-038</t>
  </si>
  <si>
    <t>Pistachio SET RELATED TO ANALYZER ALLERGY AND AUTOIMMUNITY LOW THROUGHPUT</t>
  </si>
  <si>
    <t>MLB60017-039</t>
  </si>
  <si>
    <t>Potato SET RELATED TO ANALYZER ALLERGY AND AUTOIMMUNITY LOW THROUGHPUT</t>
  </si>
  <si>
    <t>MLB60017-040</t>
  </si>
  <si>
    <t>Pineapple SET RELATED TO ANALYZER ALLERGY AND AUTOIMMUNITY LOW THROUGHPUT</t>
  </si>
  <si>
    <t>MLB60017-041</t>
  </si>
  <si>
    <t>Carrot SET RELATED TO ANALYZER ALLERGY AND AUTOIMMUNITY LOW THROUGHPUT</t>
  </si>
  <si>
    <t>MLB60017-042</t>
  </si>
  <si>
    <t>Cheddar Cheese SET RELATED TO ANALYZER ALLERGY AND AUTOIMMUNITY LOW THROUGHPUT</t>
  </si>
  <si>
    <t>MLB60017-043</t>
  </si>
  <si>
    <t>Avocado SET RELATED TO ANALYZER ALLERGY AND AUTOIMMUNITY LOW THROUGHPUT</t>
  </si>
  <si>
    <t>MLB60017-044</t>
  </si>
  <si>
    <t>Apricot SET RELATED TO ANALYZER ALLERGY AND AUTOIMMUNITY LOW THROUGHPUT</t>
  </si>
  <si>
    <t>MLB60017-045</t>
  </si>
  <si>
    <t>Cucumber SET RELATED TO ANALYZER ALLERGY AND AUTOIMMUNITY LOW THROUGHPUT</t>
  </si>
  <si>
    <t>MLB60017-046</t>
  </si>
  <si>
    <t>Lemon SET RELATED TO ANALYZER ALLERGY AND AUTOIMMUNITY LOW THROUGHPUT</t>
  </si>
  <si>
    <t>MLB60017-047</t>
  </si>
  <si>
    <t>Olive Black SET RELATED TO ANALYZER ALLERGY AND AUTOIMMUNITY LOW THROUGHPUT</t>
  </si>
  <si>
    <t>MLB60017-048</t>
  </si>
  <si>
    <t>Onion SET RELATED TO ANALYZER ALLERGY AND AUTOIMMUNITY LOW THROUGHPUT</t>
  </si>
  <si>
    <t>MLB60017-049</t>
  </si>
  <si>
    <t>Squid Fish SET RELATED TO ANALYZER ALLERGY AND AUTOIMMUNITY LOW THROUGHPUT</t>
  </si>
  <si>
    <t>MLB60017-050</t>
  </si>
  <si>
    <t>Mushroom SET RELATED TO ANALYZER ALLERGY AND AUTOIMMUNITY LOW THROUGHPUT</t>
  </si>
  <si>
    <t>MLB60017-051</t>
  </si>
  <si>
    <t>Yeast SET RELATED TO ANALYZER ALLERGY AND AUTOIMMUNITY LOW THROUGHPUT</t>
  </si>
  <si>
    <t>MLB60017-052</t>
  </si>
  <si>
    <t>Grouper Fish SET RELATED TO ANALYZER ALLERGY AND AUTOIMMUNITY LOW THROUGHPUT</t>
  </si>
  <si>
    <t>MLB60017-053</t>
  </si>
  <si>
    <t>Chick Pea SET RELATED TO ANALYZER ALLERGY AND AUTOIMMUNITY LOW THROUGHPUT</t>
  </si>
  <si>
    <t>MLB60017-054</t>
  </si>
  <si>
    <t>Milk SET RELATED TO ANALYZER ALLERGY AND AUTOIMMUNITY LOW THROUGHPUT</t>
  </si>
  <si>
    <t>MLB60017-055</t>
  </si>
  <si>
    <t>Pumpkin SET RELATED TO ANALYZER ALLERGY AND AUTOIMMUNITY LOW THROUGHPUT</t>
  </si>
  <si>
    <t>MLB60017-056</t>
  </si>
  <si>
    <t>Spinach SET RELATED TO ANALYZER ALLERGY AND AUTOIMMUNITY LOW THROUGHPUT</t>
  </si>
  <si>
    <t>MLB60017-057</t>
  </si>
  <si>
    <t>Pear SET RELATED TO ANALYZER ALLERGY AND AUTOIMMUNITY LOW THROUGHPUT</t>
  </si>
  <si>
    <t>MLB60017-058</t>
  </si>
  <si>
    <t>Nuts Mix (f13,f17,f18,f20, f36) SET RELATED TO ANALYZER ALLERGY AND AUTOIMMUNITY LOW THROUGHPUT</t>
  </si>
  <si>
    <t>MLB60017-059</t>
  </si>
  <si>
    <t>Seeds Mix (f4,f7,f8,f10 and f11) SET RELATED TO ANALYZER ALLERGY AND AUTOIMMUNITY LOW THROUGHPUT</t>
  </si>
  <si>
    <t>MLB60017-060</t>
  </si>
  <si>
    <t>Vegetables Mix (f25,f45,f47,f48,f85) SET RELATED TO ANALYZER ALLERGY AND AUTOIMMUNITY LOW THROUGHPUT</t>
  </si>
  <si>
    <t>MLB60017-061</t>
  </si>
  <si>
    <t>Mix (f17,f18,f33,f49,f93) SET RELATED TO ANALYZER ALLERGY AND AUTOIMMUNITY LOW THROUGHPUT</t>
  </si>
  <si>
    <t>MLB60017-062</t>
  </si>
  <si>
    <t>Fruits Mix (f20,f84,f87,f92,f259) SET RELATED TO ANALYZER ALLERGY AND AUTOIMMUNITY LOW THROUGHPUT</t>
  </si>
  <si>
    <t>MLB60017-063</t>
  </si>
  <si>
    <t>food Mix (f5,f9,f35,f212,f225) SET RELATED TO ANALYZER ALLERGY AND AUTOIMMUNITY LOW THROUGHPUT</t>
  </si>
  <si>
    <t>MLB60017-064</t>
  </si>
  <si>
    <t>Fruits Mix (f33,f49,f92,f95) SET RELATED TO ANALYZER ALLERGY AND AUTOIMMUNITY LOW THROUGHPUT</t>
  </si>
  <si>
    <t>MLB60017-065</t>
  </si>
  <si>
    <t>Fruits Mix 3 (f44,f94,f208,f210) SET RELATED TO ANALYZER ALLERGY AND AUTOIMMUNITY LOW THROUGHPUT</t>
  </si>
  <si>
    <t>MLB60017-066</t>
  </si>
  <si>
    <t>Fruit Mix 4(f49,f92,f94,f95) SET RELATED TO ANALYZER ALLERGY AND AUTOIMMUNITY LOW THROUGHPUT</t>
  </si>
  <si>
    <t>MLB60017-067</t>
  </si>
  <si>
    <t>Vegetables Mix 2 (f31,f35,f214,f244) SET RELATED TO ANALYZER ALLERGY AND AUTOIMMUNITY LOW THROUGHPUT</t>
  </si>
  <si>
    <t>MLB60017-068</t>
  </si>
  <si>
    <t>Seeds Mix 2 (f4,f5,f6, f9) SET RELATED TO ANALYZER ALLERGY AND AUTOIMMUNITY LOW THROUGHPUT</t>
  </si>
  <si>
    <t>MLB60017-069</t>
  </si>
  <si>
    <t>Fruits Mix 4 (f84,f87,f92,f95,f210) SET RELATED TO ANALYZER ALLERGY AND AUTOIMMUNITY LOW THROUGHPUT</t>
  </si>
  <si>
    <t>MLB60017-070</t>
  </si>
  <si>
    <t>Nuts Mix 2 (f201,f202,f203,f256) SET RELATED TO ANALYZER ALLERGY AND AUTOIMMUNITY LOW THROUGHPUT</t>
  </si>
  <si>
    <t>MLB60017-071</t>
  </si>
  <si>
    <t>Fruits Mix 5 (f84,f91,f92,f96,f293) SET RELATED TO ANALYZER ALLERGY AND AUTOIMMUNITY LOW THROUGHPUT</t>
  </si>
  <si>
    <t>MLB60017-072</t>
  </si>
  <si>
    <t>Food Mix 2 (f10,f17,f25,f84,f202) SET RELATED TO ANALYZER ALLERGY AND AUTOIMMUNITY LOW THROUGHPUT</t>
  </si>
  <si>
    <t>MLB60017-073</t>
  </si>
  <si>
    <t>EliA CCP IgA Well SET RELATED TO ANALYZER ALLERGY AND AUTOIMMUNITY LOW THROUGHPUT</t>
  </si>
  <si>
    <t>MLB60017-074</t>
  </si>
  <si>
    <t>EliA Celikey IgA Well SET RELATED TO ANALYZER ALLERGY AND AUTOIMMUNITY LOW THROUGHPUT</t>
  </si>
  <si>
    <t>MLB60017-075</t>
  </si>
  <si>
    <t>EliA Gliadin IgA SET RELATED TO ANALYZER ALLERGY AND AUTOIMMUNITY LOW THROUGHPUT</t>
  </si>
  <si>
    <t>MLB60017-076</t>
  </si>
  <si>
    <t>Goat Epithilium SET RELATED TO ANALYZER ALLERGY AND AUTOIMMUNITY LOW THROUGHPUT</t>
  </si>
  <si>
    <t>MLB60017-077</t>
  </si>
  <si>
    <t>Hamster SET RELATED TO ANALYZER ALLERGY AND AUTOIMMUNITY LOW THROUGHPUT</t>
  </si>
  <si>
    <t>MLB60017-078</t>
  </si>
  <si>
    <t>Johnson Grass SET RELATED TO ANALYZER ALLERGY AND AUTOIMMUNITY LOW THROUGHPUT</t>
  </si>
  <si>
    <t>MLB60017-079</t>
  </si>
  <si>
    <t>Penicillium chrysogenum (P. notatum) SET RELATED TO ANALYZER ALLERGY AND AUTOIMMUNITY LOW THROUGHPUT</t>
  </si>
  <si>
    <t>MLB60017-080</t>
  </si>
  <si>
    <t>Cladosporium herbarum SET RELATED TO ANALYZER ALLERGY AND AUTOIMMUNITY LOW THROUGHPUT</t>
  </si>
  <si>
    <t>MLB60017-081</t>
  </si>
  <si>
    <t>Aspergillus niger SET RELATED TO ANALYZER ALLERGY AND AUTOIMMUNITY LOW THROUGHPUT</t>
  </si>
  <si>
    <t>MLB60017-082</t>
  </si>
  <si>
    <t>Aspergillus terreus SET RELATED TO ANALYZER ALLERGY AND AUTOIMMUNITY LOW THROUGHPUT</t>
  </si>
  <si>
    <t>MLB60017-083</t>
  </si>
  <si>
    <t>Aspergillus flavus SET RELATED TO ANALYZER ALLERGY AND AUTOIMMUNITY LOW THROUGHPUT</t>
  </si>
  <si>
    <t>MLB60017-084</t>
  </si>
  <si>
    <t>Aspergillus oryzae (nAsp o 21 alpha-amylase) SET RELATED TO ANALYZER ALLERGY AND AUTOIMMUNITY LOW THROUGHPUT</t>
  </si>
  <si>
    <t>MLB60017-085</t>
  </si>
  <si>
    <t>Alternaria alternata SET RELATED TO ANALYZER ALLERGY AND AUTOIMMUNITY LOW THROUGHPUT</t>
  </si>
  <si>
    <t>MLB60017-086</t>
  </si>
  <si>
    <t>mx4 (m3,m207,m36,m228) SET RELATED TO ANALYZER ALLERGY AND AUTOIMMUNITY LOW THROUGHPUT</t>
  </si>
  <si>
    <t>MLB60017-087</t>
  </si>
  <si>
    <t>Common Ragweed SET RELATED TO ANALYZER ALLERGY AND AUTOIMMUNITY LOW THROUGHPUT</t>
  </si>
  <si>
    <t>MLB60017-088</t>
  </si>
  <si>
    <t>Western Ragweed SET RELATED TO ANALYZER ALLERGY AND AUTOIMMUNITY LOW THROUGHPUT</t>
  </si>
  <si>
    <t>MLB60017-089</t>
  </si>
  <si>
    <t>Saltwort (prickly), Russian thistle SET RELATED TO ANALYZER ALLERGY AND AUTOIMMUNITY LOW THROUGHPUT</t>
  </si>
  <si>
    <t>MLB60017-090</t>
  </si>
  <si>
    <t>Common Pigweed SET RELATED TO ANALYZER ALLERGY AND AUTOIMMUNITY LOW THROUGHPUT</t>
  </si>
  <si>
    <t>MLB60017-091</t>
  </si>
  <si>
    <t>ragweed mix; wx1 (w1,w6,w9,w10,w11) SET RELATED TO ANALYZER ALLERGY AND AUTOIMMUNITY LOW THROUGHPUT</t>
  </si>
  <si>
    <t>MLB60017-092</t>
  </si>
  <si>
    <t>weed pollens mix; wx209 (w1,w2 nd w3) SET RELATED TO ANALYZER ALLERGY AND AUTOIMMUNITY LOW THROUGHPUT</t>
  </si>
  <si>
    <t>MLB60017-093</t>
  </si>
  <si>
    <t>Honey Bee Venom SET RELATED TO ANALYZER ALLERGY AND AUTOIMMUNITY LOW THROUGHPUT</t>
  </si>
  <si>
    <t>MLB60017-094</t>
  </si>
  <si>
    <t>Yellow Jacket Venom; common wasp SET RELATED TO ANALYZER ALLERGY AND AUTOIMMUNITY LOW THROUGHPUT</t>
  </si>
  <si>
    <t>MLB60017-095</t>
  </si>
  <si>
    <t>Paper Wasp Venom SET RELATED TO ANALYZER ALLERGY AND AUTOIMMUNITY LOW THROUGHPUT</t>
  </si>
  <si>
    <t>MLB60017-096</t>
  </si>
  <si>
    <t>Yellow Hornet SET RELATED TO ANALYZER ALLERGY AND AUTOIMMUNITY LOW THROUGHPUT</t>
  </si>
  <si>
    <t>MLB60017-097</t>
  </si>
  <si>
    <t>Imported Fire Ant SET RELATED TO ANALYZER ALLERGY AND AUTOIMMUNITY LOW THROUGHPUT</t>
  </si>
  <si>
    <t>MLB60017-098</t>
  </si>
  <si>
    <t>Mosquito SET RELATED TO ANALYZER ALLERGY AND AUTOIMMUNITY LOW THROUGHPUT</t>
  </si>
  <si>
    <t>MLB60017-099</t>
  </si>
  <si>
    <t>American Cockroach Mites SET RELATED TO ANALYZER ALLERGY AND AUTOIMMUNITY LOW THROUGHPUT</t>
  </si>
  <si>
    <t>MLB60017-100</t>
  </si>
  <si>
    <t>Dermatophagoides microceras SET RELATED TO ANALYZER ALLERGY AND AUTOIMMUNITY LOW THROUGHPUT</t>
  </si>
  <si>
    <t>MLB60017-101</t>
  </si>
  <si>
    <t>TOTAL IGE SET RELATED TO ANALYZER ALLERGY AND AUTOIMMUNITY LOW THROUGHPUT</t>
  </si>
  <si>
    <t>MLB60017-102</t>
  </si>
  <si>
    <t>TREE POLLEN-MULTI ALLERGEN (T1, T3, T5, T7, T10) SET RELATED TO ANALYZER ALLERGY AND AUTOIMMUNITY LOW THROUGHPUT</t>
  </si>
  <si>
    <t>MLB60017-103</t>
  </si>
  <si>
    <t>F1, F2, F3, F4, F13, F14 SET RELATED TO ANALYZER ALLERGY AND AUTOIMMUNITY LOW THROUGHPUT</t>
  </si>
  <si>
    <t>MLB60017-104</t>
  </si>
  <si>
    <t>GRASS POLLEN, ANTI ALLERGEN, G2, G5, G6, G8, G10, G17 SET RELATED TO ANALYZER ALLERGY AND AUTOIMMUNITY LOW THROUGHPUT</t>
  </si>
  <si>
    <t>MLB60017-105</t>
  </si>
  <si>
    <t>M1, M2, M3, M5, M6, M8, MOLDS SET RELATED TO ANALYZER ALLERGY AND AUTOIMMUNITY LOW THROUGHPUT</t>
  </si>
  <si>
    <t>MLB60017-106</t>
  </si>
  <si>
    <t>H2, D1, D2, I6 HOUSE DUST SET RELATED TO ANALYZER ALLERGY AND AUTOIMMUNITY LOW THROUGHPUT</t>
  </si>
  <si>
    <t>MLB60017-107</t>
  </si>
  <si>
    <t>F3, F24, F37, F40, F41 COMMON FOOD SET RELATED TO ANALYZER ALLERGY AND AUTOIMMUNITY LOW THROUGHPUT</t>
  </si>
  <si>
    <t>MLB60017-108</t>
  </si>
  <si>
    <t>ANIMAL PROTEIN, EPIDERMALS, MULTI ALLERGEN E1, E3, E4, E5 SET RELATED TO ANALYZER ALLERGY AND AUTOIMMUNITY LOW THROUGHPUT</t>
  </si>
  <si>
    <t>MLB60017-109</t>
  </si>
  <si>
    <t>TREE POLLEN (T2, T4, T8, T12, T14) SET RELATED TO ANALYZER ALLERGY AND AUTOIMMUNITY LOW THROUGHPUT</t>
  </si>
  <si>
    <t>MLB60017-110</t>
  </si>
  <si>
    <t>BUCKWHEAT, COMMON FOOD SET RELATED TO ANALYZER ALLERGY AND AUTOIMMUNITY LOW THROUGHPUT</t>
  </si>
  <si>
    <t>MLB60017-111</t>
  </si>
  <si>
    <t>MITES-DERMATOPHAGOIDES-FARINAE SET RELATED TO ANALYZER ALLERGY AND AUTOIMMUNITY LOW THROUGHPUT</t>
  </si>
  <si>
    <t>MLB60017-112</t>
  </si>
  <si>
    <t>MITES-DERMATOPHAGOIDES-PTERONYSSINUS SET RELATED TO ANALYZER ALLERGY AND AUTOIMMUNITY LOW THROUGHPUT</t>
  </si>
  <si>
    <t>MLB60017-113</t>
  </si>
  <si>
    <t>MANGO SET RELATED TO ANALYZER ALLERGY AND AUTOIMMUNITY LOW THROUGHPUT</t>
  </si>
  <si>
    <t>MLB60017-114</t>
  </si>
  <si>
    <t>TOMATO SET RELATED TO ANALYZER ALLERGY AND AUTOIMMUNITY LOW THROUGHPUT</t>
  </si>
  <si>
    <t>MLB60017-115</t>
  </si>
  <si>
    <t>CACAO SET RELATED TO ANALYZER ALLERGY AND AUTOIMMUNITY LOW THROUGHPUT</t>
  </si>
  <si>
    <t>MLB60017-116</t>
  </si>
  <si>
    <t>BANANA SET RELATED TO ANALYZER ALLERGY AND AUTOIMMUNITY LOW THROUGHPUT</t>
  </si>
  <si>
    <t>MLB60017-117</t>
  </si>
  <si>
    <t>GLUTEN SET RELATED TO ANALYZER ALLERGY AND AUTOIMMUNITY LOW THROUGHPUT</t>
  </si>
  <si>
    <t>MLB60017-118</t>
  </si>
  <si>
    <t>ANIMAL PROTEIN, EPIDERMALS, CAT EPITHILIUM, DANDER SET RELATED TO ANALYZER ALLERGY AND AUTOIMMUNITY LOW THROUGHPUT</t>
  </si>
  <si>
    <t>MLB60017-119</t>
  </si>
  <si>
    <t>GELATIN C74 SET RELATED TO ANALYZER ALLERGY AND AUTOIMMUNITY LOW THROUGHPUT</t>
  </si>
  <si>
    <t>MLB60017-120</t>
  </si>
  <si>
    <t>ASPERGILLUS FUMIGATUS, MOLDS TEST SET RELATED TO ANALYZER ALLERGY AND AUTOIMMUNITY LOW THROUGHPUT</t>
  </si>
  <si>
    <t>MLB60017-121</t>
  </si>
  <si>
    <t>TREE POLLEN-COMMON SILVER BIRCH SET RELATED TO ANALYZER ALLERGY AND AUTOIMMUNITY LOW THROUGHPUT</t>
  </si>
  <si>
    <t>MLB60017-122</t>
  </si>
  <si>
    <t>ANIMAL PROTEIN, EPIDERMALS, COW DANDER SET RELATED TO ANALYZER ALLERGY AND AUTOIMMUNITY LOW THROUGHPUT</t>
  </si>
  <si>
    <t>MLB60017-123</t>
  </si>
  <si>
    <t>COD FISH SET RELATED TO ANALYZER ALLERGY AND AUTOIMMUNITY LOW THROUGHPUT</t>
  </si>
  <si>
    <t>MLB60017-124</t>
  </si>
  <si>
    <t>SOYBEEN SET RELATED TO ANALYZER ALLERGY AND AUTOIMMUNITY LOW THROUGHPUT</t>
  </si>
  <si>
    <t>MLB60017-125</t>
  </si>
  <si>
    <t>ANIMAL PROTEIN, EPIDERMALS, HORSE DANDER SET RELATED TO ANALYZER ALLERGY AND AUTOIMMUNITY LOW THROUGHPUT</t>
  </si>
  <si>
    <t>MLB60017-126</t>
  </si>
  <si>
    <t>BARLEY SET RELATED TO ANALYZER ALLERGY AND AUTOIMMUNITY LOW THROUGHPUT</t>
  </si>
  <si>
    <t>MLB60017-127</t>
  </si>
  <si>
    <t>ELIA RF IGM WELL SET RELATED TO ANALYZER ALLERGY AND AUTOIMMUNITY LOW THROUGHPUT</t>
  </si>
  <si>
    <t>MLB60017-128</t>
  </si>
  <si>
    <t>ELIA SCL-70 WELL SET RELATED TO ANALYZER ALLERGY AND AUTOIMMUNITY LOW THROUGHPUT</t>
  </si>
  <si>
    <t>MLB60017-129</t>
  </si>
  <si>
    <t>ELIA SM WELL SET RELATED TO ANALYZER ALLERGY AND AUTOIMMUNITY LOW THROUGHPUT</t>
  </si>
  <si>
    <t>MLB60017-130</t>
  </si>
  <si>
    <t>ELIA SSDNA WELL SET RELATED TO ANALYZER ALLERGY AND AUTOIMMUNITY LOW THROUGHPUT</t>
  </si>
  <si>
    <t>MLB60017-131</t>
  </si>
  <si>
    <t>ELIA SYMPHONY WELL SET RELATED TO ANALYZER ALLERGY AND AUTOIMMUNITY LOW THROUGHPUT</t>
  </si>
  <si>
    <t>MLB60017-132</t>
  </si>
  <si>
    <t>ELIA CTD SCREEN WELL SET RELATED TO ANALYZER ALLERGY AND AUTOIMMUNITY LOW THROUGHPUT</t>
  </si>
  <si>
    <t>MLB60017-133</t>
  </si>
  <si>
    <t>ELIA CCP WELL SET RELATED TO ANALYZER ALLERGY AND AUTOIMMUNITY LOW THROUGHPUT</t>
  </si>
  <si>
    <t>MLB60017-134</t>
  </si>
  <si>
    <t>ELIA CELIAKEY IGG WELL SET RELATED TO ANALYZER ALLERGY AND AUTOIMMUNITY LOW THROUGHPUT</t>
  </si>
  <si>
    <t>MLB60017-135</t>
  </si>
  <si>
    <t>ELIA GLIADIN IGG WELL SET RELATED TO ANALYZER ALLERGY AND AUTOIMMUNITY LOW THROUGHPUT</t>
  </si>
  <si>
    <t>MLB60017-136</t>
  </si>
  <si>
    <t>ANTI B2 GLYCOPROTEIN IGG WELL SET RELATED TO ANALYZER ALLERGY AND AUTOIMMUNITY LOW THROUGHPUT</t>
  </si>
  <si>
    <t>MLB60017-137</t>
  </si>
  <si>
    <t>ANTI CARDIOLIPIN IGG WELL SET RELATED TO ANALYZER ALLERGY AND AUTOIMMUNITY LOW THROUGHPUT</t>
  </si>
  <si>
    <t>MLB60017-138</t>
  </si>
  <si>
    <t>ELIA DSDNA WELL SET RELATED TO ANALYZER ALLERGY AND AUTOIMMUNITY LOW THROUGHPUT</t>
  </si>
  <si>
    <t>MLB60017-139</t>
  </si>
  <si>
    <t>ANTI B2 GLYCOPROTEIN IGM WELL SET RELATED TO ANALYZER ALLERGY AND AUTOIMMUNITY LOW THROUGHPUT</t>
  </si>
  <si>
    <t>MLB60017-140</t>
  </si>
  <si>
    <t>ANTI CARDIOLIPIN IGM WELL SET RELATED TO ANALYZER ALLERGY AND AUTOIMMUNITY LOW THROUGHPUT</t>
  </si>
  <si>
    <t>MLB60017-141</t>
  </si>
  <si>
    <t>REAGENT, CHEMISTRY, BLOMIA TROPICALIS SET RELATED TO ANALYZER ALLERGY AND AUTOIMMUNITY LOW THROUGHPUT</t>
  </si>
  <si>
    <t>MLB60017-142</t>
  </si>
  <si>
    <t>WEED POLLENS-RIBWORT (ENGLISH PLANTAIN) SET RELATED TO ANALYZER ALLERGY AND AUTOIMMUNITY LOW THROUGHPUT</t>
  </si>
  <si>
    <t>MLB60018</t>
  </si>
  <si>
    <t>MLB60018-004</t>
  </si>
  <si>
    <t>PPM KIT RELATED TO ANALYZER ALLERGY AND AUTOIMMUNITY HIGH THROUGHPUT</t>
  </si>
  <si>
    <t>MLB60018-144</t>
  </si>
  <si>
    <t>EXTRACTION TOOL (DEVICE) RELATED TO ANALYZER ALLERGY AND AUTOIMMUNITY HIGH THROUGHPUT</t>
  </si>
  <si>
    <t>MLB60018-145</t>
  </si>
  <si>
    <t>ALLERGY CURVE CONTROL SPECIFIC RELATED TO ANALYZER ALLERGY AND AUTOIMMUNITY HIGH THROUGHPUT</t>
  </si>
  <si>
    <t>MLB60018-146</t>
  </si>
  <si>
    <t>ALLERGY CURVE CONTROL TOTAL RELATED TO ANALYZER ALLERGY AND AUTOIMMUNITY HIGH THROUGHPUT</t>
  </si>
  <si>
    <t>MLB60018-147</t>
  </si>
  <si>
    <t>IGG CURVE CONTROL SPECIFIC RELATED TO ANALYZER ALLERGY AND AUTOIMMUNITY HIGH THROUGHPUT</t>
  </si>
  <si>
    <t>MLB60018-148</t>
  </si>
  <si>
    <t>ECP CURVE CONTROL RELATED TO ANALYZER ALLERGY AND AUTOIMMUNITY HIGH THROUGHPUT</t>
  </si>
  <si>
    <t>MLB60018-149</t>
  </si>
  <si>
    <t>TRYPTASE CURVE CONTROL RELATED TO ANALYZER ALLERGY AND AUTOIMMUNITY HIGH THROUGHPUT</t>
  </si>
  <si>
    <t>MLB60018-150</t>
  </si>
  <si>
    <t>AUTOIMMUNE IGM CURVE CONTROL RELATED TO ANALYZER ALLERGY AND AUTOIMMUNITY HIGH THROUGHPUT</t>
  </si>
  <si>
    <t>MLB60018-151</t>
  </si>
  <si>
    <t>AUTOIMMUNE IGG CURVE CONTROL RELATED TO ANALYZER ALLERGY AND AUTOIMMUNITY HIGH THROUGHPUT</t>
  </si>
  <si>
    <t>MLB60018-152</t>
  </si>
  <si>
    <t>AUTOIMMUNE IGA CURVE CONTROL RELATED TO ANALYZER ALLERGY AND AUTOIMMUNITY HIGH THROUGHPUT</t>
  </si>
  <si>
    <t>MLB60018-153</t>
  </si>
  <si>
    <t>ALLERGY STANDARD CURVE SPECIFIC RELATED TO ANALYZER ALLERGY AND AUTOIMMUNITY HIGH THROUGHPUT</t>
  </si>
  <si>
    <t>MLB60018-154</t>
  </si>
  <si>
    <t>ALLERGY STANDARD CURVE TOTAL RELATED TO ANALYZER ALLERGY AND AUTOIMMUNITY HIGH THROUGHPUT</t>
  </si>
  <si>
    <t>MLB60018-155</t>
  </si>
  <si>
    <t>IGG STANDARD CURVE SPECIFIC RELATED TO ANALYZER ALLERGY AND AUTOIMMUNITY HIGH THROUGHPUT</t>
  </si>
  <si>
    <t>MLB60018-156</t>
  </si>
  <si>
    <t>ECP STANDARD CURVE RELATED TO ANALYZER ALLERGY AND AUTOIMMUNITY HIGH THROUGHPUT</t>
  </si>
  <si>
    <t>MLB60018-157</t>
  </si>
  <si>
    <t>TRYPTASE STANDARD CURVE RELATED TO ANALYZER ALLERGY AND AUTOIMMUNITY HIGH THROUGHPUT</t>
  </si>
  <si>
    <t>MLB60018-158</t>
  </si>
  <si>
    <t>AUTOIMMUNE IGM STANDARD CURVE RELATED TO ANALYZER ALLERGY AND AUTOIMMUNITY HIGH THROUGHPUT</t>
  </si>
  <si>
    <t>MLB60018-159</t>
  </si>
  <si>
    <t>AUTOIMMUNE IGG STANDARD CURVE RELATED TO ANALYZER ALLERGY AND AUTOIMMUNITY HIGH THROUGHPUT</t>
  </si>
  <si>
    <t>MLB60018-160</t>
  </si>
  <si>
    <t>AUTOIMMUNE IGA STANDARD CURVE RELATED TO ANALYZER ALLERGY AND AUTOIMMUNITY HIGH THROUGHPUT</t>
  </si>
  <si>
    <t>MLB60018-161</t>
  </si>
  <si>
    <t>QUALITY CONTROL TOTAL IGE 3 LEVELS RELATED TO ANALYZER ALLERGY AND AUTOIMMUNITY HIGH THROUGHPUT</t>
  </si>
  <si>
    <t>MLB60018-162</t>
  </si>
  <si>
    <t>QUALITY CONTROL SPECIFIC IGE NEGATIVE RELATED TO ANALYZER ALLERGY AND AUTOIMMUNITY HIGH THROUGHPUT</t>
  </si>
  <si>
    <t>MLB60018-163</t>
  </si>
  <si>
    <t>QUALITY CONTROL SPECIFIC IGE LOW RELATED TO ANALYZER ALLERGY AND AUTOIMMUNITY HIGH THROUGHPUT</t>
  </si>
  <si>
    <t>MLB60018-164</t>
  </si>
  <si>
    <t>QUALITY CONTROL SPECIFIC IGE MEDIUM RELATED TO ANALYZER ALLERGY AND AUTOIMMUNITY HIGH THROUGHPUT</t>
  </si>
  <si>
    <t>MLB60018-165</t>
  </si>
  <si>
    <t>QUALITY CONTROL SPECIFIC IGE HIGH RELATED TO ANALYZER ALLERGY AND AUTOIMMUNITY HIGH THROUGHPUT</t>
  </si>
  <si>
    <t>MLB60018-166</t>
  </si>
  <si>
    <t>QUALITY CONTROL SPECIFIC IGG NEGATIVE RELATED TO ANALYZER ALLERGY AND AUTOIMMUNITY HIGH THROUGHPUT</t>
  </si>
  <si>
    <t>MLB60018-167</t>
  </si>
  <si>
    <t>QUALITY CONTROL SPECIFIC IGG LOW RELATED TO ANALYZER ALLERGY AND AUTOIMMUNITY HIGH THROUGHPUT</t>
  </si>
  <si>
    <t>MLB60018-168</t>
  </si>
  <si>
    <t>QUALITY CONTROL SPECIFIC IGG HIGH RELATED TO ANALYZER ALLERGY AND AUTOIMMUNITY HIGH THROUGHPUT</t>
  </si>
  <si>
    <t>MLB60018-169</t>
  </si>
  <si>
    <t>ANA POSITIVE CONTROL RELATED TO ANALYZER ALLERGY AND AUTOIMMUNITY HIGH THROUGHPUT</t>
  </si>
  <si>
    <t>MLB60018-170</t>
  </si>
  <si>
    <t>CCP POSITIVE CONTROL RELATED TO ANALYZER ALLERGY AND AUTOIMMUNITY HIGH THROUGHPUT</t>
  </si>
  <si>
    <t>MLB60018-171</t>
  </si>
  <si>
    <t>RF POSITIVE CONTROL RELATED TO ANALYZER ALLERGY AND AUTOIMMUNITY HIGH THROUGHPUT</t>
  </si>
  <si>
    <t>MLB60018-172</t>
  </si>
  <si>
    <t>ANCA POSITIVE CONTROL RELATED TO ANALYZER ALLERGY AND AUTOIMMUNITY HIGH THROUGHPUT</t>
  </si>
  <si>
    <t>MLB60018-173</t>
  </si>
  <si>
    <t>CELIAC POSITIVE CONTROL RELATED TO ANALYZER ALLERGY AND AUTOIMMUNITY HIGH THROUGHPUT</t>
  </si>
  <si>
    <t>MLB60018-174</t>
  </si>
  <si>
    <t>ASCA POSITIVE CONTROL RELATED TO ANALYZER ALLERGY AND AUTOIMMUNITY HIGH THROUGHPUT</t>
  </si>
  <si>
    <t>MLB60018-175</t>
  </si>
  <si>
    <t>SSDNA POSITIVE CONTROL RELATED TO ANALYZER ALLERGY AND AUTOIMMUNITY HIGH THROUGHPUT</t>
  </si>
  <si>
    <t>MLB60018-176</t>
  </si>
  <si>
    <t>AUTOIMMUNE QC NEGATIVE RELATED TO ANALYZER ALLERGY AND AUTOIMMUNITY HIGH THROUGHPUT</t>
  </si>
  <si>
    <t>MLB60018-177</t>
  </si>
  <si>
    <t>SAMPLE DILUENT RELATED TO ANALYZER ALLERGY AND AUTOIMMUNITY HIGH THROUGHPUT</t>
  </si>
  <si>
    <t>MLB60018-178</t>
  </si>
  <si>
    <t>DILUTION PLATE RELATED TO ANALYZER ALLERGY AND AUTOIMMUNITY HIGH THROUGHPUT</t>
  </si>
  <si>
    <t>MLB60018-179</t>
  </si>
  <si>
    <t>FACTORY LEVEL TRAINING RELATED TO ANALYZER ALLERGY AND AUTOIMMUNITY HIGH THROUGHPUT</t>
  </si>
  <si>
    <t>MLB60018-180</t>
  </si>
  <si>
    <t>FOOD ALLERGEN GRAPEFRUIT RELATED TO ANALYZER ALLERGY AND AUTOIMMUNITY HIGH THROUGHPUT</t>
  </si>
  <si>
    <t>MLB60018-181</t>
  </si>
  <si>
    <t>FOOD ALLERGEN SPINACH RELATED TO ANALYZER ALLERGY AND AUTOIMMUNITY HIGH THROUGHPUT</t>
  </si>
  <si>
    <t>MLB60018-182</t>
  </si>
  <si>
    <t>AMOXICILLOYL (DRUG) RELATED TO ANALYZER ALLERGY AND AUTOIMMUNITY HIGH THROUGHPUT</t>
  </si>
  <si>
    <t>MLB60018-183</t>
  </si>
  <si>
    <t>TOTAL IGE RELATED TO ANALYZER ALLERGY AND AUTOIMMUNITY HIGH THROUGHPUT</t>
  </si>
  <si>
    <t>MLB60018-184</t>
  </si>
  <si>
    <t>LATEX RELATED TO ANALYZER ALLERGY AND AUTOIMMUNITY HIGH THROUGHPUT</t>
  </si>
  <si>
    <t>MLB60018-185</t>
  </si>
  <si>
    <t>FOOD ALLERGEN GRAPE RELATED TO ANALYZER ALLERGY AND AUTOIMMUNITY HIGH THROUGHPUT</t>
  </si>
  <si>
    <t>MLB60018-186</t>
  </si>
  <si>
    <t>FOOD ALLERGEN APRICOT RELATED TO ANALYZER ALLERGY AND AUTOIMMUNITY HIGH THROUGHPUT</t>
  </si>
  <si>
    <t>MLB60018-187</t>
  </si>
  <si>
    <t>CABBAGE RELATED TO ANALYZER ALLERGY AND AUTOIMMUNITY HIGH THROUGHPUT</t>
  </si>
  <si>
    <t>MLB60018-188</t>
  </si>
  <si>
    <t>FOOD ALLERGEN LENTIL RELATED TO ANALYZER ALLERGY AND AUTOIMMUNITY HIGH THROUGHPUT</t>
  </si>
  <si>
    <t>MLB60018-189</t>
  </si>
  <si>
    <t>FOOD ALLERGEN TURKEY MEAT RELATED TO ANALYZER ALLERGY AND AUTOIMMUNITY HIGH THROUGHPUT</t>
  </si>
  <si>
    <t>MLB60018-190</t>
  </si>
  <si>
    <t>FOOD ALLERGEN LEMON RELATED TO ANALYZER ALLERGY AND AUTOIMMUNITY HIGH THROUGHPUT</t>
  </si>
  <si>
    <t>MLB60018-191</t>
  </si>
  <si>
    <t>FOOD ALLERGEN WHOLE HEN'S EGG RELATED TO ANALYZER ALLERGY AND AUTOIMMUNITY HIGH THROUGHPUT</t>
  </si>
  <si>
    <t>MLB60018-192</t>
  </si>
  <si>
    <t>FOOD ALLERGEN CASHEW NUT RELATED TO ANALYZER ALLERGY AND AUTOIMMUNITY HIGH THROUGHPUT</t>
  </si>
  <si>
    <t>MLB60018-193</t>
  </si>
  <si>
    <t>FOOD ALLERGEN PISTACHIO RELATED TO ANALYZER ALLERGY AND AUTOIMMUNITY HIGH THROUGHPUT</t>
  </si>
  <si>
    <t>MLB60018-194</t>
  </si>
  <si>
    <t>FOOD ALLERGEN CUCUMBER RELATED TO ANALYZER ALLERGY AND AUTOIMMUNITY HIGH THROUGHPUT</t>
  </si>
  <si>
    <t>MLB60018-195</t>
  </si>
  <si>
    <t>FOOD ALLERGEN MIX (TOMATO, YEAST, GARLIC, ONION, CELERY) RELATED TO ANALYZER ALLERGY AND AUTOIMMUNITY HIGH THROUGHPUT</t>
  </si>
  <si>
    <t>MLB60018-196</t>
  </si>
  <si>
    <t>FOOD ALLERGEN MIX (PEA, PEANUT, SOYBEAN) RELATED TO ANALYZER ALLERGY AND AUTOIMMUNITY HIGH THROUGHPUT</t>
  </si>
  <si>
    <t>MLB60018-197</t>
  </si>
  <si>
    <t>GELATIN BOVINE (DRUGS) RELATED TO ANALYZER ALLERGY AND AUTOIMMUNITY HIGH THROUGHPUT</t>
  </si>
  <si>
    <t>MLB60018-198</t>
  </si>
  <si>
    <t>ANISE RELATED TO ANALYZER ALLERGY AND AUTOIMMUNITY HIGH THROUGHPUT</t>
  </si>
  <si>
    <t>MLB60018-199</t>
  </si>
  <si>
    <t>FOOD ALLERGEN CARDAMOM RELATED TO ANALYZER ALLERGY AND AUTOIMMUNITY HIGH THROUGHPUT</t>
  </si>
  <si>
    <t>MLB60018-200</t>
  </si>
  <si>
    <t>FOOD ALLERGEN CAULIFLOWER RELATED TO ANALYZER ALLERGY AND AUTOIMMUNITY HIGH THROUGHPUT</t>
  </si>
  <si>
    <t>MLB60018-201</t>
  </si>
  <si>
    <t>FOOD ALLERGEN CLOVE RELATED TO ANALYZER ALLERGY AND AUTOIMMUNITY HIGH THROUGHPUT</t>
  </si>
  <si>
    <t>MLB60018-202</t>
  </si>
  <si>
    <t>FOOD ALLERGEN COFFEE RELATED TO ANALYZER ALLERGY AND AUTOIMMUNITY HIGH THROUGHPUT</t>
  </si>
  <si>
    <t>MLB60018-203</t>
  </si>
  <si>
    <t>FOOD ALLERGEN DATE RELATED TO ANALYZER ALLERGY AND AUTOIMMUNITY HIGH THROUGHPUT</t>
  </si>
  <si>
    <t>MLB60018-204</t>
  </si>
  <si>
    <t>FOOD ALLERGEN GINGER RELATED TO ANALYZER ALLERGY AND AUTOIMMUNITY HIGH THROUGHPUT</t>
  </si>
  <si>
    <t>MLB60018-205</t>
  </si>
  <si>
    <t>FOOD ALLERGEN RED KIDNEY BEAN RELATED TO ANALYZER ALLERGY AND AUTOIMMUNITY HIGH THROUGHPUT</t>
  </si>
  <si>
    <t>MLB60018-206</t>
  </si>
  <si>
    <t>FOOD ALLERGEN SUGAR BEET SEED RELATED TO ANALYZER ALLERGY AND AUTOIMMUNITY HIGH THROUGHPUT</t>
  </si>
  <si>
    <t>MLB60018-207</t>
  </si>
  <si>
    <t>FOOD ALLERGEN VANILLA RELATED TO ANALYZER ALLERGY AND AUTOIMMUNITY HIGH THROUGHPUT</t>
  </si>
  <si>
    <t>MLB60018-208</t>
  </si>
  <si>
    <t>FOOD ALLERGEN GUM ARABIC RELATED TO ANALYZER ALLERGY AND AUTOIMMUNITY HIGH THROUGHPUT</t>
  </si>
  <si>
    <t>MLB60018-209</t>
  </si>
  <si>
    <t>FOOD ALLERGEN GOAT MILK RELATED TO ANALYZER ALLERGY AND AUTOIMMUNITY HIGH THROUGHPUT</t>
  </si>
  <si>
    <t>MLB60018-210</t>
  </si>
  <si>
    <t>SUXAMETHONIUM (DRUGS) RELATED TO ANALYZER ALLERGY AND AUTOIMMUNITY HIGH THROUGHPUT</t>
  </si>
  <si>
    <t>MLB60018-211</t>
  </si>
  <si>
    <t>FOOD ALLERGEN LETTUCE RELATED TO ANALYZER ALLERGY AND AUTOIMMUNITY HIGH THROUGHPUT</t>
  </si>
  <si>
    <t>MLB60018-212</t>
  </si>
  <si>
    <t>FOOD ALLERGEN PAPRICA SWEAT RELATED TO ANALYZER ALLERGY AND AUTOIMMUNITY HIGH THROUGHPUT</t>
  </si>
  <si>
    <t>MLB60018-213</t>
  </si>
  <si>
    <t>FOOD ALLERGEN BLACK PEPPER RELATED TO ANALYZER ALLERGY AND AUTOIMMUNITY HIGH THROUGHPUT</t>
  </si>
  <si>
    <t>MLB60018-214</t>
  </si>
  <si>
    <t>FOOD ALLERGEN TROUT RELATED TO ANALYZER ALLERGY AND AUTOIMMUNITY HIGH THROUGHPUT</t>
  </si>
  <si>
    <t>MLB60018-215</t>
  </si>
  <si>
    <t>FOOD ALLERGEN CLAM RELATED TO ANALYZER ALLERGY AND AUTOIMMUNITY HIGH THROUGHPUT</t>
  </si>
  <si>
    <t>MLB60018-217</t>
  </si>
  <si>
    <t>MAIZE, CORN RELATED TO ANALYZER ALLERGY AND AUTOIMMUNITY HIGH THROUGHPUT</t>
  </si>
  <si>
    <t>MLB60018-218</t>
  </si>
  <si>
    <t>LINDEN TREE POLLEN RELATED TO ANALYZER ALLERGY AND AUTOIMMUNITY HIGH THROUGHPUT</t>
  </si>
  <si>
    <t>MLB60018-219</t>
  </si>
  <si>
    <t>CANARY BEARD FEATHERS RELATED TO ANALYZER ALLERGY AND AUTOIMMUNITY HIGH THROUGHPUT</t>
  </si>
  <si>
    <t>MLB60018-220</t>
  </si>
  <si>
    <t>FOOD ALLERGEN MIX (PORK, BEEF, CHICKEN) RELATED TO ANALYZER ALLERGY AND AUTOIMMUNITY HIGH THROUGHPUT</t>
  </si>
  <si>
    <t>MLB60018-221</t>
  </si>
  <si>
    <t>FOOD ALLERGEN MIX FISH (COD, HERRING, MACKEREL, PLAICE) RELATED TO ANALYZER ALLERGY AND AUTOIMMUNITY HIGH THROUGHPUT</t>
  </si>
  <si>
    <t>MLB60018-222</t>
  </si>
  <si>
    <t>ACREMONIUM KILIENSE (MICROORGANISMS) RELATED TO ANALYZER ALLERGY AND AUTOIMMUNITY HIGH THROUGHPUT</t>
  </si>
  <si>
    <t>MLB60018-223</t>
  </si>
  <si>
    <t>ASPERGILLUS NIGER (MICROORGANISMS) RELATED TO ANALYZER ALLERGY AND AUTOIMMUNITY HIGH THROUGHPUT</t>
  </si>
  <si>
    <t>MLB60018-224</t>
  </si>
  <si>
    <t>FOOD ALLERGEN HAKE FISH RELATED TO ANALYZER ALLERGY AND AUTOIMMUNITY HIGH THROUGHPUT</t>
  </si>
  <si>
    <t>MLB60018-225</t>
  </si>
  <si>
    <t>FOOD ALLERGEN SARDINE RELATED TO ANALYZER ALLERGY AND AUTOIMMUNITY HIGH THROUGHPUT</t>
  </si>
  <si>
    <t>MLB60018-226</t>
  </si>
  <si>
    <t>FOOD ALLERGEN CHICKPEA RELATED TO ANALYZER ALLERGY AND AUTOIMMUNITY HIGH THROUGHPUT</t>
  </si>
  <si>
    <t>MLB60018-227</t>
  </si>
  <si>
    <t>MIX GRASS (CYNODONDACTYLOL, LOLIUMPERENNE, SORGHUMHELEPENSE, BROMUS INERMIS, HOLCUS LENATUS, PASPALUN NOTATUM) RELATED TO ANALYZER ALLERGY AND AUTOIMMUNITY HIGH THROUGHPUT</t>
  </si>
  <si>
    <t>MLB60018-228</t>
  </si>
  <si>
    <t>CHAETOMIUNGLOBOSUM (MICROORGANISMS) RELATED TO ANALYZER ALLERGY AND AUTOIMMUNITY HIGH THROUGHPUT</t>
  </si>
  <si>
    <t>MLB60018-229</t>
  </si>
  <si>
    <t>PENICILLIUM GLABRUM (MICROORGANISMS) RELATED TO ANALYZER ALLERGY AND AUTOIMMUNITY HIGH THROUGHPUT</t>
  </si>
  <si>
    <t>MLB60018-230</t>
  </si>
  <si>
    <t>FOOD ALLERGEN MEGRIM FISH RELATED TO ANALYZER ALLERGY AND AUTOIMMUNITY HIGH THROUGHPUT</t>
  </si>
  <si>
    <t>MLB60018-231</t>
  </si>
  <si>
    <t>FOOD ALLERGEN SWORDFISH RELATED TO ANALYZER ALLERGY AND AUTOIMMUNITY HIGH THROUGHPUT</t>
  </si>
  <si>
    <t>MLB60018-232</t>
  </si>
  <si>
    <t>MIX (KIWI, MELON, BANANA, PEACH, PINEAPPLE) RELATED TO ANALYZER ALLERGY AND AUTOIMMUNITY HIGH THROUGHPUT</t>
  </si>
  <si>
    <t>MLB60018-233</t>
  </si>
  <si>
    <t>HORSE FLY INSECT RELATED TO ANALYZER ALLERGY AND AUTOIMMUNITY HIGH THROUGHPUT</t>
  </si>
  <si>
    <t>MLB60018-234</t>
  </si>
  <si>
    <t>PINE TREE RELATED TO ANALYZER ALLERGY AND AUTOIMMUNITY HIGH THROUGHPUT</t>
  </si>
  <si>
    <t>MLB60018-235</t>
  </si>
  <si>
    <t>FOOD ALLERGEN ANCHOVY FISH RELATED TO ANALYZER ALLERGY AND AUTOIMMUNITY HIGH THROUGHPUT</t>
  </si>
  <si>
    <t>MLB60018-236</t>
  </si>
  <si>
    <t>FOOD ALLERGEN SNAIL RELATED TO ANALYZER ALLERGY AND AUTOIMMUNITY HIGH THROUGHPUT</t>
  </si>
  <si>
    <t>MLB60018-237</t>
  </si>
  <si>
    <t>FOOD ALLERGEN GREEN BEAN RELATED TO ANALYZER ALLERGY AND AUTOIMMUNITY HIGH THROUGHPUT</t>
  </si>
  <si>
    <t>MLB60018-238</t>
  </si>
  <si>
    <t>FOOD ALLERGEN MIX (PECAN NUT, CASHEW NUT, PISTACHIO, WALNUT) RELATED TO ANALYZER ALLERGY AND AUTOIMMUNITY HIGH THROUGHPUT</t>
  </si>
  <si>
    <t>MLB60018-239</t>
  </si>
  <si>
    <t>FOOD ALLERGEN RAPSEED RELATED TO ANALYZER ALLERGY AND AUTOIMMUNITY HIGH THROUGHPUT</t>
  </si>
  <si>
    <t>MLB60018-240</t>
  </si>
  <si>
    <t>FOOD ALLERGEN CORIANDER RELATED TO ANALYZER ALLERGY AND AUTOIMMUNITY HIGH THROUGHPUT</t>
  </si>
  <si>
    <t>MLB60018-241</t>
  </si>
  <si>
    <t>FOOD ALLERGEN BEETROOT RELATED TO ANALYZER ALLERGY AND AUTOIMMUNITY HIGH THROUGHPUT</t>
  </si>
  <si>
    <t>MLB60018-242</t>
  </si>
  <si>
    <t>DATE TREE RELATED TO ANALYZER ALLERGY AND AUTOIMMUNITY HIGH THROUGHPUT</t>
  </si>
  <si>
    <t>MLB60018-243</t>
  </si>
  <si>
    <t>FOOD ALLERGEN CRAYFISH RELATED TO ANALYZER ALLERGY AND AUTOIMMUNITY HIGH THROUGHPUT</t>
  </si>
  <si>
    <t>MLB60018-244</t>
  </si>
  <si>
    <t>TRICHOPHYTON MENTAGROPHYTES VAR. INTERDIGITALE (MICROORGANISMS) RELATED TO ANALYZER ALLERGY AND AUTOIMMUNITY HIGH THROUGHPUT</t>
  </si>
  <si>
    <t>MLB60018-245</t>
  </si>
  <si>
    <t>ALLERGEN COMPONENT RBET V1 PR-10, BIRCH RELATED TO ANALYZER ALLERGY AND AUTOIMMUNITY HIGH THROUGHPUT</t>
  </si>
  <si>
    <t>MLB60018-246</t>
  </si>
  <si>
    <t>ALLERGEN COMPONENT RBET V2 PROFILIN, BIRCH RELATED TO ANALYZER ALLERGY AND AUTOIMMUNITY HIGH THROUGHPUT</t>
  </si>
  <si>
    <t>MLB60018-247</t>
  </si>
  <si>
    <t>CHICKEN DROPPING RELATED TO ANALYZER ALLERGY AND AUTOIMMUNITY HIGH THROUGHPUT</t>
  </si>
  <si>
    <t>MLB60018-248</t>
  </si>
  <si>
    <t>CHICKEN SERUM PROTEINS RELATED TO ANALYZER ALLERGY AND AUTOIMMUNITY HIGH THROUGHPUT</t>
  </si>
  <si>
    <t>MLB60018-249</t>
  </si>
  <si>
    <t>ALLERGEN COMPONENT RPHL P 1 TIMOTHY RELATED TO ANALYZER ALLERGY AND AUTOIMMUNITY HIGH THROUGHPUT</t>
  </si>
  <si>
    <t>MLB60018-250</t>
  </si>
  <si>
    <t>ALLERGEN COMPONENT RPHL P 2 TIMOTHY RELATED TO ANALYZER ALLERGY AND AUTOIMMUNITY HIGH THROUGHPUT</t>
  </si>
  <si>
    <t>MLB60018-251</t>
  </si>
  <si>
    <t>FOOD ALLERGEN SHEEP'S MILK RELATED TO ANALYZER ALLERGY AND AUTOIMMUNITY HIGH THROUGHPUT</t>
  </si>
  <si>
    <t>MLB60018-252</t>
  </si>
  <si>
    <t>FOOD ALLERGEN SHEEP'S WHEY RELATED TO ANALYZER ALLERGY AND AUTOIMMUNITY HIGH THROUGHPUT</t>
  </si>
  <si>
    <t>MLB60018-253</t>
  </si>
  <si>
    <t>ALLERGEN COMPONENT RFEL D 2 CAT SERUM ALBUMIN RELATED TO ANALYZER ALLERGY AND AUTOIMMUNITY HIGH THROUGHPUT</t>
  </si>
  <si>
    <t>MLB60018-254</t>
  </si>
  <si>
    <t>ALLERGEN COMPONENT NCAN F 3 DOG SERUM ALBUMIN RELATED TO ANALYZER ALLERGY AND AUTOIMMUNITY HIGH THROUGHPUT</t>
  </si>
  <si>
    <t>MLB60018-255</t>
  </si>
  <si>
    <t>ALLERGEN COMPONENT NSUS S PIG SERUM ALBUMIN, SWINE RELATED TO ANALYZER ALLERGY AND AUTOIMMUNITY HIGH THROUGHPUT</t>
  </si>
  <si>
    <t>MLB60018-256</t>
  </si>
  <si>
    <t>FOOD ALLERGEN FIG RELATED TO ANALYZER ALLERGY AND AUTOIMMUNITY HIGH THROUGHPUT</t>
  </si>
  <si>
    <t>MLB60018-257</t>
  </si>
  <si>
    <t>FOOD ALLERGEN WATERMELON RELATED TO ANALYZER ALLERGY AND AUTOIMMUNITY HIGH THROUGHPUT</t>
  </si>
  <si>
    <t>MLB60018-258</t>
  </si>
  <si>
    <t>FOOD ALLERGEN PORK RELATED TO ANALYZER ALLERGY AND AUTOIMMUNITY HIGH THROUGHPUT</t>
  </si>
  <si>
    <t>MLB60018-259</t>
  </si>
  <si>
    <t>WEED MIX (AMBROSIA ARTEMISIIFOLIA, ARTEMISIA VULGARISA, PLANTAGO LANCEOLATA, CHENOPODIUM ALBUM, SALSOLA KALI) RELATED TO ANALYZER ALLERGY AND AUTOIMMUNITY HIGH THROUGHPUT</t>
  </si>
  <si>
    <t>MLB60018-260</t>
  </si>
  <si>
    <t>FOOD ALLERGEN COCONUT RELATED TO ANALYZER ALLERGY AND AUTOIMMUNITY HIGH THROUGHPUT</t>
  </si>
  <si>
    <t>MLB60018-261</t>
  </si>
  <si>
    <t>ALLERGEN COMPONENT RVES V 1 PHOSPHOLIPASE A1, COMMON WASP RELATED TO ANALYZER ALLERGY AND AUTOIMMUNITY HIGH THROUGHPUT</t>
  </si>
  <si>
    <t>MLB60018-262</t>
  </si>
  <si>
    <t>ALLERGEN COMPONENT RCAN F 5 DOG RELATED TO ANALYZER ALLERGY AND AUTOIMMUNITY HIGH THROUGHPUT</t>
  </si>
  <si>
    <t>MLB60018-263</t>
  </si>
  <si>
    <t>ALLERGEN COMPONENT ROLE E 9, OLIVE RELATED TO ANALYZER ALLERGY AND AUTOIMMUNITY HIGH THROUGHPUT</t>
  </si>
  <si>
    <t>MLB60018-264</t>
  </si>
  <si>
    <t>ELDER TREE POLLEN RELATED TO ANALYZER ALLERGY AND AUTOIMMUNITY HIGH THROUGHPUT</t>
  </si>
  <si>
    <t>MLB60018-265</t>
  </si>
  <si>
    <t>HORSE CHESTNUT TREE POLLEN RELATED TO ANALYZER ALLERGY AND AUTOIMMUNITY HIGH THROUGHPUT</t>
  </si>
  <si>
    <t>MLB60018-266</t>
  </si>
  <si>
    <t>SPRUCE TREE POLLEN RELATED TO ANALYZER ALLERGY AND AUTOIMMUNITY HIGH THROUGHPUT</t>
  </si>
  <si>
    <t>MLB60018-267</t>
  </si>
  <si>
    <t>ALLERGEN COMPONENT NBOS D 6 BSA, COW RELATED TO ANALYZER ALLERGY AND AUTOIMMUNITY HIGH THROUGHPUT</t>
  </si>
  <si>
    <t>MLB60018-268</t>
  </si>
  <si>
    <t>CHINCHILLA EPITHELIUM RELATED TO ANALYZER ALLERGY AND AUTOIMMUNITY HIGH THROUGHPUT</t>
  </si>
  <si>
    <t>MLB60018-269</t>
  </si>
  <si>
    <t>RARE ALLERGEN FINCH FEATHERS RELATED TO ANALYZER ALLERGY AND AUTOIMMUNITY HIGH THROUGHPUT</t>
  </si>
  <si>
    <t>MLB60018-270</t>
  </si>
  <si>
    <t>GERBIL EPITHELIUM RELATED TO ANALYZER ALLERGY AND AUTOIMMUNITY HIGH THROUGHPUT</t>
  </si>
  <si>
    <t>MLB60018-271</t>
  </si>
  <si>
    <t>MACKEREL RELATED TO ANALYZER ALLERGY AND AUTOIMMUNITY HIGH THROUGHPUT</t>
  </si>
  <si>
    <t>MLB60018-272</t>
  </si>
  <si>
    <t>CHAMOMILE WEED POLLEN RELATED TO ANALYZER ALLERGY AND AUTOIMMUNITY HIGH THROUGHPUT</t>
  </si>
  <si>
    <t>MLB60018-273</t>
  </si>
  <si>
    <t>LUPIN WEED POLLEN RELATED TO ANALYZER ALLERGY AND AUTOIMMUNITY HIGH THROUGHPUT</t>
  </si>
  <si>
    <t>MLB60018-274</t>
  </si>
  <si>
    <t>RAPE WEED POLLEN RELATED TO ANALYZER ALLERGY AND AUTOIMMUNITY HIGH THROUGHPUT</t>
  </si>
  <si>
    <t>MLB60018-275</t>
  </si>
  <si>
    <t>SUNFLOWER WEED POLLEN RELATED TO ANALYZER ALLERGY AND AUTOIMMUNITY HIGH THROUGHPUT</t>
  </si>
  <si>
    <t>MLB60018-276</t>
  </si>
  <si>
    <t>WEED MIX (AMBROSIA ARTEMISIIFOLIA, AMBROSIA PSILOSTACHYA, AMBROSIA TRIFIDA) RELATED TO ANALYZER ALLERGY AND AUTOIMMUNITY HIGH THROUGHPUT</t>
  </si>
  <si>
    <t>MLB60018-277</t>
  </si>
  <si>
    <t>RARE ALLERGEN ULOCLADIUM CHARTARUM (MICROORGANISMS) RELATED TO ANALYZER ALLERGY AND AUTOIMMUNITY HIGH THROUGHPUT</t>
  </si>
  <si>
    <t>MLB60018-278</t>
  </si>
  <si>
    <t>TILLETIA TRITICI (MICROORGANISMS) RELATED TO ANALYZER ALLERGY AND AUTOIMMUNITY HIGH THROUGHPUT</t>
  </si>
  <si>
    <t>MLB60018-279</t>
  </si>
  <si>
    <t>MINK EPITHELIUM RELATED TO ANALYZER ALLERGY AND AUTOIMMUNITY HIGH THROUGHPUT</t>
  </si>
  <si>
    <t>MLB60018-280</t>
  </si>
  <si>
    <t>RABBIT SERUM PROTEIN RELATED TO ANALYZER ALLERGY AND AUTOIMMUNITY HIGH THROUGHPUT</t>
  </si>
  <si>
    <t>MLB60018-281</t>
  </si>
  <si>
    <t>RABBIT URINE PROTEIN RELATED TO ANALYZER ALLERGY AND AUTOIMMUNITY HIGH THROUGHPUT</t>
  </si>
  <si>
    <t>MLB60018-282</t>
  </si>
  <si>
    <t>FOOD ALLERGEN ASPARAGUS RELATED TO ANALYZER ALLERGY AND AUTOIMMUNITY HIGH THROUGHPUT</t>
  </si>
  <si>
    <t>MLB60018-283</t>
  </si>
  <si>
    <t>AUBERGINE, EGGPLANT RELATED TO ANALYZER ALLERGY AND AUTOIMMUNITY HIGH THROUGHPUT</t>
  </si>
  <si>
    <t>MLB60018-284</t>
  </si>
  <si>
    <t>FOOD ALLERGEN BASIL RELATED TO ANALYZER ALLERGY AND AUTOIMMUNITY HIGH THROUGHPUT</t>
  </si>
  <si>
    <t>MLB60018-285</t>
  </si>
  <si>
    <t>FOOD ALLERGEN BLACKBERRY RELATED TO ANALYZER ALLERGY AND AUTOIMMUNITY HIGH THROUGHPUT</t>
  </si>
  <si>
    <t>MLB60018-286</t>
  </si>
  <si>
    <t>FOOD ALLERGEN BLUEBERRY RELATED TO ANALYZER ALLERGY AND AUTOIMMUNITY HIGH THROUGHPUT</t>
  </si>
  <si>
    <t>MLB60018-287</t>
  </si>
  <si>
    <t>FOOD ALLERGEN BRUSSEL SPROUTS RELATED TO ANALYZER ALLERGY AND AUTOIMMUNITY HIGH THROUGHPUT</t>
  </si>
  <si>
    <t>MLB60018-288</t>
  </si>
  <si>
    <t>FOOD ALLERGEN CARAWAY RELATED TO ANALYZER ALLERGY AND AUTOIMMUNITY HIGH THROUGHPUT</t>
  </si>
  <si>
    <t>MLB60018-289</t>
  </si>
  <si>
    <t>FOOD ALLERGEN CHILLI PEPPER RELATED TO ANALYZER ALLERGY AND AUTOIMMUNITY HIGH THROUGHPUT</t>
  </si>
  <si>
    <t>MLB60018-290</t>
  </si>
  <si>
    <t>FOOD ALLERGEN DILL RELATED TO ANALYZER ALLERGY AND AUTOIMMUNITY HIGH THROUGHPUT</t>
  </si>
  <si>
    <t>MLB60018-291</t>
  </si>
  <si>
    <t>FOOD ALLERGEN FENNEL FRESH RELATED TO ANALYZER ALLERGY AND AUTOIMMUNITY HIGH THROUGHPUT</t>
  </si>
  <si>
    <t>MLB60018-292</t>
  </si>
  <si>
    <t>FOOD ALLERGEN GREEN PEPPER RELATED TO ANALYZER ALLERGY AND AUTOIMMUNITY HIGH THROUGHPUT</t>
  </si>
  <si>
    <t>MLB60018-293</t>
  </si>
  <si>
    <t>ALLERGEN GUAR, GUAR GUM (E412) RELATED TO ANALYZER ALLERGY AND AUTOIMMUNITY HIGH THROUGHPUT</t>
  </si>
  <si>
    <t>MLB60018-294</t>
  </si>
  <si>
    <t>FOOD ALLERGEN LOVAGE SPICE RELATED TO ANALYZER ALLERGY AND AUTOIMMUNITY HIGH THROUGHPUT</t>
  </si>
  <si>
    <t>MLB60018-295</t>
  </si>
  <si>
    <t>FOOD ALLERGEN MASE SPICE RELATED TO ANALYZER ALLERGY AND AUTOIMMUNITY HIGH THROUGHPUT</t>
  </si>
  <si>
    <t>MLB60018-296</t>
  </si>
  <si>
    <t>FOOD ALLERGEN MARJORAM SPICE RELATED TO ANALYZER ALLERGY AND AUTOIMMUNITY HIGH THROUGHPUT</t>
  </si>
  <si>
    <t>MLB60018-297</t>
  </si>
  <si>
    <t>FOOD ALLERGEN MUSHROOM (CHAMPIGNON) RELATED TO ANALYZER ALLERGY AND AUTOIMMUNITY HIGH THROUGHPUT</t>
  </si>
  <si>
    <t>MLB60018-298</t>
  </si>
  <si>
    <t>FOOD ALLERGEN OREGANO RELATED TO ANALYZER ALLERGY AND AUTOIMMUNITY HIGH THROUGHPUT</t>
  </si>
  <si>
    <t>MLB60018-299</t>
  </si>
  <si>
    <t>FOOD ALLERGEN LINT SEED RELATED TO ANALYZER ALLERGY AND AUTOIMMUNITY HIGH THROUGHPUT</t>
  </si>
  <si>
    <t>MLB60018-300</t>
  </si>
  <si>
    <t>FOOD ALLERGEN MEALWORM RELATED TO ANALYZER ALLERGY AND AUTOIMMUNITY HIGH THROUGHPUT</t>
  </si>
  <si>
    <t>MLB60018-301</t>
  </si>
  <si>
    <t>VIRGINIA LIVE OAK TREE RELATED TO ANALYZER ALLERGY AND AUTOIMMUNITY HIGH THROUGHPUT</t>
  </si>
  <si>
    <t>MLB60018-302</t>
  </si>
  <si>
    <t>FOOD ALLERGEN LUPIN SEED RELATED TO ANALYZER ALLERGY AND AUTOIMMUNITY HIGH THROUGHPUT</t>
  </si>
  <si>
    <t>MLB60018-303</t>
  </si>
  <si>
    <t>FOOD ALLERGEN SOLE FISH RELATED TO ANALYZER ALLERGY AND AUTOIMMUNITY HIGH THROUGHPUT</t>
  </si>
  <si>
    <t>MLB60018-304</t>
  </si>
  <si>
    <t>FOOD ADDITIVE COCHINEAL EXTRACT RELATED TO ANALYZER ALLERGY AND AUTOIMMUNITY HIGH THROUGHPUT</t>
  </si>
  <si>
    <t>MLB60018-305</t>
  </si>
  <si>
    <t>BUMBLEBEE INSECT RELATED TO ANALYZER ALLERGY AND AUTOIMMUNITY HIGH THROUGHPUT</t>
  </si>
  <si>
    <t>MLB60018-306</t>
  </si>
  <si>
    <t>COCKROACH AMERICAN RELATED TO ANALYZER ALLERGY AND AUTOIMMUNITY HIGH THROUGHPUT</t>
  </si>
  <si>
    <t>MLB60018-307</t>
  </si>
  <si>
    <t>FOOD ALLERGEN OLIVE (BLACK FRESH) RELATED TO ANALYZER ALLERGY AND AUTOIMMUNITY HIGH THROUGHPUT</t>
  </si>
  <si>
    <t>MLB60018-308</t>
  </si>
  <si>
    <t>FOOD ALLERGEN RASPBERRY RELATED TO ANALYZER ALLERGY AND AUTOIMMUNITY HIGH THROUGHPUT</t>
  </si>
  <si>
    <t>MLB60018-309</t>
  </si>
  <si>
    <t>FOOD ALLERGEN MACADAMIA NUT RELATED TO ANALYZER ALLERGY AND AUTOIMMUNITY HIGH THROUGHPUT</t>
  </si>
  <si>
    <t>MLB60018-310</t>
  </si>
  <si>
    <t>FOOD ALLERGEN ABALONE FISH RELATED TO ANALYZER ALLERGY AND AUTOIMMUNITY HIGH THROUGHPUT</t>
  </si>
  <si>
    <t>MLB60018-311</t>
  </si>
  <si>
    <t>FOOD ALLERGEN QUINOA SEED RELATED TO ANALYZER ALLERGY AND AUTOIMMUNITY HIGH THROUGHPUT</t>
  </si>
  <si>
    <t>MLB60018-312</t>
  </si>
  <si>
    <t>ALLERGEN COMPONENT RBET V 4 BIRCH RELATED TO ANALYZER ALLERGY AND AUTOIMMUNITY HIGH THROUGHPUT</t>
  </si>
  <si>
    <t>MLB60018-313</t>
  </si>
  <si>
    <t>ALLERGEN COMPONENT RPHL P 6 TIMOTHY RELATED TO ANALYZER ALLERGY AND AUTOIMMUNITY HIGH THROUGHPUT</t>
  </si>
  <si>
    <t>MLB60018-314</t>
  </si>
  <si>
    <t>ALLERGEN COMPONENT RPHL P 7 TIMOTHY RELATED TO ANALYZER ALLERGY AND AUTOIMMUNITY HIGH THROUGHPUT</t>
  </si>
  <si>
    <t>MLB60018-315</t>
  </si>
  <si>
    <t>ALLERGEN COMPONENT RPHL P 11 TIMOTHY RELATED TO ANALYZER ALLERGY AND AUTOIMMUNITY HIGH THROUGHPUT</t>
  </si>
  <si>
    <t>MLB60018-316</t>
  </si>
  <si>
    <t>ALLERGEN COMPONENT RPHL P 12 PROFILIN, TIMOTHY RELATED TO ANALYZER ALLERGY AND AUTOIMMUNITY HIGH THROUGHPUT</t>
  </si>
  <si>
    <t>MLB60018-317</t>
  </si>
  <si>
    <t>RASP F 1 (MICROORGANISMS) RELATED TO ANALYZER ALLERGY AND AUTOIMMUNITY HIGH THROUGHPUT</t>
  </si>
  <si>
    <t>MLB60018-318</t>
  </si>
  <si>
    <t>RASP F 2 (MICROORGANISMS) RELATED TO ANALYZER ALLERGY AND AUTOIMMUNITY HIGH THROUGHPUT</t>
  </si>
  <si>
    <t>MLB60018-319</t>
  </si>
  <si>
    <t>RASP F 3 (MICROORGANISMS) RELATED TO ANALYZER ALLERGY AND AUTOIMMUNITY HIGH THROUGHPUT</t>
  </si>
  <si>
    <t>MLB60018-320</t>
  </si>
  <si>
    <t>RASP F 4 (MICROORGANISMS) RELATED TO ANALYZER ALLERGY AND AUTOIMMUNITY HIGH THROUGHPUT</t>
  </si>
  <si>
    <t>MLB60018-321</t>
  </si>
  <si>
    <t>RASP F 6 (MICROORGANISMS) RELATED TO ANALYZER ALLERGY AND AUTOIMMUNITY HIGH THROUGHPUT</t>
  </si>
  <si>
    <t>MLB60018-322</t>
  </si>
  <si>
    <t>STAPHYLOCOCCAL ENTEROTOXIN C (MICROORGANISMS) RELATED TO ANALYZER ALLERGY AND AUTOIMMUNITY HIGH THROUGHPUT</t>
  </si>
  <si>
    <t>MLB60018-323</t>
  </si>
  <si>
    <t>STAPHYLOCOCCAL ENTEROTOXIN TSST (MICROORGANISMS) RELATED TO ANALYZER ALLERGY AND AUTOIMMUNITY HIGH THROUGHPUT</t>
  </si>
  <si>
    <t>MLB60018-324</t>
  </si>
  <si>
    <t>OIL PALM TREE POLLEN RELATED TO ANALYZER ALLERGY AND AUTOIMMUNITY HIGH THROUGHPUT</t>
  </si>
  <si>
    <t>MLB60018-325</t>
  </si>
  <si>
    <t>CYPRESS TREE POLLEN RELATED TO ANALYZER ALLERGY AND AUTOIMMUNITY HIGH THROUGHPUT</t>
  </si>
  <si>
    <t>MLB60018-326</t>
  </si>
  <si>
    <t>ALLERGEN COMPONENT RBET V 2, RBET V 4 BIRCH RELATED TO ANALYZER ALLERGY AND AUTOIMMUNITY HIGH THROUGHPUT</t>
  </si>
  <si>
    <t>MLB60018-327</t>
  </si>
  <si>
    <t>ALLERGEN COMPONENT RPAR J 2 LPT, WALL PELLITORY RELATED TO ANALYZER ALLERGY AND AUTOIMMUNITY HIGH THROUGHPUT</t>
  </si>
  <si>
    <t>MLB60018-328</t>
  </si>
  <si>
    <t>ALLERGEN COMPONENT RPHL P 1, RPHL P 5B TIMOTHY RELATED TO ANALYZER ALLERGY AND AUTOIMMUNITY HIGH THROUGHPUT</t>
  </si>
  <si>
    <t>MLB60018-329</t>
  </si>
  <si>
    <t>ALLERGEN COMPONENT RPHL P 7, RPHL P 12 TIMOTHY RELATED TO ANALYZER ALLERGY AND AUTOIMMUNITY HIGH THROUGHPUT</t>
  </si>
  <si>
    <t>MLB60018-330</t>
  </si>
  <si>
    <t>PIGEON SERUM PROTEINS, FEATHERS AND DROPPINGS RELATED TO ANALYZER ALLERGY AND AUTOIMMUNITY HIGH THROUGHPUT</t>
  </si>
  <si>
    <t>MLB60018-331</t>
  </si>
  <si>
    <t>SACCHAROPOLYSPORA RECTIVIRGULA (MICROORGANISMS) RELATED TO ANALYZER ALLERGY AND AUTOIMMUNITY HIGH THROUGHPUT</t>
  </si>
  <si>
    <t>MLB60018-332</t>
  </si>
  <si>
    <t>STACHYBOTRYS ATRA (MICROORGANISMS) RELATED TO ANALYZER ALLERGY AND AUTOIMMUNITY HIGH THROUGHPUT</t>
  </si>
  <si>
    <t>MLB60018-333</t>
  </si>
  <si>
    <t>FOOD ALLERGEN POLLOCK FISH RELATED TO ANALYZER ALLERGY AND AUTOIMMUNITY HIGH THROUGHPUT</t>
  </si>
  <si>
    <t>MLB60018-334</t>
  </si>
  <si>
    <t>FOOD ALLERGEN TILAPIA FISH RELATED TO ANALYZER ALLERGY AND AUTOIMMUNITY HIGH THROUGHPUT</t>
  </si>
  <si>
    <t>MLB60018-335</t>
  </si>
  <si>
    <t>FOOD ALLERGEN WALLEYE PIKE RELATED TO ANALYZER ALLERGY AND AUTOIMMUNITY HIGH THROUGHPUT</t>
  </si>
  <si>
    <t>MLB60018-336</t>
  </si>
  <si>
    <t>FOOD ALLERGEN HADDOCK RELATED TO ANALYZER ALLERGY AND AUTOIMMUNITY HIGH THROUGHPUT</t>
  </si>
  <si>
    <t>MLB60018-337</t>
  </si>
  <si>
    <t>BALD CYPRESS TREE RELATED TO ANALYZER ALLERGY AND AUTOIMMUNITY HIGH THROUGHPUT</t>
  </si>
  <si>
    <t>MLB60018-338</t>
  </si>
  <si>
    <t>WHITE HICKORY TREE RELATED TO ANALYZER ALLERGY AND AUTOIMMUNITY HIGH THROUGHPUT</t>
  </si>
  <si>
    <t>MLB60018-339</t>
  </si>
  <si>
    <t>HACKBERRY TREE RELATED TO ANALYZER ALLERGY AND AUTOIMMUNITY HIGH THROUGHPUT</t>
  </si>
  <si>
    <t>MLB60018-340</t>
  </si>
  <si>
    <t>CEDAR ELM TREE RELATED TO ANALYZER ALLERGY AND AUTOIMMUNITY HIGH THROUGHPUT</t>
  </si>
  <si>
    <t>MLB60018-341</t>
  </si>
  <si>
    <t>SCOTCH BROOM TREE RELATED TO ANALYZER ALLERGY AND AUTOIMMUNITY HIGH THROUGHPUT</t>
  </si>
  <si>
    <t>MLB60018-342</t>
  </si>
  <si>
    <t>BAYBERRY TREE RELATED TO ANALYZER ALLERGY AND AUTOIMMUNITY HIGH THROUGHPUT</t>
  </si>
  <si>
    <t>MLB60018-343</t>
  </si>
  <si>
    <t>RED CEDAR TREE RELATED TO ANALYZER ALLERGY AND AUTOIMMUNITY HIGH THROUGHPUT</t>
  </si>
  <si>
    <t>MLB60018-344</t>
  </si>
  <si>
    <t>RED MULBERRY TREE RELATED TO ANALYZER ALLERGY AND AUTOIMMUNITY HIGH THROUGHPUT</t>
  </si>
  <si>
    <t>MLB60018-345</t>
  </si>
  <si>
    <t>YELLOW DOCK WEED RELATED TO ANALYZER ALLERGY AND AUTOIMMUNITY HIGH THROUGHPUT</t>
  </si>
  <si>
    <t>MLB60018-346</t>
  </si>
  <si>
    <t>ALFALFA WEED RELATED TO ANALYZER ALLERGY AND AUTOIMMUNITY HIGH THROUGHPUT</t>
  </si>
  <si>
    <t>MLB60018-347</t>
  </si>
  <si>
    <t>DOG FENNEL WEED RELATED TO ANALYZER ALLERGY AND AUTOIMMUNITY HIGH THROUGHPUT</t>
  </si>
  <si>
    <t>MLB60018-348</t>
  </si>
  <si>
    <t>CARELESS WEED RELATED TO ANALYZER ALLERGY AND AUTOIMMUNITY HIGH THROUGHPUT</t>
  </si>
  <si>
    <t>MLB60018-349</t>
  </si>
  <si>
    <t>ALLERGEN COMPONENT RTRI A 19 OMEGA 5 GLIADIN, WEED RELATED TO ANALYZER ALLERGY AND AUTOIMMUNITY HIGH THROUGHPUT</t>
  </si>
  <si>
    <t>MLB60018-350</t>
  </si>
  <si>
    <t>ALLERGEN COMPONENT RCAN F 1 DOG RELATED TO ANALYZER ALLERGY AND AUTOIMMUNITY HIGH THROUGHPUT</t>
  </si>
  <si>
    <t>MLB60018-351</t>
  </si>
  <si>
    <t>ALLERGEN COMPONENT R CAN F 2 DOG RELATED TO ANALYZER ALLERGY AND AUTOIMMUNITY HIGH THROUGHPUT</t>
  </si>
  <si>
    <t>MLB60018-352</t>
  </si>
  <si>
    <t>ALLERGEN COMPONENT RAPI G 1.01 PR-10, CELERY RELATED TO ANALYZER ALLERGY AND AUTOIMMUNITY HIGH THROUGHPUT</t>
  </si>
  <si>
    <t>MLB60018-353</t>
  </si>
  <si>
    <t>ALLERGEN COMPONENT RPRU P 1 PR-10, PEACH RELATED TO ANALYZER ALLERGY AND AUTOIMMUNITY HIGH THROUGHPUT</t>
  </si>
  <si>
    <t>MLB60018-354</t>
  </si>
  <si>
    <t>ALLERGEN COMPONENT RPRU P 3 LTP, PEACH RELATED TO ANALYZER ALLERGY AND AUTOIMMUNITY HIGH THROUGHPUT</t>
  </si>
  <si>
    <t>MLB60018-355</t>
  </si>
  <si>
    <t>ALLERGEN COMPONENT RPRU P 4 PROFILIN, PEACH RELATED TO ANALYZER ALLERGY AND AUTOIMMUNITY HIGH THROUGHPUT</t>
  </si>
  <si>
    <t>MLB60018-356</t>
  </si>
  <si>
    <t>ALLERGEN COMPONENT RARA H 1 PEANUT RELATED TO ANALYZER ALLERGY AND AUTOIMMUNITY HIGH THROUGHPUT</t>
  </si>
  <si>
    <t>MLB60018-357</t>
  </si>
  <si>
    <t>ALLERGEN COMPONENT RARA H 2 PEANUT RELATED TO ANALYZER ALLERGY AND AUTOIMMUNITY HIGH THROUGHPUT</t>
  </si>
  <si>
    <t>MLB60018-358</t>
  </si>
  <si>
    <t>ALLERGEN COMPONENT RARA H 3 PEANUT RELATED TO ANALYZER ALLERGY AND AUTOIMMUNITY HIGH THROUGHPUT</t>
  </si>
  <si>
    <t>MLB60018-359</t>
  </si>
  <si>
    <t>ALLERGEN COMPONENT RDER P 2 HOUSE DUST MITE RELATED TO ANALYZER ALLERGY AND AUTOIMMUNITY HIGH THROUGHPUT</t>
  </si>
  <si>
    <t>MLB60018-360</t>
  </si>
  <si>
    <t>ALLERGEN COMPONENT RCOR A 8 LTP, HAZELNUT RELATED TO ANALYZER ALLERGY AND AUTOIMMUNITY HIGH THROUGHPUT</t>
  </si>
  <si>
    <t>MLB60018-362</t>
  </si>
  <si>
    <t>ALLERGEN COMPONENT NART V 1 MUGWORT RELATED TO ANALYZER ALLERGY AND AUTOIMMUNITY HIGH THROUGHPUT</t>
  </si>
  <si>
    <t>MLB60018-363</t>
  </si>
  <si>
    <t>ALLERGEN COMPONENT RGAD C 1 COD RELATED TO ANALYZER ALLERGY AND AUTOIMMUNITY HIGH THROUGHPUT</t>
  </si>
  <si>
    <t>MLB60018-364</t>
  </si>
  <si>
    <t>ALLERGEN COMPONENT NCYN D 1 BERMUDA GRASS RELATED TO ANALYZER ALLERGY AND AUTOIMMUNITY HIGH THROUGHPUT</t>
  </si>
  <si>
    <t>MLB60018-365</t>
  </si>
  <si>
    <t>MORPHINE RELATED TO ANALYZER ALLERGY AND AUTOIMMUNITY HIGH THROUGHPUT</t>
  </si>
  <si>
    <t>MLB60018-366</t>
  </si>
  <si>
    <t>PHOLCODINE RELATED TO ANALYZER ALLERGY AND AUTOIMMUNITY HIGH THROUGHPUT</t>
  </si>
  <si>
    <t>MLB60018-367</t>
  </si>
  <si>
    <t>ALLERGEN COMPONENT NCUP A 1 CYPRESS RELATED TO ANALYZER ALLERGY AND AUTOIMMUNITY HIGH THROUGHPUT</t>
  </si>
  <si>
    <t>MLB60018-368</t>
  </si>
  <si>
    <t>ALLERGEN COMPONENT NSAL K 1 SALTWORT RELATED TO ANALYZER ALLERGY AND AUTOIMMUNITY HIGH THROUGHPUT</t>
  </si>
  <si>
    <t>MLB60018-369</t>
  </si>
  <si>
    <t>ALLERGEN COMPONENT RARA H 9 LTP, PEANUT RELATED TO ANALYZER ALLERGY AND AUTOIMMUNITY HIGH THROUGHPUT</t>
  </si>
  <si>
    <t>MLB60018-370</t>
  </si>
  <si>
    <t>ALLERGEN COMPONENT RCOR A 1 PR-10, HAZELNUT RELATED TO ANALYZER ALLERGY AND AUTOIMMUNITY HIGH THROUGHPUT</t>
  </si>
  <si>
    <t>MLB60018-371</t>
  </si>
  <si>
    <t>ALLERGEN COMPONENT NART V 3 LTP MUGWORT RELATED TO ANALYZER ALLERGY AND AUTOIMMUNITY HIGH THROUGHPUT</t>
  </si>
  <si>
    <t>MLB60018-372</t>
  </si>
  <si>
    <t>ALLERGEN COMPONENT RACT D 8 PR-10 KIWI RELATED TO ANALYZER ALLERGY AND AUTOIMMUNITY HIGH THROUGHPUT</t>
  </si>
  <si>
    <t>MLB60018-373</t>
  </si>
  <si>
    <t>ALLERGEN COMPONENT RDER P 10 PROPOMYOSIN, HOUSE DUST MITE RELATED TO ANALYZER ALLERGY AND AUTOIMMUNITY HIGH THROUGHPUT</t>
  </si>
  <si>
    <t>MLB60018-374</t>
  </si>
  <si>
    <t>ALLERGEN COMPONENT RAPI M 1 PHOSPHOLIPASE A2, HONEYBEE RELATED TO ANALYZER ALLERGY AND AUTOIMMUNITY HIGH THROUGHPUT</t>
  </si>
  <si>
    <t>MLB60018-375</t>
  </si>
  <si>
    <t>MIX (SESAME SEED, HAZELNUT, TOMATO, KIWI, CASHEW NUT) RELATED TO ANALYZER ALLERGY AND AUTOIMMUNITY HIGH THROUGHPUT</t>
  </si>
  <si>
    <t>MLB60018-376</t>
  </si>
  <si>
    <t>ALLERGEN COMPONENT NGLY M 5 BETA-CONGLYCININ, SOY RELATED TO ANALYZER ALLERGY AND AUTOIMMUNITY HIGH THROUGHPUT</t>
  </si>
  <si>
    <t>MLB60018-377</t>
  </si>
  <si>
    <t>ALLERGEN COMPONENT NGLY M 6 GLYCININ RELATED TO ANALYZER ALLERGY AND AUTOIMMUNITY HIGH THROUGHPUT</t>
  </si>
  <si>
    <t>MLB60018-378</t>
  </si>
  <si>
    <t>ALLERGEN COMPONENT RVES V 5 COMMON WASP RELATED TO ANALYZER ALLERGY AND AUTOIMMUNITY HIGH THROUGHPUT</t>
  </si>
  <si>
    <t>MLB60018-379</t>
  </si>
  <si>
    <t>ALLERGEN COMPONENT NOLE E 7 LTP, OLIVE RELATED TO ANALYZER ALLERGY AND AUTOIMMUNITY HIGH THROUGHPUT</t>
  </si>
  <si>
    <t>MLB60018-380</t>
  </si>
  <si>
    <t>ALLERGEN COMPONENT RPOL D 5 PAPER WASP RELATED TO ANALYZER ALLERGY AND AUTOIMMUNITY HIGH THROUGHPUT</t>
  </si>
  <si>
    <t>MLB60018-381</t>
  </si>
  <si>
    <t>ALLERGEN COMPONENT RDER P 1 HOUSE DUST MITE RELATED TO ANALYZER ALLERGY AND AUTOIMMUNITY HIGH THROUGHPUT</t>
  </si>
  <si>
    <t>MLB60018-382</t>
  </si>
  <si>
    <t>PARROT FEATHERS RELATED TO ANALYZER ALLERGY AND AUTOIMMUNITY HIGH THROUGHPUT</t>
  </si>
  <si>
    <t>MLB60018-383</t>
  </si>
  <si>
    <t>PRIVET TREE RELATED TO ANALYZER ALLERGY AND AUTOIMMUNITY HIGH THROUGHPUT</t>
  </si>
  <si>
    <t>MLB60018-384</t>
  </si>
  <si>
    <t>FOOD ALLERGEN HERRING FISH RELATED TO ANALYZER ALLERGY AND AUTOIMMUNITY HIGH THROUGHPUT</t>
  </si>
  <si>
    <t>MLB60018-385</t>
  </si>
  <si>
    <t>FOOD ALLERGEN RABBIT MEAT RELATED TO ANALYZER ALLERGY AND AUTOIMMUNITY HIGH THROUGHPUT</t>
  </si>
  <si>
    <t>MLB60018-386</t>
  </si>
  <si>
    <t>FOOD ALLERGEN PLUM RELATED TO ANALYZER ALLERGY AND AUTOIMMUNITY HIGH THROUGHPUT</t>
  </si>
  <si>
    <t>MLB60018-387</t>
  </si>
  <si>
    <t>FOOD ALLERGEN BROCCOLI RELATED TO ANALYZER ALLERGY AND AUTOIMMUNITY HIGH THROUGHPUT</t>
  </si>
  <si>
    <t>MLB60018-388</t>
  </si>
  <si>
    <t>FOOD ALLERGEN OYSTER RELATED TO ANALYZER ALLERGY AND AUTOIMMUNITY HIGH THROUGHPUT</t>
  </si>
  <si>
    <t>MLB60018-389</t>
  </si>
  <si>
    <t>FOOD ALLERGEN SEAT CHESTNUTS RELATED TO ANALYZER ALLERGY AND AUTOIMMUNITY HIGH THROUGHPUT</t>
  </si>
  <si>
    <t>MLB60018-390</t>
  </si>
  <si>
    <t>FOOD ALLERGEN MIX (PEA, WHITEBEAN, CARROT, POTATO) RELATED TO ANALYZER ALLERGY AND AUTOIMMUNITY HIGH THROUGHPUT</t>
  </si>
  <si>
    <t>MLB60018-391</t>
  </si>
  <si>
    <t>FOOD ALLERGEN MIX (TOMATO, SPINACH, CABBAGE, PAPRIKA) RELATED TO ANALYZER ALLERGY AND AUTOIMMUNITY HIGH THROUGHPUT</t>
  </si>
  <si>
    <t>MLB60018-392</t>
  </si>
  <si>
    <t>FOOD ALLERGEN MIX (ORANGE, APPLE, BANANA, PEACH) RELATED TO ANALYZER ALLERGY AND AUTOIMMUNITY HIGH THROUGHPUT</t>
  </si>
  <si>
    <t>MLB60018-393</t>
  </si>
  <si>
    <t>FOOD ALLERGEN MIX (STRAWBERRY, PEAR, LEMON, PINEAPPLE) RELATED TO ANALYZER ALLERGY AND AUTOIMMUNITY HIGH THROUGHPUT</t>
  </si>
  <si>
    <t>MLB60018-394</t>
  </si>
  <si>
    <t>FOOD ALLERGEN MIX (WEED, RYE, BARLEY, RICE) RELATED TO ANALYZER ALLERGY AND AUTOIMMUNITY HIGH THROUGHPUT</t>
  </si>
  <si>
    <t>MLB60018-395</t>
  </si>
  <si>
    <t>FOOD ALLERGEN MIX (HAZELNUT, SHRIMP, KIWI, BANANA) RELATED TO ANALYZER ALLERGY AND AUTOIMMUNITY HIGH THROUGHPUT</t>
  </si>
  <si>
    <t>MLB60018-396</t>
  </si>
  <si>
    <t>STAPHYLOCOCCAL ENTEROTOXIN A RELATED TO ANALYZER ALLERGY AND AUTOIMMUNITY HIGH THROUGHPUT</t>
  </si>
  <si>
    <t>MLB60018-397</t>
  </si>
  <si>
    <t>STAPHYLOCOCCAL ENTEROTOXIN B RELATED TO ANALYZER ALLERGY AND AUTOIMMUNITY HIGH THROUGHPUT</t>
  </si>
  <si>
    <t>MLB60018-398</t>
  </si>
  <si>
    <t>FOOD ALLERGEN MIX (SESAME SEED, SHRIMP, BEEF, KIWI) RELATED TO ANALYZER ALLERGY AND AUTOIMMUNITY HIGH THROUGHPUT</t>
  </si>
  <si>
    <t>MLB60018-399</t>
  </si>
  <si>
    <t>FOOD ALLERGEN MIX (COD FISH, WEED, SOYBEAN, HAZELNUT) RELATED TO ANALYZER ALLERGY AND AUTOIMMUNITY HIGH THROUGHPUT</t>
  </si>
  <si>
    <t>MLB60018-400</t>
  </si>
  <si>
    <t>FOOD ALLERGEN MIX (EGGWHITE, COW’S MILK, PEANUT, MUSTARD) RELATED TO ANALYZER ALLERGY AND AUTOIMMUNITY HIGH THROUGHPUT</t>
  </si>
  <si>
    <t>MLB60018-401</t>
  </si>
  <si>
    <t>FOOD ALLERGEN SCALLOP FISH RELATED TO ANALYZER ALLERGY AND AUTOIMMUNITY HIGH THROUGHPUT</t>
  </si>
  <si>
    <t>MLB60018-402</t>
  </si>
  <si>
    <t>HOUSE DUST MITE BLOMIA TROPICALIS RELATED TO ANALYZER ALLERGY AND AUTOIMMUNITY HIGH THROUGHPUT</t>
  </si>
  <si>
    <t>MLB60018-403</t>
  </si>
  <si>
    <t>ALLERGEN COMPONENT RFEL D 1 CAT RELATED TO ANALYZER ALLERGY AND AUTOIMMUNITY HIGH THROUGHPUT</t>
  </si>
  <si>
    <t>MLB60018-404</t>
  </si>
  <si>
    <t>CANARY BIRD DROPPINGS RELATED TO ANALYZER ALLERGY AND AUTOIMMUNITY HIGH THROUGHPUT</t>
  </si>
  <si>
    <t>MLB60018-405</t>
  </si>
  <si>
    <t>SPELT WEED RELATED TO ANALYZER ALLERGY AND AUTOIMMUNITY HIGH THROUGHPUT</t>
  </si>
  <si>
    <t>MLB60018-406</t>
  </si>
  <si>
    <t>FOOD ALLERGEN MIX (ORANGE, LEMON, GRAPEFRUIT, MANDARIN) RELATED TO ANALYZER ALLERGY AND AUTOIMMUNITY HIGH THROUGHPUT</t>
  </si>
  <si>
    <t>MLB60018-407</t>
  </si>
  <si>
    <t>FOOD ALLERGEN MIX (KIWI, MANGO, BANANA, AVOCADO, PAPAYA) RELATED TO ANALYZER ALLERGY AND AUTOIMMUNITY HIGH THROUGHPUT</t>
  </si>
  <si>
    <t>MLB60018-408</t>
  </si>
  <si>
    <t>FOOD ALLERGEN MIX (APPLE, PEAR, PEACH, CHERRY, PLUM) RELATED TO ANALYZER ALLERGY AND AUTOIMMUNITY HIGH THROUGHPUT</t>
  </si>
  <si>
    <t>MLB60018-409</t>
  </si>
  <si>
    <t>ASPERGILLUS TERREUS MICROORGANISMS RELATED TO ANALYZER ALLERGY AND AUTOIMMUNITY HIGH THROUGHPUT</t>
  </si>
  <si>
    <t>MLB60018-410</t>
  </si>
  <si>
    <t>MIX (A.FUMIGATUS, A.NIGER, A.TERREUS, A.FLAVUS) RELATED TO ANALYZER ALLERGY AND AUTOIMMUNITY HIGH THROUGHPUT</t>
  </si>
  <si>
    <t>MLB60018-411</t>
  </si>
  <si>
    <t>EUROPEAN ASH TREE POLLEN RELATED TO ANALYZER ALLERGY AND AUTOIMMUNITY HIGH THROUGHPUT</t>
  </si>
  <si>
    <t>MLB60018-412</t>
  </si>
  <si>
    <t>CHLORHEXIDINE DRUG RELATED TO ANALYZER ALLERGY AND AUTOIMMUNITY HIGH THROUGHPUT</t>
  </si>
  <si>
    <t>MLB60018-413</t>
  </si>
  <si>
    <t>GULF FLOUNDER FISH RELATED TO ANALYZER ALLERGY AND AUTOIMMUNITY HIGH THROUGHPUT</t>
  </si>
  <si>
    <t>MLB60018-414</t>
  </si>
  <si>
    <t>FOOD ALLERGEN LIMA BEAN RELATED TO ANALYZER ALLERGY AND AUTOIMMUNITY HIGH THROUGHPUT</t>
  </si>
  <si>
    <t>MLB60018-415</t>
  </si>
  <si>
    <t>FOOD ALLERGEN CATFISH RELATED TO ANALYZER ALLERGY AND AUTOIMMUNITY HIGH THROUGHPUT</t>
  </si>
  <si>
    <t>MLB60018-416</t>
  </si>
  <si>
    <t>FOOD ALLERGEN RED SNAPPER FISH RELATED TO ANALYZER ALLERGY AND AUTOIMMUNITY HIGH THROUGHPUT</t>
  </si>
  <si>
    <t>MLB60018-417</t>
  </si>
  <si>
    <t>FOOD ALLERGEN WHITEFISH RELATED TO ANALYZER ALLERGY AND AUTOIMMUNITY HIGH THROUGHPUT</t>
  </si>
  <si>
    <t>MLB60018-418</t>
  </si>
  <si>
    <t>BROME GRASS RELATED TO ANALYZER ALLERGY AND AUTOIMMUNITY HIGH THROUGHPUT</t>
  </si>
  <si>
    <t>MLB60018-419</t>
  </si>
  <si>
    <t>CULTIVATED OAT RELATED TO ANALYZER ALLERGY AND AUTOIMMUNITY HIGH THROUGHPUT</t>
  </si>
  <si>
    <t>MLB60018-420</t>
  </si>
  <si>
    <t>MEADOW GRASS RELATED TO ANALYZER ALLERGY AND AUTOIMMUNITY HIGH THROUGHPUT</t>
  </si>
  <si>
    <t>MLB60018-421</t>
  </si>
  <si>
    <t>HOUSE DUST MITE DERMATOPHAGOIDES MICRO CERAS RELATED TO ANALYZER ALLERGY AND AUTOIMMUNITY HIGH THROUGHPUT</t>
  </si>
  <si>
    <t>MLB60018-422</t>
  </si>
  <si>
    <t>ASCARIS PARASITES RELATED TO ANALYZER ALLERGY AND AUTOIMMUNITY HIGH THROUGHPUT</t>
  </si>
  <si>
    <t>MLB60018-423</t>
  </si>
  <si>
    <t>FALSE RAGWEED RELATED TO ANALYZER ALLERGY AND AUTOIMMUNITY HIGH THROUGHPUT</t>
  </si>
  <si>
    <t>MLB60018-424</t>
  </si>
  <si>
    <t>WORMWOOD WEEDS RELATED TO ANALYZER ALLERGY AND AUTOIMMUNITY HIGH THROUGHPUT</t>
  </si>
  <si>
    <t>MLB60018-425</t>
  </si>
  <si>
    <t>GOLDENROD WEEDS RELATED TO ANALYZER ALLERGY AND AUTOIMMUNITY HIGH THROUGHPUT</t>
  </si>
  <si>
    <t>MLB60018-426</t>
  </si>
  <si>
    <t>COCKLEBUR WEEDS RELATED TO ANALYZER ALLERGY AND AUTOIMMUNITY HIGH THROUGHPUT</t>
  </si>
  <si>
    <t>MLB60018-427</t>
  </si>
  <si>
    <t>ROUGH MARSHELDER WEEDS RELATED TO ANALYZER ALLERGY AND AUTOIMMUNITY HIGH THROUGHPUT</t>
  </si>
  <si>
    <t>MLB60018-428</t>
  </si>
  <si>
    <t>FIREBUSH WEEDS RELATED TO ANALYZER ALLERGY AND AUTOIMMUNITY HIGH THROUGHPUT</t>
  </si>
  <si>
    <t>MLB60018-429</t>
  </si>
  <si>
    <t>SHEEP SORREL WEEDS RELATED TO ANALYZER ALLERGY AND AUTOIMMUNITY HIGH THROUGHPUT</t>
  </si>
  <si>
    <t>MLB60018-430</t>
  </si>
  <si>
    <t>NETTLE WEEDS RELATED TO ANALYZER ALLERGY AND AUTOIMMUNITY HIGH THROUGHPUT</t>
  </si>
  <si>
    <t>MLB60018-431</t>
  </si>
  <si>
    <t>MICRO ORGANISM BOTRYTIS CINEREA RELATED TO ANALYZER ALLERGY AND AUTOIMMUNITY HIGH THROUGHPUT</t>
  </si>
  <si>
    <t>MLB60018-432</t>
  </si>
  <si>
    <t>MICRO ORGANISM FUSARIUM POLIFERATUM RELATED TO ANALYZER ALLERGY AND AUTOIMMUNITY HIGH THROUGHPUT</t>
  </si>
  <si>
    <t>MLB60018-433</t>
  </si>
  <si>
    <t>MICRO ORGANISM STEMPHYLIUM HERBARUM RELATED TO ANALYZER ALLERGY AND AUTOIMMUNITY HIGH THROUGHPUT</t>
  </si>
  <si>
    <t>MLB60018-434</t>
  </si>
  <si>
    <t>MICRO ORGANISM RHIZOPUS NIGRICANS RELATED TO ANALYZER ALLERGY AND AUTOIMMUNITY HIGH THROUGHPUT</t>
  </si>
  <si>
    <t>MLB60018-435</t>
  </si>
  <si>
    <t>MICRO ORGANISM AUREOBSIDIUM DULLULANS RELATED TO ANALYZER ALLERGY AND AUTOIMMUNITY HIGH THROUGHPUT</t>
  </si>
  <si>
    <t>MLB60018-436</t>
  </si>
  <si>
    <t>MICRO ORGANISM PHOMA BETEA RELATED TO ANALYZER ALLERGY AND AUTOIMMUNITY HIGH THROUGHPUT</t>
  </si>
  <si>
    <t>MLB60018-437</t>
  </si>
  <si>
    <t>MICRO ORGANISM EPICOCCUM PURPURASCENS RELATED TO ANALYZER ALLERGY AND AUTOIMMUNITY HIGH THROUGHPUT</t>
  </si>
  <si>
    <t>MLB60018-438</t>
  </si>
  <si>
    <t>MICRO ORGANISM TRICHODERMA VIRIDE RELATED TO ANALYZER ALLERGY AND AUTOIMMUNITY HIGH THROUGHPUT</t>
  </si>
  <si>
    <t>MLB60018-439</t>
  </si>
  <si>
    <t>MICRO ORGANISM CURVULARIA LUNATA RELATED TO ANALYZER ALLERGY AND AUTOIMMUNITY HIGH THROUGHPUT</t>
  </si>
  <si>
    <t>MLB60018-440</t>
  </si>
  <si>
    <t>WEED MIX (CHRYSANTHEMUN LEUCANTHEMUM, TARAXACUM VULGARE, PLANTAGO LANCEOLATA, CHENOPODIUM ALBUM, SOLIDAGO VIRGAUREA) RELATED TO ANALYZER ALLERGY AND AUTOIMMUNITY HIGH THROUGHPUT</t>
  </si>
  <si>
    <t>MLB60018-441</t>
  </si>
  <si>
    <t>TREE MIX (OLEAEUROPAEA, SALIX CAPREA, PINUS STROBUS, EUCALYPTUS SPP., ACACIA LONGIFOLIA, MELALEUCA LEUCADENDRY) RELATED TO ANALYZER ALLERGY AND AUTOIMMUNITY HIGH THROUGHPUT</t>
  </si>
  <si>
    <t>MLB60018-443</t>
  </si>
  <si>
    <t>TREE MIX (ALNUS INCANA, BETULA VERRUOSA, CORYLUS AVELLANA, QUERCES ALBA, SALIX CAPREA) RELATED TO ANALYZER ALLERGY AND AUTOIMMUNITY HIGH THROUGHPUT</t>
  </si>
  <si>
    <t>MLB60018-444</t>
  </si>
  <si>
    <t>EPIDERMAL MIX (GUINEA PIG EPITHERLIUM, RABBIT EPITHELIUM, HAMSTER EPITHELIUM, RAT, MOUSE) RELATED TO ANALYZER ALLERGY AND AUTOIMMUNITY HIGH THROUGHPUT</t>
  </si>
  <si>
    <t>MLB60018-445</t>
  </si>
  <si>
    <t>FOOD ALLERGEN LOBSTER RELATED TO ANALYZER ALLERGY AND AUTOIMMUNITY HIGH THROUGHPUT</t>
  </si>
  <si>
    <t>MLB60018-446</t>
  </si>
  <si>
    <t>FOOD ALLERGEN CHEESE MOLD TYPE RELATED TO ANALYZER ALLERGY AND AUTOIMMUNITY HIGH THROUGHPUT</t>
  </si>
  <si>
    <t>MLB60018-447</t>
  </si>
  <si>
    <t>FOOD ALLERGEN CELERY RELATED TO ANALYZER ALLERGY AND AUTOIMMUNITY HIGH THROUGHPUT</t>
  </si>
  <si>
    <t>MLB60018-448</t>
  </si>
  <si>
    <t>FOOD ALLERGEN PARSLEY RELATED TO ANALYZER ALLERGY AND AUTOIMMUNITY HIGH THROUGHPUT</t>
  </si>
  <si>
    <t>MLB60018-449</t>
  </si>
  <si>
    <t>STORAGE MITE (ACARUS CIRO) RELATED TO ANALYZER ALLERGY AND AUTOIMMUNITY HIGH THROUGHPUT</t>
  </si>
  <si>
    <t>MLB60018-450</t>
  </si>
  <si>
    <t>STORAGE MITE (LEPIDOGLYPHUS DESTRUCTOR) RELATED TO ANALYZER ALLERGY AND AUTOIMMUNITY HIGH THROUGHPUT</t>
  </si>
  <si>
    <t>MLB60018-451</t>
  </si>
  <si>
    <t>STORAGE MITE (TYROPHAGUS PUTRESCENTIAE) RELATED TO ANALYZER ALLERGY AND AUTOIMMUNITY HIGH THROUGHPUT</t>
  </si>
  <si>
    <t>MLB60018-452</t>
  </si>
  <si>
    <t>BUDGERIGAR DROPPINGS RELATED TO ANALYZER ALLERGY AND AUTOIMMUNITY HIGH THROUGHPUT</t>
  </si>
  <si>
    <t>MLB60018-453</t>
  </si>
  <si>
    <t>GOAT EPITHELIUM RELATED TO ANALYZER ALLERGY AND AUTOIMMUNITY HIGH THROUGHPUT</t>
  </si>
  <si>
    <t>MLB60018-454</t>
  </si>
  <si>
    <t>SWINE EPITHELIUM RELATED TO ANALYZER ALLERGY AND AUTOIMMUNITY HIGH THROUGHPUT</t>
  </si>
  <si>
    <t>MLB60018-455</t>
  </si>
  <si>
    <t>HAMSTER EPITHELIUM RELATED TO ANALYZER ALLERGY AND AUTOIMMUNITY HIGH THROUGHPUT</t>
  </si>
  <si>
    <t>MLB60018-456</t>
  </si>
  <si>
    <t>OCCUPATIONAL ALLERGEN ISOCYANATE PDI RELATED TO ANALYZER ALLERGY AND AUTOIMMUNITY HIGH THROUGHPUT</t>
  </si>
  <si>
    <t>MLB60018-457</t>
  </si>
  <si>
    <t>OCCUPATIONAL ALLERGEN ISOCYANATE MDI RELATED TO ANALYZER ALLERGY AND AUTOIMMUNITY HIGH THROUGHPUT</t>
  </si>
  <si>
    <t>MLB60018-458</t>
  </si>
  <si>
    <t>OCCUPATIONAL ALLERGEN ISOCYANATE HDI RELATED TO ANALYZER ALLERGY AND AUTOIMMUNITY HIGH THROUGHPUT</t>
  </si>
  <si>
    <t>MLB60018-459</t>
  </si>
  <si>
    <t>OCCUPATIONAL ALLERGEN ETHYLENE OXIDE RELATED TO ANALYZER ALLERGY AND AUTOIMMUNITY HIGH THROUGHPUT</t>
  </si>
  <si>
    <t>MLB60018-460</t>
  </si>
  <si>
    <t>OCCUPATIONAL ALLERGEN PHTHALIC ANHYDRIDE RELATED TO ANALYZER ALLERGY AND AUTOIMMUNITY HIGH THROUGHPUT</t>
  </si>
  <si>
    <t>MLB60018-461</t>
  </si>
  <si>
    <t>MOSQUITO RELATED TO ANALYZER ALLERGY AND AUTOIMMUNITY HIGH THROUGHPUT</t>
  </si>
  <si>
    <t>MLB60018-462</t>
  </si>
  <si>
    <t>MULBERRY TREE RELATED TO ANALYZER ALLERGY AND AUTOIMMUNITY HIGH THROUGHPUT</t>
  </si>
  <si>
    <t>MLB60018-463</t>
  </si>
  <si>
    <t>FOOD ALLERGEN PUMPKIN RELATED TO ANALYZER ALLERGY AND AUTOIMMUNITY HIGH THROUGHPUT</t>
  </si>
  <si>
    <t>MLB60018-464</t>
  </si>
  <si>
    <t>FOOD ALLERGEN PLAICE RELATED TO ANALYZER ALLERGY AND AUTOIMMUNITY HIGH THROUGHPUT</t>
  </si>
  <si>
    <t>MLB60018-465</t>
  </si>
  <si>
    <t>AMPICILLOYL DRUG RELATED TO ANALYZER ALLERGY AND AUTOIMMUNITY HIGH THROUGHPUT</t>
  </si>
  <si>
    <t>MLB60018-466</t>
  </si>
  <si>
    <t>WEED POLLEN JAPANESE HOP RELATED TO ANALYZER ALLERGY AND AUTOIMMUNITY HIGH THROUGHPUT</t>
  </si>
  <si>
    <t>MLB60018-467</t>
  </si>
  <si>
    <t>CHUB MACKEREL FISH RELATED TO ANALYZER ALLERGY AND AUTOIMMUNITY HIGH THROUGHPUT</t>
  </si>
  <si>
    <t>MLB60018-468</t>
  </si>
  <si>
    <t>BAMBOO SHOOT RELATED TO ANALYZER ALLERGY AND AUTOIMMUNITY HIGH THROUGHPUT</t>
  </si>
  <si>
    <t>MLB60018-469</t>
  </si>
  <si>
    <t>FOOD ALLERGEN SWEAT POTATO RELATED TO ANALYZER ALLERGY AND AUTOIMMUNITY HIGH THROUGHPUT</t>
  </si>
  <si>
    <t>MLB60018-470</t>
  </si>
  <si>
    <t>COMMON MILLET RELATED TO ANALYZER ALLERGY AND AUTOIMMUNITY HIGH THROUGHPUT</t>
  </si>
  <si>
    <t>MLB60018-471</t>
  </si>
  <si>
    <t>FOXTAIL MILLET RELATED TO ANALYZER ALLERGY AND AUTOIMMUNITY HIGH THROUGHPUT</t>
  </si>
  <si>
    <t>MLB60018-472</t>
  </si>
  <si>
    <t>JAPANESE MILLET RELATED TO ANALYZER ALLERGY AND AUTOIMMUNITY HIGH THROUGHPUT</t>
  </si>
  <si>
    <t>MLB60018-473</t>
  </si>
  <si>
    <t>FOOD ALLERGEN PACIFIC SQUID RELATED TO ANALYZER ALLERGY AND AUTOIMMUNITY HIGH THROUGHPUT</t>
  </si>
  <si>
    <t>MLB60018-474</t>
  </si>
  <si>
    <t>FOOD ALLERGEN OCTOPUS RELATED TO ANALYZER ALLERGY AND AUTOIMMUNITY HIGH THROUGHPUT</t>
  </si>
  <si>
    <t>MLB60018-475</t>
  </si>
  <si>
    <t>FOOD ALLERGEN JACK MACKEREL RELATED TO ANALYZER ALLERGY AND AUTOIMMUNITY HIGH THROUGHPUT</t>
  </si>
  <si>
    <t>MLB60018-476</t>
  </si>
  <si>
    <t>FOOD ALLERGEN SARDINE JAPANESE PILCHARD RELATED TO ANALYZER ALLERGY AND AUTOIMMUNITY HIGH THROUGHPUT</t>
  </si>
  <si>
    <t>MLB60018-477</t>
  </si>
  <si>
    <t>MOTH INSECT RELATED TO ANALYZER ALLERGY AND AUTOIMMUNITY HIGH THROUGHPUT</t>
  </si>
  <si>
    <t>MLB60018-478</t>
  </si>
  <si>
    <t>PARASIDES ANISAKIS RELATED TO ANALYZER ALLERGY AND AUTOIMMUNITY HIGH THROUGHPUT</t>
  </si>
  <si>
    <t>MLB60018-479</t>
  </si>
  <si>
    <t>COTTON CRUDE FIBER RELATED TO ANALYZER ALLERGY AND AUTOIMMUNITY HIGH THROUGHPUT</t>
  </si>
  <si>
    <t>MLB60018-480</t>
  </si>
  <si>
    <t>TRICHOPHYTON RUBRUM (MICROORGANISMS) RELATED TO ANALYZER ALLERGY AND AUTOIMMUNITY HIGH THROUGHPUT</t>
  </si>
  <si>
    <t>MLB60018-481</t>
  </si>
  <si>
    <t>PHADIATOP TEST RELATED TO ANALYZER ALLERGY AND AUTOIMMUNITY HIGH THROUGHPUT</t>
  </si>
  <si>
    <t>MLB60018-482</t>
  </si>
  <si>
    <t>PHADIATOP INFANT TEST RELATED TO ANALYZER ALLERGY AND AUTOIMMUNITY HIGH THROUGHPUT</t>
  </si>
  <si>
    <t>MLB60018-483</t>
  </si>
  <si>
    <t>MIX (CAT DANDER, DOG DANDER, GUINEA PIG EPITHERILIUM, RAT, MOUSE) RELATED TO ANALYZER ALLERGY AND AUTOIMMUNITY HIGH THROUGHPUT</t>
  </si>
  <si>
    <t>MLB60018-484</t>
  </si>
  <si>
    <t>ECP TEST RELATED TO ANALYZER ALLERGY AND AUTOIMMUNITY HIGH THROUGHPUT</t>
  </si>
  <si>
    <t>MLB60018-485</t>
  </si>
  <si>
    <t>TRYPTASE TEST RELATED TO ANALYZER ALLERGY AND AUTOIMMUNITY HIGH THROUGHPUT</t>
  </si>
  <si>
    <t>MLB60018-486</t>
  </si>
  <si>
    <t>FOOD ALLERGEN WALNUT RELATED TO ANALYZER ALLERGY AND AUTOIMMUNITY HIGH THROUGHPUT</t>
  </si>
  <si>
    <t>MLB60018-487</t>
  </si>
  <si>
    <t>ALLERGEN COMPONENT NGAL B 2 OVALBUMIN, EGG RELATED TO ANALYZER ALLERGY AND AUTOIMMUNITY HIGH THROUGHPUT</t>
  </si>
  <si>
    <t>MLB60018-488</t>
  </si>
  <si>
    <t>ALLERGEN COMPONENT NGAL B 1 OVOMUCOID, EGG RELATED TO ANALYZER ALLERGY AND AUTOIMMUNITY HIGH THROUGHPUT</t>
  </si>
  <si>
    <t>MLB60018-489</t>
  </si>
  <si>
    <t>FOOD ALLERGEN COW'S MILK BOILED RELATED TO ANALYZER ALLERGY AND AUTOIMMUNITY HIGH THROUGHPUT</t>
  </si>
  <si>
    <t>MLB60018-490</t>
  </si>
  <si>
    <t>FOOD ALLERGEN PECAN NUT RELATED TO ANALYZER ALLERGY AND AUTOIMMUNITY HIGH THROUGHPUT</t>
  </si>
  <si>
    <t>MLB60018-491</t>
  </si>
  <si>
    <t>FOOD ALLERGEN PINEAPPLE RELATED TO ANALYZER ALLERGY AND AUTOIMMUNITY HIGH THROUGHPUT</t>
  </si>
  <si>
    <t>MLB60018-492</t>
  </si>
  <si>
    <t>FOOD ALLERGEN CHERRY RELATED TO ANALYZER ALLERGY AND AUTOIMMUNITY HIGH THROUGHPUT</t>
  </si>
  <si>
    <t>MLB60018-493</t>
  </si>
  <si>
    <t>HOUSE DUST MIX (DERMATOPHAGOIDES PTERONYSSINUS, DERMATOPHAGOIDES FARINAE, BLATELLA, GERMANICA) RELATED TO ANALYZER ALLERGY AND AUTOIMMUNITY HIGH THROUGHPUT</t>
  </si>
  <si>
    <t>MLB60018-494</t>
  </si>
  <si>
    <t>FOOD ALLERGEN MIX (PEANUT, HAZELNUT, BRAZIL NUT, ALMOND, COCONUT) RELATED TO ANALYZER ALLERGY AND AUTOIMMUNITY HIGH THROUGHPUT</t>
  </si>
  <si>
    <t>MLB60018-495</t>
  </si>
  <si>
    <t>FOOD ALLERGEN MIX (FISH, SHRIMP, BLUE MUSSEL, TUNA, SALMON) RELATED TO ANALYZER ALLERGY AND AUTOIMMUNITY HIGH THROUGHPUT</t>
  </si>
  <si>
    <t>MLB60018-496</t>
  </si>
  <si>
    <t>FOOD ALLERGEN BEEF RELATED TO ANALYZER ALLERGY AND AUTOIMMUNITY HIGH THROUGHPUT</t>
  </si>
  <si>
    <t>MLB60018-497</t>
  </si>
  <si>
    <t>FOOD ALLERGEN CARROT RELATED TO ANALYZER ALLERGY AND AUTOIMMUNITY HIGH THROUGHPUT</t>
  </si>
  <si>
    <t>MLB60018-498</t>
  </si>
  <si>
    <t>FOOD ALLERGEN POTATO RELATED TO ANALYZER ALLERGY AND AUTOIMMUNITY HIGH THROUGHPUT</t>
  </si>
  <si>
    <t>MLB60018-499</t>
  </si>
  <si>
    <t>FOOD ALLERGEN BLUE MUSSEL RELATED TO ANALYZER ALLERGY AND AUTOIMMUNITY HIGH THROUGHPUT</t>
  </si>
  <si>
    <t>MLB60018-500</t>
  </si>
  <si>
    <t>FOOD ALLERGEN TUNA RELATED TO ANALYZER ALLERGY AND AUTOIMMUNITY HIGH THROUGHPUT</t>
  </si>
  <si>
    <t>MLB60018-501</t>
  </si>
  <si>
    <t>FOOD ALLERGEN SALMON RELATED TO ANALYZER ALLERGY AND AUTOIMMUNITY HIGH THROUGHPUT</t>
  </si>
  <si>
    <t>MLB60018-502</t>
  </si>
  <si>
    <t>FOOD ALLERGEN STRAWBERRY RELATED TO ANALYZER ALLERGY AND AUTOIMMUNITY HIGH THROUGHPUT</t>
  </si>
  <si>
    <t>MLB60018-503</t>
  </si>
  <si>
    <t>FOOD ALLERGEN YEAST RELATED TO ANALYZER ALLERGY AND AUTOIMMUNITY HIGH THROUGHPUT</t>
  </si>
  <si>
    <t>MLB60018-504</t>
  </si>
  <si>
    <t>FOOD ALLERGEN ONION RELATED TO ANALYZER ALLERGY AND AUTOIMMUNITY HIGH THROUGHPUT</t>
  </si>
  <si>
    <t>MLB60018-505</t>
  </si>
  <si>
    <t>FOOD ALLERGEN GARLIC RELATED TO ANALYZER ALLERGY AND AUTOIMMUNITY HIGH THROUGHPUT</t>
  </si>
  <si>
    <t>MLB60018-506</t>
  </si>
  <si>
    <t>FOOD ALLERGEN APPLE RELATED TO ANALYZER ALLERGY AND AUTOIMMUNITY HIGH THROUGHPUT</t>
  </si>
  <si>
    <t>MLB60018-507</t>
  </si>
  <si>
    <t>COCKROACH GERMAN RELATED TO ANALYZER ALLERGY AND AUTOIMMUNITY HIGH THROUGHPUT</t>
  </si>
  <si>
    <t>MLB60018-508</t>
  </si>
  <si>
    <t>MOUNTAIN JUNIPER TREE RELATED TO ANALYZER ALLERGY AND AUTOIMMUNITY HIGH THROUGHPUT</t>
  </si>
  <si>
    <t>MLB60018-509</t>
  </si>
  <si>
    <t>WALNUT TREE RELATED TO ANALYZER ALLERGY AND AUTOIMMUNITY HIGH THROUGHPUT</t>
  </si>
  <si>
    <t>MLB60018-510</t>
  </si>
  <si>
    <t>ACACIA TREE RELATED TO ANALYZER ALLERGY AND AUTOIMMUNITY HIGH THROUGHPUT</t>
  </si>
  <si>
    <t>MLB60018-511</t>
  </si>
  <si>
    <t>MESQUITE TREE RELATED TO ANALYZER ALLERGY AND AUTOIMMUNITY HIGH THROUGHPUT</t>
  </si>
  <si>
    <t>MLB60018-512</t>
  </si>
  <si>
    <t>SALTWORT WEED RELATED TO ANALYZER ALLERGY AND AUTOIMMUNITY HIGH THROUGHPUT</t>
  </si>
  <si>
    <t>MLB60018-513</t>
  </si>
  <si>
    <t>COMMON PIG WEED RELATED TO ANALYZER ALLERGY AND AUTOIMMUNITY HIGH THROUGHPUT</t>
  </si>
  <si>
    <t>MLB60018-514</t>
  </si>
  <si>
    <t>SCALE LENSCALE WEED RELATED TO ANALYZER ALLERGY AND AUTOIMMUNITY HIGH THROUGHPUT</t>
  </si>
  <si>
    <t>MLB60018-515</t>
  </si>
  <si>
    <t>SETOMELANOMMA ROSTRATA (MICRO ORGANISM) RELATED TO ANALYZER ALLERGY AND AUTOIMMUNITY HIGH THROUGHPUT</t>
  </si>
  <si>
    <t>MLB60018-516</t>
  </si>
  <si>
    <t>MIX WEED (AMBROSIA PSILOSTACHYA, ARTEMISIA VULGARIS, PLANTAGO LANCEOLATA, CHENOPODIUM ALBUM, ATRIPLEX LENTIFORMIS) RELATED TO ANALYZER ALLERGY AND AUTOIMMUNITY HIGH THROUGHPUT</t>
  </si>
  <si>
    <t>MLB60018-517</t>
  </si>
  <si>
    <t>MIX (EGG WHITE, MILK, FISH, WEED, PEANUT, SOYBEAN) RELATED TO ANALYZER ALLERGY AND AUTOIMMUNITY HIGH THROUGHPUT</t>
  </si>
  <si>
    <t>MLB60018-518</t>
  </si>
  <si>
    <t>MIX EPIDERMAL (GOOSE FEATHERS, CHICKEN FEATHERS, DUCK FEATHERS, TURKEY FEATHERS) RELATED TO ANALYZER ALLERGY AND AUTOIMMUNITY HIGH THROUGHPUT</t>
  </si>
  <si>
    <t>MLB60018-519</t>
  </si>
  <si>
    <t>MIX EPIDERMAL (BUDGERIGAR FEATHERS, CANARY BIRD FEATHERS, PARAKEET FEATHERS, PARROT FEATHERS, FINCH FEATHERS) RELATED TO ANALYZER ALLERGY AND AUTOIMMUNITY HIGH THROUGHPUT</t>
  </si>
  <si>
    <t>MLB60018-520</t>
  </si>
  <si>
    <t>GLUTEN RELATED TO ANALYZER ALLERGY AND AUTOIMMUNITY HIGH THROUGHPUT</t>
  </si>
  <si>
    <t>MLB60018-521</t>
  </si>
  <si>
    <t>FOOD ALLERGEN CHEESE CHEDDAR RELATED TO ANALYZER ALLERGY AND AUTOIMMUNITY HIGH THROUGHPUT</t>
  </si>
  <si>
    <t>MLB60018-522</t>
  </si>
  <si>
    <t>FOOD ALLERGEN KIWI RELATED TO ANALYZER ALLERGY AND AUTOIMMUNITY HIGH THROUGHPUT</t>
  </si>
  <si>
    <t>MLB60018-523</t>
  </si>
  <si>
    <t>FOOD ALLERGEN MELON RELATED TO ANALYZER ALLERGY AND AUTOIMMUNITY HIGH THROUGHPUT</t>
  </si>
  <si>
    <t>MLB60018-524</t>
  </si>
  <si>
    <t>FOOD ALLERGEN MUTTON RELATED TO ANALYZER ALLERGY AND AUTOIMMUNITY HIGH THROUGHPUT</t>
  </si>
  <si>
    <t>MLB60018-525</t>
  </si>
  <si>
    <t>BUDGERIGAR FEATHERS RELATED TO ANALYZER ALLERGY AND AUTOIMMUNITY HIGH THROUGHPUT</t>
  </si>
  <si>
    <t>MLB60018-526</t>
  </si>
  <si>
    <t>SHEEP EPITHELIUM RELATED TO ANALYZER ALLERGY AND AUTOIMMUNITY HIGH THROUGHPUT</t>
  </si>
  <si>
    <t>MLB60018-527</t>
  </si>
  <si>
    <t>RABBIT EPITHELIUM RELATED TO ANALYZER ALLERGY AND AUTOIMMUNITY HIGH THROUGHPUT</t>
  </si>
  <si>
    <t>MLB60018-528</t>
  </si>
  <si>
    <t>MICRO ORGANISM MIX (PENICILLIUM CHRYSOGENUM, CLADOSPORIUM HERBARUM, ASPERGILLUS FUMIGATUS, CANDIDA ALBICANS, ALTERNARIA ALTERNATA, SETOMELANOMMA ROSTRATA) RELATED TO ANALYZER ALLERGY AND AUTOIMMUNITY HIGH THROUGHPUT</t>
  </si>
  <si>
    <t>MLB60018-529</t>
  </si>
  <si>
    <t>FOOD ALLERGEN BANANA RELATED TO ANALYZER ALLERGY AND AUTOIMMUNITY HIGH THROUGHPUT</t>
  </si>
  <si>
    <t>MLB60018-530</t>
  </si>
  <si>
    <t>FOOD ALLERGEN CACAO RELATED TO ANALYZER ALLERGY AND AUTOIMMUNITY HIGH THROUGHPUT</t>
  </si>
  <si>
    <t>MLB60018-531</t>
  </si>
  <si>
    <t>FOOD ALLERGEN PEAR RELATED TO ANALYZER ALLERGY AND AUTOIMMUNITY HIGH THROUGHPUT</t>
  </si>
  <si>
    <t>MLB60018-532</t>
  </si>
  <si>
    <t>FOOD ALLERGEN PEACH RELATED TO ANALYZER ALLERGY AND AUTOIMMUNITY HIGH THROUGHPUT</t>
  </si>
  <si>
    <t>MLB60018-533</t>
  </si>
  <si>
    <t>HOUSE DUST MITE EUROGLYPHUS MAYNEI RELATED TO ANALYZER ALLERGY AND AUTOIMMUNITY HIGH THROUGHPUT</t>
  </si>
  <si>
    <t>MLB60018-534</t>
  </si>
  <si>
    <t>INSECT FIRE ANT RELATED TO ANALYZER ALLERGY AND AUTOIMMUNITY HIGH THROUGHPUT</t>
  </si>
  <si>
    <t>MLB60018-535</t>
  </si>
  <si>
    <t>TURKEY FEATHERS RELATED TO ANALYZER ALLERGY AND AUTOIMMUNITY HIGH THROUGHPUT</t>
  </si>
  <si>
    <t>MLB60018-536</t>
  </si>
  <si>
    <t>OCCUPATIONAL ALLERGEN SUNFLOWER SEED RELATED TO ANALYZER ALLERGY AND AUTOIMMUNITY HIGH THROUGHPUT</t>
  </si>
  <si>
    <t>MLB60018-539</t>
  </si>
  <si>
    <t>ASPERGILLUS FUMIGATUS MICRO ORGANISM RELATED TO ANALYZER ALLERGY AND AUTOIMMUNITY HIGH THROUGHPUT</t>
  </si>
  <si>
    <t>MLB60018-540</t>
  </si>
  <si>
    <t>CANDIDA ALBICANS MICRO ORGANISM RELATED TO ANALYZER ALLERGY AND AUTOIMMUNITY HIGH THROUGHPUT</t>
  </si>
  <si>
    <t>MLB60018-541</t>
  </si>
  <si>
    <t>HORSE DANDER RELATED TO ANALYZER ALLERGY AND AUTOIMMUNITY HIGH THROUGHPUT</t>
  </si>
  <si>
    <t>MLB60018-542</t>
  </si>
  <si>
    <t>MAIZE ZEA MAIZE RELATED TO ANALYZER ALLERGY AND AUTOIMMUNITY HIGH THROUGHPUT</t>
  </si>
  <si>
    <t>MLB60018-543</t>
  </si>
  <si>
    <t>FOOD ALLERGEN BUCKWHEAT RELATED TO ANALYZER ALLERGY AND AUTOIMMUNITY HIGH THROUGHPUT</t>
  </si>
  <si>
    <t>MLB60018-544</t>
  </si>
  <si>
    <t>FOOD ALLERGEN PEANUT RELATED TO ANALYZER ALLERGY AND AUTOIMMUNITY HIGH THROUGHPUT</t>
  </si>
  <si>
    <t>MLB60018-545</t>
  </si>
  <si>
    <t>FOOD ALLERGEN HAZELNUT RELATED TO ANALYZER ALLERGY AND AUTOIMMUNITY HIGH THROUGHPUT</t>
  </si>
  <si>
    <t>MLB60018-546</t>
  </si>
  <si>
    <t>FOOD ALLERGEN ORANGE RELATED TO ANALYZER ALLERGY AND AUTOIMMUNITY HIGH THROUGHPUT</t>
  </si>
  <si>
    <t>MLB60018-547</t>
  </si>
  <si>
    <t>BERMUDA GRASS RELATED TO ANALYZER ALLERGY AND AUTOIMMUNITY HIGH THROUGHPUT</t>
  </si>
  <si>
    <t>MLB60018-548</t>
  </si>
  <si>
    <t>RYE GRASS RELATED TO ANALYZER ALLERGY AND AUTOIMMUNITY HIGH THROUGHPUT</t>
  </si>
  <si>
    <t>MLB60018-549</t>
  </si>
  <si>
    <t>JOHNSON GRASS RELATED TO ANALYZER ALLERGY AND AUTOIMMUNITY HIGH THROUGHPUT</t>
  </si>
  <si>
    <t>MLB60018-550</t>
  </si>
  <si>
    <t>HOUSE DUST MITE POLYESTER-STIER LABS RELATED TO ANALYZER ALLERGY AND AUTOIMMUNITY HIGH THROUGHPUT</t>
  </si>
  <si>
    <t>MLB60018-551</t>
  </si>
  <si>
    <t>GREY ALDER TREE RELATED TO ANALYZER ALLERGY AND AUTOIMMUNITY HIGH THROUGHPUT</t>
  </si>
  <si>
    <t>MLB60018-552</t>
  </si>
  <si>
    <t>HAZEL TREE RELATED TO ANALYZER ALLERGY AND AUTOIMMUNITY HIGH THROUGHPUT</t>
  </si>
  <si>
    <t>MLB60018-553</t>
  </si>
  <si>
    <t>AMERICAN BEECH TREE RELATED TO ANALYZER ALLERGY AND AUTOIMMUNITY HIGH THROUGHPUT</t>
  </si>
  <si>
    <t>MLB60018-554</t>
  </si>
  <si>
    <t>OAK TREE RELATED TO ANALYZER ALLERGY AND AUTOIMMUNITY HIGH THROUGHPUT</t>
  </si>
  <si>
    <t>MLB60018-555</t>
  </si>
  <si>
    <t>OLIVE TREE RELATED TO ANALYZER ALLERGY AND AUTOIMMUNITY HIGH THROUGHPUT</t>
  </si>
  <si>
    <t>MLB60018-556</t>
  </si>
  <si>
    <t>WEED PLANTAIN RELATED TO ANALYZER ALLERGY AND AUTOIMMUNITY HIGH THROUGHPUT</t>
  </si>
  <si>
    <t>MLB60018-557</t>
  </si>
  <si>
    <t>WEED GOOSEFOOT RELATED TO ANALYZER ALLERGY AND AUTOIMMUNITY HIGH THROUGHPUT</t>
  </si>
  <si>
    <t>MLB60018-558</t>
  </si>
  <si>
    <t>FOOD ALLERGEN COD FISH RELATED TO ANALYZER ALLERGY AND AUTOIMMUNITY HIGH THROUGHPUT</t>
  </si>
  <si>
    <t>MLB60018-559</t>
  </si>
  <si>
    <t>MICRO ORGANISM PENICILLIUM CHRYSOGENUM RELATED TO ANALYZER ALLERGY AND AUTOIMMUNITY HIGH THROUGHPUT</t>
  </si>
  <si>
    <t>MLB60018-560</t>
  </si>
  <si>
    <t>BOX ALDER TREE RELATED TO ANALYZER ALLERGY AND AUTOIMMUNITY HIGH THROUGHPUT</t>
  </si>
  <si>
    <t>MLB60018-561</t>
  </si>
  <si>
    <t>COMMON RAG WEED RELATED TO ANALYZER ALLERGY AND AUTOIMMUNITY HIGH THROUGHPUT</t>
  </si>
  <si>
    <t>MLB60018-562</t>
  </si>
  <si>
    <t>PENICILLOYL G RELATED TO ANALYZER ALLERGY AND AUTOIMMUNITY HIGH THROUGHPUT</t>
  </si>
  <si>
    <t>MLB60018-563</t>
  </si>
  <si>
    <t>PENICILLOYL V RELATED TO ANALYZER ALLERGY AND AUTOIMMUNITY HIGH THROUGHPUT</t>
  </si>
  <si>
    <t>MLB60018-564</t>
  </si>
  <si>
    <t>COW DANDER RELATED TO ANALYZER ALLERGY AND AUTOIMMUNITY HIGH THROUGHPUT</t>
  </si>
  <si>
    <t>MLB60018-565</t>
  </si>
  <si>
    <t>GOOSE FEATHER RELATED TO ANALYZER ALLERGY AND AUTOIMMUNITY HIGH THROUGHPUT</t>
  </si>
  <si>
    <t>MLB60018-566</t>
  </si>
  <si>
    <t>CHICKEN FEATHERS RELATED TO ANALYZER ALLERGY AND AUTOIMMUNITY HIGH THROUGHPUT</t>
  </si>
  <si>
    <t>MLB60018-567</t>
  </si>
  <si>
    <t>DUCK FEATHERS RELATED TO ANALYZER ALLERGY AND AUTOIMMUNITY HIGH THROUGHPUT</t>
  </si>
  <si>
    <t>MLB60018-569</t>
  </si>
  <si>
    <t>FOOD ALLERGEN OAT RELATED TO ANALYZER ALLERGY AND AUTOIMMUNITY HIGH THROUGHPUT</t>
  </si>
  <si>
    <t>MLB60018-570</t>
  </si>
  <si>
    <t>FOOD ALLERGEN RICE RELATED TO ANALYZER ALLERGY AND AUTOIMMUNITY HIGH THROUGHPUT</t>
  </si>
  <si>
    <t>MLB60018-571</t>
  </si>
  <si>
    <t>FOOD ALLERGEN SESAME SEED RELATED TO ANALYZER ALLERGY AND AUTOIMMUNITY HIGH THROUGHPUT</t>
  </si>
  <si>
    <t>MLB60018-572</t>
  </si>
  <si>
    <t>FOOD ALLERGEN PEA RELATED TO ANALYZER ALLERGY AND AUTOIMMUNITY HIGH THROUGHPUT</t>
  </si>
  <si>
    <t>MLB60018-573</t>
  </si>
  <si>
    <t>FOOD ALLERGEN BRAZIL NUT RELATED TO ANALYZER ALLERGY AND AUTOIMMUNITY HIGH THROUGHPUT</t>
  </si>
  <si>
    <t>MLB60018-574</t>
  </si>
  <si>
    <t>FOOD ALLERGEN ALMOND RELATED TO ANALYZER ALLERGY AND AUTOIMMUNITY HIGH THROUGHPUT</t>
  </si>
  <si>
    <t>MLB60018-575</t>
  </si>
  <si>
    <t>FOOD ALLERGEN SHRIMP RELATED TO ANALYZER ALLERGY AND AUTOIMMUNITY HIGH THROUGHPUT</t>
  </si>
  <si>
    <t>MLB60018-576</t>
  </si>
  <si>
    <t>FOOD ALLERGEN TOMATO RELATED TO ANALYZER ALLERGY AND AUTOIMMUNITY HIGH THROUGHPUT</t>
  </si>
  <si>
    <t>MLB60018-577</t>
  </si>
  <si>
    <t>FOOD ALLERGEN EGG YOLK RELATED TO ANALYZER ALLERGY AND AUTOIMMUNITY HIGH THROUGHPUT</t>
  </si>
  <si>
    <t>MLB60018-578</t>
  </si>
  <si>
    <t>FOOD ALLERGEN CHICKEN RELATED TO ANALYZER ALLERGY AND AUTOIMMUNITY HIGH THROUGHPUT</t>
  </si>
  <si>
    <t>MLB60018-579</t>
  </si>
  <si>
    <t>CULTIVATED WHEAT GRASS RELATED TO ANALYZER ALLERGY AND AUTOIMMUNITY HIGH THROUGHPUT</t>
  </si>
  <si>
    <t>MLB60018-580</t>
  </si>
  <si>
    <t>BAHIA GRASS RELATED TO ANALYZER ALLERGY AND AUTOIMMUNITY HIGH THROUGHPUT</t>
  </si>
  <si>
    <t>MLB60018-581</t>
  </si>
  <si>
    <t>GRASS MIX (CYNODON DACTYLON, LOLIUM PERENNE, PHLEUM PRATENSE, POA PRATENSIS, SORGHUM HALEPENSE, PASPALUM NOTATUM) RELATED TO ANALYZER ALLERGY AND AUTOIMMUNITY HIGH THROUGHPUT</t>
  </si>
  <si>
    <t>MLB60018-582</t>
  </si>
  <si>
    <t>TREE MIX (ULMUS AMERICANA, SALIX CAPREA, POPULUS DELTOIDES) RELATED TO ANALYZER ALLERGY AND AUTOIMMUNITY HIGH THROUGHPUT</t>
  </si>
  <si>
    <t>MLB60018-584</t>
  </si>
  <si>
    <t>EPIDERMAL MIX (CAT DANDER, HORSE DANDER, COW DANDER, DOG DANDER) RELATED TO ANALYZER ALLERGY AND AUTOIMMUNITY HIGH THROUGHPUT</t>
  </si>
  <si>
    <t>MLB60018-585</t>
  </si>
  <si>
    <t>MICRO ORGANISM MIX (PENICILLIUM CHRYSOGENUM, CLADOSPORIUM HERBARUM, ASPERGILLUS FUMIGATUS, ALTERNARIA ALTERNATA) RELATED TO ANALYZER ALLERGY AND AUTOIMMUNITY HIGH THROUGHPUT</t>
  </si>
  <si>
    <t>MLB60018-586</t>
  </si>
  <si>
    <t>MICRO ORGANISM MALASSEZIA SPP RELATED TO ANALYZER ALLERGY AND AUTOIMMUNITY HIGH THROUGHPUT</t>
  </si>
  <si>
    <t>MLB60018-587</t>
  </si>
  <si>
    <t>ALLERGEN COMPONENT RHEV B 1 LATEX RELATED TO ANALYZER ALLERGY AND AUTOIMMUNITY HIGH THROUGHPUT</t>
  </si>
  <si>
    <t>MLB60018-588</t>
  </si>
  <si>
    <t>OCCUPATIONAL ALLERGEN COMPONENT RHEV B 3 LATEX RELATED TO ANALYZER ALLERGY AND AUTOIMMUNITY HIGH THROUGHPUT</t>
  </si>
  <si>
    <t>MLB60018-589</t>
  </si>
  <si>
    <t>OCCUPATIONAL ALLERGEN COMPONENT RHEV B 5 LATEX RELATED TO ANALYZER ALLERGY AND AUTOIMMUNITY HIGH THROUGHPUT</t>
  </si>
  <si>
    <t>MLB60018-590</t>
  </si>
  <si>
    <t>OCCUPATIONAL ALLERGEN COMPONENT RHEV B 6.02 LATEX RELATED TO ANALYZER ALLERGY AND AUTOIMMUNITY HIGH THROUGHPUT</t>
  </si>
  <si>
    <t>MLB60018-591</t>
  </si>
  <si>
    <t>OCCUPATIONAL ALLERGEN COMPONENT RHEV B 8 PROFILIN, LATEX RELATED TO ANALYZER ALLERGY AND AUTOIMMUNITY HIGH THROUGHPUT</t>
  </si>
  <si>
    <t>MLB60018-592</t>
  </si>
  <si>
    <t>OCCUPATIONAL ALLERGEN COMPONENT RHEV B 11 LATEX RELATED TO ANALYZER ALLERGY AND AUTOIMMUNITY HIGH THROUGHPUT</t>
  </si>
  <si>
    <t>MLB60018-593</t>
  </si>
  <si>
    <t>ALLERGEN COMPONENT FOOD RPEN A 1 TROPOMYOSIN, SHRIMP RELATED TO ANALYZER ALLERGY AND AUTOIMMUNITY HIGH THROUGHPUT</t>
  </si>
  <si>
    <t>MLB60018-594</t>
  </si>
  <si>
    <t>CEFACLOR DRUG RELATED TO ANALYZER ALLERGY AND AUTOIMMUNITY HIGH THROUGHPUT</t>
  </si>
  <si>
    <t>MLB60018-595</t>
  </si>
  <si>
    <t>ALLERGEN COMPONENT RPHL P 5B, TIMOTHY RELATED TO ANALYZER ALLERGY AND AUTOIMMUNITY HIGH THROUGHPUT</t>
  </si>
  <si>
    <t>MLB60018-596</t>
  </si>
  <si>
    <t>ALLERGEN COMPONENT MUXF3 CCD, BROMELAIN RELATED TO ANALYZER ALLERGY AND AUTOIMMUNITY HIGH THROUGHPUT</t>
  </si>
  <si>
    <t>MLB60018-597</t>
  </si>
  <si>
    <t>ALLERGEN COMPONENT RGLY M 4 TR-10 SOY RELATED TO ANALYZER ALLERGY AND AUTOIMMUNITY HIGH THROUGHPUT</t>
  </si>
  <si>
    <t>MLB60018-598</t>
  </si>
  <si>
    <t>ALLERGEN COMPONENT RARA H 8 PR-10, PEANUT RELATED TO ANALYZER ALLERGY AND AUTOIMMUNITY HIGH THROUGHPUT</t>
  </si>
  <si>
    <t>MLB60018-599</t>
  </si>
  <si>
    <t>ASPERGILLUS FLAVOUS MICRO ORGANISM RELATED TO ANALYZER ALLERGY AND AUTOIMMUNITY HIGH THROUGHPUT</t>
  </si>
  <si>
    <t>MLB60018-600</t>
  </si>
  <si>
    <t>ALLERGEN COMPONENT RBER E 1 BRAZIL NUT RELATED TO ANALYZER ALLERGY AND AUTOIMMUNITY HIGH THROUGHPUT</t>
  </si>
  <si>
    <t>MLB60018-601</t>
  </si>
  <si>
    <t>ALLERGEN COMPONENT RCYP C 1 CARP RELATED TO ANALYZER ALLERGY AND AUTOIMMUNITY HIGH THROUGHPUT</t>
  </si>
  <si>
    <t>MLB60018-602</t>
  </si>
  <si>
    <t>ALLERGEN COMPONENT RBET V 6 BURCH RELATED TO ANALYZER ALLERGY AND AUTOIMMUNITY HIGH THROUGHPUT</t>
  </si>
  <si>
    <t>MLB60018-603</t>
  </si>
  <si>
    <t>ALLERGEN COMPONENT RALT A 1 RELATED TO ANALYZER ALLERGY AND AUTOIMMUNITY HIGH THROUGHPUT</t>
  </si>
  <si>
    <t>MLB60018-604</t>
  </si>
  <si>
    <t>ALLERGEN COMPONENT REQU C 1 HORSE RELATED TO ANALYZER ALLERGY AND AUTOIMMUNITY HIGH THROUGHPUT</t>
  </si>
  <si>
    <t>MLB60018-605</t>
  </si>
  <si>
    <t>ALLERGEN COMPONENT RTRI A 14 LTP, WEED RELATED TO ANALYZER ALLERGY AND AUTOIMMUNITY HIGH THROUGHPUT</t>
  </si>
  <si>
    <t>MLB60018-606</t>
  </si>
  <si>
    <t>ALLERGEN COMPONENT RFEL D 4 CAT RELATED TO ANALYZER ALLERGY AND AUTOIMMUNITY HIGH THROUGHPUT</t>
  </si>
  <si>
    <t>MLB60018-607</t>
  </si>
  <si>
    <t>ALLERGEN COMPONENT ROLE E 1 OLIVE RELATED TO ANALYZER ALLERGY AND AUTOIMMUNITY HIGH THROUGHPUT</t>
  </si>
  <si>
    <t>MLB60018-608</t>
  </si>
  <si>
    <t>ALLERGEN COMPONENT GLIADIN RELATED TO ANALYZER ALLERGY AND AUTOIMMUNITY HIGH THROUGHPUT</t>
  </si>
  <si>
    <t>MLB60018-609</t>
  </si>
  <si>
    <t>ALLERGEN COMPONENT NCOR A 9, HAZELNUT RELATED TO ANALYZER ALLERGY AND AUTOIMMUNITY HIGH THROUGHPUT</t>
  </si>
  <si>
    <t>MLB60018-610</t>
  </si>
  <si>
    <t>ALLERGEN COMPONENT RANA O 3 CASHEW NUT RELATED TO ANALYZER ALLERGY AND AUTOIMMUNITY HIGH THROUGHPUT</t>
  </si>
  <si>
    <t>MLB60018-611</t>
  </si>
  <si>
    <t>ALLERGEN COMPONENT RJUG R 1 WALNUT RELATED TO ANALYZER ALLERGY AND AUTOIMMUNITY HIGH THROUGHPUT</t>
  </si>
  <si>
    <t>MLB60018-612</t>
  </si>
  <si>
    <t>ALLERGEN COMPONENT RJUG R 3 LTP, WALNUT RELATED TO ANALYZER ALLERGY AND AUTOIMMUNITY HIGH THROUGHPUT</t>
  </si>
  <si>
    <t>MLB60018-613</t>
  </si>
  <si>
    <t>ALLERGEN COMPONENT RMAL D 1 PR-10, APPLE RELATED TO ANALYZER ALLERGY AND AUTOIMMUNITY HIGH THROUGHPUT</t>
  </si>
  <si>
    <t>MLB60018-614</t>
  </si>
  <si>
    <t>ALLERGEN COMPONENT RMAL D 3 LTP, APPLE RELATED TO ANALYZER ALLERGY AND AUTOIMMUNITY HIGH THROUGHPUT</t>
  </si>
  <si>
    <t>MLB60018-615</t>
  </si>
  <si>
    <t>BUDGERIGAR SERUM PROTEINS, FEATHERS AND DROPPINGS RELATED TO ANALYZER ALLERGY AND AUTOIMMUNITY HIGH THROUGHPUT</t>
  </si>
  <si>
    <t>MLB60018-616</t>
  </si>
  <si>
    <t>PARROT SERUM PROTEINS, FEATHERS AND DROPPINGS RELATED TO ANALYZER ALLERGY AND AUTOIMMUNITY HIGH THROUGHPUT</t>
  </si>
  <si>
    <t>MLB60018-617</t>
  </si>
  <si>
    <t>PIGEON SERUM PROTEINS RELATED TO ANALYZER ALLERGY AND AUTOIMMUNITY HIGH THROUGHPUT</t>
  </si>
  <si>
    <t>MLB60018-618</t>
  </si>
  <si>
    <t>ALLERGEN COMPONENT RCOR A 14, HAZELNUT RELATED TO ANALYZER ALLERGY AND AUTOIMMUNITY HIGH THROUGHPUT</t>
  </si>
  <si>
    <t>MLB60018-619</t>
  </si>
  <si>
    <t>FOOD ALLERGEN PAPAYA RELATED TO ANALYZER ALLERGY AND AUTOIMMUNITY HIGH THROUGHPUT</t>
  </si>
  <si>
    <t>MLB60018-620</t>
  </si>
  <si>
    <t>FOOD ALLERGEN PASSION FRUIT RELATED TO ANALYZER ALLERGY AND AUTOIMMUNITY HIGH THROUGHPUT</t>
  </si>
  <si>
    <t>MLB60018-621</t>
  </si>
  <si>
    <t>FOOD ALLERGEN POPPY SEED RELATED TO ANALYZER ALLERGY AND AUTOIMMUNITY HIGH THROUGHPUT</t>
  </si>
  <si>
    <t>MLB60018-622</t>
  </si>
  <si>
    <t>FOOD ALLERGEN PUMPKIN SEED RELATED TO ANALYZER ALLERGY AND AUTOIMMUNITY HIGH THROUGHPUT</t>
  </si>
  <si>
    <t>MLB60018-623</t>
  </si>
  <si>
    <t>FOOD ALLERGEN TARRAGON RELATED TO ANALYZER ALLERGY AND AUTOIMMUNITY HIGH THROUGHPUT</t>
  </si>
  <si>
    <t>MLB60018-624</t>
  </si>
  <si>
    <t>FOOD ALLERGEN TEA RELATED TO ANALYZER ALLERGY AND AUTOIMMUNITY HIGH THROUGHPUT</t>
  </si>
  <si>
    <t>MLB60018-625</t>
  </si>
  <si>
    <t>FOOD ALLERGEN MARE'S MILK RELATED TO ANALYZER ALLERGY AND AUTOIMMUNITY HIGH THROUGHPUT</t>
  </si>
  <si>
    <t>MLB60018-626</t>
  </si>
  <si>
    <t>FOOD ALLERGEN THYME RELATED TO ANALYZER ALLERGY AND AUTOIMMUNITY HIGH THROUGHPUT</t>
  </si>
  <si>
    <t>MLB60018-627</t>
  </si>
  <si>
    <t>FOOD ALLERGEN COW'S WHEY RELATED TO ANALYZER ALLERGY AND AUTOIMMUNITY HIGH THROUGHPUT</t>
  </si>
  <si>
    <t>MLB60018-628</t>
  </si>
  <si>
    <t>OCCUPATIONAL ENZYMES COMPONENT NANA C 2 BROMELAINE, PINEAPPLE RELATED TO ANALYZER ALLERGY AND AUTOIMMUNITY HIGH THROUGHPUT</t>
  </si>
  <si>
    <t>MLB60018-629</t>
  </si>
  <si>
    <t>OCCUPATIONAL ENZYMES COMPONENT NGAL D 4 LISOZYME, EGG RELATED TO ANALYZER ALLERGY AND AUTOIMMUNITY HIGH THROUGHPUT</t>
  </si>
  <si>
    <t>MLB60018-630</t>
  </si>
  <si>
    <t>RARE ALLERGEN FOOD ADDITIVE CAROB (E410) RELATED TO ANALYZER ALLERGY AND AUTOIMMUNITY HIGH THROUGHPUT</t>
  </si>
  <si>
    <t>MLB60018-631</t>
  </si>
  <si>
    <t>CHESTNUT TREE RELATED TO ANALYZER ALLERGY AND AUTOIMMUNITY HIGH THROUGHPUT</t>
  </si>
  <si>
    <t>MLB60018-632</t>
  </si>
  <si>
    <t>HORN BEAM TREE RELATED TO ANALYZER ALLERGY AND AUTOIMMUNITY HIGH THROUGHPUT</t>
  </si>
  <si>
    <t>MLB60018-633</t>
  </si>
  <si>
    <t>MEDITERRANEAN FLOOR MOTH INSECT RELATED TO ANALYZER ALLERGY AND AUTOIMMUNITY HIGH THROUGHPUT</t>
  </si>
  <si>
    <t>MLB60018-634</t>
  </si>
  <si>
    <t>SWEAT GUM TREE RELATED TO ANALYZER ALLERGY AND AUTOIMMUNITY HIGH THROUGHPUT</t>
  </si>
  <si>
    <t>MLB60018-635</t>
  </si>
  <si>
    <t>FERRET EPITHELIUM RELATED TO ANALYZER ALLERGY AND AUTOIMMUNITY HIGH THROUGHPUT</t>
  </si>
  <si>
    <t>MLB60018-636</t>
  </si>
  <si>
    <t>FOOD ALLERGEN HALIBUT FISH RELATED TO ANALYZER ALLERGY AND AUTOIMMUNITY HIGH THROUGHPUT</t>
  </si>
  <si>
    <t>MLB60018-637</t>
  </si>
  <si>
    <t>FOOD ALLERGEN LANGUST (SPINY LOBSTER) RELATED TO ANALYZER ALLERGY AND AUTOIMMUNITY HIGH THROUGHPUT</t>
  </si>
  <si>
    <t>MLB60018-638</t>
  </si>
  <si>
    <t>FOOD ALLERGEN MANDARIN RELATED TO ANALYZER ALLERGY AND AUTOIMMUNITY HIGH THROUGHPUT</t>
  </si>
  <si>
    <t>MLB60018-639</t>
  </si>
  <si>
    <t>FOOD ALLERGEN PERSIMON (KAKI FRUIT) RELATED TO ANALYZER ALLERGY AND AUTOIMMUNITY HIGH THROUGHPUT</t>
  </si>
  <si>
    <t>MLB60018-640</t>
  </si>
  <si>
    <t>PEPPERTREE RELATED TO ANALYZER ALLERGY AND AUTOIMMUNITY HIGH THROUGHPUT</t>
  </si>
  <si>
    <t>MLB60018-641</t>
  </si>
  <si>
    <t>FOOD ALLERGEN MIX (APPLE, BANANA, PEAR, PEACH) RELATED TO ANALYZER ALLERGY AND AUTOIMMUNITY HIGH THROUGHPUT</t>
  </si>
  <si>
    <t>MLB60018-642</t>
  </si>
  <si>
    <t>TREE ALLERGEN MIX (ALNUS INCANA, BETULA VERRUCOSA, CORYLUS AVELLANA, FRAXINUS AMERICANA) RELATED TO ANALYZER ALLERGY AND AUTOIMMUNITY HIGH THROUGHPUT</t>
  </si>
  <si>
    <t>MLB60018-643</t>
  </si>
  <si>
    <t>CEDAR TREE RELATED TO ANALYZER ALLERGY AND AUTOIMMUNITY HIGH THROUGHPUT</t>
  </si>
  <si>
    <t>MLB60018-644</t>
  </si>
  <si>
    <t>FOOD ALLERGEN FENU GREEK RELATED TO ANALYZER ALLERGY AND AUTOIMMUNITY HIGH THROUGHPUT</t>
  </si>
  <si>
    <t>MLB60018-645</t>
  </si>
  <si>
    <t>FOOD ALLERGEN LIME RELATED TO ANALYZER ALLERGY AND AUTOIMMUNITY HIGH THROUGHPUT</t>
  </si>
  <si>
    <t>MLB60018-646</t>
  </si>
  <si>
    <t>FOOD ALLERGEN SQUID RELATED TO ANALYZER ALLERGY AND AUTOIMMUNITY HIGH THROUGHPUT</t>
  </si>
  <si>
    <t>MLB60018-647</t>
  </si>
  <si>
    <t>RAT EPITHELIUM RELATED TO ANALYZER ALLERGY AND AUTOIMMUNITY HIGH THROUGHPUT</t>
  </si>
  <si>
    <t>MLB60018-648</t>
  </si>
  <si>
    <t>MOUSE EPITHELIUM RELATED TO ANALYZER ALLERGY AND AUTOIMMUNITY HIGH THROUGHPUT</t>
  </si>
  <si>
    <t>MLB60018-649</t>
  </si>
  <si>
    <t>BLOOD WORM INSECT RELATED TO ANALYZER ALLERGY AND AUTOIMMUNITY HIGH THROUGHPUT</t>
  </si>
  <si>
    <t>MLB60018-650</t>
  </si>
  <si>
    <t>FOOD ALLERGEN MUSTARD RELATED TO ANALYZER ALLERGY AND AUTOIMMUNITY HIGH THROUGHPUT</t>
  </si>
  <si>
    <t>MLB60018-651</t>
  </si>
  <si>
    <t>FOOD ALLERGEN MALT RELATED TO ANALYZER ALLERGY AND AUTOIMMUNITY HIGH THROUGHPUT</t>
  </si>
  <si>
    <t>MLB60018-652</t>
  </si>
  <si>
    <t>EUROPIAN HARNET INSECT RELATED TO ANALYZER ALLERGY AND AUTOIMMUNITY HIGH THROUGHPUT</t>
  </si>
  <si>
    <t>MLB60018-653</t>
  </si>
  <si>
    <t>OCCUPATIONAL ALLERGEN FORMALDEHYDE/ FORMALIN RELATED TO ANALYZER ALLERGY AND AUTOIMMUNITY HIGH THROUGHPUT</t>
  </si>
  <si>
    <t>MLB60018-654</t>
  </si>
  <si>
    <t>GRASS ALLERGEN WILD RYE RELATED TO ANALYZER ALLERGY AND AUTOIMMUNITY HIGH THROUGHPUT</t>
  </si>
  <si>
    <t>MLB60018-655</t>
  </si>
  <si>
    <t>FOOD ALLERGEN AVOCADO RELATED TO ANALYZER ALLERGY AND AUTOIMMUNITY HIGH THROUGHPUT</t>
  </si>
  <si>
    <t>MLB60018-656</t>
  </si>
  <si>
    <t>DRUGS INSULIN HUMAN RELATED TO ANALYZER ALLERGY AND AUTOIMMUNITY HIGH THROUGHPUT</t>
  </si>
  <si>
    <t>MLB60018-657</t>
  </si>
  <si>
    <t>OCCUPATIONAL ALLERGEN ISPAGHULA RELATED TO ANALYZER ALLERGY AND AUTOIMMUNITY HIGH THROUGHPUT</t>
  </si>
  <si>
    <t>MLB60018-658</t>
  </si>
  <si>
    <t>FOOD ALLERGEN MIX (TARTAGON, MARJORAM, THYME, LOVAGE) RELATED TO ANALYZER ALLERGY AND AUTOIMMUNITY HIGH THROUGHPUT</t>
  </si>
  <si>
    <t>MLB60018-659</t>
  </si>
  <si>
    <t>CANARY GRASS RELATED TO ANALYZER ALLERGY AND AUTOIMMUNITY HIGH THROUGHPUT</t>
  </si>
  <si>
    <t>MLB60018-660</t>
  </si>
  <si>
    <t>BERLIN BEETLE INSECT RELATED TO ANALYZER ALLERGY AND AUTOIMMUNITY HIGH THROUGHPUT</t>
  </si>
  <si>
    <t>MLB60018-661</t>
  </si>
  <si>
    <t>OCCUPATIONAL ALLERGEN FICUS RELATED TO ANALYZER ALLERGY AND AUTOIMMUNITY HIGH THROUGHPUT</t>
  </si>
  <si>
    <t>MLB60018-662</t>
  </si>
  <si>
    <t>OCCUPATIONAL ALLERGEN COTTON SEED RELATED TO ANALYZER ALLERGY AND AUTOIMMUNITY HIGH THROUGHPUT</t>
  </si>
  <si>
    <t>MLB60018-663</t>
  </si>
  <si>
    <t>OCCUPATIONAL ALLERGEN COMPONENT NASP O 21 ALPHA-AMYLASE RELATED TO ANALYZER ALLERGY AND AUTOIMMUNITY HIGH THROUGHPUT</t>
  </si>
  <si>
    <t>MLB60018-664</t>
  </si>
  <si>
    <t>ALLERGEN SEMINAL FLUID RELATED TO ANALYZER ALLERGY AND AUTOIMMUNITY HIGH THROUGHPUT</t>
  </si>
  <si>
    <t>MLB60018-665</t>
  </si>
  <si>
    <t>TREE ALLERGEN QUEEN PALM RELATED TO ANALYZER ALLERGY AND AUTOIMMUNITY HIGH THROUGHPUT</t>
  </si>
  <si>
    <t>MLB60018-666</t>
  </si>
  <si>
    <t>TREE ALLERGEN AUSTRALIAN PINE RELATED TO ANALYZER ALLERGY AND AUTOIMMUNITY HIGH THROUGHPUT</t>
  </si>
  <si>
    <t>MLB60018-667</t>
  </si>
  <si>
    <t>ALLERGEN STORAGE MITES GLYCYPHAGUS DOMESTICUS RELATED TO ANALYZER ALLERGY AND AUTOIMMUNITY HIGH THROUGHPUT</t>
  </si>
  <si>
    <t>MLB60018-668</t>
  </si>
  <si>
    <t>MOUSE URINE PROTEINS RELATED TO ANALYZER ALLERGY AND AUTOIMMUNITY HIGH THROUGHPUT</t>
  </si>
  <si>
    <t>MLB60018-669</t>
  </si>
  <si>
    <t>RAT URINE PROTEINS RELATED TO ANALYZER ALLERGY AND AUTOIMMUNITY HIGH THROUGHPUT</t>
  </si>
  <si>
    <t>MLB60018-670</t>
  </si>
  <si>
    <t>RAT SERUM PROTEINS RELATED TO ANALYZER ALLERGY AND AUTOIMMUNITY HIGH THROUGHPUT</t>
  </si>
  <si>
    <t>MLB60018-671</t>
  </si>
  <si>
    <t>MOUSE SERUM PROTEINS RELATED TO ANALYZER ALLERGY AND AUTOIMMUNITY HIGH THROUGHPUT</t>
  </si>
  <si>
    <t>MLB60018-672</t>
  </si>
  <si>
    <t>GRASS ALLERGEN TIMOTHY RELATED TO ANALYZER ALLERGY AND AUTOIMMUNITY HIGH THROUGHPUT</t>
  </si>
  <si>
    <t>MLB60018-673</t>
  </si>
  <si>
    <t>TREE ALLERGEN COMMON SILVER BIRCH RELATED TO ANALYZER ALLERGY AND AUTOIMMUNITY HIGH THROUGHPUT</t>
  </si>
  <si>
    <t>MLB60018-674</t>
  </si>
  <si>
    <t>WEED POLLEN MUGHWORT RELATED TO ANALYZER ALLERGY AND AUTOIMMUNITY HIGH THROUGHPUT</t>
  </si>
  <si>
    <t>MLB60018-675</t>
  </si>
  <si>
    <t>MICRO ORGANISM CLADOSPORIUM HERBARUM RELATED TO ANALYZER ALLERGY AND AUTOIMMUNITY HIGH THROUGHPUT</t>
  </si>
  <si>
    <t>MLB60018-676</t>
  </si>
  <si>
    <t>MICRO ORGANISM ALTERNARIA ALTERNATA RELATED TO ANALYZER ALLERGY AND AUTOIMMUNITY HIGH THROUGHPUT</t>
  </si>
  <si>
    <t>MLB60018-677</t>
  </si>
  <si>
    <t>HOUSE DUST MITE DERMATOPHAGOIDES PTERONYSSINUS RELATED TO ANALYZER ALLERGY AND AUTOIMMUNITY HIGH THROUGHPUT</t>
  </si>
  <si>
    <t>MLB60018-678</t>
  </si>
  <si>
    <t>ALLERGEN CAT DANDER RELATED TO ANALYZER ALLERGY AND AUTOIMMUNITY HIGH THROUGHPUT</t>
  </si>
  <si>
    <t>MLB60018-679</t>
  </si>
  <si>
    <t>ALLERGEN DOG DANDER RELATED TO ANALYZER ALLERGY AND AUTOIMMUNITY HIGH THROUGHPUT</t>
  </si>
  <si>
    <t>MLB60018-680</t>
  </si>
  <si>
    <t>FOOD ALLERGEN EGG WHITE RELATED TO ANALYZER ALLERGY AND AUTOIMMUNITY HIGH THROUGHPUT</t>
  </si>
  <si>
    <t>MLB60018-681</t>
  </si>
  <si>
    <t>FOOD ALLERGEN COW'S MILK RELATED TO ANALYZER ALLERGY AND AUTOIMMUNITY HIGH THROUGHPUT</t>
  </si>
  <si>
    <t>MLB60018-682</t>
  </si>
  <si>
    <t>FOOD ALLERGEN WHEAT RELATED TO ANALYZER ALLERGY AND AUTOIMMUNITY HIGH THROUGHPUT</t>
  </si>
  <si>
    <t>MLB60018-683</t>
  </si>
  <si>
    <t>FOOD ALLERGEN SOYBEAN RELATED TO ANALYZER ALLERGY AND AUTOIMMUNITY HIGH THROUGHPUT</t>
  </si>
  <si>
    <t>MLB60018-684</t>
  </si>
  <si>
    <t>FOOD ALLERGEN GREER LABS, INC RELATED TO ANALYZER ALLERGY AND AUTOIMMUNITY HIGH THROUGHPUT</t>
  </si>
  <si>
    <t>MLB60018-685</t>
  </si>
  <si>
    <t>ALLERGEN COMPONENT NBOS D 8 CASEIN, MILK RELATED TO ANALYZER ALLERGY AND AUTOIMMUNITY HIGH THROUGHPUT</t>
  </si>
  <si>
    <t>MLB60018-686</t>
  </si>
  <si>
    <t>FOOD ALLERGEN MANGO RELATED TO ANALYZER ALLERGY AND AUTOIMMUNITY HIGH THROUGHPUT</t>
  </si>
  <si>
    <t>MLB60018-687</t>
  </si>
  <si>
    <t>CULIVATED RYE RELATED TO ANALYZER ALLERGY AND AUTOIMMUNITY HIGH THROUGHPUT</t>
  </si>
  <si>
    <t>MLB60018-688</t>
  </si>
  <si>
    <t>ELIA CARDIOLIPIN IGM TEST RELATED TO ANALYZER ALLERGY AND AUTOIMMUNITY HIGH THROUGHPUT</t>
  </si>
  <si>
    <t>MLB60018-689</t>
  </si>
  <si>
    <t>ELIA CARDIOLIPIN IGG TEST RELATED TO ANALYZER ALLERGY AND AUTOIMMUNITY HIGH THROUGHPUT</t>
  </si>
  <si>
    <t>MLB60018-690</t>
  </si>
  <si>
    <t>ELIA CARDIOLIPIN IGA TEST RELATED TO ANALYZER ALLERGY AND AUTOIMMUNITY HIGH THROUGHPUT</t>
  </si>
  <si>
    <t>MLB60018-691</t>
  </si>
  <si>
    <t>ELIA RO-60 TEST RELATED TO ANALYZER ALLERGY AND AUTOIMMUNITY HIGH THROUGHPUT</t>
  </si>
  <si>
    <t>MLB60018-692</t>
  </si>
  <si>
    <t>ELIA RIB-P WELL RELATED TO ANALYZER ALLERGY AND AUTOIMMUNITY HIGH THROUGHPUT</t>
  </si>
  <si>
    <t>MLB60018-693</t>
  </si>
  <si>
    <t>ELIA CELIKEY IGG TEST RELATED TO ANALYZER ALLERGY AND AUTOIMMUNITY HIGH THROUGHPUT</t>
  </si>
  <si>
    <t>MLB60018-694</t>
  </si>
  <si>
    <t>ELIA CELIKEY IGA TEST RELATED TO ANALYZER ALLERGY AND AUTOIMMUNITY HIGH THROUGHPUT</t>
  </si>
  <si>
    <t>MLB60018-695</t>
  </si>
  <si>
    <t>ELIA CCP TEST RELATED TO ANALYZER ALLERGY AND AUTOIMMUNITY HIGH THROUGHPUT</t>
  </si>
  <si>
    <t>MLB60018-696</t>
  </si>
  <si>
    <t>ELIA GBM TEST RELATED TO ANALYZER ALLERGY AND AUTOIMMUNITY HIGH THROUGHPUT</t>
  </si>
  <si>
    <t>MLB60018-697</t>
  </si>
  <si>
    <t>ELIA RNP-70 TEST RELATED TO ANALYZER ALLERGY AND AUTOIMMUNITY HIGH THROUGHPUT</t>
  </si>
  <si>
    <t>MLB60018-698</t>
  </si>
  <si>
    <t>ELIA JO-1 TEST RELATED TO ANALYZER ALLERGY AND AUTOIMMUNITY HIGH THROUGHPUT</t>
  </si>
  <si>
    <t>MLB60018-699</t>
  </si>
  <si>
    <t>ELIA SCL-70 TEST RELATED TO ANALYZER ALLERGY AND AUTOIMMUNITY HIGH THROUGHPUT</t>
  </si>
  <si>
    <t>MLB60018-700</t>
  </si>
  <si>
    <t>ELIA CENP TEST RELATED TO ANALYZER ALLERGY AND AUTOIMMUNITY HIGH THROUGHPUT</t>
  </si>
  <si>
    <t>MLB60018-701</t>
  </si>
  <si>
    <t>ELIA LA TEST RELATED TO ANALYZER ALLERGY AND AUTOIMMUNITY HIGH THROUGHPUT</t>
  </si>
  <si>
    <t>MLB60018-702</t>
  </si>
  <si>
    <t>ELIA RO TEST RELATED TO ANALYZER ALLERGY AND AUTOIMMUNITY HIGH THROUGHPUT</t>
  </si>
  <si>
    <t>MLB60018-703</t>
  </si>
  <si>
    <t>ELIA SM TEST RELATED TO ANALYZER ALLERGY AND AUTOIMMUNITY HIGH THROUGHPUT</t>
  </si>
  <si>
    <t>MLB60018-704</t>
  </si>
  <si>
    <t>ELIA U1RNO TEST RELATED TO ANALYZER ALLERGY AND AUTOIMMUNITY HIGH THROUGHPUT</t>
  </si>
  <si>
    <t>MLB60018-705</t>
  </si>
  <si>
    <t>ELIA DSDNA TEST RELATED TO ANALYZER ALLERGY AND AUTOIMMUNITY HIGH THROUGHPUT</t>
  </si>
  <si>
    <t>MLB60018-706</t>
  </si>
  <si>
    <t>ELIA SYMPHONY TEST RELATED TO ANALYZER ALLERGY AND AUTOIMMUNITY HIGH THROUGHPUT</t>
  </si>
  <si>
    <t>MLB60018-707</t>
  </si>
  <si>
    <t>ELIA B2- GLYCOPROTEIN IGA TEST RELATED TO ANALYZER ALLERGY AND AUTOIMMUNITY HIGH THROUGHPUT</t>
  </si>
  <si>
    <t>MLB60018-708</t>
  </si>
  <si>
    <t>ELIA B2- GLYCOPROTEIN IGM TEST RELATED TO ANALYZER ALLERGY AND AUTOIMMUNITY HIGH THROUGHPUT</t>
  </si>
  <si>
    <t>MLB60018-709</t>
  </si>
  <si>
    <t>ELIA B2- GLYCOPROTEIN IGG TEST RELATED TO ANALYZER ALLERGY AND AUTOIMMUNITY HIGH THROUGHPUT</t>
  </si>
  <si>
    <t>MLB60018-710</t>
  </si>
  <si>
    <t>ELIA ANTI-IGA TEST RELATED TO ANALYZER ALLERGY AND AUTOIMMUNITY HIGH THROUGHPUT</t>
  </si>
  <si>
    <t>MLB60018-711</t>
  </si>
  <si>
    <t>ELIA PR3S TEST RELATED TO ANALYZER ALLERGY AND AUTOIMMUNITY HIGH THROUGHPUT</t>
  </si>
  <si>
    <t>MLB60018-712</t>
  </si>
  <si>
    <t>ELIA MPOS TEST RELATED TO ANALYZER ALLERGY AND AUTOIMMUNITY HIGH THROUGHPUT</t>
  </si>
  <si>
    <t>MLB60018-713</t>
  </si>
  <si>
    <t>ELIA GLIADIN DP IGA TEST RELATED TO ANALYZER ALLERGY AND AUTOIMMUNITY HIGH THROUGHPUT</t>
  </si>
  <si>
    <t>MLB60018-714</t>
  </si>
  <si>
    <t>ELIA GLIADIN DP IGG TEST RELATED TO ANALYZER ALLERGY AND AUTOIMMUNITY HIGH THROUGHPUT</t>
  </si>
  <si>
    <t>MLB60018-715</t>
  </si>
  <si>
    <t>ELIA RO52 TEST RELATED TO ANALYZER ALLERGY AND AUTOIMMUNITY HIGH THROUGHPUT</t>
  </si>
  <si>
    <t>MLB60018-716</t>
  </si>
  <si>
    <t>ELIA RF IGM TEST RELATED TO ANALYZER ALLERGY AND AUTOIMMUNITY HIGH THROUGHPUT</t>
  </si>
  <si>
    <t>MLB60018-717</t>
  </si>
  <si>
    <t>ELIAD RF IGA TEST RELATED TO ANALYZER ALLERGY AND AUTOIMMUNITY HIGH THROUGHPUT</t>
  </si>
  <si>
    <t>MLB60018-718</t>
  </si>
  <si>
    <t>ELIA PCNS TEST RELATED TO ANALYZER ALLERGY AND AUTOIMMUNITY HIGH THROUGHPUT</t>
  </si>
  <si>
    <t>MLB60018-719</t>
  </si>
  <si>
    <t>ELIA MI-2 TEST RELATED TO ANALYZER ALLERGY AND AUTOIMMUNITY HIGH THROUGHPUT</t>
  </si>
  <si>
    <t>MLB60018-720</t>
  </si>
  <si>
    <t>ELIA FIBRALLARIN TEST RELATED TO ANALYZER ALLERGY AND AUTOIMMUNITY HIGH THROUGHPUT</t>
  </si>
  <si>
    <t>MLB60018-721</t>
  </si>
  <si>
    <t>ELIA CALPROTECTIN TEST RELATED TO ANALYZER ALLERGY AND AUTOIMMUNITY HIGH THROUGHPUT</t>
  </si>
  <si>
    <t>MLB60018-722</t>
  </si>
  <si>
    <t>ELIA CCP IGA TEST RELATED TO ANALYZER ALLERGY AND AUTOIMMUNITY HIGH THROUGHPUT</t>
  </si>
  <si>
    <t>MLB60018-723</t>
  </si>
  <si>
    <t>ELIA SMDP TEST RELATED TO ANALYZER ALLERGY AND AUTOIMMUNITY HIGH THROUGHPUT</t>
  </si>
  <si>
    <t>MLB60018-724</t>
  </si>
  <si>
    <t>ELIA SSDNA TEST RELATED TO ANALYZER ALLERGY AND AUTOIMMUNITY HIGH THROUGHPUT</t>
  </si>
  <si>
    <t>MLB60018-725</t>
  </si>
  <si>
    <t>ELIA ASCA IGA TEST RELATED TO ANALYZER ALLERGY AND AUTOIMMUNITY HIGH THROUGHPUT</t>
  </si>
  <si>
    <t>MLB60018-726</t>
  </si>
  <si>
    <t>ELIA ASCA IGG TEST RELATED TO ANALYZER ALLERGY AND AUTOIMMUNITY HIGH THROUGHPUT</t>
  </si>
  <si>
    <t>MLB60019</t>
  </si>
  <si>
    <t>MLB60019-004</t>
  </si>
  <si>
    <t>PPM KIT RELATED TO ANALYZER IFA</t>
  </si>
  <si>
    <t>MLB60019-013</t>
  </si>
  <si>
    <t>DILUTION PLATE RELATED TO ANALYZER IFA</t>
  </si>
  <si>
    <t>MLB60019-014</t>
  </si>
  <si>
    <t>FACTORY LEVEL TRAINING RELATED TO ANALYZER IFA</t>
  </si>
  <si>
    <t>MLB60019-015</t>
  </si>
  <si>
    <t>ANA HEP-2 RELATED TO ANALYZER IFA</t>
  </si>
  <si>
    <t>MLB60019-016</t>
  </si>
  <si>
    <t>ANCA ETHANOL RELATED TO ANALYZER IFA</t>
  </si>
  <si>
    <t>MLB60019-017</t>
  </si>
  <si>
    <t>ANCA FORMALIN RELATED TO ANALYZER IFA</t>
  </si>
  <si>
    <t>MLB60019-018</t>
  </si>
  <si>
    <t>NDNA RELATED TO ANALYZER IFA</t>
  </si>
  <si>
    <t>MLB60019-019</t>
  </si>
  <si>
    <t>EMA IGG AND IGA RELATED TO ANALYZER IFA</t>
  </si>
  <si>
    <t>MLB60019-020</t>
  </si>
  <si>
    <t>RLKS WRAPPED RELATED TO ANALYZER IFA</t>
  </si>
  <si>
    <t>MLB60019-021</t>
  </si>
  <si>
    <t>RLKS SEPARATED RELATED TO ANALYZER IFA</t>
  </si>
  <si>
    <t>MLB60019-022</t>
  </si>
  <si>
    <t>BIOCHEP TECHNOLOGY RELATED TO ANALYZER IFA</t>
  </si>
  <si>
    <t>MLB60019-023</t>
  </si>
  <si>
    <t>MLKS SEPARATED RELATED TO ANALYZER IFA</t>
  </si>
  <si>
    <t>MLB60019-024</t>
  </si>
  <si>
    <t>MLKS WRAPPED RELATED TO ANALYZER IFA</t>
  </si>
  <si>
    <t>MLB60019-025</t>
  </si>
  <si>
    <t>MOSAIC SLIDE RELATED TO ANALYZER IFA</t>
  </si>
  <si>
    <t>MLB60019-026</t>
  </si>
  <si>
    <t>NEUROLOGY MOSAIC RELATED TO ANALYZER IFA</t>
  </si>
  <si>
    <t>MLB60020</t>
  </si>
  <si>
    <t>MLB60020-004</t>
  </si>
  <si>
    <t>PPM KIT RELATED TO ANALYZER IMMUNOASSAY MICROARRAY FULLY AUTOMATED</t>
  </si>
  <si>
    <t>MLB60020-007</t>
  </si>
  <si>
    <t>SPECIFIC IGG SET RELATED TO ANALYZER IMMUNOASSAY MICROARRAY FULLY AUTOMATED</t>
  </si>
  <si>
    <t>MLB60020-009</t>
  </si>
  <si>
    <t>EXTERNAL QC RELATED TO ANALYZER IMMUNOASSAY MICROARRAY FULLY AUTOMATED</t>
  </si>
  <si>
    <t>MLB60020-010</t>
  </si>
  <si>
    <t>SPECIFIC AND TOTAL IGE SET RELATED TO ANALYZER IMMUNOASSAY MICROARRAY FULLY AUTOMATED</t>
  </si>
  <si>
    <t>MLB60020-012</t>
  </si>
  <si>
    <t>FACTORY LEVEL TRAINING RELATED TO ANALYZER IMMUNOASSAY MICROARRAY FULLY AUTOMATED</t>
  </si>
  <si>
    <t>MLB60021</t>
  </si>
  <si>
    <t>ANALYZER IMMUNOASSAY MULTIPLEX</t>
  </si>
  <si>
    <t>MLB80001</t>
  </si>
  <si>
    <t>MLB80002</t>
  </si>
  <si>
    <t>MLB80003</t>
  </si>
  <si>
    <t>MLB80003-001</t>
  </si>
  <si>
    <t>UNINTERRUPTIBLE POWER SUPPLY (UPS) RELATED TO ANALYZER GENETIC 24 CAPILLARY</t>
  </si>
  <si>
    <t>MLB80003-002</t>
  </si>
  <si>
    <t>START UP KIT RELATED TO ANALYZER GENETIC 24 CAPILLARY</t>
  </si>
  <si>
    <t>MLB80004</t>
  </si>
  <si>
    <t>MLB80010</t>
  </si>
  <si>
    <t>MLB880020</t>
  </si>
  <si>
    <t>MLB880021</t>
  </si>
  <si>
    <t>MLB880022</t>
  </si>
  <si>
    <t>MLB880023</t>
  </si>
  <si>
    <t>MLB880023-001</t>
  </si>
  <si>
    <t>SAMPLE HOLDER RELATED TO EXTRACTOR DNA LOW CAPACITY</t>
  </si>
  <si>
    <t>MLB880023-002</t>
  </si>
  <si>
    <t>REAGENT HOLDER RELATED TO EXTRACTOR DNA LOW CAPACITY</t>
  </si>
  <si>
    <t>MLB880023-003</t>
  </si>
  <si>
    <t>ANTI-POLLUTION FILTER RELATED TO EXTRACTOR DNA LOW CAPACITY</t>
  </si>
  <si>
    <t>MLB880023-004</t>
  </si>
  <si>
    <t>UV LAMP RELATED TO EXTRACTOR DNA LOW CAPACITY</t>
  </si>
  <si>
    <t>MLB880023-037</t>
  </si>
  <si>
    <t>FILTER TIPS SMALL RELATED TO EXTRACTOR DNA LOW CAPACITY</t>
  </si>
  <si>
    <t>MLB880023-040</t>
  </si>
  <si>
    <t>DEEP WELL PLATE V SHAPE BOTTOM RELATED TO EXTRACTOR DNA LOW CAPACITY</t>
  </si>
  <si>
    <t>MLB880023-041</t>
  </si>
  <si>
    <t>DEEP WELL PLATE U SHAPE BOTTOM RELATED TO EXTRACTOR DNA LOW CAPACITY</t>
  </si>
  <si>
    <t>MLB880023-042</t>
  </si>
  <si>
    <t>SC MICRO TUBE PCR PLATE RELATED TO EXTRACTOR DNA LOW CAPACITY</t>
  </si>
  <si>
    <t>MLB880023-043</t>
  </si>
  <si>
    <t>MICRO SEAL PADS RELATED TO EXTRACTOR DNA LOW CAPACITY</t>
  </si>
  <si>
    <t>MLB880023-050</t>
  </si>
  <si>
    <t>MAGNETIC SLEEVES/SHEATHS RELATED TO EXTRACTOR DNA LOW CAPACITY</t>
  </si>
  <si>
    <t>MLB880023-051</t>
  </si>
  <si>
    <t>PCR REACTION STRIP 8 WELLS RELATED TO EXTRACTOR DNA LOW CAPACITY</t>
  </si>
  <si>
    <t>MLB880023-052</t>
  </si>
  <si>
    <t>PCR REACTION CUVETTE RELATED TO EXTRACTOR DNA LOW CAPACITY</t>
  </si>
  <si>
    <t>MLB880023-053</t>
  </si>
  <si>
    <t>WASHING/DILUTION PLATE RELATED TO EXTRACTOR DNA LOW CAPACITY</t>
  </si>
  <si>
    <t>MLB880023-058</t>
  </si>
  <si>
    <t>WHOLE BLOOD DNA EXTRACTION TEST RELATED TO EXTRACTOR DNA LOW CAPACITY</t>
  </si>
  <si>
    <t>MLB880023-059</t>
  </si>
  <si>
    <t>FFPE DNA EXTRACTION TEST RELATED TO EXTRACTOR DNA LOW CAPACITY</t>
  </si>
  <si>
    <t>MLB880023-060</t>
  </si>
  <si>
    <t>SALIVA DNA EXTRACTION TEST RELATED TO EXTRACTOR DNA LOW CAPACITY</t>
  </si>
  <si>
    <t>MLB880023-061</t>
  </si>
  <si>
    <t>BUCCAL DNA EXTRACTION TEST RELATED TO EXTRACTOR DNA LOW CAPACITY</t>
  </si>
  <si>
    <t>MLB880023-062</t>
  </si>
  <si>
    <t>STOOL DNA EXTRACTION TEST RELATED TO EXTRACTOR DNA LOW CAPACITY</t>
  </si>
  <si>
    <t>MLB880023-063</t>
  </si>
  <si>
    <t>CELL FREE DNA EXTRACTION TEST RELATED TO EXTRACTOR DNA LOW CAPACITY</t>
  </si>
  <si>
    <t>MLB880023-064</t>
  </si>
  <si>
    <t>VAGINAL SWABS DNA EXTRACTION TEST RELATED TO EXTRACTOR DNA LOW CAPACITY</t>
  </si>
  <si>
    <t>MLB880023-065</t>
  </si>
  <si>
    <t>NASOPHARYNGEAL SWAB DNA EXTRACTION TEST RELATED TO EXTRACTOR DNA LOW CAPACITY</t>
  </si>
  <si>
    <t>MLB880023-066</t>
  </si>
  <si>
    <t>SERUM DNA EXTRACTION TEST RELATED TO EXTRACTOR DNA LOW CAPACITY</t>
  </si>
  <si>
    <t>MLB880023-067</t>
  </si>
  <si>
    <t>LEUKOCYTE BLOOD FRACTION DNA EXTRACTION TEST RELATED TO EXTRACTOR DNA LOW CAPACITY</t>
  </si>
  <si>
    <t>MLB880023-068</t>
  </si>
  <si>
    <t>CEREBROSPINAL FLUID DNA EXTRACTION TEST RELATED TO EXTRACTOR DNA LOW CAPACITY</t>
  </si>
  <si>
    <t>MLB880023-069</t>
  </si>
  <si>
    <t>URINE DNA EXTRACTION TEST RELATED TO EXTRACTOR DNA LOW CAPACITY</t>
  </si>
  <si>
    <t>MLB880023-070</t>
  </si>
  <si>
    <t>BIOPSY MATERIAL DNA EXTRACTION TEST RELATED TO EXTRACTOR DNA LOW CAPACITY</t>
  </si>
  <si>
    <t>MLB880023-071</t>
  </si>
  <si>
    <t>FECES DNA EXTRACTION TEST RELATED TO EXTRACTOR DNA LOW CAPACITY</t>
  </si>
  <si>
    <t>MLB880023-072</t>
  </si>
  <si>
    <t>SCRAPINGS OF EPITHELIAL CELLS DNA EXTRACTION TEST RELATED TO EXTRACTOR DNA LOW CAPACITY</t>
  </si>
  <si>
    <t>MLB880023-073</t>
  </si>
  <si>
    <t>MICROBIOME DNA EXTRACTION TEST RELATED TO EXTRACTOR DNA LOW CAPACITY</t>
  </si>
  <si>
    <t>MLB880023-075</t>
  </si>
  <si>
    <t>WHOLE BLOOD RNA EXTRACTION TEST RELATED TO EXTRACTOR DNA LOW CAPACITY</t>
  </si>
  <si>
    <t>MLB880023-076</t>
  </si>
  <si>
    <t>FFPE RNA EXTRACTION TEST RELATED TO EXTRACTOR DNA LOW CAPACITY</t>
  </si>
  <si>
    <t>MLB880023-077</t>
  </si>
  <si>
    <t>SALIVA RNA EXTRACTION TEST RELATED TO EXTRACTOR DNA LOW CAPACITY</t>
  </si>
  <si>
    <t>MLB880023-078</t>
  </si>
  <si>
    <t>BUCCAL RNA EXTRACTION TEST RELATED TO EXTRACTOR DNA LOW CAPACITY</t>
  </si>
  <si>
    <t>MLB880023-079</t>
  </si>
  <si>
    <t>STOOL RNA EXTRACTION TEST RELATED TO EXTRACTOR DNA LOW CAPACITY</t>
  </si>
  <si>
    <t>MLB880023-080</t>
  </si>
  <si>
    <t>CELL FREE RNA EXTRACTION TEST RELATED TO EXTRACTOR DNA LOW CAPACITY</t>
  </si>
  <si>
    <t>MLB880023-081</t>
  </si>
  <si>
    <t>VAGINAL SWABS RNA EXTRACTION TEST RELATED TO EXTRACTOR DNA LOW CAPACITY</t>
  </si>
  <si>
    <t>MLB880023-082</t>
  </si>
  <si>
    <t>NASOPHARYNGEAL SWAB RNA EXTRACTION TEST RELATED TO EXTRACTOR DNA LOW CAPACITY</t>
  </si>
  <si>
    <t>MLB880023-083</t>
  </si>
  <si>
    <t>SERUM RNA EXTRACTION TEST RELATED TO EXTRACTOR DNA LOW CAPACITY</t>
  </si>
  <si>
    <t>MLB880023-084</t>
  </si>
  <si>
    <t>LEUKOCYTE BLOOD FRACTION RNA EXTRACTION TEST RELATED TO EXTRACTOR DNA LOW CAPACITY</t>
  </si>
  <si>
    <t>MLB880023-085</t>
  </si>
  <si>
    <t>CEREBROSPINAL FLUID RNA EXTRACTION TEST RELATED TO EXTRACTOR DNA LOW CAPACITY</t>
  </si>
  <si>
    <t>MLB880023-086</t>
  </si>
  <si>
    <t>URINE RNA EXTRACTION TEST RELATED TO EXTRACTOR DNA LOW CAPACITY</t>
  </si>
  <si>
    <t>MLB880023-087</t>
  </si>
  <si>
    <t>BIOPSY MATERIAL RNA EXTRACTION TEST RELATED TO EXTRACTOR DNA LOW CAPACITY</t>
  </si>
  <si>
    <t>MLB880023-088</t>
  </si>
  <si>
    <t>FECES RNA EXTRACTION TEST RELATED TO EXTRACTOR DNA LOW CAPACITY</t>
  </si>
  <si>
    <t>MLB880023-089</t>
  </si>
  <si>
    <t>SCRAPINGS OF EPITHELIAL CELLS RNA EXTRACTION TEST RELATED TO EXTRACTOR DNA LOW CAPACITY</t>
  </si>
  <si>
    <t>MLB880023-091</t>
  </si>
  <si>
    <t>MLB880023-092</t>
  </si>
  <si>
    <t>FILTER TIPS MEDIUM RELATED TO EXTRACTOR DNA LOW CAPACITY</t>
  </si>
  <si>
    <t>MLB880023-093</t>
  </si>
  <si>
    <t>FILTER TIPS LARGE RELATED TO EXTRACTOR DNA LOW CAPACITY</t>
  </si>
  <si>
    <t>MLB880023-098</t>
  </si>
  <si>
    <t>HARD SHELL SKIRTED PCR PLATE RELATED TO EXTRACTOR DNA LOW CAPACITY</t>
  </si>
  <si>
    <t>MLB880023-099</t>
  </si>
  <si>
    <t>HARD SHELL SEMI SKIRTED PCR PLATE RELATED TO EXTRACTOR DNA LOW CAPACITY</t>
  </si>
  <si>
    <t>MLB880023-100</t>
  </si>
  <si>
    <t>HARD SHELL NON SKIRTED PCR PLATE RELATED TO EXTRACTOR DNA LOW CAPACITY</t>
  </si>
  <si>
    <t>MLB880023-101</t>
  </si>
  <si>
    <t>SKIRTED PCR PLATE RELATED TO EXTRACTOR DNA LOW CAPACITY</t>
  </si>
  <si>
    <t>MLB880023-102</t>
  </si>
  <si>
    <t>SEMI SKIRTED PCR PLATE RELATED TO EXTRACTOR DNA LOW CAPACITY</t>
  </si>
  <si>
    <t>MLB880023-103</t>
  </si>
  <si>
    <t>NON SKIRTED PCR PLATE RELATED TO EXTRACTOR DNA LOW CAPACITY</t>
  </si>
  <si>
    <t>MLB880023-108</t>
  </si>
  <si>
    <t>FACTORY LEVEL TRAINING RELATED TO EXTRACTOR DNA LOW CAPACITY</t>
  </si>
  <si>
    <t>MLB880024</t>
  </si>
  <si>
    <t>MLB880024-001</t>
  </si>
  <si>
    <t>SAMPLE HOLDER RELATED TO EXTRACTOR DNA MEDIUM CAPACITY</t>
  </si>
  <si>
    <t>MLB880024-002</t>
  </si>
  <si>
    <t>REAGENT HOLDER RELATED TO EXTRACTOR DNA MEDIUM CAPACITY</t>
  </si>
  <si>
    <t>MLB880024-003</t>
  </si>
  <si>
    <t>ANTI-POLLUTION FILTER RELATED TO EXTRACTOR DNA MEDIUM CAPACITY</t>
  </si>
  <si>
    <t>MLB880024-004</t>
  </si>
  <si>
    <t>UV LAMP RELATED TO EXTRACTOR DNA MEDIUM CAPACITY</t>
  </si>
  <si>
    <t>MLB880024-037</t>
  </si>
  <si>
    <t>FILTER TIPS SMALL RELATED TO EXTRACTOR DNA MEDIUM CAPACITY</t>
  </si>
  <si>
    <t>MLB880024-040</t>
  </si>
  <si>
    <t>DEEP WELL PLATE V SHAPE BOTTOM RELATED TO EXTRACTOR DNA MEDIUM CAPACITY</t>
  </si>
  <si>
    <t>MLB880024-041</t>
  </si>
  <si>
    <t>DEEP WELL PLATE U SHAPE BOTTOM RELATED TO EXTRACTOR DNA MEDIUM CAPACITY</t>
  </si>
  <si>
    <t>MLB880024-042</t>
  </si>
  <si>
    <t>SC MICRO TUBE PCR PLATE RELATED TO EXTRACTOR DNA MEDIUM CAPACITY</t>
  </si>
  <si>
    <t>MLB880024-043</t>
  </si>
  <si>
    <t>MICRO SEAL PADS RELATED TO EXTRACTOR DNA MEDIUM CAPACITY</t>
  </si>
  <si>
    <t>MLB880024-050</t>
  </si>
  <si>
    <t>MAGNETIC SLEEVES/SHEATHS RELATED TO EXTRACTOR DNA MEDIUM CAPACITY</t>
  </si>
  <si>
    <t>MLB880024-051</t>
  </si>
  <si>
    <t>PCR REACTION STRIP 8 WELLS RELATED TO EXTRACTOR DNA MEDIUM CAPACITY</t>
  </si>
  <si>
    <t>MLB880024-052</t>
  </si>
  <si>
    <t>PCR REACTION CUVETTE RELATED TO EXTRACTOR DNA MEDIUM CAPACITY</t>
  </si>
  <si>
    <t>MLB880024-053</t>
  </si>
  <si>
    <t>WASHING/DILUTION PLATE RELATED TO EXTRACTOR DNA MEDIUM CAPACITY</t>
  </si>
  <si>
    <t>MLB880024-058</t>
  </si>
  <si>
    <t>WHOLE BLOOD DNA EXTRACTION TEST RELATED TO EXTRACTOR DNA MEDIUM CAPACITY</t>
  </si>
  <si>
    <t>MLB880024-059</t>
  </si>
  <si>
    <t>FFPE DNA EXTRACTION TEST RELATED TO EXTRACTOR DNA MEDIUM CAPACITY</t>
  </si>
  <si>
    <t>MLB880024-060</t>
  </si>
  <si>
    <t>SALIVA DNA EXTRACTION TEST RELATED TO EXTRACTOR DNA MEDIUM CAPACITY</t>
  </si>
  <si>
    <t>MLB880024-061</t>
  </si>
  <si>
    <t>BUCCAL DNA EXTRACTION TEST RELATED TO EXTRACTOR DNA MEDIUM CAPACITY</t>
  </si>
  <si>
    <t>MLB880024-062</t>
  </si>
  <si>
    <t>STOOL DNA EXTRACTION TEST RELATED TO EXTRACTOR DNA MEDIUM CAPACITY</t>
  </si>
  <si>
    <t>MLB880024-063</t>
  </si>
  <si>
    <t>CELL FREE DNA EXTRACTION TEST RELATED TO EXTRACTOR DNA MEDIUM CAPACITY</t>
  </si>
  <si>
    <t>MLB880024-064</t>
  </si>
  <si>
    <t>VAGINAL SWABS DNA EXTRACTION TEST RELATED TO EXTRACTOR DNA MEDIUM CAPACITY</t>
  </si>
  <si>
    <t>MLB880024-065</t>
  </si>
  <si>
    <t>NASOPHARYNGEAL SWAB DNA EXTRACTION TEST RELATED TO EXTRACTOR DNA MEDIUM CAPACITY</t>
  </si>
  <si>
    <t>MLB880024-066</t>
  </si>
  <si>
    <t>SERUM DNA EXTRACTION TEST RELATED TO EXTRACTOR DNA MEDIUM CAPACITY</t>
  </si>
  <si>
    <t>MLB880024-067</t>
  </si>
  <si>
    <t>LEUKOCYTE BLOOD FRACTION DNA EXTRACTION TEST RELATED TO EXTRACTOR DNA MEDIUM CAPACITY</t>
  </si>
  <si>
    <t>MLB880024-068</t>
  </si>
  <si>
    <t>CEREBROSPINAL FLUID DNA EXTRACTION TEST RELATED TO EXTRACTOR DNA MEDIUM CAPACITY</t>
  </si>
  <si>
    <t>MLB880024-069</t>
  </si>
  <si>
    <t>URINE DNA EXTRACTION TEST RELATED TO EXTRACTOR DNA MEDIUM CAPACITY</t>
  </si>
  <si>
    <t>MLB880024-070</t>
  </si>
  <si>
    <t>BIOPSY MATERIAL DNA EXTRACTION TEST RELATED TO EXTRACTOR DNA MEDIUM CAPACITY</t>
  </si>
  <si>
    <t>MLB880024-071</t>
  </si>
  <si>
    <t>FECES DNA EXTRACTION TEST RELATED TO EXTRACTOR DNA MEDIUM CAPACITY</t>
  </si>
  <si>
    <t>MLB880024-072</t>
  </si>
  <si>
    <t>SCRAPINGS OF EPITHELIAL CELLS DNA EXTRACTION TEST RELATED TO EXTRACTOR DNA MEDIUM CAPACITY</t>
  </si>
  <si>
    <t>MLB880024-073</t>
  </si>
  <si>
    <t>MICROBIOME DNA EXTRACTION TEST RELATED TO EXTRACTOR DNA MEDIUM CAPACITY</t>
  </si>
  <si>
    <t>MLB880024-075</t>
  </si>
  <si>
    <t>WHOLE BLOOD RNA EXTRACTION TEST RELATED TO EXTRACTOR DNA MEDIUM CAPACITY</t>
  </si>
  <si>
    <t>MLB880024-076</t>
  </si>
  <si>
    <t>FFPE RNA EXTRACTION TEST RELATED TO EXTRACTOR DNA MEDIUM CAPACITY</t>
  </si>
  <si>
    <t>MLB880024-077</t>
  </si>
  <si>
    <t>SALIVA RNA EXTRACTION TEST RELATED TO EXTRACTOR DNA MEDIUM CAPACITY</t>
  </si>
  <si>
    <t>MLB880024-078</t>
  </si>
  <si>
    <t>BUCCAL RNA EXTRACTION TEST RELATED TO EXTRACTOR DNA MEDIUM CAPACITY</t>
  </si>
  <si>
    <t>MLB880024-079</t>
  </si>
  <si>
    <t>STOOL RNA EXTRACTION TEST RELATED TO EXTRACTOR DNA MEDIUM CAPACITY</t>
  </si>
  <si>
    <t>MLB880024-080</t>
  </si>
  <si>
    <t>CELL FREE RNA EXTRACTION TEST RELATED TO EXTRACTOR DNA MEDIUM CAPACITY</t>
  </si>
  <si>
    <t>MLB880024-081</t>
  </si>
  <si>
    <t>VAGINAL SWABS RNA EXTRACTION TEST RELATED TO EXTRACTOR DNA MEDIUM CAPACITY</t>
  </si>
  <si>
    <t>MLB880024-082</t>
  </si>
  <si>
    <t>NASOPHARYNGEAL SWAB RNA EXTRACTION TEST RELATED TO EXTRACTOR DNA MEDIUM CAPACITY</t>
  </si>
  <si>
    <t>MLB880024-083</t>
  </si>
  <si>
    <t>SERUM RNA EXTRACTION TEST RELATED TO EXTRACTOR DNA MEDIUM CAPACITY</t>
  </si>
  <si>
    <t>MLB880024-084</t>
  </si>
  <si>
    <t>LEUKOCYTE BLOOD FRACTION RNA EXTRACTION TEST RELATED TO EXTRACTOR DNA MEDIUM CAPACITY</t>
  </si>
  <si>
    <t>MLB880024-085</t>
  </si>
  <si>
    <t>CEREBROSPINAL FLUID RNA EXTRACTION TEST RELATED TO EXTRACTOR DNA MEDIUM CAPACITY</t>
  </si>
  <si>
    <t>MLB880024-086</t>
  </si>
  <si>
    <t>URINE RNA EXTRACTION TEST RELATED TO EXTRACTOR DNA MEDIUM CAPACITY</t>
  </si>
  <si>
    <t>MLB880024-087</t>
  </si>
  <si>
    <t>BIOPSY MATERIAL RNA EXTRACTION TEST RELATED TO EXTRACTOR DNA MEDIUM CAPACITY</t>
  </si>
  <si>
    <t>MLB880024-088</t>
  </si>
  <si>
    <t>FECES RNA EXTRACTION TEST RELATED TO EXTRACTOR DNA MEDIUM CAPACITY</t>
  </si>
  <si>
    <t>MLB880024-089</t>
  </si>
  <si>
    <t>SCRAPINGS OF EPITHELIAL CELLS RNA EXTRACTION TEST RELATED TO EXTRACTOR DNA MEDIUM CAPACITY</t>
  </si>
  <si>
    <t>MLB880024-091</t>
  </si>
  <si>
    <t>MLB880024-092</t>
  </si>
  <si>
    <t>FILTER TIPS MEDIUM RELATED TO EXTRACTOR DNA MEDIUM CAPACITY</t>
  </si>
  <si>
    <t>MLB880024-093</t>
  </si>
  <si>
    <t>FILTER TIPS LARGE RELATED TO EXTRACTOR DNA MEDIUM CAPACITY</t>
  </si>
  <si>
    <t>MLB880024-098</t>
  </si>
  <si>
    <t>HARD SHELL SKIRTED PCR PLATE RELATED TO EXTRACTOR DNA MEDIUM CAPACITY</t>
  </si>
  <si>
    <t>MLB880024-099</t>
  </si>
  <si>
    <t>HARD SHELL SEMI SKIRTED PCR PLATE RELATED TO EXTRACTOR DNA MEDIUM CAPACITY</t>
  </si>
  <si>
    <t>MLB880024-100</t>
  </si>
  <si>
    <t>HARD SHELL NON SKIRTED PCR PLATE RELATED TO EXTRACTOR DNA MEDIUM CAPACITY</t>
  </si>
  <si>
    <t>MLB880024-101</t>
  </si>
  <si>
    <t>SKIRTED PCR PLATE RELATED TO EXTRACTOR DNA MEDIUM CAPACITY</t>
  </si>
  <si>
    <t>MLB880024-102</t>
  </si>
  <si>
    <t>SEMI SKIRTED PCR PLATE RELATED TO EXTRACTOR DNA MEDIUM CAPACITY</t>
  </si>
  <si>
    <t>MLB880024-103</t>
  </si>
  <si>
    <t>NON SKIRTED PCR PLATE RELATED TO EXTRACTOR DNA MEDIUM CAPACITY</t>
  </si>
  <si>
    <t>MLB880024-108</t>
  </si>
  <si>
    <t>FACTORY LEVEL TRAINING RELATED TO EXTRACTOR DNA MEDIUM CAPACITY</t>
  </si>
  <si>
    <t>MLB880025</t>
  </si>
  <si>
    <t>MLB880025-003</t>
  </si>
  <si>
    <t>ANTI-POLLUTION FILTER RELATED TO EXTRACTOR DNA HIGH CAPACITY</t>
  </si>
  <si>
    <t>MLB880025-037</t>
  </si>
  <si>
    <t>FILTER TIPS SMALL RELATED TO EXTRACTOR DNA HIGH CAPACITY</t>
  </si>
  <si>
    <t>MLB880025-040</t>
  </si>
  <si>
    <t>DEEP WELL PLATE V SHAPE BOTTOM RELATED TO EXTRACTOR DNA HIGH CAPACITY</t>
  </si>
  <si>
    <t>MLB880025-041</t>
  </si>
  <si>
    <t>DEEP WELL PLATE U SHAPE BOTTOM RELATED TO EXTRACTOR DNA HIGH CAPACITY</t>
  </si>
  <si>
    <t>MLB880025-042</t>
  </si>
  <si>
    <t>SC MICRO TUBE PCR PLATE RELATED TO EXTRACTOR DNA HIGH CAPACITY</t>
  </si>
  <si>
    <t>MLB880025-043</t>
  </si>
  <si>
    <t>MICRO SEAL PADS RELATED TO EXTRACTOR DNA HIGH CAPACITY</t>
  </si>
  <si>
    <t>MLB880025-050</t>
  </si>
  <si>
    <t>MAGNETIC SLEEVES/SHEATHS RELATED TO EXTRACTOR DNA HIGH CAPACITY</t>
  </si>
  <si>
    <t>MLB880025-051</t>
  </si>
  <si>
    <t>PCR REACTION STRIP 8 WELLS RELATED TO EXTRACTOR DNA HIGH CAPACITY</t>
  </si>
  <si>
    <t>MLB880025-052</t>
  </si>
  <si>
    <t>PCR REACTION CUVETTE RELATED TO EXTRACTOR DNA HIGH CAPACITY</t>
  </si>
  <si>
    <t>MLB880025-053</t>
  </si>
  <si>
    <t>WASHING/DILUTION PLATE RELATED TO EXTRACTOR DNA HIGH CAPACITY</t>
  </si>
  <si>
    <t>MLB880025-054</t>
  </si>
  <si>
    <t>384 PLATE RELATED TO EXTRACTOR DNA HIGH CAPACITY</t>
  </si>
  <si>
    <t>MLB880025-056</t>
  </si>
  <si>
    <t>WHOLE BLOOD DNA EXTRACTION TEST RELATED TO EXTRACTOR DNA HIGH CAPACITY</t>
  </si>
  <si>
    <t>MLB880025-057</t>
  </si>
  <si>
    <t>MLB880025-058</t>
  </si>
  <si>
    <t>FILTER TIPS MEDIUM RELATED TO EXTRACTOR DNA HIGH CAPACITY</t>
  </si>
  <si>
    <t>MLB880025-059</t>
  </si>
  <si>
    <t>FILTER TIPS LARGE RELATED TO EXTRACTOR DNA HIGH CAPACITY</t>
  </si>
  <si>
    <t>MLB880025-064</t>
  </si>
  <si>
    <t>HARD SHELL SKIRTED PCR PLATE RELATED TO EXTRACTOR DNA HIGH CAPACITY</t>
  </si>
  <si>
    <t>MLB880025-065</t>
  </si>
  <si>
    <t>HARD SHELL SEMI SKIRTED PCR PLATE RELATED TO EXTRACTOR DNA HIGH CAPACITY</t>
  </si>
  <si>
    <t>MLB880025-066</t>
  </si>
  <si>
    <t>HARD SHELL NON SKIRTED PCR PLATE RELATED TO EXTRACTOR DNA HIGH CAPACITY</t>
  </si>
  <si>
    <t>MLB880025-067</t>
  </si>
  <si>
    <t>SKIRTED PCR PLATE RELATED TO EXTRACTOR DNA HIGH CAPACITY</t>
  </si>
  <si>
    <t>MLB880025-068</t>
  </si>
  <si>
    <t>SEMI SKIRTED PCR PLATE RELATED TO EXTRACTOR DNA HIGH CAPACITY</t>
  </si>
  <si>
    <t>MLB880025-069</t>
  </si>
  <si>
    <t>NON SKIRTED PCR PLATE RELATED TO EXTRACTOR DNA HIGH CAPACITY</t>
  </si>
  <si>
    <t>MLB880025-075</t>
  </si>
  <si>
    <t>INTERNAL CONTROL TUBE RELATED TO EXTRACTOR DNA HIGH CAPACITY</t>
  </si>
  <si>
    <t>MLB880025-076</t>
  </si>
  <si>
    <t>EXTERNAL LYSIS BUFFER RELATED TO EXTRACTOR DNA HIGH CAPACITY</t>
  </si>
  <si>
    <t>MLB880025-077</t>
  </si>
  <si>
    <t>BACTERIAL LYSIS BUFFER RELATED TO EXTRACTOR DNA HIGH CAPACITY</t>
  </si>
  <si>
    <t>MLB880025-078</t>
  </si>
  <si>
    <t>TISSUE LYSIS BUFFER RELATED TO EXTRACTOR DNA HIGH CAPACITY</t>
  </si>
  <si>
    <t>MLB880025-079</t>
  </si>
  <si>
    <t>STABILIZATION BUFFER RELATED TO EXTRACTOR DNA HIGH CAPACITY</t>
  </si>
  <si>
    <t>MLB880025-080</t>
  </si>
  <si>
    <t>RNA TISSUE LYSIS BUFFER RELATED TO EXTRACTOR DNA HIGH CAPACITY</t>
  </si>
  <si>
    <t>MLB880025-081</t>
  </si>
  <si>
    <t>CFNA BUFFER RELATED TO EXTRACTOR DNA HIGH CAPACITY</t>
  </si>
  <si>
    <t>MLB880025-082</t>
  </si>
  <si>
    <t>FFPE DNA EXTRACTION TEST RELATED TO EXTRACTOR DNA HIGH CAPACITY</t>
  </si>
  <si>
    <t>MLB880025-083</t>
  </si>
  <si>
    <t>SALIVA DNA EXTRACTION TEST RELATED TO EXTRACTOR DNA HIGH CAPACITY</t>
  </si>
  <si>
    <t>MLB880025-084</t>
  </si>
  <si>
    <t>BUCCAL DNA EXTRACTION TEST RELATED TO EXTRACTOR DNA HIGH CAPACITY</t>
  </si>
  <si>
    <t>MLB880025-085</t>
  </si>
  <si>
    <t>STOOL DNA EXTRACTION TEST RELATED TO EXTRACTOR DNA HIGH CAPACITY</t>
  </si>
  <si>
    <t>MLB880025-086</t>
  </si>
  <si>
    <t>CELL FREE DNA EXTRACTION TEST RELATED TO EXTRACTOR DNA HIGH CAPACITY</t>
  </si>
  <si>
    <t>MLB880025-087</t>
  </si>
  <si>
    <t>VAGINAL SWABS DNA EXTRACTION TEST RELATED TO EXTRACTOR DNA HIGH CAPACITY</t>
  </si>
  <si>
    <t>MLB880025-088</t>
  </si>
  <si>
    <t>NASOPHARYNGEAL SWAB DNA EXTRACTION TEST RELATED TO EXTRACTOR DNA HIGH CAPACITY</t>
  </si>
  <si>
    <t>MLB880025-089</t>
  </si>
  <si>
    <t>SERUM DNA EXTRACTION TEST RELATED TO EXTRACTOR DNA HIGH CAPACITY</t>
  </si>
  <si>
    <t>MLB880025-090</t>
  </si>
  <si>
    <t>LEUKOCYTE BLOOD FRACTION DNA EXTRACTION TEST RELATED TO EXTRACTOR DNA HIGH CAPACITY</t>
  </si>
  <si>
    <t>MLB880025-091</t>
  </si>
  <si>
    <t>CEREBROSPINAL FLUID DNA EXTRACTION TEST RELATED TO EXTRACTOR DNA HIGH CAPACITY</t>
  </si>
  <si>
    <t>MLB880025-092</t>
  </si>
  <si>
    <t>URINE DNA EXTRACTION TEST RELATED TO EXTRACTOR DNA HIGH CAPACITY</t>
  </si>
  <si>
    <t>MLB880025-093</t>
  </si>
  <si>
    <t>BIOPSY MATERIAL DNA EXTRACTION TEST RELATED TO EXTRACTOR DNA HIGH CAPACITY</t>
  </si>
  <si>
    <t>MLB880025-094</t>
  </si>
  <si>
    <t>FECES DNA EXTRACTION TEST RELATED TO EXTRACTOR DNA HIGH CAPACITY</t>
  </si>
  <si>
    <t>MLB880025-095</t>
  </si>
  <si>
    <t>SCRAPINGS OF EPITHELIAL CELLS DNA EXTRACTION TEST RELATED TO EXTRACTOR DNA HIGH CAPACITY</t>
  </si>
  <si>
    <t>MLB880025-096</t>
  </si>
  <si>
    <t>MICROBIOME DNA EXTRACTION TEST RELATED TO EXTRACTOR DNA HIGH CAPACITY</t>
  </si>
  <si>
    <t>MLB880025-097</t>
  </si>
  <si>
    <t>WHOLE BLOOD DNA EXTRACTION TEST LOW VOLUME RELATED TO EXTRACTOR DNA HIGH CAPACITY</t>
  </si>
  <si>
    <t>MLB880025-098</t>
  </si>
  <si>
    <t>FFPE DNA EXTRACTION TEST LOW VOLUME RELATED TO EXTRACTOR DNA HIGH CAPACITY</t>
  </si>
  <si>
    <t>MLB880025-099</t>
  </si>
  <si>
    <t>SALIVA DNA EXTRACTION TEST LOW VOLUME RELATED TO EXTRACTOR DNA HIGH CAPACITY</t>
  </si>
  <si>
    <t>MLB880025-100</t>
  </si>
  <si>
    <t>BUCCAL DNA EXTRACTION TEST LOW VOLUME RELATED TO EXTRACTOR DNA HIGH CAPACITY</t>
  </si>
  <si>
    <t>MLB880025-101</t>
  </si>
  <si>
    <t>STOOL DNA EXTRACTION TEST LOW VOLUME RELATED TO EXTRACTOR DNA HIGH CAPACITY</t>
  </si>
  <si>
    <t>MLB880025-102</t>
  </si>
  <si>
    <t>CELL FREE DNA EXTRACTION TEST LOW VOLUME RELATED TO EXTRACTOR DNA HIGH CAPACITY</t>
  </si>
  <si>
    <t>MLB880025-103</t>
  </si>
  <si>
    <t>VAGINAL SWABS DNA EXTRACTION TEST LOW VOLUME RELATED TO EXTRACTOR DNA HIGH CAPACITY</t>
  </si>
  <si>
    <t>MLB880025-104</t>
  </si>
  <si>
    <t>NASOPHARYNGEAL SWAB DNA EXTRACTION TEST LOW VOLUME RELATED TO EXTRACTOR DNA HIGH CAPACITY</t>
  </si>
  <si>
    <t>MLB880025-105</t>
  </si>
  <si>
    <t>SERUM DNA EXTRACTION TEST LOW VOLUME RELATED TO EXTRACTOR DNA HIGH CAPACITY</t>
  </si>
  <si>
    <t>MLB880025-106</t>
  </si>
  <si>
    <t>LEUKOCYTE BLOOD FRACTION DNA EXTRACTION TEST LOW VOLUME RELATED TO EXTRACTOR DNA HIGH CAPACITY</t>
  </si>
  <si>
    <t>MLB880025-107</t>
  </si>
  <si>
    <t>CEREBROSPINAL FLUID DNA EXTRACTION TEST LOW VOLUME RELATED TO EXTRACTOR DNA HIGH CAPACITY</t>
  </si>
  <si>
    <t>MLB880025-108</t>
  </si>
  <si>
    <t>URINE DNA EXTRACTION TEST LOW VOLUME RELATED TO EXTRACTOR DNA HIGH CAPACITY</t>
  </si>
  <si>
    <t>MLB880025-109</t>
  </si>
  <si>
    <t>BIOPSY MATERIAL DNA EXTRACTION TEST LOW VOLUME RELATED TO EXTRACTOR DNA HIGH CAPACITY</t>
  </si>
  <si>
    <t>MLB880025-110</t>
  </si>
  <si>
    <t>FECES DNA EXTRACTION TEST LOW VOLUME RELATED TO EXTRACTOR DNA HIGH CAPACITY</t>
  </si>
  <si>
    <t>MLB880025-111</t>
  </si>
  <si>
    <t>SCRAPINGS OF EPITHELIAL CELLS DNA EXTRACTION TEST LOW VOLUME RELATED TO EXTRACTOR DNA HIGH CAPACITY</t>
  </si>
  <si>
    <t>MLB880025-112</t>
  </si>
  <si>
    <t>MICROBIOME DNA EXTRACTION TEST LOW VOLUME RELATED TO EXTRACTOR DNA HIGH CAPACITY</t>
  </si>
  <si>
    <t>MLB880025-114</t>
  </si>
  <si>
    <t>WHOLE BLOOD RNA EXTRACTION TEST RELATED TO EXTRACTOR DNA HIGH CAPACITY</t>
  </si>
  <si>
    <t>MLB880025-115</t>
  </si>
  <si>
    <t>FFPE RNA EXTRACTION TEST RELATED TO EXTRACTOR DNA HIGH CAPACITY</t>
  </si>
  <si>
    <t>MLB880025-116</t>
  </si>
  <si>
    <t>SALIVA RNA EXTRACTION TEST RELATED TO EXTRACTOR DNA HIGH CAPACITY</t>
  </si>
  <si>
    <t>MLB880025-117</t>
  </si>
  <si>
    <t>BUCCAL RNA EXTRACTION TEST RELATED TO EXTRACTOR DNA HIGH CAPACITY</t>
  </si>
  <si>
    <t>MLB880025-118</t>
  </si>
  <si>
    <t>STOOL RNA EXTRACTION TEST RELATED TO EXTRACTOR DNA HIGH CAPACITY</t>
  </si>
  <si>
    <t>MLB880025-119</t>
  </si>
  <si>
    <t>CELL FREE RNA EXTRACTION TEST RELATED TO EXTRACTOR DNA HIGH CAPACITY</t>
  </si>
  <si>
    <t>MLB880025-120</t>
  </si>
  <si>
    <t>VAGINAL SWABS RNA EXTRACTION TEST RELATED TO EXTRACTOR DNA HIGH CAPACITY</t>
  </si>
  <si>
    <t>MLB880025-121</t>
  </si>
  <si>
    <t>NASOPHARYNGEAL SWAB RNA EXTRACTION TEST RELATED TO EXTRACTOR DNA HIGH CAPACITY</t>
  </si>
  <si>
    <t>MLB880025-122</t>
  </si>
  <si>
    <t>SERUM RNA EXTRACTION TEST RELATED TO EXTRACTOR DNA HIGH CAPACITY</t>
  </si>
  <si>
    <t>MLB880025-123</t>
  </si>
  <si>
    <t>LEUKOCYTE BLOOD FRACTION RNA EXTRACTION TEST RELATED TO EXTRACTOR DNA HIGH CAPACITY</t>
  </si>
  <si>
    <t>MLB880025-124</t>
  </si>
  <si>
    <t>CEREBROSPINAL FLUID RNA EXTRACTION TEST RELATED TO EXTRACTOR DNA HIGH CAPACITY</t>
  </si>
  <si>
    <t>MLB880025-125</t>
  </si>
  <si>
    <t>URINE RNA EXTRACTION TEST RELATED TO EXTRACTOR DNA HIGH CAPACITY</t>
  </si>
  <si>
    <t>MLB880025-126</t>
  </si>
  <si>
    <t>BIOPSY MATERIAL RNA EXTRACTION TEST RELATED TO EXTRACTOR DNA HIGH CAPACITY</t>
  </si>
  <si>
    <t>MLB880025-127</t>
  </si>
  <si>
    <t>FECES RNA EXTRACTION TEST RELATED TO EXTRACTOR DNA HIGH CAPACITY</t>
  </si>
  <si>
    <t>MLB880025-128</t>
  </si>
  <si>
    <t>SCRAPINGS OF EPITHELIAL CELLS RNA EXTRACTION TEST RELATED TO EXTRACTOR DNA HIGH CAPACITY</t>
  </si>
  <si>
    <t>MLB880025-130</t>
  </si>
  <si>
    <t>FACTORY LEVEL TRAINING RELATED TO EXTRACTOR DNA HIGH CAPACITY</t>
  </si>
  <si>
    <t>MLB880026</t>
  </si>
  <si>
    <t>MLB880026-003</t>
  </si>
  <si>
    <t>ANTI-POLLUTION FILTER RELATED TO EXTRACTOR DNA WITH SAMPLE PREPARATION</t>
  </si>
  <si>
    <t>MLB880026-037</t>
  </si>
  <si>
    <t>FILTER TIPS SMALL RELATED TO EXTRACTOR DNA WITH SAMPLE PREPARATION</t>
  </si>
  <si>
    <t>MLB880026-040</t>
  </si>
  <si>
    <t>DEEP WELL PLATE V SHAPE BOTTOM RELATED TO EXTRACTOR DNA WITH SAMPLE PREPARATION</t>
  </si>
  <si>
    <t>MLB880026-041</t>
  </si>
  <si>
    <t>DEEP WELL PLATE U SHAPE BOTTOM RELATED TO EXTRACTOR DNA WITH SAMPLE PREPARATION</t>
  </si>
  <si>
    <t>MLB880026-042</t>
  </si>
  <si>
    <t>SC MICRO TUBE PCR PLATE RELATED TO EXTRACTOR DNA WITH SAMPLE PREPARATION</t>
  </si>
  <si>
    <t>MLB880026-043</t>
  </si>
  <si>
    <t>MICRO SEAL PADS RELATED TO EXTRACTOR DNA WITH SAMPLE PREPARATION</t>
  </si>
  <si>
    <t>MLB880026-050</t>
  </si>
  <si>
    <t>MAGNETIC SLEEVES/SHEATHS RELATED TO EXTRACTOR DNA WITH SAMPLE PREPARATION</t>
  </si>
  <si>
    <t>MLB880026-051</t>
  </si>
  <si>
    <t>PCR REACTION STRIP 8 WELLS RELATED TO EXTRACTOR DNA WITH SAMPLE PREPARATION</t>
  </si>
  <si>
    <t>MLB880026-058</t>
  </si>
  <si>
    <t>MLB880026-059</t>
  </si>
  <si>
    <t>FILTER TIPS MEDIUM RELATED TO EXTRACTOR DNA WITH SAMPLE PREPARATION</t>
  </si>
  <si>
    <t>MLB880026-060</t>
  </si>
  <si>
    <t>FILTER TIPS LARGE RELATED TO EXTRACTOR DNA WITH SAMPLE PREPARATION</t>
  </si>
  <si>
    <t>MLB880026-065</t>
  </si>
  <si>
    <t>HARD SHELL SKIRTED PCR PLATE RELATED TO EXTRACTOR DNA WITH SAMPLE PREPARATION</t>
  </si>
  <si>
    <t>MLB880026-066</t>
  </si>
  <si>
    <t>HARD SHELL SEMI SKIRTED PCR PLATE RELATED TO EXTRACTOR DNA WITH SAMPLE PREPARATION</t>
  </si>
  <si>
    <t>MLB880026-067</t>
  </si>
  <si>
    <t>HARD SHELL NON SKIRTED PCR PLATE RELATED TO EXTRACTOR DNA WITH SAMPLE PREPARATION</t>
  </si>
  <si>
    <t>MLB880026-068</t>
  </si>
  <si>
    <t>SKIRTED PCR PLATE RELATED TO EXTRACTOR DNA WITH SAMPLE PREPARATION</t>
  </si>
  <si>
    <t>MLB880026-069</t>
  </si>
  <si>
    <t>SEMI SKIRTED PCR PLATE RELATED TO EXTRACTOR DNA WITH SAMPLE PREPARATION</t>
  </si>
  <si>
    <t>MLB880026-070</t>
  </si>
  <si>
    <t>NON SKIRTED PCR PLATE RELATED TO EXTRACTOR DNA WITH SAMPLE PREPARATION</t>
  </si>
  <si>
    <t>MLB880026-073</t>
  </si>
  <si>
    <t>INTERNAL CONTROL TUBE RELATED TO EXTRACTOR DNA WITH SAMPLE PREPARATION</t>
  </si>
  <si>
    <t>MLB880026-074</t>
  </si>
  <si>
    <t>EXTERNAL LYSIS BUFFER RELATED TO EXTRACTOR DNA WITH SAMPLE PREPARATION</t>
  </si>
  <si>
    <t>MLB880026-075</t>
  </si>
  <si>
    <t>BACTERIAL LYSIS BUFFER RELATED TO EXTRACTOR DNA WITH SAMPLE PREPARATION</t>
  </si>
  <si>
    <t>MLB880026-076</t>
  </si>
  <si>
    <t>TISSUE LYSIS BUFFER RELATED TO EXTRACTOR DNA WITH SAMPLE PREPARATION</t>
  </si>
  <si>
    <t>MLB880026-077</t>
  </si>
  <si>
    <t>STABILIZATION BUFFER RELATED TO EXTRACTOR DNA WITH SAMPLE PREPARATION</t>
  </si>
  <si>
    <t>MLB880026-078</t>
  </si>
  <si>
    <t>RNA TISSUE LYSIS BUFFER RELATED TO EXTRACTOR DNA WITH SAMPLE PREPARATION</t>
  </si>
  <si>
    <t>MLB880026-079</t>
  </si>
  <si>
    <t>CFNA BUFFER RELATED TO EXTRACTOR DNA WITH SAMPLE PREPARATION</t>
  </si>
  <si>
    <t>MLB880026-080</t>
  </si>
  <si>
    <t>WHOLE BLOOD DNA EXTRACTION TEST RELATED TO EXTRACTOR DNA WITH SAMPLE PREPARATION</t>
  </si>
  <si>
    <t>MLB880026-081</t>
  </si>
  <si>
    <t>FFPE DNA EXTRACTION TEST RELATED TO EXTRACTOR DNA WITH SAMPLE PREPARATION</t>
  </si>
  <si>
    <t>MLB880026-082</t>
  </si>
  <si>
    <t>SALIVA DNA EXTRACTION TEST RELATED TO EXTRACTOR DNA WITH SAMPLE PREPARATION</t>
  </si>
  <si>
    <t>MLB880026-083</t>
  </si>
  <si>
    <t>BUCCAL DNA EXTRACTION TEST RELATED TO EXTRACTOR DNA WITH SAMPLE PREPARATION</t>
  </si>
  <si>
    <t>MLB880026-084</t>
  </si>
  <si>
    <t>STOOL DNA EXTRACTION TEST RELATED TO EXTRACTOR DNA WITH SAMPLE PREPARATION</t>
  </si>
  <si>
    <t>MLB880026-085</t>
  </si>
  <si>
    <t>CELL FREE DNA EXTRACTION TEST RELATED TO EXTRACTOR DNA WITH SAMPLE PREPARATION</t>
  </si>
  <si>
    <t>MLB880026-086</t>
  </si>
  <si>
    <t>VAGINAL SWABS DNA EXTRACTION TEST RELATED TO EXTRACTOR DNA WITH SAMPLE PREPARATION</t>
  </si>
  <si>
    <t>MLB880026-087</t>
  </si>
  <si>
    <t>NASOPHARYNGEAL SWAB DNA EXTRACTION TEST RELATED TO EXTRACTOR DNA WITH SAMPLE PREPARATION</t>
  </si>
  <si>
    <t>MLB880026-088</t>
  </si>
  <si>
    <t>SERUM DNA EXTRACTION TEST RELATED TO EXTRACTOR DNA WITH SAMPLE PREPARATION</t>
  </si>
  <si>
    <t>MLB880026-089</t>
  </si>
  <si>
    <t>LEUKOCYTE BLOOD FRACTION DNA EXTRACTION TEST RELATED TO EXTRACTOR DNA WITH SAMPLE PREPARATION</t>
  </si>
  <si>
    <t>MLB880026-090</t>
  </si>
  <si>
    <t>CEREBROSPINAL FLUID DNA EXTRACTION TEST RELATED TO EXTRACTOR DNA WITH SAMPLE PREPARATION</t>
  </si>
  <si>
    <t>MLB880026-091</t>
  </si>
  <si>
    <t>URINE DNA EXTRACTION TEST RELATED TO EXTRACTOR DNA WITH SAMPLE PREPARATION</t>
  </si>
  <si>
    <t>MLB880026-092</t>
  </si>
  <si>
    <t>BIOPSY MATERIAL DNA EXTRACTION TEST RELATED TO EXTRACTOR DNA WITH SAMPLE PREPARATION</t>
  </si>
  <si>
    <t>MLB880026-093</t>
  </si>
  <si>
    <t>FECES DNA EXTRACTION TEST RELATED TO EXTRACTOR DNA WITH SAMPLE PREPARATION</t>
  </si>
  <si>
    <t>MLB880026-094</t>
  </si>
  <si>
    <t>SCRAPINGS OF EPITHELIAL CELLS DNA EXTRACTION TEST RELATED TO EXTRACTOR DNA WITH SAMPLE PREPARATION</t>
  </si>
  <si>
    <t>MLB880026-095</t>
  </si>
  <si>
    <t>MICROBIOME DNA EXTRACTION TEST RELATED TO EXTRACTOR DNA WITH SAMPLE PREPARATION</t>
  </si>
  <si>
    <t>MLB880026-097</t>
  </si>
  <si>
    <t>WHOLE BLOOD RNA EXTRACTION TEST RELATED TO EXTRACTOR DNA WITH SAMPLE PREPARATION</t>
  </si>
  <si>
    <t>MLB880026-098</t>
  </si>
  <si>
    <t>FFPE RNA EXTRACTION TEST RELATED TO EXTRACTOR DNA WITH SAMPLE PREPARATION</t>
  </si>
  <si>
    <t>MLB880026-099</t>
  </si>
  <si>
    <t>SALIVA RNA EXTRACTION TEST RELATED TO EXTRACTOR DNA WITH SAMPLE PREPARATION</t>
  </si>
  <si>
    <t>MLB880026-100</t>
  </si>
  <si>
    <t>BUCCAL RNA EXTRACTION TEST RELATED TO EXTRACTOR DNA WITH SAMPLE PREPARATION</t>
  </si>
  <si>
    <t>MLB880026-101</t>
  </si>
  <si>
    <t>STOOL RNA EXTRACTION TEST RELATED TO EXTRACTOR DNA WITH SAMPLE PREPARATION</t>
  </si>
  <si>
    <t>MLB880026-102</t>
  </si>
  <si>
    <t>CELL FREE RNA EXTRACTION TEST RELATED TO EXTRACTOR DNA WITH SAMPLE PREPARATION</t>
  </si>
  <si>
    <t>MLB880026-103</t>
  </si>
  <si>
    <t>VAGINAL SWABS RNA EXTRACTION TEST RELATED TO EXTRACTOR DNA WITH SAMPLE PREPARATION</t>
  </si>
  <si>
    <t>MLB880026-104</t>
  </si>
  <si>
    <t>NASOPHARYNGEAL SWAB RNA EXTRACTION TEST RELATED TO EXTRACTOR DNA WITH SAMPLE PREPARATION</t>
  </si>
  <si>
    <t>MLB880026-105</t>
  </si>
  <si>
    <t>SERUM RNA EXTRACTION TEST RELATED TO EXTRACTOR DNA WITH SAMPLE PREPARATION</t>
  </si>
  <si>
    <t>MLB880026-106</t>
  </si>
  <si>
    <t>LEUKOCYTE BLOOD FRACTION RNA EXTRACTION TEST RELATED TO EXTRACTOR DNA WITH SAMPLE PREPARATION</t>
  </si>
  <si>
    <t>MLB880026-107</t>
  </si>
  <si>
    <t>CEREBROSPINAL FLUID RNA EXTRACTION TEST RELATED TO EXTRACTOR DNA WITH SAMPLE PREPARATION</t>
  </si>
  <si>
    <t>MLB880026-108</t>
  </si>
  <si>
    <t>URINE RNA EXTRACTION TEST RELATED TO EXTRACTOR DNA WITH SAMPLE PREPARATION</t>
  </si>
  <si>
    <t>MLB880026-109</t>
  </si>
  <si>
    <t>BIOPSY MATERIAL RNA EXTRACTION TEST RELATED TO EXTRACTOR DNA WITH SAMPLE PREPARATION</t>
  </si>
  <si>
    <t>MLB880026-110</t>
  </si>
  <si>
    <t>FECES RNA EXTRACTION TEST RELATED TO EXTRACTOR DNA WITH SAMPLE PREPARATION</t>
  </si>
  <si>
    <t>MLB880026-111</t>
  </si>
  <si>
    <t>SCRAPINGS OF EPITHELIAL CELLS RNA EXTRACTION TEST RELATED TO EXTRACTOR DNA WITH SAMPLE PREPARATION</t>
  </si>
  <si>
    <t>MLB880026-113</t>
  </si>
  <si>
    <t>FACTORY LEVEL TRAINING RELATED TO EXTRACTOR DNA WITH SAMPLE PREPARATION</t>
  </si>
  <si>
    <t>MLB880028</t>
  </si>
  <si>
    <t>MLB880028-001</t>
  </si>
  <si>
    <t>SHELF RELATED TO WORKSTATION PCR SMALL</t>
  </si>
  <si>
    <t>MLB880028-002</t>
  </si>
  <si>
    <t>PIPETTE SHELF RELATED TO WORKSTATION PCR SMALL</t>
  </si>
  <si>
    <t>MLB880028-003</t>
  </si>
  <si>
    <t>TABLE FOR UVT-S-AR RELATED TO WORKSTATION PCR SMALL</t>
  </si>
  <si>
    <t>MLB880028-004</t>
  </si>
  <si>
    <t>LABORATORY CHEST OF DRAWERS RELATED TO WORKSTATION PCR SMALL</t>
  </si>
  <si>
    <t>MLB880028-005</t>
  </si>
  <si>
    <t>DNA/RNA REMOVING SOLUTION, READY-TO-GO FORMULATION IN A SPRAY BOTTLE, 250 ML RELATED TO WORKSTATION PCR SMALL</t>
  </si>
  <si>
    <t>MLB880028-006</t>
  </si>
  <si>
    <t>DNA/RNA REMOVING SOLUTION, READY-TO-GO FORMULATION IN A CANISTER, 10 L RELATED TO WORKSTATION PCR SMALL</t>
  </si>
  <si>
    <t>MLB880028-007</t>
  </si>
  <si>
    <t>SUPPORT STAND RELATED TO WORKSTATION PCR SMALL</t>
  </si>
  <si>
    <t>MLB880028-008</t>
  </si>
  <si>
    <t>HEPA FILTER RELATED TO WORKSTATION PCR SMALL</t>
  </si>
  <si>
    <t>MLB880028-009</t>
  </si>
  <si>
    <t>UV LAMP RELATED TO WORKSTATION PCR SMALL</t>
  </si>
  <si>
    <t>MLB880029</t>
  </si>
  <si>
    <t>MLB880029-001</t>
  </si>
  <si>
    <t>SHELF RELATED TO WORKSTATION PCR LARGE</t>
  </si>
  <si>
    <t>MLB880029-002</t>
  </si>
  <si>
    <t>PIPETTE SHELF RELATED TO WORKSTATION PCR LARGE</t>
  </si>
  <si>
    <t>MLB880029-003</t>
  </si>
  <si>
    <t>TABLE FOR UVT-S-AR RELATED TO WORKSTATION PCR LARGE</t>
  </si>
  <si>
    <t>MLB880029-004</t>
  </si>
  <si>
    <t>LABORATORY CHEST OF DRAWERS RELATED TO WORKSTATION PCR LARGE</t>
  </si>
  <si>
    <t>MLB880029-005</t>
  </si>
  <si>
    <t>DNA/RNA REMOVING SOLUTION, READY-TO-GO FORMULATION IN A SPRAY BOTTLE, 250 ML RELATED TO WORKSTATION PCR LARGE</t>
  </si>
  <si>
    <t>MLB880029-006</t>
  </si>
  <si>
    <t>DNA/RNA REMOVING SOLUTION, READY-TO-GO FORMULATION IN A CANISTER, 10 L RELATED TO WORKSTATION PCR LARGE</t>
  </si>
  <si>
    <t>MLB880029-007</t>
  </si>
  <si>
    <t>SUPPORT STAND RELATED TO WORKSTATION PCR LARGE</t>
  </si>
  <si>
    <t>MLB880029-008</t>
  </si>
  <si>
    <t>HEPA FILTER RELATED TO WORKSTATION PCR LARGE</t>
  </si>
  <si>
    <t>MLB880029-009</t>
  </si>
  <si>
    <t>UV LAMP RELATED TO WORKSTATION PCR LARGE</t>
  </si>
  <si>
    <t>MLB880030</t>
  </si>
  <si>
    <t>MLB880030-001</t>
  </si>
  <si>
    <t>UV TRANSILLUMINATOR RELATED TO ELECTROPHORESIS HORIZONTAL</t>
  </si>
  <si>
    <t>MLB880030-002</t>
  </si>
  <si>
    <t>COMP RELATED TO ELECTROPHORESIS HORIZONTAL</t>
  </si>
  <si>
    <t>MLB880030-003</t>
  </si>
  <si>
    <t>GEL RELATED TO ELECTROPHORESIS HORIZONTAL</t>
  </si>
  <si>
    <t>MLB880030-004</t>
  </si>
  <si>
    <t>BUFFER RELATED TO ELECTROPHORESIS HORIZONTAL</t>
  </si>
  <si>
    <t>MLB880031</t>
  </si>
  <si>
    <t>MLB880031-001</t>
  </si>
  <si>
    <t>CASSETTE 10 WELLS RELATED TO ELECTROPHORESIS VERTICAL</t>
  </si>
  <si>
    <t>MLB880031-002</t>
  </si>
  <si>
    <t>CASSETTE 15 WELLS RELATED TO ELECTROPHORESIS VERTICAL</t>
  </si>
  <si>
    <t>MLB880031-003</t>
  </si>
  <si>
    <t>COMP RELATED TO ELECTROPHORESIS VERTICAL</t>
  </si>
  <si>
    <t>MLB880031-004</t>
  </si>
  <si>
    <t>GEL RELATED TO ELECTROPHORESIS VERTICAL</t>
  </si>
  <si>
    <t>MLB880031-005</t>
  </si>
  <si>
    <t>BUFFER RELATED TO ELECTROPHORESIS VERTICAL</t>
  </si>
  <si>
    <t>MLB880031-006</t>
  </si>
  <si>
    <t>TRANSFER CELL RELATED TO ELECTROPHORESIS VERTICAL</t>
  </si>
  <si>
    <t>MLB880032</t>
  </si>
  <si>
    <t>MLB880032-001</t>
  </si>
  <si>
    <t>OPTICAL PCR PLATE RELATED TO PCR REAL TIME MEDIUM CAPACITY</t>
  </si>
  <si>
    <t>MLB880032-002</t>
  </si>
  <si>
    <t>TUBE RELATED TO PCR REAL TIME MEDIUM CAPACITY</t>
  </si>
  <si>
    <t>MLB880032-003</t>
  </si>
  <si>
    <t>STRIP WITH CAP RELATED TO PCR REAL TIME MEDIUM CAPACITY</t>
  </si>
  <si>
    <t>MLB880032-004</t>
  </si>
  <si>
    <t>STRIP RELATED TO PCR REAL TIME MEDIUM CAPACITY</t>
  </si>
  <si>
    <t>MLB880032-005</t>
  </si>
  <si>
    <t>STRIP CAP/SEALER RELATED TO PCR REAL TIME MEDIUM CAPACITY</t>
  </si>
  <si>
    <t>MLB880032-006</t>
  </si>
  <si>
    <t>LIGHT RELATED TO PCR REAL TIME MEDIUM CAPACITY</t>
  </si>
  <si>
    <t>MLB880032-007</t>
  </si>
  <si>
    <t>PPM KIT RELATED TO PCR REAL TIME MEDIUM CAPACITY</t>
  </si>
  <si>
    <t>MLB880032-008</t>
  </si>
  <si>
    <t>OPTICAL PCR PLATE SEALS RELATED TO PCR REAL TIME MEDIUM CAPACITY</t>
  </si>
  <si>
    <t>MLB880032-009</t>
  </si>
  <si>
    <t>AUTOMATED ROBOTIC ARM RELATED TO PCR REAL TIME MEDIUM CAPACITY</t>
  </si>
  <si>
    <t>MLB880032-010</t>
  </si>
  <si>
    <t>PLATE SEALER RELATED TO PCR REAL TIME MEDIUM CAPACITY</t>
  </si>
  <si>
    <t>MLB880032-011</t>
  </si>
  <si>
    <t>SARS-COV-2 RELATED TO PCR REAL TIME MEDIUM CAPACITY</t>
  </si>
  <si>
    <t>MLB880032-012</t>
  </si>
  <si>
    <t>HIV QUANTITATIVE RELATED TO PCR REAL TIME MEDIUM CAPACITY</t>
  </si>
  <si>
    <t>MLB880032-013</t>
  </si>
  <si>
    <t>HIV RELATED TO PCR REAL TIME MEDIUM CAPACITY</t>
  </si>
  <si>
    <t>MLB880032-014</t>
  </si>
  <si>
    <t>HCV HEPATITIS C QUANTITATIVE RELATED TO PCR REAL TIME MEDIUM CAPACITY</t>
  </si>
  <si>
    <t>MLB880032-015</t>
  </si>
  <si>
    <t>HCV HEPATITIS C RELATED TO PCR REAL TIME MEDIUM CAPACITY</t>
  </si>
  <si>
    <t>MLB880032-016</t>
  </si>
  <si>
    <t>HCV HEPATITIS C GENOTYPE RELATED TO PCR REAL TIME MEDIUM CAPACITY</t>
  </si>
  <si>
    <t>MLB880032-017</t>
  </si>
  <si>
    <t>HBV HEPATITIS B QUANTITATIVE RELATED TO PCR REAL TIME MEDIUM CAPACITY</t>
  </si>
  <si>
    <t>MLB880032-018</t>
  </si>
  <si>
    <t>HBV HEPATITIS B RELATED TO PCR REAL TIME MEDIUM CAPACITY</t>
  </si>
  <si>
    <t>MLB880032-019</t>
  </si>
  <si>
    <t>HAV HEPATITIS A RELATED TO PCR REAL TIME MEDIUM CAPACITY</t>
  </si>
  <si>
    <t>MLB880032-020</t>
  </si>
  <si>
    <t>HGV HEPATITIS G RELATED TO PCR REAL TIME MEDIUM CAPACITY</t>
  </si>
  <si>
    <t>MLB880032-021</t>
  </si>
  <si>
    <t>HDV HEPATITIS D RELATED TO PCR REAL TIME MEDIUM CAPACITY</t>
  </si>
  <si>
    <t>MLB880032-022</t>
  </si>
  <si>
    <t>TREPONEMA PALLIDUM RELATED TO PCR REAL TIME MEDIUM CAPACITY</t>
  </si>
  <si>
    <t>MLB880032-023</t>
  </si>
  <si>
    <t>CHLAMYDIA TRACHOMATIS RELATED TO PCR REAL TIME MEDIUM CAPACITY</t>
  </si>
  <si>
    <t>MLB880032-024</t>
  </si>
  <si>
    <t>TRICHOMONAS VAGINALIS RELATED TO PCR REAL TIME MEDIUM CAPACITY</t>
  </si>
  <si>
    <t>MLB880032-025</t>
  </si>
  <si>
    <t>MYCOPLASMA GENITALIUM RELATED TO PCR REAL TIME MEDIUM CAPACITY</t>
  </si>
  <si>
    <t>MLB880032-026</t>
  </si>
  <si>
    <t>NEISSERIA GONORRHOEAE RELATED TO PCR REAL TIME MEDIUM CAPACITY</t>
  </si>
  <si>
    <t>MLB880032-027</t>
  </si>
  <si>
    <t>GARDNERELLA VAGINALIS RELATED TO PCR REAL TIME MEDIUM CAPACITY</t>
  </si>
  <si>
    <t>MLB880032-028</t>
  </si>
  <si>
    <t>PARVOVIRUS B19 RELATED TO PCR REAL TIME MEDIUM CAPACITY</t>
  </si>
  <si>
    <t>MLB880032-030</t>
  </si>
  <si>
    <t>EPSTEIN-BARR VIRUS (EBV) RELATED TO PCR REAL TIME MEDIUM CAPACITY</t>
  </si>
  <si>
    <t>MLB880032-031</t>
  </si>
  <si>
    <t>CMV RELATED TO PCR REAL TIME MEDIUM CAPACITY</t>
  </si>
  <si>
    <t>MLB880032-032</t>
  </si>
  <si>
    <t>VARICELLA-ZOSTER VIRUS (VZV) RELATED TO PCR REAL TIME MEDIUM CAPACITY</t>
  </si>
  <si>
    <t>MLB880032-033</t>
  </si>
  <si>
    <t>RUBELLA RELATED TO PCR REAL TIME MEDIUM CAPACITY</t>
  </si>
  <si>
    <t>MLB880032-034</t>
  </si>
  <si>
    <t>TBEV "TICK BORNE ENCEPHALITIS VIRUS" RELATED TO PCR REAL TIME MEDIUM CAPACITY</t>
  </si>
  <si>
    <t>MLB880032-035</t>
  </si>
  <si>
    <t>MBTC "MYCOBACTERIUM TUBERCULOSIS COMPLEX" RELATED TO PCR REAL TIME MEDIUM CAPACITY</t>
  </si>
  <si>
    <t>MLB880032-036</t>
  </si>
  <si>
    <t>STREPTOCOCCUS PNEUMONIAE RELATED TO PCR REAL TIME MEDIUM CAPACITY</t>
  </si>
  <si>
    <t>MLB880032-037</t>
  </si>
  <si>
    <t>HAEMOPHILUS INFLUENZA RELATED TO PCR REAL TIME MEDIUM CAPACITY</t>
  </si>
  <si>
    <t>MLB880032-039</t>
  </si>
  <si>
    <t>MYCOPLASMA PNEUMONIAE RELATED TO PCR REAL TIME MEDIUM CAPACITY</t>
  </si>
  <si>
    <t>MLB880032-040</t>
  </si>
  <si>
    <t>LEGIONELLA PNEUMOPHILA RELATED TO PCR REAL TIME MEDIUM CAPACITY</t>
  </si>
  <si>
    <t>MLB880032-041</t>
  </si>
  <si>
    <t>UREAPLASMA SPECIES RELATED TO PCR REAL TIME MEDIUM CAPACITY</t>
  </si>
  <si>
    <t>MLB880032-042</t>
  </si>
  <si>
    <t>UREAPLASMA UREALYTICUM RELATED TO PCR REAL TIME MEDIUM CAPACITY</t>
  </si>
  <si>
    <t>MLB880032-043</t>
  </si>
  <si>
    <t>MYCOPLASMA HOMINIS RELATED TO PCR REAL TIME MEDIUM CAPACITY</t>
  </si>
  <si>
    <t>MLB880032-044</t>
  </si>
  <si>
    <t>HPV GENOTYPE QUANTITATIVE RELATED TO PCR REAL TIME MEDIUM CAPACITY</t>
  </si>
  <si>
    <t>MLB880032-045</t>
  </si>
  <si>
    <t>HPV GENOTYPE RELATED TO PCR REAL TIME MEDIUM CAPACITY</t>
  </si>
  <si>
    <t>MLB880032-046</t>
  </si>
  <si>
    <t>HPV SCREEN RELATED TO PCR REAL TIME MEDIUM CAPACITY</t>
  </si>
  <si>
    <t>MLB880032-047</t>
  </si>
  <si>
    <t>CANDIDA ALBICANS RELATED TO PCR REAL TIME MEDIUM CAPACITY</t>
  </si>
  <si>
    <t>MLB880032-048</t>
  </si>
  <si>
    <t>BRCA (BRCA1 185DELAG / 3875DEL4) RELATED TO PCR REAL TIME MEDIUM CAPACITY</t>
  </si>
  <si>
    <t>MLB880032-054</t>
  </si>
  <si>
    <t>GENETICS ACE DEL287/AGT T704C RELATED TO PCR REAL TIME MEDIUM CAPACITY</t>
  </si>
  <si>
    <t>MLB880032-055</t>
  </si>
  <si>
    <t>GENETICS BRCA (BRCA1 185DELAG / 3875DEL4) RELATED TO PCR REAL TIME MEDIUM CAPACITY</t>
  </si>
  <si>
    <t>MLB880032-056</t>
  </si>
  <si>
    <t>GENETICS BRCA (BRCA1 3819DEL5 / T300G) RELATED TO PCR REAL TIME MEDIUM CAPACITY</t>
  </si>
  <si>
    <t>MLB880032-057</t>
  </si>
  <si>
    <t>GENETICS BRCA (BRCA1 2080DELA(INSA) / BRCA2 6174DELT) RELATED TO PCR REAL TIME MEDIUM CAPACITY</t>
  </si>
  <si>
    <t>MLB880032-058</t>
  </si>
  <si>
    <t>GENETICS BRCA (BRCA1 4153DELA / 5382INSC) RELATED TO PCR REAL TIME MEDIUM CAPACITY</t>
  </si>
  <si>
    <t>MLB880032-059</t>
  </si>
  <si>
    <t>GENETICS HEMOCHROMATOSIS (HFE 187 C/G) RELATED TO PCR REAL TIME MEDIUM CAPACITY</t>
  </si>
  <si>
    <t>MLB880032-060</t>
  </si>
  <si>
    <t>GENETICS HEMOCHROMATOSIS (HFE 193 A/T) RELATED TO PCR REAL TIME MEDIUM CAPACITY</t>
  </si>
  <si>
    <t>MLB880032-061</t>
  </si>
  <si>
    <t>GENETICS HEMOCHROMATOSIS (HFE 845 G/A) RELATED TO PCR REAL TIME MEDIUM CAPACITY</t>
  </si>
  <si>
    <t>MLB880032-064</t>
  </si>
  <si>
    <t>GENETICS WARFARIN (GGCX) RELATED TO PCR REAL TIME MEDIUM CAPACITY</t>
  </si>
  <si>
    <t>MLB880032-066</t>
  </si>
  <si>
    <t>GENETICS MCM6 RELATED TO PCR REAL TIME MEDIUM CAPACITY</t>
  </si>
  <si>
    <t>MLB880032-067</t>
  </si>
  <si>
    <t>GENETICS INTERLEUKIN 28B RELATED TO PCR REAL TIME MEDIUM CAPACITY</t>
  </si>
  <si>
    <t>MLB880032-068</t>
  </si>
  <si>
    <t>GENETICS AZF - MICRODELETIONS RELATED TO PCR REAL TIME MEDIUM CAPACITY</t>
  </si>
  <si>
    <t>MLB880032-069</t>
  </si>
  <si>
    <t>INTERNAL CONTROL SAMPLE RELATED TO PCR REAL TIME MEDIUM CAPACITY</t>
  </si>
  <si>
    <t>MLB880032-070</t>
  </si>
  <si>
    <t>THROMBOSIS SNP PANEL RELATED TO PCR REAL TIME MEDIUM CAPACITY</t>
  </si>
  <si>
    <t>MLB880032-071</t>
  </si>
  <si>
    <t>LEUKEMIA BCR/ABL RELATED TO PCR REAL TIME MEDIUM CAPACITY</t>
  </si>
  <si>
    <t>MLB880032-072</t>
  </si>
  <si>
    <t>ENTERO-DR PANEL ASSAY RELATED TO PCR REAL TIME MEDIUM CAPACITY</t>
  </si>
  <si>
    <t>MLB880032-073</t>
  </si>
  <si>
    <t>MTB/NTME REAL-TIME DETECTION PANEL RELATED TO PCR REAL TIME MEDIUM CAPACITY</t>
  </si>
  <si>
    <t>MLB880032-074</t>
  </si>
  <si>
    <t>RESPIRATORY PANEL RELATED TO PCR REAL TIME MEDIUM CAPACITY</t>
  </si>
  <si>
    <t>MLB880032-076</t>
  </si>
  <si>
    <t>GI-PARASITE ASSAY PANEL RELATED TO PCR REAL TIME MEDIUM CAPACITY</t>
  </si>
  <si>
    <t>MLB880032-077</t>
  </si>
  <si>
    <t>GI-VIRUS ASSAY PANEL RELATED TO PCR REAL TIME MEDIUM CAPACITY</t>
  </si>
  <si>
    <t>MLB880032-078</t>
  </si>
  <si>
    <t>GI-BACTERIA PANEL ASSAY RELATED TO PCR REAL TIME MEDIUM CAPACITY</t>
  </si>
  <si>
    <t>MLB880032-080</t>
  </si>
  <si>
    <t>GENITAL ULCER ASSAY PANEL RELATED TO PCR REAL TIME MEDIUM CAPACITY</t>
  </si>
  <si>
    <t>MLB880032-081</t>
  </si>
  <si>
    <t>CT/NG/MG/TV ASSAY PANEL RELATED TO PCR REAL TIME MEDIUM CAPACITY</t>
  </si>
  <si>
    <t>MLB880032-083</t>
  </si>
  <si>
    <t>VAGINITIS SCREENING ASSAY PANEL RELATED TO PCR REAL TIME MEDIUM CAPACITY</t>
  </si>
  <si>
    <t>MLB880032-085</t>
  </si>
  <si>
    <t>HPV28 DETECTION PANEL RELATED TO PCR REAL TIME MEDIUM CAPACITY</t>
  </si>
  <si>
    <t>MLB880032-086</t>
  </si>
  <si>
    <t>HPV HR DETECTION PANEL RELATED TO PCR REAL TIME MEDIUM CAPACITY</t>
  </si>
  <si>
    <t>MLB880032-087</t>
  </si>
  <si>
    <t>MTB/XDRE DETECTION PANEL RELATED TO PCR REAL TIME MEDIUM CAPACITY</t>
  </si>
  <si>
    <t>MLB880032-088</t>
  </si>
  <si>
    <t>MTB/MDR DETECTION PANEL RELATED TO PCR REAL TIME MEDIUM CAPACITY</t>
  </si>
  <si>
    <t>MLB880032-089</t>
  </si>
  <si>
    <t>GI-HELMINTH(I) ASSAY PANEL RELATED TO PCR REAL TIME MEDIUM CAPACITY</t>
  </si>
  <si>
    <t>MLB880032-090</t>
  </si>
  <si>
    <t>MTB/MDRE DETECTION PANEL RELATED TO PCR REAL TIME MEDIUM CAPACITY</t>
  </si>
  <si>
    <t>MLB880032-091</t>
  </si>
  <si>
    <t>MENINGITIS BACTERIA ASSAY PANEL RELATED TO PCR REAL TIME MEDIUM CAPACITY</t>
  </si>
  <si>
    <t>MLB880032-092</t>
  </si>
  <si>
    <t>MENINGITIS-VIRUS ASSAY PANEL RELATED TO PCR REAL TIME MEDIUM CAPACITY</t>
  </si>
  <si>
    <t>MLB880032-093</t>
  </si>
  <si>
    <t>PNEUMOBACTER ASSAY PANEL RELATED TO PCR REAL TIME MEDIUM CAPACITY</t>
  </si>
  <si>
    <t>MLB880032-094</t>
  </si>
  <si>
    <t>RESPIRATORY VIRUSES ESSENTIAL ASSAY PANEL RELATED TO PCR REAL TIME MEDIUM CAPACITY</t>
  </si>
  <si>
    <t>MLB880032-095</t>
  </si>
  <si>
    <t>SARS-COV-2/FLUA/FLUB/RSV ASSAY PANEL RELATED TO PCR REAL TIME MEDIUM CAPACITY</t>
  </si>
  <si>
    <t>MLB880032-096</t>
  </si>
  <si>
    <t>SARS-COV-2 VARIANTS I ASSAY PANEL RELATED TO PCR REAL TIME MEDIUM CAPACITY</t>
  </si>
  <si>
    <t>MLB880032-097</t>
  </si>
  <si>
    <t>BK VIRUS RELATED TO PCR REAL TIME MEDIUM CAPACITY</t>
  </si>
  <si>
    <t>MLB880032-098</t>
  </si>
  <si>
    <t>RESPIRATORY VIRUSES 16 DETECTION PANEL RELATED TO PCR REAL TIME MEDIUM CAPACITY</t>
  </si>
  <si>
    <t>MLB880032-099</t>
  </si>
  <si>
    <t>RESPIRATORY BACTERIA DETECTION PANEL RELATED TO PCR REAL TIME MEDIUM CAPACITY</t>
  </si>
  <si>
    <t>MLB880032-103</t>
  </si>
  <si>
    <t>CANDIDIASIS ASSAY PANEL RELATED TO PCR REAL TIME MEDIUM CAPACITY</t>
  </si>
  <si>
    <t>MLB880032-104</t>
  </si>
  <si>
    <t>ENTERIC BACTERIAL PANEL RELATED TO PCR REAL TIME MEDIUM CAPACITY</t>
  </si>
  <si>
    <t>MLB880032-105</t>
  </si>
  <si>
    <t>ENTERIC PARASITE PANEL RELATED TO PCR REAL TIME MEDIUM CAPACITY</t>
  </si>
  <si>
    <t>MLB880032-106</t>
  </si>
  <si>
    <t>ENTERIC VIRAL PANEL RELATED TO PCR REAL TIME MEDIUM CAPACITY</t>
  </si>
  <si>
    <t>MLB880032-107</t>
  </si>
  <si>
    <t>STAPH SR PANEL RELATED TO PCR REAL TIME MEDIUM CAPACITY</t>
  </si>
  <si>
    <t>MLB880032-108</t>
  </si>
  <si>
    <t>CHECK POINTS CPO PANEL RELATED TO PCR REAL TIME MEDIUM CAPACITY</t>
  </si>
  <si>
    <t>MLB880032-109</t>
  </si>
  <si>
    <t>GBS PANEL RELATED TO PCR REAL TIME MEDIUM CAPACITY</t>
  </si>
  <si>
    <t>MLB880032-111</t>
  </si>
  <si>
    <t>MRSA RELATED TO PCR REAL TIME MEDIUM CAPACITY</t>
  </si>
  <si>
    <t>MLB880032-140</t>
  </si>
  <si>
    <t>HSV-1, 2 HERPES SIMPLEX VIRUS (HSV) TYPES 1 AND 2 RELATED TO PCR REAL TIME MEDIUM CAPACITY</t>
  </si>
  <si>
    <t>MLB880032-149</t>
  </si>
  <si>
    <t>CHLAMYDOPHILA PNEUMONIAE RELATED TO PCR REAL TIME MEDIUM CAPACITY</t>
  </si>
  <si>
    <t>MLB880032-161</t>
  </si>
  <si>
    <t>GENETICS HEMOSTATIC DISEASE (F2/F5) RELATED TO PCR REAL TIME MEDIUM CAPACITY</t>
  </si>
  <si>
    <t>MLB880032-162</t>
  </si>
  <si>
    <t>GENETICS HEMOSTATIC DISEASES (MTR/ MTRR/ MTHFR) RELATED TO PCR REAL TIME MEDIUM CAPACITY</t>
  </si>
  <si>
    <t>MLB880032-163</t>
  </si>
  <si>
    <t>GENETICS HEMOSTATIC DISEASE (B-FIBRINOGEN/FXIII) RELATED TO PCR REAL TIME MEDIUM CAPACITY</t>
  </si>
  <si>
    <t>MLB880032-164</t>
  </si>
  <si>
    <t>GENETICS HEMOSTATIC DISEASE (ITGA2/FVII) RELATED TO PCR REAL TIME MEDIUM CAPACITY</t>
  </si>
  <si>
    <t>MLB880032-165</t>
  </si>
  <si>
    <t>GENETICS HEMOSTATIC DISEASES (PAI-1/ITGB3) RELATED TO PCR REAL TIME MEDIUM CAPACITY</t>
  </si>
  <si>
    <t>MLB880032-174</t>
  </si>
  <si>
    <t>GENETICS WARFARIN (CYP2C9 X 2/CYP2C9 X 3) RELATED TO PCR REAL TIME MEDIUM CAPACITY</t>
  </si>
  <si>
    <t>MLB880032-175</t>
  </si>
  <si>
    <t>GENETICS WARFARIN (VKORC1/CYP4F2 X 3) RELATED TO PCR REAL TIME MEDIUM CAPACITY</t>
  </si>
  <si>
    <t>MLB880032-177</t>
  </si>
  <si>
    <t>GENETICS WARFARIN (CYP2C9 X 5/CYP2C9 X 6) RELATED TO PCR REAL TIME MEDIUM CAPACITY</t>
  </si>
  <si>
    <t>MLB880032-187</t>
  </si>
  <si>
    <t>CT, NG, MG MULTIPLEX PANEL RELATED TO PCR REAL TIME MEDIUM CAPACITY</t>
  </si>
  <si>
    <t>MLB880032-191</t>
  </si>
  <si>
    <t>H. PYLORI AND CLARIR ASSAY PANEL RELATED TO PCR REAL TIME MEDIUM CAPACITY</t>
  </si>
  <si>
    <t>MLB880032-194</t>
  </si>
  <si>
    <t>BACTERIAL VAGINOSIS ASSAY PANEL RELATED TO PCR REAL TIME MEDIUM CAPACITY</t>
  </si>
  <si>
    <t>MLB880032-196</t>
  </si>
  <si>
    <t>STI ESSENTIAL ASSAY Q (MH, UU) PANEL RELATED TO PCR REAL TIME MEDIUM CAPACITY</t>
  </si>
  <si>
    <t>MLB880032-212</t>
  </si>
  <si>
    <t>MERS-COV (UPE AND ORF1A) REAL-TIME DETECTION PANEL RELATED TO PCR REAL TIME MEDIUM CAPACITY</t>
  </si>
  <si>
    <t>MLB880032-213</t>
  </si>
  <si>
    <t>MG AND AZIR ASSAY PANEL RELATED TO PCR REAL TIME MEDIUM CAPACITY</t>
  </si>
  <si>
    <t>MLB880032-214</t>
  </si>
  <si>
    <t>MG AND MOXIR ASSAY PANEL RELATED TO PCR REAL TIME MEDIUM CAPACITY</t>
  </si>
  <si>
    <t>MLB880032-222</t>
  </si>
  <si>
    <t>C.DIFF (CLOSTRIDIUM DIFFICILE) RELATED TO PCR REAL TIME MEDIUM CAPACITY</t>
  </si>
  <si>
    <t>MLB880032-224</t>
  </si>
  <si>
    <t>FACTORY LEVEL TRAINING RELATED TO PCR REAL TIME MEDIUM CAPACITY</t>
  </si>
  <si>
    <t>MLB880033</t>
  </si>
  <si>
    <t>MLB880033-001</t>
  </si>
  <si>
    <t>OPTICAL PCR PLATE RELATED TO PCR REAL TIME HIGH CAPACITY</t>
  </si>
  <si>
    <t>MLB880033-003</t>
  </si>
  <si>
    <t>STRIP WITH CAP RELATED TO PCR REAL TIME HIGH CAPACITY</t>
  </si>
  <si>
    <t>MLB880033-004</t>
  </si>
  <si>
    <t>STRIP RELATED TO PCR REAL TIME HIGH CAPACITY</t>
  </si>
  <si>
    <t>MLB880033-005</t>
  </si>
  <si>
    <t>STRIP CAP/SEALER RELATED TO PCR REAL TIME HIGH CAPACITY</t>
  </si>
  <si>
    <t>MLB880033-008</t>
  </si>
  <si>
    <t>OPTICAL PCR PLATE SEALS RELATED TO PCR REAL TIME HIGH CAPACITY</t>
  </si>
  <si>
    <t>MLB880033-010</t>
  </si>
  <si>
    <t>PLATE SEALER RELATED TO PCR REAL TIME HIGH CAPACITY</t>
  </si>
  <si>
    <t>MLB880033-011</t>
  </si>
  <si>
    <t>SARS-COV-2 RELATED TO PCR REAL TIME HIGH CAPACITY</t>
  </si>
  <si>
    <t>MLB880033-012</t>
  </si>
  <si>
    <t>HIV QUANTITATIVE RELATED TO PCR REAL TIME HIGH CAPACITY</t>
  </si>
  <si>
    <t>MLB880033-013</t>
  </si>
  <si>
    <t>HIV RELATED TO PCR REAL TIME HIGH CAPACITY</t>
  </si>
  <si>
    <t>MLB880033-014</t>
  </si>
  <si>
    <t>HCV HEPATITIS C QUANTITATIVE RELATED TO PCR REAL TIME HIGH CAPACITY</t>
  </si>
  <si>
    <t>MLB880033-015</t>
  </si>
  <si>
    <t>HCV HEPATITIS C RELATED TO PCR REAL TIME HIGH CAPACITY</t>
  </si>
  <si>
    <t>MLB880033-016</t>
  </si>
  <si>
    <t>HCV HEPATITIS C GENOTYPE RELATED TO PCR REAL TIME HIGH CAPACITY</t>
  </si>
  <si>
    <t>MLB880033-017</t>
  </si>
  <si>
    <t>HBV HEPATITIS B QUANTITATIVE RELATED TO PCR REAL TIME HIGH CAPACITY</t>
  </si>
  <si>
    <t>MLB880033-018</t>
  </si>
  <si>
    <t>HBV HEPATITIS B RELATED TO PCR REAL TIME HIGH CAPACITY</t>
  </si>
  <si>
    <t>MLB880033-019</t>
  </si>
  <si>
    <t>HAV HEPATITIS A RELATED TO PCR REAL TIME HIGH CAPACITY</t>
  </si>
  <si>
    <t>MLB880033-020</t>
  </si>
  <si>
    <t>HGV HEPATITIS G RELATED TO PCR REAL TIME HIGH CAPACITY</t>
  </si>
  <si>
    <t>MLB880033-021</t>
  </si>
  <si>
    <t>HDV HEPATITIS D RELATED TO PCR REAL TIME HIGH CAPACITY</t>
  </si>
  <si>
    <t>MLB880033-022</t>
  </si>
  <si>
    <t>TREPONEMA PALLIDUM RELATED TO PCR REAL TIME HIGH CAPACITY</t>
  </si>
  <si>
    <t>MLB880033-023</t>
  </si>
  <si>
    <t>CHLAMYDIA TRACHOMATIS RELATED TO PCR REAL TIME HIGH CAPACITY</t>
  </si>
  <si>
    <t>MLB880033-024</t>
  </si>
  <si>
    <t>TRICHOMONAS VAGINALIS RELATED TO PCR REAL TIME HIGH CAPACITY</t>
  </si>
  <si>
    <t>MLB880033-025</t>
  </si>
  <si>
    <t>MYCOPLASMA GENITALIUM RELATED TO PCR REAL TIME HIGH CAPACITY</t>
  </si>
  <si>
    <t>MLB880033-026</t>
  </si>
  <si>
    <t>NEISSERIA GONORRHOEAE RELATED TO PCR REAL TIME HIGH CAPACITY</t>
  </si>
  <si>
    <t>MLB880033-027</t>
  </si>
  <si>
    <t>GARDNERELLA VAGINALIS RELATED TO PCR REAL TIME HIGH CAPACITY</t>
  </si>
  <si>
    <t>MLB880033-028</t>
  </si>
  <si>
    <t>PARVOVIRUS B19 RELATED TO PCR REAL TIME HIGH CAPACITY</t>
  </si>
  <si>
    <t>MLB880033-030</t>
  </si>
  <si>
    <t>EPSTEIN-BARR VIRUS (EBV) RELATED TO PCR REAL TIME HIGH CAPACITY</t>
  </si>
  <si>
    <t>MLB880033-031</t>
  </si>
  <si>
    <t>CMV RELATED TO PCR REAL TIME HIGH CAPACITY</t>
  </si>
  <si>
    <t>MLB880033-032</t>
  </si>
  <si>
    <t>VARICELLA-ZOSTER VIRUS (VZV) RELATED TO PCR REAL TIME HIGH CAPACITY</t>
  </si>
  <si>
    <t>MLB880033-033</t>
  </si>
  <si>
    <t>RUBELLA RELATED TO PCR REAL TIME HIGH CAPACITY</t>
  </si>
  <si>
    <t>MLB880033-034</t>
  </si>
  <si>
    <t>TBEV "TICK BORNE ENCEPHALITIS VIRUS" RELATED TO PCR REAL TIME HIGH CAPACITY</t>
  </si>
  <si>
    <t>MLB880033-035</t>
  </si>
  <si>
    <t>MBTC "MYCOBACTERIUM TUBERCULOSIS COMPLEX" RELATED TO PCR REAL TIME HIGH CAPACITY</t>
  </si>
  <si>
    <t>MLB880033-036</t>
  </si>
  <si>
    <t>STREPTOCOCCUS PNEUMONIAE RELATED TO PCR REAL TIME HIGH CAPACITY</t>
  </si>
  <si>
    <t>MLB880033-037</t>
  </si>
  <si>
    <t>HAEMOPHILUS INFLUENZA RELATED TO PCR REAL TIME HIGH CAPACITY</t>
  </si>
  <si>
    <t>MLB880033-039</t>
  </si>
  <si>
    <t>MYCOPLASMA PNEUMONIAE RELATED TO PCR REAL TIME HIGH CAPACITY</t>
  </si>
  <si>
    <t>MLB880033-040</t>
  </si>
  <si>
    <t>LEGIONELLA PNEUMOPHILA RELATED TO PCR REAL TIME HIGH CAPACITY</t>
  </si>
  <si>
    <t>MLB880033-041</t>
  </si>
  <si>
    <t>UREAPLASMA SPECIES RELATED TO PCR REAL TIME HIGH CAPACITY</t>
  </si>
  <si>
    <t>MLB880033-042</t>
  </si>
  <si>
    <t>UREAPLASMA UREALYTICUM RELATED TO PCR REAL TIME HIGH CAPACITY</t>
  </si>
  <si>
    <t>MLB880033-043</t>
  </si>
  <si>
    <t>MYCOPLASMA HOMINIS RELATED TO PCR REAL TIME HIGH CAPACITY</t>
  </si>
  <si>
    <t>MLB880033-044</t>
  </si>
  <si>
    <t>HPV GENOTYPE QUANTITATIVE RELATED TO PCR REAL TIME HIGH CAPACITY</t>
  </si>
  <si>
    <t>MLB880033-045</t>
  </si>
  <si>
    <t>HPV GENOTYPE RELATED TO PCR REAL TIME HIGH CAPACITY</t>
  </si>
  <si>
    <t>MLB880033-046</t>
  </si>
  <si>
    <t>HPV SCREEN RELATED TO PCR REAL TIME HIGH CAPACITY</t>
  </si>
  <si>
    <t>MLB880033-047</t>
  </si>
  <si>
    <t>CANDIDA ALBICANS RELATED TO PCR REAL TIME HIGH CAPACITY</t>
  </si>
  <si>
    <t>MLB880033-048</t>
  </si>
  <si>
    <t>BRCA (BRCA1 185DELAG / 3875DEL4) RELATED TO PCR REAL TIME HIGH CAPACITY</t>
  </si>
  <si>
    <t>MLB880033-054</t>
  </si>
  <si>
    <t>GENETICS ACE DEL287/AGT T704C RELATED TO PCR REAL TIME HIGH CAPACITY</t>
  </si>
  <si>
    <t>MLB880033-055</t>
  </si>
  <si>
    <t>GENETICS BRCA (BRCA1 185DELAG / 3875DEL4) RELATED TO PCR REAL TIME HIGH CAPACITY</t>
  </si>
  <si>
    <t>MLB880033-056</t>
  </si>
  <si>
    <t>GENETICS BRCA (BRCA1 3819DEL5 / T300G) RELATED TO PCR REAL TIME HIGH CAPACITY</t>
  </si>
  <si>
    <t>MLB880033-057</t>
  </si>
  <si>
    <t>GENETICS BRCA (BRCA1 2080DELA(INSA) / BRCA2 6174DELT) RELATED TO PCR REAL TIME HIGH CAPACITY</t>
  </si>
  <si>
    <t>MLB880033-058</t>
  </si>
  <si>
    <t>GENETICS BRCA (BRCA1 4153DELA / 5382INSC) RELATED TO PCR REAL TIME HIGH CAPACITY</t>
  </si>
  <si>
    <t>MLB880033-059</t>
  </si>
  <si>
    <t>GENETICS HEMOCHROMATOSIS (HFE 187 C/G) RELATED TO PCR REAL TIME HIGH CAPACITY</t>
  </si>
  <si>
    <t>MLB880033-060</t>
  </si>
  <si>
    <t>GENETICS HEMOCHROMATOSIS (HFE 193 A/T) RELATED TO PCR REAL TIME HIGH CAPACITY</t>
  </si>
  <si>
    <t>MLB880033-061</t>
  </si>
  <si>
    <t>GENETICS HEMOCHROMATOSIS (HFE 845 G/A) RELATED TO PCR REAL TIME HIGH CAPACITY</t>
  </si>
  <si>
    <t>MLB880033-064</t>
  </si>
  <si>
    <t>GENETICS WARFARIN (GGCX) RELATED TO PCR REAL TIME HIGH CAPACITY</t>
  </si>
  <si>
    <t>MLB880033-066</t>
  </si>
  <si>
    <t>GENETICS MCM6 RELATED TO PCR REAL TIME HIGH CAPACITY</t>
  </si>
  <si>
    <t>MLB880033-067</t>
  </si>
  <si>
    <t>GENETICS INTERLEUKIN 28B RELATED TO PCR REAL TIME HIGH CAPACITY</t>
  </si>
  <si>
    <t>MLB880033-068</t>
  </si>
  <si>
    <t>GENETICS AZF - MICRODELETIONS RELATED TO PCR REAL TIME HIGH CAPACITY</t>
  </si>
  <si>
    <t>MLB880033-069</t>
  </si>
  <si>
    <t>INTERNAL CONTROL SAMPLE RELATED TO PCR REAL TIME HIGH CAPACITY</t>
  </si>
  <si>
    <t>MLB880033-070</t>
  </si>
  <si>
    <t>THROMBOSIS SNP PANEL RELATED TO PCR REAL TIME HIGH CAPACITY</t>
  </si>
  <si>
    <t>MLB880033-071</t>
  </si>
  <si>
    <t>LEUKEMIA BCR/ABL RELATED TO PCR REAL TIME HIGH CAPACITY</t>
  </si>
  <si>
    <t>MLB880033-072</t>
  </si>
  <si>
    <t>ENTERO-DR PANEL ASSAY RELATED TO PCR REAL TIME HIGH CAPACITY</t>
  </si>
  <si>
    <t>MLB880033-073</t>
  </si>
  <si>
    <t>MTB/NTME REAL-TIME DETECTION PANEL RELATED TO PCR REAL TIME HIGH CAPACITY</t>
  </si>
  <si>
    <t>MLB880033-074</t>
  </si>
  <si>
    <t>RESPIRATORY PANEL RELATED TO PCR REAL TIME HIGH CAPACITY</t>
  </si>
  <si>
    <t>MLB880033-076</t>
  </si>
  <si>
    <t>GI-PARASITE ASSAY PANEL RELATED TO PCR REAL TIME HIGH CAPACITY</t>
  </si>
  <si>
    <t>MLB880033-077</t>
  </si>
  <si>
    <t>GI-VIRUS ASSAY PANEL RELATED TO PCR REAL TIME HIGH CAPACITY</t>
  </si>
  <si>
    <t>MLB880033-078</t>
  </si>
  <si>
    <t>GI-BACTERIA PANEL ASSAY RELATED TO PCR REAL TIME HIGH CAPACITY</t>
  </si>
  <si>
    <t>MLB880033-080</t>
  </si>
  <si>
    <t>GENITAL ULCER ASSAY PANEL RELATED TO PCR REAL TIME HIGH CAPACITY</t>
  </si>
  <si>
    <t>MLB880033-081</t>
  </si>
  <si>
    <t>CT/NG/MG/TV ASSAY PANEL RELATED TO PCR REAL TIME HIGH CAPACITY</t>
  </si>
  <si>
    <t>MLB880033-083</t>
  </si>
  <si>
    <t>VAGINITIS SCREENING ASSAY PANEL RELATED TO PCR REAL TIME HIGH CAPACITY</t>
  </si>
  <si>
    <t>MLB880033-085</t>
  </si>
  <si>
    <t>HPV28 DETECTION PANEL RELATED TO PCR REAL TIME HIGH CAPACITY</t>
  </si>
  <si>
    <t>MLB880033-086</t>
  </si>
  <si>
    <t>HPV HR DETECTION PANEL RELATED TO PCR REAL TIME HIGH CAPACITY</t>
  </si>
  <si>
    <t>MLB880033-087</t>
  </si>
  <si>
    <t>MTB/XDRE DETECTION PANEL RELATED TO PCR REAL TIME HIGH CAPACITY</t>
  </si>
  <si>
    <t>MLB880033-088</t>
  </si>
  <si>
    <t>MTB/MDR DETECTION PANEL RELATED TO PCR REAL TIME HIGH CAPACITY</t>
  </si>
  <si>
    <t>MLB880033-089</t>
  </si>
  <si>
    <t>GI-HELMINTH(I) ASSAY PANEL RELATED TO PCR REAL TIME HIGH CAPACITY</t>
  </si>
  <si>
    <t>MLB880033-090</t>
  </si>
  <si>
    <t>MTB/MDRE DETECTION PANEL RELATED TO PCR REAL TIME HIGH CAPACITY</t>
  </si>
  <si>
    <t>MLB880033-091</t>
  </si>
  <si>
    <t>MENINGITIS BACTERIA ASSAY PANEL RELATED TO PCR REAL TIME HIGH CAPACITY</t>
  </si>
  <si>
    <t>MLB880033-092</t>
  </si>
  <si>
    <t>MENINGITIS-VIRUS ASSAY PANEL RELATED TO PCR REAL TIME HIGH CAPACITY</t>
  </si>
  <si>
    <t>MLB880033-093</t>
  </si>
  <si>
    <t>PNEUMOBACTER ASSAY PANEL RELATED TO PCR REAL TIME HIGH CAPACITY</t>
  </si>
  <si>
    <t>MLB880033-094</t>
  </si>
  <si>
    <t>RESPIRATORY VIRUSES ESSENTIAL ASSAY PANEL RELATED TO PCR REAL TIME HIGH CAPACITY</t>
  </si>
  <si>
    <t>MLB880033-095</t>
  </si>
  <si>
    <t>SARS-COV-2/FLUA/FLUB/RSV ASSAY PANEL RELATED TO PCR REAL TIME HIGH CAPACITY</t>
  </si>
  <si>
    <t>MLB880033-096</t>
  </si>
  <si>
    <t>SARS-COV-2 VARIANTS I ASSAY PANEL RELATED TO PCR REAL TIME HIGH CAPACITY</t>
  </si>
  <si>
    <t>MLB880033-097</t>
  </si>
  <si>
    <t>BK VIRUS RELATED TO PCR REAL TIME HIGH CAPACITY</t>
  </si>
  <si>
    <t>MLB880033-098</t>
  </si>
  <si>
    <t>RESPIRATORY VIRUSES 16 DETECTION PANEL RELATED TO PCR REAL TIME HIGH CAPACITY</t>
  </si>
  <si>
    <t>MLB880033-099</t>
  </si>
  <si>
    <t>RESPIRATORY BACTERIA DETECTION PANEL RELATED TO PCR REAL TIME HIGH CAPACITY</t>
  </si>
  <si>
    <t>MLB880033-103</t>
  </si>
  <si>
    <t>CANDIDIASIS ASSAY PANEL RELATED TO PCR REAL TIME HIGH CAPACITY</t>
  </si>
  <si>
    <t>MLB880033-104</t>
  </si>
  <si>
    <t>ENTERIC BACTERIAL PANEL RELATED TO PCR REAL TIME HIGH CAPACITY</t>
  </si>
  <si>
    <t>MLB880033-105</t>
  </si>
  <si>
    <t>ENTERIC PARASITE PANEL RELATED TO PCR REAL TIME HIGH CAPACITY</t>
  </si>
  <si>
    <t>MLB880033-106</t>
  </si>
  <si>
    <t>ENTERIC VIRAL PANEL RELATED TO PCR REAL TIME HIGH CAPACITY</t>
  </si>
  <si>
    <t>MLB880033-107</t>
  </si>
  <si>
    <t>STAPH SR PANEL RELATED TO PCR REAL TIME HIGH CAPACITY</t>
  </si>
  <si>
    <t>MLB880033-108</t>
  </si>
  <si>
    <t>CHECK POINTS CPO PANEL RELATED TO PCR REAL TIME HIGH CAPACITY</t>
  </si>
  <si>
    <t>MLB880033-109</t>
  </si>
  <si>
    <t>GBS PANEL RELATED TO PCR REAL TIME HIGH CAPACITY</t>
  </si>
  <si>
    <t>MLB880033-111</t>
  </si>
  <si>
    <t>MRSA RELATED TO PCR REAL TIME HIGH CAPACITY</t>
  </si>
  <si>
    <t>MLB880033-113</t>
  </si>
  <si>
    <t>TUBE 0.1 ML RELATED TO PCR REAL TIME HIGH CAPACITY</t>
  </si>
  <si>
    <t>MLB880033-114</t>
  </si>
  <si>
    <t>TUBE 0.2 ML RELATED TO PCR REAL TIME HIGH CAPACITY</t>
  </si>
  <si>
    <t>MLB880033-121</t>
  </si>
  <si>
    <t>SARS-COV-2 QC RELATED TO PCR REAL TIME HIGH CAPACITY</t>
  </si>
  <si>
    <t>MLB880033-123</t>
  </si>
  <si>
    <t>HIV QUANTITATIVE QC RELATED TO PCR REAL TIME HIGH CAPACITY</t>
  </si>
  <si>
    <t>MLB880033-124</t>
  </si>
  <si>
    <t>HIV QUANTITATIVE CALIBRATOR RELATED TO PCR REAL TIME HIGH CAPACITY</t>
  </si>
  <si>
    <t>MLB880033-126</t>
  </si>
  <si>
    <t>HIV QC RELATED TO PCR REAL TIME HIGH CAPACITY</t>
  </si>
  <si>
    <t>MLB880033-128</t>
  </si>
  <si>
    <t>HCV HEPATITIS C QUANTITATIVE QC RELATED TO PCR REAL TIME HIGH CAPACITY</t>
  </si>
  <si>
    <t>MLB880033-129</t>
  </si>
  <si>
    <t>HCV HEPATITIS C QUANTITATIVE CAL RELATED TO PCR REAL TIME HIGH CAPACITY</t>
  </si>
  <si>
    <t>MLB880033-131</t>
  </si>
  <si>
    <t>HCV HEPATITIS C QC RELATED TO PCR REAL TIME HIGH CAPACITY</t>
  </si>
  <si>
    <t>MLB880033-133</t>
  </si>
  <si>
    <t>MLB880033-135</t>
  </si>
  <si>
    <t>HBV HEPATITIS B QUANTITATIVE QC RELATED TO PCR REAL TIME HIGH CAPACITY</t>
  </si>
  <si>
    <t>MLB880033-136</t>
  </si>
  <si>
    <t>HBV HEPATITIS B QUANTITATIVE CAL RELATED TO PCR REAL TIME HIGH CAPACITY</t>
  </si>
  <si>
    <t>MLB880033-138</t>
  </si>
  <si>
    <t>HBV HEPATITIS B QC RELATED TO PCR REAL TIME HIGH CAPACITY</t>
  </si>
  <si>
    <t>MLB880033-144</t>
  </si>
  <si>
    <t>CHLAMYDIA TRACHOMATIS QC RELATED TO PCR REAL TIME HIGH CAPACITY</t>
  </si>
  <si>
    <t>MLB880033-148</t>
  </si>
  <si>
    <t>NEISSERIA GONORRHOEAE QC RELATED TO PCR REAL TIME HIGH CAPACITY</t>
  </si>
  <si>
    <t>MLB880033-151</t>
  </si>
  <si>
    <t>HSV-1, 2 HERPES SIMPLEX VIRUS (HSV) TYPES 1 AND 2 RELATED TO PCR REAL TIME HIGH CAPACITY</t>
  </si>
  <si>
    <t>MLB880033-152</t>
  </si>
  <si>
    <t>HSV-6, 7 HERPES SIMPLEX VIRUS (HSV) TYPES 6 AND 7 RELATED TO PCR REAL TIME HIGH CAPACITY</t>
  </si>
  <si>
    <t>MLB880033-153</t>
  </si>
  <si>
    <t>HSV-8 HERPES SIMPLEX VIRUS (HSV) TYPES 8 RELATED TO PCR REAL TIME HIGH CAPACITY</t>
  </si>
  <si>
    <t>MLB880033-155</t>
  </si>
  <si>
    <t>EPSTEIN-BARR VIRUS (EBV) QC RELATED TO PCR REAL TIME HIGH CAPACITY</t>
  </si>
  <si>
    <t>MLB880033-156</t>
  </si>
  <si>
    <t>EPSTEIN-BARR VIRUS (EBV) CAL RELATED TO PCR REAL TIME HIGH CAPACITY</t>
  </si>
  <si>
    <t>MLB880033-158</t>
  </si>
  <si>
    <t>CMV QC RELATED TO PCR REAL TIME HIGH CAPACITY</t>
  </si>
  <si>
    <t>MLB880033-159</t>
  </si>
  <si>
    <t>CMV CAL RELATED TO PCR REAL TIME HIGH CAPACITY</t>
  </si>
  <si>
    <t>MLB880033-164</t>
  </si>
  <si>
    <t>MBTC "MYCOBACTERIUM TUBERCULOSIS COMPLEX" QC RELATED TO PCR REAL TIME HIGH CAPACITY</t>
  </si>
  <si>
    <t>MLB880033-165</t>
  </si>
  <si>
    <t>MBTC "MYCOBACTERIUM TUBERCULOSIS COMPLEX" CAL RELATED TO PCR REAL TIME HIGH CAPACITY</t>
  </si>
  <si>
    <t>MLB880033-168</t>
  </si>
  <si>
    <t>CHLAMYDOPHILA PNEUMONIAE RELATED TO PCR REAL TIME HIGH CAPACITY</t>
  </si>
  <si>
    <t>MLB880033-177</t>
  </si>
  <si>
    <t>HPV SCREEN QC RELATED TO PCR REAL TIME HIGH CAPACITY</t>
  </si>
  <si>
    <t>MLB880033-178</t>
  </si>
  <si>
    <t>HPV SCREEN CAL RELATED TO PCR REAL TIME HIGH CAPACITY</t>
  </si>
  <si>
    <t>MLB880033-181</t>
  </si>
  <si>
    <t>GENETICS HEMOSTATIC DISEASE (F2/F5) RELATED TO PCR REAL TIME HIGH CAPACITY</t>
  </si>
  <si>
    <t>MLB880033-182</t>
  </si>
  <si>
    <t>GENETICS HEMOSTATIC DISEASES (MTR/ MTRR/ MTHFR) RELATED TO PCR REAL TIME HIGH CAPACITY</t>
  </si>
  <si>
    <t>MLB880033-183</t>
  </si>
  <si>
    <t>GENETICS HEMOSTATIC DISEASE (B-FIBRINOGEN/FXIII) RELATED TO PCR REAL TIME HIGH CAPACITY</t>
  </si>
  <si>
    <t>MLB880033-184</t>
  </si>
  <si>
    <t>GENETICS HEMOSTATIC DISEASE (ITGA2/FVII) RELATED TO PCR REAL TIME HIGH CAPACITY</t>
  </si>
  <si>
    <t>MLB880033-185</t>
  </si>
  <si>
    <t>GENETICS HEMOSTATIC DISEASES (PAI-1/ITGB3) RELATED TO PCR REAL TIME HIGH CAPACITY</t>
  </si>
  <si>
    <t>MLB880033-194</t>
  </si>
  <si>
    <t>GENETICS WARFARIN (CYP2C9 X 2/CYP2C9 X 3) RELATED TO PCR REAL TIME HIGH CAPACITY</t>
  </si>
  <si>
    <t>MLB880033-195</t>
  </si>
  <si>
    <t>GENETICS WARFARIN (VKORC1/CYP4F2 X 3) RELATED TO PCR REAL TIME HIGH CAPACITY</t>
  </si>
  <si>
    <t>MLB880033-197</t>
  </si>
  <si>
    <t>GENETICS WARFARIN (CYP2C9 X 5/CYP2C9 X 6) RELATED TO PCR REAL TIME HIGH CAPACITY</t>
  </si>
  <si>
    <t>MLB880033-207</t>
  </si>
  <si>
    <t>CT, NG, MG MULTIPLEX PANEL RELATED TO PCR REAL TIME HIGH CAPACITY</t>
  </si>
  <si>
    <t>MLB880033-211</t>
  </si>
  <si>
    <t>H. PYLORI AND CLARIR ASSAY PANEL RELATED TO PCR REAL TIME HIGH CAPACITY</t>
  </si>
  <si>
    <t>MLB880033-214</t>
  </si>
  <si>
    <t>BACTERIAL VAGINOSIS ASSAY PANEL RELATED TO PCR REAL TIME HIGH CAPACITY</t>
  </si>
  <si>
    <t>MLB880033-216</t>
  </si>
  <si>
    <t>STI ESSENTIAL ASSAY Q (MH, UU) PANEL RELATED TO PCR REAL TIME HIGH CAPACITY</t>
  </si>
  <si>
    <t>MLB880033-232</t>
  </si>
  <si>
    <t>MERS-COV (UPE AND ORF1A) REAL-TIME DETECTION PANEL RELATED TO PCR REAL TIME HIGH CAPACITY</t>
  </si>
  <si>
    <t>MLB880033-233</t>
  </si>
  <si>
    <t>MG AND AZIR ASSAY PANEL RELATED TO PCR REAL TIME HIGH CAPACITY</t>
  </si>
  <si>
    <t>MLB880033-234</t>
  </si>
  <si>
    <t>MG AND MOXIR ASSAY PANEL RELATED TO PCR REAL TIME HIGH CAPACITY</t>
  </si>
  <si>
    <t>MLB880033-242</t>
  </si>
  <si>
    <t>C.DIFF (CLOSTRIDIUM DIFFICILE) RELATED TO PCR REAL TIME HIGH CAPACITY</t>
  </si>
  <si>
    <t>MLB880033-244</t>
  </si>
  <si>
    <t>DENGUE VIRUS SEROTYPE 1-4 RELATED TO PCR REAL TIME HIGH CAPACITY</t>
  </si>
  <si>
    <t>MLB880033-245</t>
  </si>
  <si>
    <t>CHIKUNGUNYA RELATED TO PCR REAL TIME HIGH CAPACITY</t>
  </si>
  <si>
    <t>MLB880033-246</t>
  </si>
  <si>
    <t>MONKEYPOX RELATED TO PCR REAL TIME HIGH CAPACITY</t>
  </si>
  <si>
    <t>MLB880033-247</t>
  </si>
  <si>
    <t>WNV RELATED TO PCR REAL TIME HIGH CAPACITY</t>
  </si>
  <si>
    <t>MLB880033-248</t>
  </si>
  <si>
    <t>YELLOW FEVER RELATED TO PCR REAL TIME HIGH CAPACITY</t>
  </si>
  <si>
    <t>MLB880033-249</t>
  </si>
  <si>
    <t>CRIMEAN CONGO RELATED TO PCR REAL TIME HIGH CAPACITY</t>
  </si>
  <si>
    <t>MLB880033-250</t>
  </si>
  <si>
    <t>ZIKA VIRUS RELATED TO PCR REAL TIME HIGH CAPACITY</t>
  </si>
  <si>
    <t>MLB880033-251</t>
  </si>
  <si>
    <t>H1N1 RELATED TO PCR REAL TIME HIGH CAPACITY</t>
  </si>
  <si>
    <t>MLB880033-252</t>
  </si>
  <si>
    <t>H1N1 MASTERMIX RELATED TO PCR REAL TIME HIGH CAPACITY</t>
  </si>
  <si>
    <t>MLB880033-253</t>
  </si>
  <si>
    <t>H5N1 RELATED TO PCR REAL TIME HIGH CAPACITY</t>
  </si>
  <si>
    <t>MLB880033-254</t>
  </si>
  <si>
    <t>MALARIA RELATED TO PCR REAL TIME HIGH CAPACITY</t>
  </si>
  <si>
    <t>MLB880033-255</t>
  </si>
  <si>
    <t>STAPHYLOCOCCUS AUREUS RELATED TO PCR REAL TIME HIGH CAPACITY</t>
  </si>
  <si>
    <t>MLB880033-256</t>
  </si>
  <si>
    <t>FACTORY LEVEL TRAINING RELATED TO PCR REAL TIME HIGH CAPACITY</t>
  </si>
  <si>
    <t>MLB880034</t>
  </si>
  <si>
    <t>MLB880035</t>
  </si>
  <si>
    <t>MLB880035-001</t>
  </si>
  <si>
    <t>PPM KIT RELATED TO PROCESSOR FISH SLIDE SEMI AUTOMATED</t>
  </si>
  <si>
    <t>MLB880036</t>
  </si>
  <si>
    <t>MLB880036-002</t>
  </si>
  <si>
    <t>CGH LICENSE RELATED TO WORKSTATION CYTOGENETICS MANUAL</t>
  </si>
  <si>
    <t>MLB880036-003</t>
  </si>
  <si>
    <t>M-FISH LICENSE RELATED TO WORKSTATION CYTOGENETICS MANUAL</t>
  </si>
  <si>
    <t>MLB880036-004</t>
  </si>
  <si>
    <t>M-BAND LICENSE RELATED TO WORKSTATION CYTOGENETICS MANUAL</t>
  </si>
  <si>
    <t>MLB880036-005</t>
  </si>
  <si>
    <t>5X RELATED TO WORKSTATION CYTOGENETICS MANUAL</t>
  </si>
  <si>
    <t>MLB880036-006</t>
  </si>
  <si>
    <t>20X RELATED TO WORKSTATION CYTOGENETICS MANUAL</t>
  </si>
  <si>
    <t>MLB880036-007</t>
  </si>
  <si>
    <t>40X RELATED TO WORKSTATION CYTOGENETICS MANUAL</t>
  </si>
  <si>
    <t>MLB880036-008</t>
  </si>
  <si>
    <t>63X RELATED TO WORKSTATION CYTOGENETICS MANUAL</t>
  </si>
  <si>
    <t>MLB880036-009</t>
  </si>
  <si>
    <t>AQUA (DEAC) FILTER SET RELATED TO WORKSTATION CYTOGENETICS MANUAL</t>
  </si>
  <si>
    <t>MLB880036-010</t>
  </si>
  <si>
    <t>RED FILTER SET RELATED TO WORKSTATION CYTOGENETICS MANUAL</t>
  </si>
  <si>
    <t>MLB880036-011</t>
  </si>
  <si>
    <t>NEAR INFRARED FILTER SET RELATED TO WORKSTATION CYTOGENETICS MANUAL</t>
  </si>
  <si>
    <t>MLB880036-012</t>
  </si>
  <si>
    <t>GREEN/ORANGE DUAL BAND FILTER SET RELATED TO WORKSTATION CYTOGENETICS MANUAL</t>
  </si>
  <si>
    <t>MLB880036-013</t>
  </si>
  <si>
    <t>DAPI/AQUA/GREEN/ORANGE MULTI-BAND FILTER SET RELATED TO WORKSTATION CYTOGENETICS MANUAL</t>
  </si>
  <si>
    <t>MLB880036-014</t>
  </si>
  <si>
    <t>DAPI/GREEN/ORANGE TRIPLE BAND FILTER SET RELATED TO WORKSTATION CYTOGENETICS MANUAL</t>
  </si>
  <si>
    <t>MLB880036-015</t>
  </si>
  <si>
    <t>DAPI FILTER SET RELATED TO WORKSTATION CYTOGENETICS MANUAL</t>
  </si>
  <si>
    <t>MLB880036-016</t>
  </si>
  <si>
    <t>GREEN FILTER SET RELATED TO WORKSTATION CYTOGENETICS MANUAL</t>
  </si>
  <si>
    <t>MLB880036-017</t>
  </si>
  <si>
    <t>ORANGE FILTER SET RELATED TO WORKSTATION CYTOGENETICS MANUAL</t>
  </si>
  <si>
    <t>MLB880036-018</t>
  </si>
  <si>
    <t>GOLD FILTER SET RELATED TO WORKSTATION CYTOGENETICS MANUAL</t>
  </si>
  <si>
    <t>MLB880036-019</t>
  </si>
  <si>
    <t>BLUE FILTER SET RELATED TO WORKSTATION CYTOGENETICS MANUAL</t>
  </si>
  <si>
    <t>MLB880036-021</t>
  </si>
  <si>
    <t>DAPI/ FITC/ TEXAS RED FILTER SET RELATED TO WORKSTATION CYTOGENETICS MANUAL</t>
  </si>
  <si>
    <t>MLB880036-022</t>
  </si>
  <si>
    <t>ORANGE / GREEN/ AQUA FILTER SET RELATED TO WORKSTATION CYTOGENETICS MANUAL</t>
  </si>
  <si>
    <t>MLB880036-024</t>
  </si>
  <si>
    <t>FISH UPGRADE RELATED TO WORKSTATION CYTOGENETICS MANUAL</t>
  </si>
  <si>
    <t>MLB880036-043</t>
  </si>
  <si>
    <t>GREEN/ RED DUAL FILTER SET RELATED TO WORKSTATION CYTOGENETICS MANUAL</t>
  </si>
  <si>
    <t>MLB880036-046</t>
  </si>
  <si>
    <t>FACTORY LEVEL TRAINING RELATED TO WORKSTATION CYTOGENETICS MANUAL</t>
  </si>
  <si>
    <t>MLB880037</t>
  </si>
  <si>
    <t>MLB880037-002</t>
  </si>
  <si>
    <t>CGH LICENSE RELATED TO WORKSTATION CYTOGENETICS AUTOMATED</t>
  </si>
  <si>
    <t>MLB880037-003</t>
  </si>
  <si>
    <t>M-FISH LICENSE RELATED TO WORKSTATION CYTOGENETICS AUTOMATED</t>
  </si>
  <si>
    <t>MLB880037-004</t>
  </si>
  <si>
    <t>M-BAND LICENSE RELATED TO WORKSTATION CYTOGENETICS AUTOMATED</t>
  </si>
  <si>
    <t>MLB880037-005</t>
  </si>
  <si>
    <t>TELOMERE LICENSE RELATED TO WORKSTATION CYTOGENETICS AUTOMATED</t>
  </si>
  <si>
    <t>MLB880037-006</t>
  </si>
  <si>
    <t>TISSUE FISH LICENSE RELATED TO WORKSTATION CYTOGENETICS AUTOMATED</t>
  </si>
  <si>
    <t>MLB880037-008</t>
  </si>
  <si>
    <t>1.25X RELATED TO WORKSTATION CYTOGENETICS AUTOMATED</t>
  </si>
  <si>
    <t>MLB880037-009</t>
  </si>
  <si>
    <t>5X RELATED TO WORKSTATION CYTOGENETICS AUTOMATED</t>
  </si>
  <si>
    <t>MLB880037-010</t>
  </si>
  <si>
    <t>20X RELATED TO WORKSTATION CYTOGENETICS AUTOMATED</t>
  </si>
  <si>
    <t>MLB880037-011</t>
  </si>
  <si>
    <t>40X RELATED TO WORKSTATION CYTOGENETICS AUTOMATED</t>
  </si>
  <si>
    <t>MLB880037-012</t>
  </si>
  <si>
    <t>63X RELATED TO WORKSTATION CYTOGENETICS AUTOMATED</t>
  </si>
  <si>
    <t>MLB880037-013</t>
  </si>
  <si>
    <t>AQUA (DEAC) FILTER SET RELATED TO WORKSTATION CYTOGENETICS AUTOMATED</t>
  </si>
  <si>
    <t>MLB880037-014</t>
  </si>
  <si>
    <t>RED FILTER SET RELATED TO WORKSTATION CYTOGENETICS AUTOMATED</t>
  </si>
  <si>
    <t>MLB880037-015</t>
  </si>
  <si>
    <t>NEAR INFRARED FILTER SET RELATED TO WORKSTATION CYTOGENETICS AUTOMATED</t>
  </si>
  <si>
    <t>MLB880037-016</t>
  </si>
  <si>
    <t>GREEN/ORANGE DUAL BAND FILTER SET RELATED TO WORKSTATION CYTOGENETICS AUTOMATED</t>
  </si>
  <si>
    <t>MLB880037-017</t>
  </si>
  <si>
    <t>DAPI/AQUA/GREEN/ORANGE MULTI-BAND FILTER SET RELATED TO WORKSTATION CYTOGENETICS AUTOMATED</t>
  </si>
  <si>
    <t>MLB880037-018</t>
  </si>
  <si>
    <t>DAPI/GREEN/ORANGE TRIPLE BAND FILTER SET RELATED TO WORKSTATION CYTOGENETICS AUTOMATED</t>
  </si>
  <si>
    <t>MLB880037-019</t>
  </si>
  <si>
    <t>DAPI FILTER SET RELATED TO WORKSTATION CYTOGENETICS AUTOMATED</t>
  </si>
  <si>
    <t>MLB880037-020</t>
  </si>
  <si>
    <t>GREEN FILTER SET RELATED TO WORKSTATION CYTOGENETICS AUTOMATED</t>
  </si>
  <si>
    <t>MLB880037-021</t>
  </si>
  <si>
    <t>ORANGE FILTER SET RELATED TO WORKSTATION CYTOGENETICS AUTOMATED</t>
  </si>
  <si>
    <t>MLB880037-022</t>
  </si>
  <si>
    <t>GOLD FILTER SET RELATED TO WORKSTATION CYTOGENETICS AUTOMATED</t>
  </si>
  <si>
    <t>MLB880037-023</t>
  </si>
  <si>
    <t>BLUE FILTER SET RELATED TO WORKSTATION CYTOGENETICS AUTOMATED</t>
  </si>
  <si>
    <t>MLB880037-025</t>
  </si>
  <si>
    <t>DAPI/ FITC/ TEXAS RED FILTER SET RELATED TO WORKSTATION CYTOGENETICS AUTOMATED</t>
  </si>
  <si>
    <t>MLB880037-026</t>
  </si>
  <si>
    <t>ORANGE / GREEN/ AQUA FILTER SET RELATED TO WORKSTATION CYTOGENETICS AUTOMATED</t>
  </si>
  <si>
    <t>MLB880037-027</t>
  </si>
  <si>
    <t>AUTOMATED OIL MODULE RELATED TO WORKSTATION CYTOGENETICS AUTOMATED</t>
  </si>
  <si>
    <t>MLB880037-029</t>
  </si>
  <si>
    <t>KARYOTYPING ANALYSIS AND REVIEW WORKSTATION RELATED TO WORKSTATION CYTOGENETICS AUTOMATED</t>
  </si>
  <si>
    <t>MLB880037-030</t>
  </si>
  <si>
    <t>FISH ANALYSIS AND REVIEW WORKSTATION RELATED TO WORKSTATION CYTOGENETICS AUTOMATED</t>
  </si>
  <si>
    <t>MLB880037-031</t>
  </si>
  <si>
    <t>KARYOTYPING AND FISH ANALYSIS AND REVIEW WORKSTATION RELATED TO WORKSTATION CYTOGENETICS AUTOMATED</t>
  </si>
  <si>
    <t>MLB880037-032</t>
  </si>
  <si>
    <t>FISH AND KARYOTYPING REVIEW WORKSTATION RELATED TO WORKSTATION CYTOGENETICS AUTOMATED</t>
  </si>
  <si>
    <t>MLB880037-033</t>
  </si>
  <si>
    <t>UPS RELATED TO WORKSTATION CYTOGENETICS AUTOMATED</t>
  </si>
  <si>
    <t>MLB880037-034</t>
  </si>
  <si>
    <t>REMOTE LICENSE RELATED TO WORKSTATION CYTOGENETICS AUTOMATED</t>
  </si>
  <si>
    <t>MLB880037-035</t>
  </si>
  <si>
    <t>SLIDE FEEDER ≥ 80 RELATED TO WORKSTATION CYTOGENETICS AUTOMATED</t>
  </si>
  <si>
    <t>MLB880037-036</t>
  </si>
  <si>
    <t>FISH UPGRADE RELATED TO WORKSTATION CYTOGENETICS AUTOMATED</t>
  </si>
  <si>
    <t>MLB880037-042</t>
  </si>
  <si>
    <t>SIGNAL SCORING LICENSE RELATED TO WORKSTATION CYTOGENETICS AUTOMATED</t>
  </si>
  <si>
    <t>MLB880037-059</t>
  </si>
  <si>
    <t>GREEN/ RED DUAL FILTER SET RELATED TO WORKSTATION CYTOGENETICS AUTOMATED</t>
  </si>
  <si>
    <t>MLB880037-063</t>
  </si>
  <si>
    <t>AUTOMATED BARCODE READER RELATED TO WORKSTATION CYTOGENETICS AUTOMATED</t>
  </si>
  <si>
    <t>MLB880037-068</t>
  </si>
  <si>
    <t>FISH REVIEW WORKSTATION RELATED TO WORKSTATION CYTOGENETICS AUTOMATED</t>
  </si>
  <si>
    <t>MLB880037-069</t>
  </si>
  <si>
    <t>KARYOTYPING REVIEW WORKSTATION RELATED TO WORKSTATION CYTOGENETICS AUTOMATED</t>
  </si>
  <si>
    <t>MLB880037-073</t>
  </si>
  <si>
    <t>SLIDE FEEDER ≥ 8 RELATED TO WORKSTATION CYTOGENETICS AUTOMATED</t>
  </si>
  <si>
    <t>MLB880037-074</t>
  </si>
  <si>
    <t>FACTORY LEVEL TRAINING RELATED TO WORKSTATION CYTOGENETICS AUTOMATED</t>
  </si>
  <si>
    <t>MLB880038</t>
  </si>
  <si>
    <t>MLB880038-001</t>
  </si>
  <si>
    <t>PPM KIT RELATED TO ANALYZER GENETICS MICROARRAY</t>
  </si>
  <si>
    <t>MLB880038-002</t>
  </si>
  <si>
    <t>PRINTER RELATED TO ANALYZER GENETICS MICROARRAY</t>
  </si>
  <si>
    <t>MLB880039</t>
  </si>
  <si>
    <t>MLB880039-001</t>
  </si>
  <si>
    <t>96 PLATE RELATED TO ANALYZER GENETIC MASSARRAY</t>
  </si>
  <si>
    <t>MLB880039-002</t>
  </si>
  <si>
    <t>CHIPS RELATED TO ANALYZER GENETIC MASSARRAY</t>
  </si>
  <si>
    <t>MLB880039-003</t>
  </si>
  <si>
    <t>0.2 ML TUBE RELATED TO ANALYZER GENETIC MASSARRAY</t>
  </si>
  <si>
    <t>MLB880040</t>
  </si>
  <si>
    <t>MLB880040-001</t>
  </si>
  <si>
    <t>VERIFICATION KIT RELATED TO ANALYZER FRAGMENT</t>
  </si>
  <si>
    <t>MLB880040-002</t>
  </si>
  <si>
    <t>BARCODE READER RELATED TO ANALYZER FRAGMENT</t>
  </si>
  <si>
    <t>MLB880041</t>
  </si>
  <si>
    <t>MLB880041-001</t>
  </si>
  <si>
    <t>TUBE RELATED TO NANODROP FLUOROMETER</t>
  </si>
  <si>
    <t>MLB880041-002</t>
  </si>
  <si>
    <t>DNA HS KIT RELATED TO NANODROP FLUOROMETER</t>
  </si>
  <si>
    <t>MLB880041-003</t>
  </si>
  <si>
    <t>DNA BR KIT RELATED TO NANODROP FLUOROMETER</t>
  </si>
  <si>
    <t>MLB880041-004</t>
  </si>
  <si>
    <t>DNA ULTRA SENSITIVE KIT RELATED TO NANODROP FLUOROMETER</t>
  </si>
  <si>
    <t>MLB880041-005</t>
  </si>
  <si>
    <t>RNA KIT RELATED TO NANODROP FLUOROMETER</t>
  </si>
  <si>
    <t>MLB880041-006</t>
  </si>
  <si>
    <t>PROTEIN KIT RELATED TO NANODROP FLUOROMETER</t>
  </si>
  <si>
    <t>MLB880042</t>
  </si>
  <si>
    <t>MLB880042-001</t>
  </si>
  <si>
    <t>CUVETTE RELATED TO NANODROP SPECTROPHOTOMETER</t>
  </si>
  <si>
    <t>MLB880043</t>
  </si>
  <si>
    <t>MLB880043-001</t>
  </si>
  <si>
    <t>TUBE RELATED TO NANODROP DUAL</t>
  </si>
  <si>
    <t>MLB880043-002</t>
  </si>
  <si>
    <t>DNA HS KIT RELATED TO NANODROP DUAL</t>
  </si>
  <si>
    <t>MLB880043-003</t>
  </si>
  <si>
    <t>DNA BR KIT RELATED TO NANODROP DUAL</t>
  </si>
  <si>
    <t>MLB880043-004</t>
  </si>
  <si>
    <t>DNA ULTRA SENSITIVE KIT RELATED TO NANODROP DUAL</t>
  </si>
  <si>
    <t>MLB880043-005</t>
  </si>
  <si>
    <t>RNA KIT RELATED TO NANODROP DUAL</t>
  </si>
  <si>
    <t>MLB880044</t>
  </si>
  <si>
    <t>MLB880044-001</t>
  </si>
  <si>
    <t>TUBE RELATED TO ULTRASONICATOR DNA SHEARING LOW CAPACITY</t>
  </si>
  <si>
    <t>MLB880044-002</t>
  </si>
  <si>
    <t>PLATE RELATED TO ULTRASONICATOR DNA SHEARING LOW CAPACITY</t>
  </si>
  <si>
    <t>MLB880044-003</t>
  </si>
  <si>
    <t>STRIP RELATED TO ULTRASONICATOR DNA SHEARING LOW CAPACITY</t>
  </si>
  <si>
    <t>MLB880044-004</t>
  </si>
  <si>
    <t>TUBE HOLDER RELATED TO ULTRASONICATOR DNA SHEARING LOW CAPACITY</t>
  </si>
  <si>
    <t>MLB880044-005</t>
  </si>
  <si>
    <t>PLATE HOLDER RELATED TO ULTRASONICATOR DNA SHEARING LOW CAPACITY</t>
  </si>
  <si>
    <t>MLB880045</t>
  </si>
  <si>
    <t>MLB880045-001</t>
  </si>
  <si>
    <t>TUBE RELATED TO ULTRASONICATOR DNA SHEARING MEDIUM CAPACITY</t>
  </si>
  <si>
    <t>MLB880045-002</t>
  </si>
  <si>
    <t>PLATE RELATED TO ULTRASONICATOR DNA SHEARING MEDIUM CAPACITY</t>
  </si>
  <si>
    <t>MLB880045-003</t>
  </si>
  <si>
    <t>STRIP RELATED TO ULTRASONICATOR DNA SHEARING MEDIUM CAPACITY</t>
  </si>
  <si>
    <t>MLB880045-004</t>
  </si>
  <si>
    <t>TUBE HOLDER RELATED TO ULTRASONICATOR DNA SHEARING MEDIUM CAPACITY</t>
  </si>
  <si>
    <t>MLB880045-005</t>
  </si>
  <si>
    <t>PLATE HOLDER RELATED TO ULTRASONICATOR DNA SHEARING MEDIUM CAPACITY</t>
  </si>
  <si>
    <t>MLB880046</t>
  </si>
  <si>
    <t>MLB880046-001</t>
  </si>
  <si>
    <t>TUBE RELATED TO ULTRASONICATOR DNA SHEARING HIGH CAPACITY</t>
  </si>
  <si>
    <t>MLB880046-002</t>
  </si>
  <si>
    <t>PLATE RELATED TO ULTRASONICATOR DNA SHEARING HIGH CAPACITY</t>
  </si>
  <si>
    <t>MLB880046-003</t>
  </si>
  <si>
    <t>STRIP RELATED TO ULTRASONICATOR DNA SHEARING HIGH CAPACITY</t>
  </si>
  <si>
    <t>MLB880046-004</t>
  </si>
  <si>
    <t>TUBE HOLDER RELATED TO ULTRASONICATOR DNA SHEARING HIGH CAPACITY</t>
  </si>
  <si>
    <t>MLB880046-005</t>
  </si>
  <si>
    <t>PLATE HOLDER RELATED TO ULTRASONICATOR DNA SHEARING HIGH CAPACITY</t>
  </si>
  <si>
    <t>MLB880047</t>
  </si>
  <si>
    <t>MLB880047-001</t>
  </si>
  <si>
    <t>MASTER MIX STANDARD RELATED TO THERMAL CYCLER</t>
  </si>
  <si>
    <t>MLB880047-002</t>
  </si>
  <si>
    <t>MASTER HOT START RELATED TO THERMAL CYCLER</t>
  </si>
  <si>
    <t>MLB880047-003</t>
  </si>
  <si>
    <t>GREEN MASTER MIX RELATED TO THERMAL CYCLER</t>
  </si>
  <si>
    <t>MLB880047-004</t>
  </si>
  <si>
    <t>96 WELL PCR PLATE RELATED TO THERMAL CYCLER</t>
  </si>
  <si>
    <t>MLB880047-005</t>
  </si>
  <si>
    <t>PLATE SEAL RELATED TO THERMAL CYCLER</t>
  </si>
  <si>
    <t>MLB880047-006</t>
  </si>
  <si>
    <t>PCR TUBE RELATED TO THERMAL CYCLER</t>
  </si>
  <si>
    <t>MLB880047-007</t>
  </si>
  <si>
    <t>PCR STRIP RELATED TO THERMAL CYCLER</t>
  </si>
  <si>
    <t>MLB880047-009</t>
  </si>
  <si>
    <t>MASTER MIX HIGH FIDELITY RELATED TO THERMAL CYCLER</t>
  </si>
  <si>
    <t>MLB880047-012</t>
  </si>
  <si>
    <t>STANDARD TAQ DNA POLYMERASE RELATED TO THERMAL CYCLER</t>
  </si>
  <si>
    <t>MLB880047-013</t>
  </si>
  <si>
    <t>DNTP MIX RELATED TO THERMAL CYCLER</t>
  </si>
  <si>
    <t>MLB880047-014</t>
  </si>
  <si>
    <t>HIGH FIDELITY POLYMERASE RELATED TO THERMAL CYCLER</t>
  </si>
  <si>
    <t>MLB880047-015</t>
  </si>
  <si>
    <t>MGCL2 BUFFER RELATED TO THERMAL CYCLER</t>
  </si>
  <si>
    <t>MLB880047-020</t>
  </si>
  <si>
    <t>PCR STRIP WITH CAP RELATED TO THERMAL CYCLER</t>
  </si>
  <si>
    <t>MLB880048</t>
  </si>
  <si>
    <t>MLB880048-001</t>
  </si>
  <si>
    <t>PCR UNIT RELATED TO LIBRARY PREPARATION FOR NGS MEDIUM THROUGHPUT</t>
  </si>
  <si>
    <t>MLB880048-002</t>
  </si>
  <si>
    <t>SHAKER UNIT RELATED TO LIBRARY PREPARATION FOR NGS MEDIUM THROUGHPUT</t>
  </si>
  <si>
    <t>MLB880048-003</t>
  </si>
  <si>
    <t>HEATING UNIT RELATED TO LIBRARY PREPARATION FOR NGS MEDIUM THROUGHPUT</t>
  </si>
  <si>
    <t>MLB880048-005</t>
  </si>
  <si>
    <t>TUBE CARRIER RELATED TO LIBRARY PREPARATION FOR NGS MEDIUM THROUGHPUT</t>
  </si>
  <si>
    <t>MLB880048-006</t>
  </si>
  <si>
    <t>TIPS CARRIER RELATED TO LIBRARY PREPARATION FOR NGS MEDIUM THROUGHPUT</t>
  </si>
  <si>
    <t>MLB880048-007</t>
  </si>
  <si>
    <t>0.2 ML TUBE RELATED TO LIBRARY PREPARATION FOR NGS MEDIUM THROUGHPUT</t>
  </si>
  <si>
    <t>MLB880048-008</t>
  </si>
  <si>
    <t>0.5 ML TUBE RELATED TO LIBRARY PREPARATION FOR NGS MEDIUM THROUGHPUT</t>
  </si>
  <si>
    <t>MLB880048-009</t>
  </si>
  <si>
    <t>1 ML TUBE RELATED TO LIBRARY PREPARATION FOR NGS MEDIUM THROUGHPUT</t>
  </si>
  <si>
    <t>MLB880048-010</t>
  </si>
  <si>
    <t>1.5 ML TUBE RELATED TO LIBRARY PREPARATION FOR NGS MEDIUM THROUGHPUT</t>
  </si>
  <si>
    <t>MLB880048-011</t>
  </si>
  <si>
    <t>1.8 - 2 ML TUBE RELATED TO LIBRARY PREPARATION FOR NGS MEDIUM THROUGHPUT</t>
  </si>
  <si>
    <t>MLB880048-012</t>
  </si>
  <si>
    <t>5 - 15 ML TUBE RELATED TO LIBRARY PREPARATION FOR NGS MEDIUM THROUGHPUT</t>
  </si>
  <si>
    <t>MLB880048-013</t>
  </si>
  <si>
    <t>50 ML TUBE RELATED TO LIBRARY PREPARATION FOR NGS MEDIUM THROUGHPUT</t>
  </si>
  <si>
    <t>MLB880048-017</t>
  </si>
  <si>
    <t>DEEP WELL PLATE V SHAPE BOTTOM RELATED TO LIBRARY PREPARATION FOR NGS MEDIUM THROUGHPUT</t>
  </si>
  <si>
    <t>MLB880048-018</t>
  </si>
  <si>
    <t>DEEP WELL PLATE U SHAPE BOTTOM RELATED TO LIBRARY PREPARATION FOR NGS MEDIUM THROUGHPUT</t>
  </si>
  <si>
    <t>MLB880048-019</t>
  </si>
  <si>
    <t>SC MICRO TUBE PCR PLATE RELATED TO LIBRARY PREPARATION FOR NGS MEDIUM THROUGHPUT</t>
  </si>
  <si>
    <t>MLB880048-020</t>
  </si>
  <si>
    <t>MICRO SEAL PADS RELATED TO LIBRARY PREPARATION FOR NGS MEDIUM THROUGHPUT</t>
  </si>
  <si>
    <t>MLB880048-027</t>
  </si>
  <si>
    <t>MAGNETIC SLEEVES/SHEATHS RELATED TO LIBRARY PREPARATION FOR NGS MEDIUM THROUGHPUT</t>
  </si>
  <si>
    <t>MLB880048-028</t>
  </si>
  <si>
    <t>PCR REACTION STRIP 8 WELLS RELATED TO LIBRARY PREPARATION FOR NGS MEDIUM THROUGHPUT</t>
  </si>
  <si>
    <t>MLB880048-029</t>
  </si>
  <si>
    <t>PCR REACTION CUVETTE RELATED TO LIBRARY PREPARATION FOR NGS MEDIUM THROUGHPUT</t>
  </si>
  <si>
    <t>MLB880048-030</t>
  </si>
  <si>
    <t>WASHING/DILUTION PLATE RELATED TO LIBRARY PREPARATION FOR NGS MEDIUM THROUGHPUT</t>
  </si>
  <si>
    <t>MLB880048-031</t>
  </si>
  <si>
    <t>384 PLATE RELATED TO LIBRARY PREPARATION FOR NGS MEDIUM THROUGHPUT</t>
  </si>
  <si>
    <t>MLB880048-035</t>
  </si>
  <si>
    <t>PLATE MAGNET UNIT RELATED TO LIBRARY PREPARATION FOR NGS MEDIUM THROUGHPUT</t>
  </si>
  <si>
    <t>MLB880048-045</t>
  </si>
  <si>
    <t>FILTER TIPS SMALL RELATED TO LIBRARY PREPARATION FOR NGS MEDIUM THROUGHPUT</t>
  </si>
  <si>
    <t>MLB880048-046</t>
  </si>
  <si>
    <t>FILTER TIPS MEDIUM RELATED TO LIBRARY PREPARATION FOR NGS MEDIUM THROUGHPUT</t>
  </si>
  <si>
    <t>MLB880048-047</t>
  </si>
  <si>
    <t>FILTER TIPS LARGE RELATED TO LIBRARY PREPARATION FOR NGS MEDIUM THROUGHPUT</t>
  </si>
  <si>
    <t>MLB880048-052</t>
  </si>
  <si>
    <t>HARD SHELL SKIRTED PCR PLATE RELATED TO LIBRARY PREPARATION FOR NGS MEDIUM THROUGHPUT</t>
  </si>
  <si>
    <t>MLB880048-053</t>
  </si>
  <si>
    <t>HARD SHELL SEMI SKIRTED PCR PLATE RELATED TO LIBRARY PREPARATION FOR NGS MEDIUM THROUGHPUT</t>
  </si>
  <si>
    <t>MLB880048-054</t>
  </si>
  <si>
    <t>HARD SHELL NON SKIRTED PCR PLATE RELATED TO LIBRARY PREPARATION FOR NGS MEDIUM THROUGHPUT</t>
  </si>
  <si>
    <t>MLB880048-055</t>
  </si>
  <si>
    <t>SKIRTED PCR PLATE RELATED TO LIBRARY PREPARATION FOR NGS MEDIUM THROUGHPUT</t>
  </si>
  <si>
    <t>MLB880048-056</t>
  </si>
  <si>
    <t>SEMI SKIRTED PCR PLATE RELATED TO LIBRARY PREPARATION FOR NGS MEDIUM THROUGHPUT</t>
  </si>
  <si>
    <t>MLB880048-057</t>
  </si>
  <si>
    <t>NON SKIRTED PCR PLATE RELATED TO LIBRARY PREPARATION FOR NGS MEDIUM THROUGHPUT</t>
  </si>
  <si>
    <t>MLB880049</t>
  </si>
  <si>
    <t>MLB880049-001</t>
  </si>
  <si>
    <t>PCR UNIT RELATED TO LIBRARY PREPARATION FOR NGS HIGH THROUGHPUT</t>
  </si>
  <si>
    <t>MLB880049-002</t>
  </si>
  <si>
    <t>SHAKER UNIT RELATED TO LIBRARY PREPARATION FOR NGS HIGH THROUGHPUT</t>
  </si>
  <si>
    <t>MLB880049-003</t>
  </si>
  <si>
    <t>HEATING UNIT RELATED TO LIBRARY PREPARATION FOR NGS HIGH THROUGHPUT</t>
  </si>
  <si>
    <t>MLB880049-005</t>
  </si>
  <si>
    <t>TUBE CARRIER RELATED TO LIBRARY PREPARATION FOR NGS HIGH THROUGHPUT</t>
  </si>
  <si>
    <t>MLB880049-006</t>
  </si>
  <si>
    <t>TIPS CARRIER RELATED TO LIBRARY PREPARATION FOR NGS HIGH THROUGHPUT</t>
  </si>
  <si>
    <t>MLB880049-017</t>
  </si>
  <si>
    <t>DEEP WELL PLATE V SHAPE BOTTOM RELATED TO LIBRARY PREPARATION FOR NGS HIGH THROUGHPUT</t>
  </si>
  <si>
    <t>MLB880049-018</t>
  </si>
  <si>
    <t>DEEP WELL PLATE U SHAPE BOTTOM RELATED TO LIBRARY PREPARATION FOR NGS HIGH THROUGHPUT</t>
  </si>
  <si>
    <t>MLB880049-019</t>
  </si>
  <si>
    <t>SC MICRO TUBE PCR PLATE RELATED TO LIBRARY PREPARATION FOR NGS HIGH THROUGHPUT</t>
  </si>
  <si>
    <t>MLB880049-020</t>
  </si>
  <si>
    <t>MICRO SEAL PADS RELATED TO LIBRARY PREPARATION FOR NGS HIGH THROUGHPUT</t>
  </si>
  <si>
    <t>MLB880049-027</t>
  </si>
  <si>
    <t>MAGNETIC SLEEVES/SHEATHS RELATED TO LIBRARY PREPARATION FOR NGS HIGH THROUGHPUT</t>
  </si>
  <si>
    <t>MLB880049-028</t>
  </si>
  <si>
    <t>PCR REACTION STRIP 8 WELLS RELATED TO LIBRARY PREPARATION FOR NGS HIGH THROUGHPUT</t>
  </si>
  <si>
    <t>MLB880049-029</t>
  </si>
  <si>
    <t>PCR REACTION CUVETTE RELATED TO LIBRARY PREPARATION FOR NGS HIGH THROUGHPUT</t>
  </si>
  <si>
    <t>MLB880049-030</t>
  </si>
  <si>
    <t>WASHING/DILUTION PLATE RELATED TO LIBRARY PREPARATION FOR NGS HIGH THROUGHPUT</t>
  </si>
  <si>
    <t>MLB880049-031</t>
  </si>
  <si>
    <t>384 PLATE RELATED TO LIBRARY PREPARATION FOR NGS HIGH THROUGHPUT</t>
  </si>
  <si>
    <t>MLB880049-035</t>
  </si>
  <si>
    <t>PLATE MAGNET UNIT RELATED TO LIBRARY PREPARATION FOR NGS HIGH THROUGHPUT</t>
  </si>
  <si>
    <t>MLB880049-038</t>
  </si>
  <si>
    <t>FILTER TIPS SMALL RELATED TO LIBRARY PREPARATION FOR NGS HIGH THROUGHPUT</t>
  </si>
  <si>
    <t>MLB880049-039</t>
  </si>
  <si>
    <t>FILTER TIPS MEDIUM RELATED TO LIBRARY PREPARATION FOR NGS HIGH THROUGHPUT</t>
  </si>
  <si>
    <t>MLB880049-040</t>
  </si>
  <si>
    <t>FILTER TIPS LARGE RELATED TO LIBRARY PREPARATION FOR NGS HIGH THROUGHPUT</t>
  </si>
  <si>
    <t>MLB880049-045</t>
  </si>
  <si>
    <t>HARD SHELL SKIRTED PCR PLATE RELATED TO LIBRARY PREPARATION FOR NGS HIGH THROUGHPUT</t>
  </si>
  <si>
    <t>MLB880049-046</t>
  </si>
  <si>
    <t>HARD SHELL SEMI SKIRTED PCR PLATE RELATED TO LIBRARY PREPARATION FOR NGS HIGH THROUGHPUT</t>
  </si>
  <si>
    <t>MLB880049-047</t>
  </si>
  <si>
    <t>HARD SHELL NON SKIRTED PCR PLATE RELATED TO LIBRARY PREPARATION FOR NGS HIGH THROUGHPUT</t>
  </si>
  <si>
    <t>MLB880049-048</t>
  </si>
  <si>
    <t>SKIRTED PCR PLATE RELATED TO LIBRARY PREPARATION FOR NGS HIGH THROUGHPUT</t>
  </si>
  <si>
    <t>MLB880049-049</t>
  </si>
  <si>
    <t>SEMI SKIRTED PCR PLATE RELATED TO LIBRARY PREPARATION FOR NGS HIGH THROUGHPUT</t>
  </si>
  <si>
    <t>MLB880049-050</t>
  </si>
  <si>
    <t>NON SKIRTED PCR PLATE RELATED TO LIBRARY PREPARATION FOR NGS HIGH THROUGHPUT</t>
  </si>
  <si>
    <t>MLB880049-056</t>
  </si>
  <si>
    <t>FACTORY LEVEL TRAINING RELATED TO LIBRARY PREPARATION FOR NGS HIGH THROUGHPUT</t>
  </si>
  <si>
    <t>MLB880050</t>
  </si>
  <si>
    <t>MLB880050-001</t>
  </si>
  <si>
    <t>REUSABLE SLIDE HOLDER RELATED TO COUNTER CELL AUTOMATED</t>
  </si>
  <si>
    <t>MLB880050-002</t>
  </si>
  <si>
    <t>DISPOSABLE SLIDE HOLDER RELATED TO COUNTER CELL AUTOMATED</t>
  </si>
  <si>
    <t>MLB880050-003</t>
  </si>
  <si>
    <t>DISPOSABLE CHAMBER SLIDE RELATED TO COUNTER CELL AUTOMATED</t>
  </si>
  <si>
    <t>MLB880051</t>
  </si>
  <si>
    <t>IMAGER BIOMOLECULAR</t>
  </si>
  <si>
    <t>MLB880052</t>
  </si>
  <si>
    <t>PCR DIGITAL</t>
  </si>
  <si>
    <t>MLB880053</t>
  </si>
  <si>
    <t>PCR REAL TIME ULTRA HIGH CAPACITY</t>
  </si>
  <si>
    <t>MLB880054</t>
  </si>
  <si>
    <t>THERMAL CYCLER GRADIENT</t>
  </si>
  <si>
    <t>MLB880055</t>
  </si>
  <si>
    <t>MOLECULAR TESTING FULLY AUTOMATED HIGH THROUGHPUT</t>
  </si>
  <si>
    <t>MLB880055-001</t>
  </si>
  <si>
    <t>MULTI TUBE UNITS RELATED TO MOLECULAR TESTING FULLY AUTOMATED HIGH THROUGHPUT</t>
  </si>
  <si>
    <t>MLB880055-002</t>
  </si>
  <si>
    <t>SECONDARY TUBES RELATED TO MOLECULAR TESTING FULLY AUTOMATED HIGH THROUGHPUT</t>
  </si>
  <si>
    <t>MLB880055-003</t>
  </si>
  <si>
    <t>COLLECTION TUBES RELATED TO MOLECULAR TESTING FULLY AUTOMATED HIGH THROUGHPUT</t>
  </si>
  <si>
    <t>MLB880055-004</t>
  </si>
  <si>
    <t>COLLECTION BRUSH RELATED TO MOLECULAR TESTING FULLY AUTOMATED HIGH THROUGHPUT</t>
  </si>
  <si>
    <t>MLB880055-005</t>
  </si>
  <si>
    <t>PROCESSING PLATE RELATED TO MOLECULAR TESTING FULLY AUTOMATED HIGH THROUGHPUT</t>
  </si>
  <si>
    <t>MLB880055-006</t>
  </si>
  <si>
    <t>AMPLIFICATION PLATE RELATED TO MOLECULAR TESTING FULLY AUTOMATED HIGH THROUGHPUT</t>
  </si>
  <si>
    <t>MLB880055-007</t>
  </si>
  <si>
    <t>SAMPLE RACK SMALL RELATED TO MOLECULAR TESTING FULLY AUTOMATED HIGH THROUGHPUT</t>
  </si>
  <si>
    <t>MLB880055-008</t>
  </si>
  <si>
    <t>SAMPLE RACK MEDIUM RELATED TO MOLECULAR TESTING FULLY AUTOMATED HIGH THROUGHPUT</t>
  </si>
  <si>
    <t>MLB880055-009</t>
  </si>
  <si>
    <t>SAMPLE RACK LARGE RELATED TO MOLECULAR TESTING FULLY AUTOMATED HIGH THROUGHPUT</t>
  </si>
  <si>
    <t>MLB880055-010</t>
  </si>
  <si>
    <t>SAMPLE RACK TRAY RELATED TO MOLECULAR TESTING FULLY AUTOMATED HIGH THROUGHPUT</t>
  </si>
  <si>
    <t>MLB880055-011</t>
  </si>
  <si>
    <t>TCR CAROUSEL ADAPTER RELATED TO MOLECULAR TESTING FULLY AUTOMATED HIGH THROUGHPUT</t>
  </si>
  <si>
    <t>MLB880055-012</t>
  </si>
  <si>
    <t>SPARE CAPS AMP, PROBE RELATED TO MOLECULAR TESTING FULLY AUTOMATED HIGH THROUGHPUT</t>
  </si>
  <si>
    <t>MLB880055-013</t>
  </si>
  <si>
    <t>SPARE CAPS ENZYME RELATED TO MOLECULAR TESTING FULLY AUTOMATED HIGH THROUGHPUT</t>
  </si>
  <si>
    <t>MLB880055-014</t>
  </si>
  <si>
    <t>SPARE CAPS TCR + SELECT RELATED TO MOLECULAR TESTING FULLY AUTOMATED HIGH THROUGHPUT</t>
  </si>
  <si>
    <t>MLB880055-015</t>
  </si>
  <si>
    <t>CLEANING SOLUTION RELATED TO MOLECULAR TESTING FULLY AUTOMATED HIGH THROUGHPUT</t>
  </si>
  <si>
    <t>MLB880055-016</t>
  </si>
  <si>
    <t>BLEACH ENHANCER RELATED TO MOLECULAR TESTING FULLY AUTOMATED HIGH THROUGHPUT</t>
  </si>
  <si>
    <t>MLB880055-017</t>
  </si>
  <si>
    <t>FILTERED TIPS MEDIUM RELATED TO MOLECULAR TESTING FULLY AUTOMATED HIGH THROUGHPUT</t>
  </si>
  <si>
    <t>MLB880055-018</t>
  </si>
  <si>
    <t>FILTERED TIPS LARGE RELATED TO MOLECULAR TESTING FULLY AUTOMATED HIGH THROUGHPUT</t>
  </si>
  <si>
    <t>MLB880055-019</t>
  </si>
  <si>
    <t>PIPETTE TIP ADAPTOR RELATED TO MOLECULAR TESTING FULLY AUTOMATED HIGH THROUGHPUT</t>
  </si>
  <si>
    <t>MLB880055-020</t>
  </si>
  <si>
    <t>PIPETTE TIP SLEEVE RELATED TO MOLECULAR TESTING FULLY AUTOMATED HIGH THROUGHPUT</t>
  </si>
  <si>
    <t>MLB880055-021</t>
  </si>
  <si>
    <t>WASTE CONTAINER RELATED TO MOLECULAR TESTING FULLY AUTOMATED HIGH THROUGHPUT</t>
  </si>
  <si>
    <t>MLB880055-022</t>
  </si>
  <si>
    <t>SOLID WASTE BAGS RELATED TO MOLECULAR TESTING FULLY AUTOMATED HIGH THROUGHPUT</t>
  </si>
  <si>
    <t>MLB880055-023</t>
  </si>
  <si>
    <t>LIQUID WASTE BOTTLE RELATED TO MOLECULAR TESTING FULLY AUTOMATED HIGH THROUGHPUT</t>
  </si>
  <si>
    <t>MLB880055-024</t>
  </si>
  <si>
    <t>WASTE COVERS RELATED TO MOLECULAR TESTING FULLY AUTOMATED HIGH THROUGHPUT</t>
  </si>
  <si>
    <t>MLB880055-025</t>
  </si>
  <si>
    <t>SAMPLE PREPARATION KIT FOR SELECTIVE RELATED TO MOLECULAR TESTING FULLY AUTOMATED HIGH THROUGHPUT</t>
  </si>
  <si>
    <t>MLB880055-026</t>
  </si>
  <si>
    <t>SAMPLE PREPARATION KIT GENERAL RELATED TO MOLECULAR TESTING FULLY AUTOMATED HIGH THROUGHPUT</t>
  </si>
  <si>
    <t>MLB880055-027</t>
  </si>
  <si>
    <t>LYSIS SOLUTION RELATED TO MOLECULAR TESTING FULLY AUTOMATED HIGH THROUGHPUT</t>
  </si>
  <si>
    <t>MLB880055-028</t>
  </si>
  <si>
    <t>DILUENT SOLUTION RELATED TO MOLECULAR TESTING FULLY AUTOMATED HIGH THROUGHPUT</t>
  </si>
  <si>
    <t>MLB880055-029</t>
  </si>
  <si>
    <t>ETHANOL SOLUTION RELATED TO MOLECULAR TESTING FULLY AUTOMATED HIGH THROUGHPUT</t>
  </si>
  <si>
    <t>MLB880055-030</t>
  </si>
  <si>
    <t>VAPOR BARRIER SOLUTION RELATED TO MOLECULAR TESTING FULLY AUTOMATED HIGH THROUGHPUT</t>
  </si>
  <si>
    <t>MLB880055-031</t>
  </si>
  <si>
    <t>MGP REAGENT RELATED TO MOLECULAR TESTING FULLY AUTOMATED HIGH THROUGHPUT</t>
  </si>
  <si>
    <t>MLB880055-032</t>
  </si>
  <si>
    <t>WASH REAGENT RELATED TO MOLECULAR TESTING FULLY AUTOMATED HIGH THROUGHPUT</t>
  </si>
  <si>
    <t>MLB880055-033</t>
  </si>
  <si>
    <t>INTEGRATED REACTION UNIT RELATED TO MOLECULAR TESTING FULLY AUTOMATED HIGH THROUGHPUT</t>
  </si>
  <si>
    <t>MLB880055-034</t>
  </si>
  <si>
    <t>TRANSPORT TUBE CAPPED RELATED TO MOLECULAR TESTING FULLY AUTOMATED HIGH THROUGHPUT</t>
  </si>
  <si>
    <t>MLB880055-035</t>
  </si>
  <si>
    <t>TRANSPORT TUBE RELATED TO MOLECULAR TESTING FULLY AUTOMATED HIGH THROUGHPUT</t>
  </si>
  <si>
    <t>MLB880055-036</t>
  </si>
  <si>
    <t>LRV TUBE RELATED TO MOLECULAR TESTING FULLY AUTOMATED HIGH THROUGHPUT</t>
  </si>
  <si>
    <t>MLB880055-037</t>
  </si>
  <si>
    <t>CARTRIDGE RELATED TO MOLECULAR TESTING FULLY AUTOMATED HIGH THROUGHPUT</t>
  </si>
  <si>
    <t>MLB880055-038</t>
  </si>
  <si>
    <t>CAP FOR TRANSPORT TUBE RELATED TO MOLECULAR TESTING FULLY AUTOMATED HIGH THROUGHPUT</t>
  </si>
  <si>
    <t>MLB880055-039</t>
  </si>
  <si>
    <t>ALIQUOT TUBE RELATED TO MOLECULAR TESTING FULLY AUTOMATED HIGH THROUGHPUT</t>
  </si>
  <si>
    <t>MLB880055-040</t>
  </si>
  <si>
    <t>SARS-COV-2 RELATED TO MOLECULAR TESTING FULLY AUTOMATED HIGH THROUGHPUT</t>
  </si>
  <si>
    <t>MLB880055-041</t>
  </si>
  <si>
    <t>SARS-COV-2 QUANTITATIVE RELATED TO MOLECULAR TESTING FULLY AUTOMATED HIGH THROUGHPUT</t>
  </si>
  <si>
    <t>MLB880055-042</t>
  </si>
  <si>
    <t>HIV/1 QUANTITATIVE RELATED TO MOLECULAR TESTING FULLY AUTOMATED HIGH THROUGHPUT</t>
  </si>
  <si>
    <t>MLB880055-043</t>
  </si>
  <si>
    <t>HIV/1/2 RELATED TO MOLECULAR TESTING FULLY AUTOMATED HIGH THROUGHPUT</t>
  </si>
  <si>
    <t>MLB880055-044</t>
  </si>
  <si>
    <t>HCV HEPATITIS C QUANTITATIVE RELATED TO MOLECULAR TESTING FULLY AUTOMATED HIGH THROUGHPUT</t>
  </si>
  <si>
    <t>MLB880055-045</t>
  </si>
  <si>
    <t>HCV HEPATITIS C RELATED TO MOLECULAR TESTING FULLY AUTOMATED HIGH THROUGHPUT</t>
  </si>
  <si>
    <t>MLB880055-046</t>
  </si>
  <si>
    <t>HCV HEPATITIS C GENOTYPE RELATED TO MOLECULAR TESTING FULLY AUTOMATED HIGH THROUGHPUT</t>
  </si>
  <si>
    <t>MLB880055-047</t>
  </si>
  <si>
    <t>HBV HEPATITIS B QUANTITATIVE RELATED TO MOLECULAR TESTING FULLY AUTOMATED HIGH THROUGHPUT</t>
  </si>
  <si>
    <t>MLB880055-048</t>
  </si>
  <si>
    <t>HBV HEPATITIS B RELATED TO MOLECULAR TESTING FULLY AUTOMATED HIGH THROUGHPUT</t>
  </si>
  <si>
    <t>MLB880055-049</t>
  </si>
  <si>
    <t>HAV HEPATITIS A RELATED TO MOLECULAR TESTING FULLY AUTOMATED HIGH THROUGHPUT</t>
  </si>
  <si>
    <t>MLB880055-050</t>
  </si>
  <si>
    <t>HGV HEPATITIS G RELATED TO MOLECULAR TESTING FULLY AUTOMATED HIGH THROUGHPUT</t>
  </si>
  <si>
    <t>MLB880055-051</t>
  </si>
  <si>
    <t>HDV HEPATITIS D RELATED TO MOLECULAR TESTING FULLY AUTOMATED HIGH THROUGHPUT</t>
  </si>
  <si>
    <t>MLB880055-052</t>
  </si>
  <si>
    <t>TREPONEMA PALLIDUM RELATED TO MOLECULAR TESTING FULLY AUTOMATED HIGH THROUGHPUT</t>
  </si>
  <si>
    <t>MLB880055-053</t>
  </si>
  <si>
    <t>CHLAMYDIA TRACHOMATIS RELATED TO MOLECULAR TESTING FULLY AUTOMATED HIGH THROUGHPUT</t>
  </si>
  <si>
    <t>MLB880055-054</t>
  </si>
  <si>
    <t>TRICHOMONAS VAGINALIS RELATED TO MOLECULAR TESTING FULLY AUTOMATED HIGH THROUGHPUT</t>
  </si>
  <si>
    <t>MLB880055-055</t>
  </si>
  <si>
    <t>MYCOPLASMA GENITALIUM RELATED TO MOLECULAR TESTING FULLY AUTOMATED HIGH THROUGHPUT</t>
  </si>
  <si>
    <t>MLB880055-056</t>
  </si>
  <si>
    <t>NEISSERIA GONORRHOEAE RELATED TO MOLECULAR TESTING FULLY AUTOMATED HIGH THROUGHPUT</t>
  </si>
  <si>
    <t>MLB880055-057</t>
  </si>
  <si>
    <t>GARDNERELLA VAGINALIS RELATED TO MOLECULAR TESTING FULLY AUTOMATED HIGH THROUGHPUT</t>
  </si>
  <si>
    <t>MLB880055-058</t>
  </si>
  <si>
    <t>PARVOVIRUS B19 RELATED TO MOLECULAR TESTING FULLY AUTOMATED HIGH THROUGHPUT</t>
  </si>
  <si>
    <t>MLB880055-059</t>
  </si>
  <si>
    <t>HSV-1, 2 HERPES SIMPLEX VIRUS (HSV) TYPES 1 AND 2 RELATED TO MOLECULAR TESTING FULLY AUTOMATED HIGH THROUGHPUT</t>
  </si>
  <si>
    <t>MLB880055-060</t>
  </si>
  <si>
    <t>EPSTEIN-BARR VIRUS (EBV) RELATED TO MOLECULAR TESTING FULLY AUTOMATED HIGH THROUGHPUT</t>
  </si>
  <si>
    <t>MLB880055-061</t>
  </si>
  <si>
    <t>CMV RELATED TO MOLECULAR TESTING FULLY AUTOMATED HIGH THROUGHPUT</t>
  </si>
  <si>
    <t>MLB880055-062</t>
  </si>
  <si>
    <t>VARICELLA-ZOSTER VIRUS (VZV) RELATED TO MOLECULAR TESTING FULLY AUTOMATED HIGH THROUGHPUT</t>
  </si>
  <si>
    <t>MLB880055-063</t>
  </si>
  <si>
    <t>RUBELLA RELATED TO MOLECULAR TESTING FULLY AUTOMATED HIGH THROUGHPUT</t>
  </si>
  <si>
    <t>MLB880055-064</t>
  </si>
  <si>
    <t>TBEV "TICK BORNE ENCEPHALITIS VIRUS" RELATED TO MOLECULAR TESTING FULLY AUTOMATED HIGH THROUGHPUT</t>
  </si>
  <si>
    <t>MLB880055-065</t>
  </si>
  <si>
    <t>MBTC "MYCOBACTERIUM TUBERCULOSIS COMPLEX" RELATED TO MOLECULAR TESTING FULLY AUTOMATED HIGH THROUGHPUT</t>
  </si>
  <si>
    <t>MLB880055-066</t>
  </si>
  <si>
    <t>MAI MYCOBACTERIUM AVIUM AND INTRACELLULARE RELATED TO MOLECULAR TESTING FULLY AUTOMATED HIGH THROUGHPUT</t>
  </si>
  <si>
    <t>MLB880055-067</t>
  </si>
  <si>
    <t>MTB - RIF/ NIH RELATED TO MOLECULAR TESTING FULLY AUTOMATED HIGH THROUGHPUT</t>
  </si>
  <si>
    <t>MLB880055-068</t>
  </si>
  <si>
    <t>STREPTOCOCCUS PNEUMONIAE RELATED TO MOLECULAR TESTING FULLY AUTOMATED HIGH THROUGHPUT</t>
  </si>
  <si>
    <t>MLB880055-069</t>
  </si>
  <si>
    <t>HAEMOPHILUS INFLUENZA A/B RELATED TO MOLECULAR TESTING FULLY AUTOMATED HIGH THROUGHPUT</t>
  </si>
  <si>
    <t>MLB880055-070</t>
  </si>
  <si>
    <t>RSV RELATED TO MOLECULAR TESTING FULLY AUTOMATED HIGH THROUGHPUT</t>
  </si>
  <si>
    <t>MLB880055-071</t>
  </si>
  <si>
    <t>CHLAMYDOPHILA PNEUMONIAE RELATED TO MOLECULAR TESTING FULLY AUTOMATED HIGH THROUGHPUT</t>
  </si>
  <si>
    <t>MLB880055-072</t>
  </si>
  <si>
    <t>MYCOPLASMA PNEUMONIAE RELATED TO MOLECULAR TESTING FULLY AUTOMATED HIGH THROUGHPUT</t>
  </si>
  <si>
    <t>MLB880055-073</t>
  </si>
  <si>
    <t>LEGIONELLA PNEUMOPHILA RELATED TO MOLECULAR TESTING FULLY AUTOMATED HIGH THROUGHPUT</t>
  </si>
  <si>
    <t>MLB880055-074</t>
  </si>
  <si>
    <t>UREAPLASMA SPECIES RELATED TO MOLECULAR TESTING FULLY AUTOMATED HIGH THROUGHPUT</t>
  </si>
  <si>
    <t>MLB880055-075</t>
  </si>
  <si>
    <t>UREAPLASMA UREALYTICUM RELATED TO MOLECULAR TESTING FULLY AUTOMATED HIGH THROUGHPUT</t>
  </si>
  <si>
    <t>MLB880055-076</t>
  </si>
  <si>
    <t>MYCOPLASMA HOMINIS RELATED TO MOLECULAR TESTING FULLY AUTOMATED HIGH THROUGHPUT</t>
  </si>
  <si>
    <t>MLB880055-077</t>
  </si>
  <si>
    <t>HPV GENOTYPE RELATED TO MOLECULAR TESTING FULLY AUTOMATED HIGH THROUGHPUT</t>
  </si>
  <si>
    <t>MLB880055-078</t>
  </si>
  <si>
    <t>CANDIDA ALBICANS RELATED TO MOLECULAR TESTING FULLY AUTOMATED HIGH THROUGHPUT</t>
  </si>
  <si>
    <t>MLB880055-079</t>
  </si>
  <si>
    <t>BRCA (BRCA1 185DELAG / 3875DEL4) RELATED TO MOLECULAR TESTING FULLY AUTOMATED HIGH THROUGHPUT</t>
  </si>
  <si>
    <t>MLB880055-080</t>
  </si>
  <si>
    <t>GENETICS HEMOSTATIC DISEASE (F2/F5) RELATED TO MOLECULAR TESTING FULLY AUTOMATED HIGH THROUGHPUT</t>
  </si>
  <si>
    <t>MLB880055-081</t>
  </si>
  <si>
    <t>GENETICS HEMOSTATIC DISEASES (MTR/ MTRR/ MTHFR) RELATED TO MOLECULAR TESTING FULLY AUTOMATED HIGH THROUGHPUT</t>
  </si>
  <si>
    <t>MLB880055-082</t>
  </si>
  <si>
    <t>GENETICS HEMOSTATIC DISEASE (B-FIBRINOGEN/FXIII) RELATED TO MOLECULAR TESTING FULLY AUTOMATED HIGH THROUGHPUT</t>
  </si>
  <si>
    <t>MLB880055-083</t>
  </si>
  <si>
    <t>GENETICS HEMOSTATIC DISEASE (ITGA2/FVII) RELATED TO MOLECULAR TESTING FULLY AUTOMATED HIGH THROUGHPUT</t>
  </si>
  <si>
    <t>MLB880055-084</t>
  </si>
  <si>
    <t>GENETICS HEMOSTATIC DISEASES (PAI-1/ITGB3) RELATED TO MOLECULAR TESTING FULLY AUTOMATED HIGH THROUGHPUT</t>
  </si>
  <si>
    <t>MLB880055-085</t>
  </si>
  <si>
    <t>GENETICS ACE DEL287/AGT T704C RELATED TO MOLECULAR TESTING FULLY AUTOMATED HIGH THROUGHPUT</t>
  </si>
  <si>
    <t>MLB880055-086</t>
  </si>
  <si>
    <t>GENETICS BRCA (BRCA1 185DELAG / 3875DEL4) RELATED TO MOLECULAR TESTING FULLY AUTOMATED HIGH THROUGHPUT</t>
  </si>
  <si>
    <t>MLB880055-087</t>
  </si>
  <si>
    <t>GENETICS BRCA (BRCA1 3819DEL5 / T300G) RELATED TO MOLECULAR TESTING FULLY AUTOMATED HIGH THROUGHPUT</t>
  </si>
  <si>
    <t>MLB880055-088</t>
  </si>
  <si>
    <t>GENETICS BRCA (BRCA1 2080DELA (INSA) / BRCA2 6174DELT) RELATED TO MOLECULAR TESTING FULLY AUTOMATED HIGH THROUGHPUT</t>
  </si>
  <si>
    <t>MLB880055-089</t>
  </si>
  <si>
    <t>GENETICS BRCA (BRCA1 4153DELA / 5382INSC) RELATED TO MOLECULAR TESTING FULLY AUTOMATED HIGH THROUGHPUT</t>
  </si>
  <si>
    <t>MLB880055-090</t>
  </si>
  <si>
    <t>GENETICS HEMOCHROMATOSIS (HFE 187 C/G) RELATED TO MOLECULAR TESTING FULLY AUTOMATED HIGH THROUGHPUT</t>
  </si>
  <si>
    <t>MLB880055-091</t>
  </si>
  <si>
    <t>GENETICS HEMOCHROMATOSIS (HFE 193 A/T) RELATED TO MOLECULAR TESTING FULLY AUTOMATED HIGH THROUGHPUT</t>
  </si>
  <si>
    <t>MLB880055-092</t>
  </si>
  <si>
    <t>GENETICS HEMOCHROMATOSIS (HFE 845 G/A) RELATED TO MOLECULAR TESTING FULLY AUTOMATED HIGH THROUGHPUT</t>
  </si>
  <si>
    <t>MLB880055-093</t>
  </si>
  <si>
    <t>GENETICS WARFARIN (CYP2C9*2/CYP2C9*3) RELATED TO MOLECULAR TESTING FULLY AUTOMATED HIGH THROUGHPUT</t>
  </si>
  <si>
    <t>MLB880055-094</t>
  </si>
  <si>
    <t>GENETICS WARFARIN (VKORC1/CYP4F2*3) RELATED TO MOLECULAR TESTING FULLY AUTOMATED HIGH THROUGHPUT</t>
  </si>
  <si>
    <t>MLB880055-095</t>
  </si>
  <si>
    <t>GENETICS WARFARIN (GGCX) RELATED TO MOLECULAR TESTING FULLY AUTOMATED HIGH THROUGHPUT</t>
  </si>
  <si>
    <t>MLB880055-096</t>
  </si>
  <si>
    <t>GENETICS WARFARIN (CYP2C9*5/CYP2C9*6) RELATED TO MOLECULAR TESTING FULLY AUTOMATED HIGH THROUGHPUT</t>
  </si>
  <si>
    <t>MLB880055-097</t>
  </si>
  <si>
    <t>GENETICS MCM6 RELATED TO MOLECULAR TESTING FULLY AUTOMATED HIGH THROUGHPUT</t>
  </si>
  <si>
    <t>MLB880055-098</t>
  </si>
  <si>
    <t>GENETICS INTERLEUKIN 28B RELATED TO MOLECULAR TESTING FULLY AUTOMATED HIGH THROUGHPUT</t>
  </si>
  <si>
    <t>MLB880055-099</t>
  </si>
  <si>
    <t>GENETICS AZF - MICRODELETIONS RELATED TO MOLECULAR TESTING FULLY AUTOMATED HIGH THROUGHPUT</t>
  </si>
  <si>
    <t>MLB880055-100</t>
  </si>
  <si>
    <t>THROMBOSIS SNP PANEL RELATED TO MOLECULAR TESTING FULLY AUTOMATED HIGH THROUGHPUT</t>
  </si>
  <si>
    <t>MLB880055-101</t>
  </si>
  <si>
    <t>LEUKEMIA BCR/ABL RELATED TO MOLECULAR TESTING FULLY AUTOMATED HIGH THROUGHPUT</t>
  </si>
  <si>
    <t>MLB880055-102</t>
  </si>
  <si>
    <t>MTB/NTME REAL-TIME DETECTION PANEL RELATED TO MOLECULAR TESTING FULLY AUTOMATED HIGH THROUGHPUT</t>
  </si>
  <si>
    <t>MLB880055-103</t>
  </si>
  <si>
    <t>RESPIRATORY PANEL RELATED TO MOLECULAR TESTING FULLY AUTOMATED HIGH THROUGHPUT</t>
  </si>
  <si>
    <t>MLB880055-104</t>
  </si>
  <si>
    <t>CT, NG, MG MULTIPLEX PANEL RELATED TO MOLECULAR TESTING FULLY AUTOMATED HIGH THROUGHPUT</t>
  </si>
  <si>
    <t>MLB880055-105</t>
  </si>
  <si>
    <t>GI-PARASITE ASSAY PANEL RELATED TO MOLECULAR TESTING FULLY AUTOMATED HIGH THROUGHPUT</t>
  </si>
  <si>
    <t>MLB880055-106</t>
  </si>
  <si>
    <t>GI-VIRUS ASSAY PANEL RELATED TO MOLECULAR TESTING FULLY AUTOMATED HIGH THROUGHPUT</t>
  </si>
  <si>
    <t>MLB880055-107</t>
  </si>
  <si>
    <t>GI-BACTERIA PANEL ASSAY RELATED TO MOLECULAR TESTING FULLY AUTOMATED HIGH THROUGHPUT</t>
  </si>
  <si>
    <t>MLB880055-108</t>
  </si>
  <si>
    <t>H. PYLORI AND CLARIR ASSAY PANEL RELATED TO MOLECULAR TESTING FULLY AUTOMATED HIGH THROUGHPUT</t>
  </si>
  <si>
    <t>MLB880055-109</t>
  </si>
  <si>
    <t>GENITAL ULCER ASSAY PANEL RELATED TO MOLECULAR TESTING FULLY AUTOMATED HIGH THROUGHPUT</t>
  </si>
  <si>
    <t>MLB880055-110</t>
  </si>
  <si>
    <t>CT/NG/MG/TV ASSAY PANEL RELATED TO MOLECULAR TESTING FULLY AUTOMATED HIGH THROUGHPUT</t>
  </si>
  <si>
    <t>MLB880055-111</t>
  </si>
  <si>
    <t>BACTERIAL VAGINOSIS ASSAY PANEL RELATED TO MOLECULAR TESTING FULLY AUTOMATED HIGH THROUGHPUT</t>
  </si>
  <si>
    <t>MLB880055-112</t>
  </si>
  <si>
    <t>VAGINITIS SCREENING ASSAY PANEL RELATED TO MOLECULAR TESTING FULLY AUTOMATED HIGH THROUGHPUT</t>
  </si>
  <si>
    <t>MLB880055-113</t>
  </si>
  <si>
    <t>STI ESSENTIAL ASSAY Q (MH, UU) PANEL RELATED TO MOLECULAR TESTING FULLY AUTOMATED HIGH THROUGHPUT</t>
  </si>
  <si>
    <t>MLB880055-114</t>
  </si>
  <si>
    <t>HPV28 DETECTION PANEL RELATED TO MOLECULAR TESTING FULLY AUTOMATED HIGH THROUGHPUT</t>
  </si>
  <si>
    <t>MLB880055-115</t>
  </si>
  <si>
    <t>HPV HR DETECTION PANEL RELATED TO MOLECULAR TESTING FULLY AUTOMATED HIGH THROUGHPUT</t>
  </si>
  <si>
    <t>MLB880055-116</t>
  </si>
  <si>
    <t>MTB/XDRE DETECTION PANEL RELATED TO MOLECULAR TESTING FULLY AUTOMATED HIGH THROUGHPUT</t>
  </si>
  <si>
    <t>MLB880055-117</t>
  </si>
  <si>
    <t>MTB/MDR DETECTION PANEL RELATED TO MOLECULAR TESTING FULLY AUTOMATED HIGH THROUGHPUT</t>
  </si>
  <si>
    <t>MLB880055-118</t>
  </si>
  <si>
    <t>GI-HELMINTH (I) ASSAY PANEL RELATED TO MOLECULAR TESTING FULLY AUTOMATED HIGH THROUGHPUT</t>
  </si>
  <si>
    <t>MLB880055-119</t>
  </si>
  <si>
    <t>MTB/MDRE DETECTION PANEL RELATED TO MOLECULAR TESTING FULLY AUTOMATED HIGH THROUGHPUT</t>
  </si>
  <si>
    <t>MLB880055-120</t>
  </si>
  <si>
    <t>MENINGITIS BACTERIA ASSAY PANEL RELATED TO MOLECULAR TESTING FULLY AUTOMATED HIGH THROUGHPUT</t>
  </si>
  <si>
    <t>MLB880055-121</t>
  </si>
  <si>
    <t>MENINGITIS-VIRUS ASSAY PANEL RELATED TO MOLECULAR TESTING FULLY AUTOMATED HIGH THROUGHPUT</t>
  </si>
  <si>
    <t>MLB880055-122</t>
  </si>
  <si>
    <t>PNEUMOBACTER ASSAY PANEL RELATED TO MOLECULAR TESTING FULLY AUTOMATED HIGH THROUGHPUT</t>
  </si>
  <si>
    <t>MLB880055-123</t>
  </si>
  <si>
    <t>RESPIRATORY VIRUSES ESSENTIAL ASSAY PANEL RELATED TO MOLECULAR TESTING FULLY AUTOMATED HIGH THROUGHPUT</t>
  </si>
  <si>
    <t>MLB880055-124</t>
  </si>
  <si>
    <t>SARS-COV-2/FLUA/FLUB/RSV ASSAY PANEL RELATED TO MOLECULAR TESTING FULLY AUTOMATED HIGH THROUGHPUT</t>
  </si>
  <si>
    <t>MLB880055-125</t>
  </si>
  <si>
    <t>SARS-COV-2 VARIANTS I ASSAY PANEL RELATED TO MOLECULAR TESTING FULLY AUTOMATED HIGH THROUGHPUT</t>
  </si>
  <si>
    <t>MLB880055-126</t>
  </si>
  <si>
    <t>BK VIRUS RELATED TO MOLECULAR TESTING FULLY AUTOMATED HIGH THROUGHPUT</t>
  </si>
  <si>
    <t>MLB880055-127</t>
  </si>
  <si>
    <t>RESPIRATORY VIRUSES 16 DETECTION PANEL RELATED TO MOLECULAR TESTING FULLY AUTOMATED HIGH THROUGHPUT</t>
  </si>
  <si>
    <t>MLB880055-128</t>
  </si>
  <si>
    <t>RESPIRATORY BACTERIA DETECTION PANEL RELATED TO MOLECULAR TESTING FULLY AUTOMATED HIGH THROUGHPUT</t>
  </si>
  <si>
    <t>MLB880055-129</t>
  </si>
  <si>
    <t>MERS-COV (UPE AND ORF1A) REAL-TIME DETECTION PANEL RELATED TO MOLECULAR TESTING FULLY AUTOMATED HIGH THROUGHPUT</t>
  </si>
  <si>
    <t>MLB880055-130</t>
  </si>
  <si>
    <t>MG AND AZIR ASSAY PANEL RELATED TO MOLECULAR TESTING FULLY AUTOMATED HIGH THROUGHPUT</t>
  </si>
  <si>
    <t>MLB880055-131</t>
  </si>
  <si>
    <t>MG AND MOXIR ASSAY PANEL RELATED TO MOLECULAR TESTING FULLY AUTOMATED HIGH THROUGHPUT</t>
  </si>
  <si>
    <t>MLB880055-132</t>
  </si>
  <si>
    <t>CANDIDIASIS ASSAY PANEL RELATED TO MOLECULAR TESTING FULLY AUTOMATED HIGH THROUGHPUT</t>
  </si>
  <si>
    <t>MLB880055-133</t>
  </si>
  <si>
    <t>ENTERIC BACTERIAL PANEL RELATED TO MOLECULAR TESTING FULLY AUTOMATED HIGH THROUGHPUT</t>
  </si>
  <si>
    <t>MLB880055-134</t>
  </si>
  <si>
    <t>ENTERIC PARASITE PANEL RELATED TO MOLECULAR TESTING FULLY AUTOMATED HIGH THROUGHPUT</t>
  </si>
  <si>
    <t>MLB880055-135</t>
  </si>
  <si>
    <t>ENTERIC VIRAL PANEL RELATED TO MOLECULAR TESTING FULLY AUTOMATED HIGH THROUGHPUT</t>
  </si>
  <si>
    <t>MLB880055-136</t>
  </si>
  <si>
    <t>STAPH SR PANEL RELATED TO MOLECULAR TESTING FULLY AUTOMATED HIGH THROUGHPUT</t>
  </si>
  <si>
    <t>MLB880055-137</t>
  </si>
  <si>
    <t>CHECK POINTS CPO PANEL RELATED TO MOLECULAR TESTING FULLY AUTOMATED HIGH THROUGHPUT</t>
  </si>
  <si>
    <t>MLB880055-138</t>
  </si>
  <si>
    <t>GBS PANEL RELATED TO MOLECULAR TESTING FULLY AUTOMATED HIGH THROUGHPUT</t>
  </si>
  <si>
    <t>MLB880055-139</t>
  </si>
  <si>
    <t>C.DIFF (CLOSTRIDIUM DIFFICILE) RELATED TO MOLECULAR TESTING FULLY AUTOMATED HIGH THROUGHPUT</t>
  </si>
  <si>
    <t>MLB880055-140</t>
  </si>
  <si>
    <t>MRSA RELATED TO MOLECULAR TESTING FULLY AUTOMATED HIGH THROUGHPUT</t>
  </si>
  <si>
    <t>MLB880055-141</t>
  </si>
  <si>
    <t>ZIKA RELATED TO MOLECULAR TESTING FULLY AUTOMATED HIGH THROUGHPUT</t>
  </si>
  <si>
    <t>MLB880055-142</t>
  </si>
  <si>
    <t>ADENO VIRUS RELATED TO MOLECULAR TESTING FULLY AUTOMATED HIGH THROUGHPUT</t>
  </si>
  <si>
    <t>MLB880055-143</t>
  </si>
  <si>
    <t>ADENO VIRUS QUANTITATIVE RELATED TO MOLECULAR TESTING FULLY AUTOMATED HIGH THROUGHPUT</t>
  </si>
  <si>
    <t>MLB880055-144</t>
  </si>
  <si>
    <t>RHINO VIRUS RELATED TO MOLECULAR TESTING FULLY AUTOMATED HIGH THROUGHPUT</t>
  </si>
  <si>
    <t>MLB880055-145</t>
  </si>
  <si>
    <t>ENTERO VIRUS RELATED TO MOLECULAR TESTING FULLY AUTOMATED HIGH THROUGHPUT</t>
  </si>
  <si>
    <t>MLB880055-146</t>
  </si>
  <si>
    <t>METAPNEUOVIRUS RELATED TO MOLECULAR TESTING FULLY AUTOMATED HIGH THROUGHPUT</t>
  </si>
  <si>
    <t>MLB880055-147</t>
  </si>
  <si>
    <t>NOROVIRUS RELATED TO MOLECULAR TESTING FULLY AUTOMATED HIGH THROUGHPUT</t>
  </si>
  <si>
    <t>MLB880055-148</t>
  </si>
  <si>
    <t>PARAINFLUENZA RELATED TO MOLECULAR TESTING FULLY AUTOMATED HIGH THROUGHPUT</t>
  </si>
  <si>
    <t>MLB880055-149</t>
  </si>
  <si>
    <t>VANCOMYCIN RELATED TO MOLECULAR TESTING FULLY AUTOMATED HIGH THROUGHPUT</t>
  </si>
  <si>
    <t>MLB880055-150</t>
  </si>
  <si>
    <t>EXTENDED ENTERIC BACTERIAL PANEL RELATED TO MOLECULAR TESTING FULLY AUTOMATED HIGH THROUGHPUT</t>
  </si>
  <si>
    <t>MLB880055-151</t>
  </si>
  <si>
    <t>FACTORY LEVEL TRAINING RELATED TO MOLECULAR TESTING FULLY AUTOMATED HIGH THROUGHPUT</t>
  </si>
  <si>
    <t>MLB880056</t>
  </si>
  <si>
    <t>MOLECULAR TESTING FULLY AUTOMATED MEDIUM THROUGHPUT</t>
  </si>
  <si>
    <t>MLB880056-001</t>
  </si>
  <si>
    <t>MULTI TUBE UNITS RELATED TO MOLECULAR TESTING FULLY AUTOMATED MEDIUM THROUGHPUT</t>
  </si>
  <si>
    <t>MLB880056-002</t>
  </si>
  <si>
    <t>SECONDARY TUBES RELATED TO MOLECULAR TESTING FULLY AUTOMATED MEDIUM THROUGHPUT</t>
  </si>
  <si>
    <t>MLB880056-003</t>
  </si>
  <si>
    <t>COLLECTION TUBES RELATED TO MOLECULAR TESTING FULLY AUTOMATED MEDIUM THROUGHPUT</t>
  </si>
  <si>
    <t>MLB880056-004</t>
  </si>
  <si>
    <t>COLLECTION BRUSH RELATED TO MOLECULAR TESTING FULLY AUTOMATED MEDIUM THROUGHPUT</t>
  </si>
  <si>
    <t>MLB880056-005</t>
  </si>
  <si>
    <t>PROCESSING PLATE RELATED TO MOLECULAR TESTING FULLY AUTOMATED MEDIUM THROUGHPUT</t>
  </si>
  <si>
    <t>MLB880056-006</t>
  </si>
  <si>
    <t>AMPLIFICATION PLATE RELATED TO MOLECULAR TESTING FULLY AUTOMATED MEDIUM THROUGHPUT</t>
  </si>
  <si>
    <t>MLB880056-007</t>
  </si>
  <si>
    <t>SAMPLE RACK SMALL RELATED TO MOLECULAR TESTING FULLY AUTOMATED MEDIUM THROUGHPUT</t>
  </si>
  <si>
    <t>MLB880056-008</t>
  </si>
  <si>
    <t>SAMPLE RACK MEDIUM RELATED TO MOLECULAR TESTING FULLY AUTOMATED MEDIUM THROUGHPUT</t>
  </si>
  <si>
    <t>MLB880056-009</t>
  </si>
  <si>
    <t>SAMPLE RACK LARGE RELATED TO MOLECULAR TESTING FULLY AUTOMATED MEDIUM THROUGHPUT</t>
  </si>
  <si>
    <t>MLB880056-010</t>
  </si>
  <si>
    <t>SAMPLE RACK TRAY RELATED TO MOLECULAR TESTING FULLY AUTOMATED MEDIUM THROUGHPUT</t>
  </si>
  <si>
    <t>MLB880056-011</t>
  </si>
  <si>
    <t>TCR CAROUSEL ADAPTER RELATED TO MOLECULAR TESTING FULLY AUTOMATED MEDIUM THROUGHPUT</t>
  </si>
  <si>
    <t>MLB880056-012</t>
  </si>
  <si>
    <t>SPARE CAPS AMP, PROBE RELATED TO MOLECULAR TESTING FULLY AUTOMATED MEDIUM THROUGHPUT</t>
  </si>
  <si>
    <t>MLB880056-013</t>
  </si>
  <si>
    <t>SPARE CAPS ENZYME RELATED TO MOLECULAR TESTING FULLY AUTOMATED MEDIUM THROUGHPUT</t>
  </si>
  <si>
    <t>MLB880056-014</t>
  </si>
  <si>
    <t>SPARE CAPS TCR + SELECT RELATED TO MOLECULAR TESTING FULLY AUTOMATED MEDIUM THROUGHPUT</t>
  </si>
  <si>
    <t>MLB880056-015</t>
  </si>
  <si>
    <t>CLEANING SOLUTION RELATED TO MOLECULAR TESTING FULLY AUTOMATED MEDIUM THROUGHPUT</t>
  </si>
  <si>
    <t>MLB880056-016</t>
  </si>
  <si>
    <t>BLEACH ENHANCER RELATED TO MOLECULAR TESTING FULLY AUTOMATED MEDIUM THROUGHPUT</t>
  </si>
  <si>
    <t>MLB880056-017</t>
  </si>
  <si>
    <t>FILTERED TIPS MEDIUM RELATED TO MOLECULAR TESTING FULLY AUTOMATED MEDIUM THROUGHPUT</t>
  </si>
  <si>
    <t>MLB880056-018</t>
  </si>
  <si>
    <t>FILTERED TIPS LARGE RELATED TO MOLECULAR TESTING FULLY AUTOMATED MEDIUM THROUGHPUT</t>
  </si>
  <si>
    <t>MLB880056-019</t>
  </si>
  <si>
    <t>PIPETTE TIP ADAPTOR RELATED TO MOLECULAR TESTING FULLY AUTOMATED MEDIUM THROUGHPUT</t>
  </si>
  <si>
    <t>MLB880056-020</t>
  </si>
  <si>
    <t>PIPETTE TIP SLEEVE RELATED TO MOLECULAR TESTING FULLY AUTOMATED MEDIUM THROUGHPUT</t>
  </si>
  <si>
    <t>MLB880056-021</t>
  </si>
  <si>
    <t>WASTE CONTAINER RELATED TO MOLECULAR TESTING FULLY AUTOMATED MEDIUM THROUGHPUT</t>
  </si>
  <si>
    <t>MLB880056-022</t>
  </si>
  <si>
    <t>SOLID WASTE BAGS RELATED TO MOLECULAR TESTING FULLY AUTOMATED MEDIUM THROUGHPUT</t>
  </si>
  <si>
    <t>MLB880056-023</t>
  </si>
  <si>
    <t>LIQUID WASTE BOTTLE RELATED TO MOLECULAR TESTING FULLY AUTOMATED MEDIUM THROUGHPUT</t>
  </si>
  <si>
    <t>MLB880056-024</t>
  </si>
  <si>
    <t>WASTE COVERS RELATED TO MOLECULAR TESTING FULLY AUTOMATED MEDIUM THROUGHPUT</t>
  </si>
  <si>
    <t>MLB880056-025</t>
  </si>
  <si>
    <t>SAMPLE PREPARATION KIT FOR SELECTIVE RELATED TO MOLECULAR TESTING FULLY AUTOMATED MEDIUM THROUGHPUT</t>
  </si>
  <si>
    <t>MLB880056-026</t>
  </si>
  <si>
    <t>SAMPLE PREPARATION KIT GENERAL RELATED TO MOLECULAR TESTING FULLY AUTOMATED MEDIUM THROUGHPUT</t>
  </si>
  <si>
    <t>MLB880056-027</t>
  </si>
  <si>
    <t>LYSIS SOLUTION RELATED TO MOLECULAR TESTING FULLY AUTOMATED MEDIUM THROUGHPUT</t>
  </si>
  <si>
    <t>MLB880056-028</t>
  </si>
  <si>
    <t>DILUENT SOLUTION RELATED TO MOLECULAR TESTING FULLY AUTOMATED MEDIUM THROUGHPUT</t>
  </si>
  <si>
    <t>MLB880056-029</t>
  </si>
  <si>
    <t>ETHANOL SOLUTION RELATED TO MOLECULAR TESTING FULLY AUTOMATED MEDIUM THROUGHPUT</t>
  </si>
  <si>
    <t>MLB880056-030</t>
  </si>
  <si>
    <t>VAPOR BARRIER SOLUTION RELATED TO MOLECULAR TESTING FULLY AUTOMATED MEDIUM THROUGHPUT</t>
  </si>
  <si>
    <t>MLB880056-031</t>
  </si>
  <si>
    <t>MGP REAGENT RELATED TO MOLECULAR TESTING FULLY AUTOMATED MEDIUM THROUGHPUT</t>
  </si>
  <si>
    <t>MLB880056-032</t>
  </si>
  <si>
    <t>WASH REAGENT RELATED TO MOLECULAR TESTING FULLY AUTOMATED MEDIUM THROUGHPUT</t>
  </si>
  <si>
    <t>MLB880056-033</t>
  </si>
  <si>
    <t>INTEGRATED REACTION UNIT RELATED TO MOLECULAR TESTING FULLY AUTOMATED MEDIUM THROUGHPUT</t>
  </si>
  <si>
    <t>MLB880056-034</t>
  </si>
  <si>
    <t>TRANSPORT TUBE CAPPED RELATED TO MOLECULAR TESTING FULLY AUTOMATED MEDIUM THROUGHPUT</t>
  </si>
  <si>
    <t>MLB880056-035</t>
  </si>
  <si>
    <t>TRANSPORT TUBE RELATED TO MOLECULAR TESTING FULLY AUTOMATED MEDIUM THROUGHPUT</t>
  </si>
  <si>
    <t>MLB880056-036</t>
  </si>
  <si>
    <t>LRV TUBE RELATED TO MOLECULAR TESTING FULLY AUTOMATED MEDIUM THROUGHPUT</t>
  </si>
  <si>
    <t>MLB880056-037</t>
  </si>
  <si>
    <t>CARTRIDGE RELATED TO MOLECULAR TESTING FULLY AUTOMATED MEDIUM THROUGHPUT</t>
  </si>
  <si>
    <t>MLB880056-038</t>
  </si>
  <si>
    <t>CAP FOR TRANSPORT TUBE RELATED TO MOLECULAR TESTING FULLY AUTOMATED MEDIUM THROUGHPUT</t>
  </si>
  <si>
    <t>MLB880056-039</t>
  </si>
  <si>
    <t>ALIQUOT TUBE RELATED TO MOLECULAR TESTING FULLY AUTOMATED MEDIUM THROUGHPUT</t>
  </si>
  <si>
    <t>MLB880056-040</t>
  </si>
  <si>
    <t>SARS-COV-2 RELATED TO MOLECULAR TESTING FULLY AUTOMATED MEDIUM THROUGHPUT</t>
  </si>
  <si>
    <t>MLB880056-041</t>
  </si>
  <si>
    <t>SARS-COV-2 QUANTITATIVE RELATED TO MOLECULAR TESTING FULLY AUTOMATED MEDIUM THROUGHPUT</t>
  </si>
  <si>
    <t>MLB880056-042</t>
  </si>
  <si>
    <t>HIV/1 QUANTITATIVE RELATED TO MOLECULAR TESTING FULLY AUTOMATED MEDIUM THROUGHPUT</t>
  </si>
  <si>
    <t>MLB880056-043</t>
  </si>
  <si>
    <t>HIV/1/2 RELATED TO MOLECULAR TESTING FULLY AUTOMATED MEDIUM THROUGHPUT</t>
  </si>
  <si>
    <t>MLB880056-044</t>
  </si>
  <si>
    <t>HCV HEPATITIS C QUANTITATIVE RELATED TO MOLECULAR TESTING FULLY AUTOMATED MEDIUM THROUGHPUT</t>
  </si>
  <si>
    <t>MLB880056-045</t>
  </si>
  <si>
    <t>HCV HEPATITIS C RELATED TO MOLECULAR TESTING FULLY AUTOMATED MEDIUM THROUGHPUT</t>
  </si>
  <si>
    <t>MLB880056-046</t>
  </si>
  <si>
    <t>HCV HEPATITIS C GENOTYPE RELATED TO MOLECULAR TESTING FULLY AUTOMATED MEDIUM THROUGHPUT</t>
  </si>
  <si>
    <t>MLB880056-047</t>
  </si>
  <si>
    <t>HBV HEPATITIS B QUANTITATIVE RELATED TO MOLECULAR TESTING FULLY AUTOMATED MEDIUM THROUGHPUT</t>
  </si>
  <si>
    <t>MLB880056-048</t>
  </si>
  <si>
    <t>HBV HEPATITIS B RELATED TO MOLECULAR TESTING FULLY AUTOMATED MEDIUM THROUGHPUT</t>
  </si>
  <si>
    <t>MLB880056-049</t>
  </si>
  <si>
    <t>HAV HEPATITIS A RELATED TO MOLECULAR TESTING FULLY AUTOMATED MEDIUM THROUGHPUT</t>
  </si>
  <si>
    <t>MLB880056-050</t>
  </si>
  <si>
    <t>HGV HEPATITIS G RELATED TO MOLECULAR TESTING FULLY AUTOMATED MEDIUM THROUGHPUT</t>
  </si>
  <si>
    <t>MLB880056-051</t>
  </si>
  <si>
    <t>HDV HEPATITIS D RELATED TO MOLECULAR TESTING FULLY AUTOMATED MEDIUM THROUGHPUT</t>
  </si>
  <si>
    <t>MLB880056-052</t>
  </si>
  <si>
    <t>TREPONEMA PALLIDUM RELATED TO MOLECULAR TESTING FULLY AUTOMATED MEDIUM THROUGHPUT</t>
  </si>
  <si>
    <t>MLB880056-053</t>
  </si>
  <si>
    <t>CHLAMYDIA TRACHOMATIS RELATED TO MOLECULAR TESTING FULLY AUTOMATED MEDIUM THROUGHPUT</t>
  </si>
  <si>
    <t>MLB880056-054</t>
  </si>
  <si>
    <t>TRICHOMONAS VAGINALIS RELATED TO MOLECULAR TESTING FULLY AUTOMATED MEDIUM THROUGHPUT</t>
  </si>
  <si>
    <t>MLB880056-055</t>
  </si>
  <si>
    <t>MYCOPLASMA GENITALIUM RELATED TO MOLECULAR TESTING FULLY AUTOMATED MEDIUM THROUGHPUT</t>
  </si>
  <si>
    <t>MLB880056-056</t>
  </si>
  <si>
    <t>NEISSERIA GONORRHOEAE RELATED TO MOLECULAR TESTING FULLY AUTOMATED MEDIUM THROUGHPUT</t>
  </si>
  <si>
    <t>MLB880056-057</t>
  </si>
  <si>
    <t>GARDNERELLA VAGINALIS RELATED TO MOLECULAR TESTING FULLY AUTOMATED MEDIUM THROUGHPUT</t>
  </si>
  <si>
    <t>MLB880056-058</t>
  </si>
  <si>
    <t>PARVOVIRUS B19 RELATED TO MOLECULAR TESTING FULLY AUTOMATED MEDIUM THROUGHPUT</t>
  </si>
  <si>
    <t>MLB880056-059</t>
  </si>
  <si>
    <t>HSV-1, 2 HERPES SIMPLEX VIRUS (HSV) TYPES 1 AND 2 RELATED TO MOLECULAR TESTING FULLY AUTOMATED MEDIUM THROUGHPUT</t>
  </si>
  <si>
    <t>MLB880056-060</t>
  </si>
  <si>
    <t>EPSTEIN-BARR VIRUS (EBV) RELATED TO MOLECULAR TESTING FULLY AUTOMATED MEDIUM THROUGHPUT</t>
  </si>
  <si>
    <t>MLB880056-061</t>
  </si>
  <si>
    <t>CMV RELATED TO MOLECULAR TESTING FULLY AUTOMATED MEDIUM THROUGHPUT</t>
  </si>
  <si>
    <t>MLB880056-062</t>
  </si>
  <si>
    <t>VARICELLA-ZOSTER VIRUS (VZV) RELATED TO MOLECULAR TESTING FULLY AUTOMATED MEDIUM THROUGHPUT</t>
  </si>
  <si>
    <t>MLB880056-063</t>
  </si>
  <si>
    <t>RUBELLA RELATED TO MOLECULAR TESTING FULLY AUTOMATED MEDIUM THROUGHPUT</t>
  </si>
  <si>
    <t>MLB880056-064</t>
  </si>
  <si>
    <t>TBEV "TICK BORNE ENCEPHALITIS VIRUS" RELATED TO MOLECULAR TESTING FULLY AUTOMATED MEDIUM THROUGHPUT</t>
  </si>
  <si>
    <t>MLB880056-065</t>
  </si>
  <si>
    <t>MBTC "MYCOBACTERIUM TUBERCULOSIS COMPLEX" RELATED TO MOLECULAR TESTING FULLY AUTOMATED MEDIUM THROUGHPUT</t>
  </si>
  <si>
    <t>MLB880056-066</t>
  </si>
  <si>
    <t>MAI MYCOBACTERIUM AVIUM AND INTRACELLULARE RELATED TO MOLECULAR TESTING FULLY AUTOMATED MEDIUM THROUGHPUT</t>
  </si>
  <si>
    <t>MLB880056-067</t>
  </si>
  <si>
    <t>MTB - RIF/ NIH RELATED TO MOLECULAR TESTING FULLY AUTOMATED MEDIUM THROUGHPUT</t>
  </si>
  <si>
    <t>MLB880056-068</t>
  </si>
  <si>
    <t>STREPTOCOCCUS PNEUMONIAE RELATED TO MOLECULAR TESTING FULLY AUTOMATED MEDIUM THROUGHPUT</t>
  </si>
  <si>
    <t>MLB880056-069</t>
  </si>
  <si>
    <t>HAEMOPHILUS INFLUENZA A/B RELATED TO MOLECULAR TESTING FULLY AUTOMATED MEDIUM THROUGHPUT</t>
  </si>
  <si>
    <t>MLB880056-070</t>
  </si>
  <si>
    <t>RSV RELATED TO MOLECULAR TESTING FULLY AUTOMATED MEDIUM THROUGHPUT</t>
  </si>
  <si>
    <t>MLB880056-071</t>
  </si>
  <si>
    <t>CHLAMYDOPHILA PNEUMONIAE RELATED TO MOLECULAR TESTING FULLY AUTOMATED MEDIUM THROUGHPUT</t>
  </si>
  <si>
    <t>MLB880056-072</t>
  </si>
  <si>
    <t>MYCOPLASMA PNEUMONIAE RELATED TO MOLECULAR TESTING FULLY AUTOMATED MEDIUM THROUGHPUT</t>
  </si>
  <si>
    <t>MLB880056-073</t>
  </si>
  <si>
    <t>LEGIONELLA PNEUMOPHILA RELATED TO MOLECULAR TESTING FULLY AUTOMATED MEDIUM THROUGHPUT</t>
  </si>
  <si>
    <t>MLB880056-074</t>
  </si>
  <si>
    <t>UREAPLASMA SPECIES RELATED TO MOLECULAR TESTING FULLY AUTOMATED MEDIUM THROUGHPUT</t>
  </si>
  <si>
    <t>MLB880056-075</t>
  </si>
  <si>
    <t>UREAPLASMA UREALYTICUM RELATED TO MOLECULAR TESTING FULLY AUTOMATED MEDIUM THROUGHPUT</t>
  </si>
  <si>
    <t>MLB880056-076</t>
  </si>
  <si>
    <t>MYCOPLASMA HOMINIS RELATED TO MOLECULAR TESTING FULLY AUTOMATED MEDIUM THROUGHPUT</t>
  </si>
  <si>
    <t>MLB880056-077</t>
  </si>
  <si>
    <t>HPV GENOTYPE RELATED TO MOLECULAR TESTING FULLY AUTOMATED MEDIUM THROUGHPUT</t>
  </si>
  <si>
    <t>MLB880056-078</t>
  </si>
  <si>
    <t>CANDIDA ALBICANS RELATED TO MOLECULAR TESTING FULLY AUTOMATED MEDIUM THROUGHPUT</t>
  </si>
  <si>
    <t>MLB880056-079</t>
  </si>
  <si>
    <t>BRCA (BRCA1 185DELAG / 3875DEL4) RELATED TO MOLECULAR TESTING FULLY AUTOMATED MEDIUM THROUGHPUT</t>
  </si>
  <si>
    <t>MLB880056-080</t>
  </si>
  <si>
    <t>GENETICS HEMOSTATIC DISEASE (F2/F5) RELATED TO MOLECULAR TESTING FULLY AUTOMATED MEDIUM THROUGHPUT</t>
  </si>
  <si>
    <t>MLB880056-081</t>
  </si>
  <si>
    <t>GENETICS HEMOSTATIC DISEASES (MTR/ MTRR/ MTHFR) RELATED TO MOLECULAR TESTING FULLY AUTOMATED MEDIUM THROUGHPUT</t>
  </si>
  <si>
    <t>MLB880056-082</t>
  </si>
  <si>
    <t>GENETICS HEMOSTATIC DISEASE (B-FIBRINOGEN/FXIII) RELATED TO MOLECULAR TESTING FULLY AUTOMATED MEDIUM THROUGHPUT</t>
  </si>
  <si>
    <t>MLB880056-083</t>
  </si>
  <si>
    <t>GENETICS HEMOSTATIC DISEASE (ITGA2/FVII) RELATED TO MOLECULAR TESTING FULLY AUTOMATED MEDIUM THROUGHPUT</t>
  </si>
  <si>
    <t>MLB880056-084</t>
  </si>
  <si>
    <t>GENETICS HEMOSTATIC DISEASES (PAI-1/ITGB3) RELATED TO MOLECULAR TESTING FULLY AUTOMATED MEDIUM THROUGHPUT</t>
  </si>
  <si>
    <t>MLB880056-085</t>
  </si>
  <si>
    <t>GENETICS ACE DEL287/AGT T704C RELATED TO MOLECULAR TESTING FULLY AUTOMATED MEDIUM THROUGHPUT</t>
  </si>
  <si>
    <t>MLB880056-086</t>
  </si>
  <si>
    <t>GENETICS BRCA (BRCA1 185DELAG / 3875DEL4) RELATED TO MOLECULAR TESTING FULLY AUTOMATED MEDIUM THROUGHPUT</t>
  </si>
  <si>
    <t>MLB880056-087</t>
  </si>
  <si>
    <t>GENETICS BRCA (BRCA1 3819DEL5 / T300G) RELATED TO MOLECULAR TESTING FULLY AUTOMATED MEDIUM THROUGHPUT</t>
  </si>
  <si>
    <t>MLB880056-088</t>
  </si>
  <si>
    <t>GENETICS BRCA (BRCA1 2080DELA (INSA) / BRCA2 6174DELT) RELATED TO MOLECULAR TESTING FULLY AUTOMATED MEDIUM THROUGHPUT</t>
  </si>
  <si>
    <t>MLB880056-089</t>
  </si>
  <si>
    <t>GENETICS BRCA (BRCA1 4153DELA / 5382INSC) RELATED TO MOLECULAR TESTING FULLY AUTOMATED MEDIUM THROUGHPUT</t>
  </si>
  <si>
    <t>MLB880056-090</t>
  </si>
  <si>
    <t>GENETICS HEMOCHROMATOSIS (HFE 187 C/G) RELATED TO MOLECULAR TESTING FULLY AUTOMATED MEDIUM THROUGHPUT</t>
  </si>
  <si>
    <t>MLB880056-091</t>
  </si>
  <si>
    <t>GENETICS HEMOCHROMATOSIS (HFE 193 A/T) RELATED TO MOLECULAR TESTING FULLY AUTOMATED MEDIUM THROUGHPUT</t>
  </si>
  <si>
    <t>MLB880056-092</t>
  </si>
  <si>
    <t>GENETICS HEMOCHROMATOSIS (HFE 845 G/A) RELATED TO MOLECULAR TESTING FULLY AUTOMATED MEDIUM THROUGHPUT</t>
  </si>
  <si>
    <t>MLB880056-093</t>
  </si>
  <si>
    <t>GENETICS WARFARIN (CYP2C9*2/CYP2C9*3) RELATED TO MOLECULAR TESTING FULLY AUTOMATED MEDIUM THROUGHPUT</t>
  </si>
  <si>
    <t>MLB880056-094</t>
  </si>
  <si>
    <t>GENETICS WARFARIN (VKORC1/CYP4F2*3) RELATED TO MOLECULAR TESTING FULLY AUTOMATED MEDIUM THROUGHPUT</t>
  </si>
  <si>
    <t>MLB880056-095</t>
  </si>
  <si>
    <t>GENETICS WARFARIN (GGCX) RELATED TO MOLECULAR TESTING FULLY AUTOMATED MEDIUM THROUGHPUT</t>
  </si>
  <si>
    <t>MLB880056-096</t>
  </si>
  <si>
    <t>GENETICS WARFARIN (CYP2C9*5/CYP2C9*6) RELATED TO MOLECULAR TESTING FULLY AUTOMATED MEDIUM THROUGHPUT</t>
  </si>
  <si>
    <t>MLB880056-097</t>
  </si>
  <si>
    <t>GENETICS MCM6 RELATED TO MOLECULAR TESTING FULLY AUTOMATED MEDIUM THROUGHPUT</t>
  </si>
  <si>
    <t>MLB880056-098</t>
  </si>
  <si>
    <t>GENETICS INTERLEUKIN 28B RELATED TO MOLECULAR TESTING FULLY AUTOMATED MEDIUM THROUGHPUT</t>
  </si>
  <si>
    <t>MLB880056-099</t>
  </si>
  <si>
    <t>GENETICS AZF - MICRODELETIONS RELATED TO MOLECULAR TESTING FULLY AUTOMATED MEDIUM THROUGHPUT</t>
  </si>
  <si>
    <t>MLB880056-100</t>
  </si>
  <si>
    <t>THROMBOSIS SNP PANEL RELATED TO MOLECULAR TESTING FULLY AUTOMATED MEDIUM THROUGHPUT</t>
  </si>
  <si>
    <t>MLB880056-101</t>
  </si>
  <si>
    <t>LEUKEMIA BCR/ABL RELATED TO MOLECULAR TESTING FULLY AUTOMATED MEDIUM THROUGHPUT</t>
  </si>
  <si>
    <t>MLB880056-102</t>
  </si>
  <si>
    <t>MTB/NTME REAL-TIME DETECTION PANEL RELATED TO MOLECULAR TESTING FULLY AUTOMATED MEDIUM THROUGHPUT</t>
  </si>
  <si>
    <t>MLB880056-103</t>
  </si>
  <si>
    <t>RESPIRATORY PANEL RELATED TO MOLECULAR TESTING FULLY AUTOMATED MEDIUM THROUGHPUT</t>
  </si>
  <si>
    <t>MLB880056-104</t>
  </si>
  <si>
    <t>CT, NG, MG MULTIPLEX PANEL RELATED TO MOLECULAR TESTING FULLY AUTOMATED MEDIUM THROUGHPUT</t>
  </si>
  <si>
    <t>MLB880056-105</t>
  </si>
  <si>
    <t>GI-PARASITE ASSAY PANEL RELATED TO MOLECULAR TESTING FULLY AUTOMATED MEDIUM THROUGHPUT</t>
  </si>
  <si>
    <t>MLB880056-106</t>
  </si>
  <si>
    <t>GI-VIRUS ASSAY PANEL RELATED TO MOLECULAR TESTING FULLY AUTOMATED MEDIUM THROUGHPUT</t>
  </si>
  <si>
    <t>MLB880056-107</t>
  </si>
  <si>
    <t>GI-BACTERIA PANEL ASSAY RELATED TO MOLECULAR TESTING FULLY AUTOMATED MEDIUM THROUGHPUT</t>
  </si>
  <si>
    <t>MLB880056-108</t>
  </si>
  <si>
    <t>H. PYLORI AND CLARIR ASSAY PANEL RELATED TO MOLECULAR TESTING FULLY AUTOMATED MEDIUM THROUGHPUT</t>
  </si>
  <si>
    <t>MLB880056-109</t>
  </si>
  <si>
    <t>GENITAL ULCER ASSAY PANEL RELATED TO MOLECULAR TESTING FULLY AUTOMATED MEDIUM THROUGHPUT</t>
  </si>
  <si>
    <t>MLB880056-110</t>
  </si>
  <si>
    <t>CT/NG/MG/TV ASSAY PANEL RELATED TO MOLECULAR TESTING FULLY AUTOMATED MEDIUM THROUGHPUT</t>
  </si>
  <si>
    <t>MLB880056-111</t>
  </si>
  <si>
    <t>BACTERIAL VAGINOSIS ASSAY PANEL RELATED TO MOLECULAR TESTING FULLY AUTOMATED MEDIUM THROUGHPUT</t>
  </si>
  <si>
    <t>MLB880056-112</t>
  </si>
  <si>
    <t>VAGINITIS SCREENING ASSAY PANEL RELATED TO MOLECULAR TESTING FULLY AUTOMATED MEDIUM THROUGHPUT</t>
  </si>
  <si>
    <t>MLB880056-113</t>
  </si>
  <si>
    <t>STI ESSENTIAL ASSAY Q (MH, UU) PANEL RELATED TO MOLECULAR TESTING FULLY AUTOMATED MEDIUM THROUGHPUT</t>
  </si>
  <si>
    <t>MLB880056-114</t>
  </si>
  <si>
    <t>HPV28 DETECTION PANEL RELATED TO MOLECULAR TESTING FULLY AUTOMATED MEDIUM THROUGHPUT</t>
  </si>
  <si>
    <t>MLB880056-115</t>
  </si>
  <si>
    <t>HPV HR DETECTION PANEL RELATED TO MOLECULAR TESTING FULLY AUTOMATED MEDIUM THROUGHPUT</t>
  </si>
  <si>
    <t>MLB880056-116</t>
  </si>
  <si>
    <t>MTB/XDRE DETECTION PANEL RELATED TO MOLECULAR TESTING FULLY AUTOMATED MEDIUM THROUGHPUT</t>
  </si>
  <si>
    <t>MLB880056-117</t>
  </si>
  <si>
    <t>MTB/MDR DETECTION PANEL RELATED TO MOLECULAR TESTING FULLY AUTOMATED MEDIUM THROUGHPUT</t>
  </si>
  <si>
    <t>MLB880056-118</t>
  </si>
  <si>
    <t>GI-HELMINTH (I) ASSAY PANEL RELATED TO MOLECULAR TESTING FULLY AUTOMATED MEDIUM THROUGHPUT</t>
  </si>
  <si>
    <t>MLB880056-119</t>
  </si>
  <si>
    <t>MTB/MDRE DETECTION PANEL RELATED TO MOLECULAR TESTING FULLY AUTOMATED MEDIUM THROUGHPUT</t>
  </si>
  <si>
    <t>MLB880056-120</t>
  </si>
  <si>
    <t>MENINGITIS BACTERIA ASSAY PANEL RELATED TO MOLECULAR TESTING FULLY AUTOMATED MEDIUM THROUGHPUT</t>
  </si>
  <si>
    <t>MLB880056-121</t>
  </si>
  <si>
    <t>MENINGITIS-VIRUS ASSAY PANEL RELATED TO MOLECULAR TESTING FULLY AUTOMATED MEDIUM THROUGHPUT</t>
  </si>
  <si>
    <t>MLB880056-122</t>
  </si>
  <si>
    <t>PNEUMOBACTER ASSAY PANEL RELATED TO MOLECULAR TESTING FULLY AUTOMATED MEDIUM THROUGHPUT</t>
  </si>
  <si>
    <t>MLB880056-123</t>
  </si>
  <si>
    <t>RESPIRATORY VIRUSES ESSENTIAL ASSAY PANEL RELATED TO MOLECULAR TESTING FULLY AUTOMATED MEDIUM THROUGHPUT</t>
  </si>
  <si>
    <t>MLB880056-124</t>
  </si>
  <si>
    <t>SARS-COV-2/FLUA/FLUB/RSV ASSAY PANEL RELATED TO MOLECULAR TESTING FULLY AUTOMATED MEDIUM THROUGHPUT</t>
  </si>
  <si>
    <t>MLB880056-125</t>
  </si>
  <si>
    <t>SARS-COV-2 VARIANTS I ASSAY PANEL RELATED TO MOLECULAR TESTING FULLY AUTOMATED MEDIUM THROUGHPUT</t>
  </si>
  <si>
    <t>MLB880056-126</t>
  </si>
  <si>
    <t>BK VIRUS RELATED TO MOLECULAR TESTING FULLY AUTOMATED MEDIUM THROUGHPUT</t>
  </si>
  <si>
    <t>MLB880056-127</t>
  </si>
  <si>
    <t>RESPIRATORY VIRUSES 16 DETECTION PANEL RELATED TO MOLECULAR TESTING FULLY AUTOMATED MEDIUM THROUGHPUT</t>
  </si>
  <si>
    <t>MLB880056-128</t>
  </si>
  <si>
    <t>RESPIRATORY BACTERIA DETECTION PANEL RELATED TO MOLECULAR TESTING FULLY AUTOMATED MEDIUM THROUGHPUT</t>
  </si>
  <si>
    <t>MLB880056-129</t>
  </si>
  <si>
    <t>MERS-COV (UPE AND ORF1A) REAL-TIME DETECTION PANEL RELATED TO MOLECULAR TESTING FULLY AUTOMATED MEDIUM THROUGHPUT</t>
  </si>
  <si>
    <t>MLB880056-130</t>
  </si>
  <si>
    <t>MG AND AZIR ASSAY PANEL RELATED TO MOLECULAR TESTING FULLY AUTOMATED MEDIUM THROUGHPUT</t>
  </si>
  <si>
    <t>MLB880056-131</t>
  </si>
  <si>
    <t>MG AND MOXIR ASSAY PANEL RELATED TO MOLECULAR TESTING FULLY AUTOMATED MEDIUM THROUGHPUT</t>
  </si>
  <si>
    <t>MLB880056-132</t>
  </si>
  <si>
    <t>CANDIDIASIS ASSAY PANEL RELATED TO MOLECULAR TESTING FULLY AUTOMATED MEDIUM THROUGHPUT</t>
  </si>
  <si>
    <t>MLB880056-133</t>
  </si>
  <si>
    <t>ENTERIC BACTERIAL PANEL RELATED TO MOLECULAR TESTING FULLY AUTOMATED MEDIUM THROUGHPUT</t>
  </si>
  <si>
    <t>MLB880056-134</t>
  </si>
  <si>
    <t>ENTERIC PARASITE PANEL RELATED TO MOLECULAR TESTING FULLY AUTOMATED MEDIUM THROUGHPUT</t>
  </si>
  <si>
    <t>MLB880056-135</t>
  </si>
  <si>
    <t>ENTERIC VIRAL PANEL RELATED TO MOLECULAR TESTING FULLY AUTOMATED MEDIUM THROUGHPUT</t>
  </si>
  <si>
    <t>MLB880056-136</t>
  </si>
  <si>
    <t>STAPH SR PANEL RELATED TO MOLECULAR TESTING FULLY AUTOMATED MEDIUM THROUGHPUT</t>
  </si>
  <si>
    <t>MLB880056-137</t>
  </si>
  <si>
    <t>CHECK POINTS CPO PANEL RELATED TO MOLECULAR TESTING FULLY AUTOMATED MEDIUM THROUGHPUT</t>
  </si>
  <si>
    <t>MLB880056-138</t>
  </si>
  <si>
    <t>GBS PANEL RELATED TO MOLECULAR TESTING FULLY AUTOMATED MEDIUM THROUGHPUT</t>
  </si>
  <si>
    <t>MLB880056-139</t>
  </si>
  <si>
    <t>C.DIFF (CLOSTRIDIUM DIFFICILE) RELATED TO MOLECULAR TESTING FULLY AUTOMATED MEDIUM THROUGHPUT</t>
  </si>
  <si>
    <t>MLB880056-140</t>
  </si>
  <si>
    <t>MRSA RELATED TO MOLECULAR TESTING FULLY AUTOMATED MEDIUM THROUGHPUT</t>
  </si>
  <si>
    <t>MLB880056-141</t>
  </si>
  <si>
    <t>ZIKA RELATED TO MOLECULAR TESTING FULLY AUTOMATED MEDIUM THROUGHPUT</t>
  </si>
  <si>
    <t>MLB880056-142</t>
  </si>
  <si>
    <t>ADENO VIRUS RELATED TO MOLECULAR TESTING FULLY AUTOMATED MEDIUM THROUGHPUT</t>
  </si>
  <si>
    <t>MLB880056-143</t>
  </si>
  <si>
    <t>ADENO VIRUS QUANTITATIVE RELATED TO MOLECULAR TESTING FULLY AUTOMATED MEDIUM THROUGHPUT</t>
  </si>
  <si>
    <t>MLB880056-144</t>
  </si>
  <si>
    <t>RHINO VIRUS RELATED TO MOLECULAR TESTING FULLY AUTOMATED MEDIUM THROUGHPUT</t>
  </si>
  <si>
    <t>MLB880056-145</t>
  </si>
  <si>
    <t>ENTERO VIRUS RELATED TO MOLECULAR TESTING FULLY AUTOMATED MEDIUM THROUGHPUT</t>
  </si>
  <si>
    <t>MLB880056-146</t>
  </si>
  <si>
    <t>METAPNEUOVIRUS RELATED TO MOLECULAR TESTING FULLY AUTOMATED MEDIUM THROUGHPUT</t>
  </si>
  <si>
    <t>MLB880056-147</t>
  </si>
  <si>
    <t>NOROVIRUS RELATED TO MOLECULAR TESTING FULLY AUTOMATED MEDIUM THROUGHPUT</t>
  </si>
  <si>
    <t>MLB880056-148</t>
  </si>
  <si>
    <t>PARAINFLUENZA RELATED TO MOLECULAR TESTING FULLY AUTOMATED MEDIUM THROUGHPUT</t>
  </si>
  <si>
    <t>MLB880056-149</t>
  </si>
  <si>
    <t>VANCOMYCIN RELATED TO MOLECULAR TESTING FULLY AUTOMATED MEDIUM THROUGHPUT</t>
  </si>
  <si>
    <t>MLB880056-150</t>
  </si>
  <si>
    <t>EXTENDED ENTERIC BACTERIAL PANEL RELATED TO MOLECULAR TESTING FULLY AUTOMATED MEDIUM THROUGHPUT</t>
  </si>
  <si>
    <t>MLB880056-151</t>
  </si>
  <si>
    <t>FACTORY LEVEL TRAINING RELATED TO MOLECULAR TESTING FULLY AUTOMATED MEDIUM THROUGHPUT</t>
  </si>
  <si>
    <t>MLB880057</t>
  </si>
  <si>
    <t>PCR REAL TIME MULTIPLEX</t>
  </si>
  <si>
    <t>MLB880057-001</t>
  </si>
  <si>
    <t>RESPIRATORY PANEL RELATED TO PCR REAL TIME MULTIPLEX</t>
  </si>
  <si>
    <t>MLB880057-002</t>
  </si>
  <si>
    <t>BLOOD CULTURE IDENTIFICATION PANEL RELATED TO PCR REAL TIME MULTIPLEX</t>
  </si>
  <si>
    <t>MLB880057-003</t>
  </si>
  <si>
    <t>GASTROINTESTINAL PANEL RELATED TO PCR REAL TIME MULTIPLEX</t>
  </si>
  <si>
    <t>MLB880057-004</t>
  </si>
  <si>
    <t>MENINGITIS/ENCEPHALITIS PANEL RELATED TO PCR REAL TIME MULTIPLEX</t>
  </si>
  <si>
    <t>MLB880057-005</t>
  </si>
  <si>
    <t>PNEUMONIA PLUS PANEL RELATED TO PCR REAL TIME MULTIPLEX</t>
  </si>
  <si>
    <t>MLB880057-006</t>
  </si>
  <si>
    <t>JOINT INFECTION PANEL RELATED TO PCR REAL TIME MULTIPLEX</t>
  </si>
  <si>
    <t>MLB880057-007</t>
  </si>
  <si>
    <t>LOADING STATION RELATED TO PCR REAL TIME MULTIPLEX</t>
  </si>
  <si>
    <t>MLB880057-008</t>
  </si>
  <si>
    <t>EXTRA UNIT RELATED TO PCR REAL TIME MULTIPLEX</t>
  </si>
  <si>
    <t>MLB880058</t>
  </si>
  <si>
    <t>NANODROP SPECTROPHOTOMETER HIGH CAPACITY</t>
  </si>
  <si>
    <t>MLB880059</t>
  </si>
  <si>
    <t>PCR REAL TIME CARTRIDGE LOW CAPACIT</t>
  </si>
  <si>
    <t>MLB880060</t>
  </si>
  <si>
    <t>PCR REAL TIME CARTRIDGE MEDIUM CAPACITY</t>
  </si>
  <si>
    <t>MLB880061</t>
  </si>
  <si>
    <t>PCR REAL TIME CARTRIDGE HIGH CAPACITY</t>
  </si>
  <si>
    <t>MLB900043</t>
  </si>
  <si>
    <t>MLB900043-001</t>
  </si>
  <si>
    <t>CARTRIDGE RELATED TO ANALYZER ENDOTOXIN</t>
  </si>
  <si>
    <t>MLB900043-002</t>
  </si>
  <si>
    <t>QC RELATED TO ANALYZER ENDOTOXIN</t>
  </si>
  <si>
    <t>MLB900043-003</t>
  </si>
  <si>
    <t>CALIBRATOR RELATED TO ANALYZER ENDOTOXIN</t>
  </si>
  <si>
    <t>MLB900043-004</t>
  </si>
  <si>
    <t>TUBE RELATED TO ANALYZER ENDOTOXIN</t>
  </si>
  <si>
    <t>MLB900043-005</t>
  </si>
  <si>
    <t>BATTERY RELATED TO ANALYZER ENDOTOXIN</t>
  </si>
  <si>
    <t>MLB900044</t>
  </si>
  <si>
    <t>CHROMATOGRAPHY LIQUID MASS SPECTROMETRY MASS SPECTROMETRY (LCMSMS) LOW SENSITIVITY</t>
  </si>
  <si>
    <t>MLB900044-001</t>
  </si>
  <si>
    <t>N2 GENERATOR RELATED TO CHROMATOGRAPHY LIQUID MASS SPECTROMETRY MASS SPECTROMETRY (LCMSMS) LOW SENSITIVITY</t>
  </si>
  <si>
    <t>MLB900044-002</t>
  </si>
  <si>
    <t>N2 CYLINDER RELATED TO CHROMATOGRAPHY LIQUID MASS SPECTROMETRY MASS SPECTROMETRY (LCMSMS) LOW SENSITIVITY</t>
  </si>
  <si>
    <t>MLB900044-003</t>
  </si>
  <si>
    <t>PPM KIT RELATED TO CHROMATOGRAPHY LIQUID MASS SPECTROMETRY MASS SPECTROMETRY (LCMSMS) LOW SENSITIVITY</t>
  </si>
  <si>
    <t>MLB900044-004</t>
  </si>
  <si>
    <t>IQ AND OQ RELATED TO CHROMATOGRAPHY LIQUID MASS SPECTROMETRY MASS SPECTROMETRY (LCMSMS) LOW SENSITIVITY</t>
  </si>
  <si>
    <t>MLB900044-005</t>
  </si>
  <si>
    <t>METHOD VALIDATION RELATED TO CHROMATOGRAPHY LIQUID MASS SPECTROMETRY MASS SPECTROMETRY (LCMSMS) LOW SENSITIVITY</t>
  </si>
  <si>
    <t>MLB900044-006</t>
  </si>
  <si>
    <t>CONSUMABLE MS KIT RELATED TO CHROMATOGRAPHY LIQUID MASS SPECTROMETRY MASS SPECTROMETRY (LCMSMS) LOW SENSITIVITY</t>
  </si>
  <si>
    <t>MLB900044-007</t>
  </si>
  <si>
    <t>SYRINGE, GAS TIGHT 1.0 ML RELATED TO CHROMATOGRAPHY LIQUID MASS SPECTROMETRY MASS SPECTROMETRY (LCMSMS) LOW SENSITIVITY</t>
  </si>
  <si>
    <t>MLB900044-008</t>
  </si>
  <si>
    <t>STEADYSPRAY PROBE RELATED TO CHROMATOGRAPHY LIQUID MASS SPECTROMETRY MASS SPECTROMETRY (LCMSMS) LOW SENSITIVITY</t>
  </si>
  <si>
    <t>MLB900044-009</t>
  </si>
  <si>
    <t>PEEK TUBE RELATED TO CHROMATOGRAPHY LIQUID MASS SPECTROMETRY MASS SPECTROMETRY (LCMSMS) LOW SENSITIVITY</t>
  </si>
  <si>
    <t>MLB900044-010</t>
  </si>
  <si>
    <t>NUT RELATED TO CHROMATOGRAPHY LIQUID MASS SPECTROMETRY MASS SPECTROMETRY (LCMSMS) LOW SENSITIVITY</t>
  </si>
  <si>
    <t>MLB900044-011</t>
  </si>
  <si>
    <t>TUBING CUTTER RELATED TO CHROMATOGRAPHY LIQUID MASS SPECTROMETRY MASS SPECTROMETRY (LCMSMS) LOW SENSITIVITY</t>
  </si>
  <si>
    <t>MLB900044-012</t>
  </si>
  <si>
    <t>2 ML VIAL (CLEAR) WITH CAP RELATED TO CHROMATOGRAPHY LIQUID MASS SPECTROMETRY MASS SPECTROMETRY (LCMSMS) LOW SENSITIVITY</t>
  </si>
  <si>
    <t>MLB900044-013</t>
  </si>
  <si>
    <t>2 ML VIAL (AMBER) WITH CAP RELATED TO CHROMATOGRAPHY LIQUID MASS SPECTROMETRY MASS SPECTROMETRY (LCMSMS) LOW SENSITIVITY</t>
  </si>
  <si>
    <t>MLB900044-014</t>
  </si>
  <si>
    <t>PUMP SEAL RELATED TO CHROMATOGRAPHY LIQUID MASS SPECTROMETRY MASS SPECTROMETRY (LCMSMS) LOW SENSITIVITY</t>
  </si>
  <si>
    <t>MLB900044-015</t>
  </si>
  <si>
    <t>CHECK VALVE IN RELATED TO CHROMATOGRAPHY LIQUID MASS SPECTROMETRY MASS SPECTROMETRY (LCMSMS) LOW SENSITIVITY</t>
  </si>
  <si>
    <t>MLB900044-016</t>
  </si>
  <si>
    <t>CHECK VALVE OUT RELATED TO CHROMATOGRAPHY LIQUID MASS SPECTROMETRY MASS SPECTROMETRY (LCMSMS) LOW SENSITIVITY</t>
  </si>
  <si>
    <t>MLB900044-017</t>
  </si>
  <si>
    <t>PUMP HEAD RELATED TO CHROMATOGRAPHY LIQUID MASS SPECTROMETRY MASS SPECTROMETRY (LCMSMS) LOW SENSITIVITY</t>
  </si>
  <si>
    <t>MLB900044-018</t>
  </si>
  <si>
    <t>PLUNGER SEAL RELATED TO CHROMATOGRAPHY LIQUID MASS SPECTROMETRY MASS SPECTROMETRY (LCMSMS) LOW SENSITIVITY</t>
  </si>
  <si>
    <t>MLB900044-019</t>
  </si>
  <si>
    <t>NEEDLE RELATED TO CHROMATOGRAPHY LIQUID MASS SPECTROMETRY MASS SPECTROMETRY (LCMSMS) LOW SENSITIVITY</t>
  </si>
  <si>
    <t>MLB900044-020</t>
  </si>
  <si>
    <t>SAMPLE LOOP 50 UL RELATED TO CHROMATOGRAPHY LIQUID MASS SPECTROMETRY MASS SPECTROMETRY (LCMSMS) LOW SENSITIVITY</t>
  </si>
  <si>
    <t>MLB900044-021</t>
  </si>
  <si>
    <t>SAMPLE LOOP 100 UL RELATED TO CHROMATOGRAPHY LIQUID MASS SPECTROMETRY MASS SPECTROMETRY (LCMSMS) LOW SENSITIVITY</t>
  </si>
  <si>
    <t>MLB900044-022</t>
  </si>
  <si>
    <t>SAMPLE LOOP 15 UL RELATED TO CHROMATOGRAPHY LIQUID MASS SPECTROMETRY MASS SPECTROMETRY (LCMSMS) LOW SENSITIVITY</t>
  </si>
  <si>
    <t>MLB900044-023</t>
  </si>
  <si>
    <t>LINE FILTER RELATED TO CHROMATOGRAPHY LIQUID MASS SPECTROMETRY MASS SPECTROMETRY (LCMSMS) LOW SENSITIVITY</t>
  </si>
  <si>
    <t>MLB900044-024</t>
  </si>
  <si>
    <t>SWITCHING VALVE RELATED TO CHROMATOGRAPHY LIQUID MASS SPECTROMETRY MASS SPECTROMETRY (LCMSMS) LOW SENSITIVITY</t>
  </si>
  <si>
    <t>MLB900044-025</t>
  </si>
  <si>
    <t>RESIDUAL PESTICIDES METHOD PACKAGE RELATED TO CHROMATOGRAPHY LIQUID MASS SPECTROMETRY MASS SPECTROMETRY (LCMSMS) LOW SENSITIVITY</t>
  </si>
  <si>
    <t>MLB900044-026</t>
  </si>
  <si>
    <t>FORENSIC TOXICOLOGY DATABASE RELATED TO CHROMATOGRAPHY LIQUID MASS SPECTROMETRY MASS SPECTROMETRY (LCMSMS) LOW SENSITIVITY</t>
  </si>
  <si>
    <t>MLB900044-027</t>
  </si>
  <si>
    <t>RAPID TOXICOLOGY SCREENING SYSTEM RELATED TO CHROMATOGRAPHY LIQUID MASS SPECTROMETRY MASS SPECTROMETRY (LCMSMS) LOW SENSITIVITY</t>
  </si>
  <si>
    <t>MLB900044-028</t>
  </si>
  <si>
    <t>NEWBORN SCREENING METHOD PACKAGE RELATED TO CHROMATOGRAPHY LIQUID MASS SPECTROMETRY MASS SPECTROMETRY (LCMSMS) LOW SENSITIVITY</t>
  </si>
  <si>
    <t>MLB900044-029</t>
  </si>
  <si>
    <t>DIRECT PROBE IONIZATION MS RELATED TO CHROMATOGRAPHY LIQUID MASS SPECTROMETRY MASS SPECTROMETRY (LCMSMS) LOW SENSITIVITY</t>
  </si>
  <si>
    <t>MLB900044-030</t>
  </si>
  <si>
    <t>FULLY AUTOMATED SAMPLE PREPARATION (INTEGRATED) RELATED TO CHROMATOGRAPHY LIQUID MASS SPECTROMETRY MASS SPECTROMETRY (LCMSMS) LOW SENSITIVITY</t>
  </si>
  <si>
    <t>MLB900044-031</t>
  </si>
  <si>
    <t>DRY BLOOD SPOTTING SYSTEM RELATED TO CHROMATOGRAPHY LIQUID MASS SPECTROMETRY MASS SPECTROMETRY (LCMSMS) LOW SENSITIVITY</t>
  </si>
  <si>
    <t>MLB900044-032</t>
  </si>
  <si>
    <t>FACTORY LEVEL TRAINING RELATED TO CHROMATOGRAPHY LIQUID MASS SPECTROMETRY MASS SPECTROMETRY (LCMSMS) LOW SENSITIVITY</t>
  </si>
  <si>
    <t>MLB900044-033</t>
  </si>
  <si>
    <t>VITAMIN B3 METHOD RELATED TO CHROMATOGRAPHY LIQUID MASS SPECTROMETRY MASS SPECTROMETRY (LCMSMS) LOW SENSITIVITY</t>
  </si>
  <si>
    <t>MLB900044-034</t>
  </si>
  <si>
    <t>VITAMIN B3 COLUMN RELATED TO CHROMATOGRAPHY LIQUID MASS SPECTROMETRY MASS SPECTROMETRY (LCMSMS) LOW SENSITIVITY</t>
  </si>
  <si>
    <t>MLB900044-035</t>
  </si>
  <si>
    <t>VITAMIN B3 QC RELATED TO CHROMATOGRAPHY LIQUID MASS SPECTROMETRY MASS SPECTROMETRY (LCMSMS) LOW SENSITIVITY</t>
  </si>
  <si>
    <t>MLB900044-036</t>
  </si>
  <si>
    <t>VITAMIN B3 CALIBRATOR RELATED TO CHROMATOGRAPHY LIQUID MASS SPECTROMETRY MASS SPECTROMETRY (LCMSMS) LOW SENSITIVITY</t>
  </si>
  <si>
    <t>MLB900044-037</t>
  </si>
  <si>
    <t>VITAMIN B5 METHOD RELATED TO CHROMATOGRAPHY LIQUID MASS SPECTROMETRY MASS SPECTROMETRY (LCMSMS) LOW SENSITIVITY</t>
  </si>
  <si>
    <t>MLB900044-038</t>
  </si>
  <si>
    <t>VITAMIN B5 COLUMN RELATED TO CHROMATOGRAPHY LIQUID MASS SPECTROMETRY MASS SPECTROMETRY (LCMSMS) LOW SENSITIVITY</t>
  </si>
  <si>
    <t>MLB900044-039</t>
  </si>
  <si>
    <t>VITAMIN B5 QC RELATED TO CHROMATOGRAPHY LIQUID MASS SPECTROMETRY MASS SPECTROMETRY (LCMSMS) LOW SENSITIVITY</t>
  </si>
  <si>
    <t>MLB900044-040</t>
  </si>
  <si>
    <t>VITAMIN B5 CALIBRATOR RELATED TO CHROMATOGRAPHY LIQUID MASS SPECTROMETRY MASS SPECTROMETRY (LCMSMS) LOW SENSITIVITY</t>
  </si>
  <si>
    <t>MLB900044-041</t>
  </si>
  <si>
    <t>IMMUNOSUPPRESSANTS METHOD RELATED TO CHROMATOGRAPHY LIQUID MASS SPECTROMETRY MASS SPECTROMETRY (LCMSMS) LOW SENSITIVITY</t>
  </si>
  <si>
    <t>MLB900044-042</t>
  </si>
  <si>
    <t>IMMUNOSUPPRESSANTS COLUMN RELATED TO CHROMATOGRAPHY LIQUID MASS SPECTROMETRY MASS SPECTROMETRY (LCMSMS) LOW SENSITIVITY</t>
  </si>
  <si>
    <t>MLB900044-043</t>
  </si>
  <si>
    <t>IMMUNOSUPPRESSANTS QC RELATED TO CHROMATOGRAPHY LIQUID MASS SPECTROMETRY MASS SPECTROMETRY (LCMSMS) LOW SENSITIVITY</t>
  </si>
  <si>
    <t>MLB900044-044</t>
  </si>
  <si>
    <t>IMMUNOSUPPRESSANTS CALIBRATOR RELATED TO CHROMATOGRAPHY LIQUID MASS SPECTROMETRY MASS SPECTROMETRY (LCMSMS) LOW SENSITIVITY</t>
  </si>
  <si>
    <t>MLB900044-045</t>
  </si>
  <si>
    <t>DRUG OF ABUSE METHOD RELATED TO CHROMATOGRAPHY LIQUID MASS SPECTROMETRY MASS SPECTROMETRY (LCMSMS) LOW SENSITIVITY</t>
  </si>
  <si>
    <t>MLB900044-046</t>
  </si>
  <si>
    <t>DRUG OF ABUSE COLUMN RELATED TO CHROMATOGRAPHY LIQUID MASS SPECTROMETRY MASS SPECTROMETRY (LCMSMS) LOW SENSITIVITY</t>
  </si>
  <si>
    <t>MLB900044-047</t>
  </si>
  <si>
    <t>DRUG OF ABUSE QC RELATED TO CHROMATOGRAPHY LIQUID MASS SPECTROMETRY MASS SPECTROMETRY (LCMSMS) LOW SENSITIVITY</t>
  </si>
  <si>
    <t>MLB900044-048</t>
  </si>
  <si>
    <t>DRUG OF ABUSE CALIBRATOR RELATED TO CHROMATOGRAPHY LIQUID MASS SPECTROMETRY MASS SPECTROMETRY (LCMSMS) LOW SENSITIVITY</t>
  </si>
  <si>
    <t>MLB900044-049</t>
  </si>
  <si>
    <t>ALCOHOL AND ETHANOL BIOMARKERS METHOD RELATED TO CHROMATOGRAPHY LIQUID MASS SPECTROMETRY MASS SPECTROMETRY (LCMSMS) LOW SENSITIVITY</t>
  </si>
  <si>
    <t>MLB900044-050</t>
  </si>
  <si>
    <t>ALCOHOL AND ETHANOL BIOMARKERS COLUMN RELATED TO CHROMATOGRAPHY LIQUID MASS SPECTROMETRY MASS SPECTROMETRY (LCMSMS) LOW SENSITIVITY</t>
  </si>
  <si>
    <t>MLB900044-051</t>
  </si>
  <si>
    <t>ALCOHOL AND ETHANOL BIOMARKERS QC RELATED TO CHROMATOGRAPHY LIQUID MASS SPECTROMETRY MASS SPECTROMETRY (LCMSMS) LOW SENSITIVITY</t>
  </si>
  <si>
    <t>MLB900044-052</t>
  </si>
  <si>
    <t>ALCOHOL AND ETHANOL BIOMARKERS CALIBRATOR RELATED TO CHROMATOGRAPHY LIQUID MASS SPECTROMETRY MASS SPECTROMETRY (LCMSMS) LOW SENSITIVITY</t>
  </si>
  <si>
    <t>MLB900044-053</t>
  </si>
  <si>
    <t>DEUTERATED ANALOGUES METHOD RELATED TO CHROMATOGRAPHY LIQUID MASS SPECTROMETRY MASS SPECTROMETRY (LCMSMS) LOW SENSITIVITY</t>
  </si>
  <si>
    <t>MLB900044-054</t>
  </si>
  <si>
    <t>DEUTERATED ANALOGUES COLUMN RELATED TO CHROMATOGRAPHY LIQUID MASS SPECTROMETRY MASS SPECTROMETRY (LCMSMS) LOW SENSITIVITY</t>
  </si>
  <si>
    <t>MLB900044-055</t>
  </si>
  <si>
    <t>DEUTERATED ANALOGUES QC RELATED TO CHROMATOGRAPHY LIQUID MASS SPECTROMETRY MASS SPECTROMETRY (LCMSMS) LOW SENSITIVITY</t>
  </si>
  <si>
    <t>MLB900044-056</t>
  </si>
  <si>
    <t>DEUTERATED ANALOGUES CALIBRATOR RELATED TO CHROMATOGRAPHY LIQUID MASS SPECTROMETRY MASS SPECTROMETRY (LCMSMS) LOW SENSITIVITY</t>
  </si>
  <si>
    <t>MLB900044-057</t>
  </si>
  <si>
    <t>NEWBORN DERIVATIVES METHOD RELATED TO CHROMATOGRAPHY LIQUID MASS SPECTROMETRY MASS SPECTROMETRY (LCMSMS) LOW SENSITIVITY</t>
  </si>
  <si>
    <t>MLB900044-058</t>
  </si>
  <si>
    <t>NEWBORN DERIVATIVES COLUMN RELATED TO CHROMATOGRAPHY LIQUID MASS SPECTROMETRY MASS SPECTROMETRY (LCMSMS) LOW SENSITIVITY</t>
  </si>
  <si>
    <t>MLB900044-059</t>
  </si>
  <si>
    <t>NEWBORN DERIVATIVES QC RELATED TO CHROMATOGRAPHY LIQUID MASS SPECTROMETRY MASS SPECTROMETRY (LCMSMS) LOW SENSITIVITY</t>
  </si>
  <si>
    <t>MLB900044-060</t>
  </si>
  <si>
    <t>NEWBORN DERIVATIVES CALIBRATOR RELATED TO CHROMATOGRAPHY LIQUID MASS SPECTROMETRY MASS SPECTROMETRY (LCMSMS) LOW SENSITIVITY</t>
  </si>
  <si>
    <t>MLB900044-061</t>
  </si>
  <si>
    <t>NEWBORN NON-DERIVATIVES METHOD RELATED TO CHROMATOGRAPHY LIQUID MASS SPECTROMETRY MASS SPECTROMETRY (LCMSMS) LOW SENSITIVITY</t>
  </si>
  <si>
    <t>MLB900044-062</t>
  </si>
  <si>
    <t>NEWBORN NON-DERIVATIVES COLUMN RELATED TO CHROMATOGRAPHY LIQUID MASS SPECTROMETRY MASS SPECTROMETRY (LCMSMS) LOW SENSITIVITY</t>
  </si>
  <si>
    <t>MLB900044-063</t>
  </si>
  <si>
    <t>NEWBORN NON-DERIVATIVES QC RELATED TO CHROMATOGRAPHY LIQUID MASS SPECTROMETRY MASS SPECTROMETRY (LCMSMS) LOW SENSITIVITY</t>
  </si>
  <si>
    <t>MLB900044-064</t>
  </si>
  <si>
    <t>NEWBORN NON-DERIVATIVES CALIBRATOR RELATED TO CHROMATOGRAPHY LIQUID MASS SPECTROMETRY MASS SPECTROMETRY (LCMSMS) LOW SENSITIVITY</t>
  </si>
  <si>
    <t>MLB900044-065</t>
  </si>
  <si>
    <t>STEROIDS METHOD RELATED TO CHROMATOGRAPHY LIQUID MASS SPECTROMETRY MASS SPECTROMETRY (LCMSMS) LOW SENSITIVITY</t>
  </si>
  <si>
    <t>MLB900044-066</t>
  </si>
  <si>
    <t>STEROIDS COLUMN RELATED TO CHROMATOGRAPHY LIQUID MASS SPECTROMETRY MASS SPECTROMETRY (LCMSMS) LOW SENSITIVITY</t>
  </si>
  <si>
    <t>MLB900044-067</t>
  </si>
  <si>
    <t>STEROIDS QC RELATED TO CHROMATOGRAPHY LIQUID MASS SPECTROMETRY MASS SPECTROMETRY (LCMSMS) LOW SENSITIVITY</t>
  </si>
  <si>
    <t>MLB900044-068</t>
  </si>
  <si>
    <t>STEROIDS CALIBRATOR RELATED TO CHROMATOGRAPHY LIQUID MASS SPECTROMETRY MASS SPECTROMETRY (LCMSMS) LOW SENSITIVITY</t>
  </si>
  <si>
    <t>MLB900044-069</t>
  </si>
  <si>
    <t>ANTIDEPRESSANTS METHOD RELATED TO CHROMATOGRAPHY LIQUID MASS SPECTROMETRY MASS SPECTROMETRY (LCMSMS) LOW SENSITIVITY</t>
  </si>
  <si>
    <t>MLB900044-070</t>
  </si>
  <si>
    <t>ANTIDEPRESSANTS COLUMN RELATED TO CHROMATOGRAPHY LIQUID MASS SPECTROMETRY MASS SPECTROMETRY (LCMSMS) LOW SENSITIVITY</t>
  </si>
  <si>
    <t>MLB900044-071</t>
  </si>
  <si>
    <t>ANTIDEPRESSANTS QC RELATED TO CHROMATOGRAPHY LIQUID MASS SPECTROMETRY MASS SPECTROMETRY (LCMSMS) LOW SENSITIVITY</t>
  </si>
  <si>
    <t>MLB900044-072</t>
  </si>
  <si>
    <t>ANTIDEPRESSANTS CALIBRATOR RELATED TO CHROMATOGRAPHY LIQUID MASS SPECTROMETRY MASS SPECTROMETRY (LCMSMS) LOW SENSITIVITY</t>
  </si>
  <si>
    <t>MLB900044-073</t>
  </si>
  <si>
    <t>ANTIPSYCHOTICS METHOD RELATED TO CHROMATOGRAPHY LIQUID MASS SPECTROMETRY MASS SPECTROMETRY (LCMSMS) LOW SENSITIVITY</t>
  </si>
  <si>
    <t>MLB900044-074</t>
  </si>
  <si>
    <t>ANTIPSYCHOTICS COLUMN RELATED TO CHROMATOGRAPHY LIQUID MASS SPECTROMETRY MASS SPECTROMETRY (LCMSMS) LOW SENSITIVITY</t>
  </si>
  <si>
    <t>MLB900044-075</t>
  </si>
  <si>
    <t>ANTIPSYCHOTICS QC RELATED TO CHROMATOGRAPHY LIQUID MASS SPECTROMETRY MASS SPECTROMETRY (LCMSMS) LOW SENSITIVITY</t>
  </si>
  <si>
    <t>MLB900044-076</t>
  </si>
  <si>
    <t>ANTIPSYCHOTICS CALIBRATOR RELATED TO CHROMATOGRAPHY LIQUID MASS SPECTROMETRY MASS SPECTROMETRY (LCMSMS) LOW SENSITIVITY</t>
  </si>
  <si>
    <t>MLB900044-077</t>
  </si>
  <si>
    <t>HALLUCINOGENS METHOD RELATED TO CHROMATOGRAPHY LIQUID MASS SPECTROMETRY MASS SPECTROMETRY (LCMSMS) LOW SENSITIVITY</t>
  </si>
  <si>
    <t>MLB900044-078</t>
  </si>
  <si>
    <t>HALLUCINOGENS COLUMN RELATED TO CHROMATOGRAPHY LIQUID MASS SPECTROMETRY MASS SPECTROMETRY (LCMSMS) LOW SENSITIVITY</t>
  </si>
  <si>
    <t>MLB900044-079</t>
  </si>
  <si>
    <t>HALLUCINOGENS QC RELATED TO CHROMATOGRAPHY LIQUID MASS SPECTROMETRY MASS SPECTROMETRY (LCMSMS) LOW SENSITIVITY</t>
  </si>
  <si>
    <t>MLB900044-080</t>
  </si>
  <si>
    <t>HALLUCINOGENS CALIBRATOR RELATED TO CHROMATOGRAPHY LIQUID MASS SPECTROMETRY MASS SPECTROMETRY (LCMSMS) LOW SENSITIVITY</t>
  </si>
  <si>
    <t>MLB900044-081</t>
  </si>
  <si>
    <t>25-OH VITAMIN D3 METHOD RELATED TO CHROMATOGRAPHY LIQUID MASS SPECTROMETRY MASS SPECTROMETRY (LCMSMS) LOW SENSITIVITY</t>
  </si>
  <si>
    <t>MLB900044-082</t>
  </si>
  <si>
    <t>25-OH VITAMIN D3 COLUMN RELATED TO CHROMATOGRAPHY LIQUID MASS SPECTROMETRY MASS SPECTROMETRY (LCMSMS) LOW SENSITIVITY</t>
  </si>
  <si>
    <t>MLB900044-083</t>
  </si>
  <si>
    <t>25-OH VITAMIN D3 QC RELATED TO CHROMATOGRAPHY LIQUID MASS SPECTROMETRY MASS SPECTROMETRY (LCMSMS) LOW SENSITIVITY</t>
  </si>
  <si>
    <t>MLB900044-084</t>
  </si>
  <si>
    <t>25-OH VITAMIN D3 CALIBRATOR RELATED TO CHROMATOGRAPHY LIQUID MASS SPECTROMETRY MASS SPECTROMETRY (LCMSMS) LOW SENSITIVITY</t>
  </si>
  <si>
    <t>MLB900045</t>
  </si>
  <si>
    <t>CHROMATOGRAPHY LIQUID MASS SPECTROMETRY MASS SPECTROMETRY (LCMSMS) MEDIUM SENSITIVITY</t>
  </si>
  <si>
    <t>MLB900045-001</t>
  </si>
  <si>
    <t>N2 GENERATOR RELATED TO CHROMATOGRAPHY LIQUID MASS SPECTROMETRY MASS SPECTROMETRY (LCMSMS) MEDIUM SENSITIVITY</t>
  </si>
  <si>
    <t>MLB900045-002</t>
  </si>
  <si>
    <t>N2 CYLINDER RELATED TO CHROMATOGRAPHY LIQUID MASS SPECTROMETRY MASS SPECTROMETRY (LCMSMS) MEDIUM SENSITIVITY</t>
  </si>
  <si>
    <t>MLB900045-003</t>
  </si>
  <si>
    <t>PPM KIT RELATED TO CHROMATOGRAPHY LIQUID MASS SPECTROMETRY MASS SPECTROMETRY (LCMSMS) MEDIUM SENSITIVITY</t>
  </si>
  <si>
    <t>MLB900045-004</t>
  </si>
  <si>
    <t>IQ AND OQ RELATED TO CHROMATOGRAPHY LIQUID MASS SPECTROMETRY MASS SPECTROMETRY (LCMSMS) MEDIUM SENSITIVITY</t>
  </si>
  <si>
    <t>MLB900045-005</t>
  </si>
  <si>
    <t>METHOD VALIDATION RELATED TO CHROMATOGRAPHY LIQUID MASS SPECTROMETRY MASS SPECTROMETRY (LCMSMS) MEDIUM SENSITIVITY</t>
  </si>
  <si>
    <t>MLB900045-006</t>
  </si>
  <si>
    <t>CONSUMABLE MS KIT RELATED TO CHROMATOGRAPHY LIQUID MASS SPECTROMETRY MASS SPECTROMETRY (LCMSMS) MEDIUM SENSITIVITY</t>
  </si>
  <si>
    <t>MLB900045-007</t>
  </si>
  <si>
    <t>SYRINGE, GAS TIGHT 1.0 ML RELATED TO CHROMATOGRAPHY LIQUID MASS SPECTROMETRY MASS SPECTROMETRY (LCMSMS) MEDIUM SENSITIVITY</t>
  </si>
  <si>
    <t>MLB900045-008</t>
  </si>
  <si>
    <t>STEADYSPRAY PROBE RELATED TO CHROMATOGRAPHY LIQUID MASS SPECTROMETRY MASS SPECTROMETRY (LCMSMS) MEDIUM SENSITIVITY</t>
  </si>
  <si>
    <t>MLB900045-009</t>
  </si>
  <si>
    <t>PEEK TUBE RELATED TO CHROMATOGRAPHY LIQUID MASS SPECTROMETRY MASS SPECTROMETRY (LCMSMS) MEDIUM SENSITIVITY</t>
  </si>
  <si>
    <t>MLB900045-010</t>
  </si>
  <si>
    <t>NUT RELATED TO CHROMATOGRAPHY LIQUID MASS SPECTROMETRY MASS SPECTROMETRY (LCMSMS) MEDIUM SENSITIVITY</t>
  </si>
  <si>
    <t>MLB900045-011</t>
  </si>
  <si>
    <t>TUBING CUTTER RELATED TO CHROMATOGRAPHY LIQUID MASS SPECTROMETRY MASS SPECTROMETRY (LCMSMS) MEDIUM SENSITIVITY</t>
  </si>
  <si>
    <t>MLB900045-012</t>
  </si>
  <si>
    <t>2 ML VIAL (CLEAR) WITH CAP RELATED TO CHROMATOGRAPHY LIQUID MASS SPECTROMETRY MASS SPECTROMETRY (LCMSMS) MEDIUM SENSITIVITY</t>
  </si>
  <si>
    <t>MLB900045-013</t>
  </si>
  <si>
    <t>2 ML VIAL (AMBER) WITH CAP RELATED TO CHROMATOGRAPHY LIQUID MASS SPECTROMETRY MASS SPECTROMETRY (LCMSMS) MEDIUM SENSITIVITY</t>
  </si>
  <si>
    <t>MLB900045-014</t>
  </si>
  <si>
    <t>PUMP SEAL RELATED TO CHROMATOGRAPHY LIQUID MASS SPECTROMETRY MASS SPECTROMETRY (LCMSMS) MEDIUM SENSITIVITY</t>
  </si>
  <si>
    <t>MLB900045-015</t>
  </si>
  <si>
    <t>CHECK VALVE IN RELATED TO CHROMATOGRAPHY LIQUID MASS SPECTROMETRY MASS SPECTROMETRY (LCMSMS) MEDIUM SENSITIVITY</t>
  </si>
  <si>
    <t>MLB900045-016</t>
  </si>
  <si>
    <t>CHECK VALVE OUT RELATED TO CHROMATOGRAPHY LIQUID MASS SPECTROMETRY MASS SPECTROMETRY (LCMSMS) MEDIUM SENSITIVITY</t>
  </si>
  <si>
    <t>MLB900045-017</t>
  </si>
  <si>
    <t>PUMP HEAD RELATED TO CHROMATOGRAPHY LIQUID MASS SPECTROMETRY MASS SPECTROMETRY (LCMSMS) MEDIUM SENSITIVITY</t>
  </si>
  <si>
    <t>MLB900045-018</t>
  </si>
  <si>
    <t>PLUNGER SEAL RELATED TO CHROMATOGRAPHY LIQUID MASS SPECTROMETRY MASS SPECTROMETRY (LCMSMS) MEDIUM SENSITIVITY</t>
  </si>
  <si>
    <t>MLB900045-019</t>
  </si>
  <si>
    <t>NEEDLE RELATED TO CHROMATOGRAPHY LIQUID MASS SPECTROMETRY MASS SPECTROMETRY (LCMSMS) MEDIUM SENSITIVITY</t>
  </si>
  <si>
    <t>MLB900045-020</t>
  </si>
  <si>
    <t>SAMPLE LOOP 50 UL RELATED TO CHROMATOGRAPHY LIQUID MASS SPECTROMETRY MASS SPECTROMETRY (LCMSMS) MEDIUM SENSITIVITY</t>
  </si>
  <si>
    <t>MLB900045-021</t>
  </si>
  <si>
    <t>SAMPLE LOOP 100 UL RELATED TO CHROMATOGRAPHY LIQUID MASS SPECTROMETRY MASS SPECTROMETRY (LCMSMS) MEDIUM SENSITIVITY</t>
  </si>
  <si>
    <t>MLB900045-022</t>
  </si>
  <si>
    <t>SAMPLE LOOP 15 UL RELATED TO CHROMATOGRAPHY LIQUID MASS SPECTROMETRY MASS SPECTROMETRY (LCMSMS) MEDIUM SENSITIVITY</t>
  </si>
  <si>
    <t>MLB900045-023</t>
  </si>
  <si>
    <t>LINE FILTER RELATED TO CHROMATOGRAPHY LIQUID MASS SPECTROMETRY MASS SPECTROMETRY (LCMSMS) MEDIUM SENSITIVITY</t>
  </si>
  <si>
    <t>MLB900045-024</t>
  </si>
  <si>
    <t>SWITCHING VALVE RELATED TO CHROMATOGRAPHY LIQUID MASS SPECTROMETRY MASS SPECTROMETRY (LCMSMS) MEDIUM SENSITIVITY</t>
  </si>
  <si>
    <t>MLB900045-025</t>
  </si>
  <si>
    <t>RESIDUAL PESTICIDES METHOD PACKAGE RELATED TO CHROMATOGRAPHY LIQUID MASS SPECTROMETRY MASS SPECTROMETRY (LCMSMS) MEDIUM SENSITIVITY</t>
  </si>
  <si>
    <t>MLB900045-026</t>
  </si>
  <si>
    <t>FORENSIC TOXICOLOGY DATABASE RELATED TO CHROMATOGRAPHY LIQUID MASS SPECTROMETRY MASS SPECTROMETRY (LCMSMS) MEDIUM SENSITIVITY</t>
  </si>
  <si>
    <t>MLB900045-027</t>
  </si>
  <si>
    <t>RAPID TOXICOLOGY SCREENING SYSTEM RELATED TO CHROMATOGRAPHY LIQUID MASS SPECTROMETRY MASS SPECTROMETRY (LCMSMS) MEDIUM SENSITIVITY</t>
  </si>
  <si>
    <t>MLB900045-028</t>
  </si>
  <si>
    <t>NEWBORN SCREENING METHOD PACKAGE RELATED TO CHROMATOGRAPHY LIQUID MASS SPECTROMETRY MASS SPECTROMETRY (LCMSMS) MEDIUM SENSITIVITY</t>
  </si>
  <si>
    <t>MLB900045-029</t>
  </si>
  <si>
    <t>DIRECT PROBE IONIZATION MS RELATED TO CHROMATOGRAPHY LIQUID MASS SPECTROMETRY MASS SPECTROMETRY (LCMSMS) MEDIUM SENSITIVITY</t>
  </si>
  <si>
    <t>MLB900045-030</t>
  </si>
  <si>
    <t>FULLY AUTOMATED SAMPLE PREPARATION (INTEGRATED) RELATED TO CHROMATOGRAPHY LIQUID MASS SPECTROMETRY MASS SPECTROMETRY (LCMSMS) MEDIUM SENSITIVITY</t>
  </si>
  <si>
    <t>MLB900045-031</t>
  </si>
  <si>
    <t>DRY BLOOD SPOTTING SYSTEM RELATED TO CHROMATOGRAPHY LIQUID MASS SPECTROMETRY MASS SPECTROMETRY (LCMSMS) MEDIUM SENSITIVITY</t>
  </si>
  <si>
    <t>MLB900045-032</t>
  </si>
  <si>
    <t>ALLERGEN S METHOD PACKAGE RELATED TO CHROMATOGRAPHY LIQUID MASS SPECTROMETRY MASS SPECTROMETRY (LCMSMS) MEDIUM SENSITIVITY</t>
  </si>
  <si>
    <t>MLB900045-033</t>
  </si>
  <si>
    <t>MYCOTOXIN AND AFLATOXIN SCREENING METHOD PACKAGE RELATED TO CHROMATOGRAPHY LIQUID MASS SPECTROMETRY MASS SPECTROMETRY (LCMSMS) MEDIUM SENSITIVITY</t>
  </si>
  <si>
    <t>MLB900045-034</t>
  </si>
  <si>
    <t>FACTORY LEVEL TRAINING RELATED TO CHROMATOGRAPHY LIQUID MASS SPECTROMETRY MASS SPECTROMETRY (LCMSMS) MEDIUM SENSITIVITY</t>
  </si>
  <si>
    <t>MLB900045-035</t>
  </si>
  <si>
    <t>VITAMIN B3 METHOD RELATED TO CHROMATOGRAPHY LIQUID MASS SPECTROMETRY MASS SPECTROMETRY (LCMSMS) MEDIUM SENSITIVITY</t>
  </si>
  <si>
    <t>MLB900045-036</t>
  </si>
  <si>
    <t>VITAMIN B3 COLUMN RELATED TO CHROMATOGRAPHY LIQUID MASS SPECTROMETRY MASS SPECTROMETRY (LCMSMS) MEDIUM SENSITIVITY</t>
  </si>
  <si>
    <t>MLB900045-037</t>
  </si>
  <si>
    <t>VITAMIN B3 QC RELATED TO CHROMATOGRAPHY LIQUID MASS SPECTROMETRY MASS SPECTROMETRY (LCMSMS) MEDIUM SENSITIVITY</t>
  </si>
  <si>
    <t>MLB900045-038</t>
  </si>
  <si>
    <t>VITAMIN B3 CALIBRATOR RELATED TO CHROMATOGRAPHY LIQUID MASS SPECTROMETRY MASS SPECTROMETRY (LCMSMS) MEDIUM SENSITIVITY</t>
  </si>
  <si>
    <t>MLB900045-039</t>
  </si>
  <si>
    <t>VITAMIN B3 COLUMN METHOD RELATED TO CHROMATOGRAPHY LIQUID MASS SPECTROMETRY MASS SPECTROMETRY (LCMSMS) MEDIUM SENSITIVITY</t>
  </si>
  <si>
    <t>MLB900045-040</t>
  </si>
  <si>
    <t>VITAMIN B3 COLUMN QC RELATED TO CHROMATOGRAPHY LIQUID MASS SPECTROMETRY MASS SPECTROMETRY (LCMSMS) MEDIUM SENSITIVITY</t>
  </si>
  <si>
    <t>MLB900045-041</t>
  </si>
  <si>
    <t>VITAMIN B3 COLUMN CALIBRATOR RELATED TO CHROMATOGRAPHY LIQUID MASS SPECTROMETRY MASS SPECTROMETRY (LCMSMS) MEDIUM SENSITIVITY</t>
  </si>
  <si>
    <t>MLB900045-042</t>
  </si>
  <si>
    <t>VITAMIN B5 METHOD RELATED TO CHROMATOGRAPHY LIQUID MASS SPECTROMETRY MASS SPECTROMETRY (LCMSMS) MEDIUM SENSITIVITY</t>
  </si>
  <si>
    <t>MLB900045-043</t>
  </si>
  <si>
    <t>VITAMIN B5 COLUMN RELATED TO CHROMATOGRAPHY LIQUID MASS SPECTROMETRY MASS SPECTROMETRY (LCMSMS) MEDIUM SENSITIVITY</t>
  </si>
  <si>
    <t>MLB900045-044</t>
  </si>
  <si>
    <t>VITAMIN B5 QC RELATED TO CHROMATOGRAPHY LIQUID MASS SPECTROMETRY MASS SPECTROMETRY (LCMSMS) MEDIUM SENSITIVITY</t>
  </si>
  <si>
    <t>MLB900045-045</t>
  </si>
  <si>
    <t>VITAMIN B5 CALIBRATOR RELATED TO CHROMATOGRAPHY LIQUID MASS SPECTROMETRY MASS SPECTROMETRY (LCMSMS) MEDIUM SENSITIVITY</t>
  </si>
  <si>
    <t>MLB900045-046</t>
  </si>
  <si>
    <t>IMMUNOSUPPRESSANTS METHOD RELATED TO CHROMATOGRAPHY LIQUID MASS SPECTROMETRY MASS SPECTROMETRY (LCMSMS) MEDIUM SENSITIVITY</t>
  </si>
  <si>
    <t>MLB900045-047</t>
  </si>
  <si>
    <t>IMMUNOSUPPRESSANTS COLUMN RELATED TO CHROMATOGRAPHY LIQUID MASS SPECTROMETRY MASS SPECTROMETRY (LCMSMS) MEDIUM SENSITIVITY</t>
  </si>
  <si>
    <t>MLB900045-048</t>
  </si>
  <si>
    <t>IMMUNOSUPPRESSANTS QC RELATED TO CHROMATOGRAPHY LIQUID MASS SPECTROMETRY MASS SPECTROMETRY (LCMSMS) MEDIUM SENSITIVITY</t>
  </si>
  <si>
    <t>MLB900045-049</t>
  </si>
  <si>
    <t>IMMUNOSUPPRESSANTS CALIBRATOR RELATED TO CHROMATOGRAPHY LIQUID MASS SPECTROMETRY MASS SPECTROMETRY (LCMSMS) MEDIUM SENSITIVITY</t>
  </si>
  <si>
    <t>MLB900045-050</t>
  </si>
  <si>
    <t>DRUG OF ABUSE METHOD RELATED TO CHROMATOGRAPHY LIQUID MASS SPECTROMETRY MASS SPECTROMETRY (LCMSMS) MEDIUM SENSITIVITY</t>
  </si>
  <si>
    <t>MLB900045-051</t>
  </si>
  <si>
    <t>DRUG OF ABUSE COLUMN RELATED TO CHROMATOGRAPHY LIQUID MASS SPECTROMETRY MASS SPECTROMETRY (LCMSMS) MEDIUM SENSITIVITY</t>
  </si>
  <si>
    <t>MLB900045-052</t>
  </si>
  <si>
    <t>DRUG OF ABUSE QC RELATED TO CHROMATOGRAPHY LIQUID MASS SPECTROMETRY MASS SPECTROMETRY (LCMSMS) MEDIUM SENSITIVITY</t>
  </si>
  <si>
    <t>MLB900045-053</t>
  </si>
  <si>
    <t>DRUG OF ABUSE CALIBRATOR RELATED TO CHROMATOGRAPHY LIQUID MASS SPECTROMETRY MASS SPECTROMETRY (LCMSMS) MEDIUM SENSITIVITY</t>
  </si>
  <si>
    <t>MLB900045-054</t>
  </si>
  <si>
    <t>ALCOHOL AND ETHANOL BIOMARKERS METHOD RELATED TO CHROMATOGRAPHY LIQUID MASS SPECTROMETRY MASS SPECTROMETRY (LCMSMS) MEDIUM SENSITIVITY</t>
  </si>
  <si>
    <t>MLB900045-055</t>
  </si>
  <si>
    <t>ALCOHOL AND ETHANOL BIOMARKERS COLUMN RELATED TO CHROMATOGRAPHY LIQUID MASS SPECTROMETRY MASS SPECTROMETRY (LCMSMS) MEDIUM SENSITIVITY</t>
  </si>
  <si>
    <t>MLB900045-056</t>
  </si>
  <si>
    <t>ALCOHOL AND ETHANOL BIOMARKERS QC RELATED TO CHROMATOGRAPHY LIQUID MASS SPECTROMETRY MASS SPECTROMETRY (LCMSMS) MEDIUM SENSITIVITY</t>
  </si>
  <si>
    <t>MLB900045-057</t>
  </si>
  <si>
    <t>ALCOHOL AND ETHANOL BIOMARKERS CALIBRATOR RELATED TO CHROMATOGRAPHY LIQUID MASS SPECTROMETRY MASS SPECTROMETRY (LCMSMS) MEDIUM SENSITIVITY</t>
  </si>
  <si>
    <t>MLB900045-058</t>
  </si>
  <si>
    <t>NEWBORN DERIVATIVES METHOD RELATED TO CHROMATOGRAPHY LIQUID MASS SPECTROMETRY MASS SPECTROMETRY (LCMSMS) MEDIUM SENSITIVITY</t>
  </si>
  <si>
    <t>MLB900045-059</t>
  </si>
  <si>
    <t>NEWBORN DERIVATIVES COLUMN RELATED TO CHROMATOGRAPHY LIQUID MASS SPECTROMETRY MASS SPECTROMETRY (LCMSMS) MEDIUM SENSITIVITY</t>
  </si>
  <si>
    <t>MLB900045-060</t>
  </si>
  <si>
    <t>NEWBORN DERIVATIVES QC RELATED TO CHROMATOGRAPHY LIQUID MASS SPECTROMETRY MASS SPECTROMETRY (LCMSMS) MEDIUM SENSITIVITY</t>
  </si>
  <si>
    <t>MLB900045-061</t>
  </si>
  <si>
    <t>NEWBORN DERIVATIVES CALIBRATOR RELATED TO CHROMATOGRAPHY LIQUID MASS SPECTROMETRY MASS SPECTROMETRY (LCMSMS) MEDIUM SENSITIVITY</t>
  </si>
  <si>
    <t>MLB900045-062</t>
  </si>
  <si>
    <t>NEWBORN NON-DERIVATIVES METHOD RELATED TO CHROMATOGRAPHY LIQUID MASS SPECTROMETRY MASS SPECTROMETRY (LCMSMS) MEDIUM SENSITIVITY</t>
  </si>
  <si>
    <t>MLB900045-063</t>
  </si>
  <si>
    <t>NEWBORN NON-DERIVATIVES COLUMN RELATED TO CHROMATOGRAPHY LIQUID MASS SPECTROMETRY MASS SPECTROMETRY (LCMSMS) MEDIUM SENSITIVITY</t>
  </si>
  <si>
    <t>MLB900045-064</t>
  </si>
  <si>
    <t>NEWBORN NON-DERIVATIVES QC RELATED TO CHROMATOGRAPHY LIQUID MASS SPECTROMETRY MASS SPECTROMETRY (LCMSMS) MEDIUM SENSITIVITY</t>
  </si>
  <si>
    <t>MLB900045-065</t>
  </si>
  <si>
    <t>NEWBORN NON-DERIVATIVES CALIBRATOR RELATED TO CHROMATOGRAPHY LIQUID MASS SPECTROMETRY MASS SPECTROMETRY (LCMSMS) MEDIUM SENSITIVITY</t>
  </si>
  <si>
    <t>MLB900045-066</t>
  </si>
  <si>
    <t>STEROIDS METHOD RELATED TO CHROMATOGRAPHY LIQUID MASS SPECTROMETRY MASS SPECTROMETRY (LCMSMS) MEDIUM SENSITIVITY</t>
  </si>
  <si>
    <t>MLB900045-067</t>
  </si>
  <si>
    <t>STEROIDS COLUMN RELATED TO CHROMATOGRAPHY LIQUID MASS SPECTROMETRY MASS SPECTROMETRY (LCMSMS) MEDIUM SENSITIVITY</t>
  </si>
  <si>
    <t>MLB900045-068</t>
  </si>
  <si>
    <t>STEROIDS QC RELATED TO CHROMATOGRAPHY LIQUID MASS SPECTROMETRY MASS SPECTROMETRY (LCMSMS) MEDIUM SENSITIVITY</t>
  </si>
  <si>
    <t>MLB900045-069</t>
  </si>
  <si>
    <t>STEROIDS CALIBRATOR RELATED TO CHROMATOGRAPHY LIQUID MASS SPECTROMETRY MASS SPECTROMETRY (LCMSMS) MEDIUM SENSITIVITY</t>
  </si>
  <si>
    <t>MLB900045-070</t>
  </si>
  <si>
    <t>25-OH VITAMIN D3 METHOD RELATED TO CHROMATOGRAPHY LIQUID MASS SPECTROMETRY MASS SPECTROMETRY (LCMSMS) MEDIUM SENSITIVITY</t>
  </si>
  <si>
    <t>MLB900045-071</t>
  </si>
  <si>
    <t>25-OH VITAMIN D3 COLUMN RELATED TO CHROMATOGRAPHY LIQUID MASS SPECTROMETRY MASS SPECTROMETRY (LCMSMS) MEDIUM SENSITIVITY</t>
  </si>
  <si>
    <t>MLB900045-072</t>
  </si>
  <si>
    <t>25-OH VITAMIN D3 QC RELATED TO CHROMATOGRAPHY LIQUID MASS SPECTROMETRY MASS SPECTROMETRY (LCMSMS) MEDIUM SENSITIVITY</t>
  </si>
  <si>
    <t>MLB900045-073</t>
  </si>
  <si>
    <t>25-OH VITAMIN D3 CALIBRATOR RELATED TO CHROMATOGRAPHY LIQUID MASS SPECTROMETRY MASS SPECTROMETRY (LCMSMS) MEDIUM SENSITIVITY</t>
  </si>
  <si>
    <t>MLB900045-074</t>
  </si>
  <si>
    <t>PLASMA IMMUNO ACID METHOD RELATED TO CHROMATOGRAPHY LIQUID MASS SPECTROMETRY MASS SPECTROMETRY (LCMSMS) MEDIUM SENSITIVITY</t>
  </si>
  <si>
    <t>MLB900045-075</t>
  </si>
  <si>
    <t>PLASMA IMMUNO ACID COLUMN RELATED TO CHROMATOGRAPHY LIQUID MASS SPECTROMETRY MASS SPECTROMETRY (LCMSMS) MEDIUM SENSITIVITY</t>
  </si>
  <si>
    <t>MLB900045-076</t>
  </si>
  <si>
    <t>PLASMA IMMUNO ACID QC RELATED TO CHROMATOGRAPHY LIQUID MASS SPECTROMETRY MASS SPECTROMETRY (LCMSMS) MEDIUM SENSITIVITY</t>
  </si>
  <si>
    <t>MLB900045-077</t>
  </si>
  <si>
    <t>PLASMA IMMUNO ACID CALIBRATOR RELATED TO CHROMATOGRAPHY LIQUID MASS SPECTROMETRY MASS SPECTROMETRY (LCMSMS) MEDIUM SENSITIVITY</t>
  </si>
  <si>
    <t>MLB900045-078</t>
  </si>
  <si>
    <t>URINE IMMUNO ACID METHOD RELATED TO CHROMATOGRAPHY LIQUID MASS SPECTROMETRY MASS SPECTROMETRY (LCMSMS) MEDIUM SENSITIVITY</t>
  </si>
  <si>
    <t>MLB900045-079</t>
  </si>
  <si>
    <t>URINE IMMUNO ACID COLUMN RELATED TO CHROMATOGRAPHY LIQUID MASS SPECTROMETRY MASS SPECTROMETRY (LCMSMS) MEDIUM SENSITIVITY</t>
  </si>
  <si>
    <t>MLB900045-080</t>
  </si>
  <si>
    <t>URINE IMMUNO ACID QC RELATED TO CHROMATOGRAPHY LIQUID MASS SPECTROMETRY MASS SPECTROMETRY (LCMSMS) MEDIUM SENSITIVITY</t>
  </si>
  <si>
    <t>MLB900045-081</t>
  </si>
  <si>
    <t>URINE IMMUNO ACID CALIBRATOR RELATED TO CHROMATOGRAPHY LIQUID MASS SPECTROMETRY MASS SPECTROMETRY (LCMSMS) MEDIUM SENSITIVITY</t>
  </si>
  <si>
    <t>MLB900045-082</t>
  </si>
  <si>
    <t>CORTISOL AND CORTISONE IN SALIVA METHOD RELATED TO CHROMATOGRAPHY LIQUID MASS SPECTROMETRY MASS SPECTROMETRY (LCMSMS) MEDIUM SENSITIVITY</t>
  </si>
  <si>
    <t>MLB900045-083</t>
  </si>
  <si>
    <t>CORTISOL AND CORTISONE IN SALIVA COLUMN RELATED TO CHROMATOGRAPHY LIQUID MASS SPECTROMETRY MASS SPECTROMETRY (LCMSMS) MEDIUM SENSITIVITY</t>
  </si>
  <si>
    <t>MLB900045-084</t>
  </si>
  <si>
    <t>CORTISOL AND CORTISONE IN SALIVA QC RELATED TO CHROMATOGRAPHY LIQUID MASS SPECTROMETRY MASS SPECTROMETRY (LCMSMS) MEDIUM SENSITIVITY</t>
  </si>
  <si>
    <t>MLB900045-085</t>
  </si>
  <si>
    <t>CORTISOL AND CORTISONE IN SALIVA CALIBRATOR RELATED TO CHROMATOGRAPHY LIQUID MASS SPECTROMETRY MASS SPECTROMETRY (LCMSMS) MEDIUM SENSITIVITY</t>
  </si>
  <si>
    <t>MLB900045-086</t>
  </si>
  <si>
    <t>CATECHOLAMINE METHOD RELATED TO CHROMATOGRAPHY LIQUID MASS SPECTROMETRY MASS SPECTROMETRY (LCMSMS) MEDIUM SENSITIVITY</t>
  </si>
  <si>
    <t>MLB900045-087</t>
  </si>
  <si>
    <t>CATECHOLAMINE COLUMN RELATED TO CHROMATOGRAPHY LIQUID MASS SPECTROMETRY MASS SPECTROMETRY (LCMSMS) MEDIUM SENSITIVITY</t>
  </si>
  <si>
    <t>MLB900045-088</t>
  </si>
  <si>
    <t>CATECHOLAMINE QC RELATED TO CHROMATOGRAPHY LIQUID MASS SPECTROMETRY MASS SPECTROMETRY (LCMSMS) MEDIUM SENSITIVITY</t>
  </si>
  <si>
    <t>MLB900045-089</t>
  </si>
  <si>
    <t>CATECHOLAMINE CALIBRATOR RELATED TO CHROMATOGRAPHY LIQUID MASS SPECTROMETRY MASS SPECTROMETRY (LCMSMS) MEDIUM SENSITIVITY</t>
  </si>
  <si>
    <t>MLB900045-090</t>
  </si>
  <si>
    <t>FREE METANEPHRINE METHOD RELATED TO CHROMATOGRAPHY LIQUID MASS SPECTROMETRY MASS SPECTROMETRY (LCMSMS) MEDIUM SENSITIVITY</t>
  </si>
  <si>
    <t>MLB900045-091</t>
  </si>
  <si>
    <t>FREE METANEPHRINE COLUMN RELATED TO CHROMATOGRAPHY LIQUID MASS SPECTROMETRY MASS SPECTROMETRY (LCMSMS) MEDIUM SENSITIVITY</t>
  </si>
  <si>
    <t>MLB900045-092</t>
  </si>
  <si>
    <t>FREE METANEPHRINE QC RELATED TO CHROMATOGRAPHY LIQUID MASS SPECTROMETRY MASS SPECTROMETRY (LCMSMS) MEDIUM SENSITIVITY</t>
  </si>
  <si>
    <t>MLB900045-093</t>
  </si>
  <si>
    <t>FREE METANEPHRINE CALIBRATOR RELATED TO CHROMATOGRAPHY LIQUID MASS SPECTROMETRY MASS SPECTROMETRY (LCMSMS) MEDIUM SENSITIVITY</t>
  </si>
  <si>
    <t>MLB900045-094</t>
  </si>
  <si>
    <t>SEROTONIN IN URINE METHOD RELATED TO CHROMATOGRAPHY LIQUID MASS SPECTROMETRY MASS SPECTROMETRY (LCMSMS) MEDIUM SENSITIVITY</t>
  </si>
  <si>
    <t>MLB900045-095</t>
  </si>
  <si>
    <t>SEROTONIN IN URINE COLUMN RELATED TO CHROMATOGRAPHY LIQUID MASS SPECTROMETRY MASS SPECTROMETRY (LCMSMS) MEDIUM SENSITIVITY</t>
  </si>
  <si>
    <t>MLB900045-096</t>
  </si>
  <si>
    <t>SEROTONIN IN URINE QC RELATED TO CHROMATOGRAPHY LIQUID MASS SPECTROMETRY MASS SPECTROMETRY (LCMSMS) MEDIUM SENSITIVITY</t>
  </si>
  <si>
    <t>MLB900045-097</t>
  </si>
  <si>
    <t>SEROTONIN IN URINE CALIBRATOR RELATED TO CHROMATOGRAPHY LIQUID MASS SPECTROMETRY MASS SPECTROMETRY (LCMSMS) MEDIUM SENSITIVITY</t>
  </si>
  <si>
    <t>MLB900045-098</t>
  </si>
  <si>
    <t>TOTAL METANEPHRINE IN URINE METHOD RELATED TO CHROMATOGRAPHY LIQUID MASS SPECTROMETRY MASS SPECTROMETRY (LCMSMS) MEDIUM SENSITIVITY</t>
  </si>
  <si>
    <t>MLB900045-099</t>
  </si>
  <si>
    <t>TOTAL METANEPHRINE IN URINE COLUMN RELATED TO CHROMATOGRAPHY LIQUID MASS SPECTROMETRY MASS SPECTROMETRY (LCMSMS) MEDIUM SENSITIVITY</t>
  </si>
  <si>
    <t>MLB900045-100</t>
  </si>
  <si>
    <t>TOTAL METANEPHRINE IN URINE QC RELATED TO CHROMATOGRAPHY LIQUID MASS SPECTROMETRY MASS SPECTROMETRY (LCMSMS) MEDIUM SENSITIVITY</t>
  </si>
  <si>
    <t>MLB900045-101</t>
  </si>
  <si>
    <t>TOTAL METANEPHRINE IN URINE CALIBRATOR RELATED TO CHROMATOGRAPHY LIQUID MASS SPECTROMETRY MASS SPECTROMETRY (LCMSMS) MEDIUM SENSITIVITY</t>
  </si>
  <si>
    <t>MLB900045-102</t>
  </si>
  <si>
    <t>TOTAL METANEPHRINE IN PLASMA METHOD RELATED TO CHROMATOGRAPHY LIQUID MASS SPECTROMETRY MASS SPECTROMETRY (LCMSMS) MEDIUM SENSITIVITY</t>
  </si>
  <si>
    <t>MLB900045-103</t>
  </si>
  <si>
    <t>TOTAL METANEPHRINE IN PLASMA COLUMN RELATED TO CHROMATOGRAPHY LIQUID MASS SPECTROMETRY MASS SPECTROMETRY (LCMSMS) MEDIUM SENSITIVITY</t>
  </si>
  <si>
    <t>MLB900045-104</t>
  </si>
  <si>
    <t>TOTAL METANEPHRINE IN PLASMA QC RELATED TO CHROMATOGRAPHY LIQUID MASS SPECTROMETRY MASS SPECTROMETRY (LCMSMS) MEDIUM SENSITIVITY</t>
  </si>
  <si>
    <t>MLB900045-105</t>
  </si>
  <si>
    <t>TOTAL METANEPHRINE IN PLASMA CALIBRATOR RELATED TO CHROMATOGRAPHY LIQUID MASS SPECTROMETRY MASS SPECTROMETRY (LCMSMS) MEDIUM SENSITIVITY</t>
  </si>
  <si>
    <t>MLB900045-106</t>
  </si>
  <si>
    <t>VMA, HVA, 5-HIAA IN URINE METHOD RELATED TO CHROMATOGRAPHY LIQUID MASS SPECTROMETRY MASS SPECTROMETRY (LCMSMS) MEDIUM SENSITIVITY</t>
  </si>
  <si>
    <t>MLB900045-107</t>
  </si>
  <si>
    <t>VMA, HVA, 5-HIAA IN URINE COLUMN RELATED TO CHROMATOGRAPHY LIQUID MASS SPECTROMETRY MASS SPECTROMETRY (LCMSMS) MEDIUM SENSITIVITY</t>
  </si>
  <si>
    <t>MLB900045-108</t>
  </si>
  <si>
    <t>VMA, HVA, 5-HIAA IN URINE QC RELATED TO CHROMATOGRAPHY LIQUID MASS SPECTROMETRY MASS SPECTROMETRY (LCMSMS) MEDIUM SENSITIVITY</t>
  </si>
  <si>
    <t>MLB900045-109</t>
  </si>
  <si>
    <t>VMA, HVA, 5-HIAA IN URINE CALIBRATOR RELATED TO CHROMATOGRAPHY LIQUID MASS SPECTROMETRY MASS SPECTROMETRY (LCMSMS) MEDIUM SENSITIVITY</t>
  </si>
  <si>
    <t>MLB900045-110</t>
  </si>
  <si>
    <t>THERAPEUTIC DRUG MONITORING METHOD RELATED TO CHROMATOGRAPHY LIQUID MASS SPECTROMETRY MASS SPECTROMETRY (LCMSMS) MEDIUM SENSITIVITY</t>
  </si>
  <si>
    <t>MLB900045-111</t>
  </si>
  <si>
    <t>THERAPEUTIC DRUG MONITORING COLUMN RELATED TO CHROMATOGRAPHY LIQUID MASS SPECTROMETRY MASS SPECTROMETRY (LCMSMS) MEDIUM SENSITIVITY</t>
  </si>
  <si>
    <t>MLB900045-112</t>
  </si>
  <si>
    <t>THERAPEUTIC DRUG MONITORING QC RELATED TO CHROMATOGRAPHY LIQUID MASS SPECTROMETRY MASS SPECTROMETRY (LCMSMS) MEDIUM SENSITIVITY</t>
  </si>
  <si>
    <t>MLB900045-113</t>
  </si>
  <si>
    <t>THERAPEUTIC DRUG MONITORING CALIBRATOR RELATED TO CHROMATOGRAPHY LIQUID MASS SPECTROMETRY MASS SPECTROMETRY (LCMSMS) MEDIUM SENSITIVITY</t>
  </si>
  <si>
    <t>MLB900045-114</t>
  </si>
  <si>
    <t>B1/B6 IN WHOLE BLOOD METHOD RELATED TO CHROMATOGRAPHY LIQUID MASS SPECTROMETRY MASS SPECTROMETRY (LCMSMS) MEDIUM SENSITIVITY</t>
  </si>
  <si>
    <t>MLB900045-115</t>
  </si>
  <si>
    <t>B1/B6 IN WHOLE BLOOD COLUMN RELATED TO CHROMATOGRAPHY LIQUID MASS SPECTROMETRY MASS SPECTROMETRY (LCMSMS) MEDIUM SENSITIVITY</t>
  </si>
  <si>
    <t>MLB900045-116</t>
  </si>
  <si>
    <t>B1/B6 IN WHOLE BLOOD QC RELATED TO CHROMATOGRAPHY LIQUID MASS SPECTROMETRY MASS SPECTROMETRY (LCMSMS) MEDIUM SENSITIVITY</t>
  </si>
  <si>
    <t>MLB900045-117</t>
  </si>
  <si>
    <t>B1/B6 IN WHOLE BLOOD CALIBRATOR RELATED TO CHROMATOGRAPHY LIQUID MASS SPECTROMETRY MASS SPECTROMETRY (LCMSMS) MEDIUM SENSITIVITY</t>
  </si>
  <si>
    <t>MLB900045-118</t>
  </si>
  <si>
    <t>METHYL MALONIC ACID IN URINE METHOD RELATED TO CHROMATOGRAPHY LIQUID MASS SPECTROMETRY MASS SPECTROMETRY (LCMSMS) MEDIUM SENSITIVITY</t>
  </si>
  <si>
    <t>MLB900045-119</t>
  </si>
  <si>
    <t>METHYL MALONIC ACID IN URINE COLUMN RELATED TO CHROMATOGRAPHY LIQUID MASS SPECTROMETRY MASS SPECTROMETRY (LCMSMS) MEDIUM SENSITIVITY</t>
  </si>
  <si>
    <t>MLB900045-120</t>
  </si>
  <si>
    <t>METHYL MALONIC ACID IN URINE QC RELATED TO CHROMATOGRAPHY LIQUID MASS SPECTROMETRY MASS SPECTROMETRY (LCMSMS) MEDIUM SENSITIVITY</t>
  </si>
  <si>
    <t>MLB900045-121</t>
  </si>
  <si>
    <t>METHYL MALONIC ACID IN URINE CALIBRATOR RELATED TO CHROMATOGRAPHY LIQUID MASS SPECTROMETRY MASS SPECTROMETRY (LCMSMS) MEDIUM SENSITIVITY</t>
  </si>
  <si>
    <t>MLB900045-122</t>
  </si>
  <si>
    <t>METHYL MALONIC ACID IN PLASMA METHOD RELATED TO CHROMATOGRAPHY LIQUID MASS SPECTROMETRY MASS SPECTROMETRY (LCMSMS) MEDIUM SENSITIVITY</t>
  </si>
  <si>
    <t>MLB900045-123</t>
  </si>
  <si>
    <t>METHYL MALONIC ACID IN PLASMA COLUMN RELATED TO CHROMATOGRAPHY LIQUID MASS SPECTROMETRY MASS SPECTROMETRY (LCMSMS) MEDIUM SENSITIVITY</t>
  </si>
  <si>
    <t>MLB900045-124</t>
  </si>
  <si>
    <t>METHYL MALONIC ACID IN PLASMA QC RELATED TO CHROMATOGRAPHY LIQUID MASS SPECTROMETRY MASS SPECTROMETRY (LCMSMS) MEDIUM SENSITIVITY</t>
  </si>
  <si>
    <t>MLB900045-125</t>
  </si>
  <si>
    <t>METHYL MALONIC ACID IN PLASMA CALIBRATOR RELATED TO CHROMATOGRAPHY LIQUID MASS SPECTROMETRY MASS SPECTROMETRY (LCMSMS) MEDIUM SENSITIVITY</t>
  </si>
  <si>
    <t>MLB900046</t>
  </si>
  <si>
    <t>CHROMATOGRAPHY LIQUID MASS SPECTROMETRY MASS SPECTROMETRY (LCMSMS) HIGH SENSITIVITY</t>
  </si>
  <si>
    <t>MLB900046-001</t>
  </si>
  <si>
    <t>N2 GENERATOR RELATED TO CHROMATOGRAPHY LIQUID MASS SPECTROMETRY MASS SPECTROMETRY (LCMSMS) HIGH SENSITIVITY</t>
  </si>
  <si>
    <t>MLB900046-002</t>
  </si>
  <si>
    <t>N2 CYLINDER RELATED TO CHROMATOGRAPHY LIQUID MASS SPECTROMETRY MASS SPECTROMETRY (LCMSMS) HIGH SENSITIVITY</t>
  </si>
  <si>
    <t>MLB900046-003</t>
  </si>
  <si>
    <t>PPM KIT RELATED TO CHROMATOGRAPHY LIQUID MASS SPECTROMETRY MASS SPECTROMETRY (LCMSMS) HIGH SENSITIVITY</t>
  </si>
  <si>
    <t>MLB900046-004</t>
  </si>
  <si>
    <t>IQ AND OQ RELATED TO CHROMATOGRAPHY LIQUID MASS SPECTROMETRY MASS SPECTROMETRY (LCMSMS) HIGH SENSITIVITY</t>
  </si>
  <si>
    <t>MLB900046-005</t>
  </si>
  <si>
    <t>METHOD VALIDATION RELATED TO CHROMATOGRAPHY LIQUID MASS SPECTROMETRY MASS SPECTROMETRY (LCMSMS) HIGH SENSITIVITY</t>
  </si>
  <si>
    <t>MLB900046-006</t>
  </si>
  <si>
    <t>CONSUMABLE MS KIT RELATED TO CHROMATOGRAPHY LIQUID MASS SPECTROMETRY MASS SPECTROMETRY (LCMSMS) HIGH SENSITIVITY</t>
  </si>
  <si>
    <t>MLB900046-007</t>
  </si>
  <si>
    <t>SYRINGE, GAS TIGHT 1.0 ML RELATED TO CHROMATOGRAPHY LIQUID MASS SPECTROMETRY MASS SPECTROMETRY (LCMSMS) HIGH SENSITIVITY</t>
  </si>
  <si>
    <t>MLB900046-008</t>
  </si>
  <si>
    <t>STEADYSPRAY PROBE RELATED TO CHROMATOGRAPHY LIQUID MASS SPECTROMETRY MASS SPECTROMETRY (LCMSMS) HIGH SENSITIVITY</t>
  </si>
  <si>
    <t>MLB900046-009</t>
  </si>
  <si>
    <t>PEEK TUBE RELATED TO CHROMATOGRAPHY LIQUID MASS SPECTROMETRY MASS SPECTROMETRY (LCMSMS) HIGH SENSITIVITY</t>
  </si>
  <si>
    <t>MLB900046-010</t>
  </si>
  <si>
    <t>NUT RELATED TO CHROMATOGRAPHY LIQUID MASS SPECTROMETRY MASS SPECTROMETRY (LCMSMS) HIGH SENSITIVITY</t>
  </si>
  <si>
    <t>MLB900046-011</t>
  </si>
  <si>
    <t>TUBING CUTTER RELATED TO CHROMATOGRAPHY LIQUID MASS SPECTROMETRY MASS SPECTROMETRY (LCMSMS) HIGH SENSITIVITY</t>
  </si>
  <si>
    <t>MLB900046-012</t>
  </si>
  <si>
    <t>2 ML VIAL (CLEAR) WITH CAP RELATED TO CHROMATOGRAPHY LIQUID MASS SPECTROMETRY MASS SPECTROMETRY (LCMSMS) HIGH SENSITIVITY</t>
  </si>
  <si>
    <t>MLB900046-013</t>
  </si>
  <si>
    <t>2 ML VIAL (AMBER) WITH CAP RELATED TO CHROMATOGRAPHY LIQUID MASS SPECTROMETRY MASS SPECTROMETRY (LCMSMS) HIGH SENSITIVITY</t>
  </si>
  <si>
    <t>MLB900046-014</t>
  </si>
  <si>
    <t>PUMP SEAL RELATED TO CHROMATOGRAPHY LIQUID MASS SPECTROMETRY MASS SPECTROMETRY (LCMSMS) HIGH SENSITIVITY</t>
  </si>
  <si>
    <t>MLB900046-015</t>
  </si>
  <si>
    <t>CHECK VALVE IN RELATED TO CHROMATOGRAPHY LIQUID MASS SPECTROMETRY MASS SPECTROMETRY (LCMSMS) HIGH SENSITIVITY</t>
  </si>
  <si>
    <t>MLB900046-016</t>
  </si>
  <si>
    <t>CHECK VALVE OUT RELATED TO CHROMATOGRAPHY LIQUID MASS SPECTROMETRY MASS SPECTROMETRY (LCMSMS) HIGH SENSITIVITY</t>
  </si>
  <si>
    <t>MLB900046-017</t>
  </si>
  <si>
    <t>PUMP HEAD RELATED TO CHROMATOGRAPHY LIQUID MASS SPECTROMETRY MASS SPECTROMETRY (LCMSMS) HIGH SENSITIVITY</t>
  </si>
  <si>
    <t>MLB900046-018</t>
  </si>
  <si>
    <t>PLUNGER SEAL RELATED TO CHROMATOGRAPHY LIQUID MASS SPECTROMETRY MASS SPECTROMETRY (LCMSMS) HIGH SENSITIVITY</t>
  </si>
  <si>
    <t>MLB900046-019</t>
  </si>
  <si>
    <t>NEEDLE RELATED TO CHROMATOGRAPHY LIQUID MASS SPECTROMETRY MASS SPECTROMETRY (LCMSMS) HIGH SENSITIVITY</t>
  </si>
  <si>
    <t>MLB900046-020</t>
  </si>
  <si>
    <t>SAMPLE LOOP 50 UL RELATED TO CHROMATOGRAPHY LIQUID MASS SPECTROMETRY MASS SPECTROMETRY (LCMSMS) HIGH SENSITIVITY</t>
  </si>
  <si>
    <t>MLB900046-021</t>
  </si>
  <si>
    <t>SAMPLE LOOP 100 UL RELATED TO CHROMATOGRAPHY LIQUID MASS SPECTROMETRY MASS SPECTROMETRY (LCMSMS) HIGH SENSITIVITY</t>
  </si>
  <si>
    <t>MLB900046-022</t>
  </si>
  <si>
    <t>SAMPLE LOOP 15 UL RELATED TO CHROMATOGRAPHY LIQUID MASS SPECTROMETRY MASS SPECTROMETRY (LCMSMS) HIGH SENSITIVITY</t>
  </si>
  <si>
    <t>MLB900046-023</t>
  </si>
  <si>
    <t>LINE FILTER RELATED TO CHROMATOGRAPHY LIQUID MASS SPECTROMETRY MASS SPECTROMETRY (LCMSMS) HIGH SENSITIVITY</t>
  </si>
  <si>
    <t>MLB900046-024</t>
  </si>
  <si>
    <t>SWITCHING VALVE RELATED TO CHROMATOGRAPHY LIQUID MASS SPECTROMETRY MASS SPECTROMETRY (LCMSMS) HIGH SENSITIVITY</t>
  </si>
  <si>
    <t>MLB900046-025</t>
  </si>
  <si>
    <t>RESIDUAL PESTICIDES METHOD PACKAGE RELATED TO CHROMATOGRAPHY LIQUID MASS SPECTROMETRY MASS SPECTROMETRY (LCMSMS) HIGH SENSITIVITY</t>
  </si>
  <si>
    <t>MLB900046-026</t>
  </si>
  <si>
    <t>FORENSIC TOXICOLOGY DATABASE RELATED TO CHROMATOGRAPHY LIQUID MASS SPECTROMETRY MASS SPECTROMETRY (LCMSMS) HIGH SENSITIVITY</t>
  </si>
  <si>
    <t>MLB900046-027</t>
  </si>
  <si>
    <t>RAPID TOXICOLOGY SCREENING SYSTEM RELATED TO CHROMATOGRAPHY LIQUID MASS SPECTROMETRY MASS SPECTROMETRY (LCMSMS) HIGH SENSITIVITY</t>
  </si>
  <si>
    <t>MLB900046-028</t>
  </si>
  <si>
    <t>NEWBORN SCREENING METHOD PACKAGE RELATED TO CHROMATOGRAPHY LIQUID MASS SPECTROMETRY MASS SPECTROMETRY (LCMSMS) HIGH SENSITIVITY</t>
  </si>
  <si>
    <t>MLB900046-029</t>
  </si>
  <si>
    <t>DIRECT PROBE IONIZATION MS RELATED TO CHROMATOGRAPHY LIQUID MASS SPECTROMETRY MASS SPECTROMETRY (LCMSMS) HIGH SENSITIVITY</t>
  </si>
  <si>
    <t>MLB900046-030</t>
  </si>
  <si>
    <t>FULLY AUTOMATED SAMPLE PREPARATION (INTEGRATED) RELATED TO CHROMATOGRAPHY LIQUID MASS SPECTROMETRY MASS SPECTROMETRY (LCMSMS) HIGH SENSITIVITY</t>
  </si>
  <si>
    <t>MLB900046-031</t>
  </si>
  <si>
    <t>DRY BLOOD SPOTTING SYSTEM RELATED TO CHROMATOGRAPHY LIQUID MASS SPECTROMETRY MASS SPECTROMETRY (LCMSMS) HIGH SENSITIVITY</t>
  </si>
  <si>
    <t>MLB900046-032</t>
  </si>
  <si>
    <t>ALLERGEN S METHOD PACKAGE RELATED TO CHROMATOGRAPHY LIQUID MASS SPECTROMETRY MASS SPECTROMETRY (LCMSMS) HIGH SENSITIVITY</t>
  </si>
  <si>
    <t>MLB900046-033</t>
  </si>
  <si>
    <t>MYCOTOXIN AND AFLATOXIN SCREENING METHOD PACKAGE RELATED TO CHROMATOGRAPHY LIQUID MASS SPECTROMETRY MASS SPECTROMETRY (LCMSMS) HIGH SENSITIVITY</t>
  </si>
  <si>
    <t>MLB900046-034</t>
  </si>
  <si>
    <t>STEROID AND HORMONES METHOD PACKAGE RELATED TO CHROMATOGRAPHY LIQUID MASS SPECTROMETRY MASS SPECTROMETRY (LCMSMS) HIGH SENSITIVITY</t>
  </si>
  <si>
    <t>MLB900046-035</t>
  </si>
  <si>
    <t>FACTORY LEVEL TRAINING RELATED TO CHROMATOGRAPHY LIQUID MASS SPECTROMETRY MASS SPECTROMETRY (LCMSMS) HIGH SENSITIVITY</t>
  </si>
  <si>
    <t>MLB900046-036</t>
  </si>
  <si>
    <t>VITAMIN B3 METHOD RELATED TO CHROMATOGRAPHY LIQUID MASS SPECTROMETRY MASS SPECTROMETRY (LCMSMS) HIGH SENSITIVITY</t>
  </si>
  <si>
    <t>MLB900046-037</t>
  </si>
  <si>
    <t>VITAMIN B3 COLUMN RELATED TO CHROMATOGRAPHY LIQUID MASS SPECTROMETRY MASS SPECTROMETRY (LCMSMS) HIGH SENSITIVITY</t>
  </si>
  <si>
    <t>MLB900046-038</t>
  </si>
  <si>
    <t>VITAMIN B3 QC RELATED TO CHROMATOGRAPHY LIQUID MASS SPECTROMETRY MASS SPECTROMETRY (LCMSMS) HIGH SENSITIVITY</t>
  </si>
  <si>
    <t>MLB900046-039</t>
  </si>
  <si>
    <t>VITAMIN B3 CALIBRATOR RELATED TO CHROMATOGRAPHY LIQUID MASS SPECTROMETRY MASS SPECTROMETRY (LCMSMS) HIGH SENSITIVITY</t>
  </si>
  <si>
    <t>MLB900046-040</t>
  </si>
  <si>
    <t>VITAMIN B3 COLUMN METHOD RELATED TO CHROMATOGRAPHY LIQUID MASS SPECTROMETRY MASS SPECTROMETRY (LCMSMS) HIGH SENSITIVITY</t>
  </si>
  <si>
    <t>MLB900046-041</t>
  </si>
  <si>
    <t>VITAMIN B3 COLUMN QC RELATED TO CHROMATOGRAPHY LIQUID MASS SPECTROMETRY MASS SPECTROMETRY (LCMSMS) HIGH SENSITIVITY</t>
  </si>
  <si>
    <t>MLB900046-042</t>
  </si>
  <si>
    <t>VITAMIN B3 COLUMN CALIBRATOR RELATED TO CHROMATOGRAPHY LIQUID MASS SPECTROMETRY MASS SPECTROMETRY (LCMSMS) HIGH SENSITIVITY</t>
  </si>
  <si>
    <t>MLB900046-043</t>
  </si>
  <si>
    <t>VITAMIN B5 METHOD RELATED TO CHROMATOGRAPHY LIQUID MASS SPECTROMETRY MASS SPECTROMETRY (LCMSMS) HIGH SENSITIVITY</t>
  </si>
  <si>
    <t>MLB900046-044</t>
  </si>
  <si>
    <t>VITAMIN B5 COLUMN RELATED TO CHROMATOGRAPHY LIQUID MASS SPECTROMETRY MASS SPECTROMETRY (LCMSMS) HIGH SENSITIVITY</t>
  </si>
  <si>
    <t>MLB900046-045</t>
  </si>
  <si>
    <t>VITAMIN B5 QC RELATED TO CHROMATOGRAPHY LIQUID MASS SPECTROMETRY MASS SPECTROMETRY (LCMSMS) HIGH SENSITIVITY</t>
  </si>
  <si>
    <t>MLB900046-046</t>
  </si>
  <si>
    <t>VITAMIN B5 CALIBRATOR RELATED TO CHROMATOGRAPHY LIQUID MASS SPECTROMETRY MASS SPECTROMETRY (LCMSMS) HIGH SENSITIVITY</t>
  </si>
  <si>
    <t>MLB900046-047</t>
  </si>
  <si>
    <t>IMMUNOSUPPRESSANTS METHOD RELATED TO CHROMATOGRAPHY LIQUID MASS SPECTROMETRY MASS SPECTROMETRY (LCMSMS) HIGH SENSITIVITY</t>
  </si>
  <si>
    <t>MLB900046-048</t>
  </si>
  <si>
    <t>IMMUNOSUPPRESSANTS COLUMN RELATED TO CHROMATOGRAPHY LIQUID MASS SPECTROMETRY MASS SPECTROMETRY (LCMSMS) HIGH SENSITIVITY</t>
  </si>
  <si>
    <t>MLB900046-049</t>
  </si>
  <si>
    <t>IMMUNOSUPPRESSANTS QC RELATED TO CHROMATOGRAPHY LIQUID MASS SPECTROMETRY MASS SPECTROMETRY (LCMSMS) HIGH SENSITIVITY</t>
  </si>
  <si>
    <t>MLB900046-050</t>
  </si>
  <si>
    <t>IMMUNOSUPPRESSANTS CALIBRATOR RELATED TO CHROMATOGRAPHY LIQUID MASS SPECTROMETRY MASS SPECTROMETRY (LCMSMS) HIGH SENSITIVITY</t>
  </si>
  <si>
    <t>MLB900046-051</t>
  </si>
  <si>
    <t>DRUG OF ABUSE METHOD RELATED TO CHROMATOGRAPHY LIQUID MASS SPECTROMETRY MASS SPECTROMETRY (LCMSMS) HIGH SENSITIVITY</t>
  </si>
  <si>
    <t>MLB900046-052</t>
  </si>
  <si>
    <t>DRUG OF ABUSE COLUMN RELATED TO CHROMATOGRAPHY LIQUID MASS SPECTROMETRY MASS SPECTROMETRY (LCMSMS) HIGH SENSITIVITY</t>
  </si>
  <si>
    <t>MLB900046-053</t>
  </si>
  <si>
    <t>DRUG OF ABUSE QC RELATED TO CHROMATOGRAPHY LIQUID MASS SPECTROMETRY MASS SPECTROMETRY (LCMSMS) HIGH SENSITIVITY</t>
  </si>
  <si>
    <t>MLB900046-054</t>
  </si>
  <si>
    <t>DRUG OF ABUSE CALIBRATOR RELATED TO CHROMATOGRAPHY LIQUID MASS SPECTROMETRY MASS SPECTROMETRY (LCMSMS) HIGH SENSITIVITY</t>
  </si>
  <si>
    <t>MLB900046-055</t>
  </si>
  <si>
    <t>ALCOHOL AND ETHANOL BIOMARKERS METHOD RELATED TO CHROMATOGRAPHY LIQUID MASS SPECTROMETRY MASS SPECTROMETRY (LCMSMS) HIGH SENSITIVITY</t>
  </si>
  <si>
    <t>MLB900046-056</t>
  </si>
  <si>
    <t>ALCOHOL AND ETHANOL BIOMARKERS COLUMN RELATED TO CHROMATOGRAPHY LIQUID MASS SPECTROMETRY MASS SPECTROMETRY (LCMSMS) HIGH SENSITIVITY</t>
  </si>
  <si>
    <t>MLB900046-057</t>
  </si>
  <si>
    <t>ALCOHOL AND ETHANOL BIOMARKERS QC RELATED TO CHROMATOGRAPHY LIQUID MASS SPECTROMETRY MASS SPECTROMETRY (LCMSMS) HIGH SENSITIVITY</t>
  </si>
  <si>
    <t>MLB900046-058</t>
  </si>
  <si>
    <t>ALCOHOL AND ETHANOL BIOMARKERS CALIBRATOR RELATED TO CHROMATOGRAPHY LIQUID MASS SPECTROMETRY MASS SPECTROMETRY (LCMSMS) HIGH SENSITIVITY</t>
  </si>
  <si>
    <t>MLB900046-059</t>
  </si>
  <si>
    <t>NEWBORN DERIVATIVES METHOD RELATED TO CHROMATOGRAPHY LIQUID MASS SPECTROMETRY MASS SPECTROMETRY (LCMSMS) HIGH SENSITIVITY</t>
  </si>
  <si>
    <t>MLB900046-060</t>
  </si>
  <si>
    <t>NEWBORN DERIVATIVES COLUMN RELATED TO CHROMATOGRAPHY LIQUID MASS SPECTROMETRY MASS SPECTROMETRY (LCMSMS) HIGH SENSITIVITY</t>
  </si>
  <si>
    <t>MLB900046-061</t>
  </si>
  <si>
    <t>NEWBORN DERIVATIVES QC RELATED TO CHROMATOGRAPHY LIQUID MASS SPECTROMETRY MASS SPECTROMETRY (LCMSMS) HIGH SENSITIVITY</t>
  </si>
  <si>
    <t>MLB900046-062</t>
  </si>
  <si>
    <t>NEWBORN DERIVATIVES CALIBRATOR RELATED TO CHROMATOGRAPHY LIQUID MASS SPECTROMETRY MASS SPECTROMETRY (LCMSMS) HIGH SENSITIVITY</t>
  </si>
  <si>
    <t>MLB900046-063</t>
  </si>
  <si>
    <t>NEWBORN NON-DERIVATIVES METHOD RELATED TO CHROMATOGRAPHY LIQUID MASS SPECTROMETRY MASS SPECTROMETRY (LCMSMS) HIGH SENSITIVITY</t>
  </si>
  <si>
    <t>MLB900046-064</t>
  </si>
  <si>
    <t>NEWBORN NON-DERIVATIVES COLUMN RELATED TO CHROMATOGRAPHY LIQUID MASS SPECTROMETRY MASS SPECTROMETRY (LCMSMS) HIGH SENSITIVITY</t>
  </si>
  <si>
    <t>MLB900046-065</t>
  </si>
  <si>
    <t>NEWBORN NON-DERIVATIVES QC RELATED TO CHROMATOGRAPHY LIQUID MASS SPECTROMETRY MASS SPECTROMETRY (LCMSMS) HIGH SENSITIVITY</t>
  </si>
  <si>
    <t>MLB900046-066</t>
  </si>
  <si>
    <t>NEWBORN NON-DERIVATIVES CALIBRATOR RELATED TO CHROMATOGRAPHY LIQUID MASS SPECTROMETRY MASS SPECTROMETRY (LCMSMS) HIGH SENSITIVITY</t>
  </si>
  <si>
    <t>MLB900046-067</t>
  </si>
  <si>
    <t>STEROIDS METHOD RELATED TO CHROMATOGRAPHY LIQUID MASS SPECTROMETRY MASS SPECTROMETRY (LCMSMS) HIGH SENSITIVITY</t>
  </si>
  <si>
    <t>MLB900046-068</t>
  </si>
  <si>
    <t>STEROIDS COLUMN RELATED TO CHROMATOGRAPHY LIQUID MASS SPECTROMETRY MASS SPECTROMETRY (LCMSMS) HIGH SENSITIVITY</t>
  </si>
  <si>
    <t>MLB900046-069</t>
  </si>
  <si>
    <t>STEROIDS QC RELATED TO CHROMATOGRAPHY LIQUID MASS SPECTROMETRY MASS SPECTROMETRY (LCMSMS) HIGH SENSITIVITY</t>
  </si>
  <si>
    <t>MLB900046-070</t>
  </si>
  <si>
    <t>STEROIDS CALIBRATOR RELATED TO CHROMATOGRAPHY LIQUID MASS SPECTROMETRY MASS SPECTROMETRY (LCMSMS) HIGH SENSITIVITY</t>
  </si>
  <si>
    <t>MLB900046-071</t>
  </si>
  <si>
    <t>25-OH VITAMIN D3 METHOD RELATED TO CHROMATOGRAPHY LIQUID MASS SPECTROMETRY MASS SPECTROMETRY (LCMSMS) HIGH SENSITIVITY</t>
  </si>
  <si>
    <t>MLB900046-072</t>
  </si>
  <si>
    <t>25-OH VITAMIN D3 COLUMN RELATED TO CHROMATOGRAPHY LIQUID MASS SPECTROMETRY MASS SPECTROMETRY (LCMSMS) HIGH SENSITIVITY</t>
  </si>
  <si>
    <t>MLB900046-073</t>
  </si>
  <si>
    <t>25-OH VITAMIN D3 QC RELATED TO CHROMATOGRAPHY LIQUID MASS SPECTROMETRY MASS SPECTROMETRY (LCMSMS) HIGH SENSITIVITY</t>
  </si>
  <si>
    <t>MLB900046-074</t>
  </si>
  <si>
    <t>25-OH VITAMIN D3 CALIBRATOR RELATED TO CHROMATOGRAPHY LIQUID MASS SPECTROMETRY MASS SPECTROMETRY (LCMSMS) HIGH SENSITIVITY</t>
  </si>
  <si>
    <t>MLB900046-075</t>
  </si>
  <si>
    <t>PLASMA IMMUNO ACID METHOD RELATED TO CHROMATOGRAPHY LIQUID MASS SPECTROMETRY MASS SPECTROMETRY (LCMSMS) HIGH SENSITIVITY</t>
  </si>
  <si>
    <t>MLB900046-076</t>
  </si>
  <si>
    <t>PLASMA IMMUNO ACID COLUMN RELATED TO CHROMATOGRAPHY LIQUID MASS SPECTROMETRY MASS SPECTROMETRY (LCMSMS) HIGH SENSITIVITY</t>
  </si>
  <si>
    <t>MLB900046-077</t>
  </si>
  <si>
    <t>PLASMA IMMUNO ACID QC RELATED TO CHROMATOGRAPHY LIQUID MASS SPECTROMETRY MASS SPECTROMETRY (LCMSMS) HIGH SENSITIVITY</t>
  </si>
  <si>
    <t>MLB900046-078</t>
  </si>
  <si>
    <t>PLASMA IMMUNO ACID CALIBRATOR RELATED TO CHROMATOGRAPHY LIQUID MASS SPECTROMETRY MASS SPECTROMETRY (LCMSMS) HIGH SENSITIVITY</t>
  </si>
  <si>
    <t>MLB900046-079</t>
  </si>
  <si>
    <t>URINE IMMUNO ACID METHOD RELATED TO CHROMATOGRAPHY LIQUID MASS SPECTROMETRY MASS SPECTROMETRY (LCMSMS) HIGH SENSITIVITY</t>
  </si>
  <si>
    <t>MLB900046-080</t>
  </si>
  <si>
    <t>URINE IMMUNO ACID COLUMN RELATED TO CHROMATOGRAPHY LIQUID MASS SPECTROMETRY MASS SPECTROMETRY (LCMSMS) HIGH SENSITIVITY</t>
  </si>
  <si>
    <t>MLB900046-081</t>
  </si>
  <si>
    <t>URINE IMMUNO ACID QC RELATED TO CHROMATOGRAPHY LIQUID MASS SPECTROMETRY MASS SPECTROMETRY (LCMSMS) HIGH SENSITIVITY</t>
  </si>
  <si>
    <t>MLB900046-082</t>
  </si>
  <si>
    <t>URINE IMMUNO ACID CALIBRATOR RELATED TO CHROMATOGRAPHY LIQUID MASS SPECTROMETRY MASS SPECTROMETRY (LCMSMS) HIGH SENSITIVITY</t>
  </si>
  <si>
    <t>MLB900046-083</t>
  </si>
  <si>
    <t>CORTISOL AND CORTISONE IN SALIVA METHOD RELATED TO CHROMATOGRAPHY LIQUID MASS SPECTROMETRY MASS SPECTROMETRY (LCMSMS) HIGH SENSITIVITY</t>
  </si>
  <si>
    <t>MLB900046-084</t>
  </si>
  <si>
    <t>CORTISOL AND CORTISONE IN SALIVA COLUMN RELATED TO CHROMATOGRAPHY LIQUID MASS SPECTROMETRY MASS SPECTROMETRY (LCMSMS) HIGH SENSITIVITY</t>
  </si>
  <si>
    <t>MLB900046-085</t>
  </si>
  <si>
    <t>CORTISOL AND CORTISONE IN SALIVA QC RELATED TO CHROMATOGRAPHY LIQUID MASS SPECTROMETRY MASS SPECTROMETRY (LCMSMS) HIGH SENSITIVITY</t>
  </si>
  <si>
    <t>MLB900046-086</t>
  </si>
  <si>
    <t>CORTISOL AND CORTISONE IN SALIVA CALIBRATOR RELATED TO CHROMATOGRAPHY LIQUID MASS SPECTROMETRY MASS SPECTROMETRY (LCMSMS) HIGH SENSITIVITY</t>
  </si>
  <si>
    <t>MLB900046-087</t>
  </si>
  <si>
    <t>CATECHOLAMINE METHOD RELATED TO CHROMATOGRAPHY LIQUID MASS SPECTROMETRY MASS SPECTROMETRY (LCMSMS) HIGH SENSITIVITY</t>
  </si>
  <si>
    <t>MLB900046-088</t>
  </si>
  <si>
    <t>CATECHOLAMINE COLUMN RELATED TO CHROMATOGRAPHY LIQUID MASS SPECTROMETRY MASS SPECTROMETRY (LCMSMS) HIGH SENSITIVITY</t>
  </si>
  <si>
    <t>MLB900046-089</t>
  </si>
  <si>
    <t>CATECHOLAMINE QC RELATED TO CHROMATOGRAPHY LIQUID MASS SPECTROMETRY MASS SPECTROMETRY (LCMSMS) HIGH SENSITIVITY</t>
  </si>
  <si>
    <t>MLB900046-090</t>
  </si>
  <si>
    <t>CATECHOLAMINE CALIBRATOR RELATED TO CHROMATOGRAPHY LIQUID MASS SPECTROMETRY MASS SPECTROMETRY (LCMSMS) HIGH SENSITIVITY</t>
  </si>
  <si>
    <t>MLB900046-091</t>
  </si>
  <si>
    <t>FREE METANEPHRINE METHOD RELATED TO CHROMATOGRAPHY LIQUID MASS SPECTROMETRY MASS SPECTROMETRY (LCMSMS) HIGH SENSITIVITY</t>
  </si>
  <si>
    <t>MLB900046-092</t>
  </si>
  <si>
    <t>FREE METANEPHRINE COLUMN RELATED TO CHROMATOGRAPHY LIQUID MASS SPECTROMETRY MASS SPECTROMETRY (LCMSMS) HIGH SENSITIVITY</t>
  </si>
  <si>
    <t>MLB900046-093</t>
  </si>
  <si>
    <t>FREE METANEPHRINE QC RELATED TO CHROMATOGRAPHY LIQUID MASS SPECTROMETRY MASS SPECTROMETRY (LCMSMS) HIGH SENSITIVITY</t>
  </si>
  <si>
    <t>MLB900046-094</t>
  </si>
  <si>
    <t>FREE METANEPHRINE CALIBRATOR RELATED TO CHROMATOGRAPHY LIQUID MASS SPECTROMETRY MASS SPECTROMETRY (LCMSMS) HIGH SENSITIVITY</t>
  </si>
  <si>
    <t>MLB900046-095</t>
  </si>
  <si>
    <t>SEROTONIN IN URINE METHOD RELATED TO CHROMATOGRAPHY LIQUID MASS SPECTROMETRY MASS SPECTROMETRY (LCMSMS) HIGH SENSITIVITY</t>
  </si>
  <si>
    <t>MLB900046-096</t>
  </si>
  <si>
    <t>SEROTONIN IN URINE COLUMN RELATED TO CHROMATOGRAPHY LIQUID MASS SPECTROMETRY MASS SPECTROMETRY (LCMSMS) HIGH SENSITIVITY</t>
  </si>
  <si>
    <t>MLB900046-097</t>
  </si>
  <si>
    <t>SEROTONIN IN URINE QC RELATED TO CHROMATOGRAPHY LIQUID MASS SPECTROMETRY MASS SPECTROMETRY (LCMSMS) HIGH SENSITIVITY</t>
  </si>
  <si>
    <t>MLB900046-098</t>
  </si>
  <si>
    <t>SEROTONIN IN URINE CALIBRATOR RELATED TO CHROMATOGRAPHY LIQUID MASS SPECTROMETRY MASS SPECTROMETRY (LCMSMS) HIGH SENSITIVITY</t>
  </si>
  <si>
    <t>MLB900046-099</t>
  </si>
  <si>
    <t>TOTAL METANEPHRINE IN URINE METHOD RELATED TO CHROMATOGRAPHY LIQUID MASS SPECTROMETRY MASS SPECTROMETRY (LCMSMS) HIGH SENSITIVITY</t>
  </si>
  <si>
    <t>MLB900046-100</t>
  </si>
  <si>
    <t>TOTAL METANEPHRINE IN URINE COLUMN RELATED TO CHROMATOGRAPHY LIQUID MASS SPECTROMETRY MASS SPECTROMETRY (LCMSMS) HIGH SENSITIVITY</t>
  </si>
  <si>
    <t>MLB900046-101</t>
  </si>
  <si>
    <t>TOTAL METANEPHRINE IN URINE QC RELATED TO CHROMATOGRAPHY LIQUID MASS SPECTROMETRY MASS SPECTROMETRY (LCMSMS) HIGH SENSITIVITY</t>
  </si>
  <si>
    <t>MLB900046-102</t>
  </si>
  <si>
    <t>TOTAL METANEPHRINE IN URINE CALIBRATOR RELATED TO CHROMATOGRAPHY LIQUID MASS SPECTROMETRY MASS SPECTROMETRY (LCMSMS) HIGH SENSITIVITY</t>
  </si>
  <si>
    <t>MLB900046-103</t>
  </si>
  <si>
    <t>TOTAL METANEPHRINE IN PLASMA METHOD RELATED TO CHROMATOGRAPHY LIQUID MASS SPECTROMETRY MASS SPECTROMETRY (LCMSMS) HIGH SENSITIVITY</t>
  </si>
  <si>
    <t>MLB900046-104</t>
  </si>
  <si>
    <t>TOTAL METANEPHRINE IN PLASMA COLUMN RELATED TO CHROMATOGRAPHY LIQUID MASS SPECTROMETRY MASS SPECTROMETRY (LCMSMS) HIGH SENSITIVITY</t>
  </si>
  <si>
    <t>MLB900046-105</t>
  </si>
  <si>
    <t>TOTAL METANEPHRINE IN PLASMA QC RELATED TO CHROMATOGRAPHY LIQUID MASS SPECTROMETRY MASS SPECTROMETRY (LCMSMS) HIGH SENSITIVITY</t>
  </si>
  <si>
    <t>MLB900046-106</t>
  </si>
  <si>
    <t>TOTAL METANEPHRINE IN PLASMA CALIBRATOR RELATED TO CHROMATOGRAPHY LIQUID MASS SPECTROMETRY MASS SPECTROMETRY (LCMSMS) HIGH SENSITIVITY</t>
  </si>
  <si>
    <t>MLB900046-107</t>
  </si>
  <si>
    <t>VMA, HVA, 5-HIAA IN URINE METHOD RELATED TO CHROMATOGRAPHY LIQUID MASS SPECTROMETRY MASS SPECTROMETRY (LCMSMS) HIGH SENSITIVITY</t>
  </si>
  <si>
    <t>MLB900046-108</t>
  </si>
  <si>
    <t>VMA, HVA, 5-HIAA IN URINE COLUMN RELATED TO CHROMATOGRAPHY LIQUID MASS SPECTROMETRY MASS SPECTROMETRY (LCMSMS) HIGH SENSITIVITY</t>
  </si>
  <si>
    <t>MLB900046-109</t>
  </si>
  <si>
    <t>VMA, HVA, 5-HIAA IN URINE QC RELATED TO CHROMATOGRAPHY LIQUID MASS SPECTROMETRY MASS SPECTROMETRY (LCMSMS) HIGH SENSITIVITY</t>
  </si>
  <si>
    <t>MLB900046-110</t>
  </si>
  <si>
    <t>VMA, HVA, 5-HIAA IN URINE CALIBRATOR RELATED TO CHROMATOGRAPHY LIQUID MASS SPECTROMETRY MASS SPECTROMETRY (LCMSMS) HIGH SENSITIVITY</t>
  </si>
  <si>
    <t>MLB900046-111</t>
  </si>
  <si>
    <t>THERAPEUTIC DRUG MONITORING METHOD RELATED TO CHROMATOGRAPHY LIQUID MASS SPECTROMETRY MASS SPECTROMETRY (LCMSMS) HIGH SENSITIVITY</t>
  </si>
  <si>
    <t>MLB900046-112</t>
  </si>
  <si>
    <t>THERAPEUTIC DRUG MONITORING COLUMN RELATED TO CHROMATOGRAPHY LIQUID MASS SPECTROMETRY MASS SPECTROMETRY (LCMSMS) HIGH SENSITIVITY</t>
  </si>
  <si>
    <t>MLB900046-113</t>
  </si>
  <si>
    <t>THERAPEUTIC DRUG MONITORING QC RELATED TO CHROMATOGRAPHY LIQUID MASS SPECTROMETRY MASS SPECTROMETRY (LCMSMS) HIGH SENSITIVITY</t>
  </si>
  <si>
    <t>MLB900046-114</t>
  </si>
  <si>
    <t>THERAPEUTIC DRUG MONITORING CALIBRATOR RELATED TO CHROMATOGRAPHY LIQUID MASS SPECTROMETRY MASS SPECTROMETRY (LCMSMS) HIGH SENSITIVITY</t>
  </si>
  <si>
    <t>MLB900046-115</t>
  </si>
  <si>
    <t>B1/B6 IN WHOLE BLOOD METHOD RELATED TO CHROMATOGRAPHY LIQUID MASS SPECTROMETRY MASS SPECTROMETRY (LCMSMS) HIGH SENSITIVITY</t>
  </si>
  <si>
    <t>MLB900046-116</t>
  </si>
  <si>
    <t>B1/B6 IN WHOLE BLOOD COLUMN RELATED TO CHROMATOGRAPHY LIQUID MASS SPECTROMETRY MASS SPECTROMETRY (LCMSMS) HIGH SENSITIVITY</t>
  </si>
  <si>
    <t>MLB900046-117</t>
  </si>
  <si>
    <t>B1/B6 IN WHOLE BLOOD QC RELATED TO CHROMATOGRAPHY LIQUID MASS SPECTROMETRY MASS SPECTROMETRY (LCMSMS) HIGH SENSITIVITY</t>
  </si>
  <si>
    <t>MLB900046-118</t>
  </si>
  <si>
    <t>B1/B6 IN WHOLE BLOOD CALIBRATOR RELATED TO CHROMATOGRAPHY LIQUID MASS SPECTROMETRY MASS SPECTROMETRY (LCMSMS) HIGH SENSITIVITY</t>
  </si>
  <si>
    <t>MLB900046-119</t>
  </si>
  <si>
    <t>METHYL MALONIC ACID IN URINE METHOD RELATED TO CHROMATOGRAPHY LIQUID MASS SPECTROMETRY MASS SPECTROMETRY (LCMSMS) HIGH SENSITIVITY</t>
  </si>
  <si>
    <t>MLB900046-120</t>
  </si>
  <si>
    <t>METHYL MALONIC ACID IN URINE COLUMN RELATED TO CHROMATOGRAPHY LIQUID MASS SPECTROMETRY MASS SPECTROMETRY (LCMSMS) HIGH SENSITIVITY</t>
  </si>
  <si>
    <t>MLB900046-121</t>
  </si>
  <si>
    <t>METHYL MALONIC ACID IN URINE QC RELATED TO CHROMATOGRAPHY LIQUID MASS SPECTROMETRY MASS SPECTROMETRY (LCMSMS) HIGH SENSITIVITY</t>
  </si>
  <si>
    <t>MLB900046-122</t>
  </si>
  <si>
    <t>METHYL MALONIC ACID IN URINE CALIBRATOR RELATED TO CHROMATOGRAPHY LIQUID MASS SPECTROMETRY MASS SPECTROMETRY (LCMSMS) HIGH SENSITIVITY</t>
  </si>
  <si>
    <t>MLB900046-123</t>
  </si>
  <si>
    <t>METHYL MALONIC ACID IN PLASMA METHOD RELATED TO CHROMATOGRAPHY LIQUID MASS SPECTROMETRY MASS SPECTROMETRY (LCMSMS) HIGH SENSITIVITY</t>
  </si>
  <si>
    <t>MLB900046-124</t>
  </si>
  <si>
    <t>METHYL MALONIC ACID IN PLASMA COLUMN RELATED TO CHROMATOGRAPHY LIQUID MASS SPECTROMETRY MASS SPECTROMETRY (LCMSMS) HIGH SENSITIVITY</t>
  </si>
  <si>
    <t>MLB900046-125</t>
  </si>
  <si>
    <t>METHYL MALONIC ACID IN PLASMA QC RELATED TO CHROMATOGRAPHY LIQUID MASS SPECTROMETRY MASS SPECTROMETRY (LCMSMS) HIGH SENSITIVITY</t>
  </si>
  <si>
    <t>MLB900046-126</t>
  </si>
  <si>
    <t>METHYL MALONIC ACID IN PLASMA CALIBRATOR RELATED TO CHROMATOGRAPHY LIQUID MASS SPECTROMETRY MASS SPECTROMETRY (LCMSMS) HIGH SENSITIVITY</t>
  </si>
  <si>
    <t>MLB900047</t>
  </si>
  <si>
    <t>CHROMATOGRAPHY LIQUID MASS SPECTROMETRY MASS SPECTROMETRY (LCMSMS) ULTRA HIGH SENSITIVITY</t>
  </si>
  <si>
    <t>MLB900047-001</t>
  </si>
  <si>
    <t>N2 GENERATOR RELATED TO CHROMATOGRAPHY LIQUID MASS SPECTROMETRY MASS SPECTROMETRY (LCMSMS) ULTRA HIGH SENSITIVITY</t>
  </si>
  <si>
    <t>MLB900047-002</t>
  </si>
  <si>
    <t>N2 CYLINDER RELATED TO CHROMATOGRAPHY LIQUID MASS SPECTROMETRY MASS SPECTROMETRY (LCMSMS) ULTRA HIGH SENSITIVITY</t>
  </si>
  <si>
    <t>MLB900047-003</t>
  </si>
  <si>
    <t>PPM KIT RELATED TO CHROMATOGRAPHY LIQUID MASS SPECTROMETRY MASS SPECTROMETRY (LCMSMS) ULTRA HIGH SENSITIVITY</t>
  </si>
  <si>
    <t>MLB900047-004</t>
  </si>
  <si>
    <t>IQ AND OQ RELATED TO CHROMATOGRAPHY LIQUID MASS SPECTROMETRY MASS SPECTROMETRY (LCMSMS) ULTRA HIGH SENSITIVITY</t>
  </si>
  <si>
    <t>MLB900047-005</t>
  </si>
  <si>
    <t>METHOD VALIDATION RELATED TO CHROMATOGRAPHY LIQUID MASS SPECTROMETRY MASS SPECTROMETRY (LCMSMS) ULTRA HIGH SENSITIVITY</t>
  </si>
  <si>
    <t>MLB900047-006</t>
  </si>
  <si>
    <t>CONSUMABLE MS KIT RELATED TO CHROMATOGRAPHY LIQUID MASS SPECTROMETRY MASS SPECTROMETRY (LCMSMS) ULTRA HIGH SENSITIVITY</t>
  </si>
  <si>
    <t>MLB900047-007</t>
  </si>
  <si>
    <t>SYRINGE, GAS TIGHT 1.0 ML RELATED TO CHROMATOGRAPHY LIQUID MASS SPECTROMETRY MASS SPECTROMETRY (LCMSMS) ULTRA HIGH SENSITIVITY</t>
  </si>
  <si>
    <t>MLB900047-008</t>
  </si>
  <si>
    <t>STEADYSPRAY PROBE RELATED TO CHROMATOGRAPHY LIQUID MASS SPECTROMETRY MASS SPECTROMETRY (LCMSMS) ULTRA HIGH SENSITIVITY</t>
  </si>
  <si>
    <t>MLB900047-009</t>
  </si>
  <si>
    <t>PEEK TUBE RELATED TO CHROMATOGRAPHY LIQUID MASS SPECTROMETRY MASS SPECTROMETRY (LCMSMS) ULTRA HIGH SENSITIVITY</t>
  </si>
  <si>
    <t>MLB900047-010</t>
  </si>
  <si>
    <t>NUT RELATED TO CHROMATOGRAPHY LIQUID MASS SPECTROMETRY MASS SPECTROMETRY (LCMSMS) ULTRA HIGH SENSITIVITY</t>
  </si>
  <si>
    <t>MLB900047-011</t>
  </si>
  <si>
    <t>TUBING CUTTER RELATED TO CHROMATOGRAPHY LIQUID MASS SPECTROMETRY MASS SPECTROMETRY (LCMSMS) ULTRA HIGH SENSITIVITY</t>
  </si>
  <si>
    <t>MLB900047-012</t>
  </si>
  <si>
    <t>2 ML VIAL (CLEAR) WITH CAP RELATED TO CHROMATOGRAPHY LIQUID MASS SPECTROMETRY MASS SPECTROMETRY (LCMSMS) ULTRA HIGH SENSITIVITY</t>
  </si>
  <si>
    <t>MLB900047-013</t>
  </si>
  <si>
    <t>2 ML VIAL (AMBER) WITH CAP RELATED TO CHROMATOGRAPHY LIQUID MASS SPECTROMETRY MASS SPECTROMETRY (LCMSMS) ULTRA HIGH SENSITIVITY</t>
  </si>
  <si>
    <t>MLB900047-014</t>
  </si>
  <si>
    <t>PUMP SEAL RELATED TO CHROMATOGRAPHY LIQUID MASS SPECTROMETRY MASS SPECTROMETRY (LCMSMS) ULTRA HIGH SENSITIVITY</t>
  </si>
  <si>
    <t>MLB900047-015</t>
  </si>
  <si>
    <t>CHECK VALVE IN RELATED TO CHROMATOGRAPHY LIQUID MASS SPECTROMETRY MASS SPECTROMETRY (LCMSMS) ULTRA HIGH SENSITIVITY</t>
  </si>
  <si>
    <t>MLB900047-016</t>
  </si>
  <si>
    <t>CHECK VALVE OUT RELATED TO CHROMATOGRAPHY LIQUID MASS SPECTROMETRY MASS SPECTROMETRY (LCMSMS) ULTRA HIGH SENSITIVITY</t>
  </si>
  <si>
    <t>MLB900047-017</t>
  </si>
  <si>
    <t>PUMP HEAD RELATED TO CHROMATOGRAPHY LIQUID MASS SPECTROMETRY MASS SPECTROMETRY (LCMSMS) ULTRA HIGH SENSITIVITY</t>
  </si>
  <si>
    <t>MLB900047-018</t>
  </si>
  <si>
    <t>PLUNGER SEAL RELATED TO CHROMATOGRAPHY LIQUID MASS SPECTROMETRY MASS SPECTROMETRY (LCMSMS) ULTRA HIGH SENSITIVITY</t>
  </si>
  <si>
    <t>MLB900047-019</t>
  </si>
  <si>
    <t>NEEDLE RELATED TO CHROMATOGRAPHY LIQUID MASS SPECTROMETRY MASS SPECTROMETRY (LCMSMS) ULTRA HIGH SENSITIVITY</t>
  </si>
  <si>
    <t>MLB900047-020</t>
  </si>
  <si>
    <t>SAMPLE LOOP 50 UL RELATED TO CHROMATOGRAPHY LIQUID MASS SPECTROMETRY MASS SPECTROMETRY (LCMSMS) ULTRA HIGH SENSITIVITY</t>
  </si>
  <si>
    <t>MLB900047-021</t>
  </si>
  <si>
    <t>SAMPLE LOOP 100 UL RELATED TO CHROMATOGRAPHY LIQUID MASS SPECTROMETRY MASS SPECTROMETRY (LCMSMS) ULTRA HIGH SENSITIVITY</t>
  </si>
  <si>
    <t>MLB900047-022</t>
  </si>
  <si>
    <t>SAMPLE LOOP 15 UL RELATED TO CHROMATOGRAPHY LIQUID MASS SPECTROMETRY MASS SPECTROMETRY (LCMSMS) ULTRA HIGH SENSITIVITY</t>
  </si>
  <si>
    <t>MLB900047-023</t>
  </si>
  <si>
    <t>LINE FILTER RELATED TO CHROMATOGRAPHY LIQUID MASS SPECTROMETRY MASS SPECTROMETRY (LCMSMS) ULTRA HIGH SENSITIVITY</t>
  </si>
  <si>
    <t>MLB900047-024</t>
  </si>
  <si>
    <t>SWITCHING VALVE RELATED TO CHROMATOGRAPHY LIQUID MASS SPECTROMETRY MASS SPECTROMETRY (LCMSMS) ULTRA HIGH SENSITIVITY</t>
  </si>
  <si>
    <t>MLB900047-025</t>
  </si>
  <si>
    <t>RESIDUAL PESTICIDES METHOD PACKAGE RELATED TO CHROMATOGRAPHY LIQUID MASS SPECTROMETRY MASS SPECTROMETRY (LCMSMS) ULTRA HIGH SENSITIVITY</t>
  </si>
  <si>
    <t>MLB900047-026</t>
  </si>
  <si>
    <t>FORENSIC TOXICOLOGY DATABASE RELATED TO CHROMATOGRAPHY LIQUID MASS SPECTROMETRY MASS SPECTROMETRY (LCMSMS) ULTRA HIGH SENSITIVITY</t>
  </si>
  <si>
    <t>MLB900047-027</t>
  </si>
  <si>
    <t>RAPID TOXICOLOGY SCREENING SYSTEM RELATED TO CHROMATOGRAPHY LIQUID MASS SPECTROMETRY MASS SPECTROMETRY (LCMSMS) ULTRA HIGH SENSITIVITY</t>
  </si>
  <si>
    <t>MLB900047-028</t>
  </si>
  <si>
    <t>NEWBORN SCREENING METHOD PACKAGE RELATED TO CHROMATOGRAPHY LIQUID MASS SPECTROMETRY MASS SPECTROMETRY (LCMSMS) ULTRA HIGH SENSITIVITY</t>
  </si>
  <si>
    <t>MLB900047-029</t>
  </si>
  <si>
    <t>DIRECT PROBE IONIZATION MS RELATED TO CHROMATOGRAPHY LIQUID MASS SPECTROMETRY MASS SPECTROMETRY (LCMSMS) ULTRA HIGH SENSITIVITY</t>
  </si>
  <si>
    <t>MLB900047-030</t>
  </si>
  <si>
    <t>FULLY AUTOMATED SAMPLE PREPARATION (INTEGRATED) RELATED TO CHROMATOGRAPHY LIQUID MASS SPECTROMETRY MASS SPECTROMETRY (LCMSMS) ULTRA HIGH SENSITIVITY</t>
  </si>
  <si>
    <t>MLB900047-031</t>
  </si>
  <si>
    <t>DRY BLOOD SPOTTING SYSTEM RELATED TO CHROMATOGRAPHY LIQUID MASS SPECTROMETRY MASS SPECTROMETRY (LCMSMS) ULTRA HIGH SENSITIVITY</t>
  </si>
  <si>
    <t>MLB900047-032</t>
  </si>
  <si>
    <t>ALLERGEN S METHOD PACKAGE RELATED TO CHROMATOGRAPHY LIQUID MASS SPECTROMETRY MASS SPECTROMETRY (LCMSMS) ULTRA HIGH SENSITIVITY</t>
  </si>
  <si>
    <t>MLB900047-033</t>
  </si>
  <si>
    <t>MYCOTOXIN AND AFLATOXIN SCREENING METHOD PACKAGE RELATED TO CHROMATOGRAPHY LIQUID MASS SPECTROMETRY MASS SPECTROMETRY (LCMSMS) ULTRA HIGH SENSITIVITY</t>
  </si>
  <si>
    <t>MLB900047-034</t>
  </si>
  <si>
    <t>STEROID AND HORMONES METHOD PACKAGE RELATED TO CHROMATOGRAPHY LIQUID MASS SPECTROMETRY MASS SPECTROMETRY (LCMSMS) ULTRA HIGH SENSITIVITY</t>
  </si>
  <si>
    <t>MLB900047-035</t>
  </si>
  <si>
    <t>FACTORY LEVEL TRAINING RELATED TO CHROMATOGRAPHY LIQUID MASS SPECTROMETRY MASS SPECTROMETRY (LCMSMS) ULTRA HIGH SENSITIVITY</t>
  </si>
  <si>
    <t>MLB900047-036</t>
  </si>
  <si>
    <t>VITAMIN B3 METHOD RELATED TO CHROMATOGRAPHY LIQUID MASS SPECTROMETRY MASS SPECTROMETRY (LCMSMS) ULTRA HIGH SENSITIVITY</t>
  </si>
  <si>
    <t>MLB900047-037</t>
  </si>
  <si>
    <t>VITAMIN B3 COLUMN RELATED TO CHROMATOGRAPHY LIQUID MASS SPECTROMETRY MASS SPECTROMETRY (LCMSMS) ULTRA HIGH SENSITIVITY</t>
  </si>
  <si>
    <t>MLB900047-038</t>
  </si>
  <si>
    <t>VITAMIN B3 QC RELATED TO CHROMATOGRAPHY LIQUID MASS SPECTROMETRY MASS SPECTROMETRY (LCMSMS) ULTRA HIGH SENSITIVITY</t>
  </si>
  <si>
    <t>MLB900047-039</t>
  </si>
  <si>
    <t>VITAMIN B3 CALIBRATOR RELATED TO CHROMATOGRAPHY LIQUID MASS SPECTROMETRY MASS SPECTROMETRY (LCMSMS) ULTRA HIGH SENSITIVITY</t>
  </si>
  <si>
    <t>MLB900047-040</t>
  </si>
  <si>
    <t>VITAMIN B5 METHOD RELATED TO CHROMATOGRAPHY LIQUID MASS SPECTROMETRY MASS SPECTROMETRY (LCMSMS) ULTRA HIGH SENSITIVITY</t>
  </si>
  <si>
    <t>MLB900047-041</t>
  </si>
  <si>
    <t>VITAMIN B5 COLUMN RELATED TO CHROMATOGRAPHY LIQUID MASS SPECTROMETRY MASS SPECTROMETRY (LCMSMS) ULTRA HIGH SENSITIVITY</t>
  </si>
  <si>
    <t>MLB900047-042</t>
  </si>
  <si>
    <t>VITAMIN B5 QC RELATED TO CHROMATOGRAPHY LIQUID MASS SPECTROMETRY MASS SPECTROMETRY (LCMSMS) ULTRA HIGH SENSITIVITY</t>
  </si>
  <si>
    <t>MLB900047-043</t>
  </si>
  <si>
    <t>VITAMIN B5 CALIBRATOR RELATED TO CHROMATOGRAPHY LIQUID MASS SPECTROMETRY MASS SPECTROMETRY (LCMSMS) ULTRA HIGH SENSITIVITY</t>
  </si>
  <si>
    <t>MLB900047-044</t>
  </si>
  <si>
    <t>IMMUNOSUPPRESSANTS METHOD RELATED TO CHROMATOGRAPHY LIQUID MASS SPECTROMETRY MASS SPECTROMETRY (LCMSMS) ULTRA HIGH SENSITIVITY</t>
  </si>
  <si>
    <t>MLB900047-045</t>
  </si>
  <si>
    <t>IMMUNOSUPPRESSANTS COLUMN RELATED TO CHROMATOGRAPHY LIQUID MASS SPECTROMETRY MASS SPECTROMETRY (LCMSMS) ULTRA HIGH SENSITIVITY</t>
  </si>
  <si>
    <t>MLB900047-046</t>
  </si>
  <si>
    <t>IMMUNOSUPPRESSANTS QC RELATED TO CHROMATOGRAPHY LIQUID MASS SPECTROMETRY MASS SPECTROMETRY (LCMSMS) ULTRA HIGH SENSITIVITY</t>
  </si>
  <si>
    <t>MLB900047-047</t>
  </si>
  <si>
    <t>IMMUNOSUPPRESSANTS CALIBRATOR RELATED TO CHROMATOGRAPHY LIQUID MASS SPECTROMETRY MASS SPECTROMETRY (LCMSMS) ULTRA HIGH SENSITIVITY</t>
  </si>
  <si>
    <t>MLB900047-048</t>
  </si>
  <si>
    <t>DRUG OF ABUSE METHOD RELATED TO CHROMATOGRAPHY LIQUID MASS SPECTROMETRY MASS SPECTROMETRY (LCMSMS) ULTRA HIGH SENSITIVITY</t>
  </si>
  <si>
    <t>MLB900047-049</t>
  </si>
  <si>
    <t>DRUG OF ABUSE COLUMN RELATED TO CHROMATOGRAPHY LIQUID MASS SPECTROMETRY MASS SPECTROMETRY (LCMSMS) ULTRA HIGH SENSITIVITY</t>
  </si>
  <si>
    <t>MLB900047-050</t>
  </si>
  <si>
    <t>DRUG OF ABUSE QC RELATED TO CHROMATOGRAPHY LIQUID MASS SPECTROMETRY MASS SPECTROMETRY (LCMSMS) ULTRA HIGH SENSITIVITY</t>
  </si>
  <si>
    <t>MLB900047-051</t>
  </si>
  <si>
    <t>DRUG OF ABUSE CALIBRATOR RELATED TO CHROMATOGRAPHY LIQUID MASS SPECTROMETRY MASS SPECTROMETRY (LCMSMS) ULTRA HIGH SENSITIVITY</t>
  </si>
  <si>
    <t>MLB900047-052</t>
  </si>
  <si>
    <t>ALCOHOL AND ETHANOL BIOMARKERS METHOD RELATED TO CHROMATOGRAPHY LIQUID MASS SPECTROMETRY MASS SPECTROMETRY (LCMSMS) ULTRA HIGH SENSITIVITY</t>
  </si>
  <si>
    <t>MLB900047-053</t>
  </si>
  <si>
    <t>ALCOHOL AND ETHANOL BIOMARKERS COLUMN RELATED TO CHROMATOGRAPHY LIQUID MASS SPECTROMETRY MASS SPECTROMETRY (LCMSMS) ULTRA HIGH SENSITIVITY</t>
  </si>
  <si>
    <t>MLB900047-054</t>
  </si>
  <si>
    <t>ALCOHOL AND ETHANOL BIOMARKERS QC RELATED TO CHROMATOGRAPHY LIQUID MASS SPECTROMETRY MASS SPECTROMETRY (LCMSMS) ULTRA HIGH SENSITIVITY</t>
  </si>
  <si>
    <t>MLB900047-055</t>
  </si>
  <si>
    <t>ALCOHOL AND ETHANOL BIOMARKERS CALIBRATOR RELATED TO CHROMATOGRAPHY LIQUID MASS SPECTROMETRY MASS SPECTROMETRY (LCMSMS) ULTRA HIGH SENSITIVITY</t>
  </si>
  <si>
    <t>MLB900047-056</t>
  </si>
  <si>
    <t>NEWBORN DERIVATIVES METHOD RELATED TO CHROMATOGRAPHY LIQUID MASS SPECTROMETRY MASS SPECTROMETRY (LCMSMS) ULTRA HIGH SENSITIVITY</t>
  </si>
  <si>
    <t>MLB900047-057</t>
  </si>
  <si>
    <t>NEWBORN DERIVATIVES COLUMN RELATED TO CHROMATOGRAPHY LIQUID MASS SPECTROMETRY MASS SPECTROMETRY (LCMSMS) ULTRA HIGH SENSITIVITY</t>
  </si>
  <si>
    <t>MLB900047-058</t>
  </si>
  <si>
    <t>NEWBORN DERIVATIVES QC RELATED TO CHROMATOGRAPHY LIQUID MASS SPECTROMETRY MASS SPECTROMETRY (LCMSMS) ULTRA HIGH SENSITIVITY</t>
  </si>
  <si>
    <t>MLB900047-059</t>
  </si>
  <si>
    <t>NEWBORN DERIVATIVES CALIBRATOR RELATED TO CHROMATOGRAPHY LIQUID MASS SPECTROMETRY MASS SPECTROMETRY (LCMSMS) ULTRA HIGH SENSITIVITY</t>
  </si>
  <si>
    <t>MLB900047-060</t>
  </si>
  <si>
    <t>NEWBORN NON-DERIVATIVES METHOD RELATED TO CHROMATOGRAPHY LIQUID MASS SPECTROMETRY MASS SPECTROMETRY (LCMSMS) ULTRA HIGH SENSITIVITY</t>
  </si>
  <si>
    <t>MLB900047-061</t>
  </si>
  <si>
    <t>NEWBORN NON-DERIVATIVES COLUMN RELATED TO CHROMATOGRAPHY LIQUID MASS SPECTROMETRY MASS SPECTROMETRY (LCMSMS) ULTRA HIGH SENSITIVITY</t>
  </si>
  <si>
    <t>MLB900047-062</t>
  </si>
  <si>
    <t>NEWBORN NON-DERIVATIVES QC RELATED TO CHROMATOGRAPHY LIQUID MASS SPECTROMETRY MASS SPECTROMETRY (LCMSMS) ULTRA HIGH SENSITIVITY</t>
  </si>
  <si>
    <t>MLB900047-063</t>
  </si>
  <si>
    <t>NEWBORN NON-DERIVATIVES CALIBRATOR RELATED TO CHROMATOGRAPHY LIQUID MASS SPECTROMETRY MASS SPECTROMETRY (LCMSMS) ULTRA HIGH SENSITIVITY</t>
  </si>
  <si>
    <t>MLB900047-064</t>
  </si>
  <si>
    <t>STEROIDS METHOD RELATED TO CHROMATOGRAPHY LIQUID MASS SPECTROMETRY MASS SPECTROMETRY (LCMSMS) ULTRA HIGH SENSITIVITY</t>
  </si>
  <si>
    <t>MLB900047-065</t>
  </si>
  <si>
    <t>STEROIDS COLUMN RELATED TO CHROMATOGRAPHY LIQUID MASS SPECTROMETRY MASS SPECTROMETRY (LCMSMS) ULTRA HIGH SENSITIVITY</t>
  </si>
  <si>
    <t>MLB900047-066</t>
  </si>
  <si>
    <t>STEROIDS QC RELATED TO CHROMATOGRAPHY LIQUID MASS SPECTROMETRY MASS SPECTROMETRY (LCMSMS) ULTRA HIGH SENSITIVITY</t>
  </si>
  <si>
    <t>MLB900047-067</t>
  </si>
  <si>
    <t>STEROIDS CALIBRATOR RELATED TO CHROMATOGRAPHY LIQUID MASS SPECTROMETRY MASS SPECTROMETRY (LCMSMS) ULTRA HIGH SENSITIVITY</t>
  </si>
  <si>
    <t>MLB900047-068</t>
  </si>
  <si>
    <t>25-OH VITAMIN D3 METHOD RELATED TO CHROMATOGRAPHY LIQUID MASS SPECTROMETRY MASS SPECTROMETRY (LCMSMS) ULTRA HIGH SENSITIVITY</t>
  </si>
  <si>
    <t>MLB900047-069</t>
  </si>
  <si>
    <t>25-OH VITAMIN D3 COLUMN RELATED TO CHROMATOGRAPHY LIQUID MASS SPECTROMETRY MASS SPECTROMETRY (LCMSMS) ULTRA HIGH SENSITIVITY</t>
  </si>
  <si>
    <t>MLB900047-070</t>
  </si>
  <si>
    <t>25-OH VITAMIN D3 QC RELATED TO CHROMATOGRAPHY LIQUID MASS SPECTROMETRY MASS SPECTROMETRY (LCMSMS) ULTRA HIGH SENSITIVITY</t>
  </si>
  <si>
    <t>MLB900047-071</t>
  </si>
  <si>
    <t>25-OH VITAMIN D3 CALIBRATOR RELATED TO CHROMATOGRAPHY LIQUID MASS SPECTROMETRY MASS SPECTROMETRY (LCMSMS) ULTRA HIGH SENSITIVITY</t>
  </si>
  <si>
    <t>MLB900047-072</t>
  </si>
  <si>
    <t>PLASMA IMMUNO ACID METHOD RELATED TO CHROMATOGRAPHY LIQUID MASS SPECTROMETRY MASS SPECTROMETRY (LCMSMS) ULTRA HIGH SENSITIVITY</t>
  </si>
  <si>
    <t>MLB900047-073</t>
  </si>
  <si>
    <t>PLASMA IMMUNO ACID COLUMN RELATED TO CHROMATOGRAPHY LIQUID MASS SPECTROMETRY MASS SPECTROMETRY (LCMSMS) ULTRA HIGH SENSITIVITY</t>
  </si>
  <si>
    <t>MLB900047-074</t>
  </si>
  <si>
    <t>PLASMA IMMUNO ACID QC RELATED TO CHROMATOGRAPHY LIQUID MASS SPECTROMETRY MASS SPECTROMETRY (LCMSMS) ULTRA HIGH SENSITIVITY</t>
  </si>
  <si>
    <t>MLB900047-075</t>
  </si>
  <si>
    <t>PLASMA IMMUNO ACID CALIBRATOR RELATED TO CHROMATOGRAPHY LIQUID MASS SPECTROMETRY MASS SPECTROMETRY (LCMSMS) ULTRA HIGH SENSITIVITY</t>
  </si>
  <si>
    <t>MLB900047-076</t>
  </si>
  <si>
    <t>URINE IMMUNO ACID METHOD RELATED TO CHROMATOGRAPHY LIQUID MASS SPECTROMETRY MASS SPECTROMETRY (LCMSMS) ULTRA HIGH SENSITIVITY</t>
  </si>
  <si>
    <t>MLB900047-077</t>
  </si>
  <si>
    <t>URINE IMMUNO ACID COLUMN RELATED TO CHROMATOGRAPHY LIQUID MASS SPECTROMETRY MASS SPECTROMETRY (LCMSMS) ULTRA HIGH SENSITIVITY</t>
  </si>
  <si>
    <t>MLB900047-078</t>
  </si>
  <si>
    <t>URINE IMMUNO ACID QC RELATED TO CHROMATOGRAPHY LIQUID MASS SPECTROMETRY MASS SPECTROMETRY (LCMSMS) ULTRA HIGH SENSITIVITY</t>
  </si>
  <si>
    <t>MLB900047-079</t>
  </si>
  <si>
    <t>URINE IMMUNO ACID CALIBRATOR RELATED TO CHROMATOGRAPHY LIQUID MASS SPECTROMETRY MASS SPECTROMETRY (LCMSMS) ULTRA HIGH SENSITIVITY</t>
  </si>
  <si>
    <t>MLB900047-080</t>
  </si>
  <si>
    <t>CORTISOL AND CORTISONE IN SALIVA METHOD RELATED TO CHROMATOGRAPHY LIQUID MASS SPECTROMETRY MASS SPECTROMETRY (LCMSMS) ULTRA HIGH SENSITIVITY</t>
  </si>
  <si>
    <t>MLB900047-081</t>
  </si>
  <si>
    <t>CORTISOL AND CORTISONE IN SALIVA COLUMN RELATED TO CHROMATOGRAPHY LIQUID MASS SPECTROMETRY MASS SPECTROMETRY (LCMSMS) ULTRA HIGH SENSITIVITY</t>
  </si>
  <si>
    <t>MLB900047-082</t>
  </si>
  <si>
    <t>CORTISOL AND CORTISONE IN SALIVA QC RELATED TO CHROMATOGRAPHY LIQUID MASS SPECTROMETRY MASS SPECTROMETRY (LCMSMS) ULTRA HIGH SENSITIVITY</t>
  </si>
  <si>
    <t>MLB900047-083</t>
  </si>
  <si>
    <t>CORTISOL AND CORTISONE IN SALIVA CALIBRATOR RELATED TO CHROMATOGRAPHY LIQUID MASS SPECTROMETRY MASS SPECTROMETRY (LCMSMS) ULTRA HIGH SENSITIVITY</t>
  </si>
  <si>
    <t>MLB900047-084</t>
  </si>
  <si>
    <t>CATECHOLAMINE METHOD RELATED TO CHROMATOGRAPHY LIQUID MASS SPECTROMETRY MASS SPECTROMETRY (LCMSMS) ULTRA HIGH SENSITIVITY</t>
  </si>
  <si>
    <t>MLB900047-085</t>
  </si>
  <si>
    <t>CATECHOLAMINE COLUMN RELATED TO CHROMATOGRAPHY LIQUID MASS SPECTROMETRY MASS SPECTROMETRY (LCMSMS) ULTRA HIGH SENSITIVITY</t>
  </si>
  <si>
    <t>MLB900047-086</t>
  </si>
  <si>
    <t>CATECHOLAMINE QC RELATED TO CHROMATOGRAPHY LIQUID MASS SPECTROMETRY MASS SPECTROMETRY (LCMSMS) ULTRA HIGH SENSITIVITY</t>
  </si>
  <si>
    <t>MLB900047-087</t>
  </si>
  <si>
    <t>CATECHOLAMINE CALIBRATOR RELATED TO CHROMATOGRAPHY LIQUID MASS SPECTROMETRY MASS SPECTROMETRY (LCMSMS) ULTRA HIGH SENSITIVITY</t>
  </si>
  <si>
    <t>MLB900047-088</t>
  </si>
  <si>
    <t>FREE METANEPHRINE METHOD RELATED TO CHROMATOGRAPHY LIQUID MASS SPECTROMETRY MASS SPECTROMETRY (LCMSMS) ULTRA HIGH SENSITIVITY</t>
  </si>
  <si>
    <t>MLB900047-089</t>
  </si>
  <si>
    <t>FREE METANEPHRINE COLUMN RELATED TO CHROMATOGRAPHY LIQUID MASS SPECTROMETRY MASS SPECTROMETRY (LCMSMS) ULTRA HIGH SENSITIVITY</t>
  </si>
  <si>
    <t>MLB900047-090</t>
  </si>
  <si>
    <t>FREE METANEPHRINE QC RELATED TO CHROMATOGRAPHY LIQUID MASS SPECTROMETRY MASS SPECTROMETRY (LCMSMS) ULTRA HIGH SENSITIVITY</t>
  </si>
  <si>
    <t>MLB900047-091</t>
  </si>
  <si>
    <t>FREE METANEPHRINE CALIBRATOR RELATED TO CHROMATOGRAPHY LIQUID MASS SPECTROMETRY MASS SPECTROMETRY (LCMSMS) ULTRA HIGH SENSITIVITY</t>
  </si>
  <si>
    <t>MLB900047-092</t>
  </si>
  <si>
    <t>SEROTONIN IN URINE METHOD RELATED TO CHROMATOGRAPHY LIQUID MASS SPECTROMETRY MASS SPECTROMETRY (LCMSMS) ULTRA HIGH SENSITIVITY</t>
  </si>
  <si>
    <t>MLB900047-093</t>
  </si>
  <si>
    <t>SEROTONIN IN URINE COLUMN RELATED TO CHROMATOGRAPHY LIQUID MASS SPECTROMETRY MASS SPECTROMETRY (LCMSMS) ULTRA HIGH SENSITIVITY</t>
  </si>
  <si>
    <t>MLB900047-094</t>
  </si>
  <si>
    <t>SEROTONIN IN URINE QC RELATED TO CHROMATOGRAPHY LIQUID MASS SPECTROMETRY MASS SPECTROMETRY (LCMSMS) ULTRA HIGH SENSITIVITY</t>
  </si>
  <si>
    <t>MLB900047-095</t>
  </si>
  <si>
    <t>SEROTONIN IN URINE CALIBRATOR RELATED TO CHROMATOGRAPHY LIQUID MASS SPECTROMETRY MASS SPECTROMETRY (LCMSMS) ULTRA HIGH SENSITIVITY</t>
  </si>
  <si>
    <t>MLB900047-096</t>
  </si>
  <si>
    <t>TOTAL METANEPHRINE IN URINE METHOD RELATED TO CHROMATOGRAPHY LIQUID MASS SPECTROMETRY MASS SPECTROMETRY (LCMSMS) ULTRA HIGH SENSITIVITY</t>
  </si>
  <si>
    <t>MLB900047-097</t>
  </si>
  <si>
    <t>TOTAL METANEPHRINE IN URINE COLUMN RELATED TO CHROMATOGRAPHY LIQUID MASS SPECTROMETRY MASS SPECTROMETRY (LCMSMS) ULTRA HIGH SENSITIVITY</t>
  </si>
  <si>
    <t>MLB900047-098</t>
  </si>
  <si>
    <t>TOTAL METANEPHRINE IN URINE QC RELATED TO CHROMATOGRAPHY LIQUID MASS SPECTROMETRY MASS SPECTROMETRY (LCMSMS) ULTRA HIGH SENSITIVITY</t>
  </si>
  <si>
    <t>MLB900047-099</t>
  </si>
  <si>
    <t>TOTAL METANEPHRINE IN URINE CALIBRATOR RELATED TO CHROMATOGRAPHY LIQUID MASS SPECTROMETRY MASS SPECTROMETRY (LCMSMS) ULTRA HIGH SENSITIVITY</t>
  </si>
  <si>
    <t>MLB900047-100</t>
  </si>
  <si>
    <t>TOTAL METANEPHRINE IN PLASMA METHOD RELATED TO CHROMATOGRAPHY LIQUID MASS SPECTROMETRY MASS SPECTROMETRY (LCMSMS) ULTRA HIGH SENSITIVITY</t>
  </si>
  <si>
    <t>MLB900047-101</t>
  </si>
  <si>
    <t>TOTAL METANEPHRINE IN PLASMA COLUMN RELATED TO CHROMATOGRAPHY LIQUID MASS SPECTROMETRY MASS SPECTROMETRY (LCMSMS) ULTRA HIGH SENSITIVITY</t>
  </si>
  <si>
    <t>MLB900047-102</t>
  </si>
  <si>
    <t>TOTAL METANEPHRINE IN PLASMA QC RELATED TO CHROMATOGRAPHY LIQUID MASS SPECTROMETRY MASS SPECTROMETRY (LCMSMS) ULTRA HIGH SENSITIVITY</t>
  </si>
  <si>
    <t>MLB900047-103</t>
  </si>
  <si>
    <t>TOTAL METANEPHRINE IN PLASMA CALIBRATOR RELATED TO CHROMATOGRAPHY LIQUID MASS SPECTROMETRY MASS SPECTROMETRY (LCMSMS) ULTRA HIGH SENSITIVITY</t>
  </si>
  <si>
    <t>MLB900047-104</t>
  </si>
  <si>
    <t>VMA, HVA, 5-HIAA IN URINE METHOD RELATED TO CHROMATOGRAPHY LIQUID MASS SPECTROMETRY MASS SPECTROMETRY (LCMSMS) ULTRA HIGH SENSITIVITY</t>
  </si>
  <si>
    <t>MLB900047-105</t>
  </si>
  <si>
    <t>VMA, HVA, 5-HIAA IN URINE COLUMN RELATED TO CHROMATOGRAPHY LIQUID MASS SPECTROMETRY MASS SPECTROMETRY (LCMSMS) ULTRA HIGH SENSITIVITY</t>
  </si>
  <si>
    <t>MLB900047-106</t>
  </si>
  <si>
    <t>VMA, HVA, 5-HIAA IN URINE QC RELATED TO CHROMATOGRAPHY LIQUID MASS SPECTROMETRY MASS SPECTROMETRY (LCMSMS) ULTRA HIGH SENSITIVITY</t>
  </si>
  <si>
    <t>MLB900047-107</t>
  </si>
  <si>
    <t>VMA, HVA, 5-HIAA IN URINE CALIBRATOR RELATED TO CHROMATOGRAPHY LIQUID MASS SPECTROMETRY MASS SPECTROMETRY (LCMSMS) ULTRA HIGH SENSITIVITY</t>
  </si>
  <si>
    <t>MLB900047-108</t>
  </si>
  <si>
    <t>THERAPEUTIC DRUG MONITORING METHOD RELATED TO CHROMATOGRAPHY LIQUID MASS SPECTROMETRY MASS SPECTROMETRY (LCMSMS) ULTRA HIGH SENSITIVITY</t>
  </si>
  <si>
    <t>MLB900047-109</t>
  </si>
  <si>
    <t>THERAPEUTIC DRUG MONITORING COLUMN RELATED TO CHROMATOGRAPHY LIQUID MASS SPECTROMETRY MASS SPECTROMETRY (LCMSMS) ULTRA HIGH SENSITIVITY</t>
  </si>
  <si>
    <t>MLB900047-110</t>
  </si>
  <si>
    <t>THERAPEUTIC DRUG MONITORING QC RELATED TO CHROMATOGRAPHY LIQUID MASS SPECTROMETRY MASS SPECTROMETRY (LCMSMS) ULTRA HIGH SENSITIVITY</t>
  </si>
  <si>
    <t>MLB900047-111</t>
  </si>
  <si>
    <t>THERAPEUTIC DRUG MONITORING CALIBRATOR RELATED TO CHROMATOGRAPHY LIQUID MASS SPECTROMETRY MASS SPECTROMETRY (LCMSMS) ULTRA HIGH SENSITIVITY</t>
  </si>
  <si>
    <t>MLB900047-112</t>
  </si>
  <si>
    <t>B1/B6 IN WHOLE BLOOD METHOD RELATED TO CHROMATOGRAPHY LIQUID MASS SPECTROMETRY MASS SPECTROMETRY (LCMSMS) ULTRA HIGH SENSITIVITY</t>
  </si>
  <si>
    <t>MLB900047-113</t>
  </si>
  <si>
    <t>B1/B6 IN WHOLE BLOOD COLUMN RELATED TO CHROMATOGRAPHY LIQUID MASS SPECTROMETRY MASS SPECTROMETRY (LCMSMS) ULTRA HIGH SENSITIVITY</t>
  </si>
  <si>
    <t>MLB900047-114</t>
  </si>
  <si>
    <t>B1/B6 IN WHOLE BLOOD QC RELATED TO CHROMATOGRAPHY LIQUID MASS SPECTROMETRY MASS SPECTROMETRY (LCMSMS) ULTRA HIGH SENSITIVITY</t>
  </si>
  <si>
    <t>MLB900047-115</t>
  </si>
  <si>
    <t>B1/B6 IN WHOLE BLOOD CALIBRATOR RELATED TO CHROMATOGRAPHY LIQUID MASS SPECTROMETRY MASS SPECTROMETRY (LCMSMS) ULTRA HIGH SENSITIVITY</t>
  </si>
  <si>
    <t>MLB900047-116</t>
  </si>
  <si>
    <t>METHYL MALONIC ACID IN URINE METHOD RELATED TO CHROMATOGRAPHY LIQUID MASS SPECTROMETRY MASS SPECTROMETRY (LCMSMS) ULTRA HIGH SENSITIVITY</t>
  </si>
  <si>
    <t>MLB900047-117</t>
  </si>
  <si>
    <t>METHYL MALONIC ACID IN URINE COLUMN RELATED TO CHROMATOGRAPHY LIQUID MASS SPECTROMETRY MASS SPECTROMETRY (LCMSMS) ULTRA HIGH SENSITIVITY</t>
  </si>
  <si>
    <t>MLB900047-118</t>
  </si>
  <si>
    <t>METHYL MALONIC ACID IN URINE QC RELATED TO CHROMATOGRAPHY LIQUID MASS SPECTROMETRY MASS SPECTROMETRY (LCMSMS) ULTRA HIGH SENSITIVITY</t>
  </si>
  <si>
    <t>MLB900047-119</t>
  </si>
  <si>
    <t>METHYL MALONIC ACID IN URINE CALIBRATOR RELATED TO CHROMATOGRAPHY LIQUID MASS SPECTROMETRY MASS SPECTROMETRY (LCMSMS) ULTRA HIGH SENSITIVITY</t>
  </si>
  <si>
    <t>MLB900047-120</t>
  </si>
  <si>
    <t>METHYL MALONIC ACID IN PLASMA METHOD RELATED TO CHROMATOGRAPHY LIQUID MASS SPECTROMETRY MASS SPECTROMETRY (LCMSMS) ULTRA HIGH SENSITIVITY</t>
  </si>
  <si>
    <t>MLB900047-121</t>
  </si>
  <si>
    <t>METHYL MALONIC ACID IN PLASMA COLUMN RELATED TO CHROMATOGRAPHY LIQUID MASS SPECTROMETRY MASS SPECTROMETRY (LCMSMS) ULTRA HIGH SENSITIVITY</t>
  </si>
  <si>
    <t>MLB900047-122</t>
  </si>
  <si>
    <t>METHYL MALONIC ACID IN PLASMA QC RELATED TO CHROMATOGRAPHY LIQUID MASS SPECTROMETRY MASS SPECTROMETRY (LCMSMS) ULTRA HIGH SENSITIVITY</t>
  </si>
  <si>
    <t>MLB900047-123</t>
  </si>
  <si>
    <t>METHYL MALONIC ACID IN PLASMA CALIBRATOR RELATED TO CHROMATOGRAPHY LIQUID MASS SPECTROMETRY MASS SPECTROMETRY (LCMSMS) ULTRA HIGH SENSITIVITY</t>
  </si>
  <si>
    <t>MLB90010</t>
  </si>
  <si>
    <t>MLB90010-001</t>
  </si>
  <si>
    <t>START UP KIT RELATED TO EVAPORATOR NITROGEN</t>
  </si>
  <si>
    <t>MLB90010-002</t>
  </si>
  <si>
    <t>TUBE RELATED TO EVAPORATOR NITROGEN</t>
  </si>
  <si>
    <t>MLB90010-003</t>
  </si>
  <si>
    <t>PPM KIT RELATED TO EVAPORATOR NITROGEN</t>
  </si>
  <si>
    <t>MLB90011</t>
  </si>
  <si>
    <t>MLB90011-001</t>
  </si>
  <si>
    <t>ATR MODULE RELATED TO FOURIER TRANSFORM INFRARED</t>
  </si>
  <si>
    <t>MLB90011-002</t>
  </si>
  <si>
    <t>AUTOMATED BEAM SPLITTER EXCHANGER RELATED TO FOURIER TRANSFORM INFRARED</t>
  </si>
  <si>
    <t>MLB90011-003</t>
  </si>
  <si>
    <t>HYDRAULIC PRESS RELATED TO FOURIER TRANSFORM INFRARED</t>
  </si>
  <si>
    <t>MLB90011-004</t>
  </si>
  <si>
    <t>PPM KIT RELATED TO FOURIER TRANSFORM INFRARED</t>
  </si>
  <si>
    <t>MLB90011-005</t>
  </si>
  <si>
    <t>PRINTER RELATED TO FOURIER TRANSFORM INFRARED</t>
  </si>
  <si>
    <t>MLB90011-006</t>
  </si>
  <si>
    <t>BARCODE READER RELATED TO FOURIER TRANSFORM INFRARED</t>
  </si>
  <si>
    <t>MLB90011-007</t>
  </si>
  <si>
    <t>LAMP RELATED TO FOURIER TRANSFORM INFRARED</t>
  </si>
  <si>
    <t>MLB90011-008</t>
  </si>
  <si>
    <t>NEAR MODULE RELATED TO FOURIER TRANSFORM INFRARED</t>
  </si>
  <si>
    <t>MLB90018</t>
  </si>
  <si>
    <t>MLB90021</t>
  </si>
  <si>
    <t>MLB90021-001</t>
  </si>
  <si>
    <t>AUTOSAMPLER RELATED TO ANALYZER ATOMIC ABSORPTION DUAL</t>
  </si>
  <si>
    <t>MLB90021-002</t>
  </si>
  <si>
    <t>VAPOUR SYSTEM RELATED TO ANALYZER ATOMIC ABSORPTION DUAL</t>
  </si>
  <si>
    <t>MLB90021-003</t>
  </si>
  <si>
    <t>FURNACE FEATURES RELATED TO ANALYZER ATOMIC ABSORPTION DUAL</t>
  </si>
  <si>
    <t>MLB90021-004</t>
  </si>
  <si>
    <t>LAMP RELATED TO ANALYZER ATOMIC ABSORPTION DUAL</t>
  </si>
  <si>
    <t>MLB90021-005</t>
  </si>
  <si>
    <t>PRINTER RELATED TO ANALYZER ATOMIC ABSORPTION DUAL</t>
  </si>
  <si>
    <t>MLB90021-006</t>
  </si>
  <si>
    <t>PPM KIT RELATED TO ANALYZER ATOMIC ABSORPTION DUAL</t>
  </si>
  <si>
    <t>MLB90022</t>
  </si>
  <si>
    <t>MLB90022-001</t>
  </si>
  <si>
    <t>AUTOSAMPLER RELATED TO ANALYZER ATOMIC ABSORPTION FLAME</t>
  </si>
  <si>
    <t>MLB90022-002</t>
  </si>
  <si>
    <t>VAPOUR SYSTEM RELATED TO ANALYZER ATOMIC ABSORPTION FLAME</t>
  </si>
  <si>
    <t>MLB90022-003</t>
  </si>
  <si>
    <t>FURNACE FEATURES RELATED TO ANALYZER ATOMIC ABSORPTION FLAME</t>
  </si>
  <si>
    <t>MLB90022-004</t>
  </si>
  <si>
    <t>LAMP RELATED TO ANALYZER ATOMIC ABSORPTION FLAME</t>
  </si>
  <si>
    <t>MLB90022-005</t>
  </si>
  <si>
    <t>PRINTER RELATED TO ANALYZER ATOMIC ABSORPTION FLAME</t>
  </si>
  <si>
    <t>MLB90022-006</t>
  </si>
  <si>
    <t>PPM KIT RELATED TO ANALYZER ATOMIC ABSORPTION FLAME</t>
  </si>
  <si>
    <t>MLB90023</t>
  </si>
  <si>
    <t>MLB90023-001</t>
  </si>
  <si>
    <t>AUTOSAMPLER RELATED TO ANALYZER ATOMIC ABSORPTION GRAPHITE FURNACE</t>
  </si>
  <si>
    <t>MLB90023-002</t>
  </si>
  <si>
    <t>VAPOUR SYSTEM RELATED TO ANALYZER ATOMIC ABSORPTION GRAPHITE FURNACE</t>
  </si>
  <si>
    <t>MLB90023-003</t>
  </si>
  <si>
    <t>FURNACE FEATURES RELATED TO ANALYZER ATOMIC ABSORPTION GRAPHITE FURNACE</t>
  </si>
  <si>
    <t>MLB90023-004</t>
  </si>
  <si>
    <t>LAMP RELATED TO ANALYZER ATOMIC ABSORPTION GRAPHITE FURNACE</t>
  </si>
  <si>
    <t>MLB90023-005</t>
  </si>
  <si>
    <t>PRINTER RELATED TO ANALYZER ATOMIC ABSORPTION GRAPHITE FURNACE</t>
  </si>
  <si>
    <t>MLB90023-006</t>
  </si>
  <si>
    <t>PPM KIT RELATED TO ANALYZER ATOMIC ABSORPTION GRAPHITE FURNACE</t>
  </si>
  <si>
    <t>MLB90024</t>
  </si>
  <si>
    <t>MLB90024-001</t>
  </si>
  <si>
    <t>PPM KIT RELATED TO ANALYZER DRUG SCREENING HIGH THROUGHPUT</t>
  </si>
  <si>
    <t>MLB90024-012</t>
  </si>
  <si>
    <t>NITRITES SET RELATED TO ANALYZER DRUG SCREENING HIGH THROUGHPUT</t>
  </si>
  <si>
    <t>MLB90024-016</t>
  </si>
  <si>
    <t>CUVETTE RELATED TO ANALYZER DRUG SCREENING HIGH THROUGHPUT</t>
  </si>
  <si>
    <t>MLB90024-017</t>
  </si>
  <si>
    <t>WASHING RELATED TO ANALYZER DRUG SCREENING HIGH THROUGHPUT</t>
  </si>
  <si>
    <t>MLB90024-018</t>
  </si>
  <si>
    <t>CLEANER RELATED TO ANALYZER DRUG SCREENING HIGH THROUGHPUT</t>
  </si>
  <si>
    <t>MLB90024-019</t>
  </si>
  <si>
    <t>TUBING MAINTENANCE RELATED TO ANALYZER DRUG SCREENING HIGH THROUGHPUT</t>
  </si>
  <si>
    <t>MLB90024-020</t>
  </si>
  <si>
    <t>SAMPLE CUP RELATED TO ANALYZER DRUG SCREENING HIGH THROUGHPUT</t>
  </si>
  <si>
    <t>MLB90024-021</t>
  </si>
  <si>
    <t>SIGNAL REAGENT RELATED TO ANALYZER DRUG SCREENING HIGH THROUGHPUT</t>
  </si>
  <si>
    <t>MLB90024-022</t>
  </si>
  <si>
    <t>CONDITIONER RELATED TO ANALYZER DRUG SCREENING HIGH THROUGHPUT</t>
  </si>
  <si>
    <t>MLB90024-023</t>
  </si>
  <si>
    <t>DILUENT RELATED TO ANALYZER DRUG SCREENING HIGH THROUGHPUT</t>
  </si>
  <si>
    <t>MLB90024-024</t>
  </si>
  <si>
    <t>LAMP COOLANT RELATED TO ANALYZER DRUG SCREENING HIGH THROUGHPUT</t>
  </si>
  <si>
    <t>MLB90024-025</t>
  </si>
  <si>
    <t>PROBE CLEANER 1 RELATED TO ANALYZER DRUG SCREENING HIGH THROUGHPUT</t>
  </si>
  <si>
    <t>MLB90024-026</t>
  </si>
  <si>
    <t>PROBE CLEANER 2 RELATED TO ANALYZER DRUG SCREENING HIGH THROUGHPUT</t>
  </si>
  <si>
    <t>MLB90024-027</t>
  </si>
  <si>
    <t>PROBE CLEANER 3 RELATED TO ANALYZER DRUG SCREENING HIGH THROUGHPUT</t>
  </si>
  <si>
    <t>MLB90024-028</t>
  </si>
  <si>
    <t>WATER BATH ADDITIVE RELATED TO ANALYZER DRUG SCREENING HIGH THROUGHPUT</t>
  </si>
  <si>
    <t>MLB90024-029</t>
  </si>
  <si>
    <t>DILUTION CUVETTE SEGMENT RELATED TO ANALYZER DRUG SCREENING HIGH THROUGHPUT</t>
  </si>
  <si>
    <t>MLB90024-030</t>
  </si>
  <si>
    <t>CHECK REAGENT 1 RELATED TO ANALYZER DRUG SCREENING HIGH THROUGHPUT</t>
  </si>
  <si>
    <t>MLB90024-031</t>
  </si>
  <si>
    <t>CHECK REAGENT 2 RELATED TO ANALYZER DRUG SCREENING HIGH THROUGHPUT</t>
  </si>
  <si>
    <t>MLB90024-032</t>
  </si>
  <si>
    <t>REAGENT PACK RELATED TO ANALYZER DRUG SCREENING HIGH THROUGHPUT</t>
  </si>
  <si>
    <t>MLB90024-033</t>
  </si>
  <si>
    <t>BARCODE LABEL RELATED TO ANALYZER DRUG SCREENING HIGH THROUGHPUT</t>
  </si>
  <si>
    <t>MLB90024-034</t>
  </si>
  <si>
    <t>SAMPLE TUBE RELATED TO ANALYZER DRUG SCREENING HIGH THROUGHPUT</t>
  </si>
  <si>
    <t>MLB90024-035</t>
  </si>
  <si>
    <t>FACTORY LEVEL TRAINING RELATED TO ANALYZER DRUG SCREENING HIGH THROUGHPUT</t>
  </si>
  <si>
    <t>MLB90024-036</t>
  </si>
  <si>
    <t>AMPHETAMINE RELATED TO ANALYZER DRUG SCREENING HIGH THROUGHPUT</t>
  </si>
  <si>
    <t>MLB90024-037</t>
  </si>
  <si>
    <t>CANNABINOIDS RELATED TO ANALYZER DRUG SCREENING HIGH THROUGHPUT</t>
  </si>
  <si>
    <t>MLB90024-038</t>
  </si>
  <si>
    <t>OPIATE RELATED TO ANALYZER DRUG SCREENING HIGH THROUGHPUT</t>
  </si>
  <si>
    <t>MLB90024-039</t>
  </si>
  <si>
    <t>ETHANOL RELATED TO ANALYZER DRUG SCREENING HIGH THROUGHPUT</t>
  </si>
  <si>
    <t>MLB90024-040</t>
  </si>
  <si>
    <t>ETG RELATED TO ANALYZER DRUG SCREENING HIGH THROUGHPUT</t>
  </si>
  <si>
    <t>MLB90024-041</t>
  </si>
  <si>
    <t>COCAINE RELATED TO ANALYZER DRUG SCREENING HIGH THROUGHPUT</t>
  </si>
  <si>
    <t>MLB90024-042</t>
  </si>
  <si>
    <t>BENZODIAZEPINE (URINE) RELATED TO ANALYZER DRUG SCREENING HIGH THROUGHPUT</t>
  </si>
  <si>
    <t>MLB90024-043</t>
  </si>
  <si>
    <t>BARBITURATES (URINE) RELATED TO ANALYZER DRUG SCREENING HIGH THROUGHPUT</t>
  </si>
  <si>
    <t>MLB90024-044</t>
  </si>
  <si>
    <t>6-MAM (HEROINE) RELATED TO ANALYZER DRUG SCREENING HIGH THROUGHPUT</t>
  </si>
  <si>
    <t>MLB90024-045</t>
  </si>
  <si>
    <t>ECSTASY RELATED TO ANALYZER DRUG SCREENING HIGH THROUGHPUT</t>
  </si>
  <si>
    <t>MLB90024-046</t>
  </si>
  <si>
    <t>METHADONE RELATED TO ANALYZER DRUG SCREENING HIGH THROUGHPUT</t>
  </si>
  <si>
    <t>MLB90024-047</t>
  </si>
  <si>
    <t>OXYCODONE RELATED TO ANALYZER DRUG SCREENING HIGH THROUGHPUT</t>
  </si>
  <si>
    <t>MLB90024-048</t>
  </si>
  <si>
    <t>PROPOXYPHENE RELATED TO ANALYZER DRUG SCREENING HIGH THROUGHPUT</t>
  </si>
  <si>
    <t>MLB90024-049</t>
  </si>
  <si>
    <t>PHENCYCLIDINE RELATED TO ANALYZER DRUG SCREENING HIGH THROUGHPUT</t>
  </si>
  <si>
    <t>MLB90024-050</t>
  </si>
  <si>
    <t>TRICYCLIC ANTI-DEPRESSANTS RELATED TO ANALYZER DRUG SCREENING HIGH THROUGHPUT</t>
  </si>
  <si>
    <t>MLB90024-051</t>
  </si>
  <si>
    <t>BENZODIAZEPINE (SERUM) RELATED TO ANALYZER DRUG SCREENING HIGH THROUGHPUT</t>
  </si>
  <si>
    <t>MLB90024-052</t>
  </si>
  <si>
    <t>BARBITURATES (SERUM) RELATED TO ANALYZER DRUG SCREENING HIGH THROUGHPUT</t>
  </si>
  <si>
    <t>MLB90024-053</t>
  </si>
  <si>
    <t>ACETAMINOPHEN RELATED TO ANALYZER DRUG SCREENING HIGH THROUGHPUT</t>
  </si>
  <si>
    <t>MLB90024-054</t>
  </si>
  <si>
    <t>SALICYLATES RELATED TO ANALYZER DRUG SCREENING HIGH THROUGHPUT</t>
  </si>
  <si>
    <t>MLB90024-055</t>
  </si>
  <si>
    <t>TRAMADOL RELATED TO ANALYZER DRUG SCREENING HIGH THROUGHPUT</t>
  </si>
  <si>
    <t>MLB90024-056</t>
  </si>
  <si>
    <t>KETAMINE RELATED TO ANALYZER DRUG SCREENING HIGH THROUGHPUT</t>
  </si>
  <si>
    <t>MLB90024-057</t>
  </si>
  <si>
    <t>PREGABALIN RELATED TO ANALYZER DRUG SCREENING HIGH THROUGHPUT</t>
  </si>
  <si>
    <t>MLB90024-058</t>
  </si>
  <si>
    <t>GABAPENTIN RELATED TO ANALYZER DRUG SCREENING HIGH THROUGHPUT</t>
  </si>
  <si>
    <t>MLB90024-059</t>
  </si>
  <si>
    <t>LSD RELATED TO ANALYZER DRUG SCREENING HIGH THROUGHPUT</t>
  </si>
  <si>
    <t>MLB90024-060</t>
  </si>
  <si>
    <t>DEXTROMETHORPHAN RELATED TO ANALYZER DRUG SCREENING HIGH THROUGHPUT</t>
  </si>
  <si>
    <t>MLB90024-061</t>
  </si>
  <si>
    <t>BUPRENORPHINE RELATED TO ANALYZER DRUG SCREENING HIGH THROUGHPUT</t>
  </si>
  <si>
    <t>MLB90024-062</t>
  </si>
  <si>
    <t>ZOLPIDEM RELATED TO ANALYZER DRUG SCREENING HIGH THROUGHPUT</t>
  </si>
  <si>
    <t>MLB90024-063</t>
  </si>
  <si>
    <t>HALOPERIDOL RELATED TO ANALYZER DRUG SCREENING HIGH THROUGHPUT</t>
  </si>
  <si>
    <t>MLB90024-064</t>
  </si>
  <si>
    <t>METHAQUALONE RELATED TO ANALYZER DRUG SCREENING HIGH THROUGHPUT</t>
  </si>
  <si>
    <t>MLB90024-065</t>
  </si>
  <si>
    <t>FENTANYL RELATED TO ANALYZER DRUG SCREENING HIGH THROUGHPUT</t>
  </si>
  <si>
    <t>MLB90024-066</t>
  </si>
  <si>
    <t>ESCITALOPRAM RELATED TO ANALYZER DRUG SCREENING HIGH THROUGHPUT</t>
  </si>
  <si>
    <t>MLB90024-067</t>
  </si>
  <si>
    <t>CATHINE RELATED TO ANALYZER DRUG SCREENING HIGH THROUGHPUT</t>
  </si>
  <si>
    <t>MLB90024-068</t>
  </si>
  <si>
    <t>CATHIONINE RELATED TO ANALYZER DRUG SCREENING HIGH THROUGHPUT</t>
  </si>
  <si>
    <t>MLB90024-069</t>
  </si>
  <si>
    <t>ALPHA PVP RELATED TO ANALYZER DRUG SCREENING HIGH THROUGHPUT</t>
  </si>
  <si>
    <t>MLB90024-070</t>
  </si>
  <si>
    <t>BATH SALTS RELATED TO ANALYZER DRUG SCREENING HIGH THROUGHPUT</t>
  </si>
  <si>
    <t>MLB90024-071</t>
  </si>
  <si>
    <t>NALOXONE RELATED TO ANALYZER DRUG SCREENING HIGH THROUGHPUT</t>
  </si>
  <si>
    <t>MLB90024-072</t>
  </si>
  <si>
    <t>SYNTHETIC CANNABINOIDS K1 RELATED TO ANALYZER DRUG SCREENING HIGH THROUGHPUT</t>
  </si>
  <si>
    <t>MLB90024-073</t>
  </si>
  <si>
    <t>SYNTHETIC CANNABINOIDS K2 RELATED TO ANALYZER DRUG SCREENING HIGH THROUGHPUT</t>
  </si>
  <si>
    <t>MLB90024-074</t>
  </si>
  <si>
    <t>IBUPROFEN RELATED TO ANALYZER DRUG SCREENING HIGH THROUGHPUT</t>
  </si>
  <si>
    <t>MLB90024-075</t>
  </si>
  <si>
    <t>AMIKACIN RELATED TO ANALYZER DRUG SCREENING HIGH THROUGHPUT</t>
  </si>
  <si>
    <t>MLB90024-076</t>
  </si>
  <si>
    <t>GENTAMICIN RELATED TO ANALYZER DRUG SCREENING HIGH THROUGHPUT</t>
  </si>
  <si>
    <t>MLB90024-077</t>
  </si>
  <si>
    <t>LAMOTRIGINE RELATED TO ANALYZER DRUG SCREENING HIGH THROUGHPUT</t>
  </si>
  <si>
    <t>MLB90024-078</t>
  </si>
  <si>
    <t>TOBRAMYCIN RELATED TO ANALYZER DRUG SCREENING HIGH THROUGHPUT</t>
  </si>
  <si>
    <t>MLB90024-079</t>
  </si>
  <si>
    <t>TOPIRAMATE RELATED TO ANALYZER DRUG SCREENING HIGH THROUGHPUT</t>
  </si>
  <si>
    <t>MLB90024-080</t>
  </si>
  <si>
    <t>VANCOMYCIN RELATED TO ANALYZER DRUG SCREENING HIGH THROUGHPUT</t>
  </si>
  <si>
    <t>MLB90024-081</t>
  </si>
  <si>
    <t>DIGOXIN RELATED TO ANALYZER DRUG SCREENING HIGH THROUGHPUT</t>
  </si>
  <si>
    <t>MLB90024-082</t>
  </si>
  <si>
    <t>VALPROIC ACID RELATED TO ANALYZER DRUG SCREENING HIGH THROUGHPUT</t>
  </si>
  <si>
    <t>MLB90024-083</t>
  </si>
  <si>
    <t>CARBAMAZEPINE RELATED TO ANALYZER DRUG SCREENING HIGH THROUGHPUT</t>
  </si>
  <si>
    <t>MLB90024-084</t>
  </si>
  <si>
    <t>PHENOBARBITAL RELATED TO ANALYZER DRUG SCREENING HIGH THROUGHPUT</t>
  </si>
  <si>
    <t>MLB90024-085</t>
  </si>
  <si>
    <t>THEOPHYLLINE RELATED TO ANALYZER DRUG SCREENING HIGH THROUGHPUT</t>
  </si>
  <si>
    <t>MLB90024-086</t>
  </si>
  <si>
    <t>PHENYTOIN RELATED TO ANALYZER DRUG SCREENING HIGH THROUGHPUT</t>
  </si>
  <si>
    <t>MLB90024-087</t>
  </si>
  <si>
    <t>CYCLOSPORINE RELATED TO ANALYZER DRUG SCREENING HIGH THROUGHPUT</t>
  </si>
  <si>
    <t>MLB90024-088</t>
  </si>
  <si>
    <t>MYCOPHENOLIC ACID RELATED TO ANALYZER DRUG SCREENING HIGH THROUGHPUT</t>
  </si>
  <si>
    <t>MLB90024-089</t>
  </si>
  <si>
    <t>TACROLIMUS RELATED TO ANALYZER DRUG SCREENING HIGH THROUGHPUT</t>
  </si>
  <si>
    <t>MLB90024-090</t>
  </si>
  <si>
    <t>EVEROLIMUS RELATED TO ANALYZER DRUG SCREENING HIGH THROUGHPUT</t>
  </si>
  <si>
    <t>MLB90024-091</t>
  </si>
  <si>
    <t>SIROLIMUS RELATED TO ANALYZER DRUG SCREENING HIGH THROUGHPUT</t>
  </si>
  <si>
    <t>MLB90024-092</t>
  </si>
  <si>
    <t>CREATININE RELATED TO ANALYZER DRUG SCREENING HIGH THROUGHPUT</t>
  </si>
  <si>
    <t>MLB90024-093</t>
  </si>
  <si>
    <t>PH RELATED TO ANALYZER DRUG SCREENING HIGH THROUGHPUT</t>
  </si>
  <si>
    <t>MLB90024-094</t>
  </si>
  <si>
    <t>SPECIFIC GRAVITY RELATED TO ANALYZER DRUG SCREENING HIGH THROUGHPUT</t>
  </si>
  <si>
    <t>MLB90024-095</t>
  </si>
  <si>
    <t>OXIDANTS RELATED TO ANALYZER DRUG SCREENING HIGH THROUGHPUT</t>
  </si>
  <si>
    <t>MLB90025</t>
  </si>
  <si>
    <t>MLB90025-001</t>
  </si>
  <si>
    <t>PPM KIT RELATED TO ANALYZER DRUG SCREENING MEDIUM THROUGHPUT</t>
  </si>
  <si>
    <t>MLB90025-012</t>
  </si>
  <si>
    <t>NITRITES SET RELATED TO ANALYZER DRUG SCREENING MEDIUM THROUGHPUT</t>
  </si>
  <si>
    <t>MLB90025-016</t>
  </si>
  <si>
    <t>CUVETTE RELATED TO ANALYZER DRUG SCREENING MEDIUM THROUGHPUT</t>
  </si>
  <si>
    <t>MLB90025-017</t>
  </si>
  <si>
    <t>WASHING RELATED TO ANALYZER DRUG SCREENING MEDIUM THROUGHPUT</t>
  </si>
  <si>
    <t>MLB90025-018</t>
  </si>
  <si>
    <t>CLEANER RELATED TO ANALYZER DRUG SCREENING MEDIUM THROUGHPUT</t>
  </si>
  <si>
    <t>MLB90025-019</t>
  </si>
  <si>
    <t>TUBING MAINTENANCE RELATED TO ANALYZER DRUG SCREENING MEDIUM THROUGHPUT</t>
  </si>
  <si>
    <t>MLB90025-020</t>
  </si>
  <si>
    <t>SAMPLE CUP RELATED TO ANALYZER DRUG SCREENING MEDIUM THROUGHPUT</t>
  </si>
  <si>
    <t>MLB90025-021</t>
  </si>
  <si>
    <t>SIGNAL REAGENT RELATED TO ANALYZER DRUG SCREENING MEDIUM THROUGHPUT</t>
  </si>
  <si>
    <t>MLB90025-022</t>
  </si>
  <si>
    <t>CONDITIONER RELATED TO ANALYZER DRUG SCREENING MEDIUM THROUGHPUT</t>
  </si>
  <si>
    <t>MLB90025-023</t>
  </si>
  <si>
    <t>DILUENT RELATED TO ANALYZER DRUG SCREENING MEDIUM THROUGHPUT</t>
  </si>
  <si>
    <t>MLB90025-024</t>
  </si>
  <si>
    <t>LAMP COOLANT RELATED TO ANALYZER DRUG SCREENING MEDIUM THROUGHPUT</t>
  </si>
  <si>
    <t>MLB90025-025</t>
  </si>
  <si>
    <t>PROBE CLEANER 1 RELATED TO ANALYZER DRUG SCREENING MEDIUM THROUGHPUT</t>
  </si>
  <si>
    <t>MLB90025-026</t>
  </si>
  <si>
    <t>PROBE CLEANER 2 RELATED TO ANALYZER DRUG SCREENING MEDIUM THROUGHPUT</t>
  </si>
  <si>
    <t>MLB90025-027</t>
  </si>
  <si>
    <t>PROBE CLEANER 3 RELATED TO ANALYZER DRUG SCREENING MEDIUM THROUGHPUT</t>
  </si>
  <si>
    <t>MLB90025-028</t>
  </si>
  <si>
    <t>WATER BATH ADDITIVE RELATED TO ANALYZER DRUG SCREENING MEDIUM THROUGHPUT</t>
  </si>
  <si>
    <t>MLB90025-029</t>
  </si>
  <si>
    <t>DILUTION CUVETTE SEGMENT RELATED TO ANALYZER DRUG SCREENING MEDIUM THROUGHPUT</t>
  </si>
  <si>
    <t>MLB90025-030</t>
  </si>
  <si>
    <t>CHECK REAGENT 1 RELATED TO ANALYZER DRUG SCREENING MEDIUM THROUGHPUT</t>
  </si>
  <si>
    <t>MLB90025-031</t>
  </si>
  <si>
    <t>CHECK REAGENT 2 RELATED TO ANALYZER DRUG SCREENING MEDIUM THROUGHPUT</t>
  </si>
  <si>
    <t>MLB90025-032</t>
  </si>
  <si>
    <t>REAGENT PACK RELATED TO ANALYZER DRUG SCREENING MEDIUM THROUGHPUT</t>
  </si>
  <si>
    <t>MLB90025-033</t>
  </si>
  <si>
    <t>BARCODE LABEL RELATED TO ANALYZER DRUG SCREENING MEDIUM THROUGHPUT</t>
  </si>
  <si>
    <t>MLB90025-034</t>
  </si>
  <si>
    <t>SAMPLE TUBE RELATED TO ANALYZER DRUG SCREENING MEDIUM THROUGHPUT</t>
  </si>
  <si>
    <t>MLB90025-035</t>
  </si>
  <si>
    <t>FACTORY LEVEL TRAINING RELATED TO ANALYZER DRUG SCREENING MEDIUM THROUGHPUT</t>
  </si>
  <si>
    <t>MLB90025-036</t>
  </si>
  <si>
    <t>AMPHETAMINE RELATED TO ANALYZER DRUG SCREENING MEDIUM THROUGHPUT</t>
  </si>
  <si>
    <t>MLB90025-037</t>
  </si>
  <si>
    <t>CANNABINOIDS RELATED TO ANALYZER DRUG SCREENING MEDIUM THROUGHPUT</t>
  </si>
  <si>
    <t>MLB90025-038</t>
  </si>
  <si>
    <t>OPIATE RELATED TO ANALYZER DRUG SCREENING MEDIUM THROUGHPUT</t>
  </si>
  <si>
    <t>MLB90025-039</t>
  </si>
  <si>
    <t>ETHANOL RELATED TO ANALYZER DRUG SCREENING MEDIUM THROUGHPUT</t>
  </si>
  <si>
    <t>MLB90025-040</t>
  </si>
  <si>
    <t>ETG RELATED TO ANALYZER DRUG SCREENING MEDIUM THROUGHPUT</t>
  </si>
  <si>
    <t>MLB90025-041</t>
  </si>
  <si>
    <t>COCAINE RELATED TO ANALYZER DRUG SCREENING MEDIUM THROUGHPUT</t>
  </si>
  <si>
    <t>MLB90025-042</t>
  </si>
  <si>
    <t>BENZODIAZEPINE (URINE) RELATED TO ANALYZER DRUG SCREENING MEDIUM THROUGHPUT</t>
  </si>
  <si>
    <t>MLB90025-043</t>
  </si>
  <si>
    <t>BARBITURATES (URINE) RELATED TO ANALYZER DRUG SCREENING MEDIUM THROUGHPUT</t>
  </si>
  <si>
    <t>MLB90025-044</t>
  </si>
  <si>
    <t>6-MAM (HEROINE) RELATED TO ANALYZER DRUG SCREENING MEDIUM THROUGHPUT</t>
  </si>
  <si>
    <t>MLB90025-045</t>
  </si>
  <si>
    <t>ECSTASY RELATED TO ANALYZER DRUG SCREENING MEDIUM THROUGHPUT</t>
  </si>
  <si>
    <t>MLB90025-046</t>
  </si>
  <si>
    <t>METHADONE RELATED TO ANALYZER DRUG SCREENING MEDIUM THROUGHPUT</t>
  </si>
  <si>
    <t>MLB90025-047</t>
  </si>
  <si>
    <t>OXYCODONE RELATED TO ANALYZER DRUG SCREENING MEDIUM THROUGHPUT</t>
  </si>
  <si>
    <t>MLB90025-048</t>
  </si>
  <si>
    <t>PROPOXYPHENE RELATED TO ANALYZER DRUG SCREENING MEDIUM THROUGHPUT</t>
  </si>
  <si>
    <t>MLB90025-049</t>
  </si>
  <si>
    <t>PHENCYCLIDINE RELATED TO ANALYZER DRUG SCREENING MEDIUM THROUGHPUT</t>
  </si>
  <si>
    <t>MLB90025-050</t>
  </si>
  <si>
    <t>TRICYCLIC ANTI-DEPRESSANTS RELATED TO ANALYZER DRUG SCREENING MEDIUM THROUGHPUT</t>
  </si>
  <si>
    <t>MLB90025-051</t>
  </si>
  <si>
    <t>BENZODIAZEPINE (SERUM) RELATED TO ANALYZER DRUG SCREENING MEDIUM THROUGHPUT</t>
  </si>
  <si>
    <t>MLB90025-052</t>
  </si>
  <si>
    <t>BARBITURATES (SERUM) RELATED TO ANALYZER DRUG SCREENING MEDIUM THROUGHPUT</t>
  </si>
  <si>
    <t>MLB90025-053</t>
  </si>
  <si>
    <t>ACETAMINOPHEN RELATED TO ANALYZER DRUG SCREENING MEDIUM THROUGHPUT</t>
  </si>
  <si>
    <t>MLB90025-054</t>
  </si>
  <si>
    <t>SALICYLATES RELATED TO ANALYZER DRUG SCREENING MEDIUM THROUGHPUT</t>
  </si>
  <si>
    <t>MLB90025-055</t>
  </si>
  <si>
    <t>TRAMADOL RELATED TO ANALYZER DRUG SCREENING MEDIUM THROUGHPUT</t>
  </si>
  <si>
    <t>MLB90025-056</t>
  </si>
  <si>
    <t>KETAMINE RELATED TO ANALYZER DRUG SCREENING MEDIUM THROUGHPUT</t>
  </si>
  <si>
    <t>MLB90025-057</t>
  </si>
  <si>
    <t>PREGABALIN RELATED TO ANALYZER DRUG SCREENING MEDIUM THROUGHPUT</t>
  </si>
  <si>
    <t>MLB90025-058</t>
  </si>
  <si>
    <t>GABAPENTIN RELATED TO ANALYZER DRUG SCREENING MEDIUM THROUGHPUT</t>
  </si>
  <si>
    <t>MLB90025-059</t>
  </si>
  <si>
    <t>LSD RELATED TO ANALYZER DRUG SCREENING MEDIUM THROUGHPUT</t>
  </si>
  <si>
    <t>MLB90025-060</t>
  </si>
  <si>
    <t>DEXTROMETHORPHAN RELATED TO ANALYZER DRUG SCREENING MEDIUM THROUGHPUT</t>
  </si>
  <si>
    <t>MLB90025-061</t>
  </si>
  <si>
    <t>BUPRENORPHINE RELATED TO ANALYZER DRUG SCREENING MEDIUM THROUGHPUT</t>
  </si>
  <si>
    <t>MLB90025-062</t>
  </si>
  <si>
    <t>ZOLPIDEM RELATED TO ANALYZER DRUG SCREENING MEDIUM THROUGHPUT</t>
  </si>
  <si>
    <t>MLB90025-063</t>
  </si>
  <si>
    <t>HALOPERIDOL RELATED TO ANALYZER DRUG SCREENING MEDIUM THROUGHPUT</t>
  </si>
  <si>
    <t>MLB90025-064</t>
  </si>
  <si>
    <t>METHAQUALONE RELATED TO ANALYZER DRUG SCREENING MEDIUM THROUGHPUT</t>
  </si>
  <si>
    <t>MLB90025-065</t>
  </si>
  <si>
    <t>FENTANYL RELATED TO ANALYZER DRUG SCREENING MEDIUM THROUGHPUT</t>
  </si>
  <si>
    <t>MLB90025-066</t>
  </si>
  <si>
    <t>ESCITALOPRAM RELATED TO ANALYZER DRUG SCREENING MEDIUM THROUGHPUT</t>
  </si>
  <si>
    <t>MLB90025-067</t>
  </si>
  <si>
    <t>CATHINE RELATED TO ANALYZER DRUG SCREENING MEDIUM THROUGHPUT</t>
  </si>
  <si>
    <t>MLB90025-068</t>
  </si>
  <si>
    <t>CATHIONINE RELATED TO ANALYZER DRUG SCREENING MEDIUM THROUGHPUT</t>
  </si>
  <si>
    <t>MLB90025-069</t>
  </si>
  <si>
    <t>ALPHA PVP RELATED TO ANALYZER DRUG SCREENING MEDIUM THROUGHPUT</t>
  </si>
  <si>
    <t>MLB90025-070</t>
  </si>
  <si>
    <t>BATH SALTS RELATED TO ANALYZER DRUG SCREENING MEDIUM THROUGHPUT</t>
  </si>
  <si>
    <t>MLB90025-071</t>
  </si>
  <si>
    <t>NALOXONE RELATED TO ANALYZER DRUG SCREENING MEDIUM THROUGHPUT</t>
  </si>
  <si>
    <t>MLB90025-072</t>
  </si>
  <si>
    <t>SYNTHETIC CANNABINOIDS K1 RELATED TO ANALYZER DRUG SCREENING MEDIUM THROUGHPUT</t>
  </si>
  <si>
    <t>MLB90025-073</t>
  </si>
  <si>
    <t>SYNTHETIC CANNABINOIDS K2 RELATED TO ANALYZER DRUG SCREENING MEDIUM THROUGHPUT</t>
  </si>
  <si>
    <t>MLB90025-074</t>
  </si>
  <si>
    <t>IBUPROFEN RELATED TO ANALYZER DRUG SCREENING MEDIUM THROUGHPUT</t>
  </si>
  <si>
    <t>MLB90025-075</t>
  </si>
  <si>
    <t>AMIKACIN RELATED TO ANALYZER DRUG SCREENING MEDIUM THROUGHPUT</t>
  </si>
  <si>
    <t>MLB90025-076</t>
  </si>
  <si>
    <t>GENTAMICIN RELATED TO ANALYZER DRUG SCREENING MEDIUM THROUGHPUT</t>
  </si>
  <si>
    <t>MLB90025-077</t>
  </si>
  <si>
    <t>LAMOTRIGINE RELATED TO ANALYZER DRUG SCREENING MEDIUM THROUGHPUT</t>
  </si>
  <si>
    <t>MLB90025-078</t>
  </si>
  <si>
    <t>TOBRAMYCIN RELATED TO ANALYZER DRUG SCREENING MEDIUM THROUGHPUT</t>
  </si>
  <si>
    <t>MLB90025-079</t>
  </si>
  <si>
    <t>TOPIRAMATE RELATED TO ANALYZER DRUG SCREENING MEDIUM THROUGHPUT</t>
  </si>
  <si>
    <t>MLB90025-080</t>
  </si>
  <si>
    <t>VANCOMYCIN RELATED TO ANALYZER DRUG SCREENING MEDIUM THROUGHPUT</t>
  </si>
  <si>
    <t>MLB90025-081</t>
  </si>
  <si>
    <t>DIGOXIN RELATED TO ANALYZER DRUG SCREENING MEDIUM THROUGHPUT</t>
  </si>
  <si>
    <t>MLB90025-082</t>
  </si>
  <si>
    <t>VALPROIC ACID RELATED TO ANALYZER DRUG SCREENING MEDIUM THROUGHPUT</t>
  </si>
  <si>
    <t>MLB90025-083</t>
  </si>
  <si>
    <t>CARBAMAZEPINE RELATED TO ANALYZER DRUG SCREENING MEDIUM THROUGHPUT</t>
  </si>
  <si>
    <t>MLB90025-084</t>
  </si>
  <si>
    <t>PHENOBARBITAL RELATED TO ANALYZER DRUG SCREENING MEDIUM THROUGHPUT</t>
  </si>
  <si>
    <t>MLB90025-085</t>
  </si>
  <si>
    <t>THEOPHYLLINE RELATED TO ANALYZER DRUG SCREENING MEDIUM THROUGHPUT</t>
  </si>
  <si>
    <t>MLB90025-086</t>
  </si>
  <si>
    <t>PHENYTOIN RELATED TO ANALYZER DRUG SCREENING MEDIUM THROUGHPUT</t>
  </si>
  <si>
    <t>MLB90025-087</t>
  </si>
  <si>
    <t>CYCLOSPORINE RELATED TO ANALYZER DRUG SCREENING MEDIUM THROUGHPUT</t>
  </si>
  <si>
    <t>MLB90025-088</t>
  </si>
  <si>
    <t>MYCOPHENOLIC ACID RELATED TO ANALYZER DRUG SCREENING MEDIUM THROUGHPUT</t>
  </si>
  <si>
    <t>MLB90025-089</t>
  </si>
  <si>
    <t>TACROLIMUS RELATED TO ANALYZER DRUG SCREENING MEDIUM THROUGHPUT</t>
  </si>
  <si>
    <t>MLB90025-090</t>
  </si>
  <si>
    <t>EVEROLIMUS RELATED TO ANALYZER DRUG SCREENING MEDIUM THROUGHPUT</t>
  </si>
  <si>
    <t>MLB90025-091</t>
  </si>
  <si>
    <t>SIROLIMUS RELATED TO ANALYZER DRUG SCREENING MEDIUM THROUGHPUT</t>
  </si>
  <si>
    <t>MLB90025-092</t>
  </si>
  <si>
    <t>CREATININE RELATED TO ANALYZER DRUG SCREENING MEDIUM THROUGHPUT</t>
  </si>
  <si>
    <t>MLB90025-093</t>
  </si>
  <si>
    <t>PH RELATED TO ANALYZER DRUG SCREENING MEDIUM THROUGHPUT</t>
  </si>
  <si>
    <t>MLB90025-094</t>
  </si>
  <si>
    <t>SPECIFIC GRAVITY RELATED TO ANALYZER DRUG SCREENING MEDIUM THROUGHPUT</t>
  </si>
  <si>
    <t>MLB90025-095</t>
  </si>
  <si>
    <t>OXIDANTS RELATED TO ANALYZER DRUG SCREENING MEDIUM THROUGHPUT</t>
  </si>
  <si>
    <t>MLB90026</t>
  </si>
  <si>
    <t>MLB90026-001</t>
  </si>
  <si>
    <t>PPM KIT RELATED TO ANALYZER DRUG SCREENING LOW THROUGHPUT</t>
  </si>
  <si>
    <t>MLB90026-015</t>
  </si>
  <si>
    <t>SYSTEM SOLUTION RELATED TO ANALYZER DRUG SCREENING LOW THROUGHPUT</t>
  </si>
  <si>
    <t>MLB90026-016</t>
  </si>
  <si>
    <t>PRECISION TEST SOLUTION RELATED TO ANALYZER DRUG SCREENING LOW THROUGHPUT</t>
  </si>
  <si>
    <t>MLB90026-017</t>
  </si>
  <si>
    <t>CUVETTE RELATED TO ANALYZER DRUG SCREENING LOW THROUGHPUT</t>
  </si>
  <si>
    <t>MLB90026-018</t>
  </si>
  <si>
    <t>SAMPLE TUBE RELATED TO ANALYZER DRUG SCREENING LOW THROUGHPUT</t>
  </si>
  <si>
    <t>MLB90026-019</t>
  </si>
  <si>
    <t>SAMPLE CUP RELATED TO ANALYZER DRUG SCREENING LOW THROUGHPUT</t>
  </si>
  <si>
    <t>MLB90026-020</t>
  </si>
  <si>
    <t>WASH SOLUTION 1 RELATED TO ANALYZER DRUG SCREENING LOW THROUGHPUT</t>
  </si>
  <si>
    <t>MLB90026-021</t>
  </si>
  <si>
    <t>WASH SOLUTION 2 RELATED TO ANALYZER DRUG SCREENING LOW THROUGHPUT</t>
  </si>
  <si>
    <t>MLB90026-022</t>
  </si>
  <si>
    <t>REAGENT BOTTLE SMALL RELATED TO ANALYZER DRUG SCREENING LOW THROUGHPUT</t>
  </si>
  <si>
    <t>MLB90026-023</t>
  </si>
  <si>
    <t>REAGENT BOTTLE LARGE RELATED TO ANALYZER DRUG SCREENING LOW THROUGHPUT</t>
  </si>
  <si>
    <t>MLB90026-024</t>
  </si>
  <si>
    <t>FACTORY LEVEL TRAINING RELATED TO ANALYZER DRUG SCREENING LOW THROUGHPUT</t>
  </si>
  <si>
    <t>MLB90026-025</t>
  </si>
  <si>
    <t>AMPHETAMINE RELATED TO ANALYZER DRUG SCREENING LOW THROUGHPUT</t>
  </si>
  <si>
    <t>MLB90026-026</t>
  </si>
  <si>
    <t>CANNABINOIDS RELATED TO ANALYZER DRUG SCREENING LOW THROUGHPUT</t>
  </si>
  <si>
    <t>MLB90026-027</t>
  </si>
  <si>
    <t>OPIATE RELATED TO ANALYZER DRUG SCREENING LOW THROUGHPUT</t>
  </si>
  <si>
    <t>MLB90026-028</t>
  </si>
  <si>
    <t>ETHANOL RELATED TO ANALYZER DRUG SCREENING LOW THROUGHPUT</t>
  </si>
  <si>
    <t>MLB90026-029</t>
  </si>
  <si>
    <t>ETG RELATED TO ANALYZER DRUG SCREENING LOW THROUGHPUT</t>
  </si>
  <si>
    <t>MLB90026-030</t>
  </si>
  <si>
    <t>COCAINE RELATED TO ANALYZER DRUG SCREENING LOW THROUGHPUT</t>
  </si>
  <si>
    <t>MLB90026-031</t>
  </si>
  <si>
    <t>BENZODIAZEPINE (URINE) RELATED TO ANALYZER DRUG SCREENING LOW THROUGHPUT</t>
  </si>
  <si>
    <t>MLB90026-032</t>
  </si>
  <si>
    <t>BARBITURATES (URINE) RELATED TO ANALYZER DRUG SCREENING LOW THROUGHPUT</t>
  </si>
  <si>
    <t>MLB90026-033</t>
  </si>
  <si>
    <t>6-MAM (HEROINE) RELATED TO ANALYZER DRUG SCREENING LOW THROUGHPUT</t>
  </si>
  <si>
    <t>MLB90026-034</t>
  </si>
  <si>
    <t>ECSTASY RELATED TO ANALYZER DRUG SCREENING LOW THROUGHPUT</t>
  </si>
  <si>
    <t>MLB90026-035</t>
  </si>
  <si>
    <t>METHADONE RELATED TO ANALYZER DRUG SCREENING LOW THROUGHPUT</t>
  </si>
  <si>
    <t>MLB90026-036</t>
  </si>
  <si>
    <t>OXYCODONE RELATED TO ANALYZER DRUG SCREENING LOW THROUGHPUT</t>
  </si>
  <si>
    <t>MLB90026-037</t>
  </si>
  <si>
    <t>PROPOXYPHENE RELATED TO ANALYZER DRUG SCREENING LOW THROUGHPUT</t>
  </si>
  <si>
    <t>MLB90026-038</t>
  </si>
  <si>
    <t>PHENCYCLIDINE RELATED TO ANALYZER DRUG SCREENING LOW THROUGHPUT</t>
  </si>
  <si>
    <t>MLB90026-039</t>
  </si>
  <si>
    <t>TRICYCLIC ANTI-DEPRESSANTS RELATED TO ANALYZER DRUG SCREENING LOW THROUGHPUT</t>
  </si>
  <si>
    <t>MLB90026-040</t>
  </si>
  <si>
    <t>BENZODIAZEPINE (SERUM) RELATED TO ANALYZER DRUG SCREENING LOW THROUGHPUT</t>
  </si>
  <si>
    <t>MLB90026-041</t>
  </si>
  <si>
    <t>BARBITURATES (SERUM) RELATED TO ANALYZER DRUG SCREENING LOW THROUGHPUT</t>
  </si>
  <si>
    <t>MLB90026-042</t>
  </si>
  <si>
    <t>ACETAMINOPHEN RELATED TO ANALYZER DRUG SCREENING LOW THROUGHPUT</t>
  </si>
  <si>
    <t>MLB90026-043</t>
  </si>
  <si>
    <t>SALICYLATES RELATED TO ANALYZER DRUG SCREENING LOW THROUGHPUT</t>
  </si>
  <si>
    <t>MLB90026-044</t>
  </si>
  <si>
    <t>TRAMADOL RELATED TO ANALYZER DRUG SCREENING LOW THROUGHPUT</t>
  </si>
  <si>
    <t>MLB90026-045</t>
  </si>
  <si>
    <t>KETAMINE RELATED TO ANALYZER DRUG SCREENING LOW THROUGHPUT</t>
  </si>
  <si>
    <t>MLB90026-046</t>
  </si>
  <si>
    <t>PREGABALIN RELATED TO ANALYZER DRUG SCREENING LOW THROUGHPUT</t>
  </si>
  <si>
    <t>MLB90026-047</t>
  </si>
  <si>
    <t>GABAPENTIN RELATED TO ANALYZER DRUG SCREENING LOW THROUGHPUT</t>
  </si>
  <si>
    <t>MLB90026-048</t>
  </si>
  <si>
    <t>LSD RELATED TO ANALYZER DRUG SCREENING LOW THROUGHPUT</t>
  </si>
  <si>
    <t>MLB90026-049</t>
  </si>
  <si>
    <t>DEXTROMETHORPHAN RELATED TO ANALYZER DRUG SCREENING LOW THROUGHPUT</t>
  </si>
  <si>
    <t>MLB90026-050</t>
  </si>
  <si>
    <t>BUPRENORPHINE RELATED TO ANALYZER DRUG SCREENING LOW THROUGHPUT</t>
  </si>
  <si>
    <t>MLB90026-051</t>
  </si>
  <si>
    <t>ZOLPIDEM RELATED TO ANALYZER DRUG SCREENING LOW THROUGHPUT</t>
  </si>
  <si>
    <t>MLB90026-052</t>
  </si>
  <si>
    <t>HALOPERIDOL RELATED TO ANALYZER DRUG SCREENING LOW THROUGHPUT</t>
  </si>
  <si>
    <t>MLB90026-053</t>
  </si>
  <si>
    <t>METHAQUALONE RELATED TO ANALYZER DRUG SCREENING LOW THROUGHPUT</t>
  </si>
  <si>
    <t>MLB90026-054</t>
  </si>
  <si>
    <t>FENTANYL RELATED TO ANALYZER DRUG SCREENING LOW THROUGHPUT</t>
  </si>
  <si>
    <t>MLB90026-055</t>
  </si>
  <si>
    <t>ESCITALOPRAM RELATED TO ANALYZER DRUG SCREENING LOW THROUGHPUT</t>
  </si>
  <si>
    <t>MLB90026-056</t>
  </si>
  <si>
    <t>CATHINE RELATED TO ANALYZER DRUG SCREENING LOW THROUGHPUT</t>
  </si>
  <si>
    <t>MLB90026-057</t>
  </si>
  <si>
    <t>CATHIONINE RELATED TO ANALYZER DRUG SCREENING LOW THROUGHPUT</t>
  </si>
  <si>
    <t>MLB90026-058</t>
  </si>
  <si>
    <t>ALPHA PVP RELATED TO ANALYZER DRUG SCREENING LOW THROUGHPUT</t>
  </si>
  <si>
    <t>MLB90026-059</t>
  </si>
  <si>
    <t>BATH SALTS RELATED TO ANALYZER DRUG SCREENING LOW THROUGHPUT</t>
  </si>
  <si>
    <t>MLB90026-060</t>
  </si>
  <si>
    <t>NALOXONE RELATED TO ANALYZER DRUG SCREENING LOW THROUGHPUT</t>
  </si>
  <si>
    <t>MLB90026-061</t>
  </si>
  <si>
    <t>SYNTHETIC CANNABINOIDS K1 RELATED TO ANALYZER DRUG SCREENING LOW THROUGHPUT</t>
  </si>
  <si>
    <t>MLB90026-062</t>
  </si>
  <si>
    <t>SYNTHETIC CANNABINOIDS K2 RELATED TO ANALYZER DRUG SCREENING LOW THROUGHPUT</t>
  </si>
  <si>
    <t>MLB90026-063</t>
  </si>
  <si>
    <t>IBUPROFEN RELATED TO ANALYZER DRUG SCREENING LOW THROUGHPUT</t>
  </si>
  <si>
    <t>MLB90026-064</t>
  </si>
  <si>
    <t>AMIKACIN RELATED TO ANALYZER DRUG SCREENING LOW THROUGHPUT</t>
  </si>
  <si>
    <t>MLB90026-065</t>
  </si>
  <si>
    <t>GENTAMICIN RELATED TO ANALYZER DRUG SCREENING LOW THROUGHPUT</t>
  </si>
  <si>
    <t>MLB90026-066</t>
  </si>
  <si>
    <t>LAMOTRIGINE RELATED TO ANALYZER DRUG SCREENING LOW THROUGHPUT</t>
  </si>
  <si>
    <t>MLB90026-067</t>
  </si>
  <si>
    <t>TOBRAMYCIN RELATED TO ANALYZER DRUG SCREENING LOW THROUGHPUT</t>
  </si>
  <si>
    <t>MLB90026-068</t>
  </si>
  <si>
    <t>TOPIRAMATE RELATED TO ANALYZER DRUG SCREENING LOW THROUGHPUT</t>
  </si>
  <si>
    <t>MLB90026-069</t>
  </si>
  <si>
    <t>VANCOMYCIN RELATED TO ANALYZER DRUG SCREENING LOW THROUGHPUT</t>
  </si>
  <si>
    <t>MLB90026-070</t>
  </si>
  <si>
    <t>DIGOXIN RELATED TO ANALYZER DRUG SCREENING LOW THROUGHPUT</t>
  </si>
  <si>
    <t>MLB90026-071</t>
  </si>
  <si>
    <t>VALPROIC ACID RELATED TO ANALYZER DRUG SCREENING LOW THROUGHPUT</t>
  </si>
  <si>
    <t>MLB90026-072</t>
  </si>
  <si>
    <t>CARBAMAZEPINE RELATED TO ANALYZER DRUG SCREENING LOW THROUGHPUT</t>
  </si>
  <si>
    <t>MLB90026-073</t>
  </si>
  <si>
    <t>PHENOBARBITAL RELATED TO ANALYZER DRUG SCREENING LOW THROUGHPUT</t>
  </si>
  <si>
    <t>MLB90026-074</t>
  </si>
  <si>
    <t>THEOPHYLLINE RELATED TO ANALYZER DRUG SCREENING LOW THROUGHPUT</t>
  </si>
  <si>
    <t>MLB90026-075</t>
  </si>
  <si>
    <t>PHENYTOIN RELATED TO ANALYZER DRUG SCREENING LOW THROUGHPUT</t>
  </si>
  <si>
    <t>MLB90026-076</t>
  </si>
  <si>
    <t>CYCLOSPORINE RELATED TO ANALYZER DRUG SCREENING LOW THROUGHPUT</t>
  </si>
  <si>
    <t>MLB90026-077</t>
  </si>
  <si>
    <t>MYCOPHENOLIC ACID RELATED TO ANALYZER DRUG SCREENING LOW THROUGHPUT</t>
  </si>
  <si>
    <t>MLB90026-078</t>
  </si>
  <si>
    <t>TACROLIMUS RELATED TO ANALYZER DRUG SCREENING LOW THROUGHPUT</t>
  </si>
  <si>
    <t>MLB90026-079</t>
  </si>
  <si>
    <t>EVEROLIMUS RELATED TO ANALYZER DRUG SCREENING LOW THROUGHPUT</t>
  </si>
  <si>
    <t>MLB90026-080</t>
  </si>
  <si>
    <t>SIROLIMUS RELATED TO ANALYZER DRUG SCREENING LOW THROUGHPUT</t>
  </si>
  <si>
    <t>MLB90026-081</t>
  </si>
  <si>
    <t>CREATININE RELATED TO ANALYZER DRUG SCREENING LOW THROUGHPUT</t>
  </si>
  <si>
    <t>MLB90026-082</t>
  </si>
  <si>
    <t>PH RELATED TO ANALYZER DRUG SCREENING LOW THROUGHPUT</t>
  </si>
  <si>
    <t>MLB90026-083</t>
  </si>
  <si>
    <t>SPECIFIC GRAVITY RELATED TO ANALYZER DRUG SCREENING LOW THROUGHPUT</t>
  </si>
  <si>
    <t>MLB90026-084</t>
  </si>
  <si>
    <t>OXIDANTS RELATED TO ANALYZER DRUG SCREENING LOW THROUGHPUT</t>
  </si>
  <si>
    <t>MLB90026-085</t>
  </si>
  <si>
    <t>NITRITES RELATED TO ANALYZER DRUG SCREENING LOW THROUGHPUT</t>
  </si>
  <si>
    <t>MLB90027</t>
  </si>
  <si>
    <t>MLB90027-001</t>
  </si>
  <si>
    <t>PPM KIT RELATED TO CHROMATOGRAPHY ION DUAL CHANNEL</t>
  </si>
  <si>
    <t>MLB90027-002</t>
  </si>
  <si>
    <t>PRINTER RELATED TO CHROMATOGRAPHY ION DUAL CHANNEL</t>
  </si>
  <si>
    <t>MLB90027-003</t>
  </si>
  <si>
    <t>BARCODE READER RELATED TO CHROMATOGRAPHY ION DUAL CHANNEL</t>
  </si>
  <si>
    <t>MLB90028</t>
  </si>
  <si>
    <t>MLB90028-001</t>
  </si>
  <si>
    <t>PPM KIT RELATED TO CHROMATOGRAPHY ION SINGLE CHANNEL</t>
  </si>
  <si>
    <t>MLB90028-002</t>
  </si>
  <si>
    <t>PRINTER RELATED TO CHROMATOGRAPHY ION SINGLE CHANNEL</t>
  </si>
  <si>
    <t>MLB90028-003</t>
  </si>
  <si>
    <t>BARCODE READER RELATED TO CHROMATOGRAPHY ION SINGLE CHANNEL</t>
  </si>
  <si>
    <t>MLB90029</t>
  </si>
  <si>
    <t>MLB90029-002</t>
  </si>
  <si>
    <t>HE CYLINDER RELATED TO CHROMATOGRAPHY GAS (GC)</t>
  </si>
  <si>
    <t>MLB90029-003</t>
  </si>
  <si>
    <t>N2 GENERATOR RELATED TO CHROMATOGRAPHY GAS (GC)</t>
  </si>
  <si>
    <t>MLB90029-004</t>
  </si>
  <si>
    <t>N2 CYLINDER RELATED TO CHROMATOGRAPHY GAS (GC)</t>
  </si>
  <si>
    <t>MLB90029-005</t>
  </si>
  <si>
    <t>H2 GENERATOR RELATED TO CHROMATOGRAPHY GAS (GC)</t>
  </si>
  <si>
    <t>MLB90029-006</t>
  </si>
  <si>
    <t>H2 CYLINDER RELATED TO CHROMATOGRAPHY GAS (GC)</t>
  </si>
  <si>
    <t>MLB90029-007</t>
  </si>
  <si>
    <t>ZERO AIR GENERATOR RELATED TO CHROMATOGRAPHY GAS (GC)</t>
  </si>
  <si>
    <t>MLB90029-008</t>
  </si>
  <si>
    <t>ZERO AIR CYLINDER RELATED TO CHROMATOGRAPHY GAS (GC)</t>
  </si>
  <si>
    <t>MLB90029-009</t>
  </si>
  <si>
    <t>FID DETECTOR RELATED TO CHROMATOGRAPHY GAS (GC)</t>
  </si>
  <si>
    <t>MLB90029-010</t>
  </si>
  <si>
    <t>TCD DETECTOR RELATED TO CHROMATOGRAPHY GAS (GC)</t>
  </si>
  <si>
    <t>MLB90029-012</t>
  </si>
  <si>
    <t>PURGE-AND-TRAP INJECTION RELATED TO CHROMATOGRAPHY GAS (GC)</t>
  </si>
  <si>
    <t>MLB90029-013</t>
  </si>
  <si>
    <t>PPM KIT RELATED TO CHROMATOGRAPHY GAS (GC)</t>
  </si>
  <si>
    <t>MLB90029-025</t>
  </si>
  <si>
    <t>HEADSPACE INJECTION RELATED TO CHROMATOGRAPHY GAS (GC)</t>
  </si>
  <si>
    <t>MLB90029-027</t>
  </si>
  <si>
    <t>LIQUID AUTOSAMPLER RELATED TO CHROMATOGRAPHY GAS (GC)</t>
  </si>
  <si>
    <t>MLB90029-029</t>
  </si>
  <si>
    <t>IQ AND OQ RELATED TO CHROMATOGRAPHY GAS (GC)</t>
  </si>
  <si>
    <t>MLB90029-030</t>
  </si>
  <si>
    <t>METHOD VALIDATION RELATED TO CHROMATOGRAPHY GAS (GC)</t>
  </si>
  <si>
    <t>MLB90029-031</t>
  </si>
  <si>
    <t>GAS FILTER RELATED TO CHROMATOGRAPHY GAS (GC)</t>
  </si>
  <si>
    <t>MLB90029-032</t>
  </si>
  <si>
    <t>LIQUID VIALS RELATED TO CHROMATOGRAPHY GAS (GC)</t>
  </si>
  <si>
    <t>MLB90029-033</t>
  </si>
  <si>
    <t>HEAD SPACE VIAL 10 ML RELATED TO CHROMATOGRAPHY GAS (GC)</t>
  </si>
  <si>
    <t>MLB90029-034</t>
  </si>
  <si>
    <t>HEAD SPACE VIAL 20 ML RELATED TO CHROMATOGRAPHY GAS (GC)</t>
  </si>
  <si>
    <t>MLB90029-035</t>
  </si>
  <si>
    <t>GAS SYRINGE RELATED TO CHROMATOGRAPHY GAS (GC)</t>
  </si>
  <si>
    <t>MLB90029-036</t>
  </si>
  <si>
    <t>INERT INSERT RELATED TO CHROMATOGRAPHY GAS (GC)</t>
  </si>
  <si>
    <t>MLB90029-037</t>
  </si>
  <si>
    <t>INLET SEPTUM RELATED TO CHROMATOGRAPHY GAS (GC)</t>
  </si>
  <si>
    <t>MLB90029-038</t>
  </si>
  <si>
    <t>GENERAL COLUMN RELATED TO CHROMATOGRAPHY GAS (GC)</t>
  </si>
  <si>
    <t>MLB90029-039</t>
  </si>
  <si>
    <t>ALCOHOL COLUMN RELATED TO CHROMATOGRAPHY GAS (GC)</t>
  </si>
  <si>
    <t>MLB90029-040</t>
  </si>
  <si>
    <t>LINER O-RING RELATED TO CHROMATOGRAPHY GAS (GC)</t>
  </si>
  <si>
    <t>MLB90029-041</t>
  </si>
  <si>
    <t>FERRULES RELATED TO CHROMATOGRAPHY GAS (GC)</t>
  </si>
  <si>
    <t>MLB90029-042</t>
  </si>
  <si>
    <t>FACTORY LEVEL TRAINING RELATED TO CHROMATOGRAPHY GAS (GC)</t>
  </si>
  <si>
    <t>MLB90030</t>
  </si>
  <si>
    <t>MLB90030-001</t>
  </si>
  <si>
    <t>CI SOURCE RELATED TO CHROMATOGRAPHY GAS MASS SPECTROMETRY (GCMS)</t>
  </si>
  <si>
    <t>MLB90030-003</t>
  </si>
  <si>
    <t>PURGE-AND-TRAP INJECTION RELATED TO CHROMATOGRAPHY GAS MASS SPECTROMETRY (GCMS)</t>
  </si>
  <si>
    <t>MLB90030-005</t>
  </si>
  <si>
    <t>HE CYLINDER RELATED TO CHROMATOGRAPHY GAS MASS SPECTROMETRY (GCMS)</t>
  </si>
  <si>
    <t>MLB90030-006</t>
  </si>
  <si>
    <t>N2 GENERATOR RELATED TO CHROMATOGRAPHY GAS MASS SPECTROMETRY (GCMS)</t>
  </si>
  <si>
    <t>MLB90030-007</t>
  </si>
  <si>
    <t>N2 CYLINDER RELATED TO CHROMATOGRAPHY GAS MASS SPECTROMETRY (GCMS)</t>
  </si>
  <si>
    <t>MLB90030-008</t>
  </si>
  <si>
    <t>H2 GENERATOR RELATED TO CHROMATOGRAPHY GAS MASS SPECTROMETRY (GCMS)</t>
  </si>
  <si>
    <t>MLB90030-009</t>
  </si>
  <si>
    <t>H2 CYLINDER RELATED TO CHROMATOGRAPHY GAS MASS SPECTROMETRY (GCMS)</t>
  </si>
  <si>
    <t>MLB90030-010</t>
  </si>
  <si>
    <t>PPM KIT RELATED TO CHROMATOGRAPHY GAS MASS SPECTROMETRY (GCMS)</t>
  </si>
  <si>
    <t>MLB90030-018</t>
  </si>
  <si>
    <t>ZERO AIR GENERATOR RELATED TO CHROMATOGRAPHY GAS MASS SPECTROMETRY (GCMS)</t>
  </si>
  <si>
    <t>MLB90030-019</t>
  </si>
  <si>
    <t>ZERO AIR CYLINDER RELATED TO CHROMATOGRAPHY GAS MASS SPECTROMETRY (GCMS)</t>
  </si>
  <si>
    <t>MLB90030-020</t>
  </si>
  <si>
    <t>FID DETECTOR RELATED TO CHROMATOGRAPHY GAS MASS SPECTROMETRY (GCMS)</t>
  </si>
  <si>
    <t>MLB90030-021</t>
  </si>
  <si>
    <t>TCD DETECTOR RELATED TO CHROMATOGRAPHY GAS MASS SPECTROMETRY (GCMS)</t>
  </si>
  <si>
    <t>MLB90030-022</t>
  </si>
  <si>
    <t>HEADSPACE INJECTION RELATED TO CHROMATOGRAPHY GAS MASS SPECTROMETRY (GCMS)</t>
  </si>
  <si>
    <t>MLB90030-024</t>
  </si>
  <si>
    <t>LIQUID AUTOSAMPLER RELATED TO CHROMATOGRAPHY GAS MASS SPECTROMETRY (GCMS)</t>
  </si>
  <si>
    <t>MLB90030-026</t>
  </si>
  <si>
    <t>IQ AND OQ RELATED TO CHROMATOGRAPHY GAS MASS SPECTROMETRY (GCMS)</t>
  </si>
  <si>
    <t>MLB90030-027</t>
  </si>
  <si>
    <t>METHOD VALIDATION RELATED TO CHROMATOGRAPHY GAS MASS SPECTROMETRY (GCMS)</t>
  </si>
  <si>
    <t>MLB90030-028</t>
  </si>
  <si>
    <t>GAS FILTER RELATED TO CHROMATOGRAPHY GAS MASS SPECTROMETRY (GCMS)</t>
  </si>
  <si>
    <t>MLB90030-029</t>
  </si>
  <si>
    <t>LIQUID VIALS RELATED TO CHROMATOGRAPHY GAS MASS SPECTROMETRY (GCMS)</t>
  </si>
  <si>
    <t>MLB90030-030</t>
  </si>
  <si>
    <t>HEAD SPACE VIAL 10 ML RELATED TO CHROMATOGRAPHY GAS MASS SPECTROMETRY (GCMS)</t>
  </si>
  <si>
    <t>MLB90030-031</t>
  </si>
  <si>
    <t>HEAD SPACE VIAL 20 ML RELATED TO CHROMATOGRAPHY GAS MASS SPECTROMETRY (GCMS)</t>
  </si>
  <si>
    <t>MLB90030-032</t>
  </si>
  <si>
    <t>GAS SYRINGE RELATED TO CHROMATOGRAPHY GAS MASS SPECTROMETRY (GCMS)</t>
  </si>
  <si>
    <t>MLB90030-033</t>
  </si>
  <si>
    <t>INERT INSERT RELATED TO CHROMATOGRAPHY GAS MASS SPECTROMETRY (GCMS)</t>
  </si>
  <si>
    <t>MLB90030-034</t>
  </si>
  <si>
    <t>INLET SEPTUM RELATED TO CHROMATOGRAPHY GAS MASS SPECTROMETRY (GCMS)</t>
  </si>
  <si>
    <t>MLB90030-035</t>
  </si>
  <si>
    <t>GENERAL COLUMN RELATED TO CHROMATOGRAPHY GAS MASS SPECTROMETRY (GCMS)</t>
  </si>
  <si>
    <t>MLB90030-036</t>
  </si>
  <si>
    <t>ALCOHOL COLUMN RELATED TO CHROMATOGRAPHY GAS MASS SPECTROMETRY (GCMS)</t>
  </si>
  <si>
    <t>MLB90030-037</t>
  </si>
  <si>
    <t>LINER O-RING RELATED TO CHROMATOGRAPHY GAS MASS SPECTROMETRY (GCMS)</t>
  </si>
  <si>
    <t>MLB90030-038</t>
  </si>
  <si>
    <t>FERRULES RELATED TO CHROMATOGRAPHY GAS MASS SPECTROMETRY (GCMS)</t>
  </si>
  <si>
    <t>MLB90030-040</t>
  </si>
  <si>
    <t>FILAMENT RELATED TO CHROMATOGRAPHY GAS MASS SPECTROMETRY (GCMS)</t>
  </si>
  <si>
    <t>MLB90030-041</t>
  </si>
  <si>
    <t>MASS CONSUMABLE KIT RELATED TO CHROMATOGRAPHY GAS MASS SPECTROMETRY (GCMS)</t>
  </si>
  <si>
    <t>MLB90030-042</t>
  </si>
  <si>
    <t>FORENSIC AND TOXICOLOGY METHOD PACKAGE RELATED TO CHROMATOGRAPHY GAS MASS SPECTROMETRY (GCMS)</t>
  </si>
  <si>
    <t>MLB90030-043</t>
  </si>
  <si>
    <t>RESIDUAL PESTICIDES METHOD PACKAGE RELATED TO CHROMATOGRAPHY GAS MASS SPECTROMETRY (GCMS)</t>
  </si>
  <si>
    <t>MLB90030-044</t>
  </si>
  <si>
    <t>NIST LIBRARY RELATED TO CHROMATOGRAPHY GAS MASS SPECTROMETRY (GCMS)</t>
  </si>
  <si>
    <t>MLB90030-045</t>
  </si>
  <si>
    <t>WILEY LIBRARY RELATED TO CHROMATOGRAPHY GAS MASS SPECTROMETRY (GCMS)</t>
  </si>
  <si>
    <t>MLB90030-046</t>
  </si>
  <si>
    <t>FACTORY LEVEL TRAINING RELATED TO CHROMATOGRAPHY GAS MASS SPECTROMETRY (GCMS)</t>
  </si>
  <si>
    <t>MLB90031</t>
  </si>
  <si>
    <t>MLB90031-001</t>
  </si>
  <si>
    <t>CI SOURCE RELATED TO CHROMATOGRAPHY GAS MASS SPECTROMETRY HIGH RESOLUTION (GCMS HR)</t>
  </si>
  <si>
    <t>MLB90031-003</t>
  </si>
  <si>
    <t>PURGE-AND-TRAP INJECTION RELATED TO CHROMATOGRAPHY GAS MASS SPECTROMETRY HIGH RESOLUTION (GCMS HR)</t>
  </si>
  <si>
    <t>MLB90031-005</t>
  </si>
  <si>
    <t>HE CYLINDER RELATED TO CHROMATOGRAPHY GAS MASS SPECTROMETRY HIGH RESOLUTION (GCMS HR)</t>
  </si>
  <si>
    <t>MLB90031-006</t>
  </si>
  <si>
    <t>N2 GENERATOR RELATED TO CHROMATOGRAPHY GAS MASS SPECTROMETRY HIGH RESOLUTION (GCMS HR)</t>
  </si>
  <si>
    <t>MLB90031-007</t>
  </si>
  <si>
    <t>N2 CYLINDER RELATED TO CHROMATOGRAPHY GAS MASS SPECTROMETRY HIGH RESOLUTION (GCMS HR)</t>
  </si>
  <si>
    <t>MLB90031-008</t>
  </si>
  <si>
    <t>H2 GENERATOR RELATED TO CHROMATOGRAPHY GAS MASS SPECTROMETRY HIGH RESOLUTION (GCMS HR)</t>
  </si>
  <si>
    <t>MLB90031-009</t>
  </si>
  <si>
    <t>H2 CYLINDER RELATED TO CHROMATOGRAPHY GAS MASS SPECTROMETRY HIGH RESOLUTION (GCMS HR)</t>
  </si>
  <si>
    <t>MLB90031-010</t>
  </si>
  <si>
    <t>PPM KIT RELATED TO CHROMATOGRAPHY GAS MASS SPECTROMETRY HIGH RESOLUTION (GCMS HR)</t>
  </si>
  <si>
    <t>MLB90031-021</t>
  </si>
  <si>
    <t>ZERO AIR GENERATOR RELATED TO CHROMATOGRAPHY GAS MASS SPECTROMETRY HIGH RESOLUTION (GCMS HR)</t>
  </si>
  <si>
    <t>MLB90031-022</t>
  </si>
  <si>
    <t>ZERO AIR CYLINDER RELATED TO CHROMATOGRAPHY GAS MASS SPECTROMETRY HIGH RESOLUTION (GCMS HR)</t>
  </si>
  <si>
    <t>MLB90031-023</t>
  </si>
  <si>
    <t>FID DETECTOR RELATED TO CHROMATOGRAPHY GAS MASS SPECTROMETRY HIGH RESOLUTION (GCMS HR)</t>
  </si>
  <si>
    <t>MLB90031-024</t>
  </si>
  <si>
    <t>TCD DETECTOR RELATED TO CHROMATOGRAPHY GAS MASS SPECTROMETRY HIGH RESOLUTION (GCMS HR)</t>
  </si>
  <si>
    <t>MLB90031-025</t>
  </si>
  <si>
    <t>HEADSPACE INJECTION RELATED TO CHROMATOGRAPHY GAS MASS SPECTROMETRY HIGH RESOLUTION (GCMS HR)</t>
  </si>
  <si>
    <t>MLB90031-027</t>
  </si>
  <si>
    <t>LIQUID AUTOSAMPLER RELATED TO CHROMATOGRAPHY GAS MASS SPECTROMETRY HIGH RESOLUTION (GCMS HR)</t>
  </si>
  <si>
    <t>MLB90031-029</t>
  </si>
  <si>
    <t>IQ AND OQ RELATED TO CHROMATOGRAPHY GAS MASS SPECTROMETRY HIGH RESOLUTION (GCMS HR)</t>
  </si>
  <si>
    <t>MLB90031-030</t>
  </si>
  <si>
    <t>METHOD VALIDATION RELATED TO CHROMATOGRAPHY GAS MASS SPECTROMETRY HIGH RESOLUTION (GCMS HR)</t>
  </si>
  <si>
    <t>MLB90031-031</t>
  </si>
  <si>
    <t>GAS FILTER RELATED TO CHROMATOGRAPHY GAS MASS SPECTROMETRY HIGH RESOLUTION (GCMS HR)</t>
  </si>
  <si>
    <t>MLB90031-032</t>
  </si>
  <si>
    <t>LIQUID VIALS RELATED TO CHROMATOGRAPHY GAS MASS SPECTROMETRY HIGH RESOLUTION (GCMS HR)</t>
  </si>
  <si>
    <t>MLB90031-033</t>
  </si>
  <si>
    <t>HEAD SPACE VIAL 10 ML RELATED TO CHROMATOGRAPHY GAS MASS SPECTROMETRY HIGH RESOLUTION (GCMS HR)</t>
  </si>
  <si>
    <t>MLB90031-034</t>
  </si>
  <si>
    <t>HEAD SPACE VIAL 20 ML RELATED TO CHROMATOGRAPHY GAS MASS SPECTROMETRY HIGH RESOLUTION (GCMS HR)</t>
  </si>
  <si>
    <t>MLB90031-035</t>
  </si>
  <si>
    <t>GAS SYRINGE RELATED TO CHROMATOGRAPHY GAS MASS SPECTROMETRY HIGH RESOLUTION (GCMS HR)</t>
  </si>
  <si>
    <t>MLB90031-036</t>
  </si>
  <si>
    <t>INERT INSERT RELATED TO CHROMATOGRAPHY GAS MASS SPECTROMETRY HIGH RESOLUTION (GCMS HR)</t>
  </si>
  <si>
    <t>MLB90031-037</t>
  </si>
  <si>
    <t>INLET SEPTUM RELATED TO CHROMATOGRAPHY GAS MASS SPECTROMETRY HIGH RESOLUTION (GCMS HR)</t>
  </si>
  <si>
    <t>MLB90031-038</t>
  </si>
  <si>
    <t>GENERAL COLUMN RELATED TO CHROMATOGRAPHY GAS MASS SPECTROMETRY HIGH RESOLUTION (GCMS HR)</t>
  </si>
  <si>
    <t>MLB90031-039</t>
  </si>
  <si>
    <t>ALCOHOL COLUMN RELATED TO CHROMATOGRAPHY GAS MASS SPECTROMETRY HIGH RESOLUTION (GCMS HR)</t>
  </si>
  <si>
    <t>MLB90031-040</t>
  </si>
  <si>
    <t>LINER O-RING RELATED TO CHROMATOGRAPHY GAS MASS SPECTROMETRY HIGH RESOLUTION (GCMS HR)</t>
  </si>
  <si>
    <t>MLB90031-041</t>
  </si>
  <si>
    <t>FERRULES RELATED TO CHROMATOGRAPHY GAS MASS SPECTROMETRY HIGH RESOLUTION (GCMS HR)</t>
  </si>
  <si>
    <t>MLB90031-043</t>
  </si>
  <si>
    <t>FELMENT RELATED TO CHROMATOGRAPHY GAS MASS SPECTROMETRY HIGH RESOLUTION (GCMS HR)</t>
  </si>
  <si>
    <t>MLB90031-044</t>
  </si>
  <si>
    <t>MASS CONSUMABLE KIT RELATED TO CHROMATOGRAPHY GAS MASS SPECTROMETRY HIGH RESOLUTION (GCMS HR)</t>
  </si>
  <si>
    <t>MLB90031-045</t>
  </si>
  <si>
    <t>FORENSIC AND TOXICOLOGY METHOD PACKAGE RELATED TO CHROMATOGRAPHY GAS MASS SPECTROMETRY HIGH RESOLUTION (GCMS HR)</t>
  </si>
  <si>
    <t>MLB90031-046</t>
  </si>
  <si>
    <t>RESIDUAL PESTICIDES METHOD PACKAGE RELATED TO CHROMATOGRAPHY GAS MASS SPECTROMETRY HIGH RESOLUTION (GCMS HR)</t>
  </si>
  <si>
    <t>MLB90031-047</t>
  </si>
  <si>
    <t>NIST LIBRARY RELATED TO CHROMATOGRAPHY GAS MASS SPECTROMETRY HIGH RESOLUTION (GCMS HR)</t>
  </si>
  <si>
    <t>MLB90031-048</t>
  </si>
  <si>
    <t>WILEY LIBRARY RELATED TO CHROMATOGRAPHY GAS MASS SPECTROMETRY HIGH RESOLUTION (GCMS HR)</t>
  </si>
  <si>
    <t>MLB90031-049</t>
  </si>
  <si>
    <t>FACTORY LEVEL TRAINING RELATED TO CHROMATOGRAPHY GAS MASS SPECTROMETRY HIGH RESOLUTION (GCMS HR)</t>
  </si>
  <si>
    <t>MLB90032</t>
  </si>
  <si>
    <t>MLB90032-001</t>
  </si>
  <si>
    <t>CI SOURCE RELATED TO CHROMATOGRAPHY GAS MASS SPECTROMETRY MASS SPECTROMETRY (GCMSMS)</t>
  </si>
  <si>
    <t>MLB90032-003</t>
  </si>
  <si>
    <t>PURGE-AND-TRAP INJECTION RELATED TO CHROMATOGRAPHY GAS MASS SPECTROMETRY MASS SPECTROMETRY (GCMSMS)</t>
  </si>
  <si>
    <t>MLB90032-005</t>
  </si>
  <si>
    <t>HE CYLINDER RELATED TO CHROMATOGRAPHY GAS MASS SPECTROMETRY MASS SPECTROMETRY (GCMSMS)</t>
  </si>
  <si>
    <t>MLB90032-006</t>
  </si>
  <si>
    <t>N2 GENERATOR RELATED TO CHROMATOGRAPHY GAS MASS SPECTROMETRY MASS SPECTROMETRY (GCMSMS)</t>
  </si>
  <si>
    <t>MLB90032-007</t>
  </si>
  <si>
    <t>N2 CYLINDER RELATED TO CHROMATOGRAPHY GAS MASS SPECTROMETRY MASS SPECTROMETRY (GCMSMS)</t>
  </si>
  <si>
    <t>MLB90032-008</t>
  </si>
  <si>
    <t>H2 GENERATOR RELATED TO CHROMATOGRAPHY GAS MASS SPECTROMETRY MASS SPECTROMETRY (GCMSMS)</t>
  </si>
  <si>
    <t>MLB90032-009</t>
  </si>
  <si>
    <t>H2 CYLINDER RELATED TO CHROMATOGRAPHY GAS MASS SPECTROMETRY MASS SPECTROMETRY (GCMSMS)</t>
  </si>
  <si>
    <t>MLB90032-010</t>
  </si>
  <si>
    <t>PPM KIT RELATED TO CHROMATOGRAPHY GAS MASS SPECTROMETRY MASS SPECTROMETRY (GCMSMS)</t>
  </si>
  <si>
    <t>MLB90032-018</t>
  </si>
  <si>
    <t>ZERO AIR GENERATOR RELATED TO CHROMATOGRAPHY GAS MASS SPECTROMETRY MASS SPECTROMETRY (GCMSMS)</t>
  </si>
  <si>
    <t>MLB90032-019</t>
  </si>
  <si>
    <t>ZERO AIR CYLINDER RELATED TO CHROMATOGRAPHY GAS MASS SPECTROMETRY MASS SPECTROMETRY (GCMSMS)</t>
  </si>
  <si>
    <t>MLB90032-020</t>
  </si>
  <si>
    <t>FID DETECTOR RELATED TO CHROMATOGRAPHY GAS MASS SPECTROMETRY MASS SPECTROMETRY (GCMSMS)</t>
  </si>
  <si>
    <t>MLB90032-021</t>
  </si>
  <si>
    <t>TCD DETECTOR RELATED TO CHROMATOGRAPHY GAS MASS SPECTROMETRY MASS SPECTROMETRY (GCMSMS)</t>
  </si>
  <si>
    <t>MLB90032-022</t>
  </si>
  <si>
    <t>HEADSPACE INJECTION RELATED TO CHROMATOGRAPHY GAS MASS SPECTROMETRY MASS SPECTROMETRY (GCMSMS)</t>
  </si>
  <si>
    <t>MLB90032-024</t>
  </si>
  <si>
    <t>LIQUID AUTOSAMPLER RELATED TO CHROMATOGRAPHY GAS MASS SPECTROMETRY MASS SPECTROMETRY (GCMSMS)</t>
  </si>
  <si>
    <t>MLB90032-026</t>
  </si>
  <si>
    <t>IQ AND OQ RELATED TO CHROMATOGRAPHY GAS MASS SPECTROMETRY MASS SPECTROMETRY (GCMSMS)</t>
  </si>
  <si>
    <t>MLB90032-027</t>
  </si>
  <si>
    <t>METHOD VALIDATION RELATED TO CHROMATOGRAPHY GAS MASS SPECTROMETRY MASS SPECTROMETRY (GCMSMS)</t>
  </si>
  <si>
    <t>MLB90032-028</t>
  </si>
  <si>
    <t>GAS FILTER RELATED TO CHROMATOGRAPHY GAS MASS SPECTROMETRY MASS SPECTROMETRY (GCMSMS)</t>
  </si>
  <si>
    <t>MLB90032-029</t>
  </si>
  <si>
    <t>LIQUID VIALS RELATED TO CHROMATOGRAPHY GAS MASS SPECTROMETRY MASS SPECTROMETRY (GCMSMS)</t>
  </si>
  <si>
    <t>MLB90032-030</t>
  </si>
  <si>
    <t>HEAD SPACE VIAL 10 ML RELATED TO CHROMATOGRAPHY GAS MASS SPECTROMETRY MASS SPECTROMETRY (GCMSMS)</t>
  </si>
  <si>
    <t>MLB90032-031</t>
  </si>
  <si>
    <t>HEAD SPACE VIAL 20 ML RELATED TO CHROMATOGRAPHY GAS MASS SPECTROMETRY MASS SPECTROMETRY (GCMSMS)</t>
  </si>
  <si>
    <t>MLB90032-032</t>
  </si>
  <si>
    <t>GAS SYRINGE RELATED TO CHROMATOGRAPHY GAS MASS SPECTROMETRY MASS SPECTROMETRY (GCMSMS)</t>
  </si>
  <si>
    <t>MLB90032-033</t>
  </si>
  <si>
    <t>INERT INSERT RELATED TO CHROMATOGRAPHY GAS MASS SPECTROMETRY MASS SPECTROMETRY (GCMSMS)</t>
  </si>
  <si>
    <t>MLB90032-034</t>
  </si>
  <si>
    <t>INLET SEPTUM RELATED TO CHROMATOGRAPHY GAS MASS SPECTROMETRY MASS SPECTROMETRY (GCMSMS)</t>
  </si>
  <si>
    <t>MLB90032-035</t>
  </si>
  <si>
    <t>GENERAL COLUMN RELATED TO CHROMATOGRAPHY GAS MASS SPECTROMETRY MASS SPECTROMETRY (GCMSMS)</t>
  </si>
  <si>
    <t>MLB90032-036</t>
  </si>
  <si>
    <t>ALCOHOL COLUMN RELATED TO CHROMATOGRAPHY GAS MASS SPECTROMETRY MASS SPECTROMETRY (GCMSMS)</t>
  </si>
  <si>
    <t>MLB90032-037</t>
  </si>
  <si>
    <t>LINER O-RING RELATED TO CHROMATOGRAPHY GAS MASS SPECTROMETRY MASS SPECTROMETRY (GCMSMS)</t>
  </si>
  <si>
    <t>MLB90032-038</t>
  </si>
  <si>
    <t>FERRULES RELATED TO CHROMATOGRAPHY GAS MASS SPECTROMETRY MASS SPECTROMETRY (GCMSMS)</t>
  </si>
  <si>
    <t>MLB90032-040</t>
  </si>
  <si>
    <t>FILAMENT RELATED TO CHROMATOGRAPHY GAS MASS SPECTROMETRY MASS SPECTROMETRY (GCMSMS)</t>
  </si>
  <si>
    <t>MLB90032-041</t>
  </si>
  <si>
    <t>MASS CONSUMABLE KIT RELATED TO CHROMATOGRAPHY GAS MASS SPECTROMETRY MASS SPECTROMETRY (GCMSMS)</t>
  </si>
  <si>
    <t>MLB90032-042</t>
  </si>
  <si>
    <t>FORENSIC AND TOXICOLOGY METHOD PACKAGE RELATED TO CHROMATOGRAPHY GAS MASS SPECTROMETRY MASS SPECTROMETRY (GCMSMS)</t>
  </si>
  <si>
    <t>MLB90032-043</t>
  </si>
  <si>
    <t>RESIDUAL PESTICIDES METHOD PACKAGE RELATED TO CHROMATOGRAPHY GAS MASS SPECTROMETRY MASS SPECTROMETRY (GCMSMS)</t>
  </si>
  <si>
    <t>MLB90032-044</t>
  </si>
  <si>
    <t>NIST LIBRARY RELATED TO CHROMATOGRAPHY GAS MASS SPECTROMETRY MASS SPECTROMETRY (GCMSMS)</t>
  </si>
  <si>
    <t>MLB90032-045</t>
  </si>
  <si>
    <t>WILEY LIBRARY RELATED TO CHROMATOGRAPHY GAS MASS SPECTROMETRY MASS SPECTROMETRY (GCMSMS)</t>
  </si>
  <si>
    <t>MLB90032-046</t>
  </si>
  <si>
    <t>FACTORY LEVEL TRAINING RELATED TO CHROMATOGRAPHY GAS MASS SPECTROMETRY MASS SPECTROMETRY (GCMSMS)</t>
  </si>
  <si>
    <t>MLB90033</t>
  </si>
  <si>
    <t>MLB90033-001</t>
  </si>
  <si>
    <t>UV DETECTOR RELATED TO CHROMATOGRAPHY LIQUID HIGH PERFORMANCE (HPLC)</t>
  </si>
  <si>
    <t>MLB90033-002</t>
  </si>
  <si>
    <t>PDA DETECTOR RELATED TO CHROMATOGRAPHY LIQUID HIGH PERFORMANCE (HPLC)</t>
  </si>
  <si>
    <t>MLB90033-003</t>
  </si>
  <si>
    <t>RID DETECTOR RELATED TO CHROMATOGRAPHY LIQUID HIGH PERFORMANCE (HPLC)</t>
  </si>
  <si>
    <t>MLB90033-004</t>
  </si>
  <si>
    <t>FLD DETECTOR RELATED TO CHROMATOGRAPHY LIQUID HIGH PERFORMANCE (HPLC)</t>
  </si>
  <si>
    <t>MLB90033-007</t>
  </si>
  <si>
    <t>PPM KIT RELATED TO CHROMATOGRAPHY LIQUID HIGH PERFORMANCE (HPLC)</t>
  </si>
  <si>
    <t>MLB90033-027</t>
  </si>
  <si>
    <t>ECD DETECTOR RELATED TO CHROMATOGRAPHY LIQUID HIGH PERFORMANCE (HPLC)</t>
  </si>
  <si>
    <t>MLB90033-028</t>
  </si>
  <si>
    <t>PAD DETECTOR RELATED TO CHROMATOGRAPHY LIQUID HIGH PERFORMANCE (HPLC)</t>
  </si>
  <si>
    <t>MLB90033-029</t>
  </si>
  <si>
    <t>CORONA DETECTOR RELATED TO CHROMATOGRAPHY LIQUID HIGH PERFORMANCE (HPLC)</t>
  </si>
  <si>
    <t>MLB90033-031</t>
  </si>
  <si>
    <t>PEEK TUBE RELATED TO CHROMATOGRAPHY LIQUID HIGH PERFORMANCE (HPLC)</t>
  </si>
  <si>
    <t>MLB90033-032</t>
  </si>
  <si>
    <t>NUT RELATED TO CHROMATOGRAPHY LIQUID HIGH PERFORMANCE (HPLC)</t>
  </si>
  <si>
    <t>MLB90033-033</t>
  </si>
  <si>
    <t>TUBING CUTTER RELATED TO CHROMATOGRAPHY LIQUID HIGH PERFORMANCE (HPLC)</t>
  </si>
  <si>
    <t>MLB90033-034</t>
  </si>
  <si>
    <t>D2 LAMP RELATED TO CHROMATOGRAPHY LIQUID HIGH PERFORMANCE (HPLC)</t>
  </si>
  <si>
    <t>MLB90033-035</t>
  </si>
  <si>
    <t>XENON LAMP RELATED TO CHROMATOGRAPHY LIQUID HIGH PERFORMANCE (HPLC)</t>
  </si>
  <si>
    <t>MLB90033-036</t>
  </si>
  <si>
    <t>2 ML VIAL (CLEAR) WITH CAP RELATED TO CHROMATOGRAPHY LIQUID HIGH PERFORMANCE (HPLC)</t>
  </si>
  <si>
    <t>MLB90033-037</t>
  </si>
  <si>
    <t>2 ML VIAL (AMBER) WITH CAP RELATED TO CHROMATOGRAPHY LIQUID HIGH PERFORMANCE (HPLC)</t>
  </si>
  <si>
    <t>MLB90033-038</t>
  </si>
  <si>
    <t>PUMP SEAL RELATED TO CHROMATOGRAPHY LIQUID HIGH PERFORMANCE (HPLC)</t>
  </si>
  <si>
    <t>MLB90033-039</t>
  </si>
  <si>
    <t>CHECK VALVE IN RELATED TO CHROMATOGRAPHY LIQUID HIGH PERFORMANCE (HPLC)</t>
  </si>
  <si>
    <t>MLB90033-040</t>
  </si>
  <si>
    <t>CHECK VALVE OUT RELATED TO CHROMATOGRAPHY LIQUID HIGH PERFORMANCE (HPLC)</t>
  </si>
  <si>
    <t>MLB90033-041</t>
  </si>
  <si>
    <t>PUMP HEAD RELATED TO CHROMATOGRAPHY LIQUID HIGH PERFORMANCE (HPLC)</t>
  </si>
  <si>
    <t>MLB90033-042</t>
  </si>
  <si>
    <t>PLUNGER SEAL RELATED TO CHROMATOGRAPHY LIQUID HIGH PERFORMANCE (HPLC)</t>
  </si>
  <si>
    <t>MLB90033-043</t>
  </si>
  <si>
    <t>NEEDLE RELATED TO CHROMATOGRAPHY LIQUID HIGH PERFORMANCE (HPLC)</t>
  </si>
  <si>
    <t>MLB90033-044</t>
  </si>
  <si>
    <t>SAMPLE LOOP 50 UL RELATED TO CHROMATOGRAPHY LIQUID HIGH PERFORMANCE (HPLC)</t>
  </si>
  <si>
    <t>MLB90033-045</t>
  </si>
  <si>
    <t>SAMPLE LOOP 100 UL RELATED TO CHROMATOGRAPHY LIQUID HIGH PERFORMANCE (HPLC)</t>
  </si>
  <si>
    <t>MLB90033-046</t>
  </si>
  <si>
    <t>SAMPLE LOOP 15 UL RELATED TO CHROMATOGRAPHY LIQUID HIGH PERFORMANCE (HPLC)</t>
  </si>
  <si>
    <t>MLB90033-047</t>
  </si>
  <si>
    <t>LINE FILTER RELATED TO CHROMATOGRAPHY LIQUID HIGH PERFORMANCE (HPLC)</t>
  </si>
  <si>
    <t>MLB90033-048</t>
  </si>
  <si>
    <t>SWITCHING VALVE RELATED TO CHROMATOGRAPHY LIQUID HIGH PERFORMANCE (HPLC)</t>
  </si>
  <si>
    <t>MLB90033-049</t>
  </si>
  <si>
    <t>FACTORY LEVEL TRAINING RELATED TO CHROMATOGRAPHY LIQUID HIGH PERFORMANCE (HPLC)</t>
  </si>
  <si>
    <t>MLB90033-050</t>
  </si>
  <si>
    <t>AMINO ACIDS RELATED TO CHROMATOGRAPHY LIQUID HIGH PERFORMANCE (HPLC)</t>
  </si>
  <si>
    <t>MLB90033-051</t>
  </si>
  <si>
    <t>GLUTATHIONE RELATED TO CHROMATOGRAPHY LIQUID HIGH PERFORMANCE (HPLC)</t>
  </si>
  <si>
    <t>MLB90033-052</t>
  </si>
  <si>
    <t>HOMOCYSTEINE RELATED TO CHROMATOGRAPHY LIQUID HIGH PERFORMANCE (HPLC)</t>
  </si>
  <si>
    <t>MLB90033-053</t>
  </si>
  <si>
    <t>PORPHYRINS RELATED TO CHROMATOGRAPHY LIQUID HIGH PERFORMANCE (HPLC)</t>
  </si>
  <si>
    <t>MLB90033-054</t>
  </si>
  <si>
    <t>PHENYLALANINE RELATED TO CHROMATOGRAPHY LIQUID HIGH PERFORMANCE (HPLC)</t>
  </si>
  <si>
    <t>MLB90033-055</t>
  </si>
  <si>
    <t>UBIQUINONE / COENZYME Q10 RELATED TO CHROMATOGRAPHY LIQUID HIGH PERFORMANCE (HPLC)</t>
  </si>
  <si>
    <t>MLB90033-056</t>
  </si>
  <si>
    <t>VITAMIN A/E RELATED TO CHROMATOGRAPHY LIQUID HIGH PERFORMANCE (HPLC)</t>
  </si>
  <si>
    <t>MLB90033-057</t>
  </si>
  <si>
    <t>VITAMIN B1 B6 RELATED TO CHROMATOGRAPHY LIQUID HIGH PERFORMANCE (HPLC)</t>
  </si>
  <si>
    <t>MLB90033-058</t>
  </si>
  <si>
    <t>VITAMIN B2 RELATED TO CHROMATOGRAPHY LIQUID HIGH PERFORMANCE (HPLC)</t>
  </si>
  <si>
    <t>MLB90033-059</t>
  </si>
  <si>
    <t>VITAMIN B6 RELATED TO CHROMATOGRAPHY LIQUID HIGH PERFORMANCE (HPLC)</t>
  </si>
  <si>
    <t>MLB90033-060</t>
  </si>
  <si>
    <t>VITAMIN C RELATED TO CHROMATOGRAPHY LIQUID HIGH PERFORMANCE (HPLC)</t>
  </si>
  <si>
    <t>MLB90033-061</t>
  </si>
  <si>
    <t>25-OH VITAMIN D3/D2 RELATED TO CHROMATOGRAPHY LIQUID HIGH PERFORMANCE (HPLC)</t>
  </si>
  <si>
    <t>MLB90033-062</t>
  </si>
  <si>
    <t>VMA, HVA, HIAA RELATED TO CHROMATOGRAPHY LIQUID HIGH PERFORMANCE (HPLC)</t>
  </si>
  <si>
    <t>MLB90033-063</t>
  </si>
  <si>
    <t>SEROTONIN IN SERUM, PLASMA, WHOLE BLOOD RELATED TO CHROMATOGRAPHY LIQUID HIGH PERFORMANCE (HPLC)</t>
  </si>
  <si>
    <t>MLB90033-064</t>
  </si>
  <si>
    <t>CATECHOLAMINES IN PLASMA RELATED TO CHROMATOGRAPHY LIQUID HIGH PERFORMANCE (HPLC)</t>
  </si>
  <si>
    <t>MLB90033-065</t>
  </si>
  <si>
    <t>CATECHOLAMINES IN URINE RELATED TO CHROMATOGRAPHY LIQUID HIGH PERFORMANCE (HPLC)</t>
  </si>
  <si>
    <t>MLB90033-066</t>
  </si>
  <si>
    <t>VITAMIN K1 RELATED TO CHROMATOGRAPHY LIQUID HIGH PERFORMANCE (HPLC)</t>
  </si>
  <si>
    <t>MLB90033-067</t>
  </si>
  <si>
    <t>MYCOTOXINS RELATED TO CHROMATOGRAPHY LIQUID HIGH PERFORMANCE (HPLC)</t>
  </si>
  <si>
    <t>MLB90034</t>
  </si>
  <si>
    <t>MLB90034-001</t>
  </si>
  <si>
    <t>UV DETECTOR RELATED TO CHROMATOGRAPHY LIQUID ULTRA PERFORMANCE (UPLC)</t>
  </si>
  <si>
    <t>MLB90034-002</t>
  </si>
  <si>
    <t>PDA DETECTOR RELATED TO CHROMATOGRAPHY LIQUID ULTRA PERFORMANCE (UPLC)</t>
  </si>
  <si>
    <t>MLB90034-003</t>
  </si>
  <si>
    <t>RID DETECTOR RELATED TO CHROMATOGRAPHY LIQUID ULTRA PERFORMANCE (UPLC)</t>
  </si>
  <si>
    <t>MLB90034-004</t>
  </si>
  <si>
    <t>FLD DETECTOR RELATED TO CHROMATOGRAPHY LIQUID ULTRA PERFORMANCE (UPLC)</t>
  </si>
  <si>
    <t>MLB90034-007</t>
  </si>
  <si>
    <t>PPM KIT RELATED TO CHROMATOGRAPHY LIQUID ULTRA PERFORMANCE (UPLC)</t>
  </si>
  <si>
    <t>MLB90034-014</t>
  </si>
  <si>
    <t>ECD DETECTOR RELATED TO CHROMATOGRAPHY LIQUID ULTRA PERFORMANCE (UPLC)</t>
  </si>
  <si>
    <t>MLB90034-015</t>
  </si>
  <si>
    <t>PAD DETECTOR RELATED TO CHROMATOGRAPHY LIQUID ULTRA PERFORMANCE (UPLC)</t>
  </si>
  <si>
    <t>MLB90034-016</t>
  </si>
  <si>
    <t>CORONA DETECTOR RELATED TO CHROMATOGRAPHY LIQUID ULTRA PERFORMANCE (UPLC)</t>
  </si>
  <si>
    <t>MLB90034-018</t>
  </si>
  <si>
    <t>PEEK TUBE RELATED TO CHROMATOGRAPHY LIQUID ULTRA PERFORMANCE (UPLC)</t>
  </si>
  <si>
    <t>MLB90034-019</t>
  </si>
  <si>
    <t>NUT RELATED TO CHROMATOGRAPHY LIQUID ULTRA PERFORMANCE (UPLC)</t>
  </si>
  <si>
    <t>MLB90034-020</t>
  </si>
  <si>
    <t>TUBING CUTTER RELATED TO CHROMATOGRAPHY LIQUID ULTRA PERFORMANCE (UPLC)</t>
  </si>
  <si>
    <t>MLB90034-021</t>
  </si>
  <si>
    <t>D2 LAMP RELATED TO CHROMATOGRAPHY LIQUID ULTRA PERFORMANCE (UPLC)</t>
  </si>
  <si>
    <t>MLB90034-022</t>
  </si>
  <si>
    <t>XENON LAMP RELATED TO CHROMATOGRAPHY LIQUID ULTRA PERFORMANCE (UPLC)</t>
  </si>
  <si>
    <t>MLB90034-023</t>
  </si>
  <si>
    <t>2 ML VIAL (CLEAR) WITH CAP RELATED TO CHROMATOGRAPHY LIQUID ULTRA PERFORMANCE (UPLC)</t>
  </si>
  <si>
    <t>MLB90034-024</t>
  </si>
  <si>
    <t>2 ML VIAL (AMBER) WITH CAP RELATED TO CHROMATOGRAPHY LIQUID ULTRA PERFORMANCE (UPLC)</t>
  </si>
  <si>
    <t>MLB90034-025</t>
  </si>
  <si>
    <t>PUMP SEAL RELATED TO CHROMATOGRAPHY LIQUID ULTRA PERFORMANCE (UPLC)</t>
  </si>
  <si>
    <t>MLB90034-026</t>
  </si>
  <si>
    <t>CHECK VALVE IN RELATED TO CHROMATOGRAPHY LIQUID ULTRA PERFORMANCE (UPLC)</t>
  </si>
  <si>
    <t>MLB90034-027</t>
  </si>
  <si>
    <t>CHECK VALVE OUT RELATED TO CHROMATOGRAPHY LIQUID ULTRA PERFORMANCE (UPLC)</t>
  </si>
  <si>
    <t>MLB90034-028</t>
  </si>
  <si>
    <t>PUMP HEAD RELATED TO CHROMATOGRAPHY LIQUID ULTRA PERFORMANCE (UPLC)</t>
  </si>
  <si>
    <t>MLB90034-029</t>
  </si>
  <si>
    <t>PLUNGER SEAL RELATED TO CHROMATOGRAPHY LIQUID ULTRA PERFORMANCE (UPLC)</t>
  </si>
  <si>
    <t>MLB90034-030</t>
  </si>
  <si>
    <t>NEEDLE RELATED TO CHROMATOGRAPHY LIQUID ULTRA PERFORMANCE (UPLC)</t>
  </si>
  <si>
    <t>MLB90034-031</t>
  </si>
  <si>
    <t>SAMPLE LOOP 50 UL RELATED TO CHROMATOGRAPHY LIQUID ULTRA PERFORMANCE (UPLC)</t>
  </si>
  <si>
    <t>MLB90034-032</t>
  </si>
  <si>
    <t>SAMPLE LOOP 100 UL RELATED TO CHROMATOGRAPHY LIQUID ULTRA PERFORMANCE (UPLC)</t>
  </si>
  <si>
    <t>MLB90034-033</t>
  </si>
  <si>
    <t>SAMPLE LOOP 15 UL RELATED TO CHROMATOGRAPHY LIQUID ULTRA PERFORMANCE (UPLC)</t>
  </si>
  <si>
    <t>MLB90034-034</t>
  </si>
  <si>
    <t>LINE FILTER RELATED TO CHROMATOGRAPHY LIQUID ULTRA PERFORMANCE (UPLC)</t>
  </si>
  <si>
    <t>MLB90034-035</t>
  </si>
  <si>
    <t>SWITCHING VALVE RELATED TO CHROMATOGRAPHY LIQUID ULTRA PERFORMANCE (UPLC)</t>
  </si>
  <si>
    <t>MLB90034-036</t>
  </si>
  <si>
    <t>FACTORY LEVEL TRAINING RELATED TO CHROMATOGRAPHY LIQUID ULTRA PERFORMANCE (UPLC)</t>
  </si>
  <si>
    <t>MLB90034-037</t>
  </si>
  <si>
    <t>AMINO ACIDS RELATED TO CHROMATOGRAPHY LIQUID ULTRA PERFORMANCE (UPLC)</t>
  </si>
  <si>
    <t>MLB90034-038</t>
  </si>
  <si>
    <t>GLUTATHIONE RELATED TO CHROMATOGRAPHY LIQUID ULTRA PERFORMANCE (UPLC)</t>
  </si>
  <si>
    <t>MLB90034-039</t>
  </si>
  <si>
    <t>HOMOCYSTEINE RELATED TO CHROMATOGRAPHY LIQUID ULTRA PERFORMANCE (UPLC)</t>
  </si>
  <si>
    <t>MLB90034-040</t>
  </si>
  <si>
    <t>PORPHYRINS RELATED TO CHROMATOGRAPHY LIQUID ULTRA PERFORMANCE (UPLC)</t>
  </si>
  <si>
    <t>MLB90034-041</t>
  </si>
  <si>
    <t>PHENYLALANINE RELATED TO CHROMATOGRAPHY LIQUID ULTRA PERFORMANCE (UPLC)</t>
  </si>
  <si>
    <t>MLB90034-042</t>
  </si>
  <si>
    <t>UBIQUINONE / COENZYME Q10 RELATED TO CHROMATOGRAPHY LIQUID ULTRA PERFORMANCE (UPLC)</t>
  </si>
  <si>
    <t>MLB90034-043</t>
  </si>
  <si>
    <t>VITAMIN A/E RELATED TO CHROMATOGRAPHY LIQUID ULTRA PERFORMANCE (UPLC)</t>
  </si>
  <si>
    <t>MLB90034-044</t>
  </si>
  <si>
    <t>VITAMIN B1 B6 RELATED TO CHROMATOGRAPHY LIQUID ULTRA PERFORMANCE (UPLC)</t>
  </si>
  <si>
    <t>MLB90034-045</t>
  </si>
  <si>
    <t>VITAMIN B2 RELATED TO CHROMATOGRAPHY LIQUID ULTRA PERFORMANCE (UPLC)</t>
  </si>
  <si>
    <t>MLB90034-046</t>
  </si>
  <si>
    <t>VITAMIN B6 RELATED TO CHROMATOGRAPHY LIQUID ULTRA PERFORMANCE (UPLC)</t>
  </si>
  <si>
    <t>MLB90034-047</t>
  </si>
  <si>
    <t>VITAMIN C RELATED TO CHROMATOGRAPHY LIQUID ULTRA PERFORMANCE (UPLC)</t>
  </si>
  <si>
    <t>MLB90034-048</t>
  </si>
  <si>
    <t>25-OH VITAMIN D3/D2 RELATED TO CHROMATOGRAPHY LIQUID ULTRA PERFORMANCE (UPLC)</t>
  </si>
  <si>
    <t>MLB90034-049</t>
  </si>
  <si>
    <t>VMA, HVA, HIAA RELATED TO CHROMATOGRAPHY LIQUID ULTRA PERFORMANCE (UPLC)</t>
  </si>
  <si>
    <t>MLB90034-050</t>
  </si>
  <si>
    <t>SEROTONIN IN SERUM, PLASMA, WHOLE BLOOD RELATED TO CHROMATOGRAPHY LIQUID ULTRA PERFORMANCE (UPLC)</t>
  </si>
  <si>
    <t>MLB90034-051</t>
  </si>
  <si>
    <t>CATECHOLAMINES IN PLASMA RELATED TO CHROMATOGRAPHY LIQUID ULTRA PERFORMANCE (UPLC)</t>
  </si>
  <si>
    <t>MLB90034-052</t>
  </si>
  <si>
    <t>CATECHOLAMINES IN URINE RELATED TO CHROMATOGRAPHY LIQUID ULTRA PERFORMANCE (UPLC)</t>
  </si>
  <si>
    <t>MLB90034-053</t>
  </si>
  <si>
    <t>VITAMIN K1 RELATED TO CHROMATOGRAPHY LIQUID ULTRA PERFORMANCE (UPLC)</t>
  </si>
  <si>
    <t>MLB90034-054</t>
  </si>
  <si>
    <t>MYCOTOXINS RELATED TO CHROMATOGRAPHY LIQUID ULTRA PERFORMANCE (UPLC)</t>
  </si>
  <si>
    <t>MLB90035</t>
  </si>
  <si>
    <t>MLB90035-001</t>
  </si>
  <si>
    <t>N2 GENERATOR RELATED TO CHROMATOGRAPHY LIQUID MASS SPECTROMETRY (LCMS)</t>
  </si>
  <si>
    <t>MLB90035-002</t>
  </si>
  <si>
    <t>N2 CYLINDER RELATED TO CHROMATOGRAPHY LIQUID MASS SPECTROMETRY (LCMS)</t>
  </si>
  <si>
    <t>MLB90035-003</t>
  </si>
  <si>
    <t>PPM KIT RELATED TO CHROMATOGRAPHY LIQUID MASS SPECTROMETRY (LCMS)</t>
  </si>
  <si>
    <t>MLB90035-009</t>
  </si>
  <si>
    <t>IQ AND OQ RELATED TO CHROMATOGRAPHY LIQUID MASS SPECTROMETRY (LCMS)</t>
  </si>
  <si>
    <t>MLB90035-010</t>
  </si>
  <si>
    <t>METHOD VALIDATION RELATED TO CHROMATOGRAPHY LIQUID MASS SPECTROMETRY (LCMS)</t>
  </si>
  <si>
    <t>MLB90035-011</t>
  </si>
  <si>
    <t>PEEK TUBE RELATED TO CHROMATOGRAPHY LIQUID MASS SPECTROMETRY (LCMS)</t>
  </si>
  <si>
    <t>MLB90035-012</t>
  </si>
  <si>
    <t>NUT RELATED TO CHROMATOGRAPHY LIQUID MASS SPECTROMETRY (LCMS)</t>
  </si>
  <si>
    <t>MLB90035-013</t>
  </si>
  <si>
    <t>TUBING CUTTER RELATED TO CHROMATOGRAPHY LIQUID MASS SPECTROMETRY (LCMS)</t>
  </si>
  <si>
    <t>MLB90035-014</t>
  </si>
  <si>
    <t>2 ML VIAL (CLEAR) WITH CAP RELATED TO CHROMATOGRAPHY LIQUID MASS SPECTROMETRY (LCMS)</t>
  </si>
  <si>
    <t>MLB90035-015</t>
  </si>
  <si>
    <t>2 ML VIAL (AMBER) WITH CAP RELATED TO CHROMATOGRAPHY LIQUID MASS SPECTROMETRY (LCMS)</t>
  </si>
  <si>
    <t>MLB90035-016</t>
  </si>
  <si>
    <t>PUMP SEAL RELATED TO CHROMATOGRAPHY LIQUID MASS SPECTROMETRY (LCMS)</t>
  </si>
  <si>
    <t>MLB90035-017</t>
  </si>
  <si>
    <t>CHECK VALVE IN RELATED TO CHROMATOGRAPHY LIQUID MASS SPECTROMETRY (LCMS)</t>
  </si>
  <si>
    <t>MLB90035-018</t>
  </si>
  <si>
    <t>CHECK VALVE OUT RELATED TO CHROMATOGRAPHY LIQUID MASS SPECTROMETRY (LCMS)</t>
  </si>
  <si>
    <t>MLB90035-019</t>
  </si>
  <si>
    <t>PUMP HEAD RELATED TO CHROMATOGRAPHY LIQUID MASS SPECTROMETRY (LCMS)</t>
  </si>
  <si>
    <t>MLB90035-020</t>
  </si>
  <si>
    <t>PLUNGER SEAL RELATED TO CHROMATOGRAPHY LIQUID MASS SPECTROMETRY (LCMS)</t>
  </si>
  <si>
    <t>MLB90035-021</t>
  </si>
  <si>
    <t>NEEDLE RELATED TO CHROMATOGRAPHY LIQUID MASS SPECTROMETRY (LCMS)</t>
  </si>
  <si>
    <t>MLB90035-022</t>
  </si>
  <si>
    <t>SAMPLE LOOP 50 UL RELATED TO CHROMATOGRAPHY LIQUID MASS SPECTROMETRY (LCMS)</t>
  </si>
  <si>
    <t>MLB90035-023</t>
  </si>
  <si>
    <t>SAMPLE LOOP 100 UL RELATED TO CHROMATOGRAPHY LIQUID MASS SPECTROMETRY (LCMS)</t>
  </si>
  <si>
    <t>MLB90035-024</t>
  </si>
  <si>
    <t>SAMPLE LOOP 15 UL RELATED TO CHROMATOGRAPHY LIQUID MASS SPECTROMETRY (LCMS)</t>
  </si>
  <si>
    <t>MLB90035-025</t>
  </si>
  <si>
    <t>LINE FILTER RELATED TO CHROMATOGRAPHY LIQUID MASS SPECTROMETRY (LCMS)</t>
  </si>
  <si>
    <t>MLB90035-026</t>
  </si>
  <si>
    <t>SWITCHING VALVE RELATED TO CHROMATOGRAPHY LIQUID MASS SPECTROMETRY (LCMS)</t>
  </si>
  <si>
    <t>MLB90035-027</t>
  </si>
  <si>
    <t>FACTORY LEVEL TRAINING RELATED TO CHROMATOGRAPHY LIQUID MASS SPECTROMETRY (LCMS)</t>
  </si>
  <si>
    <t>MLB90035-028</t>
  </si>
  <si>
    <t>AMINO ACIDS TEST RELATED TO CHROMATOGRAPHY LIQUID MASS SPECTROMETRY (LCMS)</t>
  </si>
  <si>
    <t>MLB90036</t>
  </si>
  <si>
    <t>MLB90036-001</t>
  </si>
  <si>
    <t>N2 GENERATOR RELATED TO CHROMATOGRAPHY LIQUID MASS SPECTROMETRY MASS SPECTROMETRY (LCMSMS)</t>
  </si>
  <si>
    <t>MLB90036-002</t>
  </si>
  <si>
    <t>N2 CYLINDER RELATED TO CHROMATOGRAPHY LIQUID MASS SPECTROMETRY MASS SPECTROMETRY (LCMSMS)</t>
  </si>
  <si>
    <t>MLB90036-003</t>
  </si>
  <si>
    <t>PPM KIT RELATED TO CHROMATOGRAPHY LIQUID MASS SPECTROMETRY MASS SPECTROMETRY (LCMSMS)</t>
  </si>
  <si>
    <t>MLB90036-004</t>
  </si>
  <si>
    <t>BARCODE READER RELATED TO CHROMATOGRAPHY LIQUID MASS SPECTROMETRY MASS SPECTROMETRY (LCMSMS)</t>
  </si>
  <si>
    <t>MLB90036-005</t>
  </si>
  <si>
    <t>PRINTER RELATED TO CHROMATOGRAPHY LIQUID MASS SPECTROMETRY MASS SPECTROMETRY (LCMSMS)</t>
  </si>
  <si>
    <t>MLB90037</t>
  </si>
  <si>
    <t>MLB90037-001</t>
  </si>
  <si>
    <t>N2 GENERATOR RELATED TO CHROMATOGRAPHY LIQUID MASS SPECTROMETRY HIGH RESOLUTION (LCMS HR)</t>
  </si>
  <si>
    <t>MLB90037-002</t>
  </si>
  <si>
    <t>N2 CYLINDER RELATED TO CHROMATOGRAPHY LIQUID MASS SPECTROMETRY HIGH RESOLUTION (LCMS HR)</t>
  </si>
  <si>
    <t>MLB90037-003</t>
  </si>
  <si>
    <t>PPM KIT RELATED TO CHROMATOGRAPHY LIQUID MASS SPECTROMETRY HIGH RESOLUTION (LCMS HR)</t>
  </si>
  <si>
    <t>MLB90037-009</t>
  </si>
  <si>
    <t>IQ AND OQ RELATED TO CHROMATOGRAPHY LIQUID MASS SPECTROMETRY HIGH RESOLUTION (LCMS HR)</t>
  </si>
  <si>
    <t>MLB90037-010</t>
  </si>
  <si>
    <t>METHOD VALIDATION RELATED TO CHROMATOGRAPHY LIQUID MASS SPECTROMETRY HIGH RESOLUTION (LCMS HR)</t>
  </si>
  <si>
    <t>MLB90037-011</t>
  </si>
  <si>
    <t>CONSUMABLE MS KIT RELATED TO CHROMATOGRAPHY LIQUID MASS SPECTROMETRY HIGH RESOLUTION (LCMS HR)</t>
  </si>
  <si>
    <t>MLB90037-012</t>
  </si>
  <si>
    <t>SYRINGE, GAS TIGHT 1.0 ML RELATED TO CHROMATOGRAPHY LIQUID MASS SPECTROMETRY HIGH RESOLUTION (LCMS HR)</t>
  </si>
  <si>
    <t>MLB90037-013</t>
  </si>
  <si>
    <t>STEADYSPRAY PROBE RELATED TO CHROMATOGRAPHY LIQUID MASS SPECTROMETRY HIGH RESOLUTION (LCMS HR)</t>
  </si>
  <si>
    <t>MLB90037-014</t>
  </si>
  <si>
    <t>PEEK TUBE RELATED TO CHROMATOGRAPHY LIQUID MASS SPECTROMETRY HIGH RESOLUTION (LCMS HR)</t>
  </si>
  <si>
    <t>MLB90037-015</t>
  </si>
  <si>
    <t>NUT RELATED TO CHROMATOGRAPHY LIQUID MASS SPECTROMETRY HIGH RESOLUTION (LCMS HR)</t>
  </si>
  <si>
    <t>MLB90037-016</t>
  </si>
  <si>
    <t>TUBING CUTTER RELATED TO CHROMATOGRAPHY LIQUID MASS SPECTROMETRY HIGH RESOLUTION (LCMS HR)</t>
  </si>
  <si>
    <t>MLB90037-017</t>
  </si>
  <si>
    <t>2 ML VIAL (CLEAR) WITH CAP RELATED TO CHROMATOGRAPHY LIQUID MASS SPECTROMETRY HIGH RESOLUTION (LCMS HR)</t>
  </si>
  <si>
    <t>MLB90037-018</t>
  </si>
  <si>
    <t>2 ML VIAL (AMBER) WITH CAP RELATED TO CHROMATOGRAPHY LIQUID MASS SPECTROMETRY HIGH RESOLUTION (LCMS HR)</t>
  </si>
  <si>
    <t>MLB90037-019</t>
  </si>
  <si>
    <t>PUMP SEAL RELATED TO CHROMATOGRAPHY LIQUID MASS SPECTROMETRY HIGH RESOLUTION (LCMS HR)</t>
  </si>
  <si>
    <t>MLB90037-020</t>
  </si>
  <si>
    <t>CHECK VALVE IN RELATED TO CHROMATOGRAPHY LIQUID MASS SPECTROMETRY HIGH RESOLUTION (LCMS HR)</t>
  </si>
  <si>
    <t>MLB90037-021</t>
  </si>
  <si>
    <t>CHECK VALVE OUT RELATED TO CHROMATOGRAPHY LIQUID MASS SPECTROMETRY HIGH RESOLUTION (LCMS HR)</t>
  </si>
  <si>
    <t>MLB90037-022</t>
  </si>
  <si>
    <t>PUMP HEAD RELATED TO CHROMATOGRAPHY LIQUID MASS SPECTROMETRY HIGH RESOLUTION (LCMS HR)</t>
  </si>
  <si>
    <t>MLB90037-023</t>
  </si>
  <si>
    <t>PLUNGER SEAL RELATED TO CHROMATOGRAPHY LIQUID MASS SPECTROMETRY HIGH RESOLUTION (LCMS HR)</t>
  </si>
  <si>
    <t>MLB90037-024</t>
  </si>
  <si>
    <t>NEEDLE RELATED TO CHROMATOGRAPHY LIQUID MASS SPECTROMETRY HIGH RESOLUTION (LCMS HR)</t>
  </si>
  <si>
    <t>MLB90037-025</t>
  </si>
  <si>
    <t>SAMPLE LOOP 50 UL RELATED TO CHROMATOGRAPHY LIQUID MASS SPECTROMETRY HIGH RESOLUTION (LCMS HR)</t>
  </si>
  <si>
    <t>MLB90037-026</t>
  </si>
  <si>
    <t>SAMPLE LOOP 100 UL RELATED TO CHROMATOGRAPHY LIQUID MASS SPECTROMETRY HIGH RESOLUTION (LCMS HR)</t>
  </si>
  <si>
    <t>MLB90037-027</t>
  </si>
  <si>
    <t>SAMPLE LOOP 15 UL RELATED TO CHROMATOGRAPHY LIQUID MASS SPECTROMETRY HIGH RESOLUTION (LCMS HR)</t>
  </si>
  <si>
    <t>MLB90037-028</t>
  </si>
  <si>
    <t>LINE FILTER RELATED TO CHROMATOGRAPHY LIQUID MASS SPECTROMETRY HIGH RESOLUTION (LCMS HR)</t>
  </si>
  <si>
    <t>MLB90037-029</t>
  </si>
  <si>
    <t>SWITCHING VALVE RELATED TO CHROMATOGRAPHY LIQUID MASS SPECTROMETRY HIGH RESOLUTION (LCMS HR)</t>
  </si>
  <si>
    <t>MLB90037-030</t>
  </si>
  <si>
    <t>DIRECT PROBE IONIZATION MS RELATED TO CHROMATOGRAPHY LIQUID MASS SPECTROMETRY HIGH RESOLUTION (LCMS HR)</t>
  </si>
  <si>
    <t>MLB90037-031</t>
  </si>
  <si>
    <t>POSITIVE ESI CALIBRATION SOLUTION RELATED TO CHROMATOGRAPHY LIQUID MASS SPECTROMETRY HIGH RESOLUTION (LCMS HR)</t>
  </si>
  <si>
    <t>MLB90037-032</t>
  </si>
  <si>
    <t>NEGATIVE ESI CALIBRATION SOLUTION RELATED TO CHROMATOGRAPHY LIQUID MASS SPECTROMETRY HIGH RESOLUTION (LCMS HR)</t>
  </si>
  <si>
    <t>MLB90037-033</t>
  </si>
  <si>
    <t>POSITIVE APCI CALIBRATION SOLUTION RELATED TO CHROMATOGRAPHY LIQUID MASS SPECTROMETRY HIGH RESOLUTION (LCMS HR)</t>
  </si>
  <si>
    <t>MLB90037-034</t>
  </si>
  <si>
    <t>NEGATIVE APCI CALIBRATION SOLUTION RELATED TO CHROMATOGRAPHY LIQUID MASS SPECTROMETRY HIGH RESOLUTION (LCMS HR)</t>
  </si>
  <si>
    <t>MLB90037-035</t>
  </si>
  <si>
    <t>TOTAL HR MASS LIBRARY RELATED TO CHROMATOGRAPHY LIQUID MASS SPECTROMETRY HIGH RESOLUTION (LCMS HR)</t>
  </si>
  <si>
    <t>MLB90037-036</t>
  </si>
  <si>
    <t>HR MASS NIST LIBRARY RELATED TO CHROMATOGRAPHY LIQUID MASS SPECTROMETRY HIGH RESOLUTION (LCMS HR)</t>
  </si>
  <si>
    <t>MLB90037-037</t>
  </si>
  <si>
    <t>PESTICIDE SCREENING METHOD PACKAGE RELATED TO CHROMATOGRAPHY LIQUID MASS SPECTROMETRY HIGH RESOLUTION (LCMS HR)</t>
  </si>
  <si>
    <t>MLB90037-038</t>
  </si>
  <si>
    <t>ANTIBIOTICS AND VETERINARY DRUG METHOD PACKAGE RELATED TO CHROMATOGRAPHY LIQUID MASS SPECTROMETRY HIGH RESOLUTION (LCMS HR)</t>
  </si>
  <si>
    <t>MLB90037-039</t>
  </si>
  <si>
    <t>FORENSIC AND TOXICOLOGY FOR DOA METHOD PACKAGE RELATED TO CHROMATOGRAPHY LIQUID MASS SPECTROMETRY HIGH RESOLUTION (LCMS HR)</t>
  </si>
  <si>
    <t>MLB90037-040</t>
  </si>
  <si>
    <t>ADDITIONAL SOFTWARE LICENSE RELATED TO CHROMATOGRAPHY LIQUID MASS SPECTROMETRY HIGH RESOLUTION (LCMS HR)</t>
  </si>
  <si>
    <t>MLB90037-041</t>
  </si>
  <si>
    <t>FACTORY LEVEL TRAINING RELATED TO CHROMATOGRAPHY LIQUID MASS SPECTROMETRY HIGH RESOLUTION (LCMS HR)</t>
  </si>
  <si>
    <t>MLB90038</t>
  </si>
  <si>
    <t>MLB90038-002</t>
  </si>
  <si>
    <t>PPM KIT RELATED TO SPECTROMETRY INDUCTIVELY COUPLED PLASMA OPTICAL EMISSION (ICP OES)</t>
  </si>
  <si>
    <t>MLB90038-005</t>
  </si>
  <si>
    <t>AUTOSAMPLER WITH AUTO DILUTION RELATED TO SPECTROMETRY INDUCTIVELY COUPLED PLASMA OPTICAL EMISSION (ICP OES)</t>
  </si>
  <si>
    <t>MLB90038-007</t>
  </si>
  <si>
    <t>ARGON CYLINDER RELATED TO SPECTROMETRY INDUCTIVELY COUPLED PLASMA OPTICAL EMISSION (ICP OES)</t>
  </si>
  <si>
    <t>MLB90038-008</t>
  </si>
  <si>
    <t>LIQUID ARGON TANK RELATED TO SPECTROMETRY INDUCTIVELY COUPLED PLASMA OPTICAL EMISSION (ICP OES)</t>
  </si>
  <si>
    <t>MLB90038-009</t>
  </si>
  <si>
    <t>STANDARD TORCH RELATED TO SPECTROMETRY INDUCTIVELY COUPLED PLASMA OPTICAL EMISSION (ICP OES)</t>
  </si>
  <si>
    <t>MLB90038-010</t>
  </si>
  <si>
    <t>CERAMIC TORCH RELATED TO SPECTROMETRY INDUCTIVELY COUPLED PLASMA OPTICAL EMISSION (ICP OES)</t>
  </si>
  <si>
    <t>MLB90038-011</t>
  </si>
  <si>
    <t>QUADRUPLE KIT RELATED TO SPECTROMETRY INDUCTIVELY COUPLED PLASMA OPTICAL EMISSION (ICP OES)</t>
  </si>
  <si>
    <t>MLB90038-012</t>
  </si>
  <si>
    <t>HIGH SALT KIT RELATED TO SPECTROMETRY INDUCTIVELY COUPLED PLASMA OPTICAL EMISSION (ICP OES)</t>
  </si>
  <si>
    <t>MLB90038-013</t>
  </si>
  <si>
    <t>ORGANIC KIT RELATED TO SPECTROMETRY INDUCTIVELY COUPLED PLASMA OPTICAL EMISSION (ICP OES)</t>
  </si>
  <si>
    <t>MLB90038-014</t>
  </si>
  <si>
    <t>HF KIT RELATED TO SPECTROMETRY INDUCTIVELY COUPLED PLASMA OPTICAL EMISSION (ICP OES)</t>
  </si>
  <si>
    <t>MLB90038-015</t>
  </si>
  <si>
    <t>HYDRIDE SYSTEM RELATED TO SPECTROMETRY INDUCTIVELY COUPLED PLASMA OPTICAL EMISSION (ICP OES)</t>
  </si>
  <si>
    <t>MLB90038-016</t>
  </si>
  <si>
    <t>STANDARD KIT RELATED TO SPECTROMETRY INDUCTIVELY COUPLED PLASMA OPTICAL EMISSION (ICP OES)</t>
  </si>
  <si>
    <t>MLB90038-017</t>
  </si>
  <si>
    <t>NEBULIZER RELATED TO SPECTROMETRY INDUCTIVELY COUPLED PLASMA OPTICAL EMISSION (ICP OES)</t>
  </si>
  <si>
    <t>MLB90038-018</t>
  </si>
  <si>
    <t>ROTARY PUMP OIL RELATED TO SPECTROMETRY INDUCTIVELY COUPLED PLASMA OPTICAL EMISSION (ICP OES)</t>
  </si>
  <si>
    <t>MLB90038-019</t>
  </si>
  <si>
    <t>VIALS 15 ML RELATED TO SPECTROMETRY INDUCTIVELY COUPLED PLASMA OPTICAL EMISSION (ICP OES)</t>
  </si>
  <si>
    <t>MLB90038-020</t>
  </si>
  <si>
    <t>VIALS 50 ML RELATED TO SPECTROMETRY INDUCTIVELY COUPLED PLASMA OPTICAL EMISSION (ICP OES)</t>
  </si>
  <si>
    <t>MLB90038-021</t>
  </si>
  <si>
    <t>SAMPLE TUBE RELATED TO SPECTROMETRY INDUCTIVELY COUPLED PLASMA OPTICAL EMISSION (ICP OES)</t>
  </si>
  <si>
    <t>MLB90038-022</t>
  </si>
  <si>
    <t>EXHAUST FILTER RELATED TO SPECTROMETRY INDUCTIVELY COUPLED PLASMA OPTICAL EMISSION (ICP OES)</t>
  </si>
  <si>
    <t>MLB90038-023</t>
  </si>
  <si>
    <t>FACTORY LEVEL TRAINING RELATED TO SPECTROMETRY INDUCTIVELY COUPLED PLASMA OPTICAL EMISSION (ICP OES)</t>
  </si>
  <si>
    <t>MLB90039</t>
  </si>
  <si>
    <t>MLB90039-002</t>
  </si>
  <si>
    <t>PPM KIT RELATED TO SPECTROMETRY MASS INDUCTIVELY COUPLED PLASMA (ICPMS)</t>
  </si>
  <si>
    <t>MLB90039-005</t>
  </si>
  <si>
    <t>ARGON CYLINDER RELATED TO SPECTROMETRY MASS INDUCTIVELY COUPLED PLASMA (ICPMS)</t>
  </si>
  <si>
    <t>MLB90039-006</t>
  </si>
  <si>
    <t>LIQUID ARGON TANK RELATED TO SPECTROMETRY MASS INDUCTIVELY COUPLED PLASMA (ICPMS)</t>
  </si>
  <si>
    <t>MLB90039-008</t>
  </si>
  <si>
    <t>AUTOSAMPLER WITH AUTO DILUTION RELATED TO SPECTROMETRY MASS INDUCTIVELY COUPLED PLASMA (ICPMS)</t>
  </si>
  <si>
    <t>MLB90039-012</t>
  </si>
  <si>
    <t>STANDARD TORCH RELATED TO SPECTROMETRY MASS INDUCTIVELY COUPLED PLASMA (ICPMS)</t>
  </si>
  <si>
    <t>MLB90039-013</t>
  </si>
  <si>
    <t>CERAMIC TORCH RELATED TO SPECTROMETRY MASS INDUCTIVELY COUPLED PLASMA (ICPMS)</t>
  </si>
  <si>
    <t>MLB90039-014</t>
  </si>
  <si>
    <t>QUADRUPLE KIT RELATED TO SPECTROMETRY MASS INDUCTIVELY COUPLED PLASMA (ICPMS)</t>
  </si>
  <si>
    <t>MLB90039-015</t>
  </si>
  <si>
    <t>HIGH SALT KIT RELATED TO SPECTROMETRY MASS INDUCTIVELY COUPLED PLASMA (ICPMS)</t>
  </si>
  <si>
    <t>MLB90039-016</t>
  </si>
  <si>
    <t>ORGANIC KIT RELATED TO SPECTROMETRY MASS INDUCTIVELY COUPLED PLASMA (ICPMS)</t>
  </si>
  <si>
    <t>MLB90039-017</t>
  </si>
  <si>
    <t>HF KIT RELATED TO SPECTROMETRY MASS INDUCTIVELY COUPLED PLASMA (ICPMS)</t>
  </si>
  <si>
    <t>MLB90039-018</t>
  </si>
  <si>
    <t>HYDRIDE SYSTEM RELATED TO SPECTROMETRY MASS INDUCTIVELY COUPLED PLASMA (ICPMS)</t>
  </si>
  <si>
    <t>MLB90039-019</t>
  </si>
  <si>
    <t>STANDARD KIT RELATED TO SPECTROMETRY MASS INDUCTIVELY COUPLED PLASMA (ICPMS)</t>
  </si>
  <si>
    <t>MLB90039-020</t>
  </si>
  <si>
    <t>NEBULIZER RELATED TO SPECTROMETRY MASS INDUCTIVELY COUPLED PLASMA (ICPMS)</t>
  </si>
  <si>
    <t>MLB90039-021</t>
  </si>
  <si>
    <t>SKIMMER CONE COPPER RELATED TO SPECTROMETRY MASS INDUCTIVELY COUPLED PLASMA (ICPMS)</t>
  </si>
  <si>
    <t>MLB90039-022</t>
  </si>
  <si>
    <t>SKIMMER CONE NICKEL RELATED TO SPECTROMETRY MASS INDUCTIVELY COUPLED PLASMA (ICPMS)</t>
  </si>
  <si>
    <t>MLB90039-023</t>
  </si>
  <si>
    <t>ROTARY PUMP OIL RELATED TO SPECTROMETRY MASS INDUCTIVELY COUPLED PLASMA (ICPMS)</t>
  </si>
  <si>
    <t>MLB90039-024</t>
  </si>
  <si>
    <t>VIALS 15 ML RELATED TO SPECTROMETRY MASS INDUCTIVELY COUPLED PLASMA (ICPMS)</t>
  </si>
  <si>
    <t>MLB90039-025</t>
  </si>
  <si>
    <t>VIALS 50 ML RELATED TO SPECTROMETRY MASS INDUCTIVELY COUPLED PLASMA (ICPMS)</t>
  </si>
  <si>
    <t>MLB90039-026</t>
  </si>
  <si>
    <t>SAMPLE TUBE RELATED TO SPECTROMETRY MASS INDUCTIVELY COUPLED PLASMA (ICPMS)</t>
  </si>
  <si>
    <t>MLB90039-027</t>
  </si>
  <si>
    <t>EXHAUST FILTER RELATED TO SPECTROMETRY MASS INDUCTIVELY COUPLED PLASMA (ICPMS)</t>
  </si>
  <si>
    <t>MLB90039-028</t>
  </si>
  <si>
    <t>FACTORY LEVEL TRAINING RELATED TO SPECTROMETRY MASS INDUCTIVELY COUPLED PLASMA (ICPMS)</t>
  </si>
  <si>
    <t>MLB90040</t>
  </si>
  <si>
    <t>MLB90040-001</t>
  </si>
  <si>
    <t>ATR MODULE RELATED TO FOURIER TRANSFORM INFRARED MICROSCOPIC</t>
  </si>
  <si>
    <t>MLB90040-002</t>
  </si>
  <si>
    <t>AUTOMATED BEAM SPLITTER EXCHANGER RELATED TO FOURIER TRANSFORM INFRARED MICROSCOPIC</t>
  </si>
  <si>
    <t>MLB90040-003</t>
  </si>
  <si>
    <t>HYDRAULIC PRESS RELATED TO FOURIER TRANSFORM INFRARED MICROSCOPIC</t>
  </si>
  <si>
    <t>MLB90040-004</t>
  </si>
  <si>
    <t>PPM KIT RELATED TO FOURIER TRANSFORM INFRARED MICROSCOPIC</t>
  </si>
  <si>
    <t>MLB90040-005</t>
  </si>
  <si>
    <t>PRINTER RELATED TO FOURIER TRANSFORM INFRARED MICROSCOPIC</t>
  </si>
  <si>
    <t>MLB90040-006</t>
  </si>
  <si>
    <t>BARCODE READER RELATED TO FOURIER TRANSFORM INFRARED MICROSCOPIC</t>
  </si>
  <si>
    <t>MLB90040-007</t>
  </si>
  <si>
    <t>LAMP RELATED TO FOURIER TRANSFORM INFRARED MICROSCOPIC</t>
  </si>
  <si>
    <t>MLB90041</t>
  </si>
  <si>
    <t>MLB90041-001</t>
  </si>
  <si>
    <t>PPM KIT RELATED TO SAMPLER AUTO DRUG OF ABUSE</t>
  </si>
  <si>
    <t>MLB90041-002</t>
  </si>
  <si>
    <t>TIPS RELATED TO SAMPLER AUTO DRUG OF ABUSE</t>
  </si>
  <si>
    <t>MLB90041-003</t>
  </si>
  <si>
    <t>TUBE RACK RELATED TO SAMPLER AUTO DRUG OF ABUSE</t>
  </si>
  <si>
    <t>MLB90041-004</t>
  </si>
  <si>
    <t>BARCODE READER RELATED TO SAMPLER AUTO DRUG OF ABUSE</t>
  </si>
  <si>
    <t>MLB90042</t>
  </si>
  <si>
    <t>MLB90042-001</t>
  </si>
  <si>
    <t>PPM KIT RELATED TO POSITIVE PRESSURE MANIFOLD</t>
  </si>
  <si>
    <t>MLB90042-002</t>
  </si>
  <si>
    <t>PUMP RELATED TO POSITIVE PRESSURE MANIFOLD</t>
  </si>
  <si>
    <t>MLB90042-003</t>
  </si>
  <si>
    <t>PRESSURE REGULATOR RELATED TO POSITIVE PRESSURE MANIFOLD</t>
  </si>
  <si>
    <t>MLB90042-004</t>
  </si>
  <si>
    <t>GASKET RELATED TO POSITIVE PRESSURE MANIFOLD</t>
  </si>
  <si>
    <t>MLB90043</t>
  </si>
  <si>
    <t>CHROMATOGRAPHY FLASH</t>
  </si>
  <si>
    <t>MLB90044</t>
  </si>
  <si>
    <t>ANALYZER RESIDUE GUNSHOT BENCHTOP</t>
  </si>
  <si>
    <t>MLB90045</t>
  </si>
  <si>
    <t>IDENTIFIER CHEMICAL HANDHELD</t>
  </si>
  <si>
    <t>MLB90046</t>
  </si>
  <si>
    <t>ANALYZER RESIDUE GUNSHOT</t>
  </si>
  <si>
    <t>MLB90047</t>
  </si>
  <si>
    <t>IDENTIFIER CHEMICAL</t>
  </si>
  <si>
    <t>MMG110044</t>
  </si>
  <si>
    <t>MMG110045</t>
  </si>
  <si>
    <t>FREEZER 15 BODY</t>
  </si>
  <si>
    <t>MMI0100009</t>
  </si>
  <si>
    <t>SCANNER CT SCAN 64 SLICE DUAL ENERGY PREMIUM</t>
  </si>
  <si>
    <t>MMI0100009-001</t>
  </si>
  <si>
    <t>DENTOGRAPHY RELATED TO SCANNER CT SCAN 64 SLICE DUAL ENERGY PREMIUM</t>
  </si>
  <si>
    <t>MMI0100009-002</t>
  </si>
  <si>
    <t>ADVANCED DENTAL APPLICATIONS RELATED TO SCANNER CT SCAN 64 SLICE DUAL ENERGY PREMIUM</t>
  </si>
  <si>
    <t>MMI0100009-003</t>
  </si>
  <si>
    <t>ADVANCED CARDIAC FUNCTIONAL APPLICATIONS RELATED TO SCANNER CT SCAN 64 SLICE DUAL ENERGY PREMIUM</t>
  </si>
  <si>
    <t>MMI0100009-004</t>
  </si>
  <si>
    <t>ADDITIONAL EXCHANGEABLE HIGH-CAPACITY PATIENT TABLE TOP 300 KG LOAD CAPACITY RELATED TO SCANNER CT SCAN 64 SLICE DUAL ENERGY PREMIUM</t>
  </si>
  <si>
    <t>MMI0100009-005</t>
  </si>
  <si>
    <t>QUALITY CONTROL SET INCLUDING: CATPHAN PHANTOM, ACR LOW CONTRAST PHANTOM, DOSE ESTIMATION PHANTOM, SOFTWARE FOR QC RELATED TO SCANNER CT SCAN 64 SLICE DUAL ENERGY PREMIUM</t>
  </si>
  <si>
    <t>MMI0100009-006</t>
  </si>
  <si>
    <t>BMD PACKAGE SOFTWARE AND HARDWARE PROCESSING RELATED TO SCANNER CT SCAN 64 SLICE DUAL ENERGY PREMIUM</t>
  </si>
  <si>
    <t>MMI0100009-007</t>
  </si>
  <si>
    <t>DEEP LEARNING (AI) FOR IMAGE RECONSTRUCTION OR EQUIVALENT RELATED TO SCANNER CT SCAN 64 SLICE DUAL ENERGY PREMIUM</t>
  </si>
  <si>
    <t>MMI0100009-008</t>
  </si>
  <si>
    <t>FACTORY LEVEL SERVICE TRAINING RELATED TO SCANNER CT SCAN 64 SLICE DUAL ENERGY PREMIUM</t>
  </si>
  <si>
    <t>MMI0100009-009</t>
  </si>
  <si>
    <t>INJECTOR SYNC RELATED TO SCANNER CT SCAN 64 SLICE DUAL ENERGY PREMIUM</t>
  </si>
  <si>
    <t>MMI0100010</t>
  </si>
  <si>
    <t>IMAGING SYSTEM RADIOGRAPHY 2D/3D INTRAOPERATIVE</t>
  </si>
  <si>
    <t>MMI0100010-001</t>
  </si>
  <si>
    <t>LASER ALIGNMENT RELATED TO IMAGING SYSTEM RADIOGRAPHY 2D/3D INTRAOPERATIVE</t>
  </si>
  <si>
    <t>MMI0100010-002</t>
  </si>
  <si>
    <t>NAVIGATION SYSTEM SPINE RELATED TO IMAGING SYSTEM RADIOGRAPHY 2D/3D INTRAOPERATIVE</t>
  </si>
  <si>
    <t>MMI0100010-003</t>
  </si>
  <si>
    <t>NAVIGATION SYSTEM CRANIAL RELATED TO IMAGING SYSTEM RADIOGRAPHY 2D/3D INTRAOPERATIVE</t>
  </si>
  <si>
    <t>MMI0100010-004</t>
  </si>
  <si>
    <t>NAVIGATION SYSTEM CRANIAL/SPINE RELATED TO IMAGING SYSTEM RADIOGRAPHY 2D/3D INTRAOPERATIVE</t>
  </si>
  <si>
    <t>MMI0100010-005</t>
  </si>
  <si>
    <t>ROBOTIC ALIGNMENT SPINAL ARM RELATED TO IMAGING SYSTEM RADIOGRAPHY 2D/3D INTRAOPERATIVE</t>
  </si>
  <si>
    <t>MMI0100010-006</t>
  </si>
  <si>
    <t>ROBOTIC ALIGNMENT CRANIAL ARM RELATED TO IMAGING SYSTEM RADIOGRAPHY 2D/3D INTRAOPERATIVE</t>
  </si>
  <si>
    <t>MMI0100010-007</t>
  </si>
  <si>
    <t>FACTORY LEVEL SERVICE TRAINING RELATED TO IMAGING SYSTEM RADIOGRAPHY 2D/3D INTRAOPERATIVE</t>
  </si>
  <si>
    <t>MMI100001</t>
  </si>
  <si>
    <t>MMI100002</t>
  </si>
  <si>
    <t>MMI100004</t>
  </si>
  <si>
    <t>ANALYZER UPTAKE SYSTEM THYROID AND WELL</t>
  </si>
  <si>
    <t>MMI100005</t>
  </si>
  <si>
    <t>MMI100006</t>
  </si>
  <si>
    <t>MMI100007</t>
  </si>
  <si>
    <t>CABINET DECAY AND STORAGE LEAD LINED</t>
  </si>
  <si>
    <t>MMI100008</t>
  </si>
  <si>
    <t>CABINET FUMEHOOD WITH BASE LEAD LINED</t>
  </si>
  <si>
    <t>MMI1000085</t>
  </si>
  <si>
    <t>MMI100009</t>
  </si>
  <si>
    <t>CABINET GENERATOR AND STORAGE LEAD LINED</t>
  </si>
  <si>
    <t>MMI10001</t>
  </si>
  <si>
    <t>MMI10001-001</t>
  </si>
  <si>
    <t>APPROPRIATE UPS FOR THE MAIN SYSTEM INCLUDING THE ACQUISITION WORKSTATION RELATED TO SCANNER CT SCAN 128 SLICE ADVANCE PREMIUM</t>
  </si>
  <si>
    <t>MMI10001-002</t>
  </si>
  <si>
    <t>FEET HOLDER RELATED TO SCANNER CT SCAN 128 SLICE ADVANCE PREMIUM</t>
  </si>
  <si>
    <t>MMI10001-003</t>
  </si>
  <si>
    <t>APPROVED INJECTOR SYNC SOFTWARE RELATED TO SCANNER CT SCAN 128 SLICE ADVANCE PREMIUM</t>
  </si>
  <si>
    <t>MMI10001-004</t>
  </si>
  <si>
    <t>FACTORY LEVEL SERVICE TRAINING RELATED TO SCANNER CT SCAN 128 SLICE ADVANCE PREMIUM</t>
  </si>
  <si>
    <t>MMI10001-005</t>
  </si>
  <si>
    <t>APPLICATIONS ADVANCED ABDOMINAL RELATED TO SCANNER CT SCAN 128 SLICE ADVANCE PREMIUM</t>
  </si>
  <si>
    <t>MMI10001-006</t>
  </si>
  <si>
    <t>REPLACEMENT TO TABLE 300KG LOAD CAPACITY RELATED TO SCANNER CT SCAN 128 SLICE ADVANCE PREMIUM</t>
  </si>
  <si>
    <t>MMI10001-007</t>
  </si>
  <si>
    <t>CT NAVIGATOR RELATED TO SCANNER CT SCAN 128 SLICE ADVANCE PREMIUM</t>
  </si>
  <si>
    <t>MMI10001-008</t>
  </si>
  <si>
    <t>CT COLONOGRAPHY +EVALUATION RELATED TO SCANNER CT SCAN 128 SLICE ADVANCE PREMIUM</t>
  </si>
  <si>
    <t>MMI10001-009</t>
  </si>
  <si>
    <t>REPORTING + CAD RELATED TO SCANNER CT SCAN 128 SLICE ADVANCE PREMIUM</t>
  </si>
  <si>
    <t>MMI10001-010</t>
  </si>
  <si>
    <t>TABLE MATTRESS RELATED TO SCANNER CT SCAN 128 SLICE ADVANCE PREMIUM</t>
  </si>
  <si>
    <t>MMI10001-011</t>
  </si>
  <si>
    <t>FIXATION AND POSITIONING AIDS FOR PEDIATRIC AND ADULT RELATED TO SCANNER CT SCAN 128 SLICE ADVANCE PREMIUM</t>
  </si>
  <si>
    <t>MMI10001-012</t>
  </si>
  <si>
    <t>AUTOMATIC ELECTROMECHANICAL DUAL HEAD INJECTOR, FLOOR MOUNTED/CEILING SUSPENSION WITH CONTROL PANELS RELATED TO SCANNER CT SCAN 128 SLICE ADVANCE PREMIUM</t>
  </si>
  <si>
    <t>MMI10001-013</t>
  </si>
  <si>
    <t>DISPOSABLE ECG ELECTRODES SETS FOR CARDIAC GATING RELATED TO SCANNER CT SCAN 128 SLICE ADVANCE PREMIUM</t>
  </si>
  <si>
    <t>MMI10001-014</t>
  </si>
  <si>
    <t>INTEGRATED IV STAND RELATED TO SCANNER CT SCAN 128 SLICE ADVANCE PREMIUM</t>
  </si>
  <si>
    <t>MMI10001-015</t>
  </si>
  <si>
    <t>CUSHIONS RELATED TO SCANNER CT SCAN 128 SLICE ADVANCE PREMIUM</t>
  </si>
  <si>
    <t>MMI10001-016</t>
  </si>
  <si>
    <t>ARM RESTS RELATED TO SCANNER CT SCAN 128 SLICE ADVANCE PREMIUM</t>
  </si>
  <si>
    <t>MMI10001-017</t>
  </si>
  <si>
    <t>HEAD HOLDER RELATED TO SCANNER CT SCAN 128 SLICE ADVANCE PREMIUM</t>
  </si>
  <si>
    <t>MMI10001-018</t>
  </si>
  <si>
    <t>CORONAL HEAD HOLDER RELATED TO SCANNER CT SCAN 128 SLICE ADVANCE PREMIUM</t>
  </si>
  <si>
    <t>MMI10001-019</t>
  </si>
  <si>
    <t>DENTOGRAPHY RELATED TO SCANNER CT SCAN 128 SLICE ADVANCE PREMIUM</t>
  </si>
  <si>
    <t>MMI10001-020</t>
  </si>
  <si>
    <t>ADVANCED DENTAL APPLICATIONS RELATED TO SCANNER CT SCAN 128 SLICE ADVANCE PREMIUM</t>
  </si>
  <si>
    <t>MMI10001-021</t>
  </si>
  <si>
    <t>ADVANCED CARDIAC FUNCTION APPLICATIONS RELATED TO SCANNER CT SCAN 128 SLICE ADVANCE PREMIUM</t>
  </si>
  <si>
    <t>MMI10001-022</t>
  </si>
  <si>
    <t>QUALITY CONTROL SET INCLUDING: CATPHAN PHANTOM, ACR LOW CONTRAST PHANTOM, DOSE ESTIMATION PHANTOM, SOFTWARE FOR QC RELATED TO SCANNER CT SCAN 128 SLICE ADVANCE PREMIUM</t>
  </si>
  <si>
    <t>MMI10001-023</t>
  </si>
  <si>
    <t>PROTECTIVE APRONS - 6 APRONS 0.5 LEAD EQUIVALENT (NON LEAD MATERIAL) WITH RACK RELATED TO SCANNER CT SCAN 128 SLICE ADVANCE PREMIUM</t>
  </si>
  <si>
    <t>MMI10001-024</t>
  </si>
  <si>
    <t>POSITIONING CAMERA RELATED TO SCANNER CT SCAN 128 SLICE ADVANCE PREMIUM</t>
  </si>
  <si>
    <t>MMI10001-025</t>
  </si>
  <si>
    <t>INJECTOR SYNC RELATED TO SCANNER CT SCAN 128 SLICE ADVANCE PREMIUM</t>
  </si>
  <si>
    <t>MMI10001-026</t>
  </si>
  <si>
    <t>DEEP LEARNING (AI) FOR IMAGE RECONSTRUCTION OR EQUIVALENT RELATED TO SCANNER CT SCAN 128 SLICE ADVANCE PREMIUM</t>
  </si>
  <si>
    <t>MMI100010</t>
  </si>
  <si>
    <t>MMI100011</t>
  </si>
  <si>
    <t>MMI100012</t>
  </si>
  <si>
    <t>MMI100013</t>
  </si>
  <si>
    <t>MMI100014</t>
  </si>
  <si>
    <t>MMI100015</t>
  </si>
  <si>
    <t>MMI100016</t>
  </si>
  <si>
    <t>MMI100017</t>
  </si>
  <si>
    <t>MMI100018</t>
  </si>
  <si>
    <t>MMI100019</t>
  </si>
  <si>
    <t>MMI100020</t>
  </si>
  <si>
    <t>CALIBRATOR 500 DOSE</t>
  </si>
  <si>
    <t>MMI100021</t>
  </si>
  <si>
    <t>CALIBRATOR DOSE/VIAL SYRINGE DIPPER</t>
  </si>
  <si>
    <t>MMI100022</t>
  </si>
  <si>
    <t>CALIBRATOR DOSE/WELL INSERT</t>
  </si>
  <si>
    <t>MMI100023</t>
  </si>
  <si>
    <t>CALIBRATOR MORE THAN 500 DOSE</t>
  </si>
  <si>
    <t>MMI100024</t>
  </si>
  <si>
    <t>MMI100025</t>
  </si>
  <si>
    <t>MMI100026</t>
  </si>
  <si>
    <t>CELL HOT RADIOISOTOPES HIGH ENERGY SHIELDED</t>
  </si>
  <si>
    <t>MMI100027</t>
  </si>
  <si>
    <t>CENTRIFUGE ISOTOPES</t>
  </si>
  <si>
    <t>MMI100028</t>
  </si>
  <si>
    <t>CHAIR INJECTION</t>
  </si>
  <si>
    <t>MMI100029</t>
  </si>
  <si>
    <t>CHAMBER LAMINR FLOW SHIELDED</t>
  </si>
  <si>
    <t>MMI10003</t>
  </si>
  <si>
    <t>SCANNER CT SCAN 256 SLICE</t>
  </si>
  <si>
    <t>MMI10003-001</t>
  </si>
  <si>
    <t>FEET HOLDER RELATED TO SCANNER CT SCAN 256 SLICE</t>
  </si>
  <si>
    <t>MMI10003-002</t>
  </si>
  <si>
    <t>APPROVED INJECTOR SYNC SOFTWARE RELATED TO SCANNER CT SCAN 256 SLICE</t>
  </si>
  <si>
    <t>MMI10003-003</t>
  </si>
  <si>
    <t>FACTORY LEVEL SERVICE TRAINING RELATED TO SCANNER CT SCAN 256 SLICE</t>
  </si>
  <si>
    <t>MMI10003-004</t>
  </si>
  <si>
    <t>APPLICATIONS ADVANCED ABDOMINAL RELATED TO SCANNER CT SCAN 256 SLICE</t>
  </si>
  <si>
    <t>MMI10003-005</t>
  </si>
  <si>
    <t>REPLACEMENT TO TABLE 300KG LOAD CAPACITY RELATED TO SCANNER CT SCAN 256 SLICE</t>
  </si>
  <si>
    <t>MMI10003-006</t>
  </si>
  <si>
    <t>CT NAVIGATOR RELATED TO SCANNER CT SCAN 256 SLICE</t>
  </si>
  <si>
    <t>MMI10003-007</t>
  </si>
  <si>
    <t>CT COLONOGRAPHY +EVALUATION RELATED TO SCANNER CT SCAN 256 SLICE</t>
  </si>
  <si>
    <t>MMI10003-008</t>
  </si>
  <si>
    <t>REPORTING + CAD RELATED TO SCANNER CT SCAN 256 SLICE</t>
  </si>
  <si>
    <t>MMI10003-009</t>
  </si>
  <si>
    <t>APPROPRIATE UPS FOR THE MAIN SYSTEM INCLUDING THE ACQUISITION WORKSTATION RELATED TO SCANNER CT SCAN 256 SLICE</t>
  </si>
  <si>
    <t>MMI10003-010</t>
  </si>
  <si>
    <t>TABLE MATTRESS RELATED TO SCANNER CT SCAN 256 SLICE</t>
  </si>
  <si>
    <t>MMI10003-011</t>
  </si>
  <si>
    <t>FIXATION AND POSITIONING AIDS FOR PEDIATRIC AND ADULT RELATED TO SCANNER CT SCAN 256 SLICE</t>
  </si>
  <si>
    <t>MMI10003-012</t>
  </si>
  <si>
    <t>AUTOMATIC ELECTROMECHANICAL DUAL HEAD INJECTOR, FLOOR MOUNTED/CEILING SUSPENSION WITH CONTROL PANELS RELATED TO SCANNER CT SCAN 256 SLICE</t>
  </si>
  <si>
    <t>MMI10003-013</t>
  </si>
  <si>
    <t>DISPOSABLE ECG ELECTRODES SETS FOR CARDIAC GATING RELATED TO SCANNER CT SCAN 256 SLICE</t>
  </si>
  <si>
    <t>MMI10003-014</t>
  </si>
  <si>
    <t>INTEGRATED IV STAND RELATED TO SCANNER CT SCAN 256 SLICE</t>
  </si>
  <si>
    <t>MMI10003-015</t>
  </si>
  <si>
    <t>CUSHIONS RELATED TO SCANNER CT SCAN 256 SLICE</t>
  </si>
  <si>
    <t>MMI10003-016</t>
  </si>
  <si>
    <t>ARM RESTS RELATED TO SCANNER CT SCAN 256 SLICE</t>
  </si>
  <si>
    <t>MMI10003-017</t>
  </si>
  <si>
    <t>HEAD HOLDER RELATED TO SCANNER CT SCAN 256 SLICE</t>
  </si>
  <si>
    <t>MMI10003-018</t>
  </si>
  <si>
    <t>CORONAL HEAD HOLDER RELATED TO SCANNER CT SCAN 256 SLICE</t>
  </si>
  <si>
    <t>MMI10003-019</t>
  </si>
  <si>
    <t>DENTOGRAPHY RELATED TO SCANNER CT SCAN 256 SLICE</t>
  </si>
  <si>
    <t>MMI10003-020</t>
  </si>
  <si>
    <t>ADVANCED DENTAL APPLICATIONS RELATED TO SCANNER CT SCAN 256 SLICE</t>
  </si>
  <si>
    <t>MMI10003-021</t>
  </si>
  <si>
    <t>ADVANCED CARDIAC FUNCTION APPLICATIONS RELATED TO SCANNER CT SCAN 256 SLICE</t>
  </si>
  <si>
    <t>MMI10003-022</t>
  </si>
  <si>
    <t>QUALITY CONTROL SET INCLUDING: CATPHAN PHANTOM, ACR LOW CONTRAST PHANTOM, DOSE ESTIMATION PHANTOM, SOFTWARE FOR QC RELATED TO SCANNER CT SCAN 256 SLICE</t>
  </si>
  <si>
    <t>MMI10003-023</t>
  </si>
  <si>
    <t>PROTECTIVE APRONS - 6 APRONS 0.5 LEAD EQUIVALENT (NON LEAD MATERIAL) WITH RACK RELATED TO SCANNER CT SCAN 256 SLICE</t>
  </si>
  <si>
    <t>MMI10003-024</t>
  </si>
  <si>
    <t>POSITIONING CAMERA RELATED TO SCANNER CT SCAN 256 SLICE</t>
  </si>
  <si>
    <t>MMI10003-025</t>
  </si>
  <si>
    <t>INJECTOR SYNC RELATED TO SCANNER CT SCAN 256 SLICE</t>
  </si>
  <si>
    <t>MMI10003-026</t>
  </si>
  <si>
    <t>DEEP LEARNING (AI) FOR IMAGE RECONSTRUCTION OR EQUIVALENT RELATED TO SCANNER CT SCAN 256 SLICE</t>
  </si>
  <si>
    <t>MMI10003-027</t>
  </si>
  <si>
    <t>IMMERSION TRAINING FOR DOCTOR RELATED TO SCANNER CT SCAN 256 SLICE</t>
  </si>
  <si>
    <t>MMI100030</t>
  </si>
  <si>
    <t>CONTAINER SHARP HIGH ENERGY PET SHIELD</t>
  </si>
  <si>
    <t>MMI100031</t>
  </si>
  <si>
    <t>CONTAINER WASTE LEAD LINED</t>
  </si>
  <si>
    <t>MMI100032</t>
  </si>
  <si>
    <t>MMI100033</t>
  </si>
  <si>
    <t>MMI100034</t>
  </si>
  <si>
    <t>DISPENSING AND INJECTION SYSTEM RADIOPHARMACEUTICAL</t>
  </si>
  <si>
    <t>MMI100035</t>
  </si>
  <si>
    <t>MMI100036</t>
  </si>
  <si>
    <t>MMI100037</t>
  </si>
  <si>
    <t>MMI100038</t>
  </si>
  <si>
    <t>MMI10004</t>
  </si>
  <si>
    <t>MMI10004-001</t>
  </si>
  <si>
    <t>ADVANCED CARDIAC FUNCTION APPLICATIONS RELATED TO SCANNER CT SCAN 64 SLICE</t>
  </si>
  <si>
    <t>MMI10004-002</t>
  </si>
  <si>
    <t>ADVANCED DENTAL APPLICATIONS RELATED TO SCANNER CT SCAN 64 SLICE</t>
  </si>
  <si>
    <t>MMI10004-003</t>
  </si>
  <si>
    <t>APPLICATIONS ADVANCED ABDOMINAL RELATED TO SCANNER CT SCAN 64 SLICE</t>
  </si>
  <si>
    <t>MMI10004-004</t>
  </si>
  <si>
    <t>REPLACEMENT TO TABLE 300KG LOAD CAPACITY RELATED TO SCANNER CT SCAN 64 SLICE</t>
  </si>
  <si>
    <t>MMI10004-005</t>
  </si>
  <si>
    <t>CT NAVIGATOR/CT COLONOGRAPHY +EVALUATION/ AND REPORTING + CAD RELATED TO SCANNER CT SCAN 64 SLICE</t>
  </si>
  <si>
    <t>MMI10004-006</t>
  </si>
  <si>
    <t>STENT PLANNING TECHNIQUES RELATED TO SCANNER CT SCAN 64 SLICE</t>
  </si>
  <si>
    <t>MMI10004-007</t>
  </si>
  <si>
    <t>LUNG NODULE ASSESSMENT PACKAGE RELATED TO SCANNER CT SCAN 64 SLICE</t>
  </si>
  <si>
    <t>MMI10004-008</t>
  </si>
  <si>
    <t>CARDIAC CT RELATED TO SCANNER CT SCAN 64 SLICE</t>
  </si>
  <si>
    <t>MMI10004-009</t>
  </si>
  <si>
    <t>ADVANCED VIRTUAL ENDOSCOPY APPLICATIONS RELATED TO SCANNER CT SCAN 64 SLICE</t>
  </si>
  <si>
    <t>MMI10004-010</t>
  </si>
  <si>
    <t>ADVANCED BRAIN PERFUSION APPLICATIONS RELATED TO SCANNER CT SCAN 64 SLICE</t>
  </si>
  <si>
    <t>MMI10004-011</t>
  </si>
  <si>
    <t>ADVANCED BODY PERFUSION APPLICATIONS RELATED TO SCANNER CT SCAN 64 SLICE</t>
  </si>
  <si>
    <t>MMI10004-012</t>
  </si>
  <si>
    <t>ADVANCED PULMONARY APPLICATIONS, PARENCHYMA ANALYSIS, RELATED TO SCANNER CT SCAN 64 SLICE</t>
  </si>
  <si>
    <t>MMI10004-013</t>
  </si>
  <si>
    <t>ADVANCED FUSION APPLICATIONS RELATED TO SCANNER CT SCAN 64 SLICE</t>
  </si>
  <si>
    <t>MMI10004-014</t>
  </si>
  <si>
    <t>ADVANCED 3D AND 4D APPLICATIONS RELATED TO SCANNER CT SCAN 64 SLICE</t>
  </si>
  <si>
    <t>MMI10004-015</t>
  </si>
  <si>
    <t>ADVANCED DUAL ENERGY / SPECTRAL APPLICATIONS RELATED TO SCANNER CT SCAN 64 SLICE</t>
  </si>
  <si>
    <t>MMI10004-016</t>
  </si>
  <si>
    <t>ADVANCED MUSCULOSKELETAL APPLICATIONS RELATED TO SCANNER CT SCAN 64 SLICE</t>
  </si>
  <si>
    <t>MMI10004-017</t>
  </si>
  <si>
    <t>ADVANCED INTERVENTIONAL STEP AND SHOT APPLICATIONS RELATED TO SCANNER CT SCAN 64 SLICE</t>
  </si>
  <si>
    <t>MMI10004-018</t>
  </si>
  <si>
    <t>ADVANCED INTERVENTIONAL FLUORO APPLICATIONS RELATED TO SCANNER CT SCAN 64 SLICE</t>
  </si>
  <si>
    <t>MMI10004-019</t>
  </si>
  <si>
    <t>QUALITY CONTROL SET INCLUDING: CATPHAN PHANTOM, ACR LOW CONTRAST PHANTOM, DOSE ESTIMATION PHANTOM, SOFTWARE FOR QC RELATED TO SCANNER CT SCAN 64 SLICE</t>
  </si>
  <si>
    <t>MMI10004-020</t>
  </si>
  <si>
    <t>COLOR INKJET PRINTER FOR DICOM CD LABELING RELATED TO SCANNER CT SCAN 64 SLICE</t>
  </si>
  <si>
    <t>MMI10004-021</t>
  </si>
  <si>
    <t>POSITIONING CAMERA RELATED TO SCANNER CT SCAN 64 SLICE</t>
  </si>
  <si>
    <t>MMI10004-022</t>
  </si>
  <si>
    <t>FACTORY LEVEL SERVICE TRAINING RELATED TO SCANNER CT SCAN 64 SLICE</t>
  </si>
  <si>
    <t>MMI10004-023</t>
  </si>
  <si>
    <t>INJECTOR SYNC RELATED TO SCANNER CT SCAN 64 SLICE</t>
  </si>
  <si>
    <t>MMI10004-024</t>
  </si>
  <si>
    <t>CALCIUM SCORING RELATED TO SCANNER CT SCAN 64 SLICE</t>
  </si>
  <si>
    <t>MMI10004-025</t>
  </si>
  <si>
    <t>CORONARY ANALYSIS RELATED TO SCANNER CT SCAN 64 SLICE</t>
  </si>
  <si>
    <t>MMI100041</t>
  </si>
  <si>
    <t>MMI100042</t>
  </si>
  <si>
    <t>MMI100043</t>
  </si>
  <si>
    <t>MMI100044</t>
  </si>
  <si>
    <t>MMI100045</t>
  </si>
  <si>
    <t>ISOLATOR SHIELDED</t>
  </si>
  <si>
    <t>MMI100046</t>
  </si>
  <si>
    <t>MMI100049</t>
  </si>
  <si>
    <t>MMI100050</t>
  </si>
  <si>
    <t>MMI100051</t>
  </si>
  <si>
    <t>MONITOR CONTAMINATION DIGITAL SURFACE AREA</t>
  </si>
  <si>
    <t>MMI100052</t>
  </si>
  <si>
    <t>MMI100052-001</t>
  </si>
  <si>
    <t>WIRED GAMMA RAY DETECTION PROBE, 12 MM RELATED TO PROBE GAMMA SURGICAL</t>
  </si>
  <si>
    <t>MMI100052-002</t>
  </si>
  <si>
    <t>WIRED GAMMA RAY DETECTION PROBE, 10 MM, LAPAROSCOPIC RELATED TO PROBE GAMMA SURGICAL</t>
  </si>
  <si>
    <t>MMI100052-003</t>
  </si>
  <si>
    <t>WIRED GAMMA RAY DETECTION ANGLED PROBE, 12 MM RELATED TO PROBE GAMMA SURGICAL</t>
  </si>
  <si>
    <t>MMI100052-004</t>
  </si>
  <si>
    <t>WIRED GAMMA RAY DETECTION PROBE, 14 MM RELATED TO PROBE GAMMA SURGICAL</t>
  </si>
  <si>
    <t>MMI100052-005</t>
  </si>
  <si>
    <t>WIRELESS GAMMA RAY DETECTION PROBE, 12 MM RELATED TO PROBE GAMMA SURGICAL</t>
  </si>
  <si>
    <t>MMI100052-006</t>
  </si>
  <si>
    <t>WIRELESS GAMMA RAY DETECTION PROBE, 10 MM RELATED TO PROBE GAMMA SURGICAL</t>
  </si>
  <si>
    <t>MMI100052-007</t>
  </si>
  <si>
    <t>WIRELESS GAMMA RAY DETECTION ANGLED PROBE, 12 MM RELATED TO PROBE GAMMA SURGICAL</t>
  </si>
  <si>
    <t>MMI100052-008</t>
  </si>
  <si>
    <t>WIRELESS GAMMA RAY DETECTION PROBE, 14 MM RELATED TO PROBE GAMMA SURGICAL</t>
  </si>
  <si>
    <t>MMI100052-009</t>
  </si>
  <si>
    <t>HIGH RESOLUTION ADITIONAL COLLIMATOR RELATED TO PROBE GAMMA SURGICAL</t>
  </si>
  <si>
    <t>MMI100052-010</t>
  </si>
  <si>
    <t>FDG ADITIONAL COLLIMATOR RELATED TO PROBE GAMMA SURGICAL</t>
  </si>
  <si>
    <t>MMI100052-011</t>
  </si>
  <si>
    <t>FACTORY LEVEL SERVICE TRAINING RELATED TO PROBE GAMMA SURGICAL</t>
  </si>
  <si>
    <t>MMI100054</t>
  </si>
  <si>
    <t>RADIO AEROSOL DELIVERY SYSTEM WITH DISPOSABLE KIT</t>
  </si>
  <si>
    <t>MMI100055</t>
  </si>
  <si>
    <t>MMI100056</t>
  </si>
  <si>
    <t>MMI100057</t>
  </si>
  <si>
    <t>MMI100058</t>
  </si>
  <si>
    <t>SCANNER QC TLC AND RADIOPHARMACEUTICAL REAGENT</t>
  </si>
  <si>
    <t>MMI100059</t>
  </si>
  <si>
    <t>SCREEN RADIATION PROTECTION</t>
  </si>
  <si>
    <t>MMI10006</t>
  </si>
  <si>
    <t>MMI10006-001</t>
  </si>
  <si>
    <t>APPROVED INJECTOR SYNC SOFTWARE RELATED TO SCANNER CT SCAN 128 SLICE DUAL ENERGY PREMIUM</t>
  </si>
  <si>
    <t>MMI10006-002</t>
  </si>
  <si>
    <t>FACTORY LEVEL SERVICE TRAINING RELATED TO SCANNER CT SCAN 128 SLICE DUAL ENERGY PREMIUM</t>
  </si>
  <si>
    <t>MMI10006-003</t>
  </si>
  <si>
    <t>APPLICATIONS ADVANCED ABDOMINAL RELATED TO SCANNER CT SCAN 128 SLICE DUAL ENERGY PREMIUM</t>
  </si>
  <si>
    <t>MMI10006-004</t>
  </si>
  <si>
    <t>REPLACEMENT TO TABLE 300KG LOAD CAPACITY RELATED TO SCANNER CT SCAN 128 SLICE DUAL ENERGY PREMIUM</t>
  </si>
  <si>
    <t>MMI10006-005</t>
  </si>
  <si>
    <t>CT NAVIGATOR RELATED TO SCANNER CT SCAN 128 SLICE DUAL ENERGY PREMIUM</t>
  </si>
  <si>
    <t>MMI10006-006</t>
  </si>
  <si>
    <t>CT COLONOGRAPHY +EVALUATION RELATED TO SCANNER CT SCAN 128 SLICE DUAL ENERGY PREMIUM</t>
  </si>
  <si>
    <t>MMI10006-007</t>
  </si>
  <si>
    <t>REPORTING + CAD RELATED TO SCANNER CT SCAN 128 SLICE DUAL ENERGY PREMIUM</t>
  </si>
  <si>
    <t>MMI10006-008</t>
  </si>
  <si>
    <t>APPROPRIATE UPS FOR THE MAIN SYSTEM INCLUDING THE ACQUISITION WORKSTATION RELATED TO SCANNER CT SCAN 128 SLICE DUAL ENERGY PREMIUM</t>
  </si>
  <si>
    <t>MMI10006-009</t>
  </si>
  <si>
    <t>TABLE MATTRESS RELATED TO SCANNER CT SCAN 128 SLICE DUAL ENERGY PREMIUM</t>
  </si>
  <si>
    <t>MMI10006-010</t>
  </si>
  <si>
    <t>FIXATION AND POSITIONING AIDS FOR PEDIATRIC AND ADULT RELATED TO SCANNER CT SCAN 128 SLICE DUAL ENERGY PREMIUM</t>
  </si>
  <si>
    <t>MMI10006-011</t>
  </si>
  <si>
    <t>AUTOMATIC ELECTROMECHANICAL DUAL HEAD INJECTOR, FLOOR MOUNTED/CEILING SUSPENSION WITH CONTROL PANELS RELATED TO SCANNER CT SCAN 128 SLICE DUAL ENERGY PREMIUM</t>
  </si>
  <si>
    <t>MMI10006-012</t>
  </si>
  <si>
    <t>DISPOSABLE ECG ELECTRODES SETS FOR CARDIAC GATING RELATED TO SCANNER CT SCAN 128 SLICE DUAL ENERGY PREMIUM</t>
  </si>
  <si>
    <t>MMI10006-013</t>
  </si>
  <si>
    <t>INTEGRATED IV STAND RELATED TO SCANNER CT SCAN 128 SLICE DUAL ENERGY PREMIUM</t>
  </si>
  <si>
    <t>MMI10006-014</t>
  </si>
  <si>
    <t>CUSHIONS RELATED TO SCANNER CT SCAN 128 SLICE DUAL ENERGY PREMIUM</t>
  </si>
  <si>
    <t>MMI10006-015</t>
  </si>
  <si>
    <t>ARM RESTS RELATED TO SCANNER CT SCAN 128 SLICE DUAL ENERGY PREMIUM</t>
  </si>
  <si>
    <t>MMI10006-016</t>
  </si>
  <si>
    <t>HEAD HOLDER RELATED TO SCANNER CT SCAN 128 SLICE DUAL ENERGY PREMIUM</t>
  </si>
  <si>
    <t>MMI10006-017</t>
  </si>
  <si>
    <t>CORONAL HEAD HOLDER RELATED TO SCANNER CT SCAN 128 SLICE DUAL ENERGY PREMIUM</t>
  </si>
  <si>
    <t>MMI10006-018</t>
  </si>
  <si>
    <t>DENTOGRAPHY RELATED TO SCANNER CT SCAN 128 SLICE DUAL ENERGY PREMIUM</t>
  </si>
  <si>
    <t>MMI10006-019</t>
  </si>
  <si>
    <t>ADVANCED DENTAL APPLICATIONS RELATED TO SCANNER CT SCAN 128 SLICE DUAL ENERGY PREMIUM</t>
  </si>
  <si>
    <t>MMI10006-020</t>
  </si>
  <si>
    <t>ADVANCED CARDIAC FUNCTION APPLICATIONS RELATED TO SCANNER CT SCAN 128 SLICE DUAL ENERGY PREMIUM</t>
  </si>
  <si>
    <t>MMI10006-021</t>
  </si>
  <si>
    <t>QUALITY CONTROL SET INCLUDING: CATPHAN PHANTOM, ACR LOW CONTRAST PHANTOM, DOSE ESTIMATION PHANTOM, SOFTWARE FOR QC RELATED TO SCANNER CT SCAN 128 SLICE DUAL ENERGY PREMIUM</t>
  </si>
  <si>
    <t>MMI10006-022</t>
  </si>
  <si>
    <t>PROTECTIVE APRONS - 6 APRONS 0.5 LEAD EQUIVALENT (NON LEAD MATERIAL) WITH RACK RELATED TO SCANNER CT SCAN 128 SLICE DUAL ENERGY PREMIUM</t>
  </si>
  <si>
    <t>MMI10006-023</t>
  </si>
  <si>
    <t>POSITIONING CAMERA RELATED TO SCANNER CT SCAN 128 SLICE DUAL ENERGY PREMIUM</t>
  </si>
  <si>
    <t>MMI10006-024</t>
  </si>
  <si>
    <t>INJECTOR SYNC RELATED TO SCANNER CT SCAN 128 SLICE DUAL ENERGY PREMIUM</t>
  </si>
  <si>
    <t>MMI10006-025</t>
  </si>
  <si>
    <t>DEEP LEARNING (AI) FOR IMAGE RECONSTRUCTION OR EQV RELATED TO SCANNER CT SCAN 128 SLICE DUAL ENERGY PREMIUM</t>
  </si>
  <si>
    <t>MMI100060</t>
  </si>
  <si>
    <t>SHIELD RADIATION PORTABLE</t>
  </si>
  <si>
    <t>MMI100061</t>
  </si>
  <si>
    <t>MMI100062</t>
  </si>
  <si>
    <t>MMI100063</t>
  </si>
  <si>
    <t>MMI100064</t>
  </si>
  <si>
    <t>MMI100065</t>
  </si>
  <si>
    <t>MMI100066</t>
  </si>
  <si>
    <t>MMI100067</t>
  </si>
  <si>
    <t>MMI100068</t>
  </si>
  <si>
    <t>MMI100069</t>
  </si>
  <si>
    <t>MMI10007</t>
  </si>
  <si>
    <t>MMI100070</t>
  </si>
  <si>
    <t>MMI100071</t>
  </si>
  <si>
    <t>MMI100072</t>
  </si>
  <si>
    <t>MMI100073</t>
  </si>
  <si>
    <t>MMI100074</t>
  </si>
  <si>
    <t>MMI100075</t>
  </si>
  <si>
    <t>MMI100076</t>
  </si>
  <si>
    <t>TABLE STANDARD SHIELDED</t>
  </si>
  <si>
    <t>MMI100079</t>
  </si>
  <si>
    <t>MMI100080</t>
  </si>
  <si>
    <t>MMI100081</t>
  </si>
  <si>
    <t>MMI100082</t>
  </si>
  <si>
    <t>MMI100085</t>
  </si>
  <si>
    <t>ISOLATOR SHIELDED WITH GENERATOR STORAGE</t>
  </si>
  <si>
    <t>MMI110001</t>
  </si>
  <si>
    <t>MMI110002</t>
  </si>
  <si>
    <t>MMI1100023</t>
  </si>
  <si>
    <t>X-RAY DIGITAL SINGLE DETECTOR MOBILE</t>
  </si>
  <si>
    <t>MMI1100023-001</t>
  </si>
  <si>
    <t>MOVEABLE DETECTOR HOLDER RELATED TO X-RAY DIGITAL SINGLE DETECTOR MOBILE</t>
  </si>
  <si>
    <t>MMI1100023-002</t>
  </si>
  <si>
    <t>WIRELESS SMALL DETECTOR RELATED TO X-RAY DIGITAL SINGLE DETECTOR MOBILE</t>
  </si>
  <si>
    <t>MMI1100023-003</t>
  </si>
  <si>
    <t>WIRELESS LARGE DETECTOR RELATED TO X-RAY DIGITAL SINGLE DETECTOR MOBILE</t>
  </si>
  <si>
    <t>MMI1100023-004</t>
  </si>
  <si>
    <t>WIRELESS XLARGE DETECTOR RELATED TO X-RAY DIGITAL SINGLE DETECTOR MOBILE</t>
  </si>
  <si>
    <t>MMI1100023-005</t>
  </si>
  <si>
    <t>40 KW GENERATOR RELATED TO X-RAY DIGITAL SINGLE DETECTOR MOBILE</t>
  </si>
  <si>
    <t>MMI1100023-006</t>
  </si>
  <si>
    <t>SID GUIDE RELATED TO X-RAY DIGITAL SINGLE DETECTOR MOBILE</t>
  </si>
  <si>
    <t>MMI1100023-007</t>
  </si>
  <si>
    <t>DIGITAL GRID RELATED TO X-RAY DIGITAL SINGLE DETECTOR MOBILE</t>
  </si>
  <si>
    <t>MMI1100023-008</t>
  </si>
  <si>
    <t>FACTORY LEVEL SERVICE TRAINING RELATED TO X-RAY DIGITAL SINGLE DETECTOR MOBILE</t>
  </si>
  <si>
    <t>MMI1100024</t>
  </si>
  <si>
    <t>X-RAY DIGITAL FLOOR MOUNTED</t>
  </si>
  <si>
    <t>MMI1100024-001</t>
  </si>
  <si>
    <t>COMPRESSION BAND RELATED TO X-RAY DIGITAL FLOOR MOUNTED</t>
  </si>
  <si>
    <t>MMI1100024-002</t>
  </si>
  <si>
    <t>PATIENT HANDLE FOR BUCKY RELATED TO X-RAY DIGITAL FLOOR MOUNTED</t>
  </si>
  <si>
    <t>MMI1100024-003</t>
  </si>
  <si>
    <t>POSITIONING PADS SET RELATED TO X-RAY DIGITAL FLOOR MOUNTED</t>
  </si>
  <si>
    <t>MMI1100024-004</t>
  </si>
  <si>
    <t>REMOTE SYSTEM DIAGNOSIS RELATED TO X-RAY DIGITAL FLOOR MOUNTED</t>
  </si>
  <si>
    <t>MMI1100024-005</t>
  </si>
  <si>
    <t>IN BUCKY DETECTOR TRAY ROTATION RELATED TO X-RAY DIGITAL FLOOR MOUNTED</t>
  </si>
  <si>
    <t>MMI1100024-006</t>
  </si>
  <si>
    <t>80 KW NOMINAL OUTPUT RELATED TO X-RAY DIGITAL FLOOR MOUNTED</t>
  </si>
  <si>
    <t>MMI1100024-007</t>
  </si>
  <si>
    <t>FACTORY LEVEL SERVICE TRAINING RELATED TO X-RAY DIGITAL FLOOR MOUNTED</t>
  </si>
  <si>
    <t>MMI110009</t>
  </si>
  <si>
    <t>MMI110009-001</t>
  </si>
  <si>
    <t>TLD DOSIMETER CARD RELATED TO READER TLD</t>
  </si>
  <si>
    <t>MMI110010</t>
  </si>
  <si>
    <t>MMI110010-001</t>
  </si>
  <si>
    <t>COMPRESSION BAND RELATED TO X-RAY DIGITAL BASIC CEILING</t>
  </si>
  <si>
    <t>MMI110010-002</t>
  </si>
  <si>
    <t>PATIENT HANDLE FOR BUCKY RELATED TO X-RAY DIGITAL BASIC CEILING</t>
  </si>
  <si>
    <t>MMI110010-003</t>
  </si>
  <si>
    <t>POSITIONING PADS SET RELATED TO X-RAY DIGITAL BASIC CEILING</t>
  </si>
  <si>
    <t>MMI110010-004</t>
  </si>
  <si>
    <t>REMOTE SYSTEM DIAGNOSIS RELATED TO X-RAY DIGITAL BASIC CEILING</t>
  </si>
  <si>
    <t>MMI110010-005</t>
  </si>
  <si>
    <t>IN BUCKY DETECTOR TRAY ROTATION RELATED TO X-RAY DIGITAL BASIC CEILING</t>
  </si>
  <si>
    <t>MMI110010-006</t>
  </si>
  <si>
    <t>80 KW NOMINAL OUTPUT RELATED TO X-RAY DIGITAL BASIC CEILING</t>
  </si>
  <si>
    <t>MMI110010-007</t>
  </si>
  <si>
    <t>FACTORY LEVEL SERVICE TRAINING RELATED TO X-RAY DIGITAL BASIC CEILING</t>
  </si>
  <si>
    <t>MMI110014</t>
  </si>
  <si>
    <t>X-RAY DIGITAL DUAL DETECTOR MOBILE</t>
  </si>
  <si>
    <t>MMI110014-001</t>
  </si>
  <si>
    <t>MOVEABLE DETECTOR HOLDER RELATED TO X-RAY DIGITAL DUAL DETECTOR MOBILE</t>
  </si>
  <si>
    <t>MMI110014-002</t>
  </si>
  <si>
    <t>WIRELESS SMALL DETECTOR RELATED TO X-RAY DIGITAL DUAL DETECTOR MOBILE</t>
  </si>
  <si>
    <t>MMI110014-003</t>
  </si>
  <si>
    <t>WIRELESS LARGE DETECTOR RELATED TO X-RAY DIGITAL DUAL DETECTOR MOBILE</t>
  </si>
  <si>
    <t>MMI110014-004</t>
  </si>
  <si>
    <t>WIRELESS XLARGE DETECTOR RELATED TO X-RAY DIGITAL DUAL DETECTOR MOBILE</t>
  </si>
  <si>
    <t>MMI110014-005</t>
  </si>
  <si>
    <t>40 KW GENERATOR RELATED TO X-RAY DIGITAL DUAL DETECTOR MOBILE</t>
  </si>
  <si>
    <t>MMI110014-006</t>
  </si>
  <si>
    <t>SID GUIDE RELATED TO X-RAY DIGITAL DUAL DETECTOR MOBILE</t>
  </si>
  <si>
    <t>MMI110014-007</t>
  </si>
  <si>
    <t>DIGITAL GRID RELATED TO X-RAY DIGITAL DUAL DETECTOR MOBILE</t>
  </si>
  <si>
    <t>MMI110014-008</t>
  </si>
  <si>
    <t>FACTORY LEVEL SERVICE TRAINING RELATED TO X-RAY DIGITAL DUAL DETECTOR MOBILE</t>
  </si>
  <si>
    <t>MMI110016</t>
  </si>
  <si>
    <t>MMI110016-001</t>
  </si>
  <si>
    <t>COMPRESSION BAND RELATED TO X-RAY DIGITAL DUAL DETECTOR ADVANCE</t>
  </si>
  <si>
    <t>MMI110016-002</t>
  </si>
  <si>
    <t>PATIENT HANDLE FOR BUCKY RELATED TO X-RAY DIGITAL DUAL DETECTOR ADVANCE</t>
  </si>
  <si>
    <t>MMI110016-003</t>
  </si>
  <si>
    <t>POSITIONING PADS SET RELATED TO X-RAY DIGITAL DUAL DETECTOR ADVANCE</t>
  </si>
  <si>
    <t>MMI110016-004</t>
  </si>
  <si>
    <t>REMOTE SYSTEM DIAGNOSIS RELATED TO X-RAY DIGITAL DUAL DETECTOR ADVANCE</t>
  </si>
  <si>
    <t>MMI110016-005</t>
  </si>
  <si>
    <t>IN BUCKY DETECTOR TRAY ROTATION RELATED TO X-RAY DIGITAL DUAL DETECTOR ADVANCE</t>
  </si>
  <si>
    <t>MMI110016-006</t>
  </si>
  <si>
    <t>80 KW NOMINAL OUTPUT RELATED TO X-RAY DIGITAL DUAL DETECTOR ADVANCE</t>
  </si>
  <si>
    <t>MMI110016-007</t>
  </si>
  <si>
    <t>FACTORY LEVEL SERVICE TRAINING RELATED TO X-RAY DIGITAL DUAL DETECTOR ADVANCE</t>
  </si>
  <si>
    <t>MMI110016-008</t>
  </si>
  <si>
    <t>WIRELESS REMOTE CONTROL RELATED TO X-RAY DIGITAL DUAL DETECTOR ADVANCE</t>
  </si>
  <si>
    <t>MMI110016-009</t>
  </si>
  <si>
    <t>VIRTUAL ORTHOPEDIC RELATED TO X-RAY DIGITAL DUAL DETECTOR ADVANCE</t>
  </si>
  <si>
    <t>MMI110016-010</t>
  </si>
  <si>
    <t>ADVANCED IMAGING AND MODALITY RELATED TO X-RAY DIGITAL DUAL DETECTOR ADVANCE</t>
  </si>
  <si>
    <t>MMI110016-011</t>
  </si>
  <si>
    <t>VIRTUAL COLLIMATION RELATED TO X-RAY DIGITAL DUAL DETECTOR ADVANCE</t>
  </si>
  <si>
    <t>MMI110016-012</t>
  </si>
  <si>
    <t>MOBILE DETECTOR HOLDER RELATED TO X-RAY DIGITAL DUAL DETECTOR ADVANCE</t>
  </si>
  <si>
    <t>MMI110018</t>
  </si>
  <si>
    <t>DENSITOMETERS BONE</t>
  </si>
  <si>
    <t>MMI110018-001</t>
  </si>
  <si>
    <t>TBS PHANTOM RELATED TO DENSITOMETERS BONE</t>
  </si>
  <si>
    <t>MMI110018-002</t>
  </si>
  <si>
    <t>SARCOPENIA RELATED TO DENSITOMETERS BONE</t>
  </si>
  <si>
    <t>MMI110018-003</t>
  </si>
  <si>
    <t>SPORTS ATHLETICS PACKAGE RELATED TO DENSITOMETERS BONE</t>
  </si>
  <si>
    <t>MMI110022</t>
  </si>
  <si>
    <t>MMI110022-001</t>
  </si>
  <si>
    <t>REPLACEMENT DETECTOR TO 43 X 43 CM RELATED TO DETECTOR X-RAY FLAT PANEL WIRELESS</t>
  </si>
  <si>
    <t>MMI110022-002</t>
  </si>
  <si>
    <t>REPLACEMENT PORTABLE WORKSTATION RELATED TO DETECTOR X-RAY FLAT PANEL WIRELESS</t>
  </si>
  <si>
    <t>MMI110022-003</t>
  </si>
  <si>
    <t>MANUAL STITCHING RELATED TO DETECTOR X-RAY FLAT PANEL WIRELESS</t>
  </si>
  <si>
    <t>MMI110022-004</t>
  </si>
  <si>
    <t>FACTORY LEVEL SERVICE TRAINING RELATED TO DETECTOR X-RAY FLAT PANEL WIRELESS</t>
  </si>
  <si>
    <t>MMI110023</t>
  </si>
  <si>
    <t>X-RAY DIGITAL PORTABLE</t>
  </si>
  <si>
    <t>MMI110024</t>
  </si>
  <si>
    <t>DENSITOMETERS BONE PORTABLE</t>
  </si>
  <si>
    <t>MMI120005</t>
  </si>
  <si>
    <t>MMI120006</t>
  </si>
  <si>
    <t>MMI120008</t>
  </si>
  <si>
    <t>MMI120009</t>
  </si>
  <si>
    <t>MMI120010</t>
  </si>
  <si>
    <t>MMI120014</t>
  </si>
  <si>
    <t>MMI120015</t>
  </si>
  <si>
    <t>MMI120016</t>
  </si>
  <si>
    <t>MMI120017</t>
  </si>
  <si>
    <t>MMI120018</t>
  </si>
  <si>
    <t>MMI120019</t>
  </si>
  <si>
    <t>MMI120020</t>
  </si>
  <si>
    <t>MMI120021</t>
  </si>
  <si>
    <t>MMI120022</t>
  </si>
  <si>
    <t>MMI120023</t>
  </si>
  <si>
    <t>MMI120024</t>
  </si>
  <si>
    <t>MMI120025</t>
  </si>
  <si>
    <t>MMI120026</t>
  </si>
  <si>
    <t>MMI120027</t>
  </si>
  <si>
    <t>MMI120028</t>
  </si>
  <si>
    <t>MMI120029</t>
  </si>
  <si>
    <t>MMI120030</t>
  </si>
  <si>
    <t>MMI120031</t>
  </si>
  <si>
    <t>MMI120032</t>
  </si>
  <si>
    <t>MMI130001</t>
  </si>
  <si>
    <t>MMI130002</t>
  </si>
  <si>
    <t>PHANTOM ACCREDITATION MAMMOGRAPHY DIGITAL</t>
  </si>
  <si>
    <t>MMI130003</t>
  </si>
  <si>
    <t>MMI130004</t>
  </si>
  <si>
    <t>MMI130005</t>
  </si>
  <si>
    <t>MMI130006</t>
  </si>
  <si>
    <t>MMI130007</t>
  </si>
  <si>
    <t>MMI130008</t>
  </si>
  <si>
    <t>MMI130009</t>
  </si>
  <si>
    <t>MMI130010</t>
  </si>
  <si>
    <t>MMI130011</t>
  </si>
  <si>
    <t>MMI130012</t>
  </si>
  <si>
    <t>MMI130013</t>
  </si>
  <si>
    <t>MMI130014</t>
  </si>
  <si>
    <t>MMI130015</t>
  </si>
  <si>
    <t>MMI130016</t>
  </si>
  <si>
    <t>MMI130017</t>
  </si>
  <si>
    <t>MMI130018</t>
  </si>
  <si>
    <t>MMI130019</t>
  </si>
  <si>
    <t>MMI130020</t>
  </si>
  <si>
    <t>MMI130021</t>
  </si>
  <si>
    <t>MMI130022</t>
  </si>
  <si>
    <t>PHANTOM X-RAY AEC</t>
  </si>
  <si>
    <t>MMI130023</t>
  </si>
  <si>
    <t>PHANTOM CT ELECTRON DENSITY</t>
  </si>
  <si>
    <t>MMI130024</t>
  </si>
  <si>
    <t>TESTER COLLIMATION</t>
  </si>
  <si>
    <t>MMI130025</t>
  </si>
  <si>
    <t>PHANTOM FLUOROSCOPY</t>
  </si>
  <si>
    <t>MMI130026</t>
  </si>
  <si>
    <t>PHANTOM MRI</t>
  </si>
  <si>
    <t>MMI130027</t>
  </si>
  <si>
    <t>PHANTOM BAR</t>
  </si>
  <si>
    <t>MMI130028</t>
  </si>
  <si>
    <t>PHANTOM PET BODY</t>
  </si>
  <si>
    <t>MMI130029</t>
  </si>
  <si>
    <t>PHANTOM PET SCATTER</t>
  </si>
  <si>
    <t>MMI130030</t>
  </si>
  <si>
    <t>PHANTOM SPECT</t>
  </si>
  <si>
    <t>MMI140006</t>
  </si>
  <si>
    <t>MMI140006-001</t>
  </si>
  <si>
    <t>REUSABLES SUCTION JARS RELATED TO REGULATOR SUCTION MRI COMPATIBLE WALL MOUNTED</t>
  </si>
  <si>
    <t>MMI140006-002</t>
  </si>
  <si>
    <t>DISPOSABLES SUCTION JARS RELATED TO REGULATOR SUCTION MRI COMPATIBLE WALL MOUNTED</t>
  </si>
  <si>
    <t>MMI140006-003</t>
  </si>
  <si>
    <t>SUCTION SILICON TUBE ≥ 1 M RELATED TO REGULATOR SUCTION MRI COMPATIBLE WALL MOUNTED</t>
  </si>
  <si>
    <t>MMI140008</t>
  </si>
  <si>
    <t>MMI140011</t>
  </si>
  <si>
    <t>MMI140012</t>
  </si>
  <si>
    <t>MMI140013</t>
  </si>
  <si>
    <t>MMI140014</t>
  </si>
  <si>
    <t>MMI140014-001</t>
  </si>
  <si>
    <t>HUMIDIFIER REUSABLE RELATED TO FLOWMETER O2 MRI COMPATIBLE WALL MOUNTED</t>
  </si>
  <si>
    <t>MMI140014-002</t>
  </si>
  <si>
    <t>HUMIDIFIER DISPOSABLE RELATED TO FLOWMETER O2 MRI COMPATIBLE WALL MOUNTED</t>
  </si>
  <si>
    <t>MMI1500009</t>
  </si>
  <si>
    <t>INJECTOR ANGIOGRAPHY DUAL HEAD</t>
  </si>
  <si>
    <t>MMI1500009-001</t>
  </si>
  <si>
    <t>FOOTSWITCH RELATED TO INJECTOR ANGIOGRAPHY DUAL HEAD</t>
  </si>
  <si>
    <t>MMI1500009-002</t>
  </si>
  <si>
    <t>CONTRAST HEAT MAINTAINER RELATED TO INJECTOR ANGIOGRAPHY DUAL HEAD</t>
  </si>
  <si>
    <t>MMI1500009-003</t>
  </si>
  <si>
    <t>TABLE MOUNT RELATED TO INJECTOR ANGIOGRAPHY DUAL HEAD</t>
  </si>
  <si>
    <t>MMI1500009-004</t>
  </si>
  <si>
    <t>CEILING MOUNT RELATED TO INJECTOR ANGIOGRAPHY DUAL HEAD</t>
  </si>
  <si>
    <t>MMI1500009-005</t>
  </si>
  <si>
    <t>PEDESTAL MOUNT RELATED TO INJECTOR ANGIOGRAPHY DUAL HEAD</t>
  </si>
  <si>
    <t>MMI1500009-006</t>
  </si>
  <si>
    <t>DUAL SYRINGE KIT RELATED TO INJECTOR ANGIOGRAPHY DUAL HEAD</t>
  </si>
  <si>
    <t>MMI1500009-007</t>
  </si>
  <si>
    <t>Y-PATIENT LINE HIGH PRESSURE RELATED TO INJECTOR ANGIOGRAPHY DUAL HEAD</t>
  </si>
  <si>
    <t>MMI1500009-008</t>
  </si>
  <si>
    <t>FACTORY LEVEL SERVICE TRAINING RELATED TO INJECTOR ANGIOGRAPHY DUAL HEAD</t>
  </si>
  <si>
    <t>MMI150001</t>
  </si>
  <si>
    <t>INJECTOR SINGLE HEAD CT</t>
  </si>
  <si>
    <t>MMI150001-001</t>
  </si>
  <si>
    <t>HAND SWITCH RELATED TO INJECTOR SINGLE HEAD CT</t>
  </si>
  <si>
    <t>MMI150001-002</t>
  </si>
  <si>
    <t>SYRINGE 100 ML WITH FILLING TUBE RELATED TO INJECTOR SINGLE HEAD CT</t>
  </si>
  <si>
    <t>MMI150001-003</t>
  </si>
  <si>
    <t>SYRINGE 200 ML WITH FILLING TUBE RELATED TO INJECTOR SINGLE HEAD CT</t>
  </si>
  <si>
    <t>MMI150001-004</t>
  </si>
  <si>
    <t>PATIENT LINE RELATED TO INJECTOR SINGLE HEAD CT</t>
  </si>
  <si>
    <t>MMI150001-005</t>
  </si>
  <si>
    <t>SYRINGE KIT 100 ML (SYRINGE + PATIENT LINE + FILLING TUBE/SPIKE) RELATED TO INJECTOR SINGLE HEAD CT</t>
  </si>
  <si>
    <t>MMI150001-006</t>
  </si>
  <si>
    <t>SYRINGE KIT 200 ML (SYRINGE + PATIENT LINE + FILLING TUBE/SPIKE) RELATED TO INJECTOR SINGLE HEAD CT</t>
  </si>
  <si>
    <t>MMI150001-007</t>
  </si>
  <si>
    <t>SYNC WITH CT SCANNER RELATED TO INJECTOR SINGLE HEAD CT</t>
  </si>
  <si>
    <t>MMI1500010</t>
  </si>
  <si>
    <t>INJECTOR ANGIOGRAPHY SINGLE HEAD</t>
  </si>
  <si>
    <t>MMI1500010-001</t>
  </si>
  <si>
    <t>FOOTSWITCH RELATED TO INJECTOR ANGIOGRAPHY SINGLE HEAD</t>
  </si>
  <si>
    <t>MMI1500010-002</t>
  </si>
  <si>
    <t>CONTRAST HEAT MAINTAINER RELATED TO INJECTOR ANGIOGRAPHY SINGLE HEAD</t>
  </si>
  <si>
    <t>MMI1500010-003</t>
  </si>
  <si>
    <t>TABLE MOUNT RELATED TO INJECTOR ANGIOGRAPHY SINGLE HEAD</t>
  </si>
  <si>
    <t>MMI1500010-004</t>
  </si>
  <si>
    <t>CEILING MOUNT RELATED TO INJECTOR ANGIOGRAPHY SINGLE HEAD</t>
  </si>
  <si>
    <t>MMI1500010-005</t>
  </si>
  <si>
    <t>PEDESTAL MOUNT RELATED TO INJECTOR ANGIOGRAPHY SINGLE HEAD</t>
  </si>
  <si>
    <t>MMI1500010-007</t>
  </si>
  <si>
    <t>Y - PATIENT LINE HIGH PRESSURE RELATED TO INJECTOR ANGIOGRAPHY SINGLE HEAD</t>
  </si>
  <si>
    <t>MMI1500010-008</t>
  </si>
  <si>
    <t>FACTORY LEVEL SERVICE TRAINING RELATED TO INJECTOR ANGIOGRAPHY SINGLE HEAD</t>
  </si>
  <si>
    <t>MMI1500011</t>
  </si>
  <si>
    <t>INJECTOR DUAL HEAD CT MULTIUSE</t>
  </si>
  <si>
    <t>MMI1500011-001</t>
  </si>
  <si>
    <t>HAND SWITCH RELATED TO INJECTOR DUAL HEAD CT MULTIUSE</t>
  </si>
  <si>
    <t>MMI1500011-002</t>
  </si>
  <si>
    <t>SYNC WITH CT SCANNER RELATED TO INJECTOR DUAL HEAD CT MULTIUSE</t>
  </si>
  <si>
    <t>MMI1500011-003</t>
  </si>
  <si>
    <t>CEILING MOUNTED 360, 2 ARMS RELATED TO INJECTOR DUAL HEAD CT MULTIUSE</t>
  </si>
  <si>
    <t>MMI1500011-004</t>
  </si>
  <si>
    <t>FLOOR MOUNTED RELATED TO INJECTOR DUAL HEAD CT MULTIUSE</t>
  </si>
  <si>
    <t>MMI1500011-005</t>
  </si>
  <si>
    <t>PATIENT KIT RELATED TO INJECTOR DUAL HEAD CT MULTIUSE</t>
  </si>
  <si>
    <t>MMI1500011-006</t>
  </si>
  <si>
    <t>CONTRAST 500 ML PREFILLED RELATED TO INJECTOR DUAL HEAD CT MULTIUSE</t>
  </si>
  <si>
    <t>MMI1500011-007</t>
  </si>
  <si>
    <t>SALINE 500 ML PREFILLED RELATED TO INJECTOR DUAL HEAD CT MULTIUSE</t>
  </si>
  <si>
    <t>MMI1500011-008</t>
  </si>
  <si>
    <t>EMPTY 500 ML BAG RELATED TO INJECTOR DUAL HEAD CT MULTIUSE</t>
  </si>
  <si>
    <t>MMI1500011-009</t>
  </si>
  <si>
    <t>DAY SET (3 SYRINGES + TUBINGS + SPIKES WITH SENSORS) RELATED TO INJECTOR DUAL HEAD CT MULTIUSE</t>
  </si>
  <si>
    <t>MMI1500011-010</t>
  </si>
  <si>
    <t>FACTORY LEVEL SERVICE TRAINING RELATED TO INJECTOR DUAL HEAD CT MULTIUSE</t>
  </si>
  <si>
    <t>MMI150002</t>
  </si>
  <si>
    <t>INJECTOR DUAL HEAD CT</t>
  </si>
  <si>
    <t>MMI150002-001</t>
  </si>
  <si>
    <t>HAND SWITCH RELATED TO INJECTOR DUAL HEAD CT</t>
  </si>
  <si>
    <t>MMI150002-002</t>
  </si>
  <si>
    <t>SYRINGE KIT 100 ML (SYRINGE + PATIENT LINE + FILLING TUBE/SPIKE) RELATED TO INJECTOR DUAL HEAD CT</t>
  </si>
  <si>
    <t>MMI150002-003</t>
  </si>
  <si>
    <t>SYRINGE KIT 200 ML (SYRINGE + PATIENT LINE + FILLING TUBE/SPIKE) RELATED TO INJECTOR DUAL HEAD CT</t>
  </si>
  <si>
    <t>MMI150002-004</t>
  </si>
  <si>
    <t>SYNCHRONIZATION WITH CT SCANNER RELATED TO INJECTOR DUAL HEAD CT</t>
  </si>
  <si>
    <t>MMI150002-005</t>
  </si>
  <si>
    <t>CEILING MOUNTED 360, 2 ARMS RELATED TO INJECTOR DUAL HEAD CT</t>
  </si>
  <si>
    <t>MMI150002-006</t>
  </si>
  <si>
    <t>FLOOR MOUNTED RELATED TO INJECTOR DUAL HEAD CT</t>
  </si>
  <si>
    <t>MMI150002-007</t>
  </si>
  <si>
    <t>FACTORY LEVEL SERVICE TRAINING RELATED TO INJECTOR DUAL HEAD CT</t>
  </si>
  <si>
    <t>MMI150003</t>
  </si>
  <si>
    <t>INJECTOR UNIT MRI</t>
  </si>
  <si>
    <t>MMI150003-001</t>
  </si>
  <si>
    <t>HAND SWITCH RELATED TO INJECTOR UNIT MRI</t>
  </si>
  <si>
    <t>MMI150003-002</t>
  </si>
  <si>
    <t>SYRINGE KIT MRI RELATED TO INJECTOR UNIT MRI</t>
  </si>
  <si>
    <t>MMI150003-003</t>
  </si>
  <si>
    <t>SYNC WITH MRI RELATED TO INJECTOR UNIT MRI</t>
  </si>
  <si>
    <t>MMI150003-004</t>
  </si>
  <si>
    <t>FACTORY LEVEL SERVICE TRAINING RELATED TO INJECTOR UNIT MRI</t>
  </si>
  <si>
    <t>MMI150005</t>
  </si>
  <si>
    <t>MMI150005-001</t>
  </si>
  <si>
    <t>FACTORY LEVEL SERVICE TRAINING RELATED TO INJECTOR FLUID MANAGEMENT CARDIOVASCULAR</t>
  </si>
  <si>
    <t>MMI150008</t>
  </si>
  <si>
    <t>MMI150008-001</t>
  </si>
  <si>
    <t>SOURCE SET RELATED TO INJECTOR PET SCAN</t>
  </si>
  <si>
    <t>MMI150008-002</t>
  </si>
  <si>
    <t>PATIENT SET RELATED TO INJECTOR PET SCAN</t>
  </si>
  <si>
    <t>MMI150008-003</t>
  </si>
  <si>
    <t>PRINTER RELATED TO INJECTOR PET SCAN</t>
  </si>
  <si>
    <t>MMI150008-004</t>
  </si>
  <si>
    <t>FACTORY LEVEL SERVICE TRAINING RELATED TO INJECTOR PET SCAN</t>
  </si>
  <si>
    <t>MMI20001</t>
  </si>
  <si>
    <t>MMI20001-001</t>
  </si>
  <si>
    <t>TMJ COIL RELATED TO MAGNETIC RESONANCE IMAGING 1.5T 128 CHANNELS</t>
  </si>
  <si>
    <t>MMI20001-002</t>
  </si>
  <si>
    <t>BREAST IMAGING COIL RELATED TO MAGNETIC RESONANCE IMAGING 1.5T 128 CHANNELS</t>
  </si>
  <si>
    <t>MMI20001-003</t>
  </si>
  <si>
    <t>BREAST BIOPSY COIL RELATED TO MAGNETIC RESONANCE IMAGING 1.5T 128 CHANNELS</t>
  </si>
  <si>
    <t>MMI20001-004</t>
  </si>
  <si>
    <t>PERIPHERAL VASCULAR COIL RELATED TO MAGNETIC RESONANCE IMAGING 1.5T 128 CHANNELS</t>
  </si>
  <si>
    <t>MMI20001-005</t>
  </si>
  <si>
    <t>FUNCTIONAL IMAGING (INCLUDING THE AUDIO/ VISUAL STIMULATION TOOLS AND POST-PROCESSING PACKAGE.) RELATED TO MAGNETIC RESONANCE IMAGING 1.5T 128 CHANNELS</t>
  </si>
  <si>
    <t>MMI20001-006</t>
  </si>
  <si>
    <t>PEDIATRIC PACKAGE AND DEDICATED COILS RELATED TO MAGNETIC RESONANCE IMAGING 1.5T 128 CHANNELS</t>
  </si>
  <si>
    <t>MMI20001-007</t>
  </si>
  <si>
    <t>ADVANCE METAL ARTIFACT REDUCTION TECHNIQUES RELATED TO MAGNETIC RESONANCE IMAGING 1.5T 128 CHANNELS</t>
  </si>
  <si>
    <t>MMI20001-008</t>
  </si>
  <si>
    <t>ADVANCED ACCELERATION TECHNIQUES (COMPRESSED SENSING) RELATED TO MAGNETIC RESONANCE IMAGING 1.5T 128 CHANNELS</t>
  </si>
  <si>
    <t>MMI20001-009</t>
  </si>
  <si>
    <t>ADVANCED ACCELERATION TECHNIQUES (SIMULTANEOUS MULTI SLICES FOR ALL ANATOMIES) RELATED TO MAGNETIC RESONANCE IMAGING 1.5T 128 CHANNELS</t>
  </si>
  <si>
    <t>MMI20001-010</t>
  </si>
  <si>
    <t>DEEP LEARNING (AI) IMAGE RECON RELATED TO MAGNETIC RESONANCE IMAGING 1.5T 128 CHANNELS</t>
  </si>
  <si>
    <t>MMI20001-011</t>
  </si>
  <si>
    <t>IRON-QUANTIFICATION TECHNIQUES RELATED TO MAGNETIC RESONANCE IMAGING 1.5T 128 CHANNELS</t>
  </si>
  <si>
    <t>MMI20001-012</t>
  </si>
  <si>
    <t>SYNTHETIC MRI SEQUENCE RELATED TO MAGNETIC RESONANCE IMAGING 1.5T 128 CHANNELS</t>
  </si>
  <si>
    <t>MMI20001-013</t>
  </si>
  <si>
    <t>SINGLE VOXEL SPECTROSCOPY, CHEMICAL SHIFT IMAGING, FOR PROSTATE SPECTROSCOPY/SOFTWARE PACKAGE WITH SEQUENCES AND PROTOCOLS FOR PROTON SPECTROSCOPY RELATED TO MAGNETIC RESONANCE IMAGING 1.5T 128 CHANNELS</t>
  </si>
  <si>
    <t>MMI20001-014</t>
  </si>
  <si>
    <t>T2 CARTILAGE MAPPING RELATED TO MAGNETIC RESONANCE IMAGING 1.5T 128 CHANNELS</t>
  </si>
  <si>
    <t>MMI20001-015</t>
  </si>
  <si>
    <t>MRI COMPATIBLE VITAL SIGNS MONITOR INCLUDING PULSE OXIMETER, HEART RATE, BP, AND CO2/CAPNOGRAM RELATED TO MAGNETIC RESONANCE IMAGING 1.5T 128 CHANNELS</t>
  </si>
  <si>
    <t>MMI20001-016</t>
  </si>
  <si>
    <t>MRI COMPATIBLE, ANESTHESIA MACHINE. INCLUDES VENTILATOR AND SUCTIONS MACHINE. PLUS, ANESTHESIA CART RELATED TO MAGNETIC RESONANCE IMAGING 1.5T 128 CHANNELS</t>
  </si>
  <si>
    <t>MMI20001-017</t>
  </si>
  <si>
    <t>NON FERROUS MRI WHEELCHAIR RELATED TO MAGNETIC RESONANCE IMAGING 1.5T 128 CHANNELS</t>
  </si>
  <si>
    <t>MMI20001-018</t>
  </si>
  <si>
    <t>NON FERROUS MRI STRETCHER RELATED TO MAGNETIC RESONANCE IMAGING 1.5T 128 CHANNELS</t>
  </si>
  <si>
    <t>MMI20001-019</t>
  </si>
  <si>
    <t>MRI SURGICAL LIGHT RELATED TO MAGNETIC RESONANCE IMAGING 1.5T 128 CHANNELS</t>
  </si>
  <si>
    <t>MMI20001-020</t>
  </si>
  <si>
    <t>MRI COMPATIBLE CHAIRS RELATED TO MAGNETIC RESONANCE IMAGING 1.5T 128 CHANNELS</t>
  </si>
  <si>
    <t>MMI20001-021</t>
  </si>
  <si>
    <t>DEDICATED WRIST COIL RELATED TO MAGNETIC RESONANCE IMAGING 1.5T 128 CHANNELS</t>
  </si>
  <si>
    <t>MMI20001-022</t>
  </si>
  <si>
    <t>DEDICATED FOOT/ANKLE COIL RELATED TO MAGNETIC RESONANCE IMAGING 1.5T 128 CHANNELS</t>
  </si>
  <si>
    <t>MMI20001-023</t>
  </si>
  <si>
    <t>FACTORY LEVEL SERVICE TRAINING RELATED TO MAGNETIC RESONANCE IMAGING 1.5T 128 CHANNELS</t>
  </si>
  <si>
    <t>MMI20001-024</t>
  </si>
  <si>
    <t>WHOLE BODY SCREENING WITH T1, T2, STIR, AND DWI RELATED TO MAGNETIC RESONANCE IMAGING 1.5T 128 CHANNELS</t>
  </si>
  <si>
    <t>MMI20001-025</t>
  </si>
  <si>
    <t>4D FLOW CARDIAC FUNCTIONALITY RELATED TO MAGNETIC RESONANCE IMAGING 1.5T 128 CHANNELS</t>
  </si>
  <si>
    <t>MMI20001-026</t>
  </si>
  <si>
    <t>RADIO THERAPY ONCOLOGY SIMULATION PACK (POSITIONING KIT, LASER BRIDGE, FLAT TABLETOP, RT PLANNING SOFTWARE) RELATED TO MAGNETIC RESONANCE IMAGING 1.5T 128 CHANNELS</t>
  </si>
  <si>
    <t>MMI20002</t>
  </si>
  <si>
    <t>MMI20002-001</t>
  </si>
  <si>
    <t>TMJ COIL RELATED TO MAGNETIC RESONANCE IMAGING 3T</t>
  </si>
  <si>
    <t>MMI20002-002</t>
  </si>
  <si>
    <t>BREAST BIOPSY COIL RELATED TO MAGNETIC RESONANCE IMAGING 3T</t>
  </si>
  <si>
    <t>MMI20002-003</t>
  </si>
  <si>
    <t>FUNCTIONAL IMAGING (INCLUDING THE AUDIO/ VISUAL STIMULATION TOOLS AND POST-PROCESSING PACKAGE) RELATED TO MAGNETIC RESONANCE IMAGING 3T</t>
  </si>
  <si>
    <t>MMI20002-004</t>
  </si>
  <si>
    <t>PEDIATRIC PACKAGE AND DEDICATED COILS RELATED TO MAGNETIC RESONANCE IMAGING 3T</t>
  </si>
  <si>
    <t>MMI20002-005</t>
  </si>
  <si>
    <t>ADVANCE METAL ARTIFACT REDUCTION TECHNIQUES RELATED TO MAGNETIC RESONANCE IMAGING 3T</t>
  </si>
  <si>
    <t>MMI20002-006</t>
  </si>
  <si>
    <t>ADVANCED ACCELERATION TECHNIQUES (COMPRESSED SENSING) SIMULTANEOUS MULTI SLICES FOR ALL ANATOMIES) RELATED TO MAGNETIC RESONANCE IMAGING 3T</t>
  </si>
  <si>
    <t>MMI20002-007</t>
  </si>
  <si>
    <t>AUTOMATED IRON-QUANTIFICATION / FAT FRACTION TECHNIQUES RELATED TO MAGNETIC RESONANCE IMAGING 3T</t>
  </si>
  <si>
    <t>MMI20002-008</t>
  </si>
  <si>
    <t>SYNTHETIC MRI SEQUENCE RELATED TO MAGNETIC RESONANCE IMAGING 3T</t>
  </si>
  <si>
    <t>MMI20002-009</t>
  </si>
  <si>
    <t>SINGLE VOXEL SPECTROSCOPY, CHEMICAL SHIFT IMAGING, FOR PROSTATE SPECTROSCOPY/SOFTWARE PACKAGE WITH SEQUENCES AND PROTOCOLS FOR PROTON SPECTROSCOPY RELATED TO MAGNETIC RESONANCE IMAGING 3T</t>
  </si>
  <si>
    <t>MMI20002-010</t>
  </si>
  <si>
    <t>4D FLOW CARDIAC FUNCTIONALITY RELATED TO MAGNETIC RESONANCE IMAGING 3T</t>
  </si>
  <si>
    <t>MMI20002-011</t>
  </si>
  <si>
    <t>DEEP LEARNING (AI) IMAGE RECON RELATED TO MAGNETIC RESONANCE IMAGING 3T</t>
  </si>
  <si>
    <t>MMI20002-012</t>
  </si>
  <si>
    <t>FREE BREATHING CARDIAC CINE RELATED TO MAGNETIC RESONANCE IMAGING 3T</t>
  </si>
  <si>
    <t>MMI20002-013</t>
  </si>
  <si>
    <t>BLANKET COIL RELATED TO MAGNETIC RESONANCE IMAGING 3T</t>
  </si>
  <si>
    <t>MMI20002-014</t>
  </si>
  <si>
    <t>DEDICATED HEAD COIL (≥ 32 CHANNEL) RELATED TO MAGNETIC RESONANCE IMAGING 3T</t>
  </si>
  <si>
    <t>MMI20002-015</t>
  </si>
  <si>
    <t>RADIO THERAPY ONCOLOGY SIMULATION PACK (POSITIONING KIT, LASER BRIDGE, FLAT TABLETOP, RT PLANNING SOFTWARE) RELATED TO MAGNETIC RESONANCE IMAGING 3T</t>
  </si>
  <si>
    <t>MMI20002-016</t>
  </si>
  <si>
    <t>MRI COMPATIBLE VITAL SIGNS MONITOR INCLUDING PULSE OXIMETER, HEART RATE, BP, AND CO2/CAPNOGRAM RELATED TO MAGNETIC RESONANCE IMAGING 3T</t>
  </si>
  <si>
    <t>MMI20002-017</t>
  </si>
  <si>
    <t>MRI COMPATIBLE, ANESTHESIA MACHINE. INCLUDES VENTILATOR AND SUCTIONS MACHINE. PLUS, ANESTHESIA CART RELATED TO MAGNETIC RESONANCE IMAGING 3T</t>
  </si>
  <si>
    <t>MMI20002-018</t>
  </si>
  <si>
    <t>NON FERROUS MRI WHEELCHAIR RELATED TO MAGNETIC RESONANCE IMAGING 3T</t>
  </si>
  <si>
    <t>MMI20002-019</t>
  </si>
  <si>
    <t>NON FERROUS MRI STRETCHER RELATED TO MAGNETIC RESONANCE IMAGING 3T</t>
  </si>
  <si>
    <t>MMI20002-020</t>
  </si>
  <si>
    <t>MRI SURGICAL LIGHT RELATED TO MAGNETIC RESONANCE IMAGING 3T</t>
  </si>
  <si>
    <t>MMI20002-021</t>
  </si>
  <si>
    <t>MRI COMPATIBLE CHAIRS RELATED TO MAGNETIC RESONANCE IMAGING 3T</t>
  </si>
  <si>
    <t>MMI20002-022</t>
  </si>
  <si>
    <t>DEDICATED WRIST COIL RELATED TO MAGNETIC RESONANCE IMAGING 3T</t>
  </si>
  <si>
    <t>MMI20002-023</t>
  </si>
  <si>
    <t>DEDICATED FOOT/ANKLE COIL RELATED TO MAGNETIC RESONANCE IMAGING 3T</t>
  </si>
  <si>
    <t>MMI20002-024</t>
  </si>
  <si>
    <t>CARDIAC IMAGING RELATED TO MAGNETIC RESONANCE IMAGING 3T</t>
  </si>
  <si>
    <t>MMI20002-025</t>
  </si>
  <si>
    <t>FACTORY LEVEL SERVICE TRAINING RELATED TO MAGNETIC RESONANCE IMAGING 3T</t>
  </si>
  <si>
    <t>MMI20003</t>
  </si>
  <si>
    <t>MAGNETIC RESONANCE IMAGING 1.5T 64 CHANNELS</t>
  </si>
  <si>
    <t>MMI20003-001</t>
  </si>
  <si>
    <t>TMJ COIL RELATED TO MAGNETIC RESONANCE IMAGING 1.5T 64 CHANNELS</t>
  </si>
  <si>
    <t>MMI20003-002</t>
  </si>
  <si>
    <t>BREAST IMAGING COIL RELATED TO MAGNETIC RESONANCE IMAGING 1.5T 64 CHANNELS</t>
  </si>
  <si>
    <t>MMI20003-003</t>
  </si>
  <si>
    <t>BREAST BIOPSY COIL RELATED TO MAGNETIC RESONANCE IMAGING 1.5T 64 CHANNELS</t>
  </si>
  <si>
    <t>MMI20003-004</t>
  </si>
  <si>
    <t>PERIPHERAL VASCULAR COIL RELATED TO MAGNETIC RESONANCE IMAGING 1.5T 64 CHANNELS</t>
  </si>
  <si>
    <t>MMI20003-005</t>
  </si>
  <si>
    <t>FUNCTIONAL IMAGING (INCLUDING THE AUDIO/ VISUAL STIMULATION TOOLS AND POST-PROCESSING PACKAGE) RELATED TO MAGNETIC RESONANCE IMAGING 1.5T 64 CHANNELS</t>
  </si>
  <si>
    <t>MMI20003-006</t>
  </si>
  <si>
    <t>PEDIATRIC PACKAGE AND DEDICATED COILS RELATED TO MAGNETIC RESONANCE IMAGING 1.5T 64 CHANNELS</t>
  </si>
  <si>
    <t>MMI20003-007</t>
  </si>
  <si>
    <t>ADVANCE METAL ARTIFACT REDUCTION TECHNIQUES RELATED TO MAGNETIC RESONANCE IMAGING 1.5T 64 CHANNELS</t>
  </si>
  <si>
    <t>MMI20003-008</t>
  </si>
  <si>
    <t>ADVANCED ACCELERATION TECHNIQUES (COMPRESSED SENSING) RELATED TO MAGNETIC RESONANCE IMAGING 1.5T 64 CHANNELS</t>
  </si>
  <si>
    <t>MMI20003-009</t>
  </si>
  <si>
    <t>ADVANCED ACCELERATION TECHNIQUES (SIMULTANEOUS MULTI SLICES FOR ALL ANATOMIES) RELATED TO MAGNETIC RESONANCE IMAGING 1.5T 64 CHANNELS</t>
  </si>
  <si>
    <t>MMI20003-010</t>
  </si>
  <si>
    <t>DEEP LEARNING (AI) IMAGE RECON RELATED TO MAGNETIC RESONANCE IMAGING 1.5T 64 CHANNELS</t>
  </si>
  <si>
    <t>MMI20003-011</t>
  </si>
  <si>
    <t>IRON-QUANTIFICATION TECHNIQUES RELATED TO MAGNETIC RESONANCE IMAGING 1.5T 64 CHANNELS</t>
  </si>
  <si>
    <t>MMI20003-012</t>
  </si>
  <si>
    <t>SYNTHETIC MRI SEQUENCE RELATED TO MAGNETIC RESONANCE IMAGING 1.5T 64 CHANNELS</t>
  </si>
  <si>
    <t>MMI20003-013</t>
  </si>
  <si>
    <t>SINGLE VOXEL SPECTROSCOPY, CHEMICAL SHIFT IMAGING, FOR PROSTATE SPECTROSCOPY/SOFTWARE PACKAGE WITH SEQUENCES AND PROTOCOLS FOR PROTON SPECTROSCOPY RELATED TO MAGNETIC RESONANCE IMAGING 1.5T 64 CHANNELS</t>
  </si>
  <si>
    <t>MMI20003-014</t>
  </si>
  <si>
    <t>T2 CARTILAGE MAPPING RELATED TO MAGNETIC RESONANCE IMAGING 1.5T 64 CHANNELS</t>
  </si>
  <si>
    <t>MMI20003-015</t>
  </si>
  <si>
    <t>MRI COMPATIBLE VITAL SIGNS MONITOR INCLUDING PULSE OXIMETER, HEART RATE, BP, AND CO2/CAPNOGRAM RELATED TO MAGNETIC RESONANCE IMAGING 1.5T 64 CHANNELS</t>
  </si>
  <si>
    <t>MMI20003-016</t>
  </si>
  <si>
    <t>MRI COMPATIBLE, ANESTHESIA MACHINE. INCLUDES VENTILATOR AND SUCTIONS MACHINE. PLUS, ANESTHESIA CART RELATED TO MAGNETIC RESONANCE IMAGING 1.5T 64 CHANNELS</t>
  </si>
  <si>
    <t>MMI20003-017</t>
  </si>
  <si>
    <t>NON FERROUS MRI WHEELCHAIR RELATED TO MAGNETIC RESONANCE IMAGING 1.5T 64 CHANNELS</t>
  </si>
  <si>
    <t>MMI20003-018</t>
  </si>
  <si>
    <t>NON FERROUS MRI STRETCHER RELATED TO MAGNETIC RESONANCE IMAGING 1.5T 64 CHANNELS</t>
  </si>
  <si>
    <t>MMI20003-019</t>
  </si>
  <si>
    <t>MRI SURGICAL LIGHT RELATED TO MAGNETIC RESONANCE IMAGING 1.5T 64 CHANNELS</t>
  </si>
  <si>
    <t>MMI20003-020</t>
  </si>
  <si>
    <t>MRI COMPATIBLE CHAIRS RELATED TO MAGNETIC RESONANCE IMAGING 1.5T 64 CHANNELS</t>
  </si>
  <si>
    <t>MMI20003-021</t>
  </si>
  <si>
    <t>DEDICATED WRIST COIL RELATED TO MAGNETIC RESONANCE IMAGING 1.5T 64 CHANNELS</t>
  </si>
  <si>
    <t>MMI20003-022</t>
  </si>
  <si>
    <t>DEDICATED FOOT/ANKLE COIL RELATED TO MAGNETIC RESONANCE IMAGING 1.5T 64 CHANNELS</t>
  </si>
  <si>
    <t>MMI20003-023</t>
  </si>
  <si>
    <t>FACTORY LEVEL SERVICE TRAINING RELATED TO MAGNETIC RESONANCE IMAGING 1.5T 64 CHANNELS</t>
  </si>
  <si>
    <t>MMI20003-024</t>
  </si>
  <si>
    <t>WHOLE BODY SCREENING WITH T1, T2, STIR, AND DWI. RELATED TO MAGNETIC RESONANCE IMAGING 1.5T 64 CHANNELS</t>
  </si>
  <si>
    <t>MMI20004</t>
  </si>
  <si>
    <t>MMI30001</t>
  </si>
  <si>
    <t>MMI40001</t>
  </si>
  <si>
    <t>MMI40001-001</t>
  </si>
  <si>
    <t>TOUCHSCREEN ON MOBILE STAND IS ROTATABLE, ENABLING OPERATION FROM TWO SIDES RELATED TO C-ARM 3D</t>
  </si>
  <si>
    <t>MMI40001-002</t>
  </si>
  <si>
    <t>STERILE COVER FOR FLAT PANEL DETECTOR RELATED TO C-ARM 3D</t>
  </si>
  <si>
    <t>MMI40001-003</t>
  </si>
  <si>
    <t>WIRELESS FOOT SWITCH RELATED TO C-ARM 3D</t>
  </si>
  <si>
    <t>MMI40001-004</t>
  </si>
  <si>
    <t>REPLACEMENT DETECTOR 30X30 RELATED TO C-ARM 3D</t>
  </si>
  <si>
    <t>MMI40001-005</t>
  </si>
  <si>
    <t>REPLACEMENT DETECTOR 26X26 RELATED TO C-ARM 3D</t>
  </si>
  <si>
    <t>MMI40001-006</t>
  </si>
  <si>
    <t>WIRELESS COMMUNICATION RELATED TO C-ARM 3D</t>
  </si>
  <si>
    <t>MMI40001-007</t>
  </si>
  <si>
    <t>FACTORY LEVEL SERVICE TRAINING RELATED TO C-ARM 3D</t>
  </si>
  <si>
    <t>MMI40002</t>
  </si>
  <si>
    <t>MMI40002-001</t>
  </si>
  <si>
    <t>TOUCHSCREEN ON MOBILE STAND IS ROTATABLE, ENABLING OPERATION FROM TWO SIDES RELATED TO C-ARM GENERAL</t>
  </si>
  <si>
    <t>MMI40002-002</t>
  </si>
  <si>
    <t>STERILE COVER FOR FLAT PANEL DETECTOR RELATED TO C-ARM GENERAL</t>
  </si>
  <si>
    <t>MMI40002-003</t>
  </si>
  <si>
    <t>WIRELESS FOOT SWITCH RELATED TO C-ARM GENERAL</t>
  </si>
  <si>
    <t>MMI40002-004</t>
  </si>
  <si>
    <t>WIRELESS COMMUNICATION RELATED TO C-ARM GENERAL</t>
  </si>
  <si>
    <t>MMI40002-005</t>
  </si>
  <si>
    <t>FACTORY LEVEL SERVICE TRAINING RELATED TO C-ARM GENERAL</t>
  </si>
  <si>
    <t>MMI40003</t>
  </si>
  <si>
    <t>MMI40003-001</t>
  </si>
  <si>
    <t>WIRELESS FOOT SWITCH RELATED TO C-ARM MINI</t>
  </si>
  <si>
    <t>MMI40003-002</t>
  </si>
  <si>
    <t>WIRELESS COMMUNICATION RELATED TO C-ARM MINI</t>
  </si>
  <si>
    <t>MMI40003-003</t>
  </si>
  <si>
    <t>FACTORY LEVEL SERVICE TRAINING RELATED TO C-ARM MINI</t>
  </si>
  <si>
    <t>MMI40004</t>
  </si>
  <si>
    <t>MMI40004-001</t>
  </si>
  <si>
    <t>WIRELESS FOOT SWITCH RELATED TO C-ARM VASCULAR</t>
  </si>
  <si>
    <t>MMI40004-002</t>
  </si>
  <si>
    <t>WIRELESS COMMUNICATION RELATED TO C-ARM VASCULAR</t>
  </si>
  <si>
    <t>MMI40004-003</t>
  </si>
  <si>
    <t>FACTORY LEVEL SERVICE TRAINING RELATED TO C-ARM VASCULAR</t>
  </si>
  <si>
    <t>MMI40004-004</t>
  </si>
  <si>
    <t>ADVANCED C-ARM RELATED TO C-ARM VASCULAR</t>
  </si>
  <si>
    <t>MMI40007</t>
  </si>
  <si>
    <t>MMI40007-001</t>
  </si>
  <si>
    <t>PATIENT FOOT REST, SHOULDER SUPPORTS, PATIENT HAND GRIPS, COMPRESSION BAND, ARMPIT SUPPORT RELATED TO FLUOROSCOPY FLAT PANEL DIGITAL ADVANCE PATIENT SIDE</t>
  </si>
  <si>
    <t>MMI40007-002</t>
  </si>
  <si>
    <t>DUAL MONITOR CEILING SUSPENSION ≥ 19 INCH MEDICAL MONITORS, ARTICULATED, HEIGHT ADJUSTABLE RELATED TO FLUOROSCOPY FLAT PANEL DIGITAL ADVANCE PATIENT SIDE</t>
  </si>
  <si>
    <t>MMI40007-003</t>
  </si>
  <si>
    <t>PEDIATRIC CRADLE RELATED TO FLUOROSCOPY FLAT PANEL DIGITAL ADVANCE PATIENT SIDE</t>
  </si>
  <si>
    <t>MMI40007-004</t>
  </si>
  <si>
    <t>STANDARD TABLE SHIELDS, DOUBLE PIVOT RELATED TO FLUOROSCOPY FLAT PANEL DIGITAL ADVANCE PATIENT SIDE</t>
  </si>
  <si>
    <t>MMI40007-005</t>
  </si>
  <si>
    <t>SURGICAL LAMP LED 3 SINGLE COLOR CELLING RELATED TO FLUOROSCOPY FLAT PANEL DIGITAL ADVANCE PATIENT SIDE</t>
  </si>
  <si>
    <t>MMI40007-006</t>
  </si>
  <si>
    <t>REMOVABLE RADIATION PROTECTION SHIELDS RELATED TO FLUOROSCOPY FLAT PANEL DIGITAL ADVANCE PATIENT SIDE</t>
  </si>
  <si>
    <t>MMI40007-007</t>
  </si>
  <si>
    <t>REMOTE SYSTEM DIAGNOSIS RELATED TO FLUOROSCOPY FLAT PANEL DIGITAL ADVANCE PATIENT SIDE</t>
  </si>
  <si>
    <t>MMI40007-008</t>
  </si>
  <si>
    <t>DRY PRINTER RELATED TO FLUOROSCOPY FLAT PANEL DIGITAL ADVANCE PATIENT SIDE</t>
  </si>
  <si>
    <t>MMI40007-009</t>
  </si>
  <si>
    <t>DUAL MONITOR TROLLEY, ≥ 19 INCH MEDICAL MONITORS. REPLACEMENT FOR SINGLE MONITOR TROLLY RELATED TO FLUOROSCOPY FLAT PANEL DIGITAL ADVANCE PATIENT SIDE</t>
  </si>
  <si>
    <t>MMI40007-010</t>
  </si>
  <si>
    <t>CEILING SUSPENSION MONITOR, ≥ 19 INCH MEDICAL MONITORS. REPLACEMENT FOR SINGLE MONITOR TROLLY RELATED TO FLUOROSCOPY FLAT PANEL DIGITAL ADVANCE PATIENT SIDE</t>
  </si>
  <si>
    <t>MMI40007-011</t>
  </si>
  <si>
    <t>CEILING SUSPENSION DUAL MONITOR, ≥ 19 INCH MEDICAL MONITORS. REPLACEMENT FOR SINGLE MONITOR TROLLY RELATED TO FLUOROSCOPY FLAT PANEL DIGITAL ADVANCE PATIENT SIDE</t>
  </si>
  <si>
    <t>MMI40007-012</t>
  </si>
  <si>
    <t>ADJUSTABLE HEIGHT MOBILE BARRIERS RELATED TO FLUOROSCOPY FLAT PANEL DIGITAL ADVANCE PATIENT SIDE</t>
  </si>
  <si>
    <t>MMI40007-013</t>
  </si>
  <si>
    <t>USER ANTI-FATIGUE MATS RELATED TO FLUOROSCOPY FLAT PANEL DIGITAL ADVANCE PATIENT SIDE</t>
  </si>
  <si>
    <t>MMI40007-014</t>
  </si>
  <si>
    <t>MOBILE BARRIER BODY CONTOURED, HEIGHT ADJUSTED RELATED TO FLUOROSCOPY FLAT PANEL DIGITAL ADVANCE PATIENT SIDE</t>
  </si>
  <si>
    <t>MMI40007-015</t>
  </si>
  <si>
    <t>DSA RELATED TO FLUOROSCOPY FLAT PANEL DIGITAL ADVANCE PATIENT SIDE</t>
  </si>
  <si>
    <t>MMI40007-016</t>
  </si>
  <si>
    <t>FACTORY LEVEL SERVICE TRAINING RELATED TO FLUOROSCOPY FLAT PANEL DIGITAL ADVANCE PATIENT SIDE</t>
  </si>
  <si>
    <t>MMI40008</t>
  </si>
  <si>
    <t>MMI40009</t>
  </si>
  <si>
    <t>MMI40009-001</t>
  </si>
  <si>
    <t>PATIENT FOOT REST RELATED TO FLUOROSCOPY FLAT PANEL DIGITAL REMOTE CONTROL</t>
  </si>
  <si>
    <t>MMI40009-002</t>
  </si>
  <si>
    <t>MONITOR MORE THAN 19 INCH WITH CART RELATED TO FLUOROSCOPY FLAT PANEL DIGITAL REMOTE CONTROL</t>
  </si>
  <si>
    <t>MMI40009-003</t>
  </si>
  <si>
    <t>DUAL MONITOR MORE THAN 19 INCH WITH CART RELATED TO FLUOROSCOPY FLAT PANEL DIGITAL REMOTE CONTROL</t>
  </si>
  <si>
    <t>MMI40009-004</t>
  </si>
  <si>
    <t>CEILING MONITOR ADJUSTABLE AND ROTATABLE RELATED TO FLUOROSCOPY FLAT PANEL DIGITAL REMOTE CONTROL</t>
  </si>
  <si>
    <t>MMI40009-005</t>
  </si>
  <si>
    <t>DUAL CEILING MONITOR ADJUSTABLE AND ROTATABLE RELATED TO FLUOROSCOPY FLAT PANEL DIGITAL REMOTE CONTROL</t>
  </si>
  <si>
    <t>MMI40009-006</t>
  </si>
  <si>
    <t>PEDIATRIC CRADLE RELATED TO FLUOROSCOPY FLAT PANEL DIGITAL REMOTE CONTROL</t>
  </si>
  <si>
    <t>MMI40009-007</t>
  </si>
  <si>
    <t>EXPOSURE HAND SWITCH RELATED TO FLUOROSCOPY FLAT PANEL DIGITAL REMOTE CONTROL</t>
  </si>
  <si>
    <t>MMI40009-008</t>
  </si>
  <si>
    <t>HIGH QUALITY CABINET IN EXAMINATION ROOM FOR STORAGE OF ACCESSORIES RELATED TO FLUOROSCOPY FLAT PANEL DIGITAL REMOTE CONTROL</t>
  </si>
  <si>
    <t>MMI40009-009</t>
  </si>
  <si>
    <t>REMOVABLE RADIATION PROTECTION SHIELDS RELATED TO FLUOROSCOPY FLAT PANEL DIGITAL REMOTE CONTROL</t>
  </si>
  <si>
    <t>MMI40009-010</t>
  </si>
  <si>
    <t>FOOT STEP STAINLESS STEEL CONSTRUCTION RELATED TO FLUOROSCOPY FLAT PANEL DIGITAL REMOTE CONTROL</t>
  </si>
  <si>
    <t>MMI40009-011</t>
  </si>
  <si>
    <t>REMOTE SYSTEM DIAGNOSIS RELATED TO FLUOROSCOPY FLAT PANEL DIGITAL REMOTE CONTROL</t>
  </si>
  <si>
    <t>MMI40009-012</t>
  </si>
  <si>
    <t>DRY PRINTER, (43X35) RELATED TO FLUOROSCOPY FLAT PANEL DIGITAL REMOTE CONTROL</t>
  </si>
  <si>
    <t>MMI40009-013</t>
  </si>
  <si>
    <t>NEARBY CONTROL TROLLEY, FOR IN-ROOM CONTROL OF IMAGING AND PARAMETERS RELATED TO FLUOROSCOPY FLAT PANEL DIGITAL REMOTE CONTROL</t>
  </si>
  <si>
    <t>MMI40009-014</t>
  </si>
  <si>
    <t>DSA RELATED TO FLUOROSCOPY FLAT PANEL DIGITAL REMOTE CONTROL</t>
  </si>
  <si>
    <t>MMI40009-015</t>
  </si>
  <si>
    <t>STITCHING RELATED TO FLUOROSCOPY FLAT PANEL DIGITAL REMOTE CONTROL</t>
  </si>
  <si>
    <t>MMI40009-016</t>
  </si>
  <si>
    <t>TOMOSYNTHESIS RELATED TO FLUOROSCOPY FLAT PANEL DIGITAL REMOTE CONTROL</t>
  </si>
  <si>
    <t>MMI40009-017</t>
  </si>
  <si>
    <t>USER ANTI-FATIGUE MATS RELATED TO FLUOROSCOPY FLAT PANEL DIGITAL REMOTE CONTROL</t>
  </si>
  <si>
    <t>MMI40009-018</t>
  </si>
  <si>
    <t>MOBILE BARRIER, HEIGHT ADJUSTED RELATED TO FLUOROSCOPY FLAT PANEL DIGITAL REMOTE CONTROL</t>
  </si>
  <si>
    <t>MMI40009-019</t>
  </si>
  <si>
    <t>SHOULDER SUPPORTS RELATED TO FLUOROSCOPY FLAT PANEL DIGITAL REMOTE CONTROL</t>
  </si>
  <si>
    <t>MMI40009-020</t>
  </si>
  <si>
    <t>PATIENT HAND GRIPS RELATED TO FLUOROSCOPY FLAT PANEL DIGITAL REMOTE CONTROL</t>
  </si>
  <si>
    <t>MMI40009-021</t>
  </si>
  <si>
    <t>COMPRESSION BAND RELATED TO FLUOROSCOPY FLAT PANEL DIGITAL REMOTE CONTROL</t>
  </si>
  <si>
    <t>MMI40009-022</t>
  </si>
  <si>
    <t>ARMPIT SUPPORT RELATED TO FLUOROSCOPY FLAT PANEL DIGITAL REMOTE CONTROL</t>
  </si>
  <si>
    <t>MMI40009-023</t>
  </si>
  <si>
    <t>ADDITIONAL MONITOR MORE THAN 19 INCH RELATED TO FLUOROSCOPY FLAT PANEL DIGITAL REMOTE CONTROL</t>
  </si>
  <si>
    <t>MMI40009-024</t>
  </si>
  <si>
    <t>FACTORY LEVEL SERVICE TRAINING RELATED TO FLUOROSCOPY FLAT PANEL DIGITAL REMOTE CONTROL</t>
  </si>
  <si>
    <t>MMI40009-025</t>
  </si>
  <si>
    <t>ILLUMINATION AND PANEL RELATED TO FLUOROSCOPY FLAT PANEL DIGITAL REMOTE CONTROL</t>
  </si>
  <si>
    <t>MMI40009-026</t>
  </si>
  <si>
    <t>AUTOMATIC POSITIONING RELATED TO FLUOROSCOPY FLAT PANEL DIGITAL REMOTE CONTROL</t>
  </si>
  <si>
    <t>MMI40009-027</t>
  </si>
  <si>
    <t>AUTOMATIC IMAGE ARCHIVING RELATED TO FLUOROSCOPY FLAT PANEL DIGITAL REMOTE CONTROL</t>
  </si>
  <si>
    <t>MMI40009-028</t>
  </si>
  <si>
    <t>AUTOMATIC DOSE REGULATION RELATED TO FLUOROSCOPY FLAT PANEL DIGITAL REMOTE CONTROL</t>
  </si>
  <si>
    <t>MMI40009-029</t>
  </si>
  <si>
    <t>DIGITAL ZOOM RELATED TO FLUOROSCOPY FLAT PANEL DIGITAL REMOTE CONTROL</t>
  </si>
  <si>
    <t>MMI40009-030</t>
  </si>
  <si>
    <t>SNAPSHOT MODE RELATED TO FLUOROSCOPY FLAT PANEL DIGITAL REMOTE CONTROL</t>
  </si>
  <si>
    <t>MMI40009-031</t>
  </si>
  <si>
    <t>WIRELESS FOOTSWITCH RELATED TO FLUOROSCOPY FLAT PANEL DIGITAL REMOTE CONTROL</t>
  </si>
  <si>
    <t>MMI40011</t>
  </si>
  <si>
    <t>FLUOROSCOPY FLAT PANEL MULTIPURPOSE</t>
  </si>
  <si>
    <t>MMI50001</t>
  </si>
  <si>
    <t>ACCELERATOR LINEAR</t>
  </si>
  <si>
    <t>MMI50001-001</t>
  </si>
  <si>
    <t>PHOTON ENERGY (FF) 15 MV RELATED TO ACCELERATOR LINEAR</t>
  </si>
  <si>
    <t>MMI50001-002</t>
  </si>
  <si>
    <t>PHOTON ENERGY (FF) 18 MV RELATED TO ACCELERATOR LINEAR</t>
  </si>
  <si>
    <t>MMI50001-003</t>
  </si>
  <si>
    <t>(2-4) DIFFERENT ELECTRON BEAM ENERGY FROM 6 MEV TO 15 MEV RELATED TO ACCELERATOR LINEAR</t>
  </si>
  <si>
    <t>MMI50001-004</t>
  </si>
  <si>
    <t>(2-4) DIFFERENT ELECTRON BEAM ENERGY FROM 6 MEV TO 18 MEV RELATED TO ACCELERATOR LINEAR</t>
  </si>
  <si>
    <t>MMI50001-005</t>
  </si>
  <si>
    <t>HIGH DOSE RATE MODE ELECTRONS RELATED TO ACCELERATOR LINEAR</t>
  </si>
  <si>
    <t>MMI50001-006</t>
  </si>
  <si>
    <t>4-D TREATMENT COUCH RELATED TO ACCELERATOR LINEAR</t>
  </si>
  <si>
    <t>MMI50001-007</t>
  </si>
  <si>
    <t>6-D TREATMENT COUCH RELATED TO ACCELERATOR LINEAR</t>
  </si>
  <si>
    <t>MMI50001-008</t>
  </si>
  <si>
    <t>RESPIRATORY MOTION MANAGEMENT SYSTEM RELATED TO ACCELERATOR LINEAR</t>
  </si>
  <si>
    <t>MMI50001-009</t>
  </si>
  <si>
    <t>PHOTON BEAMS SHAPING AND MODIFIERS RELATED TO ACCELERATOR LINEAR</t>
  </si>
  <si>
    <t>MMI50001-010</t>
  </si>
  <si>
    <t>ORTHOGONAL IMAGING SYSTEM RELATED TO ACCELERATOR LINEAR</t>
  </si>
  <si>
    <t>MMI50001-011</t>
  </si>
  <si>
    <t>SIGRT: SURFACE IMAGING GUIDED RADIATION THERAPY SYSTEM FULL WITH SRS EXTENSION FOR LINAC ROOM AND CT-SIM ROOM RELATED TO ACCELERATOR LINEAR</t>
  </si>
  <si>
    <t>MMI50001-012</t>
  </si>
  <si>
    <t>SRS, SRT AND SBRT TREATMENT SYSTEM RELATED TO ACCELERATOR LINEAR</t>
  </si>
  <si>
    <t>MMI50001-013</t>
  </si>
  <si>
    <t>ELECTRONIC CUSTOM CUTOUT SYSTEM RELATED TO ACCELERATOR LINEAR</t>
  </si>
  <si>
    <t>MMI50001-014</t>
  </si>
  <si>
    <t>VIRTUAL SERVER RELATED TO ACCELERATOR LINEAR</t>
  </si>
  <si>
    <t>MMI50001-015</t>
  </si>
  <si>
    <t>ACTUAL SERVER RELATED TO ACCELERATOR LINEAR</t>
  </si>
  <si>
    <t>MMI50001-016</t>
  </si>
  <si>
    <t>WORKSTATION SUITABLE FOR TREATMENT SCHEDULING, TREATMENT BOOKING, CHART CHECKS, OFFLINE REVIEW, AND CONTOURING, TREARTMETN PLAN RELATED TO ACCELERATOR LINEAR</t>
  </si>
  <si>
    <t>MMI50001-017</t>
  </si>
  <si>
    <t>MONITOR ≥ 24" FULL HD RELATED TO ACCELERATOR LINEAR</t>
  </si>
  <si>
    <t>MMI50001-018</t>
  </si>
  <si>
    <t>MONITOR ≥ 24" FULL HD WACOM RELATED TO ACCELERATOR LINEAR</t>
  </si>
  <si>
    <t>MMI50001-019</t>
  </si>
  <si>
    <t>PRINTER RELATED TO ACCELERATOR LINEAR</t>
  </si>
  <si>
    <t>MMI50001-020</t>
  </si>
  <si>
    <t>≥ 50" DISPLAY RELATED TO ACCELERATOR LINEAR</t>
  </si>
  <si>
    <t>MMI50001-021</t>
  </si>
  <si>
    <t>CAMERA FOR THE INTEGRATED AUDIO-VISUAL SYSTEM RELATED TO ACCELERATOR LINEAR</t>
  </si>
  <si>
    <t>MMI50001-022</t>
  </si>
  <si>
    <t>ISO-ALIGNMENT DEVICE FOR LINAC MECHANICAL QA CHECK RELATED TO ACCELERATOR LINEAR</t>
  </si>
  <si>
    <t>MMI50001-023</t>
  </si>
  <si>
    <t>WATERPROOF SMALL VOLUME (≈ 0.1 CC) RELATED TO IONIZATION CHAMBERS RELATED TO ACCELERATOR LINEAR</t>
  </si>
  <si>
    <t>MMI50001-024</t>
  </si>
  <si>
    <t>WATERPROOF PHOTON DIODE RELATED TO ACCELERATOR LINEAR</t>
  </si>
  <si>
    <t>MMI50001-025</t>
  </si>
  <si>
    <t>WATERPROOF ELECTRON DIODE RELATED TO ACCELERATOR LINEAR</t>
  </si>
  <si>
    <t>MMI50001-026</t>
  </si>
  <si>
    <t>DIMENSIONAL WATERPROOF AND HIGH-RESOLUTION CHAMBER ARRAY RELATED TO ACCELERATOR LINEAR</t>
  </si>
  <si>
    <t>MMI50001-027</t>
  </si>
  <si>
    <t>CALIBRATED NEUTRON SURVEY METER RELATED TO ACCELERATOR LINEAR</t>
  </si>
  <si>
    <t>MMI50001-028</t>
  </si>
  <si>
    <t>CALIBRATED DIGITAL THERMOMETER WITH WATERPROOF PROBE RELATED TO ACCELERATOR LINEAR</t>
  </si>
  <si>
    <t>MMI50001-029</t>
  </si>
  <si>
    <t>ISO-CUBE WITH CENTRAL AND OFF-CENTRAL BBS FOR KV IMAGER MATCHING QA CHECKS RELATED TO ACCELERATOR LINEAR</t>
  </si>
  <si>
    <t>MMI50001-030</t>
  </si>
  <si>
    <t>M-TYPE TO BNC CONNECTOR (FEMALE) RELATED TO ACCELERATOR LINEAR</t>
  </si>
  <si>
    <t>MMI50001-031</t>
  </si>
  <si>
    <t>M-TYPE TO BNC CONNECTOR (MALE) RELATED TO ACCELERATOR LINEAR</t>
  </si>
  <si>
    <t>MMI50001-032</t>
  </si>
  <si>
    <t>BNC TO TNC CONNECTOR RELATED TO ACCELERATOR LINEAR</t>
  </si>
  <si>
    <t>MMI50001-033</t>
  </si>
  <si>
    <t>DAILY CHECK METER PHOTON &amp; ELECTRON BEAMS, FF &amp; FFF PHOTON BEAMS, AND STATIONARY &amp; ROTATIONAL BEAM DELIVERY RELATED TO ACCELERATOR LINEAR</t>
  </si>
  <si>
    <t>MMI50001-034</t>
  </si>
  <si>
    <t>CALIBRATED DIGITAL SPIRIT LEVEL METER RELATED TO ACCELERATOR LINEAR</t>
  </si>
  <si>
    <t>MMI50001-035</t>
  </si>
  <si>
    <t>CALIBRATED LASER METER FOR DISTANCE MEASUREMENTS RELATED TO ACCELERATOR LINEAR</t>
  </si>
  <si>
    <t>MMI50001-036</t>
  </si>
  <si>
    <t>QA TOOLS FOR HARDWARE AND SOFTWARE FOR ROUTINE KV, MV, AND CBCT IMAGING SYSTEMS RELATED TO ACCELERATOR LINEAR</t>
  </si>
  <si>
    <t>MMI50001-037</t>
  </si>
  <si>
    <t>ADVANCED INDEPENDENT 3D PORTAL AND EPID BASED IN-VIVO DOSIMETRY SYSTEM PER LINAC RELATED TO ACCELERATOR LINEAR</t>
  </si>
  <si>
    <t>MMI50001-038</t>
  </si>
  <si>
    <t>ADVANCED INDEPENDENT PORTAL AND EPID BASED PRETREATMENT PATIENT PLAN QA SYSTEM. PER LINAC RELATED TO ACCELERATOR LINEAR</t>
  </si>
  <si>
    <t>MMI50001-039</t>
  </si>
  <si>
    <t>MONTE-CARLO SECONDARY DOSE CHECK PER LINAC RELATED TO ACCELERATOR LINEAR</t>
  </si>
  <si>
    <t>MMI50001-040</t>
  </si>
  <si>
    <t>CONNECT TO LINAC , CYBERKNIFE , BRACHYTHERAPY TO THE OIS SYSTEM RELATED TO ACCELERATOR LINEAR</t>
  </si>
  <si>
    <t>MMI50001-041</t>
  </si>
  <si>
    <t>UNINTERUPTED POWER SYSTEM (UPS) TO SUPPLY MINIMUM 15 MINUTES RELATED TO ACCELERATOR LINEAR</t>
  </si>
  <si>
    <t>MMI50001-042</t>
  </si>
  <si>
    <t>CHILLER RELATED TO ACCELERATOR LINEAR</t>
  </si>
  <si>
    <t>MMI50001-043</t>
  </si>
  <si>
    <t>LICENSE FOR PLANING RELATED TO ACCELERATOR LINEAR</t>
  </si>
  <si>
    <t>MMI50001-044</t>
  </si>
  <si>
    <t>LICENSE FOR CONTOURING RELATED TO ACCELERATOR LINEAR</t>
  </si>
  <si>
    <t>MMI50001-045</t>
  </si>
  <si>
    <t>LICENSE FOR TREATMENT, SCHEDULING, BOOKING AND CHART CHECK RELATED TO ACCELERATOR LINEAR</t>
  </si>
  <si>
    <t>MMI50001-046</t>
  </si>
  <si>
    <t>LICENSE FOR OFFLINE REVIEW ACCESSIBLE FROM ALL WORKSTATIONS PROVIDED AND SUPPORT ALL REQUESTED IMAGING MODALITIES RELATED TO ACCELERATOR LINEAR</t>
  </si>
  <si>
    <t>MMI50001-047</t>
  </si>
  <si>
    <t>LICENSE FOR IMPORT AND EXPORT MULTIMODALITY DICOM IMAGES RELATED TO ACCELERATOR LINEAR</t>
  </si>
  <si>
    <t>MMI50001-048</t>
  </si>
  <si>
    <t>LICENSE FOR GENERATE AND DISPLAY THREE DIMENSIONAL RADIOLOGICAL IMAGES RELATED TO ACCELERATOR LINEAR</t>
  </si>
  <si>
    <t>MMI50001-049</t>
  </si>
  <si>
    <t>LICENSE FOR GENERATE AND DISPLAY FOUR DIMENSIONAL RADIOLOGICAL IMAGES RELATED TO ACCELERATOR LINEAR</t>
  </si>
  <si>
    <t>MMI50001-050</t>
  </si>
  <si>
    <t>LICENSE FOR GENERATE AND DISPLAY DRR IMAGES FOR DIFFERENT BEAM ANGULATIONS RELATED TO ACCELERATOR LINEAR</t>
  </si>
  <si>
    <t>MMI50001-051</t>
  </si>
  <si>
    <t>LICENSE FOR ENABLES TARGET AND ORGANS AT RISK CONTOURING AND 3D VISUALIZATION RELATED TO ACCELERATOR LINEAR</t>
  </si>
  <si>
    <t>MMI50001-052</t>
  </si>
  <si>
    <t>LICENSE FOR ENABLES RIGID AND DEFORMABLE IMAGE REGISTRATION INCLUDING PET/CT AND MRI RELATED TO ACCELERATOR LINEAR</t>
  </si>
  <si>
    <t>MMI50001-053</t>
  </si>
  <si>
    <t>LICENSE FOR KV IMAGING, CBCT AND 4D CBCT IMAGING RELATED TO ACCELERATOR LINEAR</t>
  </si>
  <si>
    <t>MMI50001-054</t>
  </si>
  <si>
    <t>CONFORMAL THERAPY (3D CRT, IMRT, SBRT) RELATED TO ACCELERATOR LINEAR</t>
  </si>
  <si>
    <t>MMI50001-055</t>
  </si>
  <si>
    <t>LICENSE FOR HIGH DEFINITION BEAM SHAPING RELATED TO ACCELERATOR LINEAR</t>
  </si>
  <si>
    <t>MMI50001-056</t>
  </si>
  <si>
    <t>FLOATING LICENSE RELATED TO ACCELERATOR LINEAR</t>
  </si>
  <si>
    <t>MMI50001-057</t>
  </si>
  <si>
    <t>LICENSE FOR DEFORMABLE IMAGE REGISTRATION SOFTWARE (DIR) AND DEFORMABLE DOSE ACCUMULATION &amp; ADAPTATION RELATED TO ACCELERATOR LINEAR</t>
  </si>
  <si>
    <t>MMI50001-058</t>
  </si>
  <si>
    <t>LICENSE FOR IGRT, INCLUDING DEFORMABLE REGISTRATION RELATED TO ACCELERATOR LINEAR</t>
  </si>
  <si>
    <t>MMI50001-059</t>
  </si>
  <si>
    <t>LICENSE FOR SHORT ARC AND GATED CBCT RELATED TO ACCELERATOR LINEAR</t>
  </si>
  <si>
    <t>MMI50001-060</t>
  </si>
  <si>
    <t>CBCT DICOM COMPATIBLE LICENSE  TO SEND IMAGES AND ROI TO THE R&amp;V SYSTEM RELATED TO ACCELERATOR LINEAR</t>
  </si>
  <si>
    <t>MMI50001-061</t>
  </si>
  <si>
    <t>LICENSE FOR PERFORM 3D PHOTON AND ELECTRON RELATED TO ACCELERATOR LINEAR</t>
  </si>
  <si>
    <t>MMI50001-062</t>
  </si>
  <si>
    <t>LICENSE FOR DOSE CALCULATIONS WITH THE LATEST DOSE CALCULATION ALGORITHMS RELATED TO ACCELERATOR LINEAR</t>
  </si>
  <si>
    <t>MMI50001-063</t>
  </si>
  <si>
    <t>LICENSE FOR PERFORM SLIDING-WINDOW AND STEP-AND-SHOOT IMRT INVERSE PLANNING RELATED TO ACCELERATOR LINEAR</t>
  </si>
  <si>
    <t>MMI50001-064</t>
  </si>
  <si>
    <t>LICENSE FOR PERFORM VOLUMETRIC ARC MODULATED THERAPY VMAT INVERSE PLANNING RELATED TO ACCELERATOR LINEAR</t>
  </si>
  <si>
    <t>MMI50001-065</t>
  </si>
  <si>
    <t>LICENSE FOR SUPPORT MULTI-ISOCENTRIC DOSE OPTIMIZATION AND CALCULATIONS RELATED TO ACCELERATOR LINEAR</t>
  </si>
  <si>
    <t>MMI50001-066</t>
  </si>
  <si>
    <t>LICENSE FOR SUPPORT COPLANAR AND NON-COPLANAR DOSE OPTIMIZATION AND CALCULATIONS RELATED TO ACCELERATOR LINEAR</t>
  </si>
  <si>
    <t>MMI50001-067</t>
  </si>
  <si>
    <t>LICENSE FOR PORTAL DOSE PREDICTION RELATED TO ACCELERATOR LINEAR</t>
  </si>
  <si>
    <t>MMI50001-068</t>
  </si>
  <si>
    <t>LICENSE FOR IMPORT AND EXPORT RT STRUCTURES, RT PLANS. RT DOSE AND RT FLUENCE RELATED TO ACCELERATOR LINEAR</t>
  </si>
  <si>
    <t>MMI50001-069</t>
  </si>
  <si>
    <t>LICENSE FOR MULTI-CRITERIA TREATMENT PLANNING OPTIMIZATION RELATED TO ACCELERATOR LINEAR</t>
  </si>
  <si>
    <t>MMI50001-070</t>
  </si>
  <si>
    <t>LICENSE FOR KNOWLEDGE/TEMPLATE BASED TREATMENT PLANNING RELATED TO ACCELERATOR LINEAR</t>
  </si>
  <si>
    <t>MMI50001-071</t>
  </si>
  <si>
    <t>LICENSE FOR BIOLOGICAL OPTIMIZATION TREATMENT PLANNING IS PREFERABLE RELATED TO ACCELERATOR LINEAR</t>
  </si>
  <si>
    <t>MMI50001-072</t>
  </si>
  <si>
    <t>QA SOFTWEAR PACKAGE 1 RELATED TO ACCELERATOR LINEAR</t>
  </si>
  <si>
    <t>MMI50001-073</t>
  </si>
  <si>
    <t>QA SOFTWEAR PACKAGE 2 RELATED TO ACCELERATOR LINEAR</t>
  </si>
  <si>
    <t>MMI50001-074</t>
  </si>
  <si>
    <t>CARBON FIBER PATIENT POSITIONING SYSTEM INCLUDING ALL ACCESSORIES AND STORAGE CABINET RELATED TO ACCELERATOR LINEAR</t>
  </si>
  <si>
    <t>MMI50001-075</t>
  </si>
  <si>
    <t>CARBON FIBER BELLY BOARD RELATED TO ACCELERATOR LINEAR</t>
  </si>
  <si>
    <t>MMI50001-076</t>
  </si>
  <si>
    <t>PRONE BREAST BOARD WITH HEADREST AND HAND GRIP RELATED TO ACCELERATOR LINEAR</t>
  </si>
  <si>
    <t>MMI50001-077</t>
  </si>
  <si>
    <t>MULTIFUNCTIONAL CARBON FIBER BASEPLATE FOR THE POSITIONING OF EXTREMITIES RELATED TO ACCELERATOR LINEAR</t>
  </si>
  <si>
    <t>MMI50001-078</t>
  </si>
  <si>
    <t>CARBON FIBER BASEPLATE OFFERING ADJUSTABLE AND FLEXIBLE POSITIONING FOR LOWER EXTREMITIES RELATED TO ACCELERATOR LINEAR</t>
  </si>
  <si>
    <t>MMI50001-079</t>
  </si>
  <si>
    <t>CARBON FIBER CRADLES FOR DOUBLE SHELL POSITIONING SYSTEM RELATED TO ACCELERATOR LINEAR</t>
  </si>
  <si>
    <t>MMI50001-080</t>
  </si>
  <si>
    <t>CARBON FIBER CRADLES FOR SINGLE SHELL POSITIONING SYSTEM RELATED TO ACCELERATOR LINEAR</t>
  </si>
  <si>
    <t>MMI50002</t>
  </si>
  <si>
    <t>MMI50003</t>
  </si>
  <si>
    <t>MMI50003-001</t>
  </si>
  <si>
    <t>HIGH QUALITY CABINET IN EXAMINATION ROOM FOR STORAGE OF ACCESSORIES RELATED TO SCANNER PET COMPUTED TOMOGRAPHY</t>
  </si>
  <si>
    <t>MMI50003-002</t>
  </si>
  <si>
    <t>OPERATOR CONSOLE CHAIR HIGH QUALITY, HEIGHT ADJUSTABLE CHAIRS WITH BACK SUPPORT AND ANTISTATIC, WATER RESISTANT, TO COMPLY WITH INFECTION CONTROL REQU RELATED TO SCANNER PET COMPUTED TOMOGRAPHY</t>
  </si>
  <si>
    <t>MMI50003-003</t>
  </si>
  <si>
    <t>REMOTE SYSTEM DIAGNOSIS RELATED TO SCANNER PET COMPUTED TOMOGRAPHY</t>
  </si>
  <si>
    <t>MMI50003-004</t>
  </si>
  <si>
    <t>TABLE MATTRESS RELATED TO SCANNER PET COMPUTED TOMOGRAPHY</t>
  </si>
  <si>
    <t>MMI50003-005</t>
  </si>
  <si>
    <t>ARMREST, CUSHIONS RELATED TO SCANNER PET COMPUTED TOMOGRAPHY</t>
  </si>
  <si>
    <t>MMI50003-006</t>
  </si>
  <si>
    <t>4D PHASE-MATCHED PET/ CT IMAGING INTO A SINGLE STATIC IMAGE SOFTWARE RELATED TO SCANNER PET COMPUTED TOMOGRAPHY</t>
  </si>
  <si>
    <t>MMI50003-007</t>
  </si>
  <si>
    <t>WORKFLOW AND PARAMETER REVIEW SOFTWARE AND LICENSE RELATED TO SCANNER PET COMPUTED TOMOGRAPHY</t>
  </si>
  <si>
    <t>MMI50003-008</t>
  </si>
  <si>
    <t>METAL ARTIFACT SOLUTION RELATED TO SCANNER PET COMPUTED TOMOGRAPHY</t>
  </si>
  <si>
    <t>MMI50003-009</t>
  </si>
  <si>
    <t>CARDIAC SOLUTION PACKAGE RELATED TO SCANNER PET COMPUTED TOMOGRAPHY</t>
  </si>
  <si>
    <t>MMI50003-010</t>
  </si>
  <si>
    <t>NEUROLOGY SOLUTION PACKAGE RELATED TO SCANNER PET COMPUTED TOMOGRAPHY</t>
  </si>
  <si>
    <t>MMI50003-011</t>
  </si>
  <si>
    <t>RT TABLE TOP FOR ONCOLOGY PLANNING RELATED TO SCANNER PET COMPUTED TOMOGRAPHY</t>
  </si>
  <si>
    <t>MMI50003-012</t>
  </si>
  <si>
    <t>FACTORY LEVEL SERVICE TRAINING RELATED TO SCANNER PET COMPUTED TOMOGRAPHY</t>
  </si>
  <si>
    <t>MMI50003-013</t>
  </si>
  <si>
    <t>APPLICATION TRAINING FOR RADIOLOGY SPECIALIST RELATED TO SCANNER PET COMPUTED TOMOGRAPHY</t>
  </si>
  <si>
    <t>MMI50003-014</t>
  </si>
  <si>
    <t>APPLICATION TRAINING FOR PHYSICIAN RELATED TO SCANNER PET COMPUTED TOMOGRAPHY</t>
  </si>
  <si>
    <t>MMI50003-015</t>
  </si>
  <si>
    <t>FULL SOLUTION FULL 4D PHASE-MATCHED WORKFLOW MOTION CORRECTION, LATEST RELATED TO SCANNER PET COMPUTED TOMOGRAPHY</t>
  </si>
  <si>
    <t>MMI50003-016</t>
  </si>
  <si>
    <t>ALL PHANTOMS FOR DAILY AND ANNUAL NEMA TESTS RELATED TO SCANNER PET COMPUTED TOMOGRAPHY</t>
  </si>
  <si>
    <t>MMI50003-017</t>
  </si>
  <si>
    <t>CT CARDIAC SOLUTION PACKAGE RELATED TO SCANNER PET COMPUTED TOMOGRAPHY</t>
  </si>
  <si>
    <t>MMI50003-018</t>
  </si>
  <si>
    <t>DEEP LEARNING (AI) RELATED TO SCANNER PET COMPUTED TOMOGRAPHY</t>
  </si>
  <si>
    <t>MMI50003-019</t>
  </si>
  <si>
    <t>NRRC AND HOT LAB RELATED TO SCANNER PET COMPUTED TOMOGRAPHY</t>
  </si>
  <si>
    <t>MMI50003-020</t>
  </si>
  <si>
    <t>PATIENT HEATING LAMP RELATED TO SCANNER PET COMPUTED TOMOGRAPHY</t>
  </si>
  <si>
    <t>MMI50003-021</t>
  </si>
  <si>
    <t>PATIENT LOCKER RELATED TO SCANNER PET COMPUTED TOMOGRAPHY</t>
  </si>
  <si>
    <t>MMI50003-022</t>
  </si>
  <si>
    <t>IV STAND RELATED TO SCANNER PET COMPUTED TOMOGRAPHY</t>
  </si>
  <si>
    <t>MMI50003-023</t>
  </si>
  <si>
    <t>WEIGHING SCALE RELATED TO SCANNER PET COMPUTED TOMOGRAPHY</t>
  </si>
  <si>
    <t>MMI50003-024</t>
  </si>
  <si>
    <t>TROLLEY RELATED TO SCANNER PET COMPUTED TOMOGRAPHY</t>
  </si>
  <si>
    <t>MMI50003-025</t>
  </si>
  <si>
    <t>SLIDING BOARD RELATED TO SCANNER PET COMPUTED TOMOGRAPHY</t>
  </si>
  <si>
    <t>MMI50003-026</t>
  </si>
  <si>
    <t>MOBILE SHIELDED RADIOISOTOPE INJECTOR RELATED TO SCANNER PET COMPUTED TOMOGRAPHY</t>
  </si>
  <si>
    <t>MMI50003-027</t>
  </si>
  <si>
    <t>FORCEPS CAP RELATED TO SCANNER PET COMPUTED TOMOGRAPHY</t>
  </si>
  <si>
    <t>MMI50003-028</t>
  </si>
  <si>
    <t>FORCEPS CURVED RELATED TO SCANNER PET COMPUTED TOMOGRAPHY</t>
  </si>
  <si>
    <t>MMI50003-029</t>
  </si>
  <si>
    <t>FORCEPS STRAIGHT RELATED TO SCANNER PET COMPUTED TOMOGRAPHY</t>
  </si>
  <si>
    <t>MMI50003-030</t>
  </si>
  <si>
    <t>INJECTION CHAIR RELATED TO SCANNER PET COMPUTED TOMOGRAPHY</t>
  </si>
  <si>
    <t>MMI50003-031</t>
  </si>
  <si>
    <t>WARNING RADIATION SIGNS RELATED TO SCANNER PET COMPUTED TOMOGRAPHY</t>
  </si>
  <si>
    <t>MMI50003-032</t>
  </si>
  <si>
    <t>DECONTAMINATION KIT RELATED TO SCANNER PET COMPUTED TOMOGRAPHY</t>
  </si>
  <si>
    <t>MMI50003-033</t>
  </si>
  <si>
    <t>SHARPS CONTAINER SHIELD RELATED TO SCANNER PET COMPUTED TOMOGRAPHY</t>
  </si>
  <si>
    <t>MMI50003-034</t>
  </si>
  <si>
    <t>SYRINGE CARRIER RELATED TO SCANNER PET COMPUTED TOMOGRAPHY</t>
  </si>
  <si>
    <t>MMI50003-035</t>
  </si>
  <si>
    <t>SYRINGE SHIELD 1CC RELATED TO SCANNER PET COMPUTED TOMOGRAPHY</t>
  </si>
  <si>
    <t>MMI50003-036</t>
  </si>
  <si>
    <t>SYRINGE SHIELD 5CC RELATED TO SCANNER PET COMPUTED TOMOGRAPHY</t>
  </si>
  <si>
    <t>MMI50003-037</t>
  </si>
  <si>
    <t>SYRINGE SHIELD 3CC RELATED TO SCANNER PET COMPUTED TOMOGRAPHY</t>
  </si>
  <si>
    <t>MMI50003-038</t>
  </si>
  <si>
    <t>DOSE DRAWING STATION RELATED TO SCANNER PET COMPUTED TOMOGRAPHY</t>
  </si>
  <si>
    <t>MMI50003-039</t>
  </si>
  <si>
    <t>LEAD UNIT DOSE CABINET RELATED TO SCANNER PET COMPUTED TOMOGRAPHY</t>
  </si>
  <si>
    <t>MMI50003-040</t>
  </si>
  <si>
    <t>SHIELD FOR DOSE CALIBRATOR RELATED TO SCANNER PET COMPUTED TOMOGRAPHY</t>
  </si>
  <si>
    <t>MMI50003-041</t>
  </si>
  <si>
    <t>DOSE CALIBRATOR RELATED TO SCANNER PET COMPUTED TOMOGRAPHY</t>
  </si>
  <si>
    <t>MMI50003-042</t>
  </si>
  <si>
    <t>AIR EXTRACTION SYSTEM RELATED TO SCANNER PET COMPUTED TOMOGRAPHY</t>
  </si>
  <si>
    <t>MMI50003-043</t>
  </si>
  <si>
    <t>CCTV RELATED TO SCANNER PET COMPUTED TOMOGRAPHY</t>
  </si>
  <si>
    <t>MMI50003-044</t>
  </si>
  <si>
    <t>ACCESS CONTROL RELATED TO SCANNER PET COMPUTED TOMOGRAPHY</t>
  </si>
  <si>
    <t>MMI50003-045</t>
  </si>
  <si>
    <t>SHOWER AND EYE WASH STATION RELATED TO SCANNER PET COMPUTED TOMOGRAPHY</t>
  </si>
  <si>
    <t>MMI50003-046</t>
  </si>
  <si>
    <t>RADIATION MONITORING SYSTEM RELATED TO SCANNER PET COMPUTED TOMOGRAPHY</t>
  </si>
  <si>
    <t>MMI50003-047</t>
  </si>
  <si>
    <t>SURVEY METER RELATED TO SCANNER PET COMPUTED TOMOGRAPHY</t>
  </si>
  <si>
    <t>MMI50003-048</t>
  </si>
  <si>
    <t>LEAD HIGH ENERGY RADIOSOURCE CARRIER RELATED TO SCANNER PET COMPUTED TOMOGRAPHY</t>
  </si>
  <si>
    <t>MMI50003-049</t>
  </si>
  <si>
    <t>COMPLETE HOT LAB RELATED TO SCANNER PET COMPUTED TOMOGRAPHY</t>
  </si>
  <si>
    <t>MMI50004</t>
  </si>
  <si>
    <t>MMI50004-001</t>
  </si>
  <si>
    <t>LASER POSITIONING SYSTEM RELATED TO INTRACRANIAL RADIOSURGERY STEREOTACTIC</t>
  </si>
  <si>
    <t>MMI50004-002</t>
  </si>
  <si>
    <t>ROBOTIC COUCH RELATED TO INTRACRANIAL RADIOSURGERY STEREOTACTIC</t>
  </si>
  <si>
    <t>MMI50004-003</t>
  </si>
  <si>
    <t>MLC COLLIMATION RELATED TO INTRACRANIAL RADIOSURGERY STEREOTACTIC</t>
  </si>
  <si>
    <t>MMI50004-004</t>
  </si>
  <si>
    <t>APERTURE COLLIMATION RELATED TO INTRACRANIAL RADIOSURGERY STEREOTACTIC</t>
  </si>
  <si>
    <t>MMI50004-005</t>
  </si>
  <si>
    <t>HEAD FRAME RELATED TO INTRACRANIAL RADIOSURGERY STEREOTACTIC</t>
  </si>
  <si>
    <t>MMI50004-006</t>
  </si>
  <si>
    <t>TRACKING VEST (S,M,L) SIZE RELATED TO INTRACRANIAL RADIOSURGERY STEREOTACTIC</t>
  </si>
  <si>
    <t>MMI50004-007</t>
  </si>
  <si>
    <t>FACE MASK RELATED TO INTRACRANIAL RADIOSURGERY STEREOTACTIC</t>
  </si>
  <si>
    <t>MMI50004-008</t>
  </si>
  <si>
    <t>FIDUCIAL SEEDS RELATED TO INTRACRANIAL RADIOSURGERY STEREOTACTIC</t>
  </si>
  <si>
    <t>MMI50004-009</t>
  </si>
  <si>
    <t>STORAGE VAULT (EXTRA STORAGE FOR IDMS) RELATED TO INTRACRANIAL RADIOSURGERY STEREOTACTIC</t>
  </si>
  <si>
    <t>MMI50004-010</t>
  </si>
  <si>
    <t>MD SUITE – PHYSICIAN WORKSTATION RELATED TO INTRACRANIAL RADIOSURGERY STEREOTACTIC</t>
  </si>
  <si>
    <t>MMI50004-011</t>
  </si>
  <si>
    <t>INTEMPO IMAGING SYSTEM RELATED TO INTRACRANIAL RADIOSURGERY STEREOTACTIC</t>
  </si>
  <si>
    <t>MMI50004-012</t>
  </si>
  <si>
    <t>SYNCHRONY RESPIRATORY MODELING RELATED TO INTRACRANIAL RADIOSURGERY STEREOTACTIC</t>
  </si>
  <si>
    <t>MMI50004-013</t>
  </si>
  <si>
    <t>SPINE PRONE PACKAGE RELATED TO INTRACRANIAL RADIOSURGERY STEREOTACTIC</t>
  </si>
  <si>
    <t>MMI50004-014</t>
  </si>
  <si>
    <t>LUNG PACKAGE RELATED TO INTRACRANIAL RADIOSURGERY STEREOTACTIC</t>
  </si>
  <si>
    <t>MMI50004-015</t>
  </si>
  <si>
    <t>PROSTATE PACKAGE RELATED TO INTRACRANIAL RADIOSURGERY STEREOTACTIC</t>
  </si>
  <si>
    <t>MMI50004-016</t>
  </si>
  <si>
    <t>REMOTELY TRAINING RELATED TO INTRACRANIAL RADIOSURGERY STEREOTACTIC</t>
  </si>
  <si>
    <t>MMI50004-017</t>
  </si>
  <si>
    <t>CLASSROOM TRAINING RELATED TO INTRACRANIAL RADIOSURGERY STEREOTACTIC</t>
  </si>
  <si>
    <t>MMI50004-018</t>
  </si>
  <si>
    <t>GO-LIVE TRAINING RELATED TO INTRACRANIAL RADIOSURGERY STEREOTACTIC</t>
  </si>
  <si>
    <t>MMI50004-019</t>
  </si>
  <si>
    <t>DATA MANAGEMENT RELATED TO INTRACRANIAL RADIOSURGERY STEREOTACTIC</t>
  </si>
  <si>
    <t>MMI50004-020</t>
  </si>
  <si>
    <t>SERVER RELATED TO INTRACRANIAL RADIOSURGERY STEREOTACTIC</t>
  </si>
  <si>
    <t>MMI50004-021</t>
  </si>
  <si>
    <t>TREATMENT PLANNING SOFTWARE RELATED TO INTRACRANIAL RADIOSURGERY STEREOTACTIC</t>
  </si>
  <si>
    <t>MMI50004-022</t>
  </si>
  <si>
    <t>TREATMENT RE-PLANNING SOFTWARE RELATED TO INTRACRANIAL RADIOSURGERY STEREOTACTIC</t>
  </si>
  <si>
    <t>MMI50004-023</t>
  </si>
  <si>
    <t>CLINICAL TRAINING RELATED TO INTRACRANIAL RADIOSURGERY STEREOTACTIC</t>
  </si>
  <si>
    <t>MMI50004-024</t>
  </si>
  <si>
    <t>PRE-INSTALLATION RELATED TO INTRACRANIAL RADIOSURGERY STEREOTACTIC</t>
  </si>
  <si>
    <t>MMI50005</t>
  </si>
  <si>
    <t>MMI50006</t>
  </si>
  <si>
    <t>MMI50007</t>
  </si>
  <si>
    <t>MMI50008</t>
  </si>
  <si>
    <t>MMI50011</t>
  </si>
  <si>
    <t>MMI50011-001</t>
  </si>
  <si>
    <t>ULTRA-HIGH DOSE-RATE FLASH TECHNIQUE (DOSE RATE ≥100GY / SECOND) AVAILABLE ON THE SAME CLINICAL PLATFORM RELATED TO THERAPY RADIATION ELECTRON INTRA OPERATIVE</t>
  </si>
  <si>
    <t>MMI50011-002</t>
  </si>
  <si>
    <t>ULTRA‐HIGH DOSE‐RATE FLASH APPLICATORS RELATED TO THERAPY RADIATION ELECTRON INTRA OPERATIVE</t>
  </si>
  <si>
    <t>MMI50011-003</t>
  </si>
  <si>
    <t>ULTRA‐HIGH DOSE‐RATE FLASH QUALITY ASSURANCE SYSTEM RELATED TO THERAPY RADIATION ELECTRON INTRA OPERATIVE</t>
  </si>
  <si>
    <t>MMI50011-004</t>
  </si>
  <si>
    <t>TREATMENT MANAGEMENT SYSTEM CONNECTED TO THE TREATMENT CONSOLE TO AUTOMATICALLY TRANSFER, RECORD AND VERIFY PARAMETERS OF DELIVERED BEAMS RELATED TO THERAPY RADIATION ELECTRON INTRA OPERATIVE</t>
  </si>
  <si>
    <t>MMI50011-005</t>
  </si>
  <si>
    <t>3D CT BASED TREATMENT PLANNING SYSTEM DEDICATED TO IORT RELATED TO THERAPY RADIATION ELECTRON INTRA OPERATIVE</t>
  </si>
  <si>
    <t>MMI50011-006</t>
  </si>
  <si>
    <t>TRANSPARENT BOLUS FOR TREATMENT FLEXIBILITY RELATED TO THERAPY RADIATION ELECTRON INTRA OPERATIVE</t>
  </si>
  <si>
    <t>MMI50011-007</t>
  </si>
  <si>
    <t>RADIATION SHIELDS FOR ORGANS PROTECTION RELATED TO THERAPY RADIATION ELECTRON INTRA OPERATIVE</t>
  </si>
  <si>
    <t>MMI50011-008</t>
  </si>
  <si>
    <t>RECTANGULAR APPLICATORS RELATED TO THERAPY RADIATION ELECTRON INTRA OPERATIVE</t>
  </si>
  <si>
    <t>MMI50011-009</t>
  </si>
  <si>
    <t>PRINTER RELATED TO THERAPY RADIATION ELECTRON INTRA OPERATIVE</t>
  </si>
  <si>
    <t>MMI50012</t>
  </si>
  <si>
    <t>MMI50014</t>
  </si>
  <si>
    <t>MMI50017</t>
  </si>
  <si>
    <t>MMI50018</t>
  </si>
  <si>
    <t>BRACHY THERAPY</t>
  </si>
  <si>
    <t>MMI60001</t>
  </si>
  <si>
    <t>MMI60001-001</t>
  </si>
  <si>
    <t>SPOT COMPRESSION PADDLES SMALL RELATED TO MAMMOGRAPHY DIGITAL BASIC</t>
  </si>
  <si>
    <t>MMI60001-002</t>
  </si>
  <si>
    <t>SPOT COMPRESSION PADDLES LARGE RELATED TO MAMMOGRAPHY DIGITAL BASIC</t>
  </si>
  <si>
    <t>MMI60001-003</t>
  </si>
  <si>
    <t>AXILLA COMPRESSION PADDLES RELATED TO MAMMOGRAPHY DIGITAL BASIC</t>
  </si>
  <si>
    <t>MMI60001-004</t>
  </si>
  <si>
    <t>PADDLES HOLDER RELATED TO MAMMOGRAPHY DIGITAL BASIC</t>
  </si>
  <si>
    <t>MMI60001-005</t>
  </si>
  <si>
    <t>REVIEW WORKSTATION (RWS) FOR DIAGNOSIS RELATED TO MAMMOGRAPHY DIGITAL BASIC</t>
  </si>
  <si>
    <t>MMI60001-006</t>
  </si>
  <si>
    <t>FACTORY LEVEL SERVICE TRAINING RELATED TO MAMMOGRAPHY DIGITAL BASIC</t>
  </si>
  <si>
    <t>MMI60001-007</t>
  </si>
  <si>
    <t>FACTORY LEVEL DOCTOR TRAINING RELATED TO MAMMOGRAPHY DIGITAL BASIC</t>
  </si>
  <si>
    <t>MMI60001-008</t>
  </si>
  <si>
    <t>DICOM SHUTTLE RELATED TO MAMMOGRAPHY DIGITAL BASIC</t>
  </si>
  <si>
    <t>MMI60002</t>
  </si>
  <si>
    <t>TRUCK MAMMOGRAPHY MOBILE</t>
  </si>
  <si>
    <t>MMI60003</t>
  </si>
  <si>
    <t>MMI60003-001</t>
  </si>
  <si>
    <t>MOLYBDENUM (MO) FILTER; 0.03 MM RELATED TO MAMMOGRAPHY DIGITAL MID</t>
  </si>
  <si>
    <t>MMI60003-002</t>
  </si>
  <si>
    <t>SILVER (AG) FILTER; 0.05 MM RELATED TO MAMMOGRAPHY DIGITAL MID</t>
  </si>
  <si>
    <t>MMI60003-003</t>
  </si>
  <si>
    <t>PALLADIUM (PD) FILTER; 0.05 MM RELATED TO MAMMOGRAPHY DIGITAL MID</t>
  </si>
  <si>
    <t>MMI60003-004</t>
  </si>
  <si>
    <t>RHODIUM (RH) FILTER 0.025 MM, OR 0.05 MM RELATED TO MAMMOGRAPHY DIGITAL MID</t>
  </si>
  <si>
    <t>MMI60003-005</t>
  </si>
  <si>
    <t>SYNTHETIC IMAGE 2D RELATED TO MAMMOGRAPHY DIGITAL MID</t>
  </si>
  <si>
    <t>MMI60003-006</t>
  </si>
  <si>
    <t>ADVANCE CAD SOFTWARE RELATED TO MAMMOGRAPHY DIGITAL MID</t>
  </si>
  <si>
    <t>MMI60003-007</t>
  </si>
  <si>
    <t>FACTORY LEVEL SERVICE TRAINING RELATED TO MAMMOGRAPHY DIGITAL MID</t>
  </si>
  <si>
    <t>MMI60003-008</t>
  </si>
  <si>
    <t>FACTORY LEVEL DOCTOR TRAINING RELATED TO MAMMOGRAPHY DIGITAL MID</t>
  </si>
  <si>
    <t>MMI60003-009</t>
  </si>
  <si>
    <t>DICOM SHUTTLE RELATED TO MAMMOGRAPHY DIGITAL MID</t>
  </si>
  <si>
    <t>MMI60004</t>
  </si>
  <si>
    <t>MMI60004-001</t>
  </si>
  <si>
    <t>CONTRAST ENHANCED MAMMOGRAPHY RELATED TO MAMMOGRAPHY DIGITAL ADVANCE</t>
  </si>
  <si>
    <t>MMI60004-002</t>
  </si>
  <si>
    <t>MEASUREMENT OF BREAST DENSITY INTEGRATED SYSTEM F.D.A APPROVED RELATED TO MAMMOGRAPHY DIGITAL ADVANCE</t>
  </si>
  <si>
    <t>MMI60004-003</t>
  </si>
  <si>
    <t>3D TOMOSYNTHESIS BIOPSY SYSTEM RELATED TO MAMMOGRAPHY DIGITAL ADVANCE</t>
  </si>
  <si>
    <t>MMI60004-004</t>
  </si>
  <si>
    <t>SPECIMEN IMAGING RELATED TO MAMMOGRAPHY DIGITAL ADVANCE</t>
  </si>
  <si>
    <t>MMI60004-005</t>
  </si>
  <si>
    <t>VERTICAL AND LATERAL ACCESS RELATED TO MAMMOGRAPHY DIGITAL ADVANCE</t>
  </si>
  <si>
    <t>MMI60004-006</t>
  </si>
  <si>
    <t>LATERAL DECUBITUS CHAIR BIOPSY SYSTEM RELATED TO MAMMOGRAPHY DIGITAL ADVANCE</t>
  </si>
  <si>
    <t>MMI60004-007</t>
  </si>
  <si>
    <t>MOLYBDENUM (MO) FILTER; 0.03 MM RELATED TO MAMMOGRAPHY DIGITAL ADVANCE</t>
  </si>
  <si>
    <t>MMI60004-008</t>
  </si>
  <si>
    <t>SILVER (AG) FILTER; 0.05 MM RELATED TO MAMMOGRAPHY DIGITAL ADVANCE</t>
  </si>
  <si>
    <t>MMI60004-009</t>
  </si>
  <si>
    <t>PALLADIUM (PD) FILTER; 0.05 MM RELATED TO MAMMOGRAPHY DIGITAL ADVANCE</t>
  </si>
  <si>
    <t>MMI60004-010</t>
  </si>
  <si>
    <t>RHODIUM (RH) FILTER 0.025 MM, OR 0.05 MM RELATED TO MAMMOGRAPHY DIGITAL ADVANCE</t>
  </si>
  <si>
    <t>MMI60004-011</t>
  </si>
  <si>
    <t>PRE FIRE AND POST FIRE BIOPSY RELATED TO MAMMOGRAPHY DIGITAL ADVANCE</t>
  </si>
  <si>
    <t>MMI60004-012</t>
  </si>
  <si>
    <t>3D CAD SOFTWARE RELATED TO MAMMOGRAPHY DIGITAL ADVANCE</t>
  </si>
  <si>
    <t>MMI60004-013</t>
  </si>
  <si>
    <t>FACTORY LEVEL SERVICE TRAINING RELATED TO MAMMOGRAPHY DIGITAL ADVANCE</t>
  </si>
  <si>
    <t>MMI70001</t>
  </si>
  <si>
    <t>MMI70001-001</t>
  </si>
  <si>
    <t>COLOR CODED DSA RELATED TO ANGIOGRAPHY BIPLANE</t>
  </si>
  <si>
    <t>MMI70001-002</t>
  </si>
  <si>
    <t>APPROPRIATE UPS SYSTEMS TO BE PROVIDED FOR THE UNIT AND ACQUISITION WORKSTATION FULL SYSTEM OPERATION BI PLANE RELATED TO ANGIOGRAPHY BIPLANE</t>
  </si>
  <si>
    <t>MMI70001-003</t>
  </si>
  <si>
    <t>X-RAY RADIATION SHIELDING MOBILE ON CART PB 0.50 MM WITH WINDOW RELATED TO ANGIOGRAPHY BIPLANE</t>
  </si>
  <si>
    <t>MMI70001-004</t>
  </si>
  <si>
    <t>X-RAY RADIATION SHIELDING GLASS SCREEN / CEILING-MOUNTED / AT LEAST LEAD EQUIVALENT PB 0.50 MM RELATED TO ANGIOGRAPHY BIPLANE</t>
  </si>
  <si>
    <t>MMI70001-005</t>
  </si>
  <si>
    <t>X-RAY RADIATION PROTECTION LEAD, BOTH SIDE TABLE FOR LOWER BODY, AT LEAST LEAD EQUIVALENT PB 0.5 MM RELATED TO ANGIOGRAPHY BIPLANE</t>
  </si>
  <si>
    <t>MMI70001-006</t>
  </si>
  <si>
    <t>BODY SIZE LEAD APRON (VEST AND SKIRT APRON) (LARGE SIZE) PROTECTION: 0.5 MM FRONT LEAD EQUIVALENT, 0.25 MM BACK LEAD EQUIVALENT RELATED TO ANGIOGRAPHY BIPLANE</t>
  </si>
  <si>
    <t>MMI70001-007</t>
  </si>
  <si>
    <t>THYROID SHIELD (COLLAR) WITH 0.5 MM LEAD EQUIVALENT PROTECTION RELATED TO ANGIOGRAPHY BIPLANE</t>
  </si>
  <si>
    <t>MMI70001-008</t>
  </si>
  <si>
    <t>EYE PROTECT GLASSES WITH 0.5 MM LEAD EQUIVALENT PROTECTION RELATED TO ANGIOGRAPHY BIPLANE</t>
  </si>
  <si>
    <t>MMI70001-009</t>
  </si>
  <si>
    <t>EXAM LAMP CEILING SUSPENDED RELATED TO ANGIOGRAPHY BIPLANE</t>
  </si>
  <si>
    <t>MMI70001-010</t>
  </si>
  <si>
    <t>SET OF ELBOW SUPPORTS RELATED TO ANGIOGRAPHY BIPLANE</t>
  </si>
  <si>
    <t>MMI70001-011</t>
  </si>
  <si>
    <t>SHOULDER SUPPORT BOARD RELATED TO ANGIOGRAPHY BIPLANE</t>
  </si>
  <si>
    <t>MMI70001-012</t>
  </si>
  <si>
    <t>PATIENT FIXATION STRAPS RELATED TO ANGIOGRAPHY BIPLANE</t>
  </si>
  <si>
    <t>MMI70001-013</t>
  </si>
  <si>
    <t>MOBILE APRON RACK RELATED TO ANGIOGRAPHY BIPLANE</t>
  </si>
  <si>
    <t>MMI70001-014</t>
  </si>
  <si>
    <t>RAIL ACCESSORY CLAMPS RELATED TO ANGIOGRAPHY BIPLANE</t>
  </si>
  <si>
    <t>MMI70001-015</t>
  </si>
  <si>
    <t>MATTRESS RELATED TO ANGIOGRAPHY BIPLANE</t>
  </si>
  <si>
    <t>MMI70001-016</t>
  </si>
  <si>
    <t>DRIP STAND RELATED TO ANGIOGRAPHY BIPLANE</t>
  </si>
  <si>
    <t>MMI70001-017</t>
  </si>
  <si>
    <t>WEDGE SHAPED UPPER BODY CUSHION RELATED TO ANGIOGRAPHY BIPLANE</t>
  </si>
  <si>
    <t>MMI70001-018</t>
  </si>
  <si>
    <t>SKULL / HEAD SUPPORTS RELATED TO ANGIOGRAPHY BIPLANE</t>
  </si>
  <si>
    <t>MMI70001-019</t>
  </si>
  <si>
    <t>RADIAL ARM SUPPORTS RELATED TO ANGIOGRAPHY BIPLANE</t>
  </si>
  <si>
    <t>MMI70001-020</t>
  </si>
  <si>
    <t>TABLE TILTING RELATED TO ANGIOGRAPHY BIPLANE</t>
  </si>
  <si>
    <t>MMI70001-021</t>
  </si>
  <si>
    <t>VISUAL THERAPY AND AMBIENT LIGHTING RELATED TO ANGIOGRAPHY BIPLANE</t>
  </si>
  <si>
    <t>MMI70001-022</t>
  </si>
  <si>
    <t>TOUCH SCREEN TABLE SIDE RELATED TO ANGIOGRAPHY BIPLANE</t>
  </si>
  <si>
    <t>MMI70001-023</t>
  </si>
  <si>
    <t>AUTO STEPPING DSA RELATED TO ANGIOGRAPHY BIPLANE</t>
  </si>
  <si>
    <t>MMI70001-024</t>
  </si>
  <si>
    <t>STITCHING RELATED TO ANGIOGRAPHY BIPLANE</t>
  </si>
  <si>
    <t>MMI70001-025</t>
  </si>
  <si>
    <t>NEEDLE GUIDANCE SOFTWARE RELATED TO ANGIOGRAPHY BIPLANE</t>
  </si>
  <si>
    <t>MMI70001-026</t>
  </si>
  <si>
    <t>MULTI NEEDLE GUIDANCE SOFTWARE RELATED TO ANGIOGRAPHY BIPLANE</t>
  </si>
  <si>
    <t>MMI70001-027</t>
  </si>
  <si>
    <t>EVAR SOFTWARE RELATED TO ANGIOGRAPHY BIPLANE</t>
  </si>
  <si>
    <t>MMI70001-028</t>
  </si>
  <si>
    <t>DETECTION SOFTWARE OF VESSELS FEEDING THE TUMOR AUTOMATIC RELATED TO ANGIOGRAPHY BIPLANE</t>
  </si>
  <si>
    <t>MMI70001-029</t>
  </si>
  <si>
    <t>FACTORY LEVEL SERVICE TRAINING RELATED TO ANGIOGRAPHY BIPLANE</t>
  </si>
  <si>
    <t>MMI700011</t>
  </si>
  <si>
    <t>CATHLAB SINGLE PLANE FLOOR MOUNTED</t>
  </si>
  <si>
    <t>MMI700011-001</t>
  </si>
  <si>
    <t>APPROPRIATE UPS SYSTEMS TO BE PROVIDED FOR THE UNIT AND ACQUISITION WORKSTATION FULL SYSTEM OPERATION BI PLANE RELATED TO CATHLAB SINGLE PLANE FLOOR MOUNTED</t>
  </si>
  <si>
    <t>MMI700011-002</t>
  </si>
  <si>
    <t>X-RAY RADIATION SHIELDING MOBILE ON CART PB 0.50 MM WITH WINDOW RELATED TO CATHLAB SINGLE PLANE FLOOR MOUNTED</t>
  </si>
  <si>
    <t>MMI700011-003</t>
  </si>
  <si>
    <t>X-RAY RADIATION SHIELDING GLASS SCREEN / CEILING-MOUNTED / AT LEAST LEAD EQUIVALENT PB 0.50 MM RELATED TO CATHLAB SINGLE PLANE FLOOR MOUNTED</t>
  </si>
  <si>
    <t>MMI700011-004</t>
  </si>
  <si>
    <t>X-RAY RADIATION PROTECTION LEAD, BOTH SIDE TABLE FOR LOWER BODY, AT LEAST LEAD EQUIVALENT PB 0.5 MM RELATED TO CATHLAB SINGLE PLANE FLOOR MOUNTED</t>
  </si>
  <si>
    <t>MMI700011-005</t>
  </si>
  <si>
    <t>SETS OF BODY SIZE LEAD APRON (VEST AND SKIRT APRON) (LARGE SIZE) PROTECTION: 0.5 MM FRONT LEAD EQUIVALENT, 0.25 MM BACK LEAD EQUIVALENT RELATED TO CATHLAB SINGLE PLANE FLOOR MOUNTED</t>
  </si>
  <si>
    <t>MMI700011-006</t>
  </si>
  <si>
    <t>THYROID SHIELD (COLLAR) WITH 0.5 MM LEAD EQUIVALENT PROTECTION RELATED TO CATHLAB SINGLE PLANE FLOOR MOUNTED</t>
  </si>
  <si>
    <t>MMI700011-007</t>
  </si>
  <si>
    <t>EYE PROTECT GLASSES WITH 0.5 MM LEAD EQUIVALENT PROTECTION RELATED TO CATHLAB SINGLE PLANE FLOOR MOUNTED</t>
  </si>
  <si>
    <t>MMI700011-008</t>
  </si>
  <si>
    <t>EXAM LAMP CEILING SUSPENDED RELATED TO CATHLAB SINGLE PLANE FLOOR MOUNTED</t>
  </si>
  <si>
    <t>MMI700011-009</t>
  </si>
  <si>
    <t>SET OF ELBOW SUPPORTS RELATED TO CATHLAB SINGLE PLANE FLOOR MOUNTED</t>
  </si>
  <si>
    <t>MMI700011-010</t>
  </si>
  <si>
    <t>PATIENT FIXATION STRAPS RELATED TO CATHLAB SINGLE PLANE FLOOR MOUNTED</t>
  </si>
  <si>
    <t>MMI700011-011</t>
  </si>
  <si>
    <t>MOBILE APRON RACK RELATED TO CATHLAB SINGLE PLANE FLOOR MOUNTED</t>
  </si>
  <si>
    <t>MMI700011-012</t>
  </si>
  <si>
    <t>RAIL ACCESSORY CLAMPS RELATED TO CATHLAB SINGLE PLANE FLOOR MOUNTED</t>
  </si>
  <si>
    <t>MMI700011-013</t>
  </si>
  <si>
    <t>MATTRESS RELATED TO CATHLAB SINGLE PLANE FLOOR MOUNTED</t>
  </si>
  <si>
    <t>MMI700011-014</t>
  </si>
  <si>
    <t>DRIP STAND RELATED TO CATHLAB SINGLE PLANE FLOOR MOUNTED</t>
  </si>
  <si>
    <t>MMI700011-015</t>
  </si>
  <si>
    <t>RADIAL ARM SUPPORTS RELATED TO CATHLAB SINGLE PLANE FLOOR MOUNTED</t>
  </si>
  <si>
    <t>MMI700011-016</t>
  </si>
  <si>
    <t>TABLE TILTING RELATED TO CATHLAB SINGLE PLANE FLOOR MOUNTED</t>
  </si>
  <si>
    <t>MMI700011-017</t>
  </si>
  <si>
    <t>VISUAL THERAPY AND AMBIENT LIGHTING RELATED TO CATHLAB SINGLE PLANE FLOOR MOUNTED</t>
  </si>
  <si>
    <t>MMI700011-018</t>
  </si>
  <si>
    <t>TOUCH SCREEN TABLE SIDE RELATED TO CATHLAB SINGLE PLANE FLOOR MOUNTED</t>
  </si>
  <si>
    <t>MMI700011-019</t>
  </si>
  <si>
    <t>IVUS CO REGISTRATION RELATED TO CATHLAB SINGLE PLANE FLOOR MOUNTED</t>
  </si>
  <si>
    <t>MMI700011-020</t>
  </si>
  <si>
    <t>INJECTOR SYNC RELATED TO CATHLAB SINGLE PLANE FLOOR MOUNTED</t>
  </si>
  <si>
    <t>MMI700011-021</t>
  </si>
  <si>
    <t>OCT CO REGISTRATION RELATED TO CATHLAB SINGLE PLANE FLOOR MOUNTED</t>
  </si>
  <si>
    <t>MMI700011-022</t>
  </si>
  <si>
    <t>ETCO2 RELATED TO CATHLAB SINGLE PLANE FLOOR MOUNTED</t>
  </si>
  <si>
    <t>MMI700011-023</t>
  </si>
  <si>
    <t>ADDITIONAL MONITOR MORE THAN 19 INCH RELATED TO CATHLAB SINGLE PLANE FLOOR MOUNTED</t>
  </si>
  <si>
    <t>MMI700011-024</t>
  </si>
  <si>
    <t>LIVE 3D ECHO FUSION WITH NAVIGATION CATHLAB SOFTWARE RELATED TO CATHLAB SINGLE PLANE FLOOR MOUNTED</t>
  </si>
  <si>
    <t>MMI700011-025</t>
  </si>
  <si>
    <t>STRUCTURAL HEART DISEASE PROCEDURES ROAD MAPPING RELATED TO CATHLAB SINGLE PLANE FLOOR MOUNTED</t>
  </si>
  <si>
    <t>MMI700011-026</t>
  </si>
  <si>
    <t>FUSION SOFTWARE BETWEEN DIFFERENT MODALITIES (MRI, CT) RELATED TO CATHLAB SINGLE PLANE FLOOR MOUNTED</t>
  </si>
  <si>
    <t>MMI700011-027</t>
  </si>
  <si>
    <t>3D ROTATIONAL ANGIOGRAPHY, 3D PROCESSING, 3D ROAD MAPPING RELATED TO CATHLAB SINGLE PLANE FLOOR MOUNTED</t>
  </si>
  <si>
    <t>MMI700011-028</t>
  </si>
  <si>
    <t>FACTORY LEVEL SERVICE TRAINING RELATED TO CATHLAB SINGLE PLANE FLOOR MOUNTED</t>
  </si>
  <si>
    <t>MMI700011-029</t>
  </si>
  <si>
    <t>IVUS INTRAVASCULAR ULTRASOUND AND PHYSIOLOGICAL MEASUREMENT SYSTEM RELATED TO CATHLAB SINGLE PLANE FLOOR MOUNTED</t>
  </si>
  <si>
    <t>MMI700011-030</t>
  </si>
  <si>
    <t>ELECTROPHYSIOLOGY RECORDING SYSTEM RELATED TO CATHLAB SINGLE PLANE FLOOR MOUNTED</t>
  </si>
  <si>
    <t>MMI700012</t>
  </si>
  <si>
    <t>CATHLAB SINGLE PLANE CEILING</t>
  </si>
  <si>
    <t>MMI700012-001</t>
  </si>
  <si>
    <t>APPROPRIATE UPS SYSTEMS TO BE PROVIDED FOR THE UNIT AND ACQUISITION WORKSTATION FULL SYSTEM OPERATION BI PLANE RELATED TO CATHLAB SINGLE PLANE CEILING</t>
  </si>
  <si>
    <t>MMI700012-002</t>
  </si>
  <si>
    <t>X-RAY RADIATION SHIELDING MOBILE ON CART PB 0.50 MM WITH WINDOW RELATED TO CATHLAB SINGLE PLANE CEILING</t>
  </si>
  <si>
    <t>MMI700012-003</t>
  </si>
  <si>
    <t>X-RAY RADIATION SHIELDING GLASS SCREEN / CEILING-MOUNTED / AT LEAST LEAD EQUIVALENT PB 0.50 MM RELATED TO CATHLAB SINGLE PLANE CEILING</t>
  </si>
  <si>
    <t>MMI700012-004</t>
  </si>
  <si>
    <t>X-RAY RADIATION PROTECTION LEAD, BOTH SIDE TABLE FOR LOWER BODY, AT LEAST LEAD EQUIVALENT PB 0.5 MM RELATED TO CATHLAB SINGLE PLANE CEILING</t>
  </si>
  <si>
    <t>MMI700012-005</t>
  </si>
  <si>
    <t>SETS OF BODY SIZE LEAD APRON (VEST AND SKIRT APRON) (LARGE SIZE) PROTECTION: 0.5 MM FRONT LEAD EQUIVALENT, 0.25 MM BACK LEAD EQUIVALENT RELATED TO CATHLAB SINGLE PLANE CEILING</t>
  </si>
  <si>
    <t>MMI700012-006</t>
  </si>
  <si>
    <t>THYROID SHIELD (COLLAR) WITH 0.5 MM LEAD EQUIVALENT PROTECTION RELATED TO CATHLAB SINGLE PLANE CEILING</t>
  </si>
  <si>
    <t>MMI700012-007</t>
  </si>
  <si>
    <t>EYE PROTECT GLASSES WITH 0.5 MM LEAD EQUIVALENT PROTECTION RELATED TO CATHLAB SINGLE PLANE CEILING</t>
  </si>
  <si>
    <t>MMI700012-008</t>
  </si>
  <si>
    <t>EXAM LAMP CEILING SUSPENDED RELATED TO CATHLAB SINGLE PLANE CEILING</t>
  </si>
  <si>
    <t>MMI700012-009</t>
  </si>
  <si>
    <t>SET OF ELBOW SUPPORTS RELATED TO CATHLAB SINGLE PLANE CEILING</t>
  </si>
  <si>
    <t>MMI700012-010</t>
  </si>
  <si>
    <t>PATIENT FIXATION STRAPS RELATED TO CATHLAB SINGLE PLANE CEILING</t>
  </si>
  <si>
    <t>MMI700012-011</t>
  </si>
  <si>
    <t>MOBILE APRON RACK RELATED TO CATHLAB SINGLE PLANE CEILING</t>
  </si>
  <si>
    <t>MMI700012-012</t>
  </si>
  <si>
    <t>RAIL ACCESSORY CLAMPS RELATED TO CATHLAB SINGLE PLANE CEILING</t>
  </si>
  <si>
    <t>MMI700012-013</t>
  </si>
  <si>
    <t>MATTRESS RELATED TO CATHLAB SINGLE PLANE CEILING</t>
  </si>
  <si>
    <t>MMI700012-014</t>
  </si>
  <si>
    <t>DRIP STAND RELATED TO CATHLAB SINGLE PLANE CEILING</t>
  </si>
  <si>
    <t>MMI700012-015</t>
  </si>
  <si>
    <t>RADIAL ARM SUPPORTS RELATED TO CATHLAB SINGLE PLANE CEILING</t>
  </si>
  <si>
    <t>MMI700012-016</t>
  </si>
  <si>
    <t>TABLE TILTING RELATED TO CATHLAB SINGLE PLANE CEILING</t>
  </si>
  <si>
    <t>MMI700012-017</t>
  </si>
  <si>
    <t>VISUAL THERAPY AND AMBIENT LIGHTING RELATED TO CATHLAB SINGLE PLANE CEILING</t>
  </si>
  <si>
    <t>MMI700012-018</t>
  </si>
  <si>
    <t>TOUCH SCREEN TABLE SIDE RELATED TO CATHLAB SINGLE PLANE CEILING</t>
  </si>
  <si>
    <t>MMI700012-019</t>
  </si>
  <si>
    <t>IVUS CO REGISTRATION RELATED TO CATHLAB SINGLE PLANE CEILING</t>
  </si>
  <si>
    <t>MMI700012-020</t>
  </si>
  <si>
    <t>INJECTOR SYNC RELATED TO CATHLAB SINGLE PLANE CEILING</t>
  </si>
  <si>
    <t>MMI700012-021</t>
  </si>
  <si>
    <t>OCT CO REGISTRATION RELATED TO CATHLAB SINGLE PLANE CEILING</t>
  </si>
  <si>
    <t>MMI700012-022</t>
  </si>
  <si>
    <t>ETCO2 RELATED TO CATHLAB SINGLE PLANE CEILING</t>
  </si>
  <si>
    <t>MMI700012-023</t>
  </si>
  <si>
    <t>ADDITIONAL MONITOR MORE THAN 19 INCH RELATED TO CATHLAB SINGLE PLANE CEILING</t>
  </si>
  <si>
    <t>MMI700012-024</t>
  </si>
  <si>
    <t>LIVE 3D ECHO FUSION WITH NAVIGATION CATHLAB SOFTWARE RELATED TO CATHLAB SINGLE PLANE CEILING</t>
  </si>
  <si>
    <t>MMI700012-025</t>
  </si>
  <si>
    <t>STRUCTURAL HEART DISEASE PROCEDURES ROAD MAPPING RELATED TO CATHLAB SINGLE PLANE CEILING</t>
  </si>
  <si>
    <t>MMI700012-026</t>
  </si>
  <si>
    <t>FUSION SOFTWARE BETWEEN DIFFERENT MODALITIES (MRI, CT) RELATED TO CATHLAB SINGLE PLANE CEILING</t>
  </si>
  <si>
    <t>MMI700012-027</t>
  </si>
  <si>
    <t>3D ROTATIONAL ANGIOGRAPHY, 3D PROCESSING, 3D ROAD MAPPING RELATED TO CATHLAB SINGLE PLANE CEILING</t>
  </si>
  <si>
    <t>MMI700012-028</t>
  </si>
  <si>
    <t>FACTORY LEVEL SERVICE TRAINING RELATED TO CATHLAB SINGLE PLANE CEILING</t>
  </si>
  <si>
    <t>MMI700012-029</t>
  </si>
  <si>
    <t>IVUS INTRAVASCULAR ULTRASOUND AND PHYSIOLOGICAL MEASUREMENT SYSTEM RELATED TO CATHLAB SINGLE PLANE CEILING</t>
  </si>
  <si>
    <t>MMI70002</t>
  </si>
  <si>
    <t>MMI70002-001</t>
  </si>
  <si>
    <t>COLOR CODED DSA RELATED TO ANGIOGRAPHY SINGLE PLANE ADVANCE</t>
  </si>
  <si>
    <t>MMI70002-002</t>
  </si>
  <si>
    <t>APPROPRIATE UPS SYSTEMS TO BE PROVIDED FOR THE UNIT AND ACQUISITION WORKSTATION FULL SYSTEM OPERATION BI PLANE RELATED TO ANGIOGRAPHY SINGLE PLANE ADVANCE</t>
  </si>
  <si>
    <t>MMI70002-003</t>
  </si>
  <si>
    <t>X-RAY RADIATION SHIELDING MOBILE ON CART PB 0.50 MM WITH WINDOW RELATED TO ANGIOGRAPHY SINGLE PLANE ADVANCE</t>
  </si>
  <si>
    <t>MMI70002-004</t>
  </si>
  <si>
    <t>X-RAY RADIATION SHIELDING GLASS SCREEN / CEILING-MOUNTED / AT LEAST LEAD EQUIVALENT PB 0.50 MM RELATED TO ANGIOGRAPHY SINGLE PLANE ADVANCE</t>
  </si>
  <si>
    <t>MMI70002-005</t>
  </si>
  <si>
    <t>X-RAY RADIATION PROTECTION LEAD, BOTH SIDE TABLE FOR LOWER BODY, AT LEAST LEAD EQUIVALENT PB 0.5 MM RELATED TO ANGIOGRAPHY SINGLE PLANE ADVANCE</t>
  </si>
  <si>
    <t>MMI70002-006</t>
  </si>
  <si>
    <t>SETS OF BODY SIZE LEAD APRON (VEST AND SKIRT APRON) (LARGE SIZE) PROTECTION: 0.5 MM FRONT LEAD EQUIVALENT, 0.25 MM BACK LEAD EQUIVALENT RELATED TO ANGIOGRAPHY SINGLE PLANE ADVANCE</t>
  </si>
  <si>
    <t>MMI70002-007</t>
  </si>
  <si>
    <t>THYROID SHIELD (COLLAR) WITH 0.5 MM LEAD EQUIVALENT PROTECTION RELATED TO ANGIOGRAPHY SINGLE PLANE ADVANCE</t>
  </si>
  <si>
    <t>MMI70002-008</t>
  </si>
  <si>
    <t>EYE PROTECT GLASSES WITH 0.5 MM LEAD EQUIVALENT PROTECTION RELATED TO ANGIOGRAPHY SINGLE PLANE ADVANCE</t>
  </si>
  <si>
    <t>MMI70002-009</t>
  </si>
  <si>
    <t>SHOULDER SUPPORT BOARD RELATED TO ANGIOGRAPHY SINGLE PLANE ADVANCE</t>
  </si>
  <si>
    <t>MMI70002-010</t>
  </si>
  <si>
    <t>PATIENT FIXATION STRAPS RELATED TO ANGIOGRAPHY SINGLE PLANE ADVANCE</t>
  </si>
  <si>
    <t>MMI70002-011</t>
  </si>
  <si>
    <t>WEDGE SHAPED UPPER BODY CUSHION RELATED TO ANGIOGRAPHY SINGLE PLANE ADVANCE</t>
  </si>
  <si>
    <t>MMI70002-012</t>
  </si>
  <si>
    <t>SKULL / HEAD SUPPORTS RELATED TO ANGIOGRAPHY SINGLE PLANE ADVANCE</t>
  </si>
  <si>
    <t>MMI70002-013</t>
  </si>
  <si>
    <t>TABLE TILTING RELATED TO ANGIOGRAPHY SINGLE PLANE ADVANCE</t>
  </si>
  <si>
    <t>MMI70002-014</t>
  </si>
  <si>
    <t>VISUAL THERAPY AND AMBIENT LIGHTING RELATED TO ANGIOGRAPHY SINGLE PLANE ADVANCE</t>
  </si>
  <si>
    <t>MMI70002-015</t>
  </si>
  <si>
    <t>TOUCH SCREEN TABLE SIDE RELATED TO ANGIOGRAPHY SINGLE PLANE ADVANCE</t>
  </si>
  <si>
    <t>MMI70002-016</t>
  </si>
  <si>
    <t>AUTO STEPPING DSA RELATED TO ANGIOGRAPHY SINGLE PLANE ADVANCE</t>
  </si>
  <si>
    <t>MMI70002-017</t>
  </si>
  <si>
    <t>STITCHING RELATED TO ANGIOGRAPHY SINGLE PLANE ADVANCE</t>
  </si>
  <si>
    <t>MMI70002-018</t>
  </si>
  <si>
    <t>NEEDLE GUIDANCE SOFTWARE RELATED TO ANGIOGRAPHY SINGLE PLANE ADVANCE</t>
  </si>
  <si>
    <t>MMI70002-019</t>
  </si>
  <si>
    <t>MULTI NEEDLE GUIDANCE SOFTWARE RELATED TO ANGIOGRAPHY SINGLE PLANE ADVANCE</t>
  </si>
  <si>
    <t>MMI70002-020</t>
  </si>
  <si>
    <t>EVAR SOFTWARE RELATED TO ANGIOGRAPHY SINGLE PLANE ADVANCE</t>
  </si>
  <si>
    <t>MMI70002-021</t>
  </si>
  <si>
    <t>DETECTION SOFTWARE OF VESSELS FEEDING THE TUMOR AUTOMATIC RELATED TO ANGIOGRAPHY SINGLE PLANE ADVANCE</t>
  </si>
  <si>
    <t>MMI70002-022</t>
  </si>
  <si>
    <t>FACTORY LEVEL SERVICE TRAINING RELATED TO ANGIOGRAPHY SINGLE PLANE ADVANCE</t>
  </si>
  <si>
    <t>MMI70002-023</t>
  </si>
  <si>
    <t>GENERAL EMBOLIZATION SOFTWARE RELATED TO ANGIOGRAPHY SINGLE PLANE ADVANCE</t>
  </si>
  <si>
    <t>MMI70002-024</t>
  </si>
  <si>
    <t>RECONSTRUCTION SOFTWARE RELATED TO ANGIOGRAPHY SINGLE PLANE ADVANCE</t>
  </si>
  <si>
    <t>MMI70002-025</t>
  </si>
  <si>
    <t>DIGITAL PEN RELATED TO ANGIOGRAPHY SINGLE PLANE ADVANCE</t>
  </si>
  <si>
    <t>MMI70002-026</t>
  </si>
  <si>
    <t>IN-ROOM AW MOUSE INTERFACE KIT RELATED TO ANGIOGRAPHY SINGLE PLANE ADVANCE</t>
  </si>
  <si>
    <t>MMI70002-027</t>
  </si>
  <si>
    <t>MOBILE TABLESIDE CART RELATED TO ANGIOGRAPHY SINGLE PLANE ADVANCE</t>
  </si>
  <si>
    <t>MMI70002-028</t>
  </si>
  <si>
    <t>WIRELESS FOOTSWITCH RELATED TO ANGIOGRAPHY SINGLE PLANE ADVANCE</t>
  </si>
  <si>
    <t>MMI70002-029</t>
  </si>
  <si>
    <t>IMMERSION TRAINING FOR DOCTOR RELATED TO ANGIOGRAPHY SINGLE PLANE ADVANCE</t>
  </si>
  <si>
    <t>MMI70002-030</t>
  </si>
  <si>
    <t>IMMERSION TRAINING FOR TECHNOLOGIST RELATED TO ANGIOGRAPHY SINGLE PLANE ADVANCE</t>
  </si>
  <si>
    <t>MMI70002-031</t>
  </si>
  <si>
    <t>PATIENT POSITIONING ARM SUPPORT RELATED TO ANGIOGRAPHY SINGLE PLANE ADVANCE</t>
  </si>
  <si>
    <t>MMI70002-032</t>
  </si>
  <si>
    <t>INTERCOM COMMUNICATION SYSTEM RELATED TO ANGIOGRAPHY SINGLE PLANE ADVANCE</t>
  </si>
  <si>
    <t>MMI70002-033</t>
  </si>
  <si>
    <t>STENOSIS ANALYSIS SOFTWARE RELATED TO ANGIOGRAPHY SINGLE PLANE ADVANCE</t>
  </si>
  <si>
    <t>MMI70002-034</t>
  </si>
  <si>
    <t>FOOT END RAIL RELATED TO ANGIOGRAPHY SINGLE PLANE ADVANCE</t>
  </si>
  <si>
    <t>MMI70002-035</t>
  </si>
  <si>
    <t>LIVER EMBOLIZATION SOFTWARE RELATED TO ANGIOGRAPHY SINGLE PLANE ADVANCE</t>
  </si>
  <si>
    <t>MMI70002-036</t>
  </si>
  <si>
    <t>METAL ARTIFACT REDUCTION SOFTWARE RELATED TO ANGIOGRAPHY SINGLE PLANE ADVANCE</t>
  </si>
  <si>
    <t>MMI70002-037</t>
  </si>
  <si>
    <t>SUBTRACTED AND UNSUBTRACTED SIMULTANEOUS DISPLAY RELATED TO ANGIOGRAPHY SINGLE PLANE ADVANCE</t>
  </si>
  <si>
    <t>MMI70002-038</t>
  </si>
  <si>
    <t>TOUCH PANEL ARM RELATED TO ANGIOGRAPHY SINGLE PLANE ADVANCE</t>
  </si>
  <si>
    <t>MMI70003</t>
  </si>
  <si>
    <t>CATHLAB BI PLANE</t>
  </si>
  <si>
    <t>MMI70003-001</t>
  </si>
  <si>
    <t>APPROPRIATE UPS SYSTEMS TO BE PROVIDED FOR THE UNIT AND ACQUISITION WORKSTATION FULL SYSTEM OPERATION BI PLANE RELATED TO CATHLAB BI PLANE</t>
  </si>
  <si>
    <t>MMI70003-002</t>
  </si>
  <si>
    <t>X-RAY RADIATION SHIELDING MOBILE ON CART PB 0.50 MM WITH WINDOW RELATED TO CATHLAB BI PLANE</t>
  </si>
  <si>
    <t>MMI70003-003</t>
  </si>
  <si>
    <t>X-RAY RADIATION SHIELDING GLASS SCREEN / CEILING-MOUNTED / AT LEAST LEAD EQUIVALENT PB 0.50 MM RELATED TO CATHLAB BI PLANE</t>
  </si>
  <si>
    <t>MMI70003-004</t>
  </si>
  <si>
    <t>X-RAY RADIATION PROTECTION LEAD, BOTH SIDE TABLE FOR LOWER BODY, AT LEAST LEAD EQUIVALENT PB 0.5 MM RELATED TO CATHLAB BI PLANE</t>
  </si>
  <si>
    <t>MMI70003-005</t>
  </si>
  <si>
    <t>SETS OF BODY SIZE LEAD APRON (VEST AND SKIRT APRON) (LARGE SIZE) PROTECTION: 0.5 MM FRONT LEAD EQUIVALENT, 0.25 MM BACK LEAD EQUIVALENT RELATED TO CATHLAB BI PLANE</t>
  </si>
  <si>
    <t>MMI70003-006</t>
  </si>
  <si>
    <t>THYROID SHIELD (COLLAR) WITH 0.5 MM LEAD EQUIVALENT PROTECTION RELATED TO CATHLAB BI PLANE</t>
  </si>
  <si>
    <t>MMI70003-007</t>
  </si>
  <si>
    <t>EYE PROTECT GLASSES WITH 0.5 MM LEAD EQUIVALENT PROTECTION RELATED TO CATHLAB BI PLANE</t>
  </si>
  <si>
    <t>MMI70003-008</t>
  </si>
  <si>
    <t>EXAM LAMP CEILING SUSPENDED RELATED TO CATHLAB BI PLANE</t>
  </si>
  <si>
    <t>MMI70003-009</t>
  </si>
  <si>
    <t>SET OF ELBOW SUPPORTS RELATED TO CATHLAB BI PLANE</t>
  </si>
  <si>
    <t>MMI70003-010</t>
  </si>
  <si>
    <t>PATIENT FIXATION STRAPS RELATED TO CATHLAB BI PLANE</t>
  </si>
  <si>
    <t>MMI70003-011</t>
  </si>
  <si>
    <t>MOBILE APRON RACK RELATED TO CATHLAB BI PLANE</t>
  </si>
  <si>
    <t>MMI70003-012</t>
  </si>
  <si>
    <t>RAIL ACCESSORY CLAMPS RELATED TO CATHLAB BI PLANE</t>
  </si>
  <si>
    <t>MMI70003-013</t>
  </si>
  <si>
    <t>MATTRESS RELATED TO CATHLAB BI PLANE</t>
  </si>
  <si>
    <t>MMI70003-014</t>
  </si>
  <si>
    <t>DRIP STAND RELATED TO CATHLAB BI PLANE</t>
  </si>
  <si>
    <t>MMI70003-015</t>
  </si>
  <si>
    <t>RADIAL ARM SUPPORTS RELATED TO CATHLAB BI PLANE</t>
  </si>
  <si>
    <t>MMI70003-016</t>
  </si>
  <si>
    <t>TABLE TILTING RELATED TO CATHLAB BI PLANE</t>
  </si>
  <si>
    <t>MMI70003-017</t>
  </si>
  <si>
    <t>VISUAL THERAPY AND AMBIENT LIGHTING RELATED TO CATHLAB BI PLANE</t>
  </si>
  <si>
    <t>MMI70003-018</t>
  </si>
  <si>
    <t>TOUCH SCREEN TABLE SIDE RELATED TO CATHLAB BI PLANE</t>
  </si>
  <si>
    <t>MMI70003-019</t>
  </si>
  <si>
    <t>IVUS CO REGISTRATION RELATED TO CATHLAB BI PLANE</t>
  </si>
  <si>
    <t>MMI70003-020</t>
  </si>
  <si>
    <t>INJECTOR SYNC RELATED TO CATHLAB BI PLANE</t>
  </si>
  <si>
    <t>MMI70003-021</t>
  </si>
  <si>
    <t>OCT CO REGISTRATION RELATED TO CATHLAB BI PLANE</t>
  </si>
  <si>
    <t>MMI70003-022</t>
  </si>
  <si>
    <t>ETCO2 RELATED TO CATHLAB BI PLANE</t>
  </si>
  <si>
    <t>MMI70003-023</t>
  </si>
  <si>
    <t>ADDITIONAL MONITOR MORE THAN 19 INCH RELATED TO CATHLAB BI PLANE</t>
  </si>
  <si>
    <t>MMI70003-024</t>
  </si>
  <si>
    <t>LIVE 3D ECHO FUSION WITH NAVIGATION CATHLAB SOFTWARE RELATED TO CATHLAB BI PLANE</t>
  </si>
  <si>
    <t>MMI70003-025</t>
  </si>
  <si>
    <t>STRUCTURAL HEART DISEASE PROCEDURES ROAD MAPPING RELATED TO CATHLAB BI PLANE</t>
  </si>
  <si>
    <t>MMI70003-026</t>
  </si>
  <si>
    <t>FUSION SOFTWARE BETWEEN DIFFERENT MODALITIES (MRI, CT) RELATED TO CATHLAB BI PLANE</t>
  </si>
  <si>
    <t>MMI70003-027</t>
  </si>
  <si>
    <t>3D ROTATIONAL ANGIOGRAPHY, 3D PROCESSING, 3D ROAD MAPPING RELATED TO CATHLAB BI PLANE</t>
  </si>
  <si>
    <t>MMI70003-028</t>
  </si>
  <si>
    <t>FACTORY LEVEL SERVICE TRAINING RELATED TO CATHLAB BI PLANE</t>
  </si>
  <si>
    <t>MMI70003-029</t>
  </si>
  <si>
    <t>IVUS INTRAVASCULAR ULTRASOUND AND PHYSIOLOGICAL MEASUREMENT SYSTEM RELATED TO CATHLAB BI PLANE</t>
  </si>
  <si>
    <t>MMI70003-030</t>
  </si>
  <si>
    <t>INTEGRATED WORKSTATION RELATED TO CATHLAB BI PLANE</t>
  </si>
  <si>
    <t>MMI70003-031</t>
  </si>
  <si>
    <t>CORONARY ROADMAP RELATED TO CATHLAB BI PLANE</t>
  </si>
  <si>
    <t>MMI70003-032</t>
  </si>
  <si>
    <t>CT ROADMAP RELATED TO CATHLAB BI PLANE</t>
  </si>
  <si>
    <t>MMI70003-033</t>
  </si>
  <si>
    <t>MR/CT ROADMAP RELATED TO CATHLAB BI PLANE</t>
  </si>
  <si>
    <t>MMI70003-034</t>
  </si>
  <si>
    <t>MARKER TOOL RELATED TO CATHLAB BI PLANE</t>
  </si>
  <si>
    <t>MMI70003-035</t>
  </si>
  <si>
    <t>DUAL-AXIS ROTATIONAL CORONARY RELATED TO CATHLAB BI PLANE</t>
  </si>
  <si>
    <t>MMI70003-036</t>
  </si>
  <si>
    <t>INTERCOM RELATED TO CATHLAB BI PLANE</t>
  </si>
  <si>
    <t>MMI70003-037</t>
  </si>
  <si>
    <t>WIRELESS FOOTSWITCH RELATED TO CATHLAB BI PLANE</t>
  </si>
  <si>
    <t>MMI70003-038</t>
  </si>
  <si>
    <t>ADDITIONAL TOUCH SCREEN MODULE RELATED TO CATHLAB BI PLANE</t>
  </si>
  <si>
    <t>MMI70003-039</t>
  </si>
  <si>
    <t>ADVANCED TOUCH SCREEN MODULE RELATED TO CATHLAB BI PLANE</t>
  </si>
  <si>
    <t>MMI70004</t>
  </si>
  <si>
    <t>MMI70004-001</t>
  </si>
  <si>
    <t>APPROPRIATE UPS SYSTEMS TO BE PROVIDED FOR THE UNIT AND ACQUISITION WORKSTATION FULL SYSTEM OPERATION BI PLANE RELATED TO CATHLAB HYBRID</t>
  </si>
  <si>
    <t>MMI70004-002</t>
  </si>
  <si>
    <t>X-RAY RADIATION SHIELDING MOBILE ON CART PB 0.50 MM WITH WINDOW RELATED TO CATHLAB HYBRID</t>
  </si>
  <si>
    <t>MMI70004-003</t>
  </si>
  <si>
    <t>X-RAY RADIATION SHIELDING GLASS SCREEN / CEILING-MOUNTED / AT LEAST LEAD EQUIVALENT PB 0.50 MM RELATED TO CATHLAB HYBRID</t>
  </si>
  <si>
    <t>MMI70004-004</t>
  </si>
  <si>
    <t>X-RAY RADIATION PROTECTION LEAD, BOTH SIDE TABLE FOR LOWER BODY, AT LEAST LEAD EQUIVALENT PB 0.5 MM RELATED TO CATHLAB HYBRID</t>
  </si>
  <si>
    <t>MMI70004-005</t>
  </si>
  <si>
    <t>SETS OF BODY SIZE LEAD APRON (VEST AND SKIRT APRON) (LARGE SIZE) PROTECTION: 0.5 MM FRONT LEAD EQUIVALENT, 0.25 MM BACK LEAD EQUIVALENT RELATED TO CATHLAB HYBRID</t>
  </si>
  <si>
    <t>MMI70004-006</t>
  </si>
  <si>
    <t>THYROID SHIELD (COLLAR) WITH 0.5 MM LEAD EQUIVALENT PROTECTION RELATED TO CATHLAB HYBRID</t>
  </si>
  <si>
    <t>MMI70004-007</t>
  </si>
  <si>
    <t>EYE PROTECT GLASSES WITH 0.5 MM LEAD EQUIVALENT PROTECTION RELATED TO CATHLAB HYBRID</t>
  </si>
  <si>
    <t>MMI70004-008</t>
  </si>
  <si>
    <t>EXAM LAMP CEILING SUSPENDED RELATED TO CATHLAB HYBRID</t>
  </si>
  <si>
    <t>MMI70004-009</t>
  </si>
  <si>
    <t>SET OF ELBOW SUPPORTS RELATED TO CATHLAB HYBRID</t>
  </si>
  <si>
    <t>MMI70004-010</t>
  </si>
  <si>
    <t>PATIENT FIXATION STRAPS RELATED TO CATHLAB HYBRID</t>
  </si>
  <si>
    <t>MMI70004-011</t>
  </si>
  <si>
    <t>MOBILE APRON RACK RELATED TO CATHLAB HYBRID</t>
  </si>
  <si>
    <t>MMI70004-012</t>
  </si>
  <si>
    <t>RAIL ACCESSORY CLAMPS RELATED TO CATHLAB HYBRID</t>
  </si>
  <si>
    <t>MMI70004-013</t>
  </si>
  <si>
    <t>MATTRESS RELATED TO CATHLAB HYBRID</t>
  </si>
  <si>
    <t>MMI70004-014</t>
  </si>
  <si>
    <t>DRIP STAND RELATED TO CATHLAB HYBRID</t>
  </si>
  <si>
    <t>MMI70004-015</t>
  </si>
  <si>
    <t>RADIAL ARM SUPPORTS RELATED TO CATHLAB HYBRID</t>
  </si>
  <si>
    <t>MMI70004-016</t>
  </si>
  <si>
    <t>TABLE TILTING RELATED TO CATHLAB HYBRID</t>
  </si>
  <si>
    <t>MMI70004-017</t>
  </si>
  <si>
    <t>VISUAL THERAPY AND AMBIENT LIGHTING RELATED TO CATHLAB HYBRID</t>
  </si>
  <si>
    <t>MMI70004-018</t>
  </si>
  <si>
    <t>TOUCH SCREEN TABLE SIDE RELATED TO CATHLAB HYBRID</t>
  </si>
  <si>
    <t>MMI70004-019</t>
  </si>
  <si>
    <t>IVUS CO REGISTRATION RELATED TO CATHLAB HYBRID</t>
  </si>
  <si>
    <t>MMI70004-020</t>
  </si>
  <si>
    <t>INJECTOR SYNC RELATED TO CATHLAB HYBRID</t>
  </si>
  <si>
    <t>MMI70004-021</t>
  </si>
  <si>
    <t>OCT CO REGISTRATION RELATED TO CATHLAB HYBRID</t>
  </si>
  <si>
    <t>MMI70004-022</t>
  </si>
  <si>
    <t>ETCO2 RELATED TO CATHLAB HYBRID</t>
  </si>
  <si>
    <t>MMI70004-023</t>
  </si>
  <si>
    <t>ADDITIONAL MONITOR MORE THAN 19 INCH RELATED TO CATHLAB HYBRID</t>
  </si>
  <si>
    <t>MMI70004-024</t>
  </si>
  <si>
    <t>LIVE 3D ECHO FUSION WITH NAVIGATION CATHLAB SOFTWARE RELATED TO CATHLAB HYBRID</t>
  </si>
  <si>
    <t>MMI70004-025</t>
  </si>
  <si>
    <t>STRUCTURAL HEART DISEASE PROCEDURES ROAD MAPPING RELATED TO CATHLAB HYBRID</t>
  </si>
  <si>
    <t>MMI70004-026</t>
  </si>
  <si>
    <t>FUSION SOFTWARE BETWEEN DIFFERENT MODALITIES (MRI, CT) RELATED TO CATHLAB HYBRID</t>
  </si>
  <si>
    <t>MMI70004-027</t>
  </si>
  <si>
    <t>3D ROTATIONAL ANGIOGRAPHY, 3D PROCESSING, 3D ROAD MAPPING RELATED TO CATHLAB HYBRID</t>
  </si>
  <si>
    <t>MMI70004-028</t>
  </si>
  <si>
    <t>FACTORY LEVEL SERVICE TRAINING RELATED TO CATHLAB HYBRID</t>
  </si>
  <si>
    <t>MMI70004-029</t>
  </si>
  <si>
    <t>IVUS INTRAVASCULAR ULTRASOUND AND PHYSIOLOGICAL MEASUREMENT SYSTEM RELATED TO CATHLAB HYBRID</t>
  </si>
  <si>
    <t>MMI70004-030</t>
  </si>
  <si>
    <t>LED SURGICAL LIGHTING SYSTEM RELATED TO CATHLAB HYBRID</t>
  </si>
  <si>
    <t>MMI70004-031</t>
  </si>
  <si>
    <t>SURGICAL PENDANT RELATED TO CATHLAB HYBRID</t>
  </si>
  <si>
    <t>MMI70004-032</t>
  </si>
  <si>
    <t>ANESTHESIA PENDANT RELATED TO CATHLAB HYBRID</t>
  </si>
  <si>
    <t>MMI70007</t>
  </si>
  <si>
    <t>MMI70008</t>
  </si>
  <si>
    <t>OCT CORONARY AND VESSEL</t>
  </si>
  <si>
    <t>MMI70009</t>
  </si>
  <si>
    <t>MMI70009-001</t>
  </si>
  <si>
    <t>COLOR CODED DSA RELATED TO ANGIOGRAPHY SINGLE PLANE FLOOR MID RANGE</t>
  </si>
  <si>
    <t>MMI70009-002</t>
  </si>
  <si>
    <t>APPROPRIATE UPS SYSTEMS TO BE PROVIDED FOR THE UNIT AND ACQUISITION WORKSTATION FULL SYSTEM OPERATION BI PLANE RELATED TO ANGIOGRAPHY SINGLE PLANE FLOOR MID RANGE</t>
  </si>
  <si>
    <t>MMI70009-003</t>
  </si>
  <si>
    <t>X-RAY RADIATION SHIELDING MOBILE ON CART PB 0.50 MM WITH WINDOW RELATED TO ANGIOGRAPHY SINGLE PLANE FLOOR MID RANGE</t>
  </si>
  <si>
    <t>MMI70009-004</t>
  </si>
  <si>
    <t>X-RAY RADIATION SHIELDING GLASS SCREEN / CEILING-MOUNTED / AT LEAST LEAD EQUIVALENT PB 0.50 MM RELATED TO ANGIOGRAPHY SINGLE PLANE FLOOR MID RANGE</t>
  </si>
  <si>
    <t>MMI70009-005</t>
  </si>
  <si>
    <t>X-RAY RADIATION PROTECTION LEAD, BOTH SIDE TABLE FOR LOWER BODY, AT LEAST LEAD EQUIVALENT PB 0.5 MM RELATED TO ANGIOGRAPHY SINGLE PLANE FLOOR MID RANGE</t>
  </si>
  <si>
    <t>MMI70009-006</t>
  </si>
  <si>
    <t>3 SETS OF BODY SIZE LEAD APRON (VEST AND SKIRT APRON) (LARGE SIZE) PROTECTION: 0.5 MM FRONT LEAD EQUIVALENT, 0.25 MM BACK LEAD EQUIVALENT RELATED TO ANGIOGRAPHY SINGLE PLANE FLOOR MID RANGE</t>
  </si>
  <si>
    <t>MMI70009-007</t>
  </si>
  <si>
    <t>3 THYROID SHIELDS (COLLAR) WITH 0.5 MM LEAD EQUIVALENT PROTECTION RELATED TO ANGIOGRAPHY SINGLE PLANE FLOOR MID RANGE</t>
  </si>
  <si>
    <t>MMI70009-008</t>
  </si>
  <si>
    <t>3 EYE PROTECT GLASSES WITH 0.5 MM LEAD EQUIVALENT PROTECTION RELATED TO ANGIOGRAPHY SINGLE PLANE FLOOR MID RANGE</t>
  </si>
  <si>
    <t>MMI70009-009</t>
  </si>
  <si>
    <t>EXAM LAMP CEILING SUSPENDED RELATED TO ANGIOGRAPHY SINGLE PLANE FLOOR MID RANGE</t>
  </si>
  <si>
    <t>MMI70009-010</t>
  </si>
  <si>
    <t>SET OF ELBOW SUPPORTS RELATED TO ANGIOGRAPHY SINGLE PLANE FLOOR MID RANGE</t>
  </si>
  <si>
    <t>MMI70009-011</t>
  </si>
  <si>
    <t>SHOULDER SUPPORT BOARD RELATED TO ANGIOGRAPHY SINGLE PLANE FLOOR MID RANGE</t>
  </si>
  <si>
    <t>MMI70009-012</t>
  </si>
  <si>
    <t>PATIENT FIXATION STRAPS RELATED TO ANGIOGRAPHY SINGLE PLANE FLOOR MID RANGE</t>
  </si>
  <si>
    <t>MMI70009-013</t>
  </si>
  <si>
    <t>MOBILE APRON RACK RELATED TO ANGIOGRAPHY SINGLE PLANE FLOOR MID RANGE</t>
  </si>
  <si>
    <t>MMI70009-014</t>
  </si>
  <si>
    <t>RAIL ACCESSORY CLAMPS RELATED TO ANGIOGRAPHY SINGLE PLANE FLOOR MID RANGE</t>
  </si>
  <si>
    <t>MMI70009-015</t>
  </si>
  <si>
    <t>MATTRESS RELATED TO ANGIOGRAPHY SINGLE PLANE FLOOR MID RANGE</t>
  </si>
  <si>
    <t>MMI70009-016</t>
  </si>
  <si>
    <t>DRIP STAND RELATED TO ANGIOGRAPHY SINGLE PLANE FLOOR MID RANGE</t>
  </si>
  <si>
    <t>MMI70009-017</t>
  </si>
  <si>
    <t>WEDGE SHAPED UPPER BODY CUSHION RELATED TO ANGIOGRAPHY SINGLE PLANE FLOOR MID RANGE</t>
  </si>
  <si>
    <t>MMI70009-018</t>
  </si>
  <si>
    <t>SKULL / HEAD SUPPORTS RELATED TO ANGIOGRAPHY SINGLE PLANE FLOOR MID RANGE</t>
  </si>
  <si>
    <t>MMI70009-019</t>
  </si>
  <si>
    <t>RADIAL ARM SUPPORTS RELATED TO ANGIOGRAPHY SINGLE PLANE FLOOR MID RANGE</t>
  </si>
  <si>
    <t>MMI70009-020</t>
  </si>
  <si>
    <t>TABLE TILTING RELATED TO ANGIOGRAPHY SINGLE PLANE FLOOR MID RANGE</t>
  </si>
  <si>
    <t>MMI70009-021</t>
  </si>
  <si>
    <t>VISUAL THERAPY AND AMBIENT LIGHTING RELATED TO ANGIOGRAPHY SINGLE PLANE FLOOR MID RANGE</t>
  </si>
  <si>
    <t>MMI70009-022</t>
  </si>
  <si>
    <t>TOUCH SCREEN TABLE SIDE RELATED TO ANGIOGRAPHY SINGLE PLANE FLOOR MID RANGE</t>
  </si>
  <si>
    <t>MMI70009-023</t>
  </si>
  <si>
    <t>AUTO STEPPING DSA RELATED TO ANGIOGRAPHY SINGLE PLANE FLOOR MID RANGE</t>
  </si>
  <si>
    <t>MMI70009-024</t>
  </si>
  <si>
    <t>STITCHING RELATED TO ANGIOGRAPHY SINGLE PLANE FLOOR MID RANGE</t>
  </si>
  <si>
    <t>MMI70009-025</t>
  </si>
  <si>
    <t>NEEDLE GUIDANCE SOFTWARE RELATED TO ANGIOGRAPHY SINGLE PLANE FLOOR MID RANGE</t>
  </si>
  <si>
    <t>MMI70009-026</t>
  </si>
  <si>
    <t>MULTI NEEDLE GUIDANCE SOFTWARE RELATED TO ANGIOGRAPHY SINGLE PLANE FLOOR MID RANGE</t>
  </si>
  <si>
    <t>MMI70009-027</t>
  </si>
  <si>
    <t>EVAR SOFTWARE RELATED TO ANGIOGRAPHY SINGLE PLANE FLOOR MID RANGE</t>
  </si>
  <si>
    <t>MMI70009-028</t>
  </si>
  <si>
    <t>DETECTION SOFTWARE OF VESSELS FEEDING THE TUMOR AUTOMATIC RELATED TO ANGIOGRAPHY SINGLE PLANE FLOOR MID RANGE</t>
  </si>
  <si>
    <t>MMI70009-029</t>
  </si>
  <si>
    <t>FACTORY LEVEL SERVICE TRAINING RELATED TO ANGIOGRAPHY SINGLE PLANE FLOOR MID RANGE</t>
  </si>
  <si>
    <t>MMI90001</t>
  </si>
  <si>
    <t>MMI90009</t>
  </si>
  <si>
    <t>MMI90009-001</t>
  </si>
  <si>
    <t>LEFT ATRIUM RELATED TO ULTRASOUND CARDIAC PORTABLE</t>
  </si>
  <si>
    <t>MMI90009-002</t>
  </si>
  <si>
    <t>RIGHT ATRIUM, RIGHT VENTRICLE RELATED TO ULTRASOUND CARDIAC PORTABLE</t>
  </si>
  <si>
    <t>MMI90009-003</t>
  </si>
  <si>
    <t>TAVI (TRANSCATHETER AORTIC VALVE IMPLANTATION) RELATED TO ULTRASOUND CARDIAC PORTABLE</t>
  </si>
  <si>
    <t>MMI90009-004</t>
  </si>
  <si>
    <t>AUTOSTRAIN LA ALLOWS FAST AND EASY ASSESSMENT OF LA RELATED TO ULTRASOUND CARDIAC PORTABLE</t>
  </si>
  <si>
    <t>MMI90009-005</t>
  </si>
  <si>
    <t>STRESS ECHOCARDIOGRAPHY RELATED TO ULTRASOUND CARDIAC PORTABLE</t>
  </si>
  <si>
    <t>MMI90009-006</t>
  </si>
  <si>
    <t>SYSTEM UPGRADABLE FOR LIVE 3D ECHO FOR ADULT (INSTANTANEOUS VOLUME RENDERING OF CARDIAC ANATOMY) RELATED TO ULTRASOUND CARDIAC PORTABLE</t>
  </si>
  <si>
    <t>MMI90009-007</t>
  </si>
  <si>
    <t>NON-IMAGING 2MHZ PW/CW DOPPLER TRANSDUCER PENCIL PROBE RELATED TO ULTRASOUND CARDIAC PORTABLE</t>
  </si>
  <si>
    <t>MMI90009-008</t>
  </si>
  <si>
    <t>2D ADULT PHASED ARRAY PROBES: FREQUENCY RANGE: 1-5 MHZ (±2) RELATED TO ULTRASOUND CARDIAC PORTABLE</t>
  </si>
  <si>
    <t>MMI90009-009</t>
  </si>
  <si>
    <t>2D PEDIATRIC PHASED ARRAY PROBES: FREQUENCY RANGE: 3-8 MHZ (±2) RELATED TO ULTRASOUND CARDIAC PORTABLE</t>
  </si>
  <si>
    <t>MMI90009-010</t>
  </si>
  <si>
    <t>2D NEONATAL PHASED ARRAY PROBES: FREQUENCY RANGE: 4-12 MHZ (±3) RELATED TO ULTRASOUND CARDIAC PORTABLE</t>
  </si>
  <si>
    <t>MMI90009-011</t>
  </si>
  <si>
    <t>2D PEDIATRIC TRANSESOPHAGEAL PHASED ARRAY PROBE 3-8 MHZ (±2) RELATED TO ULTRASOUND CARDIAC PORTABLE</t>
  </si>
  <si>
    <t>MMI90009-012</t>
  </si>
  <si>
    <t>2D ADULT TRANSESOPHAGEAL PHASED ARRAY PROBE 2-7 MHZ (±2) RELATED TO ULTRASOUND CARDIAC PORTABLE</t>
  </si>
  <si>
    <t>MMI90009-013</t>
  </si>
  <si>
    <t>2D CURVED TRANSDUCER FOR FETAL ECHO APPLICATION 1-6 MHZ RELATED TO ULTRASOUND CARDIAC PORTABLE</t>
  </si>
  <si>
    <t>MMI90009-014</t>
  </si>
  <si>
    <t>2D LINEAR ARRAY PROBE 4-12 MHZ (±3) RELATED TO ULTRASOUND CARDIAC PORTABLE</t>
  </si>
  <si>
    <t>MMI90009-015</t>
  </si>
  <si>
    <t>RA STRAIN RELATED TO ULTRASOUND CARDIAC PORTABLE</t>
  </si>
  <si>
    <t>MMI90009-016</t>
  </si>
  <si>
    <t>LA STRAIN RELATED TO ULTRASOUND CARDIAC PORTABLE</t>
  </si>
  <si>
    <t>MMI90009-017</t>
  </si>
  <si>
    <t>RV STRAIN RELATED TO ULTRASOUND CARDIAC PORTABLE</t>
  </si>
  <si>
    <t>MMI90009-018</t>
  </si>
  <si>
    <t>AUTO IMT RELATED TO ULTRASOUND CARDIAC PORTABLE</t>
  </si>
  <si>
    <t>MMI90009-019</t>
  </si>
  <si>
    <t>LIVE 3D TEE SOFTWARE UPGRADE RELATED TO ULTRASOUND CARDIAC PORTABLE</t>
  </si>
  <si>
    <t>MMI90009-020</t>
  </si>
  <si>
    <t>LIVE 3D TEE PROBE RELATED TO ULTRASOUND CARDIAC PORTABLE</t>
  </si>
  <si>
    <t>MMI90009-021</t>
  </si>
  <si>
    <t>LIVE 3D TEE MITRAL VALVE QUANTIFICATION RELATED TO ULTRASOUND CARDIAC PORTABLE</t>
  </si>
  <si>
    <t>MMI90009-022</t>
  </si>
  <si>
    <t>FACTORY LEVEL SERVICE TRAINING RELATED TO ULTRASOUND CARDIAC PORTABLE</t>
  </si>
  <si>
    <t>MMI90010</t>
  </si>
  <si>
    <t>MMI90010-001</t>
  </si>
  <si>
    <t>EXTENDED FIELD OF VIEW IMAGING (PANORAMIC IMAGING) RELATED TO ULTRASOUND GENERAL PORTABLE</t>
  </si>
  <si>
    <t>MMI90010-002</t>
  </si>
  <si>
    <t>VASCULAR ACCESS OR NEEDLE GUIDE SOFTWARE PACKAGE RELATED TO ULTRASOUND GENERAL PORTABLE</t>
  </si>
  <si>
    <t>MMI90010-003</t>
  </si>
  <si>
    <t>SECONDARY BATTERY RELATED TO ULTRASOUND GENERAL PORTABLE</t>
  </si>
  <si>
    <t>MMI90010-004</t>
  </si>
  <si>
    <t>CARRYING CASE RELATED TO ULTRASOUND GENERAL PORTABLE</t>
  </si>
  <si>
    <t>MMI90010-005</t>
  </si>
  <si>
    <t>CART INCLUDING INTEGRATED POWER SUPPLY, WHEELS WITH LOCKING BRAKING SYSTEM RELATED TO ULTRASOUND GENERAL PORTABLE</t>
  </si>
  <si>
    <t>MMI90010-006</t>
  </si>
  <si>
    <t>THREE ACTIVE PORTS IN CART RELATED TO ULTRASOUND GENERAL PORTABLE</t>
  </si>
  <si>
    <t>MMI90010-007</t>
  </si>
  <si>
    <t>PHASED ARRAY; 2 - 5 MHZ (±2) RELATED TO ULTRASOUND GENERAL PORTABLE</t>
  </si>
  <si>
    <t>MMI90010-008</t>
  </si>
  <si>
    <t>ENDOCAVITY; 4 - 10 MHZ (±2) RELATED TO ULTRASOUND GENERAL PORTABLE</t>
  </si>
  <si>
    <t>MMI90010-009</t>
  </si>
  <si>
    <t>PEDIATRIC CONVEX; 3 - 8 MHZ (±2) RELATED TO ULTRASOUND GENERAL PORTABLE</t>
  </si>
  <si>
    <t>MMI90010-010</t>
  </si>
  <si>
    <t>LINEAR ARRAY RELATED TO ULTRASOUND GENERAL PORTABLE</t>
  </si>
  <si>
    <t>MMI90010-011</t>
  </si>
  <si>
    <t>CONVEX ARRAY RELATED TO ULTRASOUND GENERAL PORTABLE</t>
  </si>
  <si>
    <t>MMI90010-012</t>
  </si>
  <si>
    <t>LINEAR HOCKEY STICK RELATED TO ULTRASOUND GENERAL PORTABLE</t>
  </si>
  <si>
    <t>MMI90010-013</t>
  </si>
  <si>
    <t>AUTO IMT INTMA MEDIA THICKNESS RELATED TO ULTRASOUND GENERAL PORTABLE</t>
  </si>
  <si>
    <t>MMI90010-014</t>
  </si>
  <si>
    <t>FACTORY LEVEL SERVICE TRAINING RELATED TO ULTRASOUND GENERAL PORTABLE</t>
  </si>
  <si>
    <t>MMI90012</t>
  </si>
  <si>
    <t>MMI90012-001</t>
  </si>
  <si>
    <t>2D CONVEX ARRAY PROBE 2 – 5 (±1) MHZ RELATED TO ULTRASOUND OB/GYN PORTABLE</t>
  </si>
  <si>
    <t>MMI90012-002</t>
  </si>
  <si>
    <t>2D ENDOVAGINAL PROBE 4 – 9 (±1) MHZ RELATED TO ULTRASOUND OB/GYN PORTABLE</t>
  </si>
  <si>
    <t>MMI90012-003</t>
  </si>
  <si>
    <t>4D VOLUME CURVED ARRAY PROBE 2 – 8 (±1) MHZ RELATED TO ULTRASOUND OB/GYN PORTABLE</t>
  </si>
  <si>
    <t>MMI90012-004</t>
  </si>
  <si>
    <t>4D VOLUME ENDOVAGINAL ARRAY (4D) PROBE 4 – 9 (±1) MHZ RELATED TO ULTRASOUND OB/GYN PORTABLE</t>
  </si>
  <si>
    <t>MMI90012-005</t>
  </si>
  <si>
    <t>2D LINEAR PROBE 3-15 MHZ (±2) RELATED TO ULTRASOUND OB/GYN PORTABLE</t>
  </si>
  <si>
    <t>MMI90012-006</t>
  </si>
  <si>
    <t>4D VOLUME CONTRAST IMAGING RELATED TO ULTRASOUND OB/GYN PORTABLE</t>
  </si>
  <si>
    <t>MMI90012-007</t>
  </si>
  <si>
    <t>4D AUTOMATED VOLUME COUNT FOLLICLES AND GENERAL RELATED TO ULTRASOUND OB/GYN PORTABLE</t>
  </si>
  <si>
    <t>MMI90012-008</t>
  </si>
  <si>
    <t>4D VOLUME CALCULATION RELATED TO ULTRASOUND OB/GYN PORTABLE</t>
  </si>
  <si>
    <t>MMI90012-009</t>
  </si>
  <si>
    <t>MULTIPLANAR IMAGING RELATED TO ULTRASOUND OB/GYN PORTABLE</t>
  </si>
  <si>
    <t>MMI90012-010</t>
  </si>
  <si>
    <t>2D CONVEX ARRAY RELATED TO ULTRASOUND OB/GYN PORTABLE</t>
  </si>
  <si>
    <t>MMI90012-011</t>
  </si>
  <si>
    <t>2D ENDOVAGINAL RELATED TO ULTRASOUND OB/GYN PORTABLE</t>
  </si>
  <si>
    <t>MMI90012-012</t>
  </si>
  <si>
    <t>FACTORY LEVEL SERVICE TRAINING RELATED TO ULTRASOUND OB/GYN PORTABLE</t>
  </si>
  <si>
    <t>MMI90015</t>
  </si>
  <si>
    <t>MMI90020</t>
  </si>
  <si>
    <t>MMI90020-001</t>
  </si>
  <si>
    <t>LEFT ATRIUM RELATED TO ULTRASOUND CARDIAC MID RANGE</t>
  </si>
  <si>
    <t>MMI90020-002</t>
  </si>
  <si>
    <t>RIGHT ATRIUM, RIGHT VENTRICLE RELATED TO ULTRASOUND CARDIAC MID RANGE</t>
  </si>
  <si>
    <t>MMI90020-003</t>
  </si>
  <si>
    <t>TAVI (TRANSCATHETER AORTIC VALVE IMPLANTATION) RELATED TO ULTRASOUND CARDIAC MID RANGE</t>
  </si>
  <si>
    <t>MMI90020-004</t>
  </si>
  <si>
    <t>AUTOSTRAIN LA ALLOWS FAST AND EASY ASSESSMENT OF LA RELATED TO ULTRASOUND CARDIAC MID RANGE</t>
  </si>
  <si>
    <t>MMI90020-005</t>
  </si>
  <si>
    <t>STRESS ECHOCARDIOGRAPHY RELATED TO ULTRASOUND CARDIAC MID RANGE</t>
  </si>
  <si>
    <t>MMI90020-006</t>
  </si>
  <si>
    <t>SYSTEM UPGRADABLE FOR LIVE 3D ECHO FOR ADULT (INSTANTANEOUS VOLUME RENDERING OF CARDIAC ANATOMY) RELATED TO ULTRASOUND CARDIAC MID RANGE</t>
  </si>
  <si>
    <t>MMI90020-007</t>
  </si>
  <si>
    <t>NON-IMAGING 2MHZ PW/CW DOPPLER TRANSDUCER PENCIL PROBE RELATED TO ULTRASOUND CARDIAC MID RANGE</t>
  </si>
  <si>
    <t>MMI90020-008</t>
  </si>
  <si>
    <t>2D ADULT PHASED ARRAY PROBES: FREQUENCY RANGE: 1-5 MHZ (±2) RELATED TO ULTRASOUND CARDIAC MID RANGE</t>
  </si>
  <si>
    <t>MMI90020-009</t>
  </si>
  <si>
    <t>2D PEDIATRIC PHASED ARRAY PROBES: FREQUENCY RANGE: 3-8 MHZ (±2) RELATED TO ULTRASOUND CARDIAC MID RANGE</t>
  </si>
  <si>
    <t>MMI90020-010</t>
  </si>
  <si>
    <t>2D NEONATAL PHASED ARRAY PROBES: FREQUENCY RANGE: 4-12 MHZ (±3) RELATED TO ULTRASOUND CARDIAC MID RANGE</t>
  </si>
  <si>
    <t>MMI90020-011</t>
  </si>
  <si>
    <t>2D PEDIATRIC TRANSESOPHAGEAL PHASED ARRAY PROBE 3-8 MHZ (±2) RELATED TO ULTRASOUND CARDIAC MID RANGE</t>
  </si>
  <si>
    <t>MMI90020-012</t>
  </si>
  <si>
    <t>2D ADULT TRANSESOPHAGEAL PHASED ARRAY PROBE 2-7 MHZ (±2) RELATED TO ULTRASOUND CARDIAC MID RANGE</t>
  </si>
  <si>
    <t>MMI90020-013</t>
  </si>
  <si>
    <t>2D CURVED TRANSDUCER FOR FETAL ECHO APPLICATION 1-6 MHZ RELATED TO ULTRASOUND CARDIAC MID RANGE</t>
  </si>
  <si>
    <t>MMI90020-014</t>
  </si>
  <si>
    <t>2D LINEAR ARRAY PROBE 4-12 MHZ (±3) RELATED TO ULTRASOUND CARDIAC MID RANGE</t>
  </si>
  <si>
    <t>MMI90020-015</t>
  </si>
  <si>
    <t>RA STRAIN RELATED TO ULTRASOUND CARDIAC MID RANGE</t>
  </si>
  <si>
    <t>MMI90020-016</t>
  </si>
  <si>
    <t>LA STRAIN RELATED TO ULTRASOUND CARDIAC MID RANGE</t>
  </si>
  <si>
    <t>MMI90020-017</t>
  </si>
  <si>
    <t>RV STRAIN RELATED TO ULTRASOUND CARDIAC MID RANGE</t>
  </si>
  <si>
    <t>MMI90020-018</t>
  </si>
  <si>
    <t>AUTO IMT RELATED TO ULTRASOUND CARDIAC MID RANGE</t>
  </si>
  <si>
    <t>MMI90020-019</t>
  </si>
  <si>
    <t>LIVE 3D TEE SOFTWARE UPGRADE RELATED TO ULTRASOUND CARDIAC MID RANGE</t>
  </si>
  <si>
    <t>MMI90020-020</t>
  </si>
  <si>
    <t>LIVE 3D TEE PROBE RELATED TO ULTRASOUND CARDIAC MID RANGE</t>
  </si>
  <si>
    <t>MMI90020-021</t>
  </si>
  <si>
    <t>LIVE 3D TEE MITRAL VALVE QUANTIFICATION RELATED TO ULTRASOUND CARDIAC MID RANGE</t>
  </si>
  <si>
    <t>MMI90020-022</t>
  </si>
  <si>
    <t>FACTORY LEVEL SERVICE TRAINING RELATED TO ULTRASOUND CARDIAC MID RANGE</t>
  </si>
  <si>
    <t>MMI90021</t>
  </si>
  <si>
    <t>MMI90021-001</t>
  </si>
  <si>
    <t>LINEAR ARRAY 6 -13 MHZ (±2) RELATED TO ULTRASOUND WIRELESS HANDHELD</t>
  </si>
  <si>
    <t>MMI90021-002</t>
  </si>
  <si>
    <t>CONVEX ARRAY 2 - 5 MHZ (±2) RELATED TO ULTRASOUND WIRELESS HANDHELD</t>
  </si>
  <si>
    <t>MMI90021-003</t>
  </si>
  <si>
    <t>PHASED ARRAY (TCD) RELATED TO ULTRASOUND WIRELESS HANDHELD</t>
  </si>
  <si>
    <t>MMI90021-004</t>
  </si>
  <si>
    <t>CARRYING CASE 1 - 5 MHZ (±2) RELATED TO ULTRASOUND WIRELESS HANDHELD</t>
  </si>
  <si>
    <t>MMI90021-005</t>
  </si>
  <si>
    <t>THREE ACTIVE PORTS IN CART RELATED TO ULTRASOUND WIRELESS HANDHELD</t>
  </si>
  <si>
    <t>MMI90021-006</t>
  </si>
  <si>
    <t>LINEAR HOCKEY STICK5 - 18 MHZ (±3) RELATED TO ULTRASOUND WIRELESS HANDHELD</t>
  </si>
  <si>
    <t>MMI90021-007</t>
  </si>
  <si>
    <t>TEE PROBE 3-8 MHZ (±3) RELATED TO ULTRASOUND WIRELESS HANDHELD</t>
  </si>
  <si>
    <t>MMI90022</t>
  </si>
  <si>
    <t>MMI90022-001</t>
  </si>
  <si>
    <t>SCANNING BATTERY RELATED TO ULTRASOUND UROLOGY</t>
  </si>
  <si>
    <t>MMI90022-002</t>
  </si>
  <si>
    <t>FACTORY LEVEL SERVICE TRAINING RELATED TO ULTRASOUND UROLOGY</t>
  </si>
  <si>
    <t>MMI90023</t>
  </si>
  <si>
    <t>MMI90023-001</t>
  </si>
  <si>
    <t>TRANSIENT ELASTOGRAPHY PROBE 3.5 MHZ RELATED TO ULTRASOUND ABDOMINAL LIVER STIFFNESS</t>
  </si>
  <si>
    <t>MMI90023-002</t>
  </si>
  <si>
    <t>TRANSIENT ELASTOGRAPHY PROBE 2.5 MHZ RELATED TO ULTRASOUND ABDOMINAL LIVER STIFFNESS</t>
  </si>
  <si>
    <t>MMI90023-003</t>
  </si>
  <si>
    <t>TRANSIENT ELASTOGRAPHY PROBE 5 MHZ RELATED TO ULTRASOUND ABDOMINAL LIVER STIFFNESS</t>
  </si>
  <si>
    <t>MMI90023-004</t>
  </si>
  <si>
    <t>FACTORY LEVEL SERVICE TRAINING RELATED TO ULTRASOUND ABDOMINAL LIVER STIFFNESS</t>
  </si>
  <si>
    <t>MMI90024</t>
  </si>
  <si>
    <t>MMI90025</t>
  </si>
  <si>
    <t>MMI90025-001</t>
  </si>
  <si>
    <t>LINEAR ARRAY PROBE 5 - 12 MHZ (±3) RELATED TO ULTRASOUND HANDHELD POC</t>
  </si>
  <si>
    <t>MMI90025-002</t>
  </si>
  <si>
    <t>CONVEX ARRAY PROBE 2 - 5 MHZ (±2) RELATED TO ULTRASOUND HANDHELD POC</t>
  </si>
  <si>
    <t>MMI90025-003</t>
  </si>
  <si>
    <t>DUAL-HEADED PROBE CONVEX 2 - 5 MHZ (±1) AND LINEAR -6 - 12 MHZ (±3) RELATED TO ULTRASOUND HANDHELD POC</t>
  </si>
  <si>
    <t>MMI90025-004</t>
  </si>
  <si>
    <t>SECTOR ARRAY PROBE 2 - 5 MHZ (±2) RELATED TO ULTRASOUND HANDHELD POC</t>
  </si>
  <si>
    <t>MMI90025-005</t>
  </si>
  <si>
    <t>ENDOCAVITY PROBE 3-10 MHZ RELATED TO ULTRASOUND HANDHELD POC</t>
  </si>
  <si>
    <t>MMI90025-006</t>
  </si>
  <si>
    <t>TELE GUIDANCE RELATED TO ULTRASOUND HANDHELD POC</t>
  </si>
  <si>
    <t>MMI90025-007</t>
  </si>
  <si>
    <t>CARRYING CASE RELATED TO ULTRASOUND HANDHELD POC</t>
  </si>
  <si>
    <t>MMI90025-008</t>
  </si>
  <si>
    <t>HIGH RESOLUTION SMART DEVICE RELATED TO ULTRASOUND HANDHELD POC</t>
  </si>
  <si>
    <t>MMI990028</t>
  </si>
  <si>
    <t>MMI990028-001</t>
  </si>
  <si>
    <t>2D CONVEX ARRAY PROBE 2 – 5 MHZ (±1) RELATED TO ULTRASOUND OB/GYN ADVANCE</t>
  </si>
  <si>
    <t>MMI990028-002</t>
  </si>
  <si>
    <t>2D HIGH FREQUENCY CONVEX ARRAY PROBE 3 – 9 MHZ (±1) RELATED TO ULTRASOUND OB/GYN ADVANCE</t>
  </si>
  <si>
    <t>MMI990028-003</t>
  </si>
  <si>
    <t>2D ENDOVAGINAL PROBE 4 – 9 MHZ (±1) RELATED TO ULTRASOUND OB/GYN ADVANCE</t>
  </si>
  <si>
    <t>MMI990028-004</t>
  </si>
  <si>
    <t>4D MATRIX VOLUME MECHANICAL CURVED ARRAY PROBE 2 – 8 MHZ (±1) RELATED TO ULTRASOUND OB/GYN ADVANCE</t>
  </si>
  <si>
    <t>MMI990028-005</t>
  </si>
  <si>
    <t>4D VOLUME CURVED ARRAY PROBE 2 – 8 MHZ (±1) RELATED TO ULTRASOUND OB/GYN ADVANCE</t>
  </si>
  <si>
    <t>MMI990028-006</t>
  </si>
  <si>
    <t>ELECTRONIC 4D CURVED ARRAY PROBE 2 – 7 MHZ (±1) RELATED TO ULTRASOUND OB/GYN ADVANCE</t>
  </si>
  <si>
    <t>MMI990028-007</t>
  </si>
  <si>
    <t>4D VOLUME ENDOVAGINAL ARRAY PROBE 4 – 9 MHZ (±1) RELATED TO ULTRASOUND OB/GYN ADVANCE</t>
  </si>
  <si>
    <t>MMI990028-008</t>
  </si>
  <si>
    <t>2D LINEAR PROBE 3-15 MHZ (±2) RELATED TO ULTRASOUND OB/GYN ADVANCE</t>
  </si>
  <si>
    <t>MMI990028-009</t>
  </si>
  <si>
    <t>4D SECTOR MATRIX PROBE 1-6 MHZ (±2) RELATED TO ULTRASOUND OB/GYN ADVANCE</t>
  </si>
  <si>
    <t>MMI990028-010</t>
  </si>
  <si>
    <t>VOLUME CONTRAST IMAGING RELATED TO ULTRASOUND OB/GYN ADVANCE</t>
  </si>
  <si>
    <t>MMI990028-011</t>
  </si>
  <si>
    <t>ADVANCED VOLUME CONTRAST IMAGING UP TO 3 SECTIONS (POLYLINE, TRACE, LINE) RELATED TO ULTRASOUND OB/GYN ADVANCE</t>
  </si>
  <si>
    <t>MMI990028-012</t>
  </si>
  <si>
    <t>4D VOLUME CALCULATION RELATED TO ULTRASOUND OB/GYN ADVANCE</t>
  </si>
  <si>
    <t>MMI990028-013</t>
  </si>
  <si>
    <t>ELECTRONIC SPATIAL TEMPORAL IMAGE CORRELATION (ESTIC) ACQUISITION TIME &lt;5 SEC RELATED TO ULTRASOUND OB/GYN ADVANCE</t>
  </si>
  <si>
    <t>MMI990028-014</t>
  </si>
  <si>
    <t>AUTOMATED 4D FOLLICLES VOLUME COUNT RELATED TO ULTRASOUND OB/GYN ADVANCE</t>
  </si>
  <si>
    <t>MMI990028-015</t>
  </si>
  <si>
    <t>ADVANCED CENTRAL NERVOUS SYSTEM ASSESSMENT AUTO GENERATION FOR FETAL BRAIN VIEWS PLUS AUTO MEASUREMENTS RELATED TO ULTRASOUND OB/GYN ADVANCE</t>
  </si>
  <si>
    <t>MMI990028-016</t>
  </si>
  <si>
    <t>4D FETAL HEART SCREENING SOFTWARE FOR DIFFERENT HEART PLANES (FETAL HEART NAVIGATOR) RELATED TO ULTRASOUND OB/GYN ADVANCE</t>
  </si>
  <si>
    <t>MMI990028-017</t>
  </si>
  <si>
    <t>4D ADVANCED FETAL ASSESSMENT (AUTO MEASURE FETAL HEART SIZE AND CONTRACTILITY) RELATED TO ULTRASOUND OB/GYN ADVANCE</t>
  </si>
  <si>
    <t>MMI990028-018</t>
  </si>
  <si>
    <t>DEEP ABDOMINAL TRANSDUCER RELATED TO ULTRASOUND OB/GYN ADVANCE</t>
  </si>
  <si>
    <t>MMI990028-019</t>
  </si>
  <si>
    <t>DEEP ABDOMINAL TRANSDUCER 1-4 MHZ (±2) RELATED TO ULTRASOUND OB/GYN ADVANCE</t>
  </si>
  <si>
    <t>MMI990028-020</t>
  </si>
  <si>
    <t>2D CONVEX ARRAY RELATED TO ULTRASOUND OB/GYN ADVANCE</t>
  </si>
  <si>
    <t>MMI990028-021</t>
  </si>
  <si>
    <t>2D ENDOVAGINAL RELATED TO ULTRASOUND OB/GYN ADVANCE</t>
  </si>
  <si>
    <t>MMI990028-022</t>
  </si>
  <si>
    <t>FACTORY LEVEL SERVICE TRAINING RELATED TO ULTRASOUND OB/GYN ADVANCE</t>
  </si>
  <si>
    <t>MMI990028-023</t>
  </si>
  <si>
    <t>2D MICROCONVEX PROBE RELATED TO ULTRASOUND OB/GYN ADVANCE</t>
  </si>
  <si>
    <t>MMI990028-024</t>
  </si>
  <si>
    <t>3D/4D ENDOVAGINAL PROBE RELATED TO ULTRASOUND OB/GYN ADVANCE</t>
  </si>
  <si>
    <t>MMI990028-025</t>
  </si>
  <si>
    <t>2D LINEAR PROBE 2-9 MHZ RELATED TO ULTRASOUND OB/GYN ADVANCE</t>
  </si>
  <si>
    <t>MMI990028-026</t>
  </si>
  <si>
    <t>2D ENDOVAGINAL PROBE 2-11 MHZ RELATED TO ULTRASOUND OB/GYN ADVANCE</t>
  </si>
  <si>
    <t>MMI990028-027</t>
  </si>
  <si>
    <t>GEL WARMER RELATED TO ULTRASOUND OB/GYN ADVANCE</t>
  </si>
  <si>
    <t>MMI990028-028</t>
  </si>
  <si>
    <t>HIGH DEFINITION VOLUME IMAGING RELATED TO ULTRASOUND OB/GYN ADVANCE</t>
  </si>
  <si>
    <t>MMI990028-029</t>
  </si>
  <si>
    <t>BATTERY RELATED TO ULTRASOUND OB/GYN ADVANCE</t>
  </si>
  <si>
    <t>MMI990028-030</t>
  </si>
  <si>
    <t>SHARING APP RELATED TO ULTRASOUND OB/GYN ADVANCE</t>
  </si>
  <si>
    <t>MMI990028-031</t>
  </si>
  <si>
    <t>2D LINEAR PROBE 4-18 MHZ RELATED TO ULTRASOUND OB/GYN ADVANCE</t>
  </si>
  <si>
    <t>MMI990028-032</t>
  </si>
  <si>
    <t>BATTERY CHARGER RELATED TO ULTRASOUND OB/GYN ADVANCE</t>
  </si>
  <si>
    <t>MMI990028-033</t>
  </si>
  <si>
    <t>SCAN AND RECORD FEATURE RELATED TO ULTRASOUND OB/GYN ADVANCE</t>
  </si>
  <si>
    <t>MMI990028-034</t>
  </si>
  <si>
    <t>FOOT SWITCH RELATED TO ULTRASOUND OB/GYN ADVANCE</t>
  </si>
  <si>
    <t>MMI990028-035</t>
  </si>
  <si>
    <t>MSK LINEAR PROBE 9-24 MHZ RELATED TO ULTRASOUND OB/GYN ADVANCE</t>
  </si>
  <si>
    <t>MMI990028-036</t>
  </si>
  <si>
    <t>LINEAR PROBE 10-33 MHZ RELATED TO ULTRASOUND OB/GYN ADVANCE</t>
  </si>
  <si>
    <t>MMI990028-037</t>
  </si>
  <si>
    <t>ULTRA HIGH FREQUENCY KIT RELATED TO ULTRASOUND OB/GYN ADVANCE</t>
  </si>
  <si>
    <t>MMI990028-038</t>
  </si>
  <si>
    <t>ADVANCED GENERAL IMAGING KIT RELATED TO ULTRASOUND OB/GYN ADVANCE</t>
  </si>
  <si>
    <t>MMI990029</t>
  </si>
  <si>
    <t>MMI990029-001</t>
  </si>
  <si>
    <t>2D CONVEX ARRAY PROBE RELATED TO ULTRASOUND OB/GYN MID RANGE</t>
  </si>
  <si>
    <t>MMI990029-002</t>
  </si>
  <si>
    <t>2D ENDOVAGINAL PROBE RELATED TO ULTRASOUND OB/GYN MID RANGE</t>
  </si>
  <si>
    <t>MMI990029-003</t>
  </si>
  <si>
    <t>4D VOLUME CURVED ARRAY PROBE RELATED TO ULTRASOUND OB/GYN MID RANGE</t>
  </si>
  <si>
    <t>MMI990029-004</t>
  </si>
  <si>
    <t>4D VOLUME ENDOVAGINAL ARRAY (4D) PROBE RELATED TO ULTRASOUND OB/GYN MID RANGE</t>
  </si>
  <si>
    <t>MMI990029-005</t>
  </si>
  <si>
    <t>2D LINEAR PROBE RELATED TO ULTRASOUND OB/GYN MID RANGE</t>
  </si>
  <si>
    <t>MMI990029-006</t>
  </si>
  <si>
    <t>4D VOLUME CONTRAST IMAGING RELATED TO ULTRASOUND OB/GYN MID RANGE</t>
  </si>
  <si>
    <t>MMI990029-007</t>
  </si>
  <si>
    <t>4D ADVANCED VOLUME CONTRAST IMAGING 3 SECTIONS (POLYLINE, TRACE, LINE) RELATED TO ULTRASOUND OB/GYN MID RANGE</t>
  </si>
  <si>
    <t>MMI990029-008</t>
  </si>
  <si>
    <t>4D SPATIAL TEMPORAL IMAGE CORRELATION (STIC) RELATED TO ULTRASOUND OB/GYN MID RANGE</t>
  </si>
  <si>
    <t>MMI990029-009</t>
  </si>
  <si>
    <t>4D AUTOMATED VOLUME COUNT FOLLICLES AND GENERAL RELATED TO ULTRASOUND OB/GYN MID RANGE</t>
  </si>
  <si>
    <t>MMI990029-010</t>
  </si>
  <si>
    <t>4D FETAL HEART SCREENING SOFTWARE FOR DIFFERENT HEART PLANES (FETAL HEART NAVIGATOR) RELATED TO ULTRASOUND OB/GYN MID RANGE</t>
  </si>
  <si>
    <t>MMI990029-011</t>
  </si>
  <si>
    <t>4D VOLUME CALCULATION RELATED TO ULTRASOUND OB/GYN MID RANGE</t>
  </si>
  <si>
    <t>MMI990029-012</t>
  </si>
  <si>
    <t>4D LIGHT SORUCE CONTROL RELATED TO ULTRASOUND OB/GYN MID RANGE</t>
  </si>
  <si>
    <t>MMI990029-013</t>
  </si>
  <si>
    <t>FACTORY LEVEL SERVICE TRAINING RELATED TO ULTRASOUND OB/GYN MID RANGE</t>
  </si>
  <si>
    <t>MMI990029-014</t>
  </si>
  <si>
    <t>PHASED ARRAY HIGH FREQUENCY RELATED TO ULTRASOUND OB/GYN MID RANGE</t>
  </si>
  <si>
    <t>MMI990029-015</t>
  </si>
  <si>
    <t>LINEAR PROBE HIGH FREQUENCY RELATED TO ULTRASOUND OB/GYN MID RANGE</t>
  </si>
  <si>
    <t>MMI990029-016</t>
  </si>
  <si>
    <t>LINEAR PROBE LOW FREQUENCY RELATED TO ULTRASOUND OB/GYN MID RANGE</t>
  </si>
  <si>
    <t>MMI990029-017</t>
  </si>
  <si>
    <t>PHASED ARRAY LOW FREQUENCY RELATED TO ULTRASOUND OB/GYN MID RANGE</t>
  </si>
  <si>
    <t>MMI990029-018</t>
  </si>
  <si>
    <t>ATTENUATION IMAGING FEATURE RELATED TO ULTRASOUND OB/GYN MID RANGE</t>
  </si>
  <si>
    <t>MMI990029-019</t>
  </si>
  <si>
    <t>MICROPURE FEATURE RELATED TO ULTRASOUND OB/GYN MID RANGE</t>
  </si>
  <si>
    <t>MMI990029-020</t>
  </si>
  <si>
    <t>TGC CONTROL KIT RELATED TO ULTRASOUND OB/GYN MID RANGE</t>
  </si>
  <si>
    <t>MMI990029-021</t>
  </si>
  <si>
    <t>AREA INDICATOR RELATED TO ULTRASOUND OB/GYN MID RANGE</t>
  </si>
  <si>
    <t>MMI990029-022</t>
  </si>
  <si>
    <t>SHEARWAVE ELASTOGRAPHY RELATED TO ULTRASOUND OB/GYN MID RANGE</t>
  </si>
  <si>
    <t>MMI990029-023</t>
  </si>
  <si>
    <t>MICROCONVEX ARRAY PROBE RELATED TO ULTRASOUND OB/GYN MID RANGE</t>
  </si>
  <si>
    <t>MMI990029-024</t>
  </si>
  <si>
    <t>SHADOW GLASS KIT RELATED TO ULTRASOUND OB/GYN MID RANGE</t>
  </si>
  <si>
    <t>MMI990029-025</t>
  </si>
  <si>
    <t>BATTERY RELATED TO ULTRASOUND OB/GYN MID RANGE</t>
  </si>
  <si>
    <t>MMI990029-026</t>
  </si>
  <si>
    <t>SHARING APP RELATED TO ULTRASOUND OB/GYN MID RANGE</t>
  </si>
  <si>
    <t>MMI990029-027</t>
  </si>
  <si>
    <t>2D ENDORECTAL PROBE RELATED TO ULTRASOUND OB/GYN MID RANGE</t>
  </si>
  <si>
    <t>MMI990029-028</t>
  </si>
  <si>
    <t>2D LINEAR PROBE 5-12 MHZ RELATED TO ULTRASOUND OB/GYN MID RANGE</t>
  </si>
  <si>
    <t>MMI990029-029</t>
  </si>
  <si>
    <t>2D CONVEX ARRAY PROBE 4-10 MHZ RELATED TO ULTRASOUND OB/GYN MID RANGE</t>
  </si>
  <si>
    <t>MMI990029-030</t>
  </si>
  <si>
    <t>2D MICROCONVEX PROBE RELATED TO ULTRASOUND OB/GYN MID RANGE</t>
  </si>
  <si>
    <t>MMI990029-031</t>
  </si>
  <si>
    <t>2D CONVEX PROBE 2-8 MHZ RELATED TO ULTRASOUND OB/GYN MID RANGE</t>
  </si>
  <si>
    <t>MMI990029-032</t>
  </si>
  <si>
    <t>WIDE LINEAR PROBE RELATED TO ULTRASOUND OB/GYN MID RANGE</t>
  </si>
  <si>
    <t>MMI990029-033</t>
  </si>
  <si>
    <t>2D LINEAR PROBE 4-7 MHZ RELATED TO ULTRASOUND OB/GYN MID RANGE</t>
  </si>
  <si>
    <t>MMI990029-034</t>
  </si>
  <si>
    <t>STORAGE RELATED TO ULTRASOUND OB/GYN MID RANGE</t>
  </si>
  <si>
    <t>MMI990029-035</t>
  </si>
  <si>
    <t>PROBE PORT RELATED TO ULTRASOUND OB/GYN MID RANGE</t>
  </si>
  <si>
    <t>MMI990029-036</t>
  </si>
  <si>
    <t>ELASTOGRAPHY SOFTWARE RELATED TO ULTRASOUND OB/GYN MID RANGE</t>
  </si>
  <si>
    <t>MMI990029-037</t>
  </si>
  <si>
    <t>WALL MOTION MEASURING SOFTWARE RELATED TO ULTRASOUND OB/GYN MID RANGE</t>
  </si>
  <si>
    <t>MMI990029-038</t>
  </si>
  <si>
    <t>STREAMLINED PROCEDURE SOFTWARE RELATED TO ULTRASOUND OB/GYN MID RANGE</t>
  </si>
  <si>
    <t>MMI990029-039</t>
  </si>
  <si>
    <t>BREAST SOFTWARE RELATED TO ULTRASOUND OB/GYN MID RANGE</t>
  </si>
  <si>
    <t>MMI990029-040</t>
  </si>
  <si>
    <t>FOOT SWITCH RELATED TO ULTRASOUND OB/GYN MID RANGE</t>
  </si>
  <si>
    <t>MMI990029-041</t>
  </si>
  <si>
    <t>GEL WARMER RELATED TO ULTRASOUND OB/GYN MID RANGE</t>
  </si>
  <si>
    <t>MMI990029-042</t>
  </si>
  <si>
    <t>KEYBOARD RELATED TO ULTRASOUND OB/GYN MID RANGE</t>
  </si>
  <si>
    <t>MMI990029-043</t>
  </si>
  <si>
    <t>NEEDLE GUIDE BRACKET DETACHABLE SS FOR LINEAR PROBE RELATED TO ULTRASOUND OB/GYN MID RANGE</t>
  </si>
  <si>
    <t>MMI990029-044</t>
  </si>
  <si>
    <t>NEEDLE GUIDE BRACKET DETACHABLE SS FOR CONVEX PROBE RELATED TO ULTRASOUND OB/GYN MID RANGE</t>
  </si>
  <si>
    <t>MMI990029-045</t>
  </si>
  <si>
    <t>PRINTER RELATED TO ULTRASOUND OB/GYN MID RANGE</t>
  </si>
  <si>
    <t>MMI990029-046</t>
  </si>
  <si>
    <t>NEEDLE GUIDE BRACKET DETACHABLE PLASTIC FOR LINEAR PROBE RELATED TO ULTRASOUND OB/GYN MID RANGE</t>
  </si>
  <si>
    <t>MMI990029-047</t>
  </si>
  <si>
    <t>NEEDLE GUIDE BRACKET UNDETACHABLE SS FOR ENDOVAGINAL PROBE RELATED TO ULTRASOUND OB/GYN MID RANGE</t>
  </si>
  <si>
    <t>MMI990029-048</t>
  </si>
  <si>
    <t>PHASED ARRAY PROBE RELATED TO ULTRASOUND OB/GYN MID RANGE</t>
  </si>
  <si>
    <t>MMI990029-049</t>
  </si>
  <si>
    <t>COLORED PRINTER RELATED TO ULTRASOUND OB/GYN MID RANGE</t>
  </si>
  <si>
    <t>MMI990029-050</t>
  </si>
  <si>
    <t>NATURAL TOUCH ELASTOGRAPHY RELATED TO ULTRASOUND OB/GYN MID RANGE</t>
  </si>
  <si>
    <t>MMI990030</t>
  </si>
  <si>
    <t>ULTRASOUND CARDIAC BASIC</t>
  </si>
  <si>
    <t>MMI990030-001</t>
  </si>
  <si>
    <t>NON-IMAGING 2MHZ PW/CW DOPPLER TRANSDUCER PENCIL PROBE RELATED TO ULTRASOUND CARDIAC BASIC</t>
  </si>
  <si>
    <t>MMI990030-002</t>
  </si>
  <si>
    <t>2D ADULT PHASED ARRAY PROBES: FREQUENCY RANGE: 1-5 MHZ (±2) RELATED TO ULTRASOUND CARDIAC BASIC</t>
  </si>
  <si>
    <t>MMI990030-003</t>
  </si>
  <si>
    <t>2D PEDIATRIC PHASED ARRAY PROBES: FREQUENCY RANGE: 3-8 MHZ (±2) RELATED TO ULTRASOUND CARDIAC BASIC</t>
  </si>
  <si>
    <t>MMI990030-004</t>
  </si>
  <si>
    <t>2D NEONATAL PHASED ARRAY PROBES: FREQUENCY RANGE: 4-12 MHZ (±3) RELATED TO ULTRASOUND CARDIAC BASIC</t>
  </si>
  <si>
    <t>MMI990030-005</t>
  </si>
  <si>
    <t>2D PEDIATRIC TRANSESOPHAGEAL PHASED ARRAY PROBE 3-8 MHZ (±2) RELATED TO ULTRASOUND CARDIAC BASIC</t>
  </si>
  <si>
    <t>MMI990030-006</t>
  </si>
  <si>
    <t>2D ADULT TRANSESOPHAGEAL PHASED ARRAY PROBE 2-7 MHZ (±2) RELATED TO ULTRASOUND CARDIAC BASIC</t>
  </si>
  <si>
    <t>MMI990030-007</t>
  </si>
  <si>
    <t>2D CURVED TRANSDUCER FOR FETAL ECHO APPLICATION 1-6 MHZ RELATED TO ULTRASOUND CARDIAC BASIC</t>
  </si>
  <si>
    <t>MMI990030-008</t>
  </si>
  <si>
    <t>2D LINEAR ARRAY PROBE 4-12 MHZ (±3) RELATED TO ULTRASOUND CARDIAC BASIC</t>
  </si>
  <si>
    <t>MMI990030-009</t>
  </si>
  <si>
    <t>RA STRAIN RELATED TO ULTRASOUND CARDIAC BASIC</t>
  </si>
  <si>
    <t>MMI990030-010</t>
  </si>
  <si>
    <t>LA STRAIN RELATED TO ULTRASOUND CARDIAC BASIC</t>
  </si>
  <si>
    <t>MMI990030-011</t>
  </si>
  <si>
    <t>RV STRAIN RELATED TO ULTRASOUND CARDIAC BASIC</t>
  </si>
  <si>
    <t>MMI990030-012</t>
  </si>
  <si>
    <t>AUTO IMT RELATED TO ULTRASOUND CARDIAC BASIC</t>
  </si>
  <si>
    <t>MMI990030-013</t>
  </si>
  <si>
    <t>STRAIN QUANTIFICATION RELATED TO ULTRASOUND CARDIAC BASIC</t>
  </si>
  <si>
    <t>MMI990030-014</t>
  </si>
  <si>
    <t>AUTOMATED 2D STRAIN QUANTIFICATION LV AUTO STRAIN RELATED TO ULTRASOUND CARDIAC BASIC</t>
  </si>
  <si>
    <t>MMI990030-015</t>
  </si>
  <si>
    <t>AUTOSTRAIN LA ALLOWS FAST AND EASY ASSESSMENT OF LA RELATED TO ULTRASOUND CARDIAC BASIC</t>
  </si>
  <si>
    <t>MMI990030-016</t>
  </si>
  <si>
    <t>SPECKLE TRACKING RELATED TO ULTRASOUND CARDIAC BASIC</t>
  </si>
  <si>
    <t>MMI990030-017</t>
  </si>
  <si>
    <t>STRESS ECHOCARDIOGRAPHY RELATED TO ULTRASOUND CARDIAC BASIC</t>
  </si>
  <si>
    <t>MMI990031</t>
  </si>
  <si>
    <t>ULTRASOUND CARDIAC ADVANCE</t>
  </si>
  <si>
    <t>MMI990031-001</t>
  </si>
  <si>
    <t>STRESS ECHO RELATED TO ULTRASOUND CARDIAC ADVANCE</t>
  </si>
  <si>
    <t>MMI990031-002</t>
  </si>
  <si>
    <t>NON-IMAGING 2MHZ PW/CW DOPPLER TRANSDUCER FOR CARDIAC APPLICATIONS ON ALL SYSTEMS PENCIL PROBE RELATED TO ULTRASOUND CARDIAC ADVANCE</t>
  </si>
  <si>
    <t>MMI990031-003</t>
  </si>
  <si>
    <t>ADULT LIVE 3D PHASED ARRAY PROBES: FREQUENCY RANGE: 1-5 MHZ (±2) RELATED TO ULTRASOUND CARDIAC ADVANCE</t>
  </si>
  <si>
    <t>MMI990031-004</t>
  </si>
  <si>
    <t>2D ADULT PHASED ARRAY PROBES: FREQUENCY RANGE: 1-5 MHZ (±2) RELATED TO ULTRASOUND CARDIAC ADVANCE</t>
  </si>
  <si>
    <t>MMI990031-005</t>
  </si>
  <si>
    <t>PEDIATRIC LIVE 3D PHASED ARRAY PROBES: FREQUENCY RANGE: 2-7 MHZ OR CLOSE SIMILAR RELATED TO ULTRASOUND CARDIAC ADVANCE</t>
  </si>
  <si>
    <t>MMI990031-006</t>
  </si>
  <si>
    <t>PEDIATRIC 2D PHASED ARRAY PROBES: FREQUENCY RANGE: 3-8 MHZ OR CLOSE SIMILAR RELATED TO ULTRASOUND CARDIAC ADVANCE</t>
  </si>
  <si>
    <t>MMI990031-007</t>
  </si>
  <si>
    <t>2D NEONATAL PHASED ARRAY PROBE: FREQUENCY 4-12 MHZ RELATED TO ULTRASOUND CARDIAC ADVANCE</t>
  </si>
  <si>
    <t>MMI990031-008</t>
  </si>
  <si>
    <t>2D PEDIATRIC TRANSESOPHAGEAL PHASED ARRAY PROBE 3-7 MHZ OR CLOSE SIMILAR RELATED TO ULTRASOUND CARDIAC ADVANCE</t>
  </si>
  <si>
    <t>MMI990031-009</t>
  </si>
  <si>
    <t>4D PEDIATRIC TRANSESOPHAGEAL PHASED ARRAY PROBE 3-7 MHZ OR CLOSE SIMILAR RELATED TO ULTRASOUND CARDIAC ADVANCE</t>
  </si>
  <si>
    <t>MMI990031-010</t>
  </si>
  <si>
    <t>NEONATAL MICRO TEE PROBE RELATED TO ULTRASOUND CARDIAC ADVANCE</t>
  </si>
  <si>
    <t>MMI990031-011</t>
  </si>
  <si>
    <t>2D 3D ONE PROBE SOLUTION TTE RELATED TO ULTRASOUND CARDIAC ADVANCE</t>
  </si>
  <si>
    <t>MMI990031-012</t>
  </si>
  <si>
    <t>2D 3D ONE PROBE SOLUTION TEE RELATED TO ULTRASOUND CARDIAC ADVANCE</t>
  </si>
  <si>
    <t>MMI990031-013</t>
  </si>
  <si>
    <t>STAND-BY BATTERY BACK UP RELATED TO ULTRASOUND CARDIAC ADVANCE</t>
  </si>
  <si>
    <t>MMI990031-014</t>
  </si>
  <si>
    <t>SCANNING BATTERY BACK UP RELATED TO ULTRASOUND CARDIAC ADVANCE</t>
  </si>
  <si>
    <t>MMI990031-015</t>
  </si>
  <si>
    <t>4D PHOTO REALISTIC RELATED TO ULTRASOUND CARDIAC ADVANCE</t>
  </si>
  <si>
    <t>MMI990031-016</t>
  </si>
  <si>
    <t>PRINTER COLORED RELATED TO ULTRASOUND CARDIAC ADVANCE</t>
  </si>
  <si>
    <t>MMI990031-017</t>
  </si>
  <si>
    <t>BLACK AND WHITE PRINTER RELATED TO ULTRASOUND CARDIAC ADVANCE</t>
  </si>
  <si>
    <t>MMI990031-018</t>
  </si>
  <si>
    <t>CATHLAB LIVE 3D FUSION NAVIGATION RELATED TO ULTRASOUND CARDIAC ADVANCE</t>
  </si>
  <si>
    <t>MMI990031-019</t>
  </si>
  <si>
    <t>CT LIVE 3D FUSION NAVIGATION RELATED TO ULTRASOUND CARDIAC ADVANCE</t>
  </si>
  <si>
    <t>MMI990031-020</t>
  </si>
  <si>
    <t>2D LA AUTO STRAIN RELATED TO ULTRASOUND CARDIAC ADVANCE</t>
  </si>
  <si>
    <t>MMI990031-021</t>
  </si>
  <si>
    <t>2D RV AUTO STRAIN RELATED TO ULTRASOUND CARDIAC ADVANCE</t>
  </si>
  <si>
    <t>MMI990031-022</t>
  </si>
  <si>
    <t>4D RV AUTO STRAIN RELATED TO ULTRASOUND CARDIAC ADVANCE</t>
  </si>
  <si>
    <t>MMI990031-023</t>
  </si>
  <si>
    <t>FULL HEART EJECTION FRACTION RELATED TO ULTRASOUND CARDIAC ADVANCE</t>
  </si>
  <si>
    <t>MMI990031-024</t>
  </si>
  <si>
    <t>AI AUTO MEASUREMENT FOR 2D AND DOPPLER RELATED TO ULTRASOUND CARDIAC ADVANCE</t>
  </si>
  <si>
    <t>MMI990031-025</t>
  </si>
  <si>
    <t>2D CONVEX ARRAY PROBES: FREQUENCY RANGE: 1-5 MHZ (±2) RELATED TO ULTRASOUND CARDIAC ADVANCE</t>
  </si>
  <si>
    <t>MMI990031-026</t>
  </si>
  <si>
    <t>2D LINEAR ARRAY PROBES: FREQUENCY RANGE: 1-5 MHZ (±2) RELATED TO ULTRASOUND CARDIAC ADVANCE</t>
  </si>
  <si>
    <t>MMI990031-027</t>
  </si>
  <si>
    <t>4D ADULT TEE PROBE 2-7 MHZ OR SIMILAR RELATED TO ULTRASOUND CARDIAC ADVANCE</t>
  </si>
  <si>
    <t>MMI990031-028</t>
  </si>
  <si>
    <t>2D ADULT TEE PROBE 2-7 MHZ OR SIMILAR RELATED TO ULTRASOUND CARDIAC ADVANCE</t>
  </si>
  <si>
    <t>MMI990031-029</t>
  </si>
  <si>
    <t>FACTORY LEVEL SERVICE TRAINING RELATED TO ULTRASOUND CARDIAC ADVANCE</t>
  </si>
  <si>
    <t>MMI990032</t>
  </si>
  <si>
    <t>ULTRASOUND GENERAL BASIC</t>
  </si>
  <si>
    <t>MMI990032-001</t>
  </si>
  <si>
    <t>VOLUME 4D CONVEX PROBE; 2 - 7 MHZ (±2) RELATED TO ULTRASOUND GENERAL BASIC</t>
  </si>
  <si>
    <t>MMI990032-002</t>
  </si>
  <si>
    <t>PEDIATRIC CONVEX ARRAY; 5 - 8 MHZ (±2) RELATED TO ULTRASOUND GENERAL BASIC</t>
  </si>
  <si>
    <t>MMI990032-003</t>
  </si>
  <si>
    <t>PHASED ARRAY (TCDI) ; 1 - 5 MHZ (±2) RELATED TO ULTRASOUND GENERAL BASIC</t>
  </si>
  <si>
    <t>MMI990032-004</t>
  </si>
  <si>
    <t>2D ENDOCAVITY; 4 - 11 MHZ (±3) RELATED TO ULTRASOUND GENERAL BASIC</t>
  </si>
  <si>
    <t>MMI990032-005</t>
  </si>
  <si>
    <t>VOLUME IMAGING (3D/4D) SOFTWARE OPTION; VOLUME RATE NOT LESS THAN 20 PER SEC, RENDERING MODES, AUTOMATIC STATIC 3D, MULTIPLANAR IMAGING, 4D CINE LOOP RELATED TO ULTRASOUND GENERAL BASIC</t>
  </si>
  <si>
    <t>MMI990032-006</t>
  </si>
  <si>
    <t>STAND-BY BATTERY RELATED TO ULTRASOUND GENERAL BASIC</t>
  </si>
  <si>
    <t>MMI990032-007</t>
  </si>
  <si>
    <t>SCANNING BATTERY RELATED TO ULTRASOUND GENERAL BASIC</t>
  </si>
  <si>
    <t>MMI990032-008</t>
  </si>
  <si>
    <t>LINEAR ARRAY RELATED TO ULTRASOUND GENERAL BASIC</t>
  </si>
  <si>
    <t>MMI990032-009</t>
  </si>
  <si>
    <t>CONVEX ARRAY RELATED TO ULTRASOUND GENERAL BASIC</t>
  </si>
  <si>
    <t>MMI990032-010</t>
  </si>
  <si>
    <t>PRINTER B/W THERMAL RELATED TO ULTRASOUND GENERAL BASIC</t>
  </si>
  <si>
    <t>MMI990032-011</t>
  </si>
  <si>
    <t>TISSUE DOPPLER MODE RELATED TO ULTRASOUND GENERAL BASIC</t>
  </si>
  <si>
    <t>MMI990033</t>
  </si>
  <si>
    <t>ULTRASOUND GENERAL MID RANGE</t>
  </si>
  <si>
    <t>MMI990033-001</t>
  </si>
  <si>
    <t>VOLUME 4D CONVEX; 2 - 7 MHZ (±2) RELATED TO ULTRASOUND GENERAL MID RANGE</t>
  </si>
  <si>
    <t>MMI990033-002</t>
  </si>
  <si>
    <t>PEDIATRIC CONVEX ARRAY; 5 - 8 MHZ (±2) RELATED TO ULTRASOUND GENERAL MID RANGE</t>
  </si>
  <si>
    <t>MMI990033-003</t>
  </si>
  <si>
    <t>PHASED ARRAY (TCDI) ; 1 - 6 MHZ (±2) RELATED TO ULTRASOUND GENERAL MID RANGE</t>
  </si>
  <si>
    <t>MMI990033-004</t>
  </si>
  <si>
    <t>2D ENDOCAVITY; 4 - 11 MHZ (±3) RELATED TO ULTRASOUND GENERAL MID RANGE</t>
  </si>
  <si>
    <t>MMI990033-005</t>
  </si>
  <si>
    <t>4D ENDOCAVITY; 4 - 11 MHZ (±3) RELATED TO ULTRASOUND GENERAL MID RANGE</t>
  </si>
  <si>
    <t>MMI990033-006</t>
  </si>
  <si>
    <t>HOCKEY-STICK PROBE; 5 - 18 MHZ (±3) RELATED TO ULTRASOUND GENERAL MID RANGE</t>
  </si>
  <si>
    <t>MMI990033-007</t>
  </si>
  <si>
    <t>STRAIN ELASTOGRAPHY RELATED TO ULTRASOUND GENERAL MID RANGE</t>
  </si>
  <si>
    <t>MMI990033-008</t>
  </si>
  <si>
    <t>SHEAR WAVE ELASTOGRAPHY RELATED TO ULTRASOUND GENERAL MID RANGE</t>
  </si>
  <si>
    <t>MMI990033-009</t>
  </si>
  <si>
    <t>CONTRAST-ENHANCED ULTRASOUND RELATED TO ULTRASOUND GENERAL MID RANGE</t>
  </si>
  <si>
    <t>MMI990033-010</t>
  </si>
  <si>
    <t>VOLUME IMAGING (3D/4D) ; VOLUME RATE NOT LESS THAN 20 PER SEC, RENDERING MODES, AUTOMATIC STATIC 3D, MULTIPLANAR IMAGING, 4D CINE LOOP RELATED TO ULTRASOUND GENERAL MID RANGE</t>
  </si>
  <si>
    <t>MMI990033-011</t>
  </si>
  <si>
    <t>SCAN PROTOCOLS RELATED TO ULTRASOUND GENERAL MID RANGE</t>
  </si>
  <si>
    <t>MMI990033-012</t>
  </si>
  <si>
    <t>AUTO IMT RELATED TO ULTRASOUND GENERAL MID RANGE</t>
  </si>
  <si>
    <t>MMI990033-013</t>
  </si>
  <si>
    <t>STAND-BY BATTERY RELATED TO ULTRASOUND GENERAL MID RANGE</t>
  </si>
  <si>
    <t>MMI990033-014</t>
  </si>
  <si>
    <t>TRUE HEMODYNAMIC FLOW BASED ON 2D IMAGING RELATED TO ULTRASOUND GENERAL MID RANGE</t>
  </si>
  <si>
    <t>MMI990033-015</t>
  </si>
  <si>
    <t>MICRO/LOW FLOW VASCULAR IMAGING RELATED TO ULTRASOUND GENERAL MID RANGE</t>
  </si>
  <si>
    <t>MMI990033-016</t>
  </si>
  <si>
    <t>SCANNING BATTERY RELATED TO ULTRASOUND GENERAL MID RANGE</t>
  </si>
  <si>
    <t>MMI990033-017</t>
  </si>
  <si>
    <t>FACTORY LEVEL SERVICE TRAINING RELATED TO ULTRASOUND GENERAL MID RANGE</t>
  </si>
  <si>
    <t>MMI990033-018</t>
  </si>
  <si>
    <t>TISSUE DOPPLER MODE RELATED TO ULTRASOUND GENERAL MID RANGE</t>
  </si>
  <si>
    <t>MMI990034</t>
  </si>
  <si>
    <t>ULTRASOUND GENERAL ADVANCE</t>
  </si>
  <si>
    <t>MMI990034-001</t>
  </si>
  <si>
    <t>VOLUME 4D CONVEX; 2 - 7 MHZ (±2) RELATED TO ULTRASOUND GENERAL ADVANCE</t>
  </si>
  <si>
    <t>MMI990034-002</t>
  </si>
  <si>
    <t>PEDIATRIC CONVEX ARRAY; 5 - 8 MHZ (±2) RELATED TO ULTRASOUND GENERAL ADVANCE</t>
  </si>
  <si>
    <t>MMI990034-003</t>
  </si>
  <si>
    <t>PHASED ARRAY; 3 - 7 MHZ (±2) RELATED TO ULTRASOUND GENERAL ADVANCE</t>
  </si>
  <si>
    <t>MMI990034-004</t>
  </si>
  <si>
    <t>PHASED ARRAY (TCDI) ; 1 - 6 MHZ (±2) RELATED TO ULTRASOUND GENERAL ADVANCE</t>
  </si>
  <si>
    <t>MMI990034-005</t>
  </si>
  <si>
    <t>2D ENDOCAVITY; 4 - 11 MHZ (±3) RELATED TO ULTRASOUND GENERAL ADVANCE</t>
  </si>
  <si>
    <t>MMI990034-006</t>
  </si>
  <si>
    <t>4D ENDOCAVITY; 4 - 11 MHZ (±3) RELATED TO ULTRASOUND GENERAL ADVANCE</t>
  </si>
  <si>
    <t>MMI990034-007</t>
  </si>
  <si>
    <t>HOCKEY-STICK PROBE; 5 - 18 MHZ (±3) RELATED TO ULTRASOUND GENERAL ADVANCE</t>
  </si>
  <si>
    <t>MMI990034-008</t>
  </si>
  <si>
    <t>CONVEX REUSABLE BIOPSY KIT RELATED TO ULTRASOUND GENERAL ADVANCE</t>
  </si>
  <si>
    <t>MMI990034-009</t>
  </si>
  <si>
    <t>LINEAR REUSABLE BIOPSY KIT RELATED TO ULTRASOUND GENERAL ADVANCE</t>
  </si>
  <si>
    <t>MMI990034-010</t>
  </si>
  <si>
    <t>ENDOCAVITY REUSABLE BIOPSY KIT RELATED TO ULTRASOUND GENERAL ADVANCE</t>
  </si>
  <si>
    <t>MMI990034-011</t>
  </si>
  <si>
    <t>STRAIN ELASTOGRAPHY RELATED TO ULTRASOUND GENERAL ADVANCE</t>
  </si>
  <si>
    <t>MMI990034-012</t>
  </si>
  <si>
    <t>SHEAR WAVE ELASTOGRAPHY RELATED TO ULTRASOUND GENERAL ADVANCE</t>
  </si>
  <si>
    <t>MMI990034-013</t>
  </si>
  <si>
    <t>CONTRAST-ENHANCED ULTRASOUND RELATED TO ULTRASOUND GENERAL ADVANCE</t>
  </si>
  <si>
    <t>MMI990034-014</t>
  </si>
  <si>
    <t>AUTOMATED NEEDLE TRACKING RELATED TO ULTRASOUND GENERAL ADVANCE</t>
  </si>
  <si>
    <t>MMI990034-015</t>
  </si>
  <si>
    <t>FUSION IMAGING (ULTRASOUND FUSION WITH MR, PET, CT) RELATED TO ULTRASOUND GENERAL ADVANCE</t>
  </si>
  <si>
    <t>MMI990034-016</t>
  </si>
  <si>
    <t>GPS (AUTOMATIC TRACKING FOR LESIONS) RELATED TO ULTRASOUND GENERAL ADVANCE</t>
  </si>
  <si>
    <t>MMI990034-017</t>
  </si>
  <si>
    <t>IVF AUTO MEASUREMENT RELATED TO ULTRASOUND GENERAL ADVANCE</t>
  </si>
  <si>
    <t>MMI990034-018</t>
  </si>
  <si>
    <t>IVF PRESETS RELATED TO ULTRASOUND GENERAL ADVANCE</t>
  </si>
  <si>
    <t>MMI990034-019</t>
  </si>
  <si>
    <t>FETAL ECHO RELATED TO ULTRASOUND GENERAL ADVANCE</t>
  </si>
  <si>
    <t>MMI990034-020</t>
  </si>
  <si>
    <t>VOLUME IMAGING (3D/4D) ; VOLUME RATE NOT LESS THAN 40 PER SEC, RENDERING MODES, AUTOMATIC STATIC 3D, MULTIPLANAR IMAGING, 4D CINE LOOP RELATED TO ULTRASOUND GENERAL ADVANCE</t>
  </si>
  <si>
    <t>MMI990034-021</t>
  </si>
  <si>
    <t>ANATOMICAL INTELLIGENCE RELATED TO ULTRASOUND GENERAL ADVANCE</t>
  </si>
  <si>
    <t>MMI990034-022</t>
  </si>
  <si>
    <t>SCAN PROTOCOLS RELATED TO ULTRASOUND GENERAL ADVANCE</t>
  </si>
  <si>
    <t>MMI990034-023</t>
  </si>
  <si>
    <t>AUTO IMT RELATED TO ULTRASOUND GENERAL ADVANCE</t>
  </si>
  <si>
    <t>MMI990034-024</t>
  </si>
  <si>
    <t>TRUE HEMODYNAMIC FLOW BASED ON 2D IMAGING RELATED TO ULTRASOUND GENERAL ADVANCE</t>
  </si>
  <si>
    <t>MMI990034-025</t>
  </si>
  <si>
    <t>FACTORY LEVEL SERVICE TRAINING RELATED TO ULTRASOUND GENERAL ADVANCE</t>
  </si>
  <si>
    <t>MMI990035</t>
  </si>
  <si>
    <t>ULTRASOUND GENERAL PREMIUM</t>
  </si>
  <si>
    <t>MMI990035-001</t>
  </si>
  <si>
    <t>VOLUME 4D CONVEX; 2 - 7 MHZ (±2) RELATED TO ULTRASOUND GENERAL PREMIUM</t>
  </si>
  <si>
    <t>MMI990035-002</t>
  </si>
  <si>
    <t>PEDIATRIC CONVEX ARRAY; 5 - 8 MHZ (±2) RELATED TO ULTRASOUND GENERAL PREMIUM</t>
  </si>
  <si>
    <t>MMI990035-003</t>
  </si>
  <si>
    <t>PHASED ARRAY; 3 - 7 MHZ (±2) RELATED TO ULTRASOUND GENERAL PREMIUM</t>
  </si>
  <si>
    <t>MMI990035-004</t>
  </si>
  <si>
    <t>PHASED ARRAY (TCDI) ; 1 - 6 MHZ (±2) RELATED TO ULTRASOUND GENERAL PREMIUM</t>
  </si>
  <si>
    <t>MMI990035-005</t>
  </si>
  <si>
    <t>2D ENDOCAVITY; 4 - 11 MHZ (±3) RELATED TO ULTRASOUND GENERAL PREMIUM</t>
  </si>
  <si>
    <t>MMI990035-006</t>
  </si>
  <si>
    <t>4D ENDOCAVITY; 4 - 11 MHZ (±3) RELATED TO ULTRASOUND GENERAL PREMIUM</t>
  </si>
  <si>
    <t>MMI990035-007</t>
  </si>
  <si>
    <t>HOCKEY-STICK PROBE; 5 - 18 MHZ (±3) RELATED TO ULTRASOUND GENERAL PREMIUM</t>
  </si>
  <si>
    <t>MMI990035-008</t>
  </si>
  <si>
    <t>CONVEX REUSABLE BIOPSY KIT RELATED TO ULTRASOUND GENERAL PREMIUM</t>
  </si>
  <si>
    <t>MMI990035-009</t>
  </si>
  <si>
    <t>LINEAR REUSABLE BIOPSY KIT RELATED TO ULTRASOUND GENERAL PREMIUM</t>
  </si>
  <si>
    <t>MMI990035-010</t>
  </si>
  <si>
    <t>ENDOCAVITY REUSABLE BIOPSY KIT RELATED TO ULTRASOUND GENERAL PREMIUM</t>
  </si>
  <si>
    <t>MMI990035-011</t>
  </si>
  <si>
    <t>STRAIN ELASTOGRAPHY RELATED TO ULTRASOUND GENERAL PREMIUM</t>
  </si>
  <si>
    <t>MMI990035-012</t>
  </si>
  <si>
    <t>SHEAR WAVE ELASTOGRAPHY (LINEAR AND CONVEX) RELATED TO ULTRASOUND GENERAL PREMIUM</t>
  </si>
  <si>
    <t>MMI990035-013</t>
  </si>
  <si>
    <t>SHEAR WAVE ELASTOGRAPHY (ENDOCAVITY) RELATED TO ULTRASOUND GENERAL PREMIUM</t>
  </si>
  <si>
    <t>MMI990035-014</t>
  </si>
  <si>
    <t>CONTRAST-ENHANCED ULTRASOUND RELATED TO ULTRASOUND GENERAL PREMIUM</t>
  </si>
  <si>
    <t>MMI990035-015</t>
  </si>
  <si>
    <t>AUTOMATED NEEDLE TRACKING RELATED TO ULTRASOUND GENERAL PREMIUM</t>
  </si>
  <si>
    <t>MMI990035-016</t>
  </si>
  <si>
    <t>FUSION IMAGING (ULTRASOUND FUSION WITH MR, PET, CT) RELATED TO ULTRASOUND GENERAL PREMIUM</t>
  </si>
  <si>
    <t>MMI990035-017</t>
  </si>
  <si>
    <t>GPS (AUTOMATIC TRACKING FOR LESIONS) RELATED TO ULTRASOUND GENERAL PREMIUM</t>
  </si>
  <si>
    <t>MMI990035-018</t>
  </si>
  <si>
    <t>IVF AUTO MEASUREMENT RELATED TO ULTRASOUND GENERAL PREMIUM</t>
  </si>
  <si>
    <t>MMI990035-019</t>
  </si>
  <si>
    <t>IVF PRESETS RELATED TO ULTRASOUND GENERAL PREMIUM</t>
  </si>
  <si>
    <t>MMI990035-020</t>
  </si>
  <si>
    <t>FETAL ECHO RELATED TO ULTRASOUND GENERAL PREMIUM</t>
  </si>
  <si>
    <t>MMI990035-021</t>
  </si>
  <si>
    <t>VOLUME IMAGING (3D/4D) ; VOLUME RATE NOT LESS THAN 40 PER SEC, RENDERING MODES, AUTOMATIC STATIC 3D, MULTIPLANAR IMAGING, 4D CINE LOOP RELATED TO ULTRASOUND GENERAL PREMIUM</t>
  </si>
  <si>
    <t>MMI990035-022</t>
  </si>
  <si>
    <t>ANATOMICAL INTELLIGENCE RELATED TO ULTRASOUND GENERAL PREMIUM</t>
  </si>
  <si>
    <t>MMI990035-023</t>
  </si>
  <si>
    <t>SCAN PROTOCOLS RELATED TO ULTRASOUND GENERAL PREMIUM</t>
  </si>
  <si>
    <t>MMI990035-024</t>
  </si>
  <si>
    <t>AUTO IMT RELATED TO ULTRASOUND GENERAL PREMIUM</t>
  </si>
  <si>
    <t>MMI990035-025</t>
  </si>
  <si>
    <t>TRUE HEMODYNAMIC FLOW BASED ON 2D IMAGING RELATED TO ULTRASOUND GENERAL PREMIUM</t>
  </si>
  <si>
    <t>MMI990035-026</t>
  </si>
  <si>
    <t>ELECTRONIC 4D TRANSDUCER MATRIX 1 - 6 MHZ (±3) RELATED TO ULTRASOUND GENERAL PREMIUM</t>
  </si>
  <si>
    <t>MMI990035-027</t>
  </si>
  <si>
    <t>ELECTRONIC 4D TRANSDUCER MATRIX LINEAR 3 - 14 MHZ (±3) RELATED TO ULTRASOUND GENERAL PREMIUM</t>
  </si>
  <si>
    <t>MMI990035-028</t>
  </si>
  <si>
    <t>DEEP ABDOMINAL TRANSDUCER DEPTH 55 CM DAX RELATED TO ULTRASOUND GENERAL PREMIUM</t>
  </si>
  <si>
    <t>MMI990035-029</t>
  </si>
  <si>
    <t>CONVEX WITH BULT IN VOLUME NAVIGATION SENSORS RELATED TO ULTRASOUND GENERAL PREMIUM</t>
  </si>
  <si>
    <t>MMI990035-030</t>
  </si>
  <si>
    <t>ELECTRICAL RADIAL 360 DEGREE PROBE 5 - 10 MGHZ RELATED TO ULTRASOUND GENERAL PREMIUM</t>
  </si>
  <si>
    <t>MMI990035-031</t>
  </si>
  <si>
    <t>LINEAR MATRIX PROBE 9-33 MGHZ RELATED TO ULTRASOUND GENERAL PREMIUM</t>
  </si>
  <si>
    <t>MMI990035-032</t>
  </si>
  <si>
    <t>LINEAR MATRIX PROBE 8-24 MGHZ RELATED TO ULTRASOUND GENERAL PREMIUM</t>
  </si>
  <si>
    <t>MMI990035-033</t>
  </si>
  <si>
    <t>SCANNING BATTERY RELATED TO ULTRASOUND GENERAL PREMIUM</t>
  </si>
  <si>
    <t>MMI990035-034</t>
  </si>
  <si>
    <t>NEEDLE VISUALIZATION ENHANCEMENT RELATED TO ULTRASOUND GENERAL PREMIUM</t>
  </si>
  <si>
    <t>MMI990035-035</t>
  </si>
  <si>
    <t>AI FOR DETECTION FOR BREAST LESION RELATED TO ULTRASOUND GENERAL PREMIUM</t>
  </si>
  <si>
    <t>MMI990035-036</t>
  </si>
  <si>
    <t>AI FOR DETECTION FOR THYROID LESION RELATED TO ULTRASOUND GENERAL PREMIUM</t>
  </si>
  <si>
    <t>MMI990035-037</t>
  </si>
  <si>
    <t>ULTRA SOUND ATTENUATION FOR LIVER STEAOSIS RELATED TO ULTRASOUND GENERAL PREMIUM</t>
  </si>
  <si>
    <t>MMI990035-038</t>
  </si>
  <si>
    <t>TISSUE DOPPLER MODE RELATED TO ULTRASOUND GENERAL PREMIUM</t>
  </si>
  <si>
    <t>MMI990035-039</t>
  </si>
  <si>
    <t>FACTORY LEVEL SERVICE TRAINING RELATED TO ULTRASOUND GENERAL PREMIUM</t>
  </si>
  <si>
    <t>MMI990036</t>
  </si>
  <si>
    <t>ULTRASOUND OB/GYN BASIC</t>
  </si>
  <si>
    <t>MMI990036-001</t>
  </si>
  <si>
    <t>2D CONVEX ARRAY PROBE 2 – 5 (±1) MHZ RELATED TO ULTRASOUND OB/GYN BASIC</t>
  </si>
  <si>
    <t>MMI990036-002</t>
  </si>
  <si>
    <t>2D ENDOVAGINAL PROBE 4 – 9 (±1) MHZ RELATED TO ULTRASOUND OB/GYN BASIC</t>
  </si>
  <si>
    <t>MMI990036-003</t>
  </si>
  <si>
    <t>4D VOLUME CURVED ARRAY PROBE 2 – 8 (±1) MHZ RELATED TO ULTRASOUND OB/GYN BASIC</t>
  </si>
  <si>
    <t>MMI990036-004</t>
  </si>
  <si>
    <t>4D VOLUME ENDOVAGINAL ARRAY (4D) PROBE 4 – 9 (±1) MHZ RELATED TO ULTRASOUND OB/GYN BASIC</t>
  </si>
  <si>
    <t>MMI990036-005</t>
  </si>
  <si>
    <t>2D LINEAR PROBE 3-15 MHZ (±2) RELATED TO ULTRASOUND OB/GYN BASIC</t>
  </si>
  <si>
    <t>MMI990036-006</t>
  </si>
  <si>
    <t>4D VOLUME CONTRAST IMAGING RELATED TO ULTRASOUND OB/GYN BASIC</t>
  </si>
  <si>
    <t>MMI990036-007</t>
  </si>
  <si>
    <t>4D AUTOMATED VOLUME COUNT FOLLICLES AND GENERAL RELATED TO ULTRASOUND OB/GYN BASIC</t>
  </si>
  <si>
    <t>MMI990036-008</t>
  </si>
  <si>
    <t>4D VOLUME CALCULATION RELATED TO ULTRASOUND OB/GYN BASIC</t>
  </si>
  <si>
    <t>MMI990036-009</t>
  </si>
  <si>
    <t>MULTIPLANAR IMAGING RELATED TO ULTRASOUND OB/GYN BASIC</t>
  </si>
  <si>
    <t>MMI990036-010</t>
  </si>
  <si>
    <t>2D CONVEX ARRAY RELATED TO ULTRASOUND OB/GYN BASIC</t>
  </si>
  <si>
    <t>MMI990036-011</t>
  </si>
  <si>
    <t>2D ENDOVAGINAL RELATED TO ULTRASOUND OB/GYN BASIC</t>
  </si>
  <si>
    <t>MMI990037</t>
  </si>
  <si>
    <t>ULTRASOUND PORTABLE POC</t>
  </si>
  <si>
    <t>MMI990037-001</t>
  </si>
  <si>
    <t>LINEAR ARRAY 6 -13 MHZ (±2) RELATED TO ULTRASOUND PORTABLE POC</t>
  </si>
  <si>
    <t>MMI990037-002</t>
  </si>
  <si>
    <t>CONVEX ARRAY 2 - 5 MHZ (±2) RELATED TO ULTRASOUND PORTABLE POC</t>
  </si>
  <si>
    <t>MMI990037-003</t>
  </si>
  <si>
    <t>PHASED ARRAY (TCD) RELATED TO ULTRASOUND PORTABLE POC</t>
  </si>
  <si>
    <t>MMI990037-004</t>
  </si>
  <si>
    <t>CARRYING CASE 1 - 5 MHZ (±2) RELATED TO ULTRASOUND PORTABLE POC</t>
  </si>
  <si>
    <t>MMI990037-005</t>
  </si>
  <si>
    <t>THREE ACTIVE PORTS IN CART RELATED TO ULTRASOUND PORTABLE POC</t>
  </si>
  <si>
    <t>MMI990037-006</t>
  </si>
  <si>
    <t>LINEAR HOCKEY STICK5 - 18 MHZ (±3) RELATED TO ULTRASOUND PORTABLE POC</t>
  </si>
  <si>
    <t>MMI990037-007</t>
  </si>
  <si>
    <t>TEE PROBE 3-8 MHZ (±3) RELATED TO ULTRASOUND PORTABLE POC</t>
  </si>
  <si>
    <t>MMI990038</t>
  </si>
  <si>
    <t>ULTRASOUND SURGICAL</t>
  </si>
  <si>
    <t>MMI990038-001</t>
  </si>
  <si>
    <t>ROBOTIC DROP-IN INTRAOPERATIVE, UROLOGY 12 - 4 MHZ RELATED TO ULTRASOUND SURGICAL</t>
  </si>
  <si>
    <t>MMI990038-002</t>
  </si>
  <si>
    <t>INTRAOPERATIVE, NEUROSURGERY 11-5 MHZ RELATED TO ULTRASOUND SURGICAL</t>
  </si>
  <si>
    <t>MMI990038-003</t>
  </si>
  <si>
    <t>CRANIOTOMY INTRAOPERATIVE, NEONATAL CEPHALIC, NEUROSURGERY, PEDIATRIC 13-5 MHZ RELATED TO ULTRASOUND SURGICAL</t>
  </si>
  <si>
    <t>MMI990038-004</t>
  </si>
  <si>
    <t>T-SHAPED INTRAOPERATIVE ABDOMINAL, INTRAOPERATIVE 14 - 5 MHZ RELATED TO ULTRASOUND SURGICAL</t>
  </si>
  <si>
    <t>MMI990038-005</t>
  </si>
  <si>
    <t>INTRAOPERATIVE, PEDIATRIC 14 - 5 MHZ RELATED TO ULTRASOUND SURGICAL</t>
  </si>
  <si>
    <t>MMI990038-006</t>
  </si>
  <si>
    <t>INTRAOPERATIVE BIPLANE, MUSCULOSKELETAL, PERIPHERAL VASCULAR 12 - 5 MHZ RELATED TO ULTRASOUND SURGICAL</t>
  </si>
  <si>
    <t>MMI990038-007</t>
  </si>
  <si>
    <t>CONVEX TRANSDUCER 1-5 MHZ RELATED TO ULTRASOUND SURGICAL</t>
  </si>
  <si>
    <t>MMI990038-008</t>
  </si>
  <si>
    <t>4 WAY LAPAROSCOPIC TRANSDUCER 4- 12 MHZ INTRAOPERATIVE RELATED TO ULTRASOUND SURGICAL</t>
  </si>
  <si>
    <t>MMI990038-009</t>
  </si>
  <si>
    <t>4 WAY LAPAROSCOPIC TRANSDUCER 4- 12 MHZ INTRAOPERATIVE WITH LASER RELATED TO ULTRASOUND SURGICAL</t>
  </si>
  <si>
    <t>MMI990038-010</t>
  </si>
  <si>
    <t>MINIMAL INVASIVE PROBE 20-6 MHZ RELATED TO ULTRASOUND SURGICAL</t>
  </si>
  <si>
    <t>MMI990038-011</t>
  </si>
  <si>
    <t>HOCKEY STICK PROBE FOUR WAY 5-18 MHZ±3 RELATED TO ULTRASOUND SURGICAL</t>
  </si>
  <si>
    <t>MMI990038-012</t>
  </si>
  <si>
    <t>FACTORY LEVEL SERVICE TRAINING RELATED TO ULTRASOUND SURGICAL</t>
  </si>
  <si>
    <t>MMI990039</t>
  </si>
  <si>
    <t>ULTRASOUND BREAST AUTOMATED</t>
  </si>
  <si>
    <t>MMI990039-001</t>
  </si>
  <si>
    <t>FACTORY LEVEL SERVICE TRAINING RELATED TO ULTRASOUND BREAST AUTOMATED</t>
  </si>
  <si>
    <t>MOP0100001</t>
  </si>
  <si>
    <t>MOP0100001-001</t>
  </si>
  <si>
    <t>REAL EAR MEASUREMENT (REM) RELATED TO ANALYZER HEARING AID FITTING</t>
  </si>
  <si>
    <t>MOP0100001-002</t>
  </si>
  <si>
    <t>PROBE TUBE RELATED TO ANALYZER HEARING AID FITTING</t>
  </si>
  <si>
    <t>MOP0100002</t>
  </si>
  <si>
    <t>MOP0100003</t>
  </si>
  <si>
    <t>MOP0100003-001</t>
  </si>
  <si>
    <t>HEAD PHONE RELATED TO AUDIOMETER CLINICAL</t>
  </si>
  <si>
    <t>MOP0100003-002</t>
  </si>
  <si>
    <t>INSERT RECEIVER RELATED TO AUDIOMETER CLINICAL</t>
  </si>
  <si>
    <t>MOP0100003-003</t>
  </si>
  <si>
    <t>ADULT FOAM TIP RELATED TO AUDIOMETER CLINICAL</t>
  </si>
  <si>
    <t>MOP0100003-004</t>
  </si>
  <si>
    <t>DISPOSABLE EAR CUSHION COVER RELATED TO AUDIOMETER CLINICAL</t>
  </si>
  <si>
    <t>MOP0100003-005</t>
  </si>
  <si>
    <t>PEDIATRIC FOAM TIP RELATED TO AUDIOMETER CLINICAL</t>
  </si>
  <si>
    <t>MOP0100003-006</t>
  </si>
  <si>
    <t>PRINTER KIT RELATED TO AUDIOMETER CLINICAL</t>
  </si>
  <si>
    <t>MOP0100003-007</t>
  </si>
  <si>
    <t>LAPTOP RELATED TO AUDIOMETER CLINICAL</t>
  </si>
  <si>
    <t>MOP0100003-008</t>
  </si>
  <si>
    <t>HEAD PHONE BASIC RELATED TO AUDIOMETER CLINICAL</t>
  </si>
  <si>
    <t>MOP0100003-009</t>
  </si>
  <si>
    <t>DATABASE RELATED TO AUDIOMETER CLINICAL</t>
  </si>
  <si>
    <t>MOP0100003-010</t>
  </si>
  <si>
    <t>PC SOFTWARE RELATED TO AUDIOMETER CLINICAL</t>
  </si>
  <si>
    <t>MOP0100003-011</t>
  </si>
  <si>
    <t>HEADPHONE ADVANCED RELATED TO AUDIOMETER CLINICAL</t>
  </si>
  <si>
    <t>MOP0100003-012</t>
  </si>
  <si>
    <t>PATIENT RESPONSE SWITCH RELATED TO AUDIOMETER CLINICAL</t>
  </si>
  <si>
    <t>MOP0100003-013</t>
  </si>
  <si>
    <t>SPEAKER RELATED TO AUDIOMETER CLINICAL</t>
  </si>
  <si>
    <t>MOP0100003-015</t>
  </si>
  <si>
    <t>ANNUAL CALIBRATION RELATED TO AUDIOMETER CLINICAL</t>
  </si>
  <si>
    <t>MOP0100003-016</t>
  </si>
  <si>
    <t>DISPOSABLE EAR CUSHION COVER 4 INCH RELATED TO AUDIOMETER CLINICAL</t>
  </si>
  <si>
    <t>MOP0100004</t>
  </si>
  <si>
    <t>MOP0100004-001</t>
  </si>
  <si>
    <t>HEAD PHONE RELATED TO AUDIOMETER DIAGNOSTIC</t>
  </si>
  <si>
    <t>MOP0100004-002</t>
  </si>
  <si>
    <t>INSERT RECEIVER RELATED TO AUDIOMETER DIAGNOSTIC</t>
  </si>
  <si>
    <t>MOP0100004-003</t>
  </si>
  <si>
    <t>DOCUMENTATION SYSTEM SOFTWARE RELATED TO AUDIOMETER DIAGNOSTIC</t>
  </si>
  <si>
    <t>MOP0100004-004</t>
  </si>
  <si>
    <t>FREE FIELD SPEAKER RELATED TO AUDIOMETER DIAGNOSTIC</t>
  </si>
  <si>
    <t>MOP0100004-005</t>
  </si>
  <si>
    <t>DISPOSABLE EAR CUSHION COVER RELATED TO AUDIOMETER DIAGNOSTIC</t>
  </si>
  <si>
    <t>MOP0100004-006</t>
  </si>
  <si>
    <t>PRINTER KIT RELATED TO AUDIOMETER DIAGNOSTIC</t>
  </si>
  <si>
    <t>MOP0100004-007</t>
  </si>
  <si>
    <t>LAPTOP RELATED TO AUDIOMETER DIAGNOSTIC</t>
  </si>
  <si>
    <t>MOP0100004-008</t>
  </si>
  <si>
    <t>HEAD PHONE BASIC RELATED TO AUDIOMETER DIAGNOSTIC</t>
  </si>
  <si>
    <t>MOP0100004-009</t>
  </si>
  <si>
    <t>HEADPHONE ADVANCED RELATED TO AUDIOMETER DIAGNOSTIC</t>
  </si>
  <si>
    <t>MOP0100004-010</t>
  </si>
  <si>
    <t>PATIENT RESPONSE SWITCH RELATED TO AUDIOMETER DIAGNOSTIC</t>
  </si>
  <si>
    <t>MOP0100004-012</t>
  </si>
  <si>
    <t>ANNUAL CALIBRATION RELATED TO AUDIOMETER DIAGNOSTIC</t>
  </si>
  <si>
    <t>MOP0100004-013</t>
  </si>
  <si>
    <t>DISPOSABLE EAR CUSHION COVER 4 INCH RELATED TO AUDIOMETER DIAGNOSTIC</t>
  </si>
  <si>
    <t>MOP0100006</t>
  </si>
  <si>
    <t>MOP0100006-001</t>
  </si>
  <si>
    <t>RAMP RELATED TO BOOTH AUDIOMETER</t>
  </si>
  <si>
    <t>MOP0100006-002</t>
  </si>
  <si>
    <t>ONE INTERNAL SOCKET RELATED TO BOOTH AUDIOMETER</t>
  </si>
  <si>
    <t>MOP0100006-003</t>
  </si>
  <si>
    <t>HANGER RELATED TO BOOTH AUDIOMETER</t>
  </si>
  <si>
    <t>MOP0100007</t>
  </si>
  <si>
    <t>MOP0100007-001</t>
  </si>
  <si>
    <t>OTOSCOPE RELATED TO WORKSTATION ENT UNIT</t>
  </si>
  <si>
    <t>MOP0100007-002</t>
  </si>
  <si>
    <t>RHINOPHARYNGO FIBERSCOPE RELATED TO WORKSTATION ENT UNIT</t>
  </si>
  <si>
    <t>MOP0100007-003</t>
  </si>
  <si>
    <t>SINUS SCOPE RELATED TO WORKSTATION ENT UNIT</t>
  </si>
  <si>
    <t>MOP0100007-004</t>
  </si>
  <si>
    <t>PATIENT ROTATING SEAT RELATED TO WORKSTATION ENT UNIT</t>
  </si>
  <si>
    <t>MOP0100007-005</t>
  </si>
  <si>
    <t>ADJUSTABLE HEAD REST RELATED TO WORKSTATION ENT UNIT</t>
  </si>
  <si>
    <t>MOP0100007-006</t>
  </si>
  <si>
    <t>INTEGRATED HYDRAULIC WHEEL FOR WHEELCHAIR PATIENT RELATED TO WORKSTATION ENT UNIT</t>
  </si>
  <si>
    <t>MOP0100010</t>
  </si>
  <si>
    <t>MOP0100010-001</t>
  </si>
  <si>
    <t>PROTECTION CASE RELATED TO FLEXIBLE LARYNGOPHARYNGO TOWER</t>
  </si>
  <si>
    <t>MOP0100010-002</t>
  </si>
  <si>
    <t>PRESSURE COMPENSATION CAP RELATED TO FLEXIBLE LARYNGOPHARYNGO TOWER</t>
  </si>
  <si>
    <t>MOP0100010-004</t>
  </si>
  <si>
    <t>ADULT FLEXIBLE SCOPE 30 CM WORKING LENGTH WITH LEAKAGE TESTER RELATED TO FLEXIBLE LARYNGOPHARYNGO TOWER</t>
  </si>
  <si>
    <t>MOP0100010-005</t>
  </si>
  <si>
    <t>PEDIATRIC FLEXIBLE SCOPE WITH LEAKAGE TESTER RELATED TO FLEXIBLE LARYNGOPHARYNGO TOWER</t>
  </si>
  <si>
    <t>MOP0100010-006</t>
  </si>
  <si>
    <t>RIGID SCOPE 0 DEGREE RELATED TO FLEXIBLE LARYNGOPHARYNGO TOWER</t>
  </si>
  <si>
    <t>MOP0100010-007</t>
  </si>
  <si>
    <t>RIGID SCOPE 30 DEGREE RELATED TO FLEXIBLE LARYNGOPHARYNGO TOWER</t>
  </si>
  <si>
    <t>MOP0100010-008</t>
  </si>
  <si>
    <t>RIGID SCOPE 45 DEGREE RELATED TO FLEXIBLE LARYNGOPHARYNGO TOWER</t>
  </si>
  <si>
    <t>MOP0100010-009</t>
  </si>
  <si>
    <t>RIGID SCOPE 70 DEGREE RELATED TO FLEXIBLE LARYNGOPHARYNGO TOWER</t>
  </si>
  <si>
    <t>MOP0100010-010</t>
  </si>
  <si>
    <t>RIGID SCOPE 90 DEGREE RELATED TO FLEXIBLE LARYNGOPHARYNGO TOWER</t>
  </si>
  <si>
    <t>MOP0100010-012</t>
  </si>
  <si>
    <t>ADULT VIDEO SCOPE RELATED TO FLEXIBLE LARYNGOPHARYNGO TOWER</t>
  </si>
  <si>
    <t>MOP0100010-013</t>
  </si>
  <si>
    <t>PEDIATRIC VIDEO SCOPE RELATED TO FLEXIBLE LARYNGOPHARYNGO TOWER</t>
  </si>
  <si>
    <t>MOP0100010-014</t>
  </si>
  <si>
    <t>CURRENT LEAK TESTER MACHINE RELATED TO FLEXIBLE LARYNGOPHARYNGO TOWER</t>
  </si>
  <si>
    <t>MOP0100010-015</t>
  </si>
  <si>
    <t>PLASTIC CONTAINER STERILIZATION AND STORAGE RELATED TO FLEXIBLE LARYNGOPHARYNGO TOWER</t>
  </si>
  <si>
    <t>MOP0100010-016</t>
  </si>
  <si>
    <t>BIOPSY AND VIDEO FIBERSCOPE RELATED TO FLEXIBLE LARYNGOPHARYNGO TOWER</t>
  </si>
  <si>
    <t>MOP0100010-017</t>
  </si>
  <si>
    <t>TELESCOPE RELATED TO FLEXIBLE LARYNGOPHARYNGO TOWER</t>
  </si>
  <si>
    <t>MOP0100010-018</t>
  </si>
  <si>
    <t>TELESCOPE 4K RELATED TO FLEXIBLE LARYNGOPHARYNGO TOWER</t>
  </si>
  <si>
    <t>MOP0100011</t>
  </si>
  <si>
    <t>MOP0100011-001</t>
  </si>
  <si>
    <t>DISPOSABLE OAE EAR TIP RELATED TO OAE SCREENING</t>
  </si>
  <si>
    <t>MOP0100011-002</t>
  </si>
  <si>
    <t>PROBE TIP RELATED TO OAE SCREENING</t>
  </si>
  <si>
    <t>MOP0100011-003</t>
  </si>
  <si>
    <t>CLEANING FLOSS RELATED TO OAE SCREENING</t>
  </si>
  <si>
    <t>MOP0100011-004</t>
  </si>
  <si>
    <t>THERMAL PAPER/LABEL RELATED TO OAE SCREENING</t>
  </si>
  <si>
    <t>MOP0100011-005</t>
  </si>
  <si>
    <t>PORTABLE THERMAL PRINTER RELATED TO OAE SCREENING</t>
  </si>
  <si>
    <t>MOP0100011-006</t>
  </si>
  <si>
    <t>FLANGED EAR TIPS BLUE RELATED TO OAE SCREENING</t>
  </si>
  <si>
    <t>MOP0100011-007</t>
  </si>
  <si>
    <t>FLANGED EAR TIPS RED RELATED TO OAE SCREENING</t>
  </si>
  <si>
    <t>MOP0100011-008</t>
  </si>
  <si>
    <t>FLANGED EAR TIPS YELLOW RELATED TO OAE SCREENING</t>
  </si>
  <si>
    <t>MOP0100011-009</t>
  </si>
  <si>
    <t>EARTIP BOX DIFFERENT SIZES RELATED TO OAE SCREENING</t>
  </si>
  <si>
    <t>MOP0100011-010</t>
  </si>
  <si>
    <t>PROBE TUBE RELATED TO OAE SCREENING</t>
  </si>
  <si>
    <t>MOP0100011-011</t>
  </si>
  <si>
    <t>ANNUAL CALIBRATION RELATED TO OAE SCREENING</t>
  </si>
  <si>
    <t>MOP0100013</t>
  </si>
  <si>
    <t>MOP0100013-001</t>
  </si>
  <si>
    <t>DISPOSABLE EAR CUSHION COVER RELATED TO SCREENING AUDIOMETER</t>
  </si>
  <si>
    <t>MOP0100013-002</t>
  </si>
  <si>
    <t>ISOLATION HEADSET RELATED TO SCREENING AUDIOMETER</t>
  </si>
  <si>
    <t>MOP0100013-003</t>
  </si>
  <si>
    <t>CARRYING CASE RELATED TO SCREENING AUDIOMETER</t>
  </si>
  <si>
    <t>MOP0100013-004</t>
  </si>
  <si>
    <t>PRINTER RELATED TO SCREENING AUDIOMETER</t>
  </si>
  <si>
    <t>MOP0100013-005</t>
  </si>
  <si>
    <t>LAPTOP RELATED TO SCREENING AUDIOMETER</t>
  </si>
  <si>
    <t>MOP0100013-006</t>
  </si>
  <si>
    <t>PC SOFTWARE RELATED TO SCREENING AUDIOMETER</t>
  </si>
  <si>
    <t>MOP0100013-007</t>
  </si>
  <si>
    <t>DATABASE RELATED TO SCREENING AUDIOMETER</t>
  </si>
  <si>
    <t>MOP0100013-008</t>
  </si>
  <si>
    <t>PATIENT RESPONSE SWITCH RELATED TO SCREENING AUDIOMETER</t>
  </si>
  <si>
    <t>MOP0100013-009</t>
  </si>
  <si>
    <t>HEADPHONE ADVANCED RELATED TO SCREENING AUDIOMETER</t>
  </si>
  <si>
    <t>MOP0100013-011</t>
  </si>
  <si>
    <t>EARTIPS SMALL SIZE RELATED TO SCREENING AUDIOMETER</t>
  </si>
  <si>
    <t>MOP0100013-012</t>
  </si>
  <si>
    <t>EARTIPS MEDIUM SIZE RELATED TO SCREENING AUDIOMETER</t>
  </si>
  <si>
    <t>MOP0100013-013</t>
  </si>
  <si>
    <t>ANNUAL CALIBRATION RELATED TO SCREENING AUDIOMETER</t>
  </si>
  <si>
    <t>MOP0100015</t>
  </si>
  <si>
    <t>MOP0100015-001</t>
  </si>
  <si>
    <t>TROLLEY RELATED TO TYMPANIC OAE/ABR COMBINED PORTABLE</t>
  </si>
  <si>
    <t>MOP0100015-002</t>
  </si>
  <si>
    <t>THERMAL PRINTER RELATED TO TYMPANIC OAE/ABR COMBINED PORTABLE</t>
  </si>
  <si>
    <t>MOP0100015-003</t>
  </si>
  <si>
    <t>REFLEX DECAY RELATED TO TYMPANIC OAE/ABR COMBINED PORTABLE</t>
  </si>
  <si>
    <t>MOP0100015-004</t>
  </si>
  <si>
    <t>ACOUSTIC REFLEX RELATED TO TYMPANIC OAE/ABR COMBINED PORTABLE</t>
  </si>
  <si>
    <t>MOP0100015-005</t>
  </si>
  <si>
    <t>EUSTACHIAN TUBE RELATED TO TYMPANIC OAE/ABR COMBINED PORTABLE</t>
  </si>
  <si>
    <t>MOP0100015-006</t>
  </si>
  <si>
    <t>LAPTOP WITH DATABASE SOFTWARE RELATED TO TYMPANIC OAE/ABR COMBINED PORTABLE</t>
  </si>
  <si>
    <t>MOP0100015-007</t>
  </si>
  <si>
    <t>DISPOSABLE TYMPANIC EAR TIP RELATED TO TYMPANIC OAE/ABR COMBINED PORTABLE</t>
  </si>
  <si>
    <t>MOP0100015-008</t>
  </si>
  <si>
    <t>DISPOSABLE OAE EAR TIP RELATED TO TYMPANIC OAE/ABR COMBINED PORTABLE</t>
  </si>
  <si>
    <t>MOP0100015-009</t>
  </si>
  <si>
    <t>SNAP ELECTRODE RELATED TO TYMPANIC OAE/ABR COMBINED PORTABLE</t>
  </si>
  <si>
    <t>MOP0100015-010</t>
  </si>
  <si>
    <t>GEL/TAP ELECTRODE RELATED TO TYMPANIC OAE/ABR COMBINED PORTABLE</t>
  </si>
  <si>
    <t>MOP0100015-011</t>
  </si>
  <si>
    <t>SKIN PREPARATION GEL RELATED TO TYMPANIC OAE/ABR COMBINED PORTABLE</t>
  </si>
  <si>
    <t>MOP0100015-012</t>
  </si>
  <si>
    <t>ADULT AND PEDIATRIC FOAM TIP RELATED TO TYMPANIC OAE/ABR COMBINED PORTABLE</t>
  </si>
  <si>
    <t>MOP0100015-013</t>
  </si>
  <si>
    <t>EAR CUP RELATED TO TYMPANIC OAE/ABR COMBINED PORTABLE</t>
  </si>
  <si>
    <t>MOP0100015-014</t>
  </si>
  <si>
    <t>CLEANING FLOSS RELATED TO TYMPANIC OAE/ABR COMBINED PORTABLE</t>
  </si>
  <si>
    <t>MOP0100015-015</t>
  </si>
  <si>
    <t>THERMAL PAPER/LABEL RELATED TO TYMPANIC OAE/ABR COMBINED PORTABLE</t>
  </si>
  <si>
    <t>MOP0100016</t>
  </si>
  <si>
    <t>MOP0100016-001</t>
  </si>
  <si>
    <t>DISPOSABLE TYMPANIC EAR TIP RELATED TO TYMPANOMETER CLINICAL</t>
  </si>
  <si>
    <t>MOP0100016-002</t>
  </si>
  <si>
    <t>HIGH FREQUENCY PROBE TOOL RELATED TO TYMPANOMETER CLINICAL</t>
  </si>
  <si>
    <t>MOP0100016-003</t>
  </si>
  <si>
    <t>LAPTOP RELATED TO TYMPANOMETER CLINICAL</t>
  </si>
  <si>
    <t>MOP0100016-004</t>
  </si>
  <si>
    <t>DATABASE RELATED TO TYMPANOMETER CLINICAL</t>
  </si>
  <si>
    <t>MOP0100016-005</t>
  </si>
  <si>
    <t>PROBE TIP KIT RELATED TO TYMPANOMETER CLINICAL</t>
  </si>
  <si>
    <t>MOP0100016-006</t>
  </si>
  <si>
    <t>PC SOFTWARE RELATED TO TYMPANOMETER CLINICAL</t>
  </si>
  <si>
    <t>MOP0100016-007</t>
  </si>
  <si>
    <t>PROBE CLEANING TOOL RELATED TO TYMPANOMETER CLINICAL</t>
  </si>
  <si>
    <t>MOP0100016-008</t>
  </si>
  <si>
    <t>RECORDING PAPER ROLL RELATED TO TYMPANOMETER CLINICAL</t>
  </si>
  <si>
    <t>MOP0100016-009</t>
  </si>
  <si>
    <t>ANNUAL CALIBRATION RELATED TO TYMPANOMETER CLINICAL</t>
  </si>
  <si>
    <t>MOP0100016-010</t>
  </si>
  <si>
    <t>SENSITIVE WIPES RELATED TO TYMPANOMETER CLINICAL</t>
  </si>
  <si>
    <t>MOP0100017</t>
  </si>
  <si>
    <t>MOP0100017-001</t>
  </si>
  <si>
    <t>DISPOSABLE TYMPANIC EAR TIP RELATED TO TYMPANOMETER DIAGNOSTIC</t>
  </si>
  <si>
    <t>MOP0100017-002</t>
  </si>
  <si>
    <t>CLEANING FLOSS RELATED TO TYMPANOMETER DIAGNOSTIC</t>
  </si>
  <si>
    <t>MOP0100017-003</t>
  </si>
  <si>
    <t>LAPTOP RELATED TO TYMPANOMETER DIAGNOSTIC</t>
  </si>
  <si>
    <t>MOP0100017-004</t>
  </si>
  <si>
    <t>DATABASE RELATED TO TYMPANOMETER DIAGNOSTIC</t>
  </si>
  <si>
    <t>MOP0100017-005</t>
  </si>
  <si>
    <t>PROBE TIP KIT RELATED TO TYMPANOMETER DIAGNOSTIC</t>
  </si>
  <si>
    <t>MOP0100017-006</t>
  </si>
  <si>
    <t>PC SOFTWARE RELATED TO TYMPANOMETER DIAGNOSTIC</t>
  </si>
  <si>
    <t>MOP0100017-007</t>
  </si>
  <si>
    <t>SENSITIVE WIPES RELATED TO TYMPANOMETER DIAGNOSTIC</t>
  </si>
  <si>
    <t>MOP0100017-008</t>
  </si>
  <si>
    <t>RECORDING PAPER ROLL RELATED TO TYMPANOMETER DIAGNOSTIC</t>
  </si>
  <si>
    <t>MOP0100017-009</t>
  </si>
  <si>
    <t>ANNUAL CALIBRATION RELATED TO TYMPANOMETER DIAGNOSTIC</t>
  </si>
  <si>
    <t>MOP0100018</t>
  </si>
  <si>
    <t>MOP0100018-001</t>
  </si>
  <si>
    <t>MOBILE, POWERED STRETCHER-CHAIR SPECIFICALLY DESIGNED FOR VNG TESTING RELATED TO VIDEONYSTAGMOGRAPHY VNG</t>
  </si>
  <si>
    <t>MOP0100019</t>
  </si>
  <si>
    <t>MOP0100019-001</t>
  </si>
  <si>
    <t>27 INCH 2D HD MONITOR AND CAMERA HAS RECORDING VIA USB RELATED TO MICROSCOPE ENT BASIC</t>
  </si>
  <si>
    <t>MOP0100019-002</t>
  </si>
  <si>
    <t>2D HD ADDITIONAL RECORDING CAPABILITIES WITH INTERNAL MEMORY RELATED TO MICROSCOPE ENT BASIC</t>
  </si>
  <si>
    <t>MOP0100019-003</t>
  </si>
  <si>
    <t>FACTORY LEVEL SERVICE TRAINING RELATED TO MICROSCOPE ENT BASIC</t>
  </si>
  <si>
    <t>MOP0100019-004</t>
  </si>
  <si>
    <t>STERILE DRAPE RELATED TO MICROSCOPE ENT BASIC</t>
  </si>
  <si>
    <t>MOP0100020</t>
  </si>
  <si>
    <t>TELEHEALTH MOBILE SYSTEM ENT</t>
  </si>
  <si>
    <t>MOP0100020-001</t>
  </si>
  <si>
    <t>CART RELATED TO TELEHEALTH MOBILE SYSTEM ENT</t>
  </si>
  <si>
    <t>MOP0100020-002</t>
  </si>
  <si>
    <t>CASE RELATED TO TELEHEALTH MOBILE SYSTEM ENT</t>
  </si>
  <si>
    <t>MOP0100020-003</t>
  </si>
  <si>
    <t>LAPTOP/TABLET RELATED TO TELEHEALTH MOBILE SYSTEM ENT</t>
  </si>
  <si>
    <t>MOP0100020-004</t>
  </si>
  <si>
    <t>FLEXIBLE ENDOSCOPE RELATED TO TELEHEALTH MOBILE SYSTEM ENT</t>
  </si>
  <si>
    <t>MOP0100020-005</t>
  </si>
  <si>
    <t>RIGID ENDOSCOPE RELATED TO TELEHEALTH MOBILE SYSTEM ENT</t>
  </si>
  <si>
    <t>MOP0100020-006</t>
  </si>
  <si>
    <t>DISPOSABLE PROBES 2MM RELATED TO TELEHEALTH MOBILE SYSTEM ENT</t>
  </si>
  <si>
    <t>MOP0100020-007</t>
  </si>
  <si>
    <t>DISPOSABLE PROBES 3MM RELATED TO TELEHEALTH MOBILE SYSTEM ENT</t>
  </si>
  <si>
    <t>MOP0100020-008</t>
  </si>
  <si>
    <t>DISPOSABLE PROBES 4MM RELATED TO TELEHEALTH MOBILE SYSTEM ENT</t>
  </si>
  <si>
    <t>MOP0100020-009</t>
  </si>
  <si>
    <t>DISPOSABLE PROBES 5MM RELATED TO TELEHEALTH MOBILE SYSTEM ENT</t>
  </si>
  <si>
    <t>MOP0100020-010</t>
  </si>
  <si>
    <t>REUSABLE PROBES 2MM RELATED TO TELEHEALTH MOBILE SYSTEM ENT</t>
  </si>
  <si>
    <t>MOP0100020-011</t>
  </si>
  <si>
    <t>REUSABLE PROBES 3MM RELATED TO TELEHEALTH MOBILE SYSTEM ENT</t>
  </si>
  <si>
    <t>MOP0100020-012</t>
  </si>
  <si>
    <t>REUSABLE PROBES 4MM RELATED TO TELEHEALTH MOBILE SYSTEM ENT</t>
  </si>
  <si>
    <t>MOP0100020-013</t>
  </si>
  <si>
    <t>REUSABLE PROBES 5MM RELATED TO TELEHEALTH MOBILE SYSTEM ENT</t>
  </si>
  <si>
    <t>MOP0100020-014</t>
  </si>
  <si>
    <t>DERMATOSCOPE LENS RELATED TO TELEHEALTH MOBILE SYSTEM ENT</t>
  </si>
  <si>
    <t>MOP0100020-015</t>
  </si>
  <si>
    <t>GENERAL LENS RELATED TO TELEHEALTH MOBILE SYSTEM ENT</t>
  </si>
  <si>
    <t>MOP0100020-016</t>
  </si>
  <si>
    <t>OTOSCOPE LENS RELATED TO TELEHEALTH MOBILE SYSTEM ENT</t>
  </si>
  <si>
    <t>MOP0100020-017</t>
  </si>
  <si>
    <t>ENDOSCOPE ADAPTER (4°) RELATED TO TELEHEALTH MOBILE SYSTEM ENT</t>
  </si>
  <si>
    <t>MOP0100020-018</t>
  </si>
  <si>
    <t>ENDOSCOPE ADAPTER (9°) RELATED TO TELEHEALTH MOBILE SYSTEM ENT</t>
  </si>
  <si>
    <t>MOP0100020-019</t>
  </si>
  <si>
    <t>SOFTWARE &amp; LICENCES RELATED TO TELEHEALTH MOBILE SYSTEM ENT</t>
  </si>
  <si>
    <t>MOP0100020-020</t>
  </si>
  <si>
    <t>PLATFORM INSTALLATION RELATED TO TELEHEALTH MOBILE SYSTEM ENT</t>
  </si>
  <si>
    <t>MOP0100020-021</t>
  </si>
  <si>
    <t>PLATFORM INTEGRATION RELATED TO TELEHEALTH MOBILE SYSTEM ENT</t>
  </si>
  <si>
    <t>MOP0100022</t>
  </si>
  <si>
    <t>MOP0100022-001</t>
  </si>
  <si>
    <t>STERILE DRAPE RELATED TO MICROSCOPE SURGICAL ENT CLINIC</t>
  </si>
  <si>
    <t>MOP0100022-002</t>
  </si>
  <si>
    <t>2D HD MONITOR RELATED TO MICROSCOPE SURGICAL ENT CLINIC</t>
  </si>
  <si>
    <t>MOP0100022-003</t>
  </si>
  <si>
    <t>HD CAMERA RELATED TO MICROSCOPE SURGICAL ENT CLINIC</t>
  </si>
  <si>
    <t>MOP0100022-004</t>
  </si>
  <si>
    <t>2D HD RECORDING CAPABILITIES ON USB RELATED TO MICROSCOPE SURGICAL ENT CLINIC</t>
  </si>
  <si>
    <t>MOP0100022-005</t>
  </si>
  <si>
    <t>FACTORY LEVEL SERVICE TRAINING RELATED TO MICROSCOPE SURGICAL ENT CLINIC</t>
  </si>
  <si>
    <t>MOP0100023</t>
  </si>
  <si>
    <t>MOP0100023-001</t>
  </si>
  <si>
    <t>GOGGLES FOAM RELATED TO HEAD IMPULSE SYSTEM</t>
  </si>
  <si>
    <t>MOP0100024</t>
  </si>
  <si>
    <t>MOP0100024-001</t>
  </si>
  <si>
    <t>DISPOSABLE TYMPANIC EAR TIP RELATED TO TYMPANOMETER SCREENING</t>
  </si>
  <si>
    <t>MOP0100024-002</t>
  </si>
  <si>
    <t>CLEANING FLOSS RELATED TO TYMPANOMETER SCREENING</t>
  </si>
  <si>
    <t>MOP0100024-003</t>
  </si>
  <si>
    <t>THERMAL PAPER/LABEL RELATED TO TYMPANOMETER SCREENING</t>
  </si>
  <si>
    <t>MOP0100024-004</t>
  </si>
  <si>
    <t>DOCKING STATION RELATED TO TYMPANOMETER SCREENING</t>
  </si>
  <si>
    <t>MOP0100024-005</t>
  </si>
  <si>
    <t>CARRYING CASE RELATED TO TYMPANOMETER SCREENING</t>
  </si>
  <si>
    <t>MOP0100024-006</t>
  </si>
  <si>
    <t>HIGH FREQUENCY PROBE RELATED TO TYMPANOMETER SCREENING</t>
  </si>
  <si>
    <t>MOP0100024-007</t>
  </si>
  <si>
    <t>PRINTER KIT RELATED TO TYMPANOMETER SCREENING</t>
  </si>
  <si>
    <t>MOP0100024-008</t>
  </si>
  <si>
    <t>LAPTOP RELATED TO TYMPANOMETER SCREENING</t>
  </si>
  <si>
    <t>MOP0100024-009</t>
  </si>
  <si>
    <t>PC SOFTWARE RELATED TO TYMPANOMETER SCREENING</t>
  </si>
  <si>
    <t>MOP0100024-010</t>
  </si>
  <si>
    <t>DATABASE RELATED TO TYMPANOMETER SCREENING</t>
  </si>
  <si>
    <t>MOP0100024-011</t>
  </si>
  <si>
    <t>CART RELATED TO TYMPANOMETER SCREENING</t>
  </si>
  <si>
    <t>MOP0100024-012</t>
  </si>
  <si>
    <t>PROBE TIP KIT RELATED TO TYMPANOMETER SCREENING</t>
  </si>
  <si>
    <t>MOP0100024-013</t>
  </si>
  <si>
    <t>ANNUAL CALIBRATION RELATED TO TYMPANOMETER SCREENING</t>
  </si>
  <si>
    <t>MOP0100025</t>
  </si>
  <si>
    <t>MOP0100025-001</t>
  </si>
  <si>
    <t>DISPOSABLE OAE EAR TIP RELATED TO OAE/ABR COMBINED SCREENING</t>
  </si>
  <si>
    <t>MOP0100025-002</t>
  </si>
  <si>
    <t>EEG SNAP ELECTRODE RELATED TO OAE/ABR COMBINED SCREENING</t>
  </si>
  <si>
    <t>MOP0100025-003</t>
  </si>
  <si>
    <t>GEL/TAP ELECTRODE RELATED TO OAE/ABR COMBINED SCREENING</t>
  </si>
  <si>
    <t>MOP0100025-004</t>
  </si>
  <si>
    <t>SKIN PREPARATION GEL RELATED TO OAE/ABR COMBINED SCREENING</t>
  </si>
  <si>
    <t>MOP0100025-005</t>
  </si>
  <si>
    <t>ADULT FOAM TIP RELATED TO OAE/ABR COMBINED SCREENING</t>
  </si>
  <si>
    <t>MOP0100025-006</t>
  </si>
  <si>
    <t>PEDIATRIC FOAM TIP RELATED TO OAE/ABR COMBINED SCREENING</t>
  </si>
  <si>
    <t>MOP0100025-007</t>
  </si>
  <si>
    <t>EAR CUP RELATED TO OAE/ABR COMBINED SCREENING</t>
  </si>
  <si>
    <t>MOP0100025-008</t>
  </si>
  <si>
    <t>CLEANING FLOSS RELATED TO OAE/ABR COMBINED SCREENING</t>
  </si>
  <si>
    <t>MOP0100025-009</t>
  </si>
  <si>
    <t>THERMAL PAPER/LABEL RELATED TO OAE/ABR COMBINED SCREENING</t>
  </si>
  <si>
    <t>MOP0100025-010</t>
  </si>
  <si>
    <t>LAPTOP RELATED TO OAE/ABR COMBINED SCREENING</t>
  </si>
  <si>
    <t>MOP0100025-011</t>
  </si>
  <si>
    <t>ADVANCED SOFTWARE KIT RELATED TO OAE/ABR COMBINED SCREENING</t>
  </si>
  <si>
    <t>MOP0100025-012</t>
  </si>
  <si>
    <t>LABEL PRINTER RELATED TO OAE/ABR COMBINED SCREENING</t>
  </si>
  <si>
    <t>MOP0100025-013</t>
  </si>
  <si>
    <t>CART RELATED TO OAE/ABR COMBINED SCREENING</t>
  </si>
  <si>
    <t>MOP0100025-015</t>
  </si>
  <si>
    <t>INFANT EARCUP WITH SNAP ELECTRODE AND ALCOHOL PADS RELATED TO OAE/ABR COMBINED SCREENING</t>
  </si>
  <si>
    <t>MOP0100025-016</t>
  </si>
  <si>
    <t>INFANT EARCUPS WITH SNAP ELECTRODES RELATED TO OAE/ABR COMBINED SCREENING</t>
  </si>
  <si>
    <t>MOP0100025-017</t>
  </si>
  <si>
    <t>ANNUAL CALIBRATION RELATED TO OAE/ABR COMBINED SCREENING</t>
  </si>
  <si>
    <t>MOP0100026</t>
  </si>
  <si>
    <t>MOP0100026-001</t>
  </si>
  <si>
    <t>EEG SNAP ELECTRODE RELATED TO ABR SCREENING</t>
  </si>
  <si>
    <t>MOP0100026-002</t>
  </si>
  <si>
    <t>GEL/TAP ELECTRODE RELATED TO ABR SCREENING</t>
  </si>
  <si>
    <t>MOP0100026-003</t>
  </si>
  <si>
    <t>SKIN PREPARATION GEL RELATED TO ABR SCREENING</t>
  </si>
  <si>
    <t>MOP0100026-004</t>
  </si>
  <si>
    <t>EAR CUP RELATED TO ABR SCREENING</t>
  </si>
  <si>
    <t>MOP0100026-005</t>
  </si>
  <si>
    <t>THERMAL PAPER/LABEL RELATED TO ABR SCREENING</t>
  </si>
  <si>
    <t>MOP0100026-006</t>
  </si>
  <si>
    <t>LAPTOP RELATED TO ABR SCREENING</t>
  </si>
  <si>
    <t>MOP0100026-007</t>
  </si>
  <si>
    <t>ADVANCED SOFTWARE KIT RELATED TO ABR SCREENING</t>
  </si>
  <si>
    <t>MOP0100026-008</t>
  </si>
  <si>
    <t>CART RELATED TO ABR SCREENING</t>
  </si>
  <si>
    <t>MOP0100026-009</t>
  </si>
  <si>
    <t>LABEL PRINTER RELATED TO ABR SCREENING</t>
  </si>
  <si>
    <t>MOP0100026-010</t>
  </si>
  <si>
    <t>INFANT EARCUP WITH SNAP ELECTRODE AND ALCOHOL PADS RELATED TO ABR SCREENING</t>
  </si>
  <si>
    <t>MOP0100026-011</t>
  </si>
  <si>
    <t>INFANT EARCUPS WITH SNAP ELECTRODES RELATED TO ABR SCREENING</t>
  </si>
  <si>
    <t>MOP0100026-012</t>
  </si>
  <si>
    <t>ANNUAL CALIBRATION RELATED TO ABR SCREENING</t>
  </si>
  <si>
    <t>MOP0100027</t>
  </si>
  <si>
    <t>MOP0100027-001</t>
  </si>
  <si>
    <t>RAMP RELATED TO BOOTH AUDIOMETER SINGLE WALL SMALL</t>
  </si>
  <si>
    <t>MOP0100027-002</t>
  </si>
  <si>
    <t>ONE INTERNAL SOCKET RELATED TO BOOTH AUDIOMETER SINGLE WALL SMALL</t>
  </si>
  <si>
    <t>MOP0100027-003</t>
  </si>
  <si>
    <t>HANGER RELATED TO BOOTH AUDIOMETER SINGLE WALL SMALL</t>
  </si>
  <si>
    <t>MOP0100028</t>
  </si>
  <si>
    <t>MOP0100028-001</t>
  </si>
  <si>
    <t>RAMP RELATED TO BOOTH AUDIOMETER SINGLE WALL LARGE</t>
  </si>
  <si>
    <t>MOP0100028-002</t>
  </si>
  <si>
    <t>ONE INTERNAL SOCKET RELATED TO BOOTH AUDIOMETER SINGLE WALL LARGE</t>
  </si>
  <si>
    <t>MOP0100028-003</t>
  </si>
  <si>
    <t>HANGER RELATED TO BOOTH AUDIOMETER SINGLE WALL LARGE</t>
  </si>
  <si>
    <t>MOP0100029</t>
  </si>
  <si>
    <t>MOP0100030</t>
  </si>
  <si>
    <t>MOP0100030-001</t>
  </si>
  <si>
    <t>ADULT FOAM TIP RELATED TO AUDIOMETER CLINICAL WITH VRA</t>
  </si>
  <si>
    <t>MOP0100030-002</t>
  </si>
  <si>
    <t>PEDIATRIC FOAM TIP RELATED TO AUDIOMETER CLINICAL WITH VRA</t>
  </si>
  <si>
    <t>MOP0100031</t>
  </si>
  <si>
    <t>MOP0100031-001</t>
  </si>
  <si>
    <t>PRINTER RELATED TO OAE CLINICAL</t>
  </si>
  <si>
    <t>MOP0100031-002</t>
  </si>
  <si>
    <t>DISPOSABLE OAE EAR TIP RELATED TO OAE CLINICAL</t>
  </si>
  <si>
    <t>MOP0100031-003</t>
  </si>
  <si>
    <t>PROBE TIP RELATED TO OAE CLINICAL</t>
  </si>
  <si>
    <t>MOP0100031-004</t>
  </si>
  <si>
    <t>CLEANING FLOSS RELATED TO OAE CLINICAL</t>
  </si>
  <si>
    <t>MOP0100031-005</t>
  </si>
  <si>
    <t>ROLL PAPER RELATED TO OAE CLINICAL</t>
  </si>
  <si>
    <t>MOP0100031-006</t>
  </si>
  <si>
    <t>PROBE TUBE RELATED TO OAE CLINICAL</t>
  </si>
  <si>
    <t>MOP0100031-007</t>
  </si>
  <si>
    <t>EAR TIP WITH PROBE TUBE RELATED TO OAE CLINICAL</t>
  </si>
  <si>
    <t>MOP0100031-008</t>
  </si>
  <si>
    <t>FLANGED EAR TIP BLUE RELATED TO OAE CLINICAL</t>
  </si>
  <si>
    <t>MOP0100031-009</t>
  </si>
  <si>
    <t>FLANGED EAR TIP YELLOW RELATED TO OAE CLINICAL</t>
  </si>
  <si>
    <t>MOP0100031-010</t>
  </si>
  <si>
    <t>FLANGED EAR TIP RED RELATED TO OAE CLINICAL</t>
  </si>
  <si>
    <t>MOP0100031-011</t>
  </si>
  <si>
    <t>ANNUAL CALIBRATION RELATED TO OAE CLINICAL</t>
  </si>
  <si>
    <t>MOP0100032</t>
  </si>
  <si>
    <t>MOP0100032-001</t>
  </si>
  <si>
    <t>ASSR MODULE RELATED TO ABR DIAGNOSTIC</t>
  </si>
  <si>
    <t>MOP0100032-002</t>
  </si>
  <si>
    <t>OAE MODULE RELATED TO ABR DIAGNOSTIC</t>
  </si>
  <si>
    <t>MOP0100032-003</t>
  </si>
  <si>
    <t>TEOAE MODULE RELATED TO ABR DIAGNOSTIC</t>
  </si>
  <si>
    <t>MOP0100032-004</t>
  </si>
  <si>
    <t>DPOAE MODULE RELATED TO ABR DIAGNOSTIC</t>
  </si>
  <si>
    <t>MOP0100032-005</t>
  </si>
  <si>
    <t>OAE SPONTANEOUS RELATED TO ABR DIAGNOSTIC</t>
  </si>
  <si>
    <t>MOP0100032-006</t>
  </si>
  <si>
    <t>EABR RELATED TO ABR DIAGNOSTIC</t>
  </si>
  <si>
    <t>MOP0100032-007</t>
  </si>
  <si>
    <t>VEMP MODULE RELATED TO ABR DIAGNOSTIC</t>
  </si>
  <si>
    <t>MOP0100032-008</t>
  </si>
  <si>
    <t>TROLLY RELATED TO ABR DIAGNOSTIC</t>
  </si>
  <si>
    <t>MOP0100032-009</t>
  </si>
  <si>
    <t>FREE FIELD SPEAKERS RELATED TO ABR DIAGNOSTIC</t>
  </si>
  <si>
    <t>MOP0100032-010</t>
  </si>
  <si>
    <t>EEG SNAP ELECTRODES RELATED TO ABR DIAGNOSTIC</t>
  </si>
  <si>
    <t>MOP0100032-011</t>
  </si>
  <si>
    <t>GEL/TAP ELECTRODES RELATED TO ABR DIAGNOSTIC</t>
  </si>
  <si>
    <t>MOP0100032-012</t>
  </si>
  <si>
    <t>SKIN PREPARATION GEL RELATED TO ABR DIAGNOSTIC</t>
  </si>
  <si>
    <t>MOP0100032-013</t>
  </si>
  <si>
    <t>FOAM TIPS RELATED TO ABR DIAGNOSTIC</t>
  </si>
  <si>
    <t>MOP0100032-014</t>
  </si>
  <si>
    <t>GOLD FOIL TIPTROD RELATED TO ABR DIAGNOSTIC</t>
  </si>
  <si>
    <t>MOP0100032-015</t>
  </si>
  <si>
    <t>INFANT EAR TIPS RELATED TO ABR DIAGNOSTIC</t>
  </si>
  <si>
    <t>MOP0100033</t>
  </si>
  <si>
    <t>MOP0100033-001</t>
  </si>
  <si>
    <t>NASOPHARYNGO-LARYNGOSCOPE FLEXIBLE ADULT RELATED TO TOWER STROBOSCOPE</t>
  </si>
  <si>
    <t>MOP0100033-002</t>
  </si>
  <si>
    <t>NASOPHARYNGO-LARYNGOSCOPE FLEXIBLE PEDIATRIC RELATED TO TOWER STROBOSCOPE</t>
  </si>
  <si>
    <t>MOP0100033-003</t>
  </si>
  <si>
    <t>VIDEO NASOPHARYNGO-LARYNGOSCOPE FLEXIBLE ADULT RELATED TO TOWER STROBOSCOPE</t>
  </si>
  <si>
    <t>MOP0100033-004</t>
  </si>
  <si>
    <t>VIDEO NASOPHARYNGO-LARYNGOSCOPE FLEXIBLE PEDIATRIC RELATED TO TOWER STROBOSCOPE</t>
  </si>
  <si>
    <t>MOP0100033-005</t>
  </si>
  <si>
    <t>VIDEO PROCCESSER FOR CHIP ON TIP RELATED TO TOWER STROBOSCOPE</t>
  </si>
  <si>
    <t>MOP0100033-006</t>
  </si>
  <si>
    <t>VIDEO TNE SCOPE RELATED TO TOWER STROBOSCOPE</t>
  </si>
  <si>
    <t>MOP0100033-007</t>
  </si>
  <si>
    <t>TELE-LARYNGOSCOPE RELATED TO TOWER STROBOSCOPE</t>
  </si>
  <si>
    <t>MOP0100033-008</t>
  </si>
  <si>
    <t>RIGID SCOPE RELATED TO TOWER STROBOSCOPE</t>
  </si>
  <si>
    <t>MOP0100033-009</t>
  </si>
  <si>
    <t>BIOPSY AND VIDEO FIBERSCOPE RELATED TO TOWER STROBOSCOPE</t>
  </si>
  <si>
    <t>MOP0100034</t>
  </si>
  <si>
    <t>MEASURING STRENGTH TONGUE</t>
  </si>
  <si>
    <t>MOP0100035</t>
  </si>
  <si>
    <t>DYSPHAGIA THERAPY</t>
  </si>
  <si>
    <t>MOP0100035-001</t>
  </si>
  <si>
    <t>ELECTRODE REUSABLE SMALL RELATED TO DYSPHAGIA THERAPY</t>
  </si>
  <si>
    <t>MOP0100035-002</t>
  </si>
  <si>
    <t>ELECTRODE REUSABLE LARGE RELATED TO DYSPHAGIA THERAPY</t>
  </si>
  <si>
    <t>MOP1000009</t>
  </si>
  <si>
    <t>CHAMBER HYPERBARIC OXYGEN THERAPY SINGLE PATIENT</t>
  </si>
  <si>
    <t>MOP1000009-001</t>
  </si>
  <si>
    <t>FLAT SCREEN WITH ENTERTAINMENT SYSTEM MOUNTED TO CHAMBER AND ADJUSTS FOR PATIENT VIEWING RELATED TO CHAMBER HYPERBARIC OXYGEN THERAPY SINGLE PATIENT</t>
  </si>
  <si>
    <t>MOP1000009-002</t>
  </si>
  <si>
    <t>RECORDING SYSTEM RELATED TO CHAMBER HYPERBARIC OXYGEN THERAPY SINGLE PATIENT</t>
  </si>
  <si>
    <t>MOP1000009-003</t>
  </si>
  <si>
    <t>PATIENT GARMET RELATED TO CHAMBER HYPERBARIC OXYGEN THERAPY SINGLE PATIENT</t>
  </si>
  <si>
    <t>MOP1000009-004</t>
  </si>
  <si>
    <t>PATIENT PILLOW RELATED TO CHAMBER HYPERBARIC OXYGEN THERAPY SINGLE PATIENT</t>
  </si>
  <si>
    <t>MOP1000009-005</t>
  </si>
  <si>
    <t>IV PATIENT SET FOR HBO RELATED TO CHAMBER HYPERBARIC OXYGEN THERAPY SINGLE PATIENT</t>
  </si>
  <si>
    <t>MOP1000009-006</t>
  </si>
  <si>
    <t>TABLET RELATED TO CHAMBER HYPERBARIC OXYGEN THERAPY SINGLE PATIENT</t>
  </si>
  <si>
    <t>MOP1000009-007</t>
  </si>
  <si>
    <t>BACK UP BATTERY RELATED TO CHAMBER HYPERBARIC OXYGEN THERAPY SINGLE PATIENT</t>
  </si>
  <si>
    <t>MOP1000009-008</t>
  </si>
  <si>
    <t>FACTORY LEVEL SERVICE TRAINING RELATED TO CHAMBER HYPERBARIC OXYGEN THERAPY SINGLE PATIENT</t>
  </si>
  <si>
    <t>MOP1000010</t>
  </si>
  <si>
    <t>STRESS TEST CARDIOPULMONARY</t>
  </si>
  <si>
    <t>MOP100002</t>
  </si>
  <si>
    <t>MOP100002-001</t>
  </si>
  <si>
    <t>FLAT SCREEN MOUNTED TO CHAMBER AND ADJUSTS FOR PATIENT VIEWING RELATED TO HYPERBARIC OXYGEN THERAPY</t>
  </si>
  <si>
    <t>MOP100003</t>
  </si>
  <si>
    <t>MOP100003-001</t>
  </si>
  <si>
    <t>OTOSCOPE REUSABL EXTRA SMALL TIPS RELATED TO DIAGNOSTIC SET HANDHELD</t>
  </si>
  <si>
    <t>MOP100003-002</t>
  </si>
  <si>
    <t>OTOSCOPE REUSABL SMALL TIPS RELATED TO DIAGNOSTIC SET HANDHELD</t>
  </si>
  <si>
    <t>MOP100003-003</t>
  </si>
  <si>
    <t>OTOSCOPE REUSABL MEDIUM TIPS RELATED TO DIAGNOSTIC SET HANDHELD</t>
  </si>
  <si>
    <t>MOP100003-004</t>
  </si>
  <si>
    <t>OTOSCOPE REUSABL LARGE TIPS RELATED TO DIAGNOSTIC SET HANDHELD</t>
  </si>
  <si>
    <t>MOP100003-005</t>
  </si>
  <si>
    <t>OTOSCOPE REUSABL EXTRA LARGE TIPS RELATED TO DIAGNOSTIC SET HANDHELD</t>
  </si>
  <si>
    <t>MOP100003-006</t>
  </si>
  <si>
    <t>OTOSCOPE DISPOSABLE EXTRA SMALL TIPS RELATED TO DIAGNOSTIC SET HANDHELD</t>
  </si>
  <si>
    <t>MOP100003-007</t>
  </si>
  <si>
    <t>OTOSCOPE DISPOSABLE SMALL TIPS RELATED TO DIAGNOSTIC SET HANDHELD</t>
  </si>
  <si>
    <t>MOP100003-008</t>
  </si>
  <si>
    <t>OTOSCOPE DISPOSABLE MEDIUM TIPS RELATED TO DIAGNOSTIC SET HANDHELD</t>
  </si>
  <si>
    <t>MOP100003-009</t>
  </si>
  <si>
    <t>OTOSCOPE DISPOSABLE LARGE TIPS RELATED TO DIAGNOSTIC SET HANDHELD</t>
  </si>
  <si>
    <t>MOP100003-010</t>
  </si>
  <si>
    <t>OTOSCOPE DISPOSABLE EXTRA LARGE TIPS RELATED TO DIAGNOSTIC SET HANDHELD</t>
  </si>
  <si>
    <t>MOP100003-011</t>
  </si>
  <si>
    <t>PROTECTIVE CASE RELATED TO DIAGNOSTIC SET HANDHELD</t>
  </si>
  <si>
    <t>MOP100003-012</t>
  </si>
  <si>
    <t>CHARGER RELATED TO DIAGNOSTIC SET HANDHELD</t>
  </si>
  <si>
    <t>MOP100003-013</t>
  </si>
  <si>
    <t>BATTERY RELATED TO DIAGNOSTIC SET HANDHELD</t>
  </si>
  <si>
    <t>MOP100004</t>
  </si>
  <si>
    <t>MOP100004-001</t>
  </si>
  <si>
    <t>ARM REST RELATED TO TABLE EXAM GENERAL PREMIUM</t>
  </si>
  <si>
    <t>MOP100004-002</t>
  </si>
  <si>
    <t>ARM SUPPORT RELATED TO TABLE EXAM GENERAL PREMIUM</t>
  </si>
  <si>
    <t>MOP100004-003</t>
  </si>
  <si>
    <t>BACK UP BATTERY RELATED TO TABLE EXAM GENERAL PREMIUM</t>
  </si>
  <si>
    <t>MOP100004-004</t>
  </si>
  <si>
    <t>CABINET WARMER RELATED TO TABLE EXAM GENERAL PREMIUM</t>
  </si>
  <si>
    <t>MOP100004-005</t>
  </si>
  <si>
    <t>CASTERS WITH BREAKS RELATED TO TABLE EXAM GENERAL PREMIUM</t>
  </si>
  <si>
    <t>MOP100004-006</t>
  </si>
  <si>
    <t>EXAM LIGHT RELATED TO TABLE EXAM GENERAL PREMIUM</t>
  </si>
  <si>
    <t>MOP100004-007</t>
  </si>
  <si>
    <t>IV POLE RELATED TO TABLE EXAM GENERAL PREMIUM</t>
  </si>
  <si>
    <t>MOP100004-008</t>
  </si>
  <si>
    <t>KNEE CRUTCHES RELATED TO TABLE EXAM GENERAL PREMIUM</t>
  </si>
  <si>
    <t>MOP100004-009</t>
  </si>
  <si>
    <t>REMOVABLE STAINLESS STEEL BOWL RELATED TO TABLE EXAM GENERAL PREMIUM</t>
  </si>
  <si>
    <t>MOP100004-010</t>
  </si>
  <si>
    <t>SIDERAIL RELATED TO TABLE EXAM GENERAL PREMIUM</t>
  </si>
  <si>
    <t>MOP100005</t>
  </si>
  <si>
    <t>MOP100005-001</t>
  </si>
  <si>
    <t>ARM REST RELATED TO TABLE EXAM GENERAL ADVANCE</t>
  </si>
  <si>
    <t>MOP100005-002</t>
  </si>
  <si>
    <t>BACK UP BATTERY RELATED TO TABLE EXAM GENERAL ADVANCE</t>
  </si>
  <si>
    <t>MOP100005-003</t>
  </si>
  <si>
    <t>CABINET WARMER RELATED TO TABLE EXAM GENERAL ADVANCE</t>
  </si>
  <si>
    <t>MOP100005-004</t>
  </si>
  <si>
    <t>CASTERS WITH BREAKS RELATED TO TABLE EXAM GENERAL ADVANCE</t>
  </si>
  <si>
    <t>MOP100005-005</t>
  </si>
  <si>
    <t>EXAM LIGHT RELATED TO TABLE EXAM GENERAL ADVANCE</t>
  </si>
  <si>
    <t>MOP100005-006</t>
  </si>
  <si>
    <t>IV POLE RELATED TO TABLE EXAM GENERAL ADVANCE</t>
  </si>
  <si>
    <t>MOP100005-007</t>
  </si>
  <si>
    <t>REMOVABLE STAINLESS STEEL BOWL RELATED TO TABLE EXAM GENERAL ADVANCE</t>
  </si>
  <si>
    <t>MOP100005-008</t>
  </si>
  <si>
    <t>SIDERAIL RELATED TO TABLE EXAM GENERAL ADVANCE</t>
  </si>
  <si>
    <t>MOP100006</t>
  </si>
  <si>
    <t>MOP100006-001</t>
  </si>
  <si>
    <t>HAND CONTROL RELATED TO TABLE EXAM GENERAL MID RANGE</t>
  </si>
  <si>
    <t>MOP100007</t>
  </si>
  <si>
    <t>MOP100008</t>
  </si>
  <si>
    <t>MOP100008-001</t>
  </si>
  <si>
    <t>ORIGINAL CART RELATED TO ELECTROSURGICAL UNIT BIPOLAR MONOPOLAR CLINIC</t>
  </si>
  <si>
    <t>MOP100008-002</t>
  </si>
  <si>
    <t>MONOPOLAR ELECTRODE PENCIL RELATED TO ELECTROSURGICAL UNIT BIPOLAR MONOPOLAR CLINIC</t>
  </si>
  <si>
    <t>MOP100008-003</t>
  </si>
  <si>
    <t>BIPOLAR FORCEPS RELATED TO ELECTROSURGICAL UNIT BIPOLAR MONOPOLAR CLINIC</t>
  </si>
  <si>
    <t>MOP100008-004</t>
  </si>
  <si>
    <t>RETURN ELECTRODE - DUAL RELATED TO ELECTROSURGICAL UNIT BIPOLAR MONOPOLAR CLINIC</t>
  </si>
  <si>
    <t>MOP100008-005</t>
  </si>
  <si>
    <t>ACTIVE WORKING ELEMENT FOR WOLF RESECTOSCOPE RELATED TO ELECTROSURGICAL UNIT BIPOLAR MONOPOLAR CLINIC</t>
  </si>
  <si>
    <t>MOP100008-006</t>
  </si>
  <si>
    <t>PASSIVE WORKING ELEMENT FOR WOLF RESECTOSCOPE RELATED TO ELECTROSURGICAL UNIT BIPOLAR MONOPOLAR CLINIC</t>
  </si>
  <si>
    <t>MOP100008-007</t>
  </si>
  <si>
    <t>ACTIVE WORKING ELEMENT FOR OLYMPUS RESECTOSCOPE RELATED TO ELECTROSURGICAL UNIT BIPOLAR MONOPOLAR CLINIC</t>
  </si>
  <si>
    <t>MOP100008-008</t>
  </si>
  <si>
    <t>PASSIVE WORKING ELEMENT FOR OLYMPUS RESECTOSCOPE RELATED TO ELECTROSURGICAL UNIT BIPOLAR MONOPOLAR CLINIC</t>
  </si>
  <si>
    <t>MOP100008-009</t>
  </si>
  <si>
    <t>ACTIVE WORKING ELEMENT FOR STORZ RESECTOSCOPE RELATED TO ELECTROSURGICAL UNIT BIPOLAR MONOPOLAR CLINIC</t>
  </si>
  <si>
    <t>MOP100008-010</t>
  </si>
  <si>
    <t>BIPOLAR CUTTING LOOP THIN (ROUND ; FR26) FOR BIPOLAR PLASMA RESECTION RELATED TO ELECTROSURGICAL UNIT BIPOLAR MONOPOLAR CLINIC</t>
  </si>
  <si>
    <t>MOP100008-011</t>
  </si>
  <si>
    <t>BIPOLAR CUTTING LOOP THICK (ROUND; FR26) FOR BIPOLAR PLASMA RESECTION RELATED TO ELECTROSURGICAL UNIT BIPOLAR MONOPOLAR CLINIC</t>
  </si>
  <si>
    <t>MOP100008-012</t>
  </si>
  <si>
    <t>BIPOLAR ELECTRODE VAPORIZATION (ROUND ; FR26) FOR BIPOLAR PLASMA RESECTION RELATED TO ELECTROSURGICAL UNIT BIPOLAR MONOPOLAR CLINIC</t>
  </si>
  <si>
    <t>MOP100008-013</t>
  </si>
  <si>
    <t>BIPOLAR ELECTRODE ENUCLEATION (ROUND; FR26) FOR BIPOLAR PLASMA RESECTION RELATED TO ELECTROSURGICAL UNIT BIPOLAR MONOPOLAR CLINIC</t>
  </si>
  <si>
    <t>MOP100008-014</t>
  </si>
  <si>
    <t>BIPOLAR ELECTRODE BALL (ROUND; FR26) FOR BIPOLAR PLASMA RESECTION RELATED TO ELECTROSURGICAL UNIT BIPOLAR MONOPOLAR CLINIC</t>
  </si>
  <si>
    <t>MOP100008-015</t>
  </si>
  <si>
    <t>TWIN FOOT SWITCH RELATED TO ELECTROSURGICAL UNIT BIPOLAR MONOPOLAR CLINIC</t>
  </si>
  <si>
    <t>MOP100008-016</t>
  </si>
  <si>
    <t>CABLED ELECTROSURGICAL HANDLE PENCIL RELATED TO ELECTROSURGICAL UNIT BIPOLAR MONOPOLAR CLINIC</t>
  </si>
  <si>
    <t>MOP100008-017</t>
  </si>
  <si>
    <t>CABLED ELECTROSURGICAL HANDLE PENCIL WITH TWO FINGER SWITCH RELATED TO ELECTROSURGICAL UNIT BIPOLAR MONOPOLAR CLINIC</t>
  </si>
  <si>
    <t>MOP100008-018</t>
  </si>
  <si>
    <t>SURGICAL PENCIL FOR 2.4MM DIAMETER ELECTRODES RELATED TO ELECTROSURGICAL UNIT BIPOLAR MONOPOLAR CLINIC</t>
  </si>
  <si>
    <t>MOP100008-019</t>
  </si>
  <si>
    <t>DISPOSABLE CABLE WITH PLUG FOR PATIENT PLATE RELATED TO ELECTROSURGICAL UNIT BIPOLAR MONOPOLAR CLINIC</t>
  </si>
  <si>
    <t>MOP100008-020</t>
  </si>
  <si>
    <t>SURGICAL ELECTRODES SET RELATED TO ELECTROSURGICAL UNIT BIPOLAR MONOPOLAR CLINIC</t>
  </si>
  <si>
    <t>MOP100008-021</t>
  </si>
  <si>
    <t>PATIENT PLATE DISPOSABLE RELATED TO ELECTROSURGICAL UNIT BIPOLAR MONOPOLAR CLINIC</t>
  </si>
  <si>
    <t>MOP100008-022</t>
  </si>
  <si>
    <t>BIPOLAR CABLE LAMIDEY AND VALLEYLAB COVIDIEN RELATED TO ELECTROSURGICAL UNIT BIPOLAR MONOPOLAR CLINIC</t>
  </si>
  <si>
    <t>MOP100008-023</t>
  </si>
  <si>
    <t>ARGON ELECTRODE - SHORT RELATED TO ELECTROSURGICAL UNIT BIPOLAR MONOPOLAR CLINIC</t>
  </si>
  <si>
    <t>MOP100008-024</t>
  </si>
  <si>
    <t>ARGON ELECTRODE - LONG RELATED TO ELECTROSURGICAL UNIT BIPOLAR MONOPOLAR CLINIC</t>
  </si>
  <si>
    <t>MOP100008-025</t>
  </si>
  <si>
    <t>SHORT NEEDLE ELECTRODE FOR CUTTING UNDER ARGON FLOW RELATED TO ELECTROSURGICAL UNIT BIPOLAR MONOPOLAR CLINIC</t>
  </si>
  <si>
    <t>MOP100008-026</t>
  </si>
  <si>
    <t>LONG NEEDLE ELECTRODE FOR CUTTING UNDER ARGON FLOW RELATED TO ELECTROSURGICAL UNIT BIPOLAR MONOPOLAR CLINIC</t>
  </si>
  <si>
    <t>MOP100008-027</t>
  </si>
  <si>
    <t>REUSABLE PENCIL FOR ARGON WITH 2 BUTTONS AND INTERNATIONAL 3 PINS PLUG RELATED TO ELECTROSURGICAL UNIT BIPOLAR MONOPOLAR CLINIC</t>
  </si>
  <si>
    <t>MOP100008-028</t>
  </si>
  <si>
    <t>CHILD PATIENT PLATE DISPOSABLE - SPLIT RELATED TO ELECTROSURGICAL UNIT BIPOLAR MONOPOLAR CLINIC</t>
  </si>
  <si>
    <t>MOP10014</t>
  </si>
  <si>
    <t>ANALYZER CLINICAL ASSESSMENT VOICE AND SPEECH</t>
  </si>
  <si>
    <t>MOP110001</t>
  </si>
  <si>
    <t>MOP110002</t>
  </si>
  <si>
    <t>MOP110003</t>
  </si>
  <si>
    <t>MOP110004</t>
  </si>
  <si>
    <t>MOP110005</t>
  </si>
  <si>
    <t>MOP110006</t>
  </si>
  <si>
    <t>MOP110010</t>
  </si>
  <si>
    <t>MOP110011</t>
  </si>
  <si>
    <t>MOP110013</t>
  </si>
  <si>
    <t>MOP110013-001</t>
  </si>
  <si>
    <t>FOOT SWITCH RELATED TO LASER EXCIMER DERMA</t>
  </si>
  <si>
    <t>MOP110013-002</t>
  </si>
  <si>
    <t>HANDPIECE RELATED TO LASER EXCIMER DERMA</t>
  </si>
  <si>
    <t>MOP110013-003</t>
  </si>
  <si>
    <t>FRACTIONAL LASER SAFETY GOGGLES RELATED TO LASER EXCIMER DERMA</t>
  </si>
  <si>
    <t>MOP110013-004</t>
  </si>
  <si>
    <t>PATIENT LASER SAFETY GOGGLES RELATED TO LASER EXCIMER DERMA</t>
  </si>
  <si>
    <t>MOP110015</t>
  </si>
  <si>
    <t>MOP110015-001</t>
  </si>
  <si>
    <t>FIXED HANDPIECE STANDARD RELATED TO LASER ERBIUM YAG</t>
  </si>
  <si>
    <t>MOP110015-002</t>
  </si>
  <si>
    <t>FOOT SWITCH RELATED TO LASER ERBIUM YAG</t>
  </si>
  <si>
    <t>MOP110015-003</t>
  </si>
  <si>
    <t>FRACTIONAL HANDPIECE 5X5 RELATED TO LASER ERBIUM YAG</t>
  </si>
  <si>
    <t>MOP110015-004</t>
  </si>
  <si>
    <t>FRACTIONAL HANDPIECE 9X9 RELATED TO LASER ERBIUM YAG</t>
  </si>
  <si>
    <t>MOP110015-005</t>
  </si>
  <si>
    <t>FRACTIONAL HANDPIECE STANDARD RELATED TO LASER ERBIUM YAG</t>
  </si>
  <si>
    <t>MOP110015-006</t>
  </si>
  <si>
    <t>OPERATOR GOGGLES RELATED TO LASER ERBIUM YAG</t>
  </si>
  <si>
    <t>MOP110015-007</t>
  </si>
  <si>
    <t>PATIENT GOGGLES RELATED TO LASER ERBIUM YAG</t>
  </si>
  <si>
    <t>MOP110015-008</t>
  </si>
  <si>
    <t>SURGICAL HANDPIECE 2MM RELATED TO LASER ERBIUM YAG</t>
  </si>
  <si>
    <t>MOP110015-009</t>
  </si>
  <si>
    <t>SURGICAL HANDPIECE 4MM RELATED TO LASER ERBIUM YAG</t>
  </si>
  <si>
    <t>MOP110015-010</t>
  </si>
  <si>
    <t>SURGICAL HANDPIECE STANDARD RELATED TO LASER ERBIUM YAG</t>
  </si>
  <si>
    <t>MOP110015-011</t>
  </si>
  <si>
    <t>WIRELESS FOOT SWITCH RELATED TO LASER ERBIUM YAG</t>
  </si>
  <si>
    <t>MOP110015-012</t>
  </si>
  <si>
    <t>ZOOM HANDPIECE STANDARD RELATED TO LASER ERBIUM YAG</t>
  </si>
  <si>
    <t>MOP110015-013</t>
  </si>
  <si>
    <t>ZOOM HANDPIECE WIDE RELATED TO LASER ERBIUM YAG</t>
  </si>
  <si>
    <t>MOP110016</t>
  </si>
  <si>
    <t>MOP110016-001</t>
  </si>
  <si>
    <t>FOOT SWITCH RELATED TO LASER CO2 FRACTIONAL</t>
  </si>
  <si>
    <t>MOP110016-002</t>
  </si>
  <si>
    <t>HANDPIECE TIPS RELATED TO LASER CO2 FRACTIONAL</t>
  </si>
  <si>
    <t>MOP110016-003</t>
  </si>
  <si>
    <t>SCANNER RELATED TO LASER CO2 FRACTIONAL</t>
  </si>
  <si>
    <t>MOP110016-004</t>
  </si>
  <si>
    <t>SMOKE EVACUATOR RELATED TO LASER CO2 FRACTIONAL</t>
  </si>
  <si>
    <t>MOP110016-005</t>
  </si>
  <si>
    <t>STANDARD HANDPIECE RELATED TO LASER CO2 FRACTIONAL</t>
  </si>
  <si>
    <t>MOP110016-006</t>
  </si>
  <si>
    <t>SURGICAL HANDPIECE RELATED TO LASER CO2 FRACTIONAL</t>
  </si>
  <si>
    <t>MOP110016-007</t>
  </si>
  <si>
    <t>FRACTIONAL LASER SAFETY GOGGLES RELATED TO LASER CO2 FRACTIONAL</t>
  </si>
  <si>
    <t>MOP110016-008</t>
  </si>
  <si>
    <t>PATIENT LASER SAFETY GOGGLES RELATED TO LASER CO2 FRACTIONAL</t>
  </si>
  <si>
    <t>MOP110016-009</t>
  </si>
  <si>
    <t>500 Μ TIP RELATED TO LASER CO2 FRACTIONAL</t>
  </si>
  <si>
    <t>MOP110016-010</t>
  </si>
  <si>
    <t>300 Μ TIP RELATED TO LASER CO2 FRACTIONAL</t>
  </si>
  <si>
    <t>MOP110016-011</t>
  </si>
  <si>
    <t>120 Μ TIP RELATED TO LASER CO2 FRACTIONAL</t>
  </si>
  <si>
    <t>MOP110019</t>
  </si>
  <si>
    <t>MOP110022</t>
  </si>
  <si>
    <t>NARROW BAND UVA FOR FEET AND HAND</t>
  </si>
  <si>
    <t>MOP110023</t>
  </si>
  <si>
    <t>MICROSCOPE BINOCULAR DARK ILLUMINATION</t>
  </si>
  <si>
    <t>MOP110025</t>
  </si>
  <si>
    <t>MOP110025-001</t>
  </si>
  <si>
    <t>585NM HANDPIECE RELATED TO LASER PICO PIGMENTARY</t>
  </si>
  <si>
    <t>MOP110025-002</t>
  </si>
  <si>
    <t>650NM HANDPIECE RELATED TO LASER PICO PIGMENTARY</t>
  </si>
  <si>
    <t>MOP110025-003</t>
  </si>
  <si>
    <t>730NM HANDPIECE RELATED TO LASER PICO PIGMENTARY</t>
  </si>
  <si>
    <t>MOP110025-004</t>
  </si>
  <si>
    <t>785NM HANDPIECE RELATED TO LASER PICO PIGMENTARY</t>
  </si>
  <si>
    <t>MOP110025-005</t>
  </si>
  <si>
    <t>FIXED HANDPIECE RELATED TO LASER PICO PIGMENTARY</t>
  </si>
  <si>
    <t>MOP110025-006</t>
  </si>
  <si>
    <t>FOOT SWITCH RELATED TO LASER PICO PIGMENTARY</t>
  </si>
  <si>
    <t>MOP110025-007</t>
  </si>
  <si>
    <t>FRACTIONAL HANDPIECE RELATED TO LASER PICO PIGMENTARY</t>
  </si>
  <si>
    <t>MOP110025-008</t>
  </si>
  <si>
    <t>OPERATOR GOGGLES RELATED TO LASER PICO PIGMENTARY</t>
  </si>
  <si>
    <t>MOP110025-009</t>
  </si>
  <si>
    <t>PATIENT GOGGLES RELATED TO LASER PICO PIGMENTARY</t>
  </si>
  <si>
    <t>MOP110025-010</t>
  </si>
  <si>
    <t>ZOOM HANDPIECE RELATED TO LASER PICO PIGMENTARY</t>
  </si>
  <si>
    <t>MOP110025-011</t>
  </si>
  <si>
    <t>3 MM DISTANCE GAUGE RELATED TO LASER PICO PIGMENTARY</t>
  </si>
  <si>
    <t>MOP110025-012</t>
  </si>
  <si>
    <t>2 MM DISTANCE GAUGE RELATED TO LASER PICO PIGMENTARY</t>
  </si>
  <si>
    <t>MOP110025-013</t>
  </si>
  <si>
    <t>532 NM -1064 NM DISTANCE GAUGE RELATED TO LASER PICO PIGMENTARY</t>
  </si>
  <si>
    <t>MOP110025-014</t>
  </si>
  <si>
    <t>4 MM DISTANCE GAUGE RELATED TO LASER PICO PIGMENTARY</t>
  </si>
  <si>
    <t>MOP110026</t>
  </si>
  <si>
    <t>MOP110027</t>
  </si>
  <si>
    <t>MOP1110028</t>
  </si>
  <si>
    <t>MOP1110028-001</t>
  </si>
  <si>
    <t>FOOT SWITCH RELATED TO LASER ERBIUM GLASS AND THULIUM</t>
  </si>
  <si>
    <t>MOP1110028-002</t>
  </si>
  <si>
    <t>ROLLERS RELATED TO LASER ERBIUM GLASS AND THULIUM</t>
  </si>
  <si>
    <t>MOP1110028-003</t>
  </si>
  <si>
    <t>OPERATOR GOGGLES RELATED TO LASER ERBIUM GLASS AND THULIUM</t>
  </si>
  <si>
    <t>MOP1110028-004</t>
  </si>
  <si>
    <t>PATIENT GOGGLES RELATED TO LASER ERBIUM GLASS AND THULIUM</t>
  </si>
  <si>
    <t>MOP1110029</t>
  </si>
  <si>
    <t>MOP1110029-001</t>
  </si>
  <si>
    <t>FOOT SWITCH RELATED TO LASER Q-SWITCH ND:YAG</t>
  </si>
  <si>
    <t>MOP1110029-002</t>
  </si>
  <si>
    <t>OPERATOR GOGGLES RELATED TO LASER Q-SWITCH ND:YAG</t>
  </si>
  <si>
    <t>MOP1110029-003</t>
  </si>
  <si>
    <t>PATIENT GOGGLES RELATED TO LASER Q-SWITCH ND:YAG</t>
  </si>
  <si>
    <t>MOP1110029-004</t>
  </si>
  <si>
    <t>COLLIMATED HAND PIECE WINDOW RELATED TO LASER Q-SWITCH ND:YAG</t>
  </si>
  <si>
    <t>MOP1110029-005</t>
  </si>
  <si>
    <t>CARBON LOTION RELATED TO LASER Q-SWITCH ND:YAG</t>
  </si>
  <si>
    <t>MOP1110030</t>
  </si>
  <si>
    <t>MOP1110030-001</t>
  </si>
  <si>
    <t>FOOT SWITCH RELATED TO LASER VASCULAR DERMATOLOGY PDL ND:YAG</t>
  </si>
  <si>
    <t>MOP1110030-002</t>
  </si>
  <si>
    <t>FRACTIONAL LASER SAFETY GOGGLES RELATED TO LASER VASCULAR DERMATOLOGY PDL ND:YAG</t>
  </si>
  <si>
    <t>MOP1110030-003</t>
  </si>
  <si>
    <t>PATIENT LASER SAFETY GOGGLES RELATED TO LASER VASCULAR DERMATOLOGY PDL ND:YAG</t>
  </si>
  <si>
    <t>MOP1110030-004</t>
  </si>
  <si>
    <t>COOLING GAS RELATED TO LASER VASCULAR DERMATOLOGY PDL ND:YAG</t>
  </si>
  <si>
    <t>MOP1110031</t>
  </si>
  <si>
    <t>MOP1110031-001</t>
  </si>
  <si>
    <t>FOOT SWITCH RELATED TO LASER VASCULAR DERMATOLOGY PDL</t>
  </si>
  <si>
    <t>MOP1110031-002</t>
  </si>
  <si>
    <t>FRACTIONAL LASER SAFETY GOGGLES RELATED TO LASER VASCULAR DERMATOLOGY PDL</t>
  </si>
  <si>
    <t>MOP1110031-003</t>
  </si>
  <si>
    <t>PATIENT LASER SAFETY GOGGLES RELATED TO LASER VASCULAR DERMATOLOGY PDL</t>
  </si>
  <si>
    <t>MOP1110031-004</t>
  </si>
  <si>
    <t>COOLING GAS RELATED TO LASER VASCULAR DERMATOLOGY PDL</t>
  </si>
  <si>
    <t>MOP1110031-005</t>
  </si>
  <si>
    <t>SCANNER DISTANCE 180 DEGREES RELATED TO LASER VASCULAR DERMATOLOGY PDL</t>
  </si>
  <si>
    <t>MOP1110031-006</t>
  </si>
  <si>
    <t>SCANNER DISTANCE 300 DEGREES RELATED TO LASER VASCULAR DERMATOLOGY PDL</t>
  </si>
  <si>
    <t>MOP1110031-007</t>
  </si>
  <si>
    <t>TROLLEY RELATED TO LASER VASCULAR DERMATOLOGY PDL</t>
  </si>
  <si>
    <t>MOP1110031-008</t>
  </si>
  <si>
    <t>SCANNER DISTANCE 1/8 CIRCLE RELATED TO LASER VASCULAR DERMATOLOGY PDL</t>
  </si>
  <si>
    <t>MOP1110031-009</t>
  </si>
  <si>
    <t>SCANNER DISTANCE WITH SAPPHIRE WINDOW RELATED TO LASER VASCULAR DERMATOLOGY PDL</t>
  </si>
  <si>
    <t>MOP1110032</t>
  </si>
  <si>
    <t>MOP1110032-001</t>
  </si>
  <si>
    <t>FOOT SWITCH RELATED TO MICRONEEDLING RF DERMATOLOGY</t>
  </si>
  <si>
    <t>MOP1110032-002</t>
  </si>
  <si>
    <t>HANDPIECE RELATED TO MICRONEEDLING RF DERMATOLOGY</t>
  </si>
  <si>
    <t>MOP1110032-003</t>
  </si>
  <si>
    <t>MICRONEEDLE TIP RELATED TO MICRONEEDLING RF DERMATOLOGY</t>
  </si>
  <si>
    <t>MOP1110033</t>
  </si>
  <si>
    <t>MOP120001</t>
  </si>
  <si>
    <t>MOP120001-001</t>
  </si>
  <si>
    <t>FOOT PADEL RELATED TO CHAIR DIABETIC FOOT</t>
  </si>
  <si>
    <t>MOP120001-002</t>
  </si>
  <si>
    <t>IV POLE RELATED TO CHAIR DIABETIC FOOT</t>
  </si>
  <si>
    <t>MOP120001-003</t>
  </si>
  <si>
    <t>ROLL PAPER HOLDER RELATED TO CHAIR DIABETIC FOOT</t>
  </si>
  <si>
    <t>MOP120001-004</t>
  </si>
  <si>
    <t>LIMB SUPPORT PILLOW RELATED TO CHAIR DIABETIC FOOT</t>
  </si>
  <si>
    <t>MOP120001-005</t>
  </si>
  <si>
    <t>LEG SUPPORT STIRRUPS RELATED TO CHAIR DIABETIC FOOT</t>
  </si>
  <si>
    <t>MOP120001-006</t>
  </si>
  <si>
    <t>FOOT REST RELATED TO CHAIR DIABETIC FOOT</t>
  </si>
  <si>
    <t>MOP120001-007</t>
  </si>
  <si>
    <t>BATTERY RELATED TO CHAIR DIABETIC FOOT</t>
  </si>
  <si>
    <t>MOP120001-008</t>
  </si>
  <si>
    <t>FACTORY LEVEL SERVICE TRAINING RELATED TO CHAIR DIABETIC FOOT</t>
  </si>
  <si>
    <t>MOP1200015</t>
  </si>
  <si>
    <t>OXYGEN WOUND HEALING PORTABLE</t>
  </si>
  <si>
    <t>MOP1200015-001</t>
  </si>
  <si>
    <t>BATTERY RELATED TO OXYGEN WOUND HEALING PORTABLE</t>
  </si>
  <si>
    <t>MOP1200015-002</t>
  </si>
  <si>
    <t>BATTERY CHARGER RELATED TO OXYGEN WOUND HEALING PORTABLE</t>
  </si>
  <si>
    <t>MOP1200015-003</t>
  </si>
  <si>
    <t>PADS RELATED TO OXYGEN WOUND HEALING PORTABLE</t>
  </si>
  <si>
    <t>MOP120004</t>
  </si>
  <si>
    <t>MOP120004-001</t>
  </si>
  <si>
    <t>POWER SUPPLY RELATED TO OXYGEN WOUND HEALING DIABETIC FOOT BAG</t>
  </si>
  <si>
    <t>MOP120004-002</t>
  </si>
  <si>
    <t>HUMIDIFIER RELATED TO OXYGEN WOUND HEALING DIABETIC FOOT BAG</t>
  </si>
  <si>
    <t>MOP120004-003</t>
  </si>
  <si>
    <t>OXYGEN CONCENTRATOR RELATED TO OXYGEN WOUND HEALING DIABETIC FOOT BAG</t>
  </si>
  <si>
    <t>MOP120004-004</t>
  </si>
  <si>
    <t>PATCH RELATED TO OXYGEN WOUND HEALING DIABETIC FOOT BAG</t>
  </si>
  <si>
    <t>MOP120004-005</t>
  </si>
  <si>
    <t>EXTREMITY CHAMBER FOOT BAG MEDIUM RELATED TO OXYGEN WOUND HEALING DIABETIC FOOT BAG</t>
  </si>
  <si>
    <t>MOP120004-006</t>
  </si>
  <si>
    <t>EXTREMITY CHAMBER FOOT BAG LARGE RELATED TO OXYGEN WOUND HEALING DIABETIC FOOT BAG</t>
  </si>
  <si>
    <t>MOP120004-007</t>
  </si>
  <si>
    <t>DISS OXYGEN LINE RELATED TO OXYGEN WOUND HEALING DIABETIC FOOT BAG</t>
  </si>
  <si>
    <t>MOP120004-008</t>
  </si>
  <si>
    <t>HUMIDIFIER CABLE RELATED TO OXYGEN WOUND HEALING DIABETIC FOOT BAG</t>
  </si>
  <si>
    <t>MOP120005</t>
  </si>
  <si>
    <t>MOP120005-001</t>
  </si>
  <si>
    <t>SENSOR RELATED TO GLUCOSE MONITOR CONTINOUS</t>
  </si>
  <si>
    <t>MOP120005-002</t>
  </si>
  <si>
    <t>INSULIN SMART PEN RELATED TO GLUCOSE MONITOR CONTINOUS</t>
  </si>
  <si>
    <t>MOP120005-003</t>
  </si>
  <si>
    <t>TRANSMITTER RELATED TO GLUCOSE MONITOR CONTINOUS</t>
  </si>
  <si>
    <t>MOP120006</t>
  </si>
  <si>
    <t>MOP120006-001</t>
  </si>
  <si>
    <t>INFUSION SET 6 MM 60-80 CM 90 DGREES INSERTION RELATED TO PUMP INSULIN CLOSED LOOP</t>
  </si>
  <si>
    <t>MOP120006-002</t>
  </si>
  <si>
    <t>INFUSION SET 6 MM 110-120 CM 90 DGREES INSERTION RELATED TO PUMP INSULIN CLOSED LOOP</t>
  </si>
  <si>
    <t>MOP120006-003</t>
  </si>
  <si>
    <t>INFUSION SET 9 MM 60-80 CM 90 DGREES INSERTION RELATED TO PUMP INSULIN CLOSED LOOP</t>
  </si>
  <si>
    <t>MOP120006-004</t>
  </si>
  <si>
    <t>INFUSION SET 9 MM 110-120 CM 90 DGREES INSERTION RELATED TO PUMP INSULIN CLOSED LOOP</t>
  </si>
  <si>
    <t>MOP120006-005</t>
  </si>
  <si>
    <t>INFUSION SET 13 MM 110-120 CM 30-45 DGREES INSERTION RELATED TO PUMP INSULIN CLOSED LOOP</t>
  </si>
  <si>
    <t>MOP120006-006</t>
  </si>
  <si>
    <t>INFUSION SET 13 MM 60-80 CM 30-45 DGREES INSERTION RELATED TO PUMP INSULIN CLOSED LOOP</t>
  </si>
  <si>
    <t>MOP120006-007</t>
  </si>
  <si>
    <t>RESEVOIR 2 ML RELATED TO PUMP INSULIN CLOSED LOOP</t>
  </si>
  <si>
    <t>MOP120006-008</t>
  </si>
  <si>
    <t>RESEVOIR 3 ML RELATED TO PUMP INSULIN CLOSED LOOP</t>
  </si>
  <si>
    <t>MOP120006-009</t>
  </si>
  <si>
    <t>SENSOR RELATED TO PUMP INSULIN CLOSED LOOP</t>
  </si>
  <si>
    <t>MOP120015</t>
  </si>
  <si>
    <t>PUMP INSULIN MICRO</t>
  </si>
  <si>
    <t>MOP120015-001</t>
  </si>
  <si>
    <t>RESVOIR 2ML-3ML RELATED TO PUMP INSULIN MICRO</t>
  </si>
  <si>
    <t>MOP120015-002</t>
  </si>
  <si>
    <t>INFUSION SET 6MM RELATED TO PUMP INSULIN MICRO</t>
  </si>
  <si>
    <t>MOP120015-003</t>
  </si>
  <si>
    <t>INFUSION SET 9MM RELATED TO PUMP INSULIN MICRO</t>
  </si>
  <si>
    <t>MOP120015-004</t>
  </si>
  <si>
    <t>PATCH RELATED TO PUMP INSULIN MICRO</t>
  </si>
  <si>
    <t>MOP120015-005</t>
  </si>
  <si>
    <t>PUMP BASE RELATED TO PUMP INSULIN MICRO</t>
  </si>
  <si>
    <t>MOP130001</t>
  </si>
  <si>
    <t>MOP130001-001</t>
  </si>
  <si>
    <t>PRINTER RELATED TO ANALYZER BODY MASS</t>
  </si>
  <si>
    <t>MOP130002</t>
  </si>
  <si>
    <t>MOP130003</t>
  </si>
  <si>
    <t>MOP140001</t>
  </si>
  <si>
    <t>MOP140001-001</t>
  </si>
  <si>
    <t>TREATMENT KIT RELATED TO DEPRESSION MAGNETIC THERAPY</t>
  </si>
  <si>
    <t>MOP140001-002</t>
  </si>
  <si>
    <t>FACTORY LEVEL SERVICE TRAINING RELATED TO DEPRESSION MAGNETIC THERAPY</t>
  </si>
  <si>
    <t>MOP20001</t>
  </si>
  <si>
    <t>MOP20001-001</t>
  </si>
  <si>
    <t>CART RELATED TO EEG AMBULATORY TRANSPORT</t>
  </si>
  <si>
    <t>MOP20001-002</t>
  </si>
  <si>
    <t>PATIENT BAG RELATED TO EEG AMBULATORY TRANSPORT</t>
  </si>
  <si>
    <t>MOP20001-003</t>
  </si>
  <si>
    <t>VIDEO RECORDING RELATED TO EEG AMBULATORY TRANSPORT</t>
  </si>
  <si>
    <t>MOP20001-004</t>
  </si>
  <si>
    <t>ELECTRODE RELATED TO EEG AMBULATORY TRANSPORT</t>
  </si>
  <si>
    <t>MOP20001-005</t>
  </si>
  <si>
    <t>EEG HEAD CAP RELATED TO EEG AMBULATORY TRANSPORT</t>
  </si>
  <si>
    <t>MOP20001-006</t>
  </si>
  <si>
    <t>EEG PASTE RELATED TO EEG AMBULATORY TRANSPORT</t>
  </si>
  <si>
    <t>MOP20001-007</t>
  </si>
  <si>
    <t>PREPERATION GEL RELATED TO EEG AMBULATORY TRANSPORT</t>
  </si>
  <si>
    <t>MOP20001-008</t>
  </si>
  <si>
    <t>SPIKE &amp; SEIZURE DETECTION SOFTWARE RELATED TO EEG AMBULATORY TRANSPORT</t>
  </si>
  <si>
    <t>MOP20001-010</t>
  </si>
  <si>
    <t>FACTORY LEVEL SERVICE TRAINING RELATED TO EEG AMBULATORY TRANSPORT</t>
  </si>
  <si>
    <t>MOP200016</t>
  </si>
  <si>
    <t>MOP200016-001</t>
  </si>
  <si>
    <t>CART RELATED TO EEG MOBILE</t>
  </si>
  <si>
    <t>MOP200016-002</t>
  </si>
  <si>
    <t>UPS RELATED TO EEG MOBILE</t>
  </si>
  <si>
    <t>MOP200016-003</t>
  </si>
  <si>
    <t>DIGITAL VIDEO CAMERA RELATED TO EEG MOBILE</t>
  </si>
  <si>
    <t>MOP200016-004</t>
  </si>
  <si>
    <t>PHOTIC STIMULATOR FOR EVOKED STIMULATION RELATED TO EEG MOBILE</t>
  </si>
  <si>
    <t>MOP200016-005</t>
  </si>
  <si>
    <t>PREPRATION GEL RELATED TO EEG MOBILE</t>
  </si>
  <si>
    <t>MOP200016-006</t>
  </si>
  <si>
    <t>ELECTRODES CABLE RELATED TO EEG MOBILE</t>
  </si>
  <si>
    <t>MOP200016-007</t>
  </si>
  <si>
    <t>ELECTRODES RELATED TO EEG MOBILE</t>
  </si>
  <si>
    <t>MOP200016-008</t>
  </si>
  <si>
    <t>ELECTRODES PASTE RELATED TO EEG MOBILE</t>
  </si>
  <si>
    <t>MOP200016-009</t>
  </si>
  <si>
    <t>HELMET RELATED TO EEG MOBILE</t>
  </si>
  <si>
    <t>MOP200016-010</t>
  </si>
  <si>
    <t>SPO2 ADAPTER RELATED TO EEG MOBILE</t>
  </si>
  <si>
    <t>MOP200016-011</t>
  </si>
  <si>
    <t>REUSABLE SPO2 SENSOR RELATED TO EEG MOBILE</t>
  </si>
  <si>
    <t>MOP200016-012</t>
  </si>
  <si>
    <t>DISPOSABLE SPO2 SENSOR RELATED TO EEG MOBILE</t>
  </si>
  <si>
    <t>MOP200016-013</t>
  </si>
  <si>
    <t>CO2 SENSOR KIT RELATED TO EEG MOBILE</t>
  </si>
  <si>
    <t>MOP200016-014</t>
  </si>
  <si>
    <t>MINI JUNCTION BOX RELATED TO EEG MOBILE</t>
  </si>
  <si>
    <t>MOP200016-015</t>
  </si>
  <si>
    <t>PRINTER RELATED TO EEG MOBILE</t>
  </si>
  <si>
    <t>MOP200016-016</t>
  </si>
  <si>
    <t>CEREBAIR HEADSET RELATED TO EEG MOBILE</t>
  </si>
  <si>
    <t>MOP200016-017</t>
  </si>
  <si>
    <t>ANALYSIS TREND PROGRAM RELATED TO EEG MOBILE</t>
  </si>
  <si>
    <t>MOP200016-018</t>
  </si>
  <si>
    <t>PERSYST DETECTOR SOFTWARE RELATED TO EEG MOBILE</t>
  </si>
  <si>
    <t>MOP20002</t>
  </si>
  <si>
    <t>MOP20002-001</t>
  </si>
  <si>
    <t>PHOTIC STIMULATOR RELATED TO EEG UNIT</t>
  </si>
  <si>
    <t>MOP20002-002</t>
  </si>
  <si>
    <t>FULL HD CAMERA WITH SOFTWARE RELATED TO EEG UNIT</t>
  </si>
  <si>
    <t>MOP20002-003</t>
  </si>
  <si>
    <t>EEG ELECTRODE REUSABLE SMALL RELATED TO EEG UNIT</t>
  </si>
  <si>
    <t>MOP20002-004</t>
  </si>
  <si>
    <t>EEG ELECTRODE REUSABLE MEDIUM RELATED TO EEG UNIT</t>
  </si>
  <si>
    <t>MOP20002-005</t>
  </si>
  <si>
    <t>EEG ELECTRODE REUSABLE LARGE RELATED TO EEG UNIT</t>
  </si>
  <si>
    <t>MOP20002-006</t>
  </si>
  <si>
    <t>EEG ELECTRODE DISPOSABLE SMALL RELATED TO EEG UNIT</t>
  </si>
  <si>
    <t>MOP20002-007</t>
  </si>
  <si>
    <t>EEG ELECTRODE DISPOSABLE MEDIUM RELATED TO EEG UNIT</t>
  </si>
  <si>
    <t>MOP20002-008</t>
  </si>
  <si>
    <t>EEG ELECTRODE DISPOSABLELARGE RELATED TO EEG UNIT</t>
  </si>
  <si>
    <t>MOP20002-009</t>
  </si>
  <si>
    <t>PASTE RELATED TO EEG UNIT</t>
  </si>
  <si>
    <t>MOP20002-010</t>
  </si>
  <si>
    <t>PREPRATION GEL RELATED TO EEG UNIT</t>
  </si>
  <si>
    <t>MOP20002-011</t>
  </si>
  <si>
    <t>SPIKE &amp; SEIZURE DETECTION SOFTWARE RELATED TO EEG UNIT</t>
  </si>
  <si>
    <t>MOP20002-012</t>
  </si>
  <si>
    <t>REVIEW STATION RELATED TO EEG UNIT</t>
  </si>
  <si>
    <t>MOP20002-013</t>
  </si>
  <si>
    <t>EEG CENTRAL MONITORING STATION RELATED TO EEG UNIT</t>
  </si>
  <si>
    <t>MOP20002-014</t>
  </si>
  <si>
    <t>FACTORY LEVEL SERVICE TRAINING RELATED TO EEG UNIT</t>
  </si>
  <si>
    <t>MOP20003</t>
  </si>
  <si>
    <t>MOP20003-001</t>
  </si>
  <si>
    <t>PATIENT CABLE ASSEMBLY RELATED TO EMG UNIT</t>
  </si>
  <si>
    <t>MOP20003-002</t>
  </si>
  <si>
    <t>FLASH STIMULATOR / LED GOGGLES RELATED TO EMG UNIT</t>
  </si>
  <si>
    <t>MOP20003-003</t>
  </si>
  <si>
    <t>EARPHONES / HEAD PHONE RELATED TO EMG UNIT</t>
  </si>
  <si>
    <t>MOP20003-004</t>
  </si>
  <si>
    <t>TENDON HAMMER RELATED TO EMG UNIT</t>
  </si>
  <si>
    <t>MOP20003-005</t>
  </si>
  <si>
    <t>TAP ELECTRODE RELATED TO EMG UNIT</t>
  </si>
  <si>
    <t>MOP20003-006</t>
  </si>
  <si>
    <t>CABLE RELATED TO EMG UNIT</t>
  </si>
  <si>
    <t>MOP20003-007</t>
  </si>
  <si>
    <t>DISPOSABLE BOTOX NEEDLE MEDIUM RELATED TO EMG UNIT</t>
  </si>
  <si>
    <t>MOP20003-008</t>
  </si>
  <si>
    <t>DISPOSABLE BOTOX NEEDLE SMALL RELATED TO EMG UNIT</t>
  </si>
  <si>
    <t>MOP20003-009</t>
  </si>
  <si>
    <t>DISPOSABLE CONCENTRIC NEEDLE SMALL RELATED TO EMG UNIT</t>
  </si>
  <si>
    <t>MOP20003-010</t>
  </si>
  <si>
    <t>DISPOSABLE CONCENTRIC NEEDLE MEDIUM RELATED TO EMG UNIT</t>
  </si>
  <si>
    <t>MOP20003-011</t>
  </si>
  <si>
    <t>SURFACE ELECTRODE RELATED TO EMG UNIT</t>
  </si>
  <si>
    <t>MOP20003-012</t>
  </si>
  <si>
    <t>CLIP CABLE RELATED TO EMG UNIT</t>
  </si>
  <si>
    <t>MOP20003-013</t>
  </si>
  <si>
    <t>CONCENTRIC NEEDLE CABLE RELATED TO EMG UNIT</t>
  </si>
  <si>
    <t>MOP20003-014</t>
  </si>
  <si>
    <t>FACTORY LEVEL SERVICE TRAINING RELATED TO EMG UNIT</t>
  </si>
  <si>
    <t>MOP20003-015</t>
  </si>
  <si>
    <t>DISPOSABLE NEEDLE RELATED TO EMG UNIT</t>
  </si>
  <si>
    <t>MOP20003-016</t>
  </si>
  <si>
    <t>VEP UPGRADE RELATED TO EMG UNIT</t>
  </si>
  <si>
    <t>MOP20003-017</t>
  </si>
  <si>
    <t>PREPPING GEL 1 RELATED TO EMG UNIT</t>
  </si>
  <si>
    <t>MOP20003-018</t>
  </si>
  <si>
    <t>CONDUCTIVE PASTE 1 RELATED TO EMG UNIT</t>
  </si>
  <si>
    <t>MOP20003-019</t>
  </si>
  <si>
    <t>PREPPING GEL 2 RELATED TO EMG UNIT</t>
  </si>
  <si>
    <t>MOP20003-020</t>
  </si>
  <si>
    <t>CONDUCTIVE PASTE 2 RELATED TO EMG UNIT</t>
  </si>
  <si>
    <t>MOP20003-021</t>
  </si>
  <si>
    <t>SURFACE ELECTRODE LONG RELATED TO EMG UNIT</t>
  </si>
  <si>
    <t>MOP20004</t>
  </si>
  <si>
    <t>MOP20004-001</t>
  </si>
  <si>
    <t>FUNCTIONAL BRAIN MAPPING CORTICAL SIMULATOR RELATED TO MONITOR EPILEPSY</t>
  </si>
  <si>
    <t>MOP20004-002</t>
  </si>
  <si>
    <t>WIRELESS EEG UNIT RELATED TO MONITOR EPILEPSY</t>
  </si>
  <si>
    <t>MOP20004-003</t>
  </si>
  <si>
    <t>LIVE VIEW PANEL RELATED TO MONITOR EPILEPSY</t>
  </si>
  <si>
    <t>MOP20004-004</t>
  </si>
  <si>
    <t>CONTROL ROOM RELATED TO MONITOR EPILEPSY</t>
  </si>
  <si>
    <t>MOP20004-005</t>
  </si>
  <si>
    <t>SPIKE DETECTION SOFTWARE RELATED TO MONITOR EPILEPSY</t>
  </si>
  <si>
    <t>MOP20005</t>
  </si>
  <si>
    <t>MOP20005-001</t>
  </si>
  <si>
    <t>DISPOSABLE ELECTRODE -5 CM RELATED TO RADIOFREQUENCY GENERATOR PAIN MANAGEMENT</t>
  </si>
  <si>
    <t>MOP20005-002</t>
  </si>
  <si>
    <t>DISPOSABLE ELECTRODE -10 CM RELATED TO RADIOFREQUENCY GENERATOR PAIN MANAGEMENT</t>
  </si>
  <si>
    <t>MOP20005-003</t>
  </si>
  <si>
    <t>DISPOSABLE ELECTRODE -15 CM RELATED TO RADIOFREQUENCY GENERATOR PAIN MANAGEMENT</t>
  </si>
  <si>
    <t>MOP20005-004</t>
  </si>
  <si>
    <t>DISPOSABLE ELECTRODE - 20 CM RELATED TO RADIOFREQUENCY GENERATOR PAIN MANAGEMENT</t>
  </si>
  <si>
    <t>MOP20005-005</t>
  </si>
  <si>
    <t>DISPOSABLE ELECTRODE - 5 CM WITH INTEGRATED 3 METER CABLE RELATED TO RADIOFREQUENCY GENERATOR PAIN MANAGEMENT</t>
  </si>
  <si>
    <t>MOP20005-006</t>
  </si>
  <si>
    <t>DISPOSABLE ELECTRODE - 10 CM WITH INTEGRATED 3 METER CABLE RELATED TO RADIOFREQUENCY GENERATOR PAIN MANAGEMENT</t>
  </si>
  <si>
    <t>MOP20005-007</t>
  </si>
  <si>
    <t>DISPOSABLE ELECTRODE - 15CM WITH INTEGRATED 3 METER CABLE RELATED TO RADIOFREQUENCY GENERATOR PAIN MANAGEMENT</t>
  </si>
  <si>
    <t>MOP20005-008</t>
  </si>
  <si>
    <t>UNIFIED DISPOSABLE ELECTRODE/CANNULA STRAIGHT TIP LENGTH: 6 CM - TIP: 5 MM - GAUGE 22GA RELATED TO RADIOFREQUENCY GENERATOR PAIN MANAGEMENT</t>
  </si>
  <si>
    <t>MOP20005-009</t>
  </si>
  <si>
    <t>UNIFIED DISPOSABLE ELECTRODE/CANNULA STRAIGHT TIP LENGTH: 6 CM - TIP: 10 MM - GAUGE: 22GA RELATED TO RADIOFREQUENCY GENERATOR PAIN MANAGEMENT</t>
  </si>
  <si>
    <t>MOP20005-010</t>
  </si>
  <si>
    <t>UNIFIED DISPOSABLE ELECTRODE/CANNULA STRAIGHT TIP LENGTH: 10 CM - TIP: 5 MM - GAUGE: 22GA RELATED TO RADIOFREQUENCY GENERATOR PAIN MANAGEMENT</t>
  </si>
  <si>
    <t>MOP20005-011</t>
  </si>
  <si>
    <t>UNIFIED DISPOSABLE ELECTRODE/CANNULA STRAIGHT TIP LENGTH: 10 CM - TIP: 10 MM - GAUGE: 18GA RELATED TO RADIOFREQUENCY GENERATOR PAIN MANAGEMENT</t>
  </si>
  <si>
    <t>MOP20005-012</t>
  </si>
  <si>
    <t>UNIFIED DISPOSABLE ELECTRODE/CANNULA STRAIGHT TIP LENGTH: 10 CM - TIP:10 MM - GAUGE: 22GA RELATED TO RADIOFREQUENCY GENERATOR PAIN MANAGEMENT</t>
  </si>
  <si>
    <t>MOP20005-013</t>
  </si>
  <si>
    <t>UNIFIED DISPOSABLE ELECTRODE/CANNULA STRAIGHT TIP LENGTH: 15 CM - TIP: 5 MM - GAUGE: 22GA RELATED TO RADIOFREQUENCY GENERATOR PAIN MANAGEMENT</t>
  </si>
  <si>
    <t>MOP20005-014</t>
  </si>
  <si>
    <t>UNIFIED DISPOSABLE ELECTRODE/CANNULA STRAIGHT TIP - ECHO RF LENGTH: 6 CM - TIP: 5 MM - GAUGE: 20GA RELATED TO RADIOFREQUENCY GENERATOR PAIN MANAGEMENT</t>
  </si>
  <si>
    <t>MOP20005-015</t>
  </si>
  <si>
    <t>UNIFIED DISPOSABLE ELECTRODE/CANNULA STRAIGHT TIP- ECHO RF LENGTH: 10 CM - TIP: 5 MM - GAUGE: 20GA RELATED TO RADIOFREQUENCY GENERATOR PAIN MANAGEMENT</t>
  </si>
  <si>
    <t>MOP20005-016</t>
  </si>
  <si>
    <t>UNIFIED DISPOSABLE ELECTRODE/CANNULA STRAIGHT TIP- ECHO RF LENGTH: 10 CM -TIP: 10 MM - GAUGE: 20GA RELATED TO RADIOFREQUENCY GENERATOR PAIN MANAGEMENT</t>
  </si>
  <si>
    <t>MOP20005-017</t>
  </si>
  <si>
    <t>UNIFIED DISPOSABLE ELECTRODE/CANNULA STRAIGHT TIP - ECHO RF LENGTH: 15 CM - TIP: 5 MM - GAUGE: 20GA RELATED TO RADIOFREQUENCY GENERATOR PAIN MANAGEMENT</t>
  </si>
  <si>
    <t>MOP20005-018</t>
  </si>
  <si>
    <t>UNIFIED DISPOSABLE ELECTRODE/CANNULA STRAIGHT TIP - ECHO RF LENGTH: 15 CM - TIP: 10 MM - GAUGE: 20GA RELATED TO RADIOFREQUENCY GENERATOR PAIN MANAGEMENT</t>
  </si>
  <si>
    <t>MOP20005-019</t>
  </si>
  <si>
    <t>UNIFIED DISPOSABLE ELECTRODE/CANNULA CURVED TIP LENGTH: 6 CM - TIP: 5 MM - GAUGE: 18GA RELATED TO RADIOFREQUENCY GENERATOR PAIN MANAGEMENT</t>
  </si>
  <si>
    <t>MOP20005-020</t>
  </si>
  <si>
    <t>UNIFIED DISPOSABLE ELECTRODE/CANNULA CURVED TIP LENGTH: 10 CM - TIP: 10 MM - GAUGE: 18GA RELATED TO RADIOFREQUENCY GENERATOR PAIN MANAGEMENT</t>
  </si>
  <si>
    <t>MOP20005-021</t>
  </si>
  <si>
    <t>UNIFIED DISPOSABLE ELECTRODE/CANNULA CURVED TIP LENGTH: 15 CM - TIP: 10 MM - GAUGE: 18GA RELATED TO RADIOFREQUENCY GENERATOR PAIN MANAGEMENT</t>
  </si>
  <si>
    <t>MOP20005-022</t>
  </si>
  <si>
    <t>UNIFIED DISPOSABLE ELECTRODE/CANNULA CURVED TIP - ECHO RF LENGTH: 10 CM - TIP: 10 MM - GAUGE: 20GA RELATED TO RADIOFREQUENCY GENERATOR PAIN MANAGEMENT</t>
  </si>
  <si>
    <t>MOP20005-023</t>
  </si>
  <si>
    <t>UNIFIED DISPOSABLE ELECTRODE/CANNULA CURVED TIP- ECHO RF LENGTH: 15 CM - TIP: 10 MM - GAUGE: 20GA RELATED TO RADIOFREQUENCY GENERATOR PAIN MANAGEMENT</t>
  </si>
  <si>
    <t>MOP20005-024</t>
  </si>
  <si>
    <t>DISPOSABLE INJECTION ELECTRODES AND NEEDLES- VOLTAGE CONTROLLED LENGTH: 6 CM - TIP: 5 MM RELATED TO RADIOFREQUENCY GENERATOR PAIN MANAGEMENT</t>
  </si>
  <si>
    <t>MOP20005-025</t>
  </si>
  <si>
    <t>DISPOSABLE INJECTION ELECTRODES AND NEEDLES- VOLTAGE CONTROLLED LENGTH: 6 CM - TIP: 5 MM - ECHO RF RELATED TO RADIOFREQUENCY GENERATOR PAIN MANAGEMENT</t>
  </si>
  <si>
    <t>MOP20005-026</t>
  </si>
  <si>
    <t>DISPOSABLE INJECTION ELECTRODES AND NEEDLES- VOLTAGE CONTROLLED LENGTH: 10 CM - TIP: 5 MM RELATED TO RADIOFREQUENCY GENERATOR PAIN MANAGEMENT</t>
  </si>
  <si>
    <t>MOP20005-027</t>
  </si>
  <si>
    <t>DISPOSABLE INJECTION ELECTRODES AND NEEDLES- VOLTAGE CONTROLLED LENGTH:10 CM - TIP: 5 MM -ECHO RF RELATED TO RADIOFREQUENCY GENERATOR PAIN MANAGEMENT</t>
  </si>
  <si>
    <t>MOP20005-028</t>
  </si>
  <si>
    <t>DISPOSABLE INJECTION ELECTRODES AND NEEDLES- VOLTAGE CONTROLLED LENGTH:15 CM - TIP: 5 MM RELATED TO RADIOFREQUENCY GENERATOR PAIN MANAGEMENT</t>
  </si>
  <si>
    <t>MOP20005-029</t>
  </si>
  <si>
    <t>STIMULATION GUIDED NERVE BLOCK NEEDLE LENGTH: 6 CM - TIP:1 MM RELATED TO RADIOFREQUENCY GENERATOR PAIN MANAGEMENT</t>
  </si>
  <si>
    <t>MOP20005-030</t>
  </si>
  <si>
    <t>STIMULATION GUIDED NERVE BLOCK NEEDLE LENGTH:10 CM - TIP: 1 MM RELATED TO RADIOFREQUENCY GENERATOR PAIN MANAGEMENT</t>
  </si>
  <si>
    <t>MOP20005-031</t>
  </si>
  <si>
    <t>DISPOSABLE NERVE BLOCK NEEDLE LENGTH: 6 CM RELATED TO RADIOFREQUENCY GENERATOR PAIN MANAGEMENT</t>
  </si>
  <si>
    <t>MOP20005-032</t>
  </si>
  <si>
    <t>DISPOSABLE NERVE BLOCK NEEDLE LENGTH:10 CM RELATED TO RADIOFREQUENCY GENERATOR PAIN MANAGEMENT</t>
  </si>
  <si>
    <t>MOP20005-033</t>
  </si>
  <si>
    <t>DISPOSABLE NERVE BLOCK NEEDLE LENGTH:15 CM RELATED TO RADIOFREQUENCY GENERATOR PAIN MANAGEMENT</t>
  </si>
  <si>
    <t>MOP20005-034</t>
  </si>
  <si>
    <t>DISPOSABLE CORDOTOMY ELECTRODE KIT RELATED TO RADIOFREQUENCY GENERATOR PAIN MANAGEMENT</t>
  </si>
  <si>
    <t>MOP20005-035</t>
  </si>
  <si>
    <t>BIPOLAR DISC KIT DISPOSABLE PROCEDURE KIT RELATED TO RADIOFREQUENCY GENERATOR PAIN MANAGEMENT</t>
  </si>
  <si>
    <t>MOP20005-036</t>
  </si>
  <si>
    <t>STRAIGHT SHARP CANNULAE LENGTH: 5 CM - TIP: 2 MM - GAUGE: 22GA RELATED TO RADIOFREQUENCY GENERATOR PAIN MANAGEMENT</t>
  </si>
  <si>
    <t>MOP20005-037</t>
  </si>
  <si>
    <t>STRAIGHT SHARP CANNULAE LENGTH: 5 CM - TIP: 4 MM - GAUGE: 21GA RELATED TO RADIOFREQUENCY GENERATOR PAIN MANAGEMENT</t>
  </si>
  <si>
    <t>MOP20005-038</t>
  </si>
  <si>
    <t>STRAIGHT SHARP CANNULAE LENGTH: 5 CM - TIP: 4 MM - GAUGE: 22GA RELATED TO RADIOFREQUENCY GENERATOR PAIN MANAGEMENT</t>
  </si>
  <si>
    <t>MOP20005-039</t>
  </si>
  <si>
    <t>STRAIGHT SHARP CANNULAE LENGTH: 5 CM - TIP:10 MM - GAUGE: 21GA RELATED TO RADIOFREQUENCY GENERATOR PAIN MANAGEMENT</t>
  </si>
  <si>
    <t>MOP20005-040</t>
  </si>
  <si>
    <t>STRAIGHT SHARP CANNULAE LENGTH: 10 CM - TIP: 2 MM - GAUGE: 22GA RELATED TO RADIOFREQUENCY GENERATOR PAIN MANAGEMENT</t>
  </si>
  <si>
    <t>MOP20005-041</t>
  </si>
  <si>
    <t>STRAIGHT SHARP CANNULAE LENGTH: 10 CM - TIP: 5 MM - GAUGE: 18GA RELATED TO RADIOFREQUENCY GENERATOR PAIN MANAGEMENT</t>
  </si>
  <si>
    <t>MOP20005-042</t>
  </si>
  <si>
    <t>STRAIGHT SHARP CANNULAE LENGTH: 10 CM - TIP: 5 MM - GAUGE: 20GA RELATED TO RADIOFREQUENCY GENERATOR PAIN MANAGEMENT</t>
  </si>
  <si>
    <t>MOP20005-043</t>
  </si>
  <si>
    <t>STRAIGHT SHARP CANNULAE LENGTH: 10 CM - TIP:5 MM - GAUGE: 21GA RELATED TO RADIOFREQUENCY GENERATOR PAIN MANAGEMENT</t>
  </si>
  <si>
    <t>MOP20005-044</t>
  </si>
  <si>
    <t>STRAIGHT SHARP CANNULAE LENGTH: 10 CM - TIP: 5 MM - GAUGE: 22GA RELATED TO RADIOFREQUENCY GENERATOR PAIN MANAGEMENT</t>
  </si>
  <si>
    <t>MOP20005-045</t>
  </si>
  <si>
    <t>STRAIGHT SHARP CANNULAE LENGTH: 10 CM - TIP:10 MM - GAUGE: 18GA RELATED TO RADIOFREQUENCY GENERATOR PAIN MANAGEMENT</t>
  </si>
  <si>
    <t>MOP20005-046</t>
  </si>
  <si>
    <t>STRAIGHT SHARP CANNULAE LENGTH: 10 CM - TIP:10 MM - GAUGE: 20GA RELATED TO RADIOFREQUENCY GENERATOR PAIN MANAGEMENT</t>
  </si>
  <si>
    <t>MOP20005-047</t>
  </si>
  <si>
    <t>STRAIGHT SHARP CANNULAE LENGTH: 10 CM - TIP: 10 MM - GAUGE: 21GA RELATED TO RADIOFREQUENCY GENERATOR PAIN MANAGEMENT</t>
  </si>
  <si>
    <t>MOP20005-048</t>
  </si>
  <si>
    <t>STRAIGHT SHARP CANNULAE LENGTH: 10 CM - TIP:10 MM - GAUGE: 22GA RELATED TO RADIOFREQUENCY GENERATOR PAIN MANAGEMENT</t>
  </si>
  <si>
    <t>MOP20005-049</t>
  </si>
  <si>
    <t>STRAIGHT SHARP CANNULAE LENGTH: 15 CM - TIP:2 MM - GAUGE: 20GA RELATED TO RADIOFREQUENCY GENERATOR PAIN MANAGEMENT</t>
  </si>
  <si>
    <t>MOP20005-050</t>
  </si>
  <si>
    <t>STRAIGHT SHARP CANNULAE LENGTH: 15 CM - TIP: 5 MM - GAUGE: 18GA RELATED TO RADIOFREQUENCY GENERATOR PAIN MANAGEMENT</t>
  </si>
  <si>
    <t>MOP20005-051</t>
  </si>
  <si>
    <t>STRAIGHT SHARP CANNULAE LENGTH: 15 CM - TIP: 5 MM - GAUGE: 20GA RELATED TO RADIOFREQUENCY GENERATOR PAIN MANAGEMENT</t>
  </si>
  <si>
    <t>MOP20005-052</t>
  </si>
  <si>
    <t>STRAIGHT SHARP CANNULAE LENGTH: 15 CM - TIP: 10 MM - GAUGE: 18GA RELATED TO RADIOFREQUENCY GENERATOR PAIN MANAGEMENT</t>
  </si>
  <si>
    <t>MOP20005-053</t>
  </si>
  <si>
    <t>STRAIGHT SHARP CANNULAE LENGTH: 15 CM - TIP: 10 MM - GAUGE: 20GA RELATED TO RADIOFREQUENCY GENERATOR PAIN MANAGEMENT</t>
  </si>
  <si>
    <t>MOP20005-054</t>
  </si>
  <si>
    <t>STRAIGHT SHARP CANNULAE LENGTH: 15 CM - TIP: 15 MM - GAUGE: 20GA RELATED TO RADIOFREQUENCY GENERATOR PAIN MANAGEMENT</t>
  </si>
  <si>
    <t>MOP20005-055</t>
  </si>
  <si>
    <t>STRAIGHT SHARP CANNULAE LENGTH: 15 CM - TIP: 20 MM - GAUGE: 20GA RELATED TO RADIOFREQUENCY GENERATOR PAIN MANAGEMENT</t>
  </si>
  <si>
    <t>MOP20005-056</t>
  </si>
  <si>
    <t>STRAIGHT SHARP CANNULAE LENGTH: 20 CM - TIP:5 MM - GAUGE: 20GA RELATED TO RADIOFREQUENCY GENERATOR PAIN MANAGEMENT</t>
  </si>
  <si>
    <t>MOP20005-057</t>
  </si>
  <si>
    <t>STRAIGHT SHARP CANNULAE LENGTH: 20 CM - TIP:10 MM - GAUGE: 20GA RELATED TO RADIOFREQUENCY GENERATOR PAIN MANAGEMENT</t>
  </si>
  <si>
    <t>MOP20005-058</t>
  </si>
  <si>
    <t>STRAIGHT SHARP CANNULAE LENGTH: 5 CM - TIP: 4MM - GAUGE: 22GA - PREMIUM SILICONIZED RELATED TO RADIOFREQUENCY GENERATOR PAIN MANAGEMENT</t>
  </si>
  <si>
    <t>MOP20005-059</t>
  </si>
  <si>
    <t>STRAIGHT SHARP CANNULAE LENGTH: 10 CM - TIP: 5 MM - GAUGE: 22GA - PREMIUM SILICONIZED RELATED TO RADIOFREQUENCY GENERATOR PAIN MANAGEMENT</t>
  </si>
  <si>
    <t>MOP20005-060</t>
  </si>
  <si>
    <t>STRAIGHT SHARP CANNULAE LENGTH: 10 CM - TIP: 10 MM - GAUGE: 20GA - PREMIUM SILICONIZED RELATED TO RADIOFREQUENCY GENERATOR PAIN MANAGEMENT</t>
  </si>
  <si>
    <t>MOP20005-061</t>
  </si>
  <si>
    <t>STRAIGHT SHARP CANNULAE LENGTH: 10 CM - TIP: 10 MM - GAUGE: 22GA - PREMIUM SILICONIZED RELATED TO RADIOFREQUENCY GENERATOR PAIN MANAGEMENT</t>
  </si>
  <si>
    <t>MOP20005-062</t>
  </si>
  <si>
    <t>STRAIGHT SHARP CANNULAE LENGTH: 15 CM - TIP: 10 MM - GAUGE: 20GA - PREMIUM SILICONIZED RELATED TO RADIOFREQUENCY GENERATOR PAIN MANAGEMENT</t>
  </si>
  <si>
    <t>MOP20005-063</t>
  </si>
  <si>
    <t>STRAIGHT SHARP CANNULA - ECHO RF LENGTH: 5 CM - TIP: 5 MM - GAUGE: 21GA RELATED TO RADIOFREQUENCY GENERATOR PAIN MANAGEMENT</t>
  </si>
  <si>
    <t>MOP20005-064</t>
  </si>
  <si>
    <t>STRAIGHT SHARP CANNULA - ECHO RF LENGTH: 5 CM - TIP: 10 MM - GAUGE: 21GA RELATED TO RADIOFREQUENCY GENERATOR PAIN MANAGEMENT</t>
  </si>
  <si>
    <t>MOP20005-065</t>
  </si>
  <si>
    <t>STRAIGHT SHARP CANNULA - ECHO RF LENGTH: 10 CM - TIP: 5 MM - GAUGE: 20GA RELATED TO RADIOFREQUENCY GENERATOR PAIN MANAGEMENT</t>
  </si>
  <si>
    <t>MOP20005-066</t>
  </si>
  <si>
    <t>STRAIGHT SHARP CANNULA - ECHO RF LENGTH: 10 CM - TIP: 5 MM - GAUGE: 21GA RELATED TO RADIOFREQUENCY GENERATOR PAIN MANAGEMENT</t>
  </si>
  <si>
    <t>MOP20005-067</t>
  </si>
  <si>
    <t>STRAIGHT SHARP CANNULA - ECHO RF LENGTH: 10CM - TIP: 10 MM - GAUGE: 20GA RELATED TO RADIOFREQUENCY GENERATOR PAIN MANAGEMENT</t>
  </si>
  <si>
    <t>MOP20005-068</t>
  </si>
  <si>
    <t>STRAIGHT SHARP CANNULA- ECHO RF LENGTH:10 CM - TIP: 10 MM - GAUGE: 21GA RELATED TO RADIOFREQUENCY GENERATOR PAIN MANAGEMENT</t>
  </si>
  <si>
    <t>MOP20005-069</t>
  </si>
  <si>
    <t>STRAIGHT SHARP CANNULA- ECHO RF LENGTH: 15 CM - TIP: 5 MM - GAUGE: 20GA RELATED TO RADIOFREQUENCY GENERATOR PAIN MANAGEMENT</t>
  </si>
  <si>
    <t>MOP20005-070</t>
  </si>
  <si>
    <t>STRAIGHT SHARP CANNULA - ECHO RF LENGTH: 15CM - TIP: 10 MM - GAUGE: 20GA RELATED TO RADIOFREQUENCY GENERATOR PAIN MANAGEMENT</t>
  </si>
  <si>
    <t>MOP20005-071</t>
  </si>
  <si>
    <t>CURVED SHARP CANNULAE LENGTH: 5 CM - TIP: 4MM - GAUGE: 22GA RELATED TO RADIOFREQUENCY GENERATOR PAIN MANAGEMENT</t>
  </si>
  <si>
    <t>MOP20005-072</t>
  </si>
  <si>
    <t>CURVED SHARP CANNULAE LENGTH: 5 CM - TIP: 6MM - GAUGE:16GA RELATED TO RADIOFREQUENCY GENERATOR PAIN MANAGEMENT</t>
  </si>
  <si>
    <t>MOP20005-073</t>
  </si>
  <si>
    <t>CURVED SHARP CANNULAE LENGTH: 5 CM - TIP: 10 MM - GAUGE:16GA RELATED TO RADIOFREQUENCY GENERATOR PAIN MANAGEMENT</t>
  </si>
  <si>
    <t>MOP20005-074</t>
  </si>
  <si>
    <t>CURVED SHARP CANNULAE LENGTH: 10 CM - TIP: 5 MM - GAUGE: 18GA RELATED TO RADIOFREQUENCY GENERATOR PAIN MANAGEMENT</t>
  </si>
  <si>
    <t>MOP20005-075</t>
  </si>
  <si>
    <t>CURVED SHARP CANNULAE LENGTH: 10 CM - TIP:5 MM - GAUGE: 20GA RELATED TO RADIOFREQUENCY GENERATOR PAIN MANAGEMENT</t>
  </si>
  <si>
    <t>MOP20005-076</t>
  </si>
  <si>
    <t>CURVED SHARP CANNULAE LENGTH: 10 CM - TIP: 5 MM - GAUGE: 22GA RELATED TO RADIOFREQUENCY GENERATOR PAIN MANAGEMENT</t>
  </si>
  <si>
    <t>MOP20005-077</t>
  </si>
  <si>
    <t>CURVED SHARP CANNULAE LENGTH: 10 CM - TIP: 6 MM - GAUGE: 16GA RELATED TO RADIOFREQUENCY GENERATOR PAIN MANAGEMENT</t>
  </si>
  <si>
    <t>MOP20005-078</t>
  </si>
  <si>
    <t>CURVED SHARP CANNULAE LENGTH: 10 CM - TIP:10 MM - GAUGE: 16GA RELATED TO RADIOFREQUENCY GENERATOR PAIN MANAGEMENT</t>
  </si>
  <si>
    <t>MOP20005-079</t>
  </si>
  <si>
    <t>CURVED SHARP CANNULAE LENGTH: 10 CM - TIP: 10 MM - GAUGE: 18GA RELATED TO RADIOFREQUENCY GENERATOR PAIN MANAGEMENT</t>
  </si>
  <si>
    <t>MOP20005-080</t>
  </si>
  <si>
    <t>CURVED SHARP CANNULAE LENGTH: 10 CM - TIP:10 MM - GAUGE: 20GA RELATED TO RADIOFREQUENCY GENERATOR PAIN MANAGEMENT</t>
  </si>
  <si>
    <t>MOP20005-081</t>
  </si>
  <si>
    <t>CURVED SHARP CANNULAE LENGTH:10CM - TIP: 10 MM - GAUGE: 22GA RELATED TO RADIOFREQUENCY GENERATOR PAIN MANAGEMENT</t>
  </si>
  <si>
    <t>MOP20005-082</t>
  </si>
  <si>
    <t>CURVED SHARP CANNULAE LENGTH: 15 CM - TIP:5 MM - GAUGE: 18GA RELATED TO RADIOFREQUENCY GENERATOR PAIN MANAGEMENT</t>
  </si>
  <si>
    <t>MOP20005-083</t>
  </si>
  <si>
    <t>CURVED SHARP CANNULAE LENGTH: 15 CM - TIP:S MM - GAUGE: 20GA RELATED TO RADIOFREQUENCY GENERATOR PAIN MANAGEMENT</t>
  </si>
  <si>
    <t>MOP20005-084</t>
  </si>
  <si>
    <t>CURVED SHARP CANNULAE LENGTH: 15 CM - TIP: 6 MM - GAUGE: 16GA RELATED TO RADIOFREQUENCY GENERATOR PAIN MANAGEMENT</t>
  </si>
  <si>
    <t>MOP20005-085</t>
  </si>
  <si>
    <t>CURVED SHARP CANNULAE LENGTH: 15 CM - TIP: 10 MM - GAUGE: 16GA RELATED TO RADIOFREQUENCY GENERATOR PAIN MANAGEMENT</t>
  </si>
  <si>
    <t>MOP20005-086</t>
  </si>
  <si>
    <t>CURVED SHARP CANNULAE LENGTH: 15 CM - TIP:10 MM - GAUGE: 18GA RELATED TO RADIOFREQUENCY GENERATOR PAIN MANAGEMENT</t>
  </si>
  <si>
    <t>MOP20005-087</t>
  </si>
  <si>
    <t>CURVED SHARP CANNULAE LENGTH: 15 CM - TIP:10 MM - GAUGE: 20GA RELATED TO RADIOFREQUENCY GENERATOR PAIN MANAGEMENT</t>
  </si>
  <si>
    <t>MOP20005-088</t>
  </si>
  <si>
    <t>CURVED SHARP CANNULAE LENGTH: 15 CM - TIP: 15 MM - GAUGE: 20GA RELATED TO RADIOFREQUENCY GENERATOR PAIN MANAGEMENT</t>
  </si>
  <si>
    <t>MOP20005-089</t>
  </si>
  <si>
    <t>CURVED SHARP CANNULAE LENGTH: 20 CM - TIP: 5 MM - GAUGE: 20GA RELATED TO RADIOFREQUENCY GENERATOR PAIN MANAGEMENT</t>
  </si>
  <si>
    <t>MOP20005-090</t>
  </si>
  <si>
    <t>CURVED SHARP CANNULAE LENGTH: 20 CM - TIP:10 MM - GAUGE: 20GA RELATED TO RADIOFREQUENCY GENERATOR PAIN MANAGEMENT</t>
  </si>
  <si>
    <t>MOP20005-091</t>
  </si>
  <si>
    <t>CURVED SHARP CANNULAE LENGTH:10 CM - TIP:5 MM - GAUGE: 22GS - PREMIUM SILICONIZED RELATED TO RADIOFREQUENCY GENERATOR PAIN MANAGEMENT</t>
  </si>
  <si>
    <t>MOP20005-092</t>
  </si>
  <si>
    <t>CURVED SHARP CANNULAE LENGTH: 10 CM - TIP:10 MM - GAUGE: 16GA- PREMIUM SILICONIZED RELATED TO RADIOFREQUENCY GENERATOR PAIN MANAGEMENT</t>
  </si>
  <si>
    <t>MOP20005-093</t>
  </si>
  <si>
    <t>CURVED SHARP CANNULAE LENGTH: 10 CM - TIP: 10 MM - GAUGE: 18GA- PREMIUM SILICONIZED RELATED TO RADIOFREQUENCY GENERATOR PAIN MANAGEMENT</t>
  </si>
  <si>
    <t>MOP20005-094</t>
  </si>
  <si>
    <t>CURVED SHARP CANNULAE LENGTH: 10 CM - TIP:10 MM - GAUGE: 20GA - PREMIUM SILICONIZED RELATED TO RADIOFREQUENCY GENERATOR PAIN MANAGEMENT</t>
  </si>
  <si>
    <t>MOP20005-095</t>
  </si>
  <si>
    <t>CURVED SHARP CANNULAE LENGTH: 15 CM - TIP:10 MM - GAUGE: 18GA- PREMIUM SILICONIZED RELATED TO RADIOFREQUENCY GENERATOR PAIN MANAGEMENT</t>
  </si>
  <si>
    <t>MOP20005-096</t>
  </si>
  <si>
    <t>CURVED SHARP CANNULAE LENGTH:15 CM - TIP: 10 MM - GAUGE: 20GA - PREMIUM SILICONIZED RELATED TO RADIOFREQUENCY GENERATOR PAIN MANAGEMENT</t>
  </si>
  <si>
    <t>MOP20005-097</t>
  </si>
  <si>
    <t>CURVED BLUNT CANNULAE LENGTH:10 CM - TIP: 5 MM - GAUGE: 20GA RELATED TO RADIOFREQUENCY GENERATOR PAIN MANAGEMENT</t>
  </si>
  <si>
    <t>MOP20005-098</t>
  </si>
  <si>
    <t>CURVED BLUNT CANNULAE LENGTH:10 CM - TIP: 10 MM - GAUGE: 20GA RELATED TO RADIOFREQUENCY GENERATOR PAIN MANAGEMENT</t>
  </si>
  <si>
    <t>MOP20005-099</t>
  </si>
  <si>
    <t>CURVED BLUNT CANNULAE LENGTH:15 CM - TIP: 5 MM - GAUGE: 20GA RELATED TO RADIOFREQUENCY GENERATOR PAIN MANAGEMENT</t>
  </si>
  <si>
    <t>MOP20005-100</t>
  </si>
  <si>
    <t>CURVED BLUNT CANNULAE LENGTH:15 CM - TIP: 10 MM - GAUGE: 20GA RELATED TO RADIOFREQUENCY GENERATOR PAIN MANAGEMENT</t>
  </si>
  <si>
    <t>MOP20005-101</t>
  </si>
  <si>
    <t>FOOT SWITCH RELATED TO RADIOFREQUENCY GENERATOR PAIN MANAGEMENT</t>
  </si>
  <si>
    <t>MOP20005-102</t>
  </si>
  <si>
    <t>PROBES CONNECTION CABLE RELATED TO RADIOFREQUENCY GENERATOR PAIN MANAGEMENT</t>
  </si>
  <si>
    <t>MOP20005-103</t>
  </si>
  <si>
    <t>QUAD PUMP RELATED TO RADIOFREQUENCY GENERATOR PAIN MANAGEMENT</t>
  </si>
  <si>
    <t>MOP20005-104</t>
  </si>
  <si>
    <t>RF KIT 75 MM 5.5 MM RELATED TO RADIOFREQUENCY GENERATOR PAIN MANAGEMENT</t>
  </si>
  <si>
    <t>MOP20005-105</t>
  </si>
  <si>
    <t>RF KIT 75 MM 4 MM RELATED TO RADIOFREQUENCY GENERATOR PAIN MANAGEMENT</t>
  </si>
  <si>
    <t>MOP20005-106</t>
  </si>
  <si>
    <t>RF KIT 75 MM 2 MM RELATED TO RADIOFREQUENCY GENERATOR PAIN MANAGEMENT</t>
  </si>
  <si>
    <t>MOP20005-107</t>
  </si>
  <si>
    <t>RF KIT 50 MM 4 MM RELATED TO RADIOFREQUENCY GENERATOR PAIN MANAGEMENT</t>
  </si>
  <si>
    <t>MOP20005-108</t>
  </si>
  <si>
    <t>RF KIT 50 MM 2 MM RELATED TO RADIOFREQUENCY GENERATOR PAIN MANAGEMENT</t>
  </si>
  <si>
    <t>MOP20005-109</t>
  </si>
  <si>
    <t>RF KIT 150 MM 4 MM RELATED TO RADIOFREQUENCY GENERATOR PAIN MANAGEMENT</t>
  </si>
  <si>
    <t>MOP20005-110</t>
  </si>
  <si>
    <t>RF KIT 100 MM 4 MM RELATED TO RADIOFREQUENCY GENERATOR PAIN MANAGEMENT</t>
  </si>
  <si>
    <t>MOP20005-111</t>
  </si>
  <si>
    <t>DISPOSABLE RF GROUNDING PAD WITH CORD RELATED TO RADIOFREQUENCY GENERATOR PAIN MANAGEMENT</t>
  </si>
  <si>
    <t>MOP20006</t>
  </si>
  <si>
    <t>MOP20007</t>
  </si>
  <si>
    <t>MOP20007-001</t>
  </si>
  <si>
    <t>TAB ELECTRODE RELATED TO INJECTION DEVICE EMG GUIDED</t>
  </si>
  <si>
    <t>MOP20007-002</t>
  </si>
  <si>
    <t>CONNECTION CABLE FOR TAB ELECTRODES RELATED TO INJECTION DEVICE EMG GUIDED</t>
  </si>
  <si>
    <t>MOP20007-003</t>
  </si>
  <si>
    <t>DISPOSABLE INJECTABLE/HYPODERMIC NEEDLES RELATED TO INJECTION DEVICE EMG GUIDED</t>
  </si>
  <si>
    <t>MOP20008</t>
  </si>
  <si>
    <t>MOP20008-001</t>
  </si>
  <si>
    <t>DISPOSABLE EEG ELECTRODE RELATED TO SLEEP LAB</t>
  </si>
  <si>
    <t>MOP20008-002</t>
  </si>
  <si>
    <t>REUSABLE EEG ELECTRODE RELATED TO SLEEP LAB</t>
  </si>
  <si>
    <t>MOP20008-003</t>
  </si>
  <si>
    <t>ECG LEAD RELATED TO SLEEP LAB</t>
  </si>
  <si>
    <t>MOP20008-004</t>
  </si>
  <si>
    <t>ECG ELECTRODE RELATED TO SLEEP LAB</t>
  </si>
  <si>
    <t>MOP20008-005</t>
  </si>
  <si>
    <t>PASTE RELATED TO SLEEP LAB</t>
  </si>
  <si>
    <t>MOP20008-006</t>
  </si>
  <si>
    <t>PREPRATION GEL RELATED TO SLEEP LAB</t>
  </si>
  <si>
    <t>MOP20008-007</t>
  </si>
  <si>
    <t>BODY POSITIONING RELATED TO SLEEP LAB</t>
  </si>
  <si>
    <t>MOP20008-008</t>
  </si>
  <si>
    <t>EOG ELECTRODE RELATED TO SLEEP LAB</t>
  </si>
  <si>
    <t>MOP20008-009</t>
  </si>
  <si>
    <t>EMG ELECTRODE RELATED TO SLEEP LAB</t>
  </si>
  <si>
    <t>MOP20008-010</t>
  </si>
  <si>
    <t>SPO2 SENSOR ADULT RELATED TO SLEEP LAB</t>
  </si>
  <si>
    <t>MOP20008-011</t>
  </si>
  <si>
    <t>SPO2 SENSOR PEDIATRIC RELATED TO SLEEP LAB</t>
  </si>
  <si>
    <t>MOP20008-012</t>
  </si>
  <si>
    <t>RESPIRATORY EFFORT BELT THORACIC SMALL RELATED TO SLEEP LAB</t>
  </si>
  <si>
    <t>MOP20008-013</t>
  </si>
  <si>
    <t>RESPIRATORY EFFORT BELT THORACIC MEDIUM RELATED TO SLEEP LAB</t>
  </si>
  <si>
    <t>MOP20008-014</t>
  </si>
  <si>
    <t>RESPIRATORY EFFORT BELT THORACIC LARGE RELATED TO SLEEP LAB</t>
  </si>
  <si>
    <t>MOP20008-015</t>
  </si>
  <si>
    <t>RESPIRATORY EFFORT BELT THORACIC X-LARGE RELATED TO SLEEP LAB</t>
  </si>
  <si>
    <t>MOP20008-016</t>
  </si>
  <si>
    <t>RESPIRATORY EFFORT BELT ABDOMIN SMALL RELATED TO SLEEP LAB</t>
  </si>
  <si>
    <t>MOP20008-017</t>
  </si>
  <si>
    <t>RESPIRATORY EFFORT BELT ABDOMIN MEDIUM RELATED TO SLEEP LAB</t>
  </si>
  <si>
    <t>MOP20008-018</t>
  </si>
  <si>
    <t>RESPIRATORY EFFORT BELT ABDOMIN LARGE RELATED TO SLEEP LAB</t>
  </si>
  <si>
    <t>MOP20008-019</t>
  </si>
  <si>
    <t>RESPIRATORY EFFORT BELT ABDOMIN X-LARGE RELATED TO SLEEP LAB</t>
  </si>
  <si>
    <t>MOP20008-020</t>
  </si>
  <si>
    <t>ETCO2 MODULE RELATED TO SLEEP LAB</t>
  </si>
  <si>
    <t>MOP20008-021</t>
  </si>
  <si>
    <t>NASAL CANNULA ADULT RELATED TO SLEEP LAB</t>
  </si>
  <si>
    <t>MOP20008-022</t>
  </si>
  <si>
    <t>NASAL CANNULA PEDIATRIC RELATED TO SLEEP LAB</t>
  </si>
  <si>
    <t>MOP20008-023</t>
  </si>
  <si>
    <t>ORAL AND NASAL CANNULA ADULT RELATED TO SLEEP LAB</t>
  </si>
  <si>
    <t>MOP20008-024</t>
  </si>
  <si>
    <t>LIMB MOVMENT SENSOR LARGE RELATED TO SLEEP LAB</t>
  </si>
  <si>
    <t>MOP20008-025</t>
  </si>
  <si>
    <t>LIMB MOVMENT SENSOR SMALL RELATED TO SLEEP LAB</t>
  </si>
  <si>
    <t>MOP20008-026</t>
  </si>
  <si>
    <t>AIR FLOW SENSOR ADULT RELATED TO SLEEP LAB</t>
  </si>
  <si>
    <t>MOP20008-027</t>
  </si>
  <si>
    <t>AIR FLOW SENSOR PEDIATRIC RELATED TO SLEEP LAB</t>
  </si>
  <si>
    <t>MOP20008-028</t>
  </si>
  <si>
    <t>CONNECTOR FOR EXTERNAL DEVICE RELATED TO SLEEP LAB</t>
  </si>
  <si>
    <t>MOP20008-029</t>
  </si>
  <si>
    <t>ORAL AND NASAL CANNULA ADULT WITH FILTER RELATED TO SLEEP LAB</t>
  </si>
  <si>
    <t>MOP20008-030</t>
  </si>
  <si>
    <t>NASAL CANNULA WITH FILTER ADULT RELATED TO SLEEP LAB</t>
  </si>
  <si>
    <t>MOP20008-031</t>
  </si>
  <si>
    <t>NASAL CANNULA WITH FILTER PEDIATRIC RELATED TO SLEEP LAB</t>
  </si>
  <si>
    <t>MOP20008-032</t>
  </si>
  <si>
    <t>SNORE SENSOR RELATED TO SLEEP LAB</t>
  </si>
  <si>
    <t>MOP20010</t>
  </si>
  <si>
    <t>MOP20012</t>
  </si>
  <si>
    <t>MOP20012-001</t>
  </si>
  <si>
    <t>BATTERY RELATED TO ELECTROCONVULSIVE THERAPY ECT</t>
  </si>
  <si>
    <t>MOP20012-002</t>
  </si>
  <si>
    <t>BATTERY CHARGER RELATED TO ELECTROCONVULSIVE THERAPY ECT</t>
  </si>
  <si>
    <t>MOP20012-003</t>
  </si>
  <si>
    <t>PADS RELATED TO ELECTROCONVULSIVE THERAPY ECT</t>
  </si>
  <si>
    <t>MOP20014</t>
  </si>
  <si>
    <t>MOP20015</t>
  </si>
  <si>
    <t>MOP20015-001</t>
  </si>
  <si>
    <t>PATIENT CABLE RELATED TO STIMULATOR DIAPHRAGM</t>
  </si>
  <si>
    <t>MOP20015-002</t>
  </si>
  <si>
    <t>CONNECTOR HOLDER RELATED TO STIMULATOR DIAPHRAGM</t>
  </si>
  <si>
    <t>MOP20016</t>
  </si>
  <si>
    <t>NAVIGATION STIMULATION BRAIN</t>
  </si>
  <si>
    <t>MOP30001</t>
  </si>
  <si>
    <t>MOP30001-001</t>
  </si>
  <si>
    <t>BI-DIRECTIONAL COMMUNICATION INTEGRATION RELATED TO HOLTER ECG</t>
  </si>
  <si>
    <t>MOP30001-002</t>
  </si>
  <si>
    <t>DISPOSABLE BAGS RELATED TO HOLTER ECG</t>
  </si>
  <si>
    <t>MOP30001-003</t>
  </si>
  <si>
    <t>DOCKING STATION RELATED TO HOLTER ECG</t>
  </si>
  <si>
    <t>MOP30001-004</t>
  </si>
  <si>
    <t>ECG CABLE RELATED TO HOLTER ECG</t>
  </si>
  <si>
    <t>MOP30001-005</t>
  </si>
  <si>
    <t>RECORDER 48 HOURS RELATED TO HOLTER ECG</t>
  </si>
  <si>
    <t>MOP30001-006</t>
  </si>
  <si>
    <t>RECORDER 7 DAYS RELATED TO HOLTER ECG</t>
  </si>
  <si>
    <t>MOP30001-007</t>
  </si>
  <si>
    <t>RECORDER 72 HOURS RELATED TO HOLTER ECG</t>
  </si>
  <si>
    <t>MOP30001-008</t>
  </si>
  <si>
    <t>RECORDER 24 HOURS RELATED TO HOLTER ECG</t>
  </si>
  <si>
    <t>MOP30001-009</t>
  </si>
  <si>
    <t>REUSABLE BAGS RELATED TO HOLTER ECG</t>
  </si>
  <si>
    <t>MOP30002</t>
  </si>
  <si>
    <t>MOP30002-001</t>
  </si>
  <si>
    <t>CARRYING CASE / BAG RELATED TO HOLTER NIBP</t>
  </si>
  <si>
    <t>MOP30003</t>
  </si>
  <si>
    <t>MOP30003-001</t>
  </si>
  <si>
    <t>BICYCLE RELATED TO STRESS TEST CARDIAC</t>
  </si>
  <si>
    <t>MOP30003-002</t>
  </si>
  <si>
    <t>ECG WIRELESS MODULE RELATED TO STRESS TEST CARDIAC</t>
  </si>
  <si>
    <t>MOP30003-003</t>
  </si>
  <si>
    <t>SPO2 SENSOR RELATED TO STRESS TEST CARDIAC</t>
  </si>
  <si>
    <t>MOP30003-004</t>
  </si>
  <si>
    <t>TREADMILL RELATED TO STRESS TEST CARDIAC</t>
  </si>
  <si>
    <t>MOP30003-005</t>
  </si>
  <si>
    <t>FACTORY LEVEL SERVICE TRAINING RELATED TO STRESS TEST CARDIAC</t>
  </si>
  <si>
    <t>MOP30004</t>
  </si>
  <si>
    <t>MOP30004-001</t>
  </si>
  <si>
    <t>TREADMIL RELATED TO MONITOR PULMONARY TEST CARDIAC</t>
  </si>
  <si>
    <t>MOP30004-002</t>
  </si>
  <si>
    <t>BICYCLE RELATED TO MONITOR PULMONARY TEST CARDIAC</t>
  </si>
  <si>
    <t>MOP30004-003</t>
  </si>
  <si>
    <t>UPS RELATED TO MONITOR PULMONARY TEST CARDIAC</t>
  </si>
  <si>
    <t>MOP30004-004</t>
  </si>
  <si>
    <t>SINGLE PATIENT FILTER KIT( ANTI BACTERIAL FILTER, NOSE CLIP AND MOUTH PIECE) RELATED TO MONITOR PULMONARY TEST CARDIAC</t>
  </si>
  <si>
    <t>MOP30004-005</t>
  </si>
  <si>
    <t>ANTI BACTERIAL FILTER ROUND RELATED TO MONITOR PULMONARY TEST CARDIAC</t>
  </si>
  <si>
    <t>MOP30004-006</t>
  </si>
  <si>
    <t>ANTI BACTERIAL FILTER OVAL RELATED TO MONITOR PULMONARY TEST CARDIAC</t>
  </si>
  <si>
    <t>MOP30004-007</t>
  </si>
  <si>
    <t>NOSE CLIP PAD RELATED TO MONITOR PULMONARY TEST CARDIAC</t>
  </si>
  <si>
    <t>MOP30004-008</t>
  </si>
  <si>
    <t>NOSE CLIP PLASTIC RELATED TO MONITOR PULMONARY TEST CARDIAC</t>
  </si>
  <si>
    <t>MOP30004-009</t>
  </si>
  <si>
    <t>PLASTIC MOUTH PIECE ADULT RELATED TO MONITOR PULMONARY TEST CARDIAC</t>
  </si>
  <si>
    <t>MOP30004-010</t>
  </si>
  <si>
    <t>PLASTIC MOUTH PIECE PEDI RELATED TO MONITOR PULMONARY TEST CARDIAC</t>
  </si>
  <si>
    <t>MOP30004-011</t>
  </si>
  <si>
    <t>PAPER MOUTH PIECE ADULT RELATED TO MONITOR PULMONARY TEST CARDIAC</t>
  </si>
  <si>
    <t>MOP30004-012</t>
  </si>
  <si>
    <t>PAPER MOUTH PIECE PEDI RELATED TO MONITOR PULMONARY TEST CARDIAC</t>
  </si>
  <si>
    <t>MOP30004-013</t>
  </si>
  <si>
    <t>CALIBRATION SYRINGE RELATED TO MONITOR PULMONARY TEST CARDIAC</t>
  </si>
  <si>
    <t>MOP30004-014</t>
  </si>
  <si>
    <t>FACE MASK SMALL RELATED TO MONITOR PULMONARY TEST CARDIAC</t>
  </si>
  <si>
    <t>MOP30004-015</t>
  </si>
  <si>
    <t>FACE MASK MEDIUM RELATED TO MONITOR PULMONARY TEST CARDIAC</t>
  </si>
  <si>
    <t>MOP30004-016</t>
  </si>
  <si>
    <t>FACE MASK LARGE RELATED TO MONITOR PULMONARY TEST CARDIAC</t>
  </si>
  <si>
    <t>MOP30004-017</t>
  </si>
  <si>
    <t>FLOW SENSOR RELATED TO MONITOR PULMONARY TEST CARDIAC</t>
  </si>
  <si>
    <t>MOP30004-018</t>
  </si>
  <si>
    <t>SAMPLE LINE RELATED TO MONITOR PULMONARY TEST CARDIAC</t>
  </si>
  <si>
    <t>MOP30004-019</t>
  </si>
  <si>
    <t>BREATHING BAG RELATED TO MONITOR PULMONARY TEST CARDIAC</t>
  </si>
  <si>
    <t>MOP30004-020</t>
  </si>
  <si>
    <t>FACTORY LEVEL SERVICE TRAINING RELATED TO MONITOR PULMONARY TEST CARDIAC</t>
  </si>
  <si>
    <t>MOP30006</t>
  </si>
  <si>
    <t>MOP330007</t>
  </si>
  <si>
    <t>MOP40002</t>
  </si>
  <si>
    <t>MOP40008</t>
  </si>
  <si>
    <t>MOP40008-001</t>
  </si>
  <si>
    <t>WIRELESS ULTRASOUND TRANSDUCER RELATED TO CARDIOTOCOGRAPHY ANTEPARTUM ADVANCE</t>
  </si>
  <si>
    <t>MOP40008-002</t>
  </si>
  <si>
    <t>STANDARD TOCO TRANSDUCER RELATED TO CARDIOTOCOGRAPHY ANTEPARTUM ADVANCE</t>
  </si>
  <si>
    <t>MOP40008-003</t>
  </si>
  <si>
    <t>WIRELESS TOCO TRANSDUCER RELATED TO CARDIOTOCOGRAPHY ANTEPARTUM ADVANCE</t>
  </si>
  <si>
    <t>MOP40008-005</t>
  </si>
  <si>
    <t>THERMAL PAPERS RELATED TO CARDIOTOCOGRAPHY ANTEPARTUM ADVANCE</t>
  </si>
  <si>
    <t>MOP40008-006</t>
  </si>
  <si>
    <t>MOBILE CART WITH DRAWERS RELATED TO CARDIOTOCOGRAPHY ANTEPARTUM ADVANCE</t>
  </si>
  <si>
    <t>MOP40008-007</t>
  </si>
  <si>
    <t>FACTORY LEVEL SERVICE TRAINING RELATED TO CARDIOTOCOGRAPHY ANTEPARTUM ADVANCE</t>
  </si>
  <si>
    <t>MOP40008-008</t>
  </si>
  <si>
    <t>CENTRAL STATION LICENSE 10 BEDS RELATED TO CARDIOTOCOGRAPHY ANTEPARTUM ADVANCE</t>
  </si>
  <si>
    <t>MOP40008-009</t>
  </si>
  <si>
    <t>CENTRAL STATION LICENSE 6 BEDS RELATED TO CARDIOTOCOGRAPHY ANTEPARTUM ADVANCE</t>
  </si>
  <si>
    <t>MOP40008-010</t>
  </si>
  <si>
    <t>CENTRAL STATION LICENSE 4 BEDS RELATED TO CARDIOTOCOGRAPHY ANTEPARTUM ADVANCE</t>
  </si>
  <si>
    <t>MOP40008-011</t>
  </si>
  <si>
    <t>CENTRAL STATION LICENSE 8 BEDS RELATED TO CARDIOTOCOGRAPHY ANTEPARTUM ADVANCE</t>
  </si>
  <si>
    <t>MOP40008-012</t>
  </si>
  <si>
    <t>CENTRAL STATION LICENSE 16 BEDS RELATED TO CARDIOTOCOGRAPHY ANTEPARTUM ADVANCE</t>
  </si>
  <si>
    <t>MOP40008-018</t>
  </si>
  <si>
    <t>CLIP FINGER SENSOR RELATED TO CARDIOTOCOGRAPHY ANTEPARTUM ADVANCE</t>
  </si>
  <si>
    <t>MOP40008-019</t>
  </si>
  <si>
    <t>SPO2 CABLE CONNECTOR RELATED TO CARDIOTOCOGRAPHY ANTEPARTUM ADVANCE</t>
  </si>
  <si>
    <t>MOP40008-020</t>
  </si>
  <si>
    <t>NIBP HOSE RELATED TO CARDIOTOCOGRAPHY ANTEPARTUM ADVANCE</t>
  </si>
  <si>
    <t>MOP40008-021</t>
  </si>
  <si>
    <t>REUSABLE TRANSDUCER BELTS RELATED TO CARDIOTOCOGRAPHY ANTEPARTUM ADVANCE</t>
  </si>
  <si>
    <t>MOP40008-026</t>
  </si>
  <si>
    <t>MATERNAL SPO2 RELATED TO CARDIOTOCOGRAPHY ANTEPARTUM ADVANCE</t>
  </si>
  <si>
    <t>MOP40008-027</t>
  </si>
  <si>
    <t>TEMPERATURE MODULE RELATED TO CARDIOTOCOGRAPHY ANTEPARTUM ADVANCE</t>
  </si>
  <si>
    <t>MOP40008-028</t>
  </si>
  <si>
    <t>MATERNAL NIBP RELATED TO CARDIOTOCOGRAPHY ANTEPARTUM ADVANCE</t>
  </si>
  <si>
    <t>MOP40008-030</t>
  </si>
  <si>
    <t>TRIPLE US OPTION RELATED TO CARDIOTOCOGRAPHY ANTEPARTUM ADVANCE</t>
  </si>
  <si>
    <t>MOP40008-031</t>
  </si>
  <si>
    <t>ULTRASONIC GEL 60ML TUBES RELATED TO CARDIOTOCOGRAPHY ANTEPARTUM ADVANCE</t>
  </si>
  <si>
    <t>MOP40008-032</t>
  </si>
  <si>
    <t>ULTRASONIC GEL 250ML TUBES RELATED TO CARDIOTOCOGRAPHY ANTEPARTUM ADVANCE</t>
  </si>
  <si>
    <t>MOP40008-033</t>
  </si>
  <si>
    <t>ULTRASONIC GEL 5LTR CONTAINER RELATED TO CARDIOTOCOGRAPHY ANTEPARTUM ADVANCE</t>
  </si>
  <si>
    <t>MOP40009</t>
  </si>
  <si>
    <t>MOP40009-001</t>
  </si>
  <si>
    <t>BIERHOFF KNEES CRUTCHES RELATED TO TABLE EXAM GYNECOLOGY / UROLOGY ADVANCE</t>
  </si>
  <si>
    <t>MOP40009-002</t>
  </si>
  <si>
    <t>DRAWER WARMER RELATED TO TABLE EXAM GYNECOLOGY / UROLOGY ADVANCE</t>
  </si>
  <si>
    <t>MOP40009-003</t>
  </si>
  <si>
    <t>ELECTRICAL ADJUSTABLE IN POSITION RELATED TO TABLE EXAM GYNECOLOGY / UROLOGY ADVANCE</t>
  </si>
  <si>
    <t>MOP40009-004</t>
  </si>
  <si>
    <t>BUILT-IN EXAM LIGHT 20,000 LUX RELATED TO TABLE EXAM GYNECOLOGY / UROLOGY ADVANCE</t>
  </si>
  <si>
    <t>MOP40009-005</t>
  </si>
  <si>
    <t>FOLDABLE COLPOSCOPE ARM RELATED TO TABLE EXAM GYNECOLOGY / UROLOGY ADVANCE</t>
  </si>
  <si>
    <t>MOP40009-006</t>
  </si>
  <si>
    <t>HAND REST RELATED TO TABLE EXAM GYNECOLOGY / UROLOGY ADVANCE</t>
  </si>
  <si>
    <t>MOP40009-007</t>
  </si>
  <si>
    <t>PAPER ROLL HOLDER RELATED TO TABLE EXAM GYNECOLOGY / UROLOGY ADVANCE</t>
  </si>
  <si>
    <t>MOP40009-008</t>
  </si>
  <si>
    <t>SIDERAIL SUPPORT COLPOSCOPE RELATED TO TABLE EXAM GYNECOLOGY / UROLOGY ADVANCE</t>
  </si>
  <si>
    <t>MOP40009-009</t>
  </si>
  <si>
    <t>REMOVABLE STAINLESS STEEL BOWL RELATED TO TABLE EXAM GYNECOLOGY / UROLOGY ADVANCE</t>
  </si>
  <si>
    <t>MOP40009-010</t>
  </si>
  <si>
    <t>WHEELS WITH BREAKS RELATED TO TABLE EXAM GYNECOLOGY / UROLOGY ADVANCE</t>
  </si>
  <si>
    <t>MOP40010</t>
  </si>
  <si>
    <t>MOP40010-001</t>
  </si>
  <si>
    <t>BIERHOFF KNEES CRUTCHES RELATED TO TABLE EXAM GYNECOLOGY / UROLOGY MID RANGE</t>
  </si>
  <si>
    <t>MOP40010-002</t>
  </si>
  <si>
    <t>DRAWER WARMER RELATED TO TABLE EXAM GYNECOLOGY / UROLOGY MID RANGE</t>
  </si>
  <si>
    <t>MOP40010-003</t>
  </si>
  <si>
    <t>FOOT CONTROL RELATED TO TABLE EXAM GYNECOLOGY / UROLOGY MID RANGE</t>
  </si>
  <si>
    <t>MOP40010-004</t>
  </si>
  <si>
    <t>HAND REST RELATED TO TABLE EXAM GYNECOLOGY / UROLOGY MID RANGE</t>
  </si>
  <si>
    <t>MOP40010-005</t>
  </si>
  <si>
    <t>PAPER ROLL HOLDER RELATED TO TABLE EXAM GYNECOLOGY / UROLOGY MID RANGE</t>
  </si>
  <si>
    <t>MOP40010-006</t>
  </si>
  <si>
    <t>REMOVABLE STAINLESS STEEL BOWL RELATED TO TABLE EXAM GYNECOLOGY / UROLOGY MID RANGE</t>
  </si>
  <si>
    <t>MOP40010-007</t>
  </si>
  <si>
    <t>WHEELS WITH BREAKS RELATED TO TABLE EXAM GYNECOLOGY / UROLOGY MID RANGE</t>
  </si>
  <si>
    <t>MOP40011</t>
  </si>
  <si>
    <t>MOP40011-001</t>
  </si>
  <si>
    <t>BIERHOFF KNEES CRUTCHES RELATED TO TABLE EXAM GYNECOLOGY / UROLOGY BASIC</t>
  </si>
  <si>
    <t>MOP40011-002</t>
  </si>
  <si>
    <t>DRAWER WARMER RELATED TO TABLE EXAM GYNECOLOGY / UROLOGY BASIC</t>
  </si>
  <si>
    <t>MOP40011-003</t>
  </si>
  <si>
    <t>FOOT CONTROL RELATED TO TABLE EXAM GYNECOLOGY / UROLOGY BASIC</t>
  </si>
  <si>
    <t>MOP40011-004</t>
  </si>
  <si>
    <t>HAND REST RELATED TO TABLE EXAM GYNECOLOGY / UROLOGY BASIC</t>
  </si>
  <si>
    <t>MOP40011-005</t>
  </si>
  <si>
    <t>PAPER ROLL HOLDER RELATED TO TABLE EXAM GYNECOLOGY / UROLOGY BASIC</t>
  </si>
  <si>
    <t>MOP40011-006</t>
  </si>
  <si>
    <t>REMOVABLE STAINLESS STEEL BOWL RELATED TO TABLE EXAM GYNECOLOGY / UROLOGY BASIC</t>
  </si>
  <si>
    <t>MOP40011-007</t>
  </si>
  <si>
    <t>WHEELS WITH BREAKS RELATED TO TABLE EXAM GYNECOLOGY / UROLOGY BASIC</t>
  </si>
  <si>
    <t>MOP40012</t>
  </si>
  <si>
    <t>MOP50001</t>
  </si>
  <si>
    <t>MOP50001-001</t>
  </si>
  <si>
    <t>HANDPIECE RELATED TO LASER WOUND HEALING</t>
  </si>
  <si>
    <t>MOP50001-002</t>
  </si>
  <si>
    <t>MOP50001-003</t>
  </si>
  <si>
    <t>MOP50007</t>
  </si>
  <si>
    <t>MOP50007-001</t>
  </si>
  <si>
    <t>MOBILE STAND RELATED TO ANALYZER ANKLE BRACHIAL UNIT</t>
  </si>
  <si>
    <t>MOP50007-002</t>
  </si>
  <si>
    <t>CARRYING BAG RELATED TO ANALYZER ANKLE BRACHIAL UNIT</t>
  </si>
  <si>
    <t>MOP50007-003</t>
  </si>
  <si>
    <t>PRESSURE CUFF - SMALL RELATED TO ANALYZER ANKLE BRACHIAL UNIT</t>
  </si>
  <si>
    <t>MOP50007-004</t>
  </si>
  <si>
    <t>PRESSURE CUFF - LARGE RELATED TO ANALYZER ANKLE BRACHIAL UNIT</t>
  </si>
  <si>
    <t>MOP50007-005</t>
  </si>
  <si>
    <t>PRESSURE CUFF X-LARGE RELATED TO ANALYZER ANKLE BRACHIAL UNIT</t>
  </si>
  <si>
    <t>MOP50007-006</t>
  </si>
  <si>
    <t>ROLL PAPER RELATED TO ANALYZER ANKLE BRACHIAL UNIT</t>
  </si>
  <si>
    <t>MOP50007-007</t>
  </si>
  <si>
    <t>VASCULAR REPORTING SOFTWARE RELATED TO ANALYZER ANKLE BRACHIAL UNIT</t>
  </si>
  <si>
    <t>MOP50007-008</t>
  </si>
  <si>
    <t>DISPOSABLE SLEEVES RELATED TO ANALYZER ANKLE BRACHIAL UNIT</t>
  </si>
  <si>
    <t>MOP50007-009</t>
  </si>
  <si>
    <t>FACTORY LEVEL SERVICE TRAINING RELATED TO ANALYZER ANKLE BRACHIAL UNIT</t>
  </si>
  <si>
    <t>MOP50008</t>
  </si>
  <si>
    <t xml:space="preserve">COOLER ORGAN PORTABLE </t>
  </si>
  <si>
    <t>MOP60001</t>
  </si>
  <si>
    <t>MOP60003</t>
  </si>
  <si>
    <t>MOP60003-001</t>
  </si>
  <si>
    <t>FACTORY LEVEL SERVICE TRAINING RELATED TO URODYNAMIC SYSTEM</t>
  </si>
  <si>
    <t>MOP60003-002</t>
  </si>
  <si>
    <t>COMMODE CHAIR RELATED TO URODYNAMIC SYSTEM</t>
  </si>
  <si>
    <t>MOP60003-003</t>
  </si>
  <si>
    <t>EXTENSION SET RELATED TO URODYNAMIC SYSTEM</t>
  </si>
  <si>
    <t>MOP60003-004</t>
  </si>
  <si>
    <t>PRESSURE TRANSDUCER KIT RELATED TO URODYNAMIC SYSTEM</t>
  </si>
  <si>
    <t>MOP60003-005</t>
  </si>
  <si>
    <t>VALSALVA LEAK POINT PRESSURE MODULE RELATED TO URODYNAMIC SYSTEM</t>
  </si>
  <si>
    <t>MOP60003-006</t>
  </si>
  <si>
    <t>Y ADAPTER RELATED TO URODYNAMIC SYSTEM</t>
  </si>
  <si>
    <t>MOP60003-007</t>
  </si>
  <si>
    <t>BLADDER SCANNER RELATED TO URODYNAMIC SYSTEM</t>
  </si>
  <si>
    <t>MOP60003-008</t>
  </si>
  <si>
    <t>RECTAL CATHETER RELATED TO URODYNAMIC SYSTEM</t>
  </si>
  <si>
    <t>MOP60003-009</t>
  </si>
  <si>
    <t>PRESSURE TRANSDUCERS HOLDER RELATED TO URODYNAMIC SYSTEM</t>
  </si>
  <si>
    <t>MOP60003-010</t>
  </si>
  <si>
    <t>CATHETER RELATED TO URODYNAMIC SYSTEM</t>
  </si>
  <si>
    <t>MOP60003-011</t>
  </si>
  <si>
    <t>TIEMANN CATHETER RELATED TO URODYNAMIC SYSTEM</t>
  </si>
  <si>
    <t>MOP60003-012</t>
  </si>
  <si>
    <t>EXAM TABLE RELATED TO URODYNAMIC SYSTEM</t>
  </si>
  <si>
    <t>MOP60003-013</t>
  </si>
  <si>
    <t>EMG ELECTRODES RELATED TO URODYNAMIC SYSTEM</t>
  </si>
  <si>
    <t>MOP60003-014</t>
  </si>
  <si>
    <t>PUMP URODYNAMIC SET RELATED TO URODYNAMIC SYSTEM</t>
  </si>
  <si>
    <t>MOP60004</t>
  </si>
  <si>
    <t>MOP60004-001</t>
  </si>
  <si>
    <t>FACTORY LEVEL SERVICE TRAINING RELATED TO UROFLOW</t>
  </si>
  <si>
    <t>MOP60004-002</t>
  </si>
  <si>
    <t>COMMODE CHAIR RELATED TO UROFLOW</t>
  </si>
  <si>
    <t>MOP60005</t>
  </si>
  <si>
    <t>MOP60005-001</t>
  </si>
  <si>
    <t>ELECTRODE RELATED TO PERINEOMETER</t>
  </si>
  <si>
    <t>MOP60005-002</t>
  </si>
  <si>
    <t>BATTERY RELATED TO PERINEOMETER</t>
  </si>
  <si>
    <t>MOP60006</t>
  </si>
  <si>
    <t>CHAIR PELVIC FLOOR EXERCISE MAGNETIC</t>
  </si>
  <si>
    <t>MOP60006-001</t>
  </si>
  <si>
    <t>APPLICATOR STANDARD RELATED TO CHAIR PELVIC FLOOR EXERCISE MAGNETIC</t>
  </si>
  <si>
    <t>MOP60006-002</t>
  </si>
  <si>
    <t>APPLICATOR LARGE RELATED TO CHAIR PELVIC FLOOR EXERCISE MAGNETIC</t>
  </si>
  <si>
    <t>MOP60006-003</t>
  </si>
  <si>
    <t>APPLICATOR HOLDER RELATED TO CHAIR PELVIC FLOOR EXERCISE MAGNETIC</t>
  </si>
  <si>
    <t>MOP60006-004</t>
  </si>
  <si>
    <t>STRAP RELATED TO CHAIR PELVIC FLOOR EXERCISE MAGNETIC</t>
  </si>
  <si>
    <t>MOP60006-005</t>
  </si>
  <si>
    <t>SOFTWARE RELATED TO CHAIR PELVIC FLOOR EXERCISE MAGNETIC</t>
  </si>
  <si>
    <t>MOP70002</t>
  </si>
  <si>
    <t>MOP70002-001</t>
  </si>
  <si>
    <t>LOCKABLE STORAGE RELATED TO TABLE EXAM INFANT WITH SCALE</t>
  </si>
  <si>
    <t>MOP80001</t>
  </si>
  <si>
    <t>MOP80002</t>
  </si>
  <si>
    <t>MOP80002-001</t>
  </si>
  <si>
    <t>HIGH RESOLUTION 21.5 INCH LED SCREEN RELATED TO PROJECTOR CHART</t>
  </si>
  <si>
    <t>MOP80002-002</t>
  </si>
  <si>
    <t>WALL MOUNTED CONFIGURATION RELATED TO PROJECTOR CHART</t>
  </si>
  <si>
    <t>MOP80002-003</t>
  </si>
  <si>
    <t>RED/GREEN GLASSES RELATED TO PROJECTOR CHART</t>
  </si>
  <si>
    <t>MOP80002-004</t>
  </si>
  <si>
    <t>POLARIZING GLASSES RELATED TO PROJECTOR CHART</t>
  </si>
  <si>
    <t>MOP900005</t>
  </si>
  <si>
    <t>TEST BREATH HYDROGEN METHANE</t>
  </si>
  <si>
    <t>MOP900005-001</t>
  </si>
  <si>
    <t>MOUTH PIECE RELATED TO TEST BREATH HYDROGEN METHANE</t>
  </si>
  <si>
    <t>MOP900005-002</t>
  </si>
  <si>
    <t>BREATHING BAG RELATED TO TEST BREATH HYDROGEN METHANE</t>
  </si>
  <si>
    <t>MOP900005-003</t>
  </si>
  <si>
    <t>FILTER RELATED TO TEST BREATH HYDROGEN METHANE</t>
  </si>
  <si>
    <t>MOP90001</t>
  </si>
  <si>
    <t>MOP90001-001</t>
  </si>
  <si>
    <t>UPS RELATED TO PULMONARY FUNCTION TEST</t>
  </si>
  <si>
    <t>MOP90001-002</t>
  </si>
  <si>
    <t>SINGLE PATIENT FILTER KIT( ANTI BACTERIAL FILTER, NOSE CLIP AND MOUTH PIECE) RELATED TO PULMONARY FUNCTION TEST</t>
  </si>
  <si>
    <t>MOP90001-003</t>
  </si>
  <si>
    <t>ANTI BACTERIAL FILTER ROUND RELATED TO PULMONARY FUNCTION TEST</t>
  </si>
  <si>
    <t>MOP90001-004</t>
  </si>
  <si>
    <t>ANTI BACTERIAL FILTER OVAL RELATED TO PULMONARY FUNCTION TEST</t>
  </si>
  <si>
    <t>MOP90001-005</t>
  </si>
  <si>
    <t>NOSE CLIP PAD RELATED TO PULMONARY FUNCTION TEST</t>
  </si>
  <si>
    <t>MOP90001-006</t>
  </si>
  <si>
    <t>NOSE CLIP PLASTIC RELATED TO PULMONARY FUNCTION TEST</t>
  </si>
  <si>
    <t>MOP90001-007</t>
  </si>
  <si>
    <t>PLASTIC MOUTHPIECE ADULT RELATED TO PULMONARY FUNCTION TEST</t>
  </si>
  <si>
    <t>MOP90001-008</t>
  </si>
  <si>
    <t>PLASTIC MOUTHPIECE PEDI RELATED TO PULMONARY FUNCTION TEST</t>
  </si>
  <si>
    <t>MOP90001-009</t>
  </si>
  <si>
    <t>PAPER MOUTHPIECE ADULT RELATED TO PULMONARY FUNCTION TEST</t>
  </si>
  <si>
    <t>MOP90001-010</t>
  </si>
  <si>
    <t>PAPER MOUTHPIECE PEDI RELATED TO PULMONARY FUNCTION TEST</t>
  </si>
  <si>
    <t>MOP90001-011</t>
  </si>
  <si>
    <t>RUBBER MOUTHPIECE RELATED TO PULMONARY FUNCTION TEST</t>
  </si>
  <si>
    <t>MOP90001-012</t>
  </si>
  <si>
    <t>CALIBRATION SYRINGE RELATED TO PULMONARY FUNCTION TEST</t>
  </si>
  <si>
    <t>MOP90001-013</t>
  </si>
  <si>
    <t>FLOW SENSOR RELATED TO PULMONARY FUNCTION TEST</t>
  </si>
  <si>
    <t>MOP90001-014</t>
  </si>
  <si>
    <t>SPIROMETER SOFTWARE RELATED TO PULMONARY FUNCTION TEST</t>
  </si>
  <si>
    <t>MOP90001-015</t>
  </si>
  <si>
    <t>IMPULSE OSCILLOMETRY MODULE (IOS) RELATED TO PULMONARY FUNCTION TEST</t>
  </si>
  <si>
    <t>MOP90001-016</t>
  </si>
  <si>
    <t>OXYGEN CYLINDER RELATED TO PULMONARY FUNCTION TEST</t>
  </si>
  <si>
    <t>MOP90001-017</t>
  </si>
  <si>
    <t>CALIBRATION GAS CYLINDER RELATED TO PULMONARY FUNCTION TEST</t>
  </si>
  <si>
    <t>MOP90001-018</t>
  </si>
  <si>
    <t>DLCO CYLINDER RELATED TO PULMONARY FUNCTION TEST</t>
  </si>
  <si>
    <t>MOP90001-019</t>
  </si>
  <si>
    <t>BREATHING PATH TUBE RELATED TO PULMONARY FUNCTION TEST</t>
  </si>
  <si>
    <t>MOP90001-020</t>
  </si>
  <si>
    <t>SAMPLE LINE RELATED TO PULMONARY FUNCTION TEST</t>
  </si>
  <si>
    <t>MOP90001-021</t>
  </si>
  <si>
    <t>BREATHING BAG RELATED TO PULMONARY FUNCTION TEST</t>
  </si>
  <si>
    <t>MOP90001-022</t>
  </si>
  <si>
    <t>FACTORY LEVEL SERVICE TRAINING RELATED TO PULMONARY FUNCTION TEST</t>
  </si>
  <si>
    <t>MOP90002</t>
  </si>
  <si>
    <t>MOP90002-001</t>
  </si>
  <si>
    <t>CART RELATED TO SPIROMETER DESKTOP</t>
  </si>
  <si>
    <t>MOP90002-002</t>
  </si>
  <si>
    <t>COMPUTER RELATED TO SPIROMETER DESKTOP</t>
  </si>
  <si>
    <t>MOP90002-003</t>
  </si>
  <si>
    <t>SPIROMETER SOFTWARE RELATED TO SPIROMETER DESKTOP</t>
  </si>
  <si>
    <t>MOP90002-004</t>
  </si>
  <si>
    <t>SPO2 SENSOR RELATED TO SPIROMETER DESKTOP</t>
  </si>
  <si>
    <t>MOP90002-005</t>
  </si>
  <si>
    <t>SINGLE PATIENT FILTER KIT( ANTI BACTERIAL FILTER, NOSE CLIP AND MOUTH PIECE) RELATED TO SPIROMETER DESKTOP</t>
  </si>
  <si>
    <t>MOP90002-006</t>
  </si>
  <si>
    <t>ANTI BACTERIAL FILTER ROUND RELATED TO SPIROMETER DESKTOP</t>
  </si>
  <si>
    <t>MOP90002-007</t>
  </si>
  <si>
    <t>ANTI BACTERIAL FILTER OVAL RELATED TO SPIROMETER DESKTOP</t>
  </si>
  <si>
    <t>MOP90002-008</t>
  </si>
  <si>
    <t>NOSE CLIP PAD RELATED TO SPIROMETER DESKTOP</t>
  </si>
  <si>
    <t>MOP90002-009</t>
  </si>
  <si>
    <t>NOSE CLIP PLASTIC RELATED TO SPIROMETER DESKTOP</t>
  </si>
  <si>
    <t>MOP90002-010</t>
  </si>
  <si>
    <t>PLASTIC MOUTH PIECE ADULT RELATED TO SPIROMETER DESKTOP</t>
  </si>
  <si>
    <t>MOP90002-011</t>
  </si>
  <si>
    <t>PLASTIC MOUTH PIECE PEDIATRIC RELATED TO SPIROMETER DESKTOP</t>
  </si>
  <si>
    <t>MOP90002-012</t>
  </si>
  <si>
    <t>PAPER MOUTH PIECE ADULT RELATED TO SPIROMETER DESKTOP</t>
  </si>
  <si>
    <t>MOP90002-013</t>
  </si>
  <si>
    <t>PAPER MOUTH PIECE PEDIATRIC RELATED TO SPIROMETER DESKTOP</t>
  </si>
  <si>
    <t>MOP90002-014</t>
  </si>
  <si>
    <t>THERMAL PAPER RELATED TO SPIROMETER DESKTOP</t>
  </si>
  <si>
    <t>MOP90002-015</t>
  </si>
  <si>
    <t>CALIBRATION SYRINGE RELATED TO SPIROMETER DESKTOP</t>
  </si>
  <si>
    <t>MOP90002-016</t>
  </si>
  <si>
    <t>FLOW SENSOR RELATED TO SPIROMETER DESKTOP</t>
  </si>
  <si>
    <t>MOP90002-017</t>
  </si>
  <si>
    <t>FLOW SENSOR HANDLE RELATED TO SPIROMETER DESKTOP</t>
  </si>
  <si>
    <t>MOP90002-018</t>
  </si>
  <si>
    <t>CALIBRATION SYRINGE ADDABTOR RELATED TO SPIROMETER DESKTOP</t>
  </si>
  <si>
    <t>MOP90003</t>
  </si>
  <si>
    <t>MOP90003-001</t>
  </si>
  <si>
    <t>BATTERY RELATED TO SPIROMETER HANDHELD</t>
  </si>
  <si>
    <t>MOP90003-002</t>
  </si>
  <si>
    <t>BATTERY CHARGER RELATED TO SPIROMETER HANDHELD</t>
  </si>
  <si>
    <t>MOP90003-003</t>
  </si>
  <si>
    <t>SINGLE PATIENT FILTER KIT( ANTI BACTERIAL FILTER, NOSE CLIP AND MOUTH PIECE) RELATED TO SPIROMETER HANDHELD</t>
  </si>
  <si>
    <t>MOP90003-004</t>
  </si>
  <si>
    <t>ANTI BACTERIAL FILTER ROUND RELATED TO SPIROMETER HANDHELD</t>
  </si>
  <si>
    <t>MOP90003-005</t>
  </si>
  <si>
    <t>ANTI BACTERIAL FILTER OVAL RELATED TO SPIROMETER HANDHELD</t>
  </si>
  <si>
    <t>MOP90003-006</t>
  </si>
  <si>
    <t>NOSE CLIP PAD RELATED TO SPIROMETER HANDHELD</t>
  </si>
  <si>
    <t>MOP90003-007</t>
  </si>
  <si>
    <t>NOSE CLIP PLASTIC RELATED TO SPIROMETER HANDHELD</t>
  </si>
  <si>
    <t>MOP90003-008</t>
  </si>
  <si>
    <t>PLASTIC MOUTH PIECE ADULT RELATED TO SPIROMETER HANDHELD</t>
  </si>
  <si>
    <t>MOP90003-009</t>
  </si>
  <si>
    <t>PLASTIC MOUTH PIECE PEDIATRIC RELATED TO SPIROMETER HANDHELD</t>
  </si>
  <si>
    <t>MOP90003-010</t>
  </si>
  <si>
    <t>PAPER MOUTH PIECE ADULT RELATED TO SPIROMETER HANDHELD</t>
  </si>
  <si>
    <t>MOP90003-011</t>
  </si>
  <si>
    <t>PAPER MOUTH PIECE PEDIATRIC RELATED TO SPIROMETER HANDHELD</t>
  </si>
  <si>
    <t>MOP90003-012</t>
  </si>
  <si>
    <t>CALIBRATION SYRINGE RELATED TO SPIROMETER HANDHELD</t>
  </si>
  <si>
    <t>MOP90003-013</t>
  </si>
  <si>
    <t>FLOW SENSOR RELATED TO SPIROMETER HANDHELD</t>
  </si>
  <si>
    <t>MOP90003-014</t>
  </si>
  <si>
    <t>SPIROMETER SOFTWARE RELATED TO SPIROMETER HANDHELD</t>
  </si>
  <si>
    <t>MOP90004</t>
  </si>
  <si>
    <t>ANALYZER FRACTIONAL EXHALED NITRIC OXIDE</t>
  </si>
  <si>
    <t>MOP90004-001</t>
  </si>
  <si>
    <t>BATTERY RELATED TO ANALYZER FRACTIONAL EXHALED NITRIC OXIDE</t>
  </si>
  <si>
    <t>MOP90004-002</t>
  </si>
  <si>
    <t>MOUTH PIECE FOR RESPIRATORY MONITORING RELATED TO ANALYZER FRACTIONAL EXHALED NITRIC OXIDE</t>
  </si>
  <si>
    <t>MOP90004-003</t>
  </si>
  <si>
    <t>MOUTH PIECE FOR QUALITY CONTROL RELATED TO ANALYZER FRACTIONAL EXHALED NITRIC OXIDE</t>
  </si>
  <si>
    <t>MOP90004-004</t>
  </si>
  <si>
    <t>TEST KIT RELATED TO ANALYZER FRACTIONAL EXHALED NITRIC OXIDE</t>
  </si>
  <si>
    <t>MOP90004-005</t>
  </si>
  <si>
    <t>TEST KIT ~100 RELATED TO ANALYZER FRACTIONAL EXHALED NITRIC OXIDE</t>
  </si>
  <si>
    <t>MOP90004-006</t>
  </si>
  <si>
    <t>TEST KIT ~300 RELATED TO ANALYZER FRACTIONAL EXHALED NITRIC OXIDE</t>
  </si>
  <si>
    <t>MOP90004-007</t>
  </si>
  <si>
    <t>TEST KIT ~500 RELATED TO ANALYZER FRACTIONAL EXHALED NITRIC OXIDE</t>
  </si>
  <si>
    <t>MOP90004-008</t>
  </si>
  <si>
    <t>SENSOR RELATED TO ANALYZER FRACTIONAL EXHALED NITRIC OXIDE</t>
  </si>
  <si>
    <t>MOP90004-009</t>
  </si>
  <si>
    <t>NASAL KIT PEDIATRIC RELATED TO ANALYZER FRACTIONAL EXHALED NITRIC OXIDE</t>
  </si>
  <si>
    <t>MOP90004-010</t>
  </si>
  <si>
    <t>NASAL KIT ADULT RELATED TO ANALYZER FRACTIONAL EXHALED NITRIC OXIDE</t>
  </si>
  <si>
    <t>MOR0001</t>
  </si>
  <si>
    <t>MOR10001</t>
  </si>
  <si>
    <t>MOR10004</t>
  </si>
  <si>
    <t>MOR10004-001</t>
  </si>
  <si>
    <t>BOWL RELATED TO BOWL STAND DOUBLE</t>
  </si>
  <si>
    <t>MOR10005</t>
  </si>
  <si>
    <t>MOR10005-001</t>
  </si>
  <si>
    <t>BOWL RELATED TO BOWL STAND SINGLE</t>
  </si>
  <si>
    <t>MOR10007</t>
  </si>
  <si>
    <t>MOR10009</t>
  </si>
  <si>
    <t>MOR10009-001</t>
  </si>
  <si>
    <t>HEPA-FILTER RELATED TO CAST CUTTER WITH VACUUM</t>
  </si>
  <si>
    <t>MOR10009-002</t>
  </si>
  <si>
    <t>DUST BAG RELATED TO CAST CUTTER WITH VACUUM</t>
  </si>
  <si>
    <t>MOR10009-003</t>
  </si>
  <si>
    <t>SAW BLADES FOR STANDARD PLASTER Ø ~45, ~50, ~70 MM RELATED TO CAST CUTTER WITH VACUUM</t>
  </si>
  <si>
    <t>MOR10009-004</t>
  </si>
  <si>
    <t>SAW BLADES FOR SYNTHETIC CAST Ø ~45, ~50, ~70 MM RELATED TO CAST CUTTER WITH VACUUM</t>
  </si>
  <si>
    <t>MOR10014</t>
  </si>
  <si>
    <t>MOR10015</t>
  </si>
  <si>
    <t>MOR10015-001</t>
  </si>
  <si>
    <t>MOR10015-002</t>
  </si>
  <si>
    <t>2-HOLES OR 4-HOLES HIGH AND SLOW SPEED HAND PIECE TUBING RELATED TO DENTAL UNIT PORTABLE</t>
  </si>
  <si>
    <t>MOR10015-003</t>
  </si>
  <si>
    <t>MOR10015-004</t>
  </si>
  <si>
    <t>MOR10015-005</t>
  </si>
  <si>
    <t>MOR10015-006</t>
  </si>
  <si>
    <t>MOR10015-007</t>
  </si>
  <si>
    <t>MOR10015-008</t>
  </si>
  <si>
    <t>MOR10015-009</t>
  </si>
  <si>
    <t>WATER CLEANING TABLETS FOR 2 LITERS WATER BOTTLE RELATED TO DENTAL UNIT PORTABLE</t>
  </si>
  <si>
    <t>MOR10015-010</t>
  </si>
  <si>
    <t>DENTAL CHAIR SHOCKING SOLUTION TO CLEAN THE INNER SURFACES RELATED TO DENTAL UNIT PORTABLE</t>
  </si>
  <si>
    <t>MOR10016</t>
  </si>
  <si>
    <t>MOR10016-001</t>
  </si>
  <si>
    <t>DERMATOME BLADE SMALL RELATED TO DERMATOME ELECTRICAL</t>
  </si>
  <si>
    <t>MOR10016-002</t>
  </si>
  <si>
    <t>DERMATOME BLADE MEDIUM RELATED TO DERMATOME ELECTRICAL</t>
  </si>
  <si>
    <t>MOR10016-003</t>
  </si>
  <si>
    <t>DERMATOME BLADE LARGE RELATED TO DERMATOME ELECTRICAL</t>
  </si>
  <si>
    <t>MOR10016-004</t>
  </si>
  <si>
    <t>MICRO MOTOR AND CONNECTING CABLE RELATED TO DERMATOME ELECTRICAL</t>
  </si>
  <si>
    <t>MOR10016-005</t>
  </si>
  <si>
    <t>FOOT PEDAL RELATED TO DERMATOME ELECTRICAL</t>
  </si>
  <si>
    <t>MOR10016-006</t>
  </si>
  <si>
    <t>STERILIZATION AND STORAGE BASKET RELATED TO DERMATOME ELECTRICAL</t>
  </si>
  <si>
    <t>MOR10017</t>
  </si>
  <si>
    <t>DISSECTING SYSTEM ULTRASONIC</t>
  </si>
  <si>
    <t>MOR10018</t>
  </si>
  <si>
    <t>MOR10018-001</t>
  </si>
  <si>
    <t>FOOT SWITCH RELATED TO DRILL SYSTEM ENT ELECTRICAL</t>
  </si>
  <si>
    <t>MOR10018-002</t>
  </si>
  <si>
    <t>CONTROLLER UNIT RELATED TO DRILL SYSTEM ENT ELECTRICAL</t>
  </si>
  <si>
    <t>MOR10018-003</t>
  </si>
  <si>
    <t>SHAVER HANDPIECE RELATED TO DRILL SYSTEM ENT ELECTRICAL</t>
  </si>
  <si>
    <t>MOR10018-004</t>
  </si>
  <si>
    <t>OTOLOGY DRILL HANDPIECE RELATED TO DRILL SYSTEM ENT ELECTRICAL</t>
  </si>
  <si>
    <t>MOR10018-005</t>
  </si>
  <si>
    <t>OTOLOGY STRAIGHT ATTACHMENT RELATED TO DRILL SYSTEM ENT ELECTRICAL</t>
  </si>
  <si>
    <t>MOR10018-006</t>
  </si>
  <si>
    <t>OTOLOGY ANGLED ATTACHMENT RELATED TO DRILL SYSTEM ENT ELECTRICAL</t>
  </si>
  <si>
    <t>MOR10018-007</t>
  </si>
  <si>
    <t>TROLLEY RELATED TO DRILL SYSTEM ENT ELECTRICAL</t>
  </si>
  <si>
    <t>MOR10018-008</t>
  </si>
  <si>
    <t>STERILIZATION TRAY RELATED TO DRILL SYSTEM ENT ELECTRICAL</t>
  </si>
  <si>
    <t>MOR10018-009</t>
  </si>
  <si>
    <t>OTOLOGY DRILL IRRIGATION TUBING. CASSETTE FULL SET FOR DRILL SYSTEM ENT ELECTRICAL RELATED TO DRILL SYSTEM ENT ELECTRICAL</t>
  </si>
  <si>
    <t>MOR10018-010</t>
  </si>
  <si>
    <t>COARSE DIAMOND BURR ASSORTED SIZE RELATED TO DRILL SYSTEM ENT ELECTRICAL</t>
  </si>
  <si>
    <t>MOR10018-013</t>
  </si>
  <si>
    <t>ROUND CUTTING BURR ASSORTED SIZE RELATED TO DRILL SYSTEM ENT ELECTRICAL</t>
  </si>
  <si>
    <t>MOR10018-020</t>
  </si>
  <si>
    <t>DIAMOND BURR ASSORTED SIZE RELATED TO DRILL SYSTEM ENT ELECTRICAL</t>
  </si>
  <si>
    <t>MOR10018-027</t>
  </si>
  <si>
    <t>STRAIGHT AGGRESSIVE SHAVER BLADE ASSORTED SIZE RELATED TO DRILL SYSTEM ENT ELECTRICAL</t>
  </si>
  <si>
    <t>MOR10018-033</t>
  </si>
  <si>
    <t>ANGLED AGGRESSIVE SHAVER BLADE ASSORTED SIZE RELATED TO DRILL SYSTEM ENT ELECTRICAL</t>
  </si>
  <si>
    <t>MOR10018-036</t>
  </si>
  <si>
    <t>SHAVER BURR ASSORTED SIZE RELATED TO DRILL SYSTEM ENT ELECTRICAL</t>
  </si>
  <si>
    <t>MOR10018-038</t>
  </si>
  <si>
    <t>SHAVER IRRIGATION TUBING SET FOR DRILL SYSTEM ENT ELECTRICAL RELATED TO DRILL SYSTEM ENT ELECTRICAL</t>
  </si>
  <si>
    <t>MOR10018-040</t>
  </si>
  <si>
    <t>FACTORY LEVEL SERVICE TRAINING RELATED TO DRILL SYSTEM ENT ELECTRICAL</t>
  </si>
  <si>
    <t>MOR10018-043</t>
  </si>
  <si>
    <t>LUBRICATION SPRAY RELATED TO DRILL SYSTEM ENT ELECTRICAL</t>
  </si>
  <si>
    <t>MOR10018-045</t>
  </si>
  <si>
    <t>STEEL CUTTING BURR ASSORTED SIZE RELATED TO DRILL SYSTEM ENT ELECTRICAL</t>
  </si>
  <si>
    <t>MOR10018-052</t>
  </si>
  <si>
    <t>DRILL MAINTENANCE KIT RELATED TO DRILL SYSTEM ENT ELECTRICAL</t>
  </si>
  <si>
    <t>MOR10018-053</t>
  </si>
  <si>
    <t>IRRIGATION CLIP RELATED TO DRILL SYSTEM ENT ELECTRICAL</t>
  </si>
  <si>
    <t>MOR10018-054</t>
  </si>
  <si>
    <t>CARBIDE CUTTING BURR ASSORTED SIZE RELATED TO DRILL SYSTEM ENT ELECTRICAL</t>
  </si>
  <si>
    <t>MOR10018-055</t>
  </si>
  <si>
    <t>STRAIGHT SHAVER BLADE ASSORTED SIZE REUSABLE RELATED TO DRILL SYSTEM ENT ELECTRICAL</t>
  </si>
  <si>
    <t>MOR10018-056</t>
  </si>
  <si>
    <t>ANGLED SHAVER BLADE ASSORTED SIZE REUSABLE RELATED TO DRILL SYSTEM ENT ELECTRICAL</t>
  </si>
  <si>
    <t>MOR10018-057</t>
  </si>
  <si>
    <t>DRILL CABLE RELATED TO DRILL SYSTEM ENT ELECTRICAL</t>
  </si>
  <si>
    <t>MOR10018-058</t>
  </si>
  <si>
    <t>SHAVER CABLE RELATED TO DRILL SYSTEM ENT ELECTRICAL</t>
  </si>
  <si>
    <t>MOR10018-059</t>
  </si>
  <si>
    <t>SMOOTH SHAVER BLADE ASSORTED SIZE RELATED TO DRILL SYSTEM ENT ELECTRICAL</t>
  </si>
  <si>
    <t>MOR10018-060</t>
  </si>
  <si>
    <t>ANGLED SMOOTH SHAVER BLADE ASSORTED SIZE RELATED TO DRILL SYSTEM ENT ELECTRICAL</t>
  </si>
  <si>
    <t>MOR10018-061</t>
  </si>
  <si>
    <t>OTOLOGY ANGLED ATTACHMENT LONG RELATED TO DRILL SYSTEM ENT ELECTRICAL</t>
  </si>
  <si>
    <t>MOR10020</t>
  </si>
  <si>
    <t>MOR10020-001</t>
  </si>
  <si>
    <t>FOOT SWITCH RELATED TO DRILL SYSTEM NEURO ELECTRICAL</t>
  </si>
  <si>
    <t>MOR10020-002</t>
  </si>
  <si>
    <t>CONTROLLER UNIT RELATED TO DRILL SYSTEM NEURO ELECTRICAL</t>
  </si>
  <si>
    <t>MOR10020-003</t>
  </si>
  <si>
    <t>DRILL HANDPIECE RELATED TO DRILL SYSTEM NEURO ELECTRICAL</t>
  </si>
  <si>
    <t>MOR10020-004</t>
  </si>
  <si>
    <t>STRAIGHT SMALL ATTACHMENT RELATED TO DRILL SYSTEM NEURO ELECTRICAL</t>
  </si>
  <si>
    <t>MOR10020-005</t>
  </si>
  <si>
    <t>ANGLED ATTACHMENT SMALL RELATED TO DRILL SYSTEM NEURO ELECTRICAL</t>
  </si>
  <si>
    <t>MOR10020-006</t>
  </si>
  <si>
    <t>TROLLEY RELATED TO DRILL SYSTEM NEURO ELECTRICAL</t>
  </si>
  <si>
    <t>MOR10020-007</t>
  </si>
  <si>
    <t>STERILIZATION TRAY RELATED TO DRILL SYSTEM NEURO ELECTRICAL</t>
  </si>
  <si>
    <t>MOR10020-008</t>
  </si>
  <si>
    <t>IRRIGATION TUBING CASSETTE FULL SET FOR CRANIOTOME AND DRILL SYSTEM NEURO ELECTRICAL RELATED TO DRILL SYSTEM NEURO ELECTRICAL</t>
  </si>
  <si>
    <t>MOR10020-009</t>
  </si>
  <si>
    <t>PERFORATOR BIT FOR NEURO DRILL RELATED TO DRILL SYSTEM NEURO ELECTRICAL</t>
  </si>
  <si>
    <t>MOR10020-010</t>
  </si>
  <si>
    <t>ROUTER CUTTING PEDIATRIC ASSORTED SIZES RELATED TO DRILL SYSTEM NEURO ELECTRICAL</t>
  </si>
  <si>
    <t>MOR10020-011</t>
  </si>
  <si>
    <t>ROUTER CUTTING ADULT ASSORTED SIZES RELATED TO DRILL SYSTEM NEURO ELECTRICAL</t>
  </si>
  <si>
    <t>MOR10020-012</t>
  </si>
  <si>
    <t>ROUTER CUTTING XL ASSORTED SIZES RELATED TO DRILL SYSTEM NEURO ELECTRICAL</t>
  </si>
  <si>
    <t>MOR10020-013</t>
  </si>
  <si>
    <t>MATCH HEAD BURR ASSORTED SIZES RELATED TO DRILL SYSTEM NEURO ELECTRICAL</t>
  </si>
  <si>
    <t>MOR10020-014</t>
  </si>
  <si>
    <t>ACORN DRILL BIT ASSORTED SIZES RELATED TO DRILL SYSTEM NEURO ELECTRICAL</t>
  </si>
  <si>
    <t>MOR10020-015</t>
  </si>
  <si>
    <t>COARSE DIAMOND BURR ASSORTED SIZES RELATED TO DRILL SYSTEM NEURO ELECTRICAL</t>
  </si>
  <si>
    <t>MOR10020-018</t>
  </si>
  <si>
    <t>CUTTING BURR ASSORTED SIZES RELATED TO DRILL SYSTEM NEURO ELECTRICAL</t>
  </si>
  <si>
    <t>MOR10020-036</t>
  </si>
  <si>
    <t>DIAMOND BURR ASSORTED SIZES RELATED TO DRILL SYSTEM NEURO ELECTRICAL</t>
  </si>
  <si>
    <t>MOR10020-053</t>
  </si>
  <si>
    <t>MATCH HEAD DIAMOND BURR RELATED TO DRILL SYSTEM NEURO ELECTRICAL</t>
  </si>
  <si>
    <t>MOR10020-059</t>
  </si>
  <si>
    <t>STRAIGHT MEDIUM ATTACHMENT RELATED TO DRILL SYSTEM NEURO ELECTRICAL</t>
  </si>
  <si>
    <t>MOR10020-060</t>
  </si>
  <si>
    <t>STRAIGHT LARGE ATTACHMENT RELATED TO DRILL SYSTEM NEURO ELECTRICAL</t>
  </si>
  <si>
    <t>MOR10020-061</t>
  </si>
  <si>
    <t>ANGLED ATTACHMENT MEDIUM RELATED TO DRILL SYSTEM NEURO ELECTRICAL</t>
  </si>
  <si>
    <t>MOR10020-062</t>
  </si>
  <si>
    <t>ANGLED ATTACHMENT LARGE RELATED TO DRILL SYSTEM NEURO ELECTRICAL</t>
  </si>
  <si>
    <t>MOR10020-063</t>
  </si>
  <si>
    <t>IRRIGATION CLIP RELATED TO DRILL SYSTEM NEURO ELECTRICAL</t>
  </si>
  <si>
    <t>MOR10020-064</t>
  </si>
  <si>
    <t>MINIMAL INVASIVE SURGERY BURR ASSORTED SIZE RELATED TO DRILL SYSTEM NEURO ELECTRICAL</t>
  </si>
  <si>
    <t>MOR10020-065</t>
  </si>
  <si>
    <t>PERFORATOR HOUDSON UNIVESRAL ATTACHMENT RELATED TO DRILL SYSTEM NEURO ELECTRICAL</t>
  </si>
  <si>
    <t>MOR10020-066</t>
  </si>
  <si>
    <t>MINIMAL INVASIVE SURGERY ATTACHMENT STRAIGHT RELATED TO DRILL SYSTEM NEURO ELECTRICAL</t>
  </si>
  <si>
    <t>MOR10020-067</t>
  </si>
  <si>
    <t>MINIMAL INVASIVE SURGERY ATTACHMENT ANGLED RELATED TO DRILL SYSTEM NEURO ELECTRICAL</t>
  </si>
  <si>
    <t>MOR10020-068</t>
  </si>
  <si>
    <t>MINIMAL INVASIVE SURGERY ATTACHMENT CONECTOR RELATED TO DRILL SYSTEM NEURO ELECTRICAL</t>
  </si>
  <si>
    <t>MOR10020-069</t>
  </si>
  <si>
    <t>MINIMAL ACCESS DRIVER RELATED TO DRILL SYSTEM NEURO ELECTRICAL</t>
  </si>
  <si>
    <t>MOR10020-070</t>
  </si>
  <si>
    <t>MINIMAL ACCESS STRAIGHT RELATED TO DRILL SYSTEM NEURO ELECTRICAL</t>
  </si>
  <si>
    <t>MOR10020-071</t>
  </si>
  <si>
    <t>MINIMAL ACCESS ANGLED RELATED TO DRILL SYSTEM NEURO ELECTRICAL</t>
  </si>
  <si>
    <t>MOR10020-072</t>
  </si>
  <si>
    <t>CRANIATOMY ATTACHEMENT PEDIATRIC RELATED TO DRILL SYSTEM NEURO ELECTRICAL</t>
  </si>
  <si>
    <t>MOR10020-073</t>
  </si>
  <si>
    <t>CRANIATOMY ATTACHEMENT ADULT RELATED TO DRILL SYSTEM NEURO ELECTRICAL</t>
  </si>
  <si>
    <t>MOR10020-074</t>
  </si>
  <si>
    <t>CRANIATOMY ATTACHEMENT XLARGE RELATED TO DRILL SYSTEM NEURO ELECTRICAL</t>
  </si>
  <si>
    <t>MOR10020-075</t>
  </si>
  <si>
    <t>EXTRA COARSE DIAMOND BURR ASSORTED SIZES RELATED TO DRILL SYSTEM NEURO ELECTRICAL</t>
  </si>
  <si>
    <t>MOR10023</t>
  </si>
  <si>
    <t>MOR10023-001</t>
  </si>
  <si>
    <t>FOOT SWITCH RELATED TO DRILL SYSTEM PLASTIC ELECTRICAL</t>
  </si>
  <si>
    <t>MOR10023-002</t>
  </si>
  <si>
    <t>CONTROLLER UNIT RELATED TO DRILL SYSTEM PLASTIC ELECTRICAL</t>
  </si>
  <si>
    <t>MOR10023-003</t>
  </si>
  <si>
    <t>SAGITTAL SAW HANDPIECE RELATED TO DRILL SYSTEM PLASTIC ELECTRICAL</t>
  </si>
  <si>
    <t>MOR10023-004</t>
  </si>
  <si>
    <t>OSCILLATING SAW HANDPIECE RELATED TO DRILL SYSTEM PLASTIC ELECTRICAL</t>
  </si>
  <si>
    <t>MOR10023-005</t>
  </si>
  <si>
    <t>STRAIGHT ATTACHMENT SHORT RELATED TO DRILL SYSTEM PLASTIC ELECTRICAL</t>
  </si>
  <si>
    <t>MOR10023-006</t>
  </si>
  <si>
    <t>ANGLED ATTACHMENT SHORT RELATED TO DRILL SYSTEM PLASTIC ELECTRICAL</t>
  </si>
  <si>
    <t>MOR10023-007</t>
  </si>
  <si>
    <t>TROLLEY RELATED TO DRILL SYSTEM PLASTIC ELECTRICAL</t>
  </si>
  <si>
    <t>MOR10023-008</t>
  </si>
  <si>
    <t>STERILIZATION TRAY RELATED TO DRILL SYSTEM PLASTIC ELECTRICAL</t>
  </si>
  <si>
    <t>MOR10023-009</t>
  </si>
  <si>
    <t>SAGITTAL SAW BLADES ASSORTED SIZE RELATED TO DRILL SYSTEM PLASTIC ELECTRICAL</t>
  </si>
  <si>
    <t>MOR10023-010</t>
  </si>
  <si>
    <t>OSCILLATING SAW BLADES ASSORTED SIZE RELATED TO DRILL SYSTEM PLASTIC ELECTRICAL</t>
  </si>
  <si>
    <t>MOR10023-011</t>
  </si>
  <si>
    <t>TRINKLE DRILL RELATED TO DRILL SYSTEM PLASTIC ELECTRICAL</t>
  </si>
  <si>
    <t>MOR10023-012</t>
  </si>
  <si>
    <t>AO SMALL DRILL RELATED TO DRILL SYSTEM PLASTIC ELECTRICAL</t>
  </si>
  <si>
    <t>MOR10023-013</t>
  </si>
  <si>
    <t>HUDSON DRILL ATTACHMENT RELATED TO DRILL SYSTEM PLASTIC ELECTRICAL</t>
  </si>
  <si>
    <t>MOR10023-014</t>
  </si>
  <si>
    <t>1/4" (6.4MM) LOCKING KEYLESS CHUCK RELATED TO DRILL SYSTEM PLASTIC ELECTRICAL</t>
  </si>
  <si>
    <t>MOR10023-015</t>
  </si>
  <si>
    <t>DHS ATTACHMENT RELATED TO DRILL SYSTEM PLASTIC ELECTRICAL</t>
  </si>
  <si>
    <t>MOR10023-016</t>
  </si>
  <si>
    <t>1:1 HUDSON/MODIFIED TRINKLE RELATED TO DRILL SYSTEM PLASTIC ELECTRICAL</t>
  </si>
  <si>
    <t>MOR10023-017</t>
  </si>
  <si>
    <t>5/32" INCH DRILL WITH KEY RELATED TO DRILL SYSTEM PLASTIC ELECTRICAL</t>
  </si>
  <si>
    <t>MOR10023-018</t>
  </si>
  <si>
    <t>1/4" DRILL WITH KEY RELATED TO DRILL SYSTEM PLASTIC ELECTRICAL</t>
  </si>
  <si>
    <t>MOR10023-019</t>
  </si>
  <si>
    <t>AO LARGE REAMER RELATED TO DRILL SYSTEM PLASTIC ELECTRICAL</t>
  </si>
  <si>
    <t>MOR10023-020</t>
  </si>
  <si>
    <t>HAND SWITCH RELATED TO DRILL SYSTEM PLASTIC ELECTRICAL</t>
  </si>
  <si>
    <t>MOR10023-021</t>
  </si>
  <si>
    <t>DIAMOND BURR RELATED TO DRILL SYSTEM PLASTIC ELECTRICAL</t>
  </si>
  <si>
    <t>MOR10023-023</t>
  </si>
  <si>
    <t>ROUND CUTTING BUR ASSORTED SIZE RELATED TO DRILL SYSTEM PLASTIC ELECTRICAL</t>
  </si>
  <si>
    <t>MOR10023-051</t>
  </si>
  <si>
    <t>RECIPROCATING SAW BLADES ASSORTED SIZE RELATED TO DRILL SYSTEM PLASTIC ELECTRICAL</t>
  </si>
  <si>
    <t>MOR10023-053</t>
  </si>
  <si>
    <t>TAPER BURR RELATED TO DRILL SYSTEM PLASTIC ELECTRICAL</t>
  </si>
  <si>
    <t>MOR10023-054</t>
  </si>
  <si>
    <t>LINDEMANN BURR RELATED TO DRILL SYSTEM PLASTIC ELECTRICAL</t>
  </si>
  <si>
    <t>MOR10023-055</t>
  </si>
  <si>
    <t>FISSURE BURR RELATED TO DRILL SYSTEM PLASTIC ELECTRICAL</t>
  </si>
  <si>
    <t>MOR10023-056</t>
  </si>
  <si>
    <t>MICRO DRILL HANDPIECE RELATED TO DRILL SYSTEM PLASTIC ELECTRICAL</t>
  </si>
  <si>
    <t>MOR10023-057</t>
  </si>
  <si>
    <t>RECIPROCATING SAW HANDPIECE RELATED TO DRILL SYSTEM PLASTIC ELECTRICAL</t>
  </si>
  <si>
    <t>MOR10023-058</t>
  </si>
  <si>
    <t>STRAIGHT ATTACHMENT LONG RELATED TO DRILL SYSTEM PLASTIC ELECTRICAL</t>
  </si>
  <si>
    <t>MOR10023-059</t>
  </si>
  <si>
    <t>ANGLED ATTACHMENT LONG RELATED TO DRILL SYSTEM PLASTIC ELECTRICAL</t>
  </si>
  <si>
    <t>MOR10023-060</t>
  </si>
  <si>
    <t>MINI DRIVER RELATED TO DRILL SYSTEM PLASTIC ELECTRICAL</t>
  </si>
  <si>
    <t>MOR10027</t>
  </si>
  <si>
    <t>MOR10027-001</t>
  </si>
  <si>
    <t>ANTI STATIC TROLLEY RELATED TO ELECTROSURGICAL UNIT VESSEL SEALING</t>
  </si>
  <si>
    <t>MOR10027-002</t>
  </si>
  <si>
    <t>FOOTSWITCH RELATED TO ELECTROSURGICAL UNIT VESSEL SEALING</t>
  </si>
  <si>
    <t>MOR10027-003</t>
  </si>
  <si>
    <t>VESSEL SEALER AND DISSECTOR INSTRUMENTS RELATED TO ELECTROSURGICAL UNIT VESSEL SEALING</t>
  </si>
  <si>
    <t>MOR10027-004</t>
  </si>
  <si>
    <t>FACTORY LEVEL SERVICE TRAINING RELATED TO ELECTROSURGICAL UNIT VESSEL SEALING</t>
  </si>
  <si>
    <t>MOR10027-005</t>
  </si>
  <si>
    <t>TROLLEY RELATED TO ELECTROSURGICAL UNIT VESSEL SEALING</t>
  </si>
  <si>
    <t>MOR10027-006</t>
  </si>
  <si>
    <t>ELECTRODE HANDLE DISPOSABLE RELATED TO ELECTROSURGICAL UNIT VESSEL SEALING</t>
  </si>
  <si>
    <t>MOR10030</t>
  </si>
  <si>
    <t>MOR10030-001</t>
  </si>
  <si>
    <t>REPLACEMENT LAMP RELATED TO HEADLIGHT FIBEROPTIC SURGICAL</t>
  </si>
  <si>
    <t>MOR10030-002</t>
  </si>
  <si>
    <t>FIBER OPTIC LIGHT CABLE RELATED TO HEADLIGHT FIBEROPTIC SURGICAL</t>
  </si>
  <si>
    <t>MOR10030-003</t>
  </si>
  <si>
    <t>HEADBAND WITH BALL JOIN RELATED TO HEADLIGHT FIBEROPTIC SURGICAL</t>
  </si>
  <si>
    <t>MOR10030-004</t>
  </si>
  <si>
    <t>CAMERA RELATED TO HEADLIGHT FIBEROPTIC SURGICAL</t>
  </si>
  <si>
    <t>MOR10030-005</t>
  </si>
  <si>
    <t>CAMERA PROCESSOR RELATED TO HEADLIGHT FIBEROPTIC SURGICAL</t>
  </si>
  <si>
    <t>MOR10031</t>
  </si>
  <si>
    <t>MOR10038</t>
  </si>
  <si>
    <t>MOR10043</t>
  </si>
  <si>
    <t>LASER ND YAG</t>
  </si>
  <si>
    <t>MOR10043-001</t>
  </si>
  <si>
    <t>FOOT SWITCH RELATED TO LASER ND YAG</t>
  </si>
  <si>
    <t>MOR10043-002</t>
  </si>
  <si>
    <t>MOR10043-003</t>
  </si>
  <si>
    <t>FACTORY LEVEL SERVICE TRAINING RELATED TO LASER ND YAG</t>
  </si>
  <si>
    <t>MOR10043-004</t>
  </si>
  <si>
    <t>LASER FIBER OPTIC RELATED TO LASER ND YAG</t>
  </si>
  <si>
    <t>MOR10044</t>
  </si>
  <si>
    <t>LASER PHOTOCOAGULATOR MULTI COLOR SOLID STATE</t>
  </si>
  <si>
    <t>MOR10044-001</t>
  </si>
  <si>
    <t>ENDO PROBE RELATED TO LASER PHOTOCOAGULATOR MULTI COLOR SOLID STATE</t>
  </si>
  <si>
    <t>MOR10044-002</t>
  </si>
  <si>
    <t>MICROSCOPE LASER FILTER RELATED TO LASER PHOTOCOAGULATOR MULTI COLOR SOLID STATE</t>
  </si>
  <si>
    <t>MOR10044-003</t>
  </si>
  <si>
    <t>FOOT SWITCH RELATED TO LASER PHOTOCOAGULATOR MULTI COLOR SOLID STATE</t>
  </si>
  <si>
    <t>MOR10044-004</t>
  </si>
  <si>
    <t>SAFETY GOGGLES RELATED TO LASER PHOTOCOAGULATOR MULTI COLOR SOLID STATE</t>
  </si>
  <si>
    <t>MOR10046</t>
  </si>
  <si>
    <t>MOR10046-001</t>
  </si>
  <si>
    <t>BATTERY RELATED TO LIGHT SOURCE LED</t>
  </si>
  <si>
    <t>MOR10046-002</t>
  </si>
  <si>
    <t>BATTERY CHARGER RELATED TO LIGHT SOURCE LED</t>
  </si>
  <si>
    <t>MOR10046-003</t>
  </si>
  <si>
    <t>FIBER OPTIC LIGHT CABLE RELATED TO LIGHT SOURCE LED</t>
  </si>
  <si>
    <t>MOR10046-004</t>
  </si>
  <si>
    <t>HEADBAND WITH BALL JOIN RELATED TO LIGHT SOURCE LED</t>
  </si>
  <si>
    <t>MOR10048</t>
  </si>
  <si>
    <t>MOR10048-001</t>
  </si>
  <si>
    <t>DISPOSABLE HANDLE RELATED TO LIGHT SURGICAL MOBILE</t>
  </si>
  <si>
    <t>MOR10048-002</t>
  </si>
  <si>
    <t>STERILIZABLE HANDLE RELATED TO LIGHT SURGICAL MOBILE</t>
  </si>
  <si>
    <t>MOR10048-003</t>
  </si>
  <si>
    <t>FACTORY LEVEL SERVICE TRAINING RELATED TO LIGHT SURGICAL MOBILE</t>
  </si>
  <si>
    <t>MOR10049</t>
  </si>
  <si>
    <t>MOR10049-001</t>
  </si>
  <si>
    <t>DISPOSABLE HANDLE RELATED TO LIGHT SURGICAL SINGLE</t>
  </si>
  <si>
    <t>MOR10049-002</t>
  </si>
  <si>
    <t>STERILIZABLE HANDLE RELATED TO LIGHT SURGICAL SINGLE</t>
  </si>
  <si>
    <t>MOR10049-003</t>
  </si>
  <si>
    <t>FACTORY LEVEL SERVICE TRAINING RELATED TO LIGHT SURGICAL SINGLE</t>
  </si>
  <si>
    <t>MOR10049-004</t>
  </si>
  <si>
    <t>EXTENSION ELEMENT RELATED TO LIGHT SURGICAL SINGLE</t>
  </si>
  <si>
    <t>MOR10050</t>
  </si>
  <si>
    <t>MOR10050-001</t>
  </si>
  <si>
    <t>CAMERA COVER DISPOSABLE RELATED TO LIGHT SURGICAL TRIPLE</t>
  </si>
  <si>
    <t>MOR10050-002</t>
  </si>
  <si>
    <t>CAMERA COVER REUSABLE RELATED TO LIGHT SURGICAL TRIPLE</t>
  </si>
  <si>
    <t>MOR10050-003</t>
  </si>
  <si>
    <t>DISPOSABLE HANDLE RELATED TO LIGHT SURGICAL TRIPLE</t>
  </si>
  <si>
    <t>MOR10050-004</t>
  </si>
  <si>
    <t>FULL HD CAMERA WIRED RELATED TO LIGHT SURGICAL TRIPLE</t>
  </si>
  <si>
    <t>MOR10050-005</t>
  </si>
  <si>
    <t>FULL HD CAMERA WIRELESS RELATED TO LIGHT SURGICAL TRIPLE</t>
  </si>
  <si>
    <t>MOR10050-006</t>
  </si>
  <si>
    <t>MONITOR 26 INCH RELATED TO LIGHT SURGICAL TRIPLE</t>
  </si>
  <si>
    <t>MOR10050-007</t>
  </si>
  <si>
    <t>MONITOR ARM RELATED TO LIGHT SURGICAL TRIPLE</t>
  </si>
  <si>
    <t>MOR10050-008</t>
  </si>
  <si>
    <t>STERILIZABLE HANDLE RELATED TO LIGHT SURGICAL TRIPLE</t>
  </si>
  <si>
    <t>MOR10050-009</t>
  </si>
  <si>
    <t>X-RAY SHIELD RELATED TO LIGHT SURGICAL TRIPLE</t>
  </si>
  <si>
    <t>MOR10050-010</t>
  </si>
  <si>
    <t>FACTORY LEVEL SERVICE TRAINING RELATED TO LIGHT SURGICAL TRIPLE</t>
  </si>
  <si>
    <t>MOR10050-011</t>
  </si>
  <si>
    <t>EXTENSION ELEMENT RELATED TO LIGHT SURGICAL TRIPLE</t>
  </si>
  <si>
    <t>MOR10051</t>
  </si>
  <si>
    <t>LITHOTRIPCY ULTRASONIC / PNEUMATIC</t>
  </si>
  <si>
    <t>MOR10052</t>
  </si>
  <si>
    <t>LITHOTRIPSY ULTRASONIC INVASIVE</t>
  </si>
  <si>
    <t>MOR10056</t>
  </si>
  <si>
    <t>MOR10056-001</t>
  </si>
  <si>
    <t>EYEPIECE POWER 10X RELATED TO MICROSCOPE SURGICAL PLASTIC</t>
  </si>
  <si>
    <t>MOR10056-002</t>
  </si>
  <si>
    <t>STERILE DRAPE RELATED TO MICROSCOPE SURGICAL PLASTIC</t>
  </si>
  <si>
    <t>MOR10056-003</t>
  </si>
  <si>
    <t>AUTO BALANCE FEATURE RELATED TO MICROSCOPE SURGICAL PLASTIC</t>
  </si>
  <si>
    <t>MOR10056-004</t>
  </si>
  <si>
    <t>DICOM IMAGE AND VIDEO DATA TRANSFER TO PACS RELATED TO MICROSCOPE SURGICAL PLASTIC</t>
  </si>
  <si>
    <t>MOR10056-005</t>
  </si>
  <si>
    <t>FACTORY LEVEL SERVICE TRAINING RELATED TO MICROSCOPE SURGICAL PLASTIC</t>
  </si>
  <si>
    <t>MOR10056-006</t>
  </si>
  <si>
    <t>CO-OBSERVATION LEFT/RIGHT WITH STEREO-COOBSERVER FOLDABLE TUBE RELATED TO MICROSCOPE SURGICAL PLASTIC</t>
  </si>
  <si>
    <t>MOR10056-007</t>
  </si>
  <si>
    <t>CO-OBSERVATION LEFT/RIGHT WITH STEREO-COOBSERVER TILTABLE TUBE RELATED TO MICROSCOPE SURGICAL PLASTIC</t>
  </si>
  <si>
    <t>MOR10056-008</t>
  </si>
  <si>
    <t>FOLDABLE TUBE WITH 2X EYEPIECES RELATED TO MICROSCOPE SURGICAL PLASTIC</t>
  </si>
  <si>
    <t>MOR10056-009</t>
  </si>
  <si>
    <t>FOOT CONTROL PANEL WIRELESS RELATED TO MICROSCOPE SURGICAL PLASTIC</t>
  </si>
  <si>
    <t>MOR10056-010</t>
  </si>
  <si>
    <t>FOOT CONTROL PANEL WIRED RELATED TO MICROSCOPE SURGICAL PLASTIC</t>
  </si>
  <si>
    <t>MOR10057</t>
  </si>
  <si>
    <t>MOR10058</t>
  </si>
  <si>
    <t>MORCELLATOR ELECTRONIC</t>
  </si>
  <si>
    <t>MOR10059</t>
  </si>
  <si>
    <t>MOR10059-001</t>
  </si>
  <si>
    <t>SIDE EMITTER RELATED TO NAVIGATION SYSTEM ENT</t>
  </si>
  <si>
    <t>MOR10059-002</t>
  </si>
  <si>
    <t>IMAGE FUSION OPTION RELATED TO NAVIGATION SYSTEM ENT</t>
  </si>
  <si>
    <t>MOR10059-003</t>
  </si>
  <si>
    <t>NAVIGATED SHAVER BLADE ASSORTED SIZE RELATED TO NAVIGATION SYSTEM ENT</t>
  </si>
  <si>
    <t>MOR10059-004</t>
  </si>
  <si>
    <t>NAVIGATED MALEABLE SUCTION ASSORTED SIZE RELATED TO NAVIGATION SYSTEM ENT</t>
  </si>
  <si>
    <t>MOR10059-005</t>
  </si>
  <si>
    <t>NAVIGATED SINUS BALOON ASSORTED SIZE RELATED TO NAVIGATION SYSTEM ENT</t>
  </si>
  <si>
    <t>MOR10059-006</t>
  </si>
  <si>
    <t>REUSABLE STRAIGHT SUCTION RELATED TO NAVIGATION SYSTEM ENT</t>
  </si>
  <si>
    <t>MOR10059-007</t>
  </si>
  <si>
    <t>REUSABLE 90 DEGREE SUCTION RELATED TO NAVIGATION SYSTEM ENT</t>
  </si>
  <si>
    <t>MOR10059-008</t>
  </si>
  <si>
    <t>REUSABLE 70 DEGREE SUCTION RELATED TO NAVIGATION SYSTEM ENT</t>
  </si>
  <si>
    <t>MOR10059-009</t>
  </si>
  <si>
    <t>REUSABLE REGISTRATION PROBE RELATED TO NAVIGATION SYSTEM ENT</t>
  </si>
  <si>
    <t>MOR10059-010</t>
  </si>
  <si>
    <t>REUSABLE OSTIUM SEEKER RELATED TO NAVIGATION SYSTEM ENT</t>
  </si>
  <si>
    <t>MOR10059-011</t>
  </si>
  <si>
    <t>STERILIZATION TRAY RELATED TO NAVIGATION SYSTEM ENT</t>
  </si>
  <si>
    <t>MOR10059-012</t>
  </si>
  <si>
    <t>INSTRUMENT CALIBRATION MATRIX RELATED TO NAVIGATION SYSTEM ENT</t>
  </si>
  <si>
    <t>MOR10059-013</t>
  </si>
  <si>
    <t>CMF SOFTWARE RELATED TO NAVIGATION SYSTEM ENT</t>
  </si>
  <si>
    <t>MOR10059-014</t>
  </si>
  <si>
    <t>AUTOMATIC SEGMENTATION SOFTWARE RELATED TO NAVIGATION SYSTEM ENT</t>
  </si>
  <si>
    <t>MOR10059-015</t>
  </si>
  <si>
    <t>CONTOURING TOOL RELATED TO NAVIGATION SYSTEM ENT</t>
  </si>
  <si>
    <t>MOR10059-016</t>
  </si>
  <si>
    <t>PATIENT REFRENCE TRACKER RELATED TO NAVIGATION SYSTEM ENT</t>
  </si>
  <si>
    <t>MOR10059-017</t>
  </si>
  <si>
    <t>INSTRUMENT TRACKER RELATED TO NAVIGATION SYSTEM ENT</t>
  </si>
  <si>
    <t>MOR10059-018</t>
  </si>
  <si>
    <t>FACTORY LEVEL SERVICE TRAINING RELATED TO NAVIGATION SYSTEM ENT</t>
  </si>
  <si>
    <t>MOR10060</t>
  </si>
  <si>
    <t>MOR10060-001</t>
  </si>
  <si>
    <t>REFERENCE CLAMP RELATED TO NAVIGATION SYSTEM ORTHOPEDIC</t>
  </si>
  <si>
    <t>MOR10060-002</t>
  </si>
  <si>
    <t>MICROSCOPE INTEGRATION RELATED TO NAVIGATION SYSTEM ORTHOPEDIC</t>
  </si>
  <si>
    <t>MOR10060-003</t>
  </si>
  <si>
    <t>ORTHOPEDIC NAVIGATION INSTRUMENT SET RELATED TO NAVIGATION SYSTEM ORTHOPEDIC</t>
  </si>
  <si>
    <t>MOR10060-004</t>
  </si>
  <si>
    <t>PLANNING WORKSTATION RELATED TO NAVIGATION SYSTEM ORTHOPEDIC</t>
  </si>
  <si>
    <t>MOR10060-005</t>
  </si>
  <si>
    <t>HAND-HELD POINTER INSTRUMENT RELATED TO NAVIGATION SYSTEM ORTHOPEDIC</t>
  </si>
  <si>
    <t>MOR10060-006</t>
  </si>
  <si>
    <t>REFLECTORS SPHERE RELATED TO NAVIGATION SYSTEM ORTHOPEDIC</t>
  </si>
  <si>
    <t>MOR10060-007</t>
  </si>
  <si>
    <t>ELECTROMAGNETIC TRACKING UPGRADE RELATED TO NAVIGATION SYSTEM ORTHOPEDIC</t>
  </si>
  <si>
    <t>MOR10063</t>
  </si>
  <si>
    <t>MOR10063-001</t>
  </si>
  <si>
    <t>CEILING ARM RELATED TO PENDANT ARTICULATING SURGICAL</t>
  </si>
  <si>
    <t>MOR10063-002</t>
  </si>
  <si>
    <t>CO2 OUTLET RELATED TO PENDANT ARTICULATING SURGICAL</t>
  </si>
  <si>
    <t>MOR10063-003</t>
  </si>
  <si>
    <t>DATA OUTLET RELATED TO PENDANT ARTICULATING SURGICAL</t>
  </si>
  <si>
    <t>MOR10063-004</t>
  </si>
  <si>
    <t>ELECTRICAL POWER OUTLET 220V 60HZ - NORMAL RELATED TO PENDANT ARTICULATING SURGICAL</t>
  </si>
  <si>
    <t>MOR10063-005</t>
  </si>
  <si>
    <t>ELECTRICAL POWER OUTLET 220V 60HZ - EMERGENCY RELATED TO PENDANT ARTICULATING SURGICAL</t>
  </si>
  <si>
    <t>MOR10063-006</t>
  </si>
  <si>
    <t>MEDICAL AIR 4 BAR OUTLET RELATED TO PENDANT ARTICULATING SURGICAL</t>
  </si>
  <si>
    <t>MOR10063-007</t>
  </si>
  <si>
    <t>MEDICAL AIR 7 BAR OUTLET RELATED TO PENDANT ARTICULATING SURGICAL</t>
  </si>
  <si>
    <t>MOR10063-008</t>
  </si>
  <si>
    <t>OXYGEN OUTLET RELATED TO PENDANT ARTICULATING SURGICAL</t>
  </si>
  <si>
    <t>MOR10063-009</t>
  </si>
  <si>
    <t>VACUUM OUTLET RELATED TO PENDANT ARTICULATING SURGICAL</t>
  </si>
  <si>
    <t>MOR10063-010</t>
  </si>
  <si>
    <t>FACTORY LEVEL SERVICE TRAINING RELATED TO PENDANT ARTICULATING SURGICAL</t>
  </si>
  <si>
    <t>MOR10063-011</t>
  </si>
  <si>
    <t>FRONT DRAWER COLOR RELATED TO PENDANT ARTICULATING SURGICAL</t>
  </si>
  <si>
    <t>MOR10063-012</t>
  </si>
  <si>
    <t>BRAKE HANDLE RELATED TO PENDANT ARTICULATING SURGICAL</t>
  </si>
  <si>
    <t>MOR10063-013</t>
  </si>
  <si>
    <t>FRAME RAIL COLOR RELATED TO PENDANT ARTICULATING SURGICAL</t>
  </si>
  <si>
    <t>MOR10063-014</t>
  </si>
  <si>
    <t>DOUBLE ARM MONITOR VESA TYPE RELATED TO PENDANT ARTICULATING SURGICAL</t>
  </si>
  <si>
    <t>MOR10063-015</t>
  </si>
  <si>
    <t>DOUBLE ARM MONITOR SLIDE TYPE RELATED TO PENDANT ARTICULATING SURGICAL</t>
  </si>
  <si>
    <t>MOR10063-016</t>
  </si>
  <si>
    <t>COLUMN SERVICES PLATES COLOR RELATED TO PENDANT ARTICULATING SURGICAL</t>
  </si>
  <si>
    <t>MOR10063-017</t>
  </si>
  <si>
    <t>COLUMN FRAME LIGHT WITH CONTROL RELATED TO PENDANT ARTICULATING SURGICAL</t>
  </si>
  <si>
    <t>MOR10063-018</t>
  </si>
  <si>
    <t>BRAKE CONTROL WIRELESS HANDLE RELATED TO PENDANT ARTICULATING SURGICAL</t>
  </si>
  <si>
    <t>MOR10064</t>
  </si>
  <si>
    <t>MOR10064-004</t>
  </si>
  <si>
    <t>ANTERIOR VITRECTOMY RELATED TO PHACO EMULSIFICATION SYSTEM</t>
  </si>
  <si>
    <t>MOR10064-005</t>
  </si>
  <si>
    <t>PHACO HANDPIECE RELATED TO PHACO EMULSIFICATION SYSTEM</t>
  </si>
  <si>
    <t>MOR10064-006</t>
  </si>
  <si>
    <t>PHACO PACK RELATED TO PHACO EMULSIFICATION SYSTEM</t>
  </si>
  <si>
    <t>MOR10064-007</t>
  </si>
  <si>
    <t>IRRIGATION HAND PIECE RELATED TO PHACO EMULSIFICATION SYSTEM</t>
  </si>
  <si>
    <t>MOR10064-008</t>
  </si>
  <si>
    <t>ASPIRATION HAND PIECE RELATED TO PHACO EMULSIFICATION SYSTEM</t>
  </si>
  <si>
    <t>MOR10064-009</t>
  </si>
  <si>
    <t>ANTERIOR VITRECTOMY DISPOSABLE RELATED TO PHACO EMULSIFICATION SYSTEM</t>
  </si>
  <si>
    <t>MOR10082</t>
  </si>
  <si>
    <t>MOR10084</t>
  </si>
  <si>
    <t>MOR10085</t>
  </si>
  <si>
    <t>MOR10087</t>
  </si>
  <si>
    <t>MOR10087-001</t>
  </si>
  <si>
    <t>AC POWER CORD RELATED TO SUCTION UNIT HIGH VACUUM</t>
  </si>
  <si>
    <t>MOR10087-002</t>
  </si>
  <si>
    <t>DISPOSABLE CANISTERS RELATED TO SUCTION UNIT HIGH VACUUM</t>
  </si>
  <si>
    <t>MOR10087-003</t>
  </si>
  <si>
    <t>REUSABLE CANISTERS RELATED TO SUCTION UNIT HIGH VACUUM</t>
  </si>
  <si>
    <t>MOR10087-004</t>
  </si>
  <si>
    <t>ANTI BACTERIAL FILTER RELATED TO SUCTION UNIT HIGH VACUUM</t>
  </si>
  <si>
    <t>MOR10088</t>
  </si>
  <si>
    <t>MOR10088-001</t>
  </si>
  <si>
    <t>FOOT SWITCH RELATED TO SUCTION UNIT LIPO</t>
  </si>
  <si>
    <t>MOR10092</t>
  </si>
  <si>
    <t>MOR10093</t>
  </si>
  <si>
    <t>MOR10101</t>
  </si>
  <si>
    <t>MOR10101-001</t>
  </si>
  <si>
    <t>PATIENT POSITIONING PADS SET RELATED TO TABLE OPERATING SPINAL</t>
  </si>
  <si>
    <t>MOR10101-002</t>
  </si>
  <si>
    <t>ARTICULATING ARM BOARD WITH BRACKETS - PAIR RELATED TO TABLE OPERATING SPINAL</t>
  </si>
  <si>
    <t>MOR10101-003</t>
  </si>
  <si>
    <t>CERVICAL TRACTION VECTOR RELATED TO TABLE OPERATING SPINAL</t>
  </si>
  <si>
    <t>MOR10101-004</t>
  </si>
  <si>
    <t>CLARK SOCKETS RELATED TO TABLE OPERATING SPINAL</t>
  </si>
  <si>
    <t>MOR10101-005</t>
  </si>
  <si>
    <t>SKULL CLAMP, ALUMINUM RELATED TO TABLE OPERATING SPINAL</t>
  </si>
  <si>
    <t>MOR10101-006</t>
  </si>
  <si>
    <t>SKULL CLAMP, RADIOLUCENT RELATED TO TABLE OPERATING SPINAL</t>
  </si>
  <si>
    <t>MOR10101-007</t>
  </si>
  <si>
    <t>FULL SPINE TRACTION SYSTEM UNIT ASSEMBLY WITH POSITIONING PADS - ACCESSORIES AND CART RELATED TO TABLE OPERATING SPINAL</t>
  </si>
  <si>
    <t>MOR10101-008</t>
  </si>
  <si>
    <t>RATCHET TOWER SYSTEM RELATED TO TABLE OPERATING SPINAL</t>
  </si>
  <si>
    <t>MOR10101-009</t>
  </si>
  <si>
    <t>LATERAL POSITIONER RELATED TO TABLE OPERATING SPINAL</t>
  </si>
  <si>
    <t>MOR10101-010</t>
  </si>
  <si>
    <t>LEG BOARD WITH PAD RELATED TO TABLE OPERATING SPINAL</t>
  </si>
  <si>
    <t>MOR10101-011</t>
  </si>
  <si>
    <t>LEG SLING RELATED TO TABLE OPERATING SPINAL</t>
  </si>
  <si>
    <t>MOR10101-012</t>
  </si>
  <si>
    <t>MOBILE HEAVY-DUTY TROLLEY FOR ACCESSORIES WITH 2 WIRE MESH BASKETS RELATED TO TABLE OPERATING SPINAL</t>
  </si>
  <si>
    <t>MOR10101-013</t>
  </si>
  <si>
    <t>PATIENT CHEST PAD RELATED TO TABLE OPERATING SPINAL</t>
  </si>
  <si>
    <t>MOR10101-014</t>
  </si>
  <si>
    <t>PATIENT HEAD SUPPORT PLATE - FACE PLATE RELATED TO TABLE OPERATING SPINAL</t>
  </si>
  <si>
    <t>MOR10101-015</t>
  </si>
  <si>
    <t>PATIENT SAFETY STRAPS RELATED TO TABLE OPERATING SPINAL</t>
  </si>
  <si>
    <t>MOR10101-016</t>
  </si>
  <si>
    <t>PROTECTIVE SYSTEM FOR PRONE POSITIONS RELATED TO TABLE OPERATING SPINAL</t>
  </si>
  <si>
    <t>MOR10101-018</t>
  </si>
  <si>
    <t>RADIOLUCENT ADAPTOR FOR THE CERVICAL MANAGEMENT BASE UNIT RELATED TO TABLE OPERATING SPINAL</t>
  </si>
  <si>
    <t>MOR10101-020</t>
  </si>
  <si>
    <t>RETRACTOR ADAPTOR RELATED TO TABLE OPERATING SPINAL</t>
  </si>
  <si>
    <t>MOR10101-021</t>
  </si>
  <si>
    <t>SET OF GEL PAD POSITIONERS RELATED TO TABLE OPERATING SPINAL</t>
  </si>
  <si>
    <t>MOR10101-022</t>
  </si>
  <si>
    <t>THIGH PADS - HIP PADS RELATED TO TABLE OPERATING SPINAL</t>
  </si>
  <si>
    <t>MOR10101-023</t>
  </si>
  <si>
    <t>T-PINS RELATED TO TABLE OPERATING SPINAL</t>
  </si>
  <si>
    <t>MOR10101-024</t>
  </si>
  <si>
    <t>RADIOLUCENT SPINAL FRAME, COMPLETE WITH ACCESSORIES AND CART RELATED TO TABLE OPERATING SPINAL</t>
  </si>
  <si>
    <t>MOR10101-025</t>
  </si>
  <si>
    <t>FACTORY LEVEL SERVICE TRAINING RELATED TO TABLE OPERATING SPINAL</t>
  </si>
  <si>
    <t>MOR10101-026</t>
  </si>
  <si>
    <t>PIVOTING ARM BOARD 2" PAD RELATED TO TABLE OPERATING SPINAL</t>
  </si>
  <si>
    <t>MOR10101-027</t>
  </si>
  <si>
    <t>TEMPUR-PEDIC DUAL CHEST PAD SET RELATED TO TABLE OPERATING SPINAL</t>
  </si>
  <si>
    <t>MOR10101-028</t>
  </si>
  <si>
    <t>CROSS ARM SUPPORT WITH PAD RELATED TO TABLE OPERATING SPINAL</t>
  </si>
  <si>
    <t>MOR10101-029</t>
  </si>
  <si>
    <t>CERVICAL MANAGEMENT BASE UNIT RELATED TO TABLE OPERATING SPINAL</t>
  </si>
  <si>
    <t>MOR10101-030</t>
  </si>
  <si>
    <t>RADIOLUCENT IMAGING TOP RELATED TO TABLE OPERATING SPINAL</t>
  </si>
  <si>
    <t>MOR10101-031</t>
  </si>
  <si>
    <t>PATIENT CARE KIT WITH PROTECTIVE HELMET SYSTEM RELATED TO TABLE OPERATING SPINAL</t>
  </si>
  <si>
    <t>MOR10101-032</t>
  </si>
  <si>
    <t>PATIENT CARE KIT WITH LARGE PROTECTIVE HELMET SYSTEM, SG COVER, ARM CRADLES AND 4 HIP/THIGH COVERS RELATED TO TABLE OPERATING SPINAL</t>
  </si>
  <si>
    <t>MOR10115</t>
  </si>
  <si>
    <t>MOR10115-001</t>
  </si>
  <si>
    <t>CART RELATED TO TOURNIQUET SYSTEM SURGICAL</t>
  </si>
  <si>
    <t>MOR10115-002</t>
  </si>
  <si>
    <t>COIL CONNECTING TUBING 3 METERS APPROX RELATED TO TOURNIQUET SYSTEM SURGICAL</t>
  </si>
  <si>
    <t>MOR10115-003</t>
  </si>
  <si>
    <t>COIL CONNECTING TUBING 6 METERS APPROX RELATED TO TOURNIQUET SYSTEM SURGICAL</t>
  </si>
  <si>
    <t>MOR10115-004</t>
  </si>
  <si>
    <t>DISPOSABLE DOUBLE CUFF, SINGLE PORT - CHILD SIZE: 30 CM X 12 CM APPROX RELATED TO TOURNIQUET SYSTEM SURGICAL</t>
  </si>
  <si>
    <t>MOR10115-005</t>
  </si>
  <si>
    <t>DISPOSABLE DOUBLE CUFF, SINGLE PORT - ARM SIZE: 15 CM X 46 CM APPROX RELATED TO TOURNIQUET SYSTEM SURGICAL</t>
  </si>
  <si>
    <t>MOR10115-006</t>
  </si>
  <si>
    <t>DISPOSABLE DOUBLE CUFF, SINGLE PORT - LEG SIZE: 61 CM X 15 CM APPROX RELATED TO TOURNIQUET SYSTEM SURGICAL</t>
  </si>
  <si>
    <t>MOR10115-007</t>
  </si>
  <si>
    <t>DISPOSABLE SINGLE CUFF, SINGLE PORT - INFANT SIZE: 20 CM X 5 CM APPROX RELATED TO TOURNIQUET SYSTEM SURGICAL</t>
  </si>
  <si>
    <t>MOR10115-008</t>
  </si>
  <si>
    <t>DISPOSABLE SINGLE CUFF, SINGLE PORT - CHILD SIZE: 30 CM X 6 CM APPROX RELATED TO TOURNIQUET SYSTEM SURGICAL</t>
  </si>
  <si>
    <t>MOR10115-009</t>
  </si>
  <si>
    <t>DISPOSABLE SINGLE CUFF, SINGLE PORT - ARM SIZE: 35 CM X 8 CM APPROX RELATED TO TOURNIQUET SYSTEM SURGICAL</t>
  </si>
  <si>
    <t>MOR10115-010</t>
  </si>
  <si>
    <t>DISPOSABLE SINGLE CUFF, SINGLE PORT - ARM SIZE: 46 CM X 10 CM APPROX RELATED TO TOURNIQUET SYSTEM SURGICAL</t>
  </si>
  <si>
    <t>MOR10115-011</t>
  </si>
  <si>
    <t>DISPOSABLE SINGLE CUFF, SINGLE PORT - LOWER LEG, ARM / CONTOUR / SIZE: 46 CM X 12 CM APPROX RELATED TO TOURNIQUET SYSTEM SURGICAL</t>
  </si>
  <si>
    <t>MOR10115-012</t>
  </si>
  <si>
    <t>DISPOSABLE SINGLE CUFF, SINGLE PORT - LEG / CONTOUR / SIZE: 61 CM X 12 CM APPROX RELATED TO TOURNIQUET SYSTEM SURGICAL</t>
  </si>
  <si>
    <t>MOR10115-013</t>
  </si>
  <si>
    <t>DISPOSABLE SINGLE CUFF, SINGLE PORT - LEG / CONTOUR / SIZE: 76 CM X 12 CM APPROX RELATED TO TOURNIQUET SYSTEM SURGICAL</t>
  </si>
  <si>
    <t>MOR10115-014</t>
  </si>
  <si>
    <t>DISPOSABLE SINGLE CUFF, SINGLE PORT - LEG / CONTOUR / SIZE: 86 CM X 12 CM APPROX RELATED TO TOURNIQUET SYSTEM SURGICAL</t>
  </si>
  <si>
    <t>MOR10115-015</t>
  </si>
  <si>
    <t>DISPOSABLE SINGLE CUFF, SINGLE PORT - LEG / CONTOUR / SIZE: 107 CM X 12 CM APPROX RELATED TO TOURNIQUET SYSTEM SURGICAL</t>
  </si>
  <si>
    <t>MOR10115-016</t>
  </si>
  <si>
    <t>DISPOSABLE SINGLE CUFF, DUAL PORT - INFANT SIZE: 20 CM X 5 CM APPROX RELATED TO TOURNIQUET SYSTEM SURGICAL</t>
  </si>
  <si>
    <t>MOR10115-017</t>
  </si>
  <si>
    <t>DISPOSABLE SINGLE CUFF, DUAL PORT - CHILD SIZE: 30 CM X 6 CM APPROX RELATED TO TOURNIQUET SYSTEM SURGICAL</t>
  </si>
  <si>
    <t>MOR10115-018</t>
  </si>
  <si>
    <t>DISPOSABLE SINGLE CUFF, DUAL PORT - ARM SIZE: 35 CM X 8 CM APPROX RELATED TO TOURNIQUET SYSTEM SURGICAL</t>
  </si>
  <si>
    <t>MOR10115-019</t>
  </si>
  <si>
    <t>DISPOSABLE SINGLE CUFF, DUAL PORT - ARM SIZE: 46 CM X 10 CM APPROX RELATED TO TOURNIQUET SYSTEM SURGICAL</t>
  </si>
  <si>
    <t>MOR10115-020</t>
  </si>
  <si>
    <t>DISPOSABLE SINGLE CUFF, DUAL PORT - LOWER LEG, ARM / CONTOUR / SIZE: 46 CM X 12 CM APPROX RELATED TO TOURNIQUET SYSTEM SURGICAL</t>
  </si>
  <si>
    <t>MOR10115-021</t>
  </si>
  <si>
    <t>DISPOSABLE SINGLE CUFF, DUAL PORT - LEG / CONTOUR / SIZE: 61 CM X 12 CM APPROX RELATED TO TOURNIQUET SYSTEM SURGICAL</t>
  </si>
  <si>
    <t>MOR10115-022</t>
  </si>
  <si>
    <t>DISPOSABLE SINGLE CUFF, DUAL PORT - LEG / CONTOUR / SIZE: 76 CM X 12 CM APPROX RELATED TO TOURNIQUET SYSTEM SURGICAL</t>
  </si>
  <si>
    <t>MOR10115-023</t>
  </si>
  <si>
    <t>DISPOSABLE SINGLE CUFF, DUAL PORT - LEG / CONTOUR / SIZE: 86 CM X 12 CM APPROX RELATED TO TOURNIQUET SYSTEM SURGICAL</t>
  </si>
  <si>
    <t>MOR10115-024</t>
  </si>
  <si>
    <t>DISPOSABLE SINGLE CUFF, DUAL PORT - LEG / CONTOUR / SIZE: 107 CM X 12 CM APPROX RELATED TO TOURNIQUET SYSTEM SURGICAL</t>
  </si>
  <si>
    <t>MOR10115-025</t>
  </si>
  <si>
    <t>EXTENSION TUBING STERILE RELATED TO TOURNIQUET SYSTEM SURGICAL</t>
  </si>
  <si>
    <t>MOR10115-026</t>
  </si>
  <si>
    <t>REUSABLE DOUBLE CUFF, SINGLE PORT - ARM / SIZE: 35 CM X 12 CM APPROX RELATED TO TOURNIQUET SYSTEM SURGICAL</t>
  </si>
  <si>
    <t>MOR10115-027</t>
  </si>
  <si>
    <t>REUSABLE DOUBLE CUFF, SINGLE PORT - ARM / SIZE: 46 CM X 12 CM APPROX RELATED TO TOURNIQUET SYSTEM SURGICAL</t>
  </si>
  <si>
    <t>MOR10115-028</t>
  </si>
  <si>
    <t>REUSABLE DOUBLE CUFF, SINGLE PORT - LEG / SIZE: 61 CM X 13.5 CM APPROX RELATED TO TOURNIQUET SYSTEM SURGICAL</t>
  </si>
  <si>
    <t>MOR10115-029</t>
  </si>
  <si>
    <t>REUSABLE SINGLE CUFF, SINGLE PORT - LOWER LEG, ARM / CONTOUR / SIZE: 46 CM X 11 CM APPROX RELATED TO TOURNIQUET SYSTEM SURGICAL</t>
  </si>
  <si>
    <t>MOR10115-030</t>
  </si>
  <si>
    <t>REUSABLE SINGLE CUFF, SINGLE PORT - LEG / CONTOUR / SIZE: 61 CM X 11 CM APPROX RELATED TO TOURNIQUET SYSTEM SURGICAL</t>
  </si>
  <si>
    <t>MOR10115-031</t>
  </si>
  <si>
    <t>REUSABLE SINGLE CUFF, SINGLE PORT - LEG / CONTOUR / SIZE: 76 CM X 11 CM APPROX RELATED TO TOURNIQUET SYSTEM SURGICAL</t>
  </si>
  <si>
    <t>MOR10115-032</t>
  </si>
  <si>
    <t>REUSABLE SINGLE CUFF, SINGLE PORT - LEG / CONTOUR / SIZE: 86 CM X 11 CM APPROX RELATED TO TOURNIQUET SYSTEM SURGICAL</t>
  </si>
  <si>
    <t>MOR10115-033</t>
  </si>
  <si>
    <t>REUSABLE SINGLE CUFF, SINGLE PORT - ARM / SIZE: 35 CM X 6 CM APPROX RELATED TO TOURNIQUET SYSTEM SURGICAL</t>
  </si>
  <si>
    <t>MOR10115-034</t>
  </si>
  <si>
    <t>REUSABLE SINGLE CUFF, SINGLE PORT - ARM / SIZE: 46 CM X 7.5 CM APPROX RELATED TO TOURNIQUET SYSTEM SURGICAL</t>
  </si>
  <si>
    <t>MOR10115-035</t>
  </si>
  <si>
    <t>REUSABLE SINGLE CUFF, SINGLE PORT - INFANT / SIZE: 20 CM X 2.5 CM APPROX RELATED TO TOURNIQUET SYSTEM SURGICAL</t>
  </si>
  <si>
    <t>MOR10115-036</t>
  </si>
  <si>
    <t>REUSABLE SINGLE CUFF, SINGLE PORT - CHILD / SIZE: 30 CM X 4 CM APPROX RELATED TO TOURNIQUET SYSTEM SURGICAL</t>
  </si>
  <si>
    <t>MOR10115-037</t>
  </si>
  <si>
    <t>CUFF COVER SMALL - STERILE RELATED TO TOURNIQUET SYSTEM SURGICAL</t>
  </si>
  <si>
    <t>MOR10115-038</t>
  </si>
  <si>
    <t>CUFF COVER LARGE - STERILE RELATED TO TOURNIQUET SYSTEM SURGICAL</t>
  </si>
  <si>
    <t>MOR10115-039</t>
  </si>
  <si>
    <t>CUFF COVER MEDIUM - STERILE RELATED TO TOURNIQUET SYSTEM SURGICAL</t>
  </si>
  <si>
    <t>MOR10116</t>
  </si>
  <si>
    <t>MOR10116-001</t>
  </si>
  <si>
    <t>ARTHROSCOPY IRRIGATION PUMP RELATED TO TOWER ARTHROSCOPE</t>
  </si>
  <si>
    <t>MOR10116-002</t>
  </si>
  <si>
    <t>ARTHROSCOPY RF ABLATION SYSTEM RELATED TO TOWER ARTHROSCOPE</t>
  </si>
  <si>
    <t>MOR10116-003</t>
  </si>
  <si>
    <t>ARTHROSCOPY SHAVER CONTROL UNIT RELATED TO TOWER ARTHROSCOPE</t>
  </si>
  <si>
    <t>MOR10116-004</t>
  </si>
  <si>
    <t>ARTHROSCOPY SHAVER HANDPIECE RELATED TO TOWER ARTHROSCOPE</t>
  </si>
  <si>
    <t>MOR10116-005</t>
  </si>
  <si>
    <t>ORIGINAL TOWER TROLLEY RELATED TO TOWER ARTHROSCOPE</t>
  </si>
  <si>
    <t>MOR10116-006</t>
  </si>
  <si>
    <t>TELESCOPE 0 DEG, 4MM APPROX SHORT RELATED TO TOWER ARTHROSCOPE</t>
  </si>
  <si>
    <t>MOR10116-007</t>
  </si>
  <si>
    <t>TELESCOPE 30 DEG, 2.7MM APPROX RELATED TO TOWER ARTHROSCOPE</t>
  </si>
  <si>
    <t>MOR10116-008</t>
  </si>
  <si>
    <t>TELESCOPE 30 DEG, 4MM APPROX SHORT RELATED TO TOWER ARTHROSCOPE</t>
  </si>
  <si>
    <t>MOR10116-009</t>
  </si>
  <si>
    <t>FACTORY LEVEL SERVICE TRAINING RELATED TO TOWER ARTHROSCOPE</t>
  </si>
  <si>
    <t>MOR10116-010</t>
  </si>
  <si>
    <t>ACL SET RELATED TO TOWER ARTHROSCOPE</t>
  </si>
  <si>
    <t>MOR10116-044</t>
  </si>
  <si>
    <t>SCOPE END ADAPTOR RELATED TO TOWER ARTHROSCOPE</t>
  </si>
  <si>
    <t>MOR10116-050</t>
  </si>
  <si>
    <t>FULL HD CAMERA CONTROL UNIT RELATED TO TOWER ARTHROSCOPE</t>
  </si>
  <si>
    <t>MOR10116-051</t>
  </si>
  <si>
    <t>ENDO/ORTHO COUPLER RELATED TO TOWER ARTHROSCOPE</t>
  </si>
  <si>
    <t>MOR10116-054</t>
  </si>
  <si>
    <t>STORAGE/STERILIZATION TRAY LARGE RELATED TO TOWER ARTHROSCOPE</t>
  </si>
  <si>
    <t>MOR10116-057</t>
  </si>
  <si>
    <t>STORAGE/STERILIZATION TRAY MEDIUM RELATED TO TOWER ARTHROSCOPE</t>
  </si>
  <si>
    <t>MOR10116-060</t>
  </si>
  <si>
    <t>UNIVERSAL LIGHT GUIDE CABLE RELATED TO TOWER ARTHROSCOPE</t>
  </si>
  <si>
    <t>MOR10116-061</t>
  </si>
  <si>
    <t>MONITOR RELATED TO TOWER ARTHROSCOPE</t>
  </si>
  <si>
    <t>MOR10116-063</t>
  </si>
  <si>
    <t>INFLOW/OUTFLOW TUBE SET RELATED TO TOWER ARTHROSCOPE</t>
  </si>
  <si>
    <t>MOR10116-090</t>
  </si>
  <si>
    <t>LIGHT CABLE RELATED TO TOWER ARTHROSCOPE</t>
  </si>
  <si>
    <t>MOR10116-097</t>
  </si>
  <si>
    <t>CAMERA HEAD RELATED TO TOWER ARTHROSCOPE</t>
  </si>
  <si>
    <t>MOR10116-098</t>
  </si>
  <si>
    <t>LIGHT SOURCE RELATED TO TOWER ARTHROSCOPE</t>
  </si>
  <si>
    <t>MOR10116-099</t>
  </si>
  <si>
    <t>DIGITAL CAPTURE SYSTEM RELATED TO TOWER ARTHROSCOPE</t>
  </si>
  <si>
    <t>MOR10116-100</t>
  </si>
  <si>
    <t>RF ABLATION FOOT SWITCH RELATED TO TOWER ARTHROSCOPE</t>
  </si>
  <si>
    <t>MOR10116-101</t>
  </si>
  <si>
    <t>ARTHROSCOPY IRRIGATION PUMP TUBE SET INFLOW RELATED TO TOWER ARTHROSCOPE</t>
  </si>
  <si>
    <t>MOR10116-102</t>
  </si>
  <si>
    <t>RF ABLATION TIP ASSORTED SIZE RELATED TO TOWER ARTHROSCOPE</t>
  </si>
  <si>
    <t>MOR10116-103</t>
  </si>
  <si>
    <t>ARTHROSCOPY SHAVER MINI HANDPIECE RELATED TO TOWER ARTHROSCOPE</t>
  </si>
  <si>
    <t>MOR10116-104</t>
  </si>
  <si>
    <t>SHAVER FOOT SWITCH RELATED TO TOWER ARTHROSCOPE</t>
  </si>
  <si>
    <t>MOR10116-105</t>
  </si>
  <si>
    <t>SHAVER CUTTER ASSORTED SIZE RELATED TO TOWER ARTHROSCOPE</t>
  </si>
  <si>
    <t>MOR10116-106</t>
  </si>
  <si>
    <t>SHAVER BURR ROUND ASSORTED SIZE RELATED TO TOWER ARTHROSCOPE</t>
  </si>
  <si>
    <t>MOR10116-107</t>
  </si>
  <si>
    <t>SHAVER BARREL ASSORTED SIZE RELATED TO TOWER ARTHROSCOPE</t>
  </si>
  <si>
    <t>MOR10116-108</t>
  </si>
  <si>
    <t>SHAVER CUTTER MINI ASSORTED SIZE RELATED TO TOWER ARTHROSCOPE</t>
  </si>
  <si>
    <t>MOR10116-109</t>
  </si>
  <si>
    <t>SHAVER BURR ROUND MINI ASSORTED SIZE RELATED TO TOWER ARTHROSCOPE</t>
  </si>
  <si>
    <t>MOR10116-110</t>
  </si>
  <si>
    <t>SHAVER BARREL MINI ASSORTED SIZE RELATED TO TOWER ARTHROSCOPE</t>
  </si>
  <si>
    <t>MOR10116-111</t>
  </si>
  <si>
    <t>TELESCOPE 0 DEGREE, 1.9MM APPROX RELATED TO TOWER ARTHROSCOPE</t>
  </si>
  <si>
    <t>MOR10116-112</t>
  </si>
  <si>
    <t>TELESCOPE 0 DEG, 2.3MM APPROX RELATED TO TOWER ARTHROSCOPE</t>
  </si>
  <si>
    <t>MOR10116-113</t>
  </si>
  <si>
    <t>TELESCOPE 0 DEG, 2.7MM APPROX RELATED TO TOWER ARTHROSCOPE</t>
  </si>
  <si>
    <t>MOR10116-114</t>
  </si>
  <si>
    <t>TELESCOPE 0 DEG, 2.9MM APPROX RELATED TO TOWER ARTHROSCOPE</t>
  </si>
  <si>
    <t>MOR10116-115</t>
  </si>
  <si>
    <t>TELESCOPE 0 DEG, 4MM APPROX LONG RELATED TO TOWER ARTHROSCOPE</t>
  </si>
  <si>
    <t>MOR10116-116</t>
  </si>
  <si>
    <t>TELESCOPE 30 DEG, 1.9MM APPROX RELATED TO TOWER ARTHROSCOPE</t>
  </si>
  <si>
    <t>MOR10116-117</t>
  </si>
  <si>
    <t>TELESCOPE 30 DEG, 2.3MM APPROX RELATED TO TOWER ARTHROSCOPE</t>
  </si>
  <si>
    <t>MOR10116-118</t>
  </si>
  <si>
    <t>TELESCOPE 30 DEG, 2.9MM APPROX RELATED TO TOWER ARTHROSCOPE</t>
  </si>
  <si>
    <t>MOR10116-119</t>
  </si>
  <si>
    <t>TELESCOPE 30 DEG, 4MM APPROX LONG RELATED TO TOWER ARTHROSCOPE</t>
  </si>
  <si>
    <t>MOR10116-120</t>
  </si>
  <si>
    <t>TELESCOPE 70 DEG, 2.3MM APPROX RELATED TO TOWER ARTHROSCOPE</t>
  </si>
  <si>
    <t>MOR10116-121</t>
  </si>
  <si>
    <t>TELESCOPE 70 DEG, 2.7MM APPROX RELATED TO TOWER ARTHROSCOPE</t>
  </si>
  <si>
    <t>MOR10116-122</t>
  </si>
  <si>
    <t>TELESCOPE 70 DEG, 2.9MM APPROX RELATED TO TOWER ARTHROSCOPE</t>
  </si>
  <si>
    <t>MOR10116-123</t>
  </si>
  <si>
    <t>TELESCOPE 70 DEG, 4MM APPROX SHORT RELATED TO TOWER ARTHROSCOPE</t>
  </si>
  <si>
    <t>MOR10116-124</t>
  </si>
  <si>
    <t>TELESCOPE 70 DEG, 4MM APPROX LONG RELATED TO TOWER ARTHROSCOPE</t>
  </si>
  <si>
    <t>MOR10116-125</t>
  </si>
  <si>
    <t>SHEATH ASSORTED SIZES RELATED TO TOWER ARTHROSCOPE</t>
  </si>
  <si>
    <t>MOR10116-126</t>
  </si>
  <si>
    <t>OBTURATOR ASSORTED SIZES RELATED TO TOWER ARTHROSCOPE</t>
  </si>
  <si>
    <t>MOR10125</t>
  </si>
  <si>
    <t>MOR10125-001</t>
  </si>
  <si>
    <t>4 MHZ PROBE RELATED TO VASCULAR DOPPLER HANDHELD</t>
  </si>
  <si>
    <t>MOR10125-002</t>
  </si>
  <si>
    <t>5 MHZ PROBE RELATED TO VASCULAR DOPPLER HANDHELD</t>
  </si>
  <si>
    <t>MOR10125-003</t>
  </si>
  <si>
    <t>8 MHZ PROBE RELATED TO VASCULAR DOPPLER HANDHELD</t>
  </si>
  <si>
    <t>MOR10125-004</t>
  </si>
  <si>
    <t>10 MHZ PROBE RELATED TO VASCULAR DOPPLER HANDHELD</t>
  </si>
  <si>
    <t>MOR10125-005</t>
  </si>
  <si>
    <t>8 MHZ WIDEBEAM RELATED TO VASCULAR DOPPLER HANDHELD</t>
  </si>
  <si>
    <t>MOR10125-006</t>
  </si>
  <si>
    <t>8 MHZ INTRAOPERATIVE PROBE RELATED TO VASCULAR DOPPLER HANDHELD</t>
  </si>
  <si>
    <t>MOR10125-007</t>
  </si>
  <si>
    <t>ADAPTER FOR INTRAOPERATIVE PROBE RELATED TO VASCULAR DOPPLER HANDHELD</t>
  </si>
  <si>
    <t>MOR10125-008</t>
  </si>
  <si>
    <t>ARTERIAL PPG RELATED TO VASCULAR DOPPLER HANDHELD</t>
  </si>
  <si>
    <t>MOR10125-009</t>
  </si>
  <si>
    <t>ADAPTER FOR ARTERIAL PPG RELATED TO VASCULAR DOPPLER HANDHELD</t>
  </si>
  <si>
    <t>MOR10125-010</t>
  </si>
  <si>
    <t>HEADPHONE RELATED TO VASCULAR DOPPLER HANDHELD</t>
  </si>
  <si>
    <t>MOR10125-011</t>
  </si>
  <si>
    <t>CARRYING CASE RELATED TO VASCULAR DOPPLER HANDHELD</t>
  </si>
  <si>
    <t>MOR10125-012</t>
  </si>
  <si>
    <t>RECHARGEABLE BATTERY RELATED TO VASCULAR DOPPLER HANDHELD</t>
  </si>
  <si>
    <t>MOR10125-013</t>
  </si>
  <si>
    <t>CHARGER RELATED TO VASCULAR DOPPLER HANDHELD</t>
  </si>
  <si>
    <t>MOR10125-014</t>
  </si>
  <si>
    <t>GEL RELATED TO VASCULAR DOPPLER HANDHELD</t>
  </si>
  <si>
    <t>MOR10125-015</t>
  </si>
  <si>
    <t>RECORD SOFTWARE RELATED TO VASCULAR DOPPLER HANDHELD</t>
  </si>
  <si>
    <t>MOR10125-016</t>
  </si>
  <si>
    <t>DOPPLER STAND RELATED TO VASCULAR DOPPLER HANDHELD</t>
  </si>
  <si>
    <t>MOR10125-017</t>
  </si>
  <si>
    <t>ANKLE &amp; TOE PRESSURE KIT RELATED TO VASCULAR DOPPLER HANDHELD</t>
  </si>
  <si>
    <t>MOR10125-018</t>
  </si>
  <si>
    <t>ANKLE BRACKIAL INDEX KIT RELATED TO VASCULAR DOPPLER HANDHELD</t>
  </si>
  <si>
    <t>MOR10126</t>
  </si>
  <si>
    <t>MOR10126-001</t>
  </si>
  <si>
    <t>ANTERIOR VITRECTOMY RELATED TO VITRECTOMY UNIT</t>
  </si>
  <si>
    <t>MOR10126-002</t>
  </si>
  <si>
    <t>POSTERIOR VITRECTOMY RELATED TO VITRECTOMY UNIT</t>
  </si>
  <si>
    <t>MOR10126-003</t>
  </si>
  <si>
    <t>FRAGMATOME RELATED TO VITRECTOMY UNIT</t>
  </si>
  <si>
    <t>MOR10126-004</t>
  </si>
  <si>
    <t>BIPOLAR AND ENDO RELATED TO VITRECTOMY UNIT</t>
  </si>
  <si>
    <t>MOR10126-005</t>
  </si>
  <si>
    <t>VITRECTOMY PACK RELATED TO VITRECTOMY UNIT</t>
  </si>
  <si>
    <t>MOR10126-006</t>
  </si>
  <si>
    <t>SILICONE OIL INJECTION KIT RELATED TO VITRECTOMY UNIT</t>
  </si>
  <si>
    <t>MOR10126-007</t>
  </si>
  <si>
    <t>EMBEDDED LASER RELATED TO VITRECTOMY UNIT</t>
  </si>
  <si>
    <t>MOR10126-008</t>
  </si>
  <si>
    <t>EXTRA ILLUMINATION RELATED TO VITRECTOMY UNIT</t>
  </si>
  <si>
    <t>MOR10126-009</t>
  </si>
  <si>
    <t>ARTICULATING TRAY RELATED TO VITRECTOMY UNIT</t>
  </si>
  <si>
    <t>MOR10126-010</t>
  </si>
  <si>
    <t>IRRIGATION HAND PIECE RELATED TO VITRECTOMY UNIT</t>
  </si>
  <si>
    <t>MOR10126-011</t>
  </si>
  <si>
    <t>ASPIRATION HAND PIECE RELATED TO VITRECTOMY UNIT</t>
  </si>
  <si>
    <t>MOR10131</t>
  </si>
  <si>
    <t>MOR10131-001</t>
  </si>
  <si>
    <t>CHARGING UNIT RELATED TO DRILL SYSTEM ORTHOPEDIC ADVANCE</t>
  </si>
  <si>
    <t>MOR10131-002</t>
  </si>
  <si>
    <t>DRILL HANDPIECE RELATED TO DRILL SYSTEM ORTHOPEDIC ADVANCE</t>
  </si>
  <si>
    <t>MOR10131-003</t>
  </si>
  <si>
    <t>SAGITTAL SAW HANDPIECE RELATED TO DRILL SYSTEM ORTHOPEDIC ADVANCE</t>
  </si>
  <si>
    <t>MOR10131-004</t>
  </si>
  <si>
    <t>RECIPROCATING SAW HANDPIECE RELATED TO DRILL SYSTEM ORTHOPEDIC ADVANCE</t>
  </si>
  <si>
    <t>MOR10131-005</t>
  </si>
  <si>
    <t>STERILIZATION TRAY RELATED TO DRILL SYSTEM ORTHOPEDIC ADVANCE</t>
  </si>
  <si>
    <t>MOR10131-006</t>
  </si>
  <si>
    <t>SAGITTAL BLADE ASSORTED SIZES RELATED TO DRILL SYSTEM ORTHOPEDIC ADVANCE</t>
  </si>
  <si>
    <t>MOR10131-010</t>
  </si>
  <si>
    <t>RECIPROCATING BLADE ASSORTED SIZES RELATED TO DRILL SYSTEM ORTHOPEDIC ADVANCE</t>
  </si>
  <si>
    <t>MOR10131-014</t>
  </si>
  <si>
    <t>BATTERY ONLY 9.9V/ 21.8 WH CAPACITY APPROX RELATED TO DRILL SYSTEM ORTHOPEDIC ADVANCE</t>
  </si>
  <si>
    <t>MOR10131-015</t>
  </si>
  <si>
    <t>BATTERY KIT INCLUDE (BATTERY, HOUSING, SHEATH) 9.9V/ 21.8 WH CAPACITY APPROX RELATED TO DRILL SYSTEM ORTHOPEDIC ADVANCE</t>
  </si>
  <si>
    <t>MOR10131-018</t>
  </si>
  <si>
    <t>DRILL ATTACHMENT AO-SMALL RELATED TO DRILL SYSTEM ORTHOPEDIC ADVANCE</t>
  </si>
  <si>
    <t>MOR10131-020</t>
  </si>
  <si>
    <t>UNIVERSAL K-WIRE ATTACHMENT RELATED TO DRILL SYSTEM ORTHOPEDIC ADVANCE</t>
  </si>
  <si>
    <t>MOR10131-021</t>
  </si>
  <si>
    <t>FACTORY LEVEL SERVICE TRAINING RELATED TO DRILL SYSTEM ORTHOPEDIC ADVANCE</t>
  </si>
  <si>
    <t>MOR10131-037</t>
  </si>
  <si>
    <t>BATTERY HOUSING RELATED TO DRILL SYSTEM ORTHOPEDIC ADVANCE</t>
  </si>
  <si>
    <t>MOR10131-039</t>
  </si>
  <si>
    <t>HIXAGONAL REAMING ATTACHMENT RELATED TO DRILL SYSTEM ORTHOPEDIC ADVANCE</t>
  </si>
  <si>
    <t>MOR10131-040</t>
  </si>
  <si>
    <t>1/4” KEYLESS ATTACHMENTS RELATED TO DRILL SYSTEM ORTHOPEDIC ADVANCE</t>
  </si>
  <si>
    <t>MOR10131-041</t>
  </si>
  <si>
    <t>HOUDSON ATTACHMENTS RELATED TO DRILL SYSTEM ORTHOPEDIC ADVANCE</t>
  </si>
  <si>
    <t>MOR10131-042</t>
  </si>
  <si>
    <t>PIN COLLET RELATED TO DRILL SYSTEM ORTHOPEDIC ADVANCE</t>
  </si>
  <si>
    <t>MOR10131-043</t>
  </si>
  <si>
    <t>1/4” KEYED ATTACHMENTS RELATED TO DRILL SYSTEM ORTHOPEDIC ADVANCE</t>
  </si>
  <si>
    <t>MOR10131-044</t>
  </si>
  <si>
    <t>TRINKLE ATTACHMENTS RELATED TO DRILL SYSTEM ORTHOPEDIC ADVANCE</t>
  </si>
  <si>
    <t>MOR10131-045</t>
  </si>
  <si>
    <t>DHS ATTACHMENT RELATED TO DRILL SYSTEM ORTHOPEDIC ADVANCE</t>
  </si>
  <si>
    <t>MOR10131-046</t>
  </si>
  <si>
    <t>5/32” KEYED ATTACHMENTS RELATED TO DRILL SYSTEM ORTHOPEDIC ADVANCE</t>
  </si>
  <si>
    <t>MOR10131-047</t>
  </si>
  <si>
    <t>NAILING REAMER ATTACHMENTS RELATED TO DRILL SYSTEM ORTHOPEDIC ADVANCE</t>
  </si>
  <si>
    <t>MOR10131-048</t>
  </si>
  <si>
    <t>HOUSON MODIFIED TRINKLE ATTACHMENT RELATED TO DRILL SYSTEM ORTHOPEDIC ADVANCE</t>
  </si>
  <si>
    <t>MOR10131-049</t>
  </si>
  <si>
    <t>5/32” KEYLESS RELATED TO DRILL SYSTEM ORTHOPEDIC ADVANCE</t>
  </si>
  <si>
    <t>MOR10131-050</t>
  </si>
  <si>
    <t>CUP REMOVAL SYSTEM RELATED TO DRILL SYSTEM ORTHOPEDIC ADVANCE</t>
  </si>
  <si>
    <t>MOR10131-051</t>
  </si>
  <si>
    <t>CUP REMOVAL BLADE RELATED TO DRILL SYSTEM ORTHOPEDIC ADVANCE</t>
  </si>
  <si>
    <t>MOR10131-052</t>
  </si>
  <si>
    <t>PRECISON SAGITAL SAW RELATED TO DRILL SYSTEM ORTHOPEDIC ADVANCE</t>
  </si>
  <si>
    <t>MOR10131-053</t>
  </si>
  <si>
    <t>PRECISON SAGITAL SAW BLADES RELATED TO DRILL SYSTEM ORTHOPEDIC ADVANCE</t>
  </si>
  <si>
    <t>MOR10131-054</t>
  </si>
  <si>
    <t>RECIPROCATING BLADES DOUBLE SIDED ASSORTED SIZES RELATED TO DRILL SYSTEM ORTHOPEDIC ADVANCE</t>
  </si>
  <si>
    <t>MOR10131-055</t>
  </si>
  <si>
    <t>BATTERY SHEATH RELATED TO DRILL SYSTEM ORTHOPEDIC ADVANCE</t>
  </si>
  <si>
    <t>MOR10131-056</t>
  </si>
  <si>
    <t>STERILIZABLE BATTERY RELATED TO DRILL SYSTEM ORTHOPEDIC ADVANCE</t>
  </si>
  <si>
    <t>MOR10132</t>
  </si>
  <si>
    <t>MOR10132-001</t>
  </si>
  <si>
    <t>CHARGING UNIT RELATED TO DRILL SYSTEM ORTHOPEDIC BASIC</t>
  </si>
  <si>
    <t>MOR10132-002</t>
  </si>
  <si>
    <t>SAGITTAL SAW HANDPIECE RELATED TO DRILL SYSTEM ORTHOPEDIC BASIC</t>
  </si>
  <si>
    <t>MOR10132-003</t>
  </si>
  <si>
    <t>STERILIZATION TRAY RELATED TO DRILL SYSTEM ORTHOPEDIC BASIC</t>
  </si>
  <si>
    <t>MOR10132-004</t>
  </si>
  <si>
    <t>SAW BLADE ASSORTED SIZES RELATED TO DRILL SYSTEM ORTHOPEDIC BASIC</t>
  </si>
  <si>
    <t>MOR10132-007</t>
  </si>
  <si>
    <t>BATTERY ONLY 9.9V/ 21.8 WH CAPACITY APPROX RELATED TO DRILL SYSTEM ORTHOPEDIC BASIC</t>
  </si>
  <si>
    <t>MOR10132-008</t>
  </si>
  <si>
    <t>BATTERY KIT INCLUDE (BATTERY, HOUSING, SHEATH) 9.9V/ 21.8 WH CAPACITY APPROX RELATED TO DRILL SYSTEM ORTHOPEDIC BASIC</t>
  </si>
  <si>
    <t>MOR10132-011</t>
  </si>
  <si>
    <t>DRILL ATTACHMENT AO-SMALL RELATED TO DRILL SYSTEM ORTHOPEDIC BASIC</t>
  </si>
  <si>
    <t>MOR10132-013</t>
  </si>
  <si>
    <t>UNIVERSAL K-WIRE ATTACHMENT RELATED TO DRILL SYSTEM ORTHOPEDIC BASIC</t>
  </si>
  <si>
    <t>MOR10132-014</t>
  </si>
  <si>
    <t>FACTORY LEVEL SERVICE TRAINING RELATED TO DRILL SYSTEM ORTHOPEDIC BASIC</t>
  </si>
  <si>
    <t>MOR10132-026</t>
  </si>
  <si>
    <t>BATTERY HOUSING RELATED TO DRILL SYSTEM ORTHOPEDIC BASIC</t>
  </si>
  <si>
    <t>MOR10132-028</t>
  </si>
  <si>
    <t>OSCILLATING SAW BLADE ASSORTED SIZES RELATED TO DRILL SYSTEM ORTHOPEDIC BASIC</t>
  </si>
  <si>
    <t>MOR10132-032</t>
  </si>
  <si>
    <t>HIXAGONAL REAMING ATTACHMENTS RELATED TO DRILL SYSTEM ORTHOPEDIC BASIC</t>
  </si>
  <si>
    <t>MOR10132-033</t>
  </si>
  <si>
    <t>TRINKLE ATTACHMENT RELATED TO DRILL SYSTEM ORTHOPEDIC BASIC</t>
  </si>
  <si>
    <t>MOR10132-034</t>
  </si>
  <si>
    <t>1/4” KEYLESS ATTACHMENTS RELATED TO DRILL SYSTEM ORTHOPEDIC BASIC</t>
  </si>
  <si>
    <t>MOR10132-035</t>
  </si>
  <si>
    <t>DHS ATTACHMENT RELATED TO DRILL SYSTEM ORTHOPEDIC BASIC</t>
  </si>
  <si>
    <t>MOR10132-036</t>
  </si>
  <si>
    <t>PIN COLLET RELATED TO DRILL SYSTEM ORTHOPEDIC BASIC</t>
  </si>
  <si>
    <t>MOR10132-037</t>
  </si>
  <si>
    <t>1/4” KEYED ATTACHMENTS RELATED TO DRILL SYSTEM ORTHOPEDIC BASIC</t>
  </si>
  <si>
    <t>MOR10132-038</t>
  </si>
  <si>
    <t>5/32” KEYED ATTACHMENT RELATED TO DRILL SYSTEM ORTHOPEDIC BASIC</t>
  </si>
  <si>
    <t>MOR10132-039</t>
  </si>
  <si>
    <t>NAILING REAMER ATTACHMENT RELATED TO DRILL SYSTEM ORTHOPEDIC BASIC</t>
  </si>
  <si>
    <t>MOR10132-040</t>
  </si>
  <si>
    <t>HOUDSON ATTACHMENT RELATED TO DRILL SYSTEM ORTHOPEDIC BASIC</t>
  </si>
  <si>
    <t>MOR10132-041</t>
  </si>
  <si>
    <t>HOUSON MODIFIED TRINKLE ATTACHMENT RELATED TO DRILL SYSTEM ORTHOPEDIC BASIC</t>
  </si>
  <si>
    <t>MOR10132-042</t>
  </si>
  <si>
    <t>DRILL HANDPIECE RELATED TO DRILL SYSTEM ORTHOPEDIC BASIC</t>
  </si>
  <si>
    <t>MOR10132-043</t>
  </si>
  <si>
    <t>BATTERY SHEATH RELATED TO DRILL SYSTEM ORTHOPEDIC BASIC</t>
  </si>
  <si>
    <t>MOR10133</t>
  </si>
  <si>
    <t>MOR10133-001</t>
  </si>
  <si>
    <t>FOOT SWITCH RELATED TO DRILL SYSTEM SPINAL</t>
  </si>
  <si>
    <t>MOR10133-002</t>
  </si>
  <si>
    <t>CONTROLLER UNIT RELATED TO DRILL SYSTEM SPINAL</t>
  </si>
  <si>
    <t>MOR10133-003</t>
  </si>
  <si>
    <t>DRILL HANDPIECE RELATED TO DRILL SYSTEM SPINAL</t>
  </si>
  <si>
    <t>MOR10133-004</t>
  </si>
  <si>
    <t>SAGITTAL SAW HANDPIECE RELATED TO DRILL SYSTEM SPINAL</t>
  </si>
  <si>
    <t>MOR10133-005</t>
  </si>
  <si>
    <t>TROLLEY RELATED TO DRILL SYSTEM SPINAL</t>
  </si>
  <si>
    <t>MOR10133-006</t>
  </si>
  <si>
    <t>STERILIZATION TRAY RELATED TO DRILL SYSTEM SPINAL</t>
  </si>
  <si>
    <t>MOR10133-007</t>
  </si>
  <si>
    <t>IRRIGATION TUBING CASSETTE FULL SET FOR SPINAL RELATED TO DRILL SYSTEM SPINAL</t>
  </si>
  <si>
    <t>MOR10133-008</t>
  </si>
  <si>
    <t>DIAMOND BURRS ASSORTED SIZE RELATED TO DRILL SYSTEM SPINAL</t>
  </si>
  <si>
    <t>MOR10133-012</t>
  </si>
  <si>
    <t>COARSE DIAMOND BURRS ASSORTED SIZE RELATED TO DRILL SYSTEM SPINAL</t>
  </si>
  <si>
    <t>MOR10133-044</t>
  </si>
  <si>
    <t>MINIMAL INVASIVE CUTTING MATCH HEAD BUR ASSORTED SIZE RELATED TO DRILL SYSTEM SPINAL</t>
  </si>
  <si>
    <t>MOR10133-049</t>
  </si>
  <si>
    <t>MINIMAL INVASIVE DIAMOND MATCH HEAD BUR ASSORTED SIZE RELATED TO DRILL SYSTEM SPINAL</t>
  </si>
  <si>
    <t>MOR10133-054</t>
  </si>
  <si>
    <t>MINIMAL INVASIVE COARSE DIAMOND MATCH HEAD BUR ASSORTED SIZE RELATED TO DRILL SYSTEM SPINAL</t>
  </si>
  <si>
    <t>MOR10133-056</t>
  </si>
  <si>
    <t>METAL CUTTING HELICOIDAL RASP ASSORTED SIZES RELATED TO DRILL SYSTEM SPINAL</t>
  </si>
  <si>
    <t>MOR10133-057</t>
  </si>
  <si>
    <t>SAGITTAL SAW BLADE, ASSORTED SIZES RELATED TO DRILL SYSTEM SPINAL</t>
  </si>
  <si>
    <t>MOR10133-059</t>
  </si>
  <si>
    <t>MICRO OSCILLATING SAW RELATED TO DRILL SYSTEM SPINAL</t>
  </si>
  <si>
    <t>MOR10133-060</t>
  </si>
  <si>
    <t>MICRO SAGGITAL SAW HANDPIECE RELATED TO DRILL SYSTEM SPINAL</t>
  </si>
  <si>
    <t>MOR10133-061</t>
  </si>
  <si>
    <t>MICRO RECIPROCATING SAW RELATED TO DRILL SYSTEM SPINAL</t>
  </si>
  <si>
    <t>MOR10133-062</t>
  </si>
  <si>
    <t>IRRIGATION CLIP RELATED TO DRILL SYSTEM SPINAL</t>
  </si>
  <si>
    <t>MOR10133-063</t>
  </si>
  <si>
    <t>STERLIZIABLE CABLE RELATED TO DRILL SYSTEM SPINAL</t>
  </si>
  <si>
    <t>MOR10133-064</t>
  </si>
  <si>
    <t>HAND SWITCH RELATED TO DRILL SYSTEM SPINAL</t>
  </si>
  <si>
    <t>MOR10133-065</t>
  </si>
  <si>
    <t>HANDPIECE ATTACHMENT LUBRICANT RELATED TO DRILL SYSTEM SPINAL</t>
  </si>
  <si>
    <t>MOR10133-066</t>
  </si>
  <si>
    <t>ATTACHMENT CLEANER RELATED TO DRILL SYSTEM SPINAL</t>
  </si>
  <si>
    <t>MOR10133-067</t>
  </si>
  <si>
    <t>RECIPROCATING SAW BLADES ASSORTED SIZES RELATED TO DRILL SYSTEM SPINAL</t>
  </si>
  <si>
    <t>MOR10133-068</t>
  </si>
  <si>
    <t>FINE DIAMOND BURRS ASSORTED SIZE RELATED TO DRILL SYSTEM SPINAL</t>
  </si>
  <si>
    <t>MOR10133-069</t>
  </si>
  <si>
    <t>CUTTING BURRS ASSORTED SIZE RELATED TO DRILL SYSTEM SPINAL</t>
  </si>
  <si>
    <t>MOR10133-070</t>
  </si>
  <si>
    <t>EXTRA COARSE DIAMOND BURRS ASSORTED SIZE RELATED TO DRILL SYSTEM SPINAL</t>
  </si>
  <si>
    <t>MOR10133-071</t>
  </si>
  <si>
    <t>MATCH STICK BURRS ASSORTED SIZE RELATED TO DRILL SYSTEM SPINAL</t>
  </si>
  <si>
    <t>MOR10134</t>
  </si>
  <si>
    <t>MOR10134-001</t>
  </si>
  <si>
    <t>FOOT SWITCH RELATED TO DRILL SYSTEM MAXILLOFACIAL</t>
  </si>
  <si>
    <t>MOR10134-002</t>
  </si>
  <si>
    <t>CONTROLLER UNIT RELATED TO DRILL SYSTEM MAXILLOFACIAL</t>
  </si>
  <si>
    <t>MOR10134-003</t>
  </si>
  <si>
    <t>SAGITTAL SAW HANDPIECE RELATED TO DRILL SYSTEM MAXILLOFACIAL</t>
  </si>
  <si>
    <t>MOR10134-004</t>
  </si>
  <si>
    <t>OSCILLATING SAW HANDPIECE RELATED TO DRILL SYSTEM MAXILLOFACIAL</t>
  </si>
  <si>
    <t>MOR10134-005</t>
  </si>
  <si>
    <t>STRAIGHT ATTACHMENT LONG RELATED TO DRILL SYSTEM MAXILLOFACIAL</t>
  </si>
  <si>
    <t>MOR10134-006</t>
  </si>
  <si>
    <t>ANGLED ATTACHMENT LONG RELATED TO DRILL SYSTEM MAXILLOFACIAL</t>
  </si>
  <si>
    <t>MOR10134-007</t>
  </si>
  <si>
    <t>TROLLEY RELATED TO DRILL SYSTEM MAXILLOFACIAL</t>
  </si>
  <si>
    <t>MOR10134-008</t>
  </si>
  <si>
    <t>STERILIZATION TRAY RELATED TO DRILL SYSTEM MAXILLOFACIAL</t>
  </si>
  <si>
    <t>MOR10134-009</t>
  </si>
  <si>
    <t>SAGITTAL SAW BLADES ASSORTED SIZE RELATED TO DRILL SYSTEM MAXILLOFACIAL</t>
  </si>
  <si>
    <t>MOR10134-010</t>
  </si>
  <si>
    <t>OSCILLATING SAW BLADES ASSORTED SIZE RELATED TO DRILL SYSTEM MAXILLOFACIAL</t>
  </si>
  <si>
    <t>MOR10134-011</t>
  </si>
  <si>
    <t>IRRIGATION TUBE RELATED TO DRILL SYSTEM MAXILLOFACIAL</t>
  </si>
  <si>
    <t>MOR10134-012</t>
  </si>
  <si>
    <t>HAND SWITCH RELATED TO DRILL SYSTEM MAXILLOFACIAL</t>
  </si>
  <si>
    <t>MOR10134-013</t>
  </si>
  <si>
    <t>DIAMOND BURR ASSORTED SIZE RELATED TO DRILL SYSTEM MAXILLOFACIAL</t>
  </si>
  <si>
    <t>MOR10134-015</t>
  </si>
  <si>
    <t>ROUND CUTTING BURR ASSORTED SIZE RELATED TO DRILL SYSTEM MAXILLOFACIAL</t>
  </si>
  <si>
    <t>MOR10134-045</t>
  </si>
  <si>
    <t>PIN TYPE DRILL HANDPIECE RELATED TO DRILL SYSTEM MAXILLOFACIAL</t>
  </si>
  <si>
    <t>MOR10134-046</t>
  </si>
  <si>
    <t>RECIPROCATING SAW HANDPIECE RELATED TO DRILL SYSTEM MAXILLOFACIAL</t>
  </si>
  <si>
    <t>MOR10134-047</t>
  </si>
  <si>
    <t>STRAIGHT ATTACHMENT SHORT RELATED TO DRILL SYSTEM MAXILLOFACIAL</t>
  </si>
  <si>
    <t>MOR10134-048</t>
  </si>
  <si>
    <t>ANGLED ATTACHMENT SHORT RELATED TO DRILL SYSTEM MAXILLOFACIAL</t>
  </si>
  <si>
    <t>MOR10134-049</t>
  </si>
  <si>
    <t>RECIPROCATING SAW BLADES ASSORTED SIZE RELATED TO DRILL SYSTEM MAXILLOFACIAL</t>
  </si>
  <si>
    <t>MOR10134-050</t>
  </si>
  <si>
    <t>BARREL BURR ASSORTED SIZE RELATED TO DRILL SYSTEM MAXILLOFACIAL</t>
  </si>
  <si>
    <t>MOR10134-051</t>
  </si>
  <si>
    <t>TAPER BURR ASSORTED SIZE RELATED TO DRILL SYSTEM MAXILLOFACIAL</t>
  </si>
  <si>
    <t>MOR10134-052</t>
  </si>
  <si>
    <t>IRRIGATION CLIP RELATED TO DRILL SYSTEM MAXILLOFACIAL</t>
  </si>
  <si>
    <t>MOR10134-053</t>
  </si>
  <si>
    <t>STERILIZABLE CABLE RELATED TO DRILL SYSTEM MAXILLOFACIAL</t>
  </si>
  <si>
    <t>MOR10134-054</t>
  </si>
  <si>
    <t>LINDEMANN BURR ASSORTED SIZE RELATED TO DRILL SYSTEM MAXILLOFACIAL</t>
  </si>
  <si>
    <t>MOR10134-055</t>
  </si>
  <si>
    <t>FISSURE BURR ASSORTED SIZE RELATED TO DRILL SYSTEM MAXILLOFACIAL</t>
  </si>
  <si>
    <t>MOR10135</t>
  </si>
  <si>
    <t>MOR10135-001</t>
  </si>
  <si>
    <t>ORIGINAL TOWER TROLLEY RELATED TO IMAGING SYSTEM FLUORESCENCE ICG</t>
  </si>
  <si>
    <t>MOR10135-002</t>
  </si>
  <si>
    <t>TELESCOPE 10MM 0° WITH SPECIAL FLUORESCENCE IMAGING DETECTION FILTERS RELATED TO IMAGING SYSTEM FLUORESCENCE ICG</t>
  </si>
  <si>
    <t>MOR10135-003</t>
  </si>
  <si>
    <t>TELESCOPE 10MM 30° WITH SPECIAL FLUORESCENCE IMAGING DETECTION FILTERS RELATED TO IMAGING SYSTEM FLUORESCENCE ICG</t>
  </si>
  <si>
    <t>MOR10135-004</t>
  </si>
  <si>
    <t>TELESCOPE 5.0MM 0° WITH SPECIAL FLUORESCENCE IMAGING DETECTION FILTERS RELATED TO IMAGING SYSTEM FLUORESCENCE ICG</t>
  </si>
  <si>
    <t>MOR10135-005</t>
  </si>
  <si>
    <t>TELESCOPE 5.0MM 30° WITH SPECIAL FLUORESCENCE IMAGING DETECTION FILTERS RELATED TO IMAGING SYSTEM FLUORESCENCE ICG</t>
  </si>
  <si>
    <t>MOR10135-006</t>
  </si>
  <si>
    <t>FACTORY LEVEL SERVICE TRAINING RELATED TO IMAGING SYSTEM FLUORESCENCE ICG</t>
  </si>
  <si>
    <t>MOR10135-007</t>
  </si>
  <si>
    <t>LAPAROSCOPIC PEDIATRIC SET RELATED TO IMAGING SYSTEM FLUORESCENCE ICG</t>
  </si>
  <si>
    <t>MOR10135-008</t>
  </si>
  <si>
    <t>MONOPOLAR OPERATIVE HYSTEROSCOPE 22 FR RELATED TO IMAGING SYSTEM FLUORESCENCE ICG</t>
  </si>
  <si>
    <t>MOR10135-009</t>
  </si>
  <si>
    <t>FLEXIBLE HYSTEROSCOPE RELATED TO IMAGING SYSTEM FLUORESCENCE ICG</t>
  </si>
  <si>
    <t>MOR10135-010</t>
  </si>
  <si>
    <t>DIAGNOSTIC HYSTEROSCOPE RELATED TO IMAGING SYSTEM FLUORESCENCE ICG</t>
  </si>
  <si>
    <t>MOR10135-011</t>
  </si>
  <si>
    <t>MONOPOLAR OPERATIVE HYSTEROSCOPE 26 FR RELATED TO IMAGING SYSTEM FLUORESCENCE ICG</t>
  </si>
  <si>
    <t>MOR10135-012</t>
  </si>
  <si>
    <t>BIPOLAR OPERATIVE HYSTEROSCOPE 26 FR RELATED TO IMAGING SYSTEM FLUORESCENCE ICG</t>
  </si>
  <si>
    <t>MOR10135-013</t>
  </si>
  <si>
    <t>BIPOLAR OPERATIVE HYSTEROSCOPE 22 FR RELATED TO IMAGING SYSTEM FLUORESCENCE ICG</t>
  </si>
  <si>
    <t>MOR10135-014</t>
  </si>
  <si>
    <t>BIPOLAR OPERATIVE HYSTEROSCOPE 15 FR RELATED TO IMAGING SYSTEM FLUORESCENCE ICG</t>
  </si>
  <si>
    <t>MOR10135-015</t>
  </si>
  <si>
    <t>MONOPOLAR OPERATIVE HYSTEROSCOPE 15 FR RELATED TO IMAGING SYSTEM FLUORESCENCE ICG</t>
  </si>
  <si>
    <t>MOR10135-016</t>
  </si>
  <si>
    <t>LAPAROSCOPIC BARIATRIC SET RELATED TO IMAGING SYSTEM FLUORESCENCE ICG</t>
  </si>
  <si>
    <t>MOR10135-017</t>
  </si>
  <si>
    <t>FLEXIBLE VIDEO CYSTOSCOPE SET RELATED TO IMAGING SYSTEM FLUORESCENCE ICG</t>
  </si>
  <si>
    <t>MOR10135-018</t>
  </si>
  <si>
    <t>LAPAROSCOPIC CHOLECYSTECTOMY SET RELATED TO IMAGING SYSTEM FLUORESCENCE ICG</t>
  </si>
  <si>
    <t>MOR10135-019</t>
  </si>
  <si>
    <t>LAPAROSCOPIC APPENDECTOMY SET RELATED TO IMAGING SYSTEM FLUORESCENCE ICG</t>
  </si>
  <si>
    <t>MOR10135-020</t>
  </si>
  <si>
    <t>URETRORENOSCOPE RIGID 7FR. LONG SET RELATED TO IMAGING SYSTEM FLUORESCENCE ICG</t>
  </si>
  <si>
    <t>MOR10135-021</t>
  </si>
  <si>
    <t>LASER ENUCLEATION RELATED TO IMAGING SYSTEM FLUORESCENCE ICG</t>
  </si>
  <si>
    <t>MOR10135-022</t>
  </si>
  <si>
    <t>BIPOLAR ENUCLEATION SET RELATED TO IMAGING SYSTEM FLUORESCENCE ICG</t>
  </si>
  <si>
    <t>MOR10135-023</t>
  </si>
  <si>
    <t>PEDIATRIC URETERORENOSCOPE 7.3FR RELATED TO IMAGING SYSTEM FLUORESCENCE ICG</t>
  </si>
  <si>
    <t>MOR10135-024</t>
  </si>
  <si>
    <t>PEDIATRIC 8 FR. URETHEROTOME SET RELATED TO IMAGING SYSTEM FLUORESCENCE ICG</t>
  </si>
  <si>
    <t>MOR10135-025</t>
  </si>
  <si>
    <t>PEDIATRIC 9FR. RESECTOSCOPE SET RELATED TO IMAGING SYSTEM FLUORESCENCE ICG</t>
  </si>
  <si>
    <t>MOR10135-026</t>
  </si>
  <si>
    <t>PEDIATRIC CYSTO COMPACT RELATED TO IMAGING SYSTEM FLUORESCENCE ICG</t>
  </si>
  <si>
    <t>MOR10135-027</t>
  </si>
  <si>
    <t>FLEXIBLE CYSTO FIBERSCOPE SET RELATED TO IMAGING SYSTEM FLUORESCENCE ICG</t>
  </si>
  <si>
    <t>MOR10135-028</t>
  </si>
  <si>
    <t>FLEXIBLE VIDEO URETRORENOSCOPE SET RELATED TO IMAGING SYSTEM FLUORESCENCE ICG</t>
  </si>
  <si>
    <t>MOR10135-029</t>
  </si>
  <si>
    <t>NEONATE CYSTO URETHEROSCOPE SET RELATED TO IMAGING SYSTEM FLUORESCENCE ICG</t>
  </si>
  <si>
    <t>MOR10135-030</t>
  </si>
  <si>
    <t>URETHERAL DITTEL DILATORS RELATED TO IMAGING SYSTEM FLUORESCENCE ICG</t>
  </si>
  <si>
    <t>MOR10135-031</t>
  </si>
  <si>
    <t>FLEXIBLE URETRORENO FIBERSCOPE RELATED TO IMAGING SYSTEM FLUORESCENCE ICG</t>
  </si>
  <si>
    <t>MOR10135-032</t>
  </si>
  <si>
    <t>STONE PUNCH SET RELATED TO IMAGING SYSTEM FLUORESCENCE ICG</t>
  </si>
  <si>
    <t>MOR10135-033</t>
  </si>
  <si>
    <t>NEPHROSCOPE SET FOR MINIMAL INVASIVE PROCEDURE M RELATED TO IMAGING SYSTEM FLUORESCENCE ICG</t>
  </si>
  <si>
    <t>MOR10135-034</t>
  </si>
  <si>
    <t>PERCUTANEOUS NEPHROSCOPE SHORT RELATED TO IMAGING SYSTEM FLUORESCENCE ICG</t>
  </si>
  <si>
    <t>MOR10135-035</t>
  </si>
  <si>
    <t>NEPHROSCOPE SET FOR MINIMAL INVASIVE PROCEDURE L RELATED TO IMAGING SYSTEM FLUORESCENCE ICG</t>
  </si>
  <si>
    <t>MOR10135-036</t>
  </si>
  <si>
    <t>MINI PERCUTANEOUS NEPHROSCOPE SET SMALL / X SMALL RELATED TO IMAGING SYSTEM FLUORESCENCE ICG</t>
  </si>
  <si>
    <t>MOR10135-037</t>
  </si>
  <si>
    <t>URETRORENOSCOPE RIGID 9FR. SHORT SET RELATED TO IMAGING SYSTEM FLUORESCENCE ICG</t>
  </si>
  <si>
    <t>MOR10135-038</t>
  </si>
  <si>
    <t>URETRORENOSCOPE RIGID 9FR. LONG SET RELATED TO IMAGING SYSTEM FLUORESCENCE ICG</t>
  </si>
  <si>
    <t>MOR10135-039</t>
  </si>
  <si>
    <t>URETRORENOSCOPE RIGID 8FR. SHORT SET RELATED TO IMAGING SYSTEM FLUORESCENCE ICG</t>
  </si>
  <si>
    <t>MOR10135-040</t>
  </si>
  <si>
    <t>URETRORENOSCOPE RIGID 8FR. LONG SET RELATED TO IMAGING SYSTEM FLUORESCENCE ICG</t>
  </si>
  <si>
    <t>MOR10135-041</t>
  </si>
  <si>
    <t>URETRORENOSCOPE RIGID 7FR. SHORT SET RELATED TO IMAGING SYSTEM FLUORESCENCE ICG</t>
  </si>
  <si>
    <t>MOR10135-042</t>
  </si>
  <si>
    <t>OPTICAL URETHROTOME RELATED TO IMAGING SYSTEM FLUORESCENCE ICG</t>
  </si>
  <si>
    <t>MOR10135-043</t>
  </si>
  <si>
    <t>RESECTOSCOPE BIPOLAR SET RELATED TO IMAGING SYSTEM FLUORESCENCE ICG</t>
  </si>
  <si>
    <t>MOR10135-044</t>
  </si>
  <si>
    <t>RESECTOSCOPE MONOPOLAR SET RELATED TO IMAGING SYSTEM FLUORESCENCE ICG</t>
  </si>
  <si>
    <t>MOR10135-045</t>
  </si>
  <si>
    <t>CYSTOSCOPE RIGID FOR PROSTATIC URETHRAL LIFT SET RELATED TO IMAGING SYSTEM FLUORESCENCE ICG</t>
  </si>
  <si>
    <t>MOR10135-046</t>
  </si>
  <si>
    <t>CYSTOSCOPE RIGID SET RELATED TO IMAGING SYSTEM FLUORESCENCE ICG</t>
  </si>
  <si>
    <t>MOR10135-047</t>
  </si>
  <si>
    <t>TELESCOPE 12 DEGREE 4 MM RELATED TO IMAGING SYSTEM FLUORESCENCE ICG</t>
  </si>
  <si>
    <t>MOR10135-048</t>
  </si>
  <si>
    <t>TELESCOPE GYNECOLOGY 0 DEGREE 4 MM ~30 CM RELATED TO IMAGING SYSTEM FLUORESCENCE ICG</t>
  </si>
  <si>
    <t>MOR10135-049</t>
  </si>
  <si>
    <t>TELESCOPE 30 DEGREE 2.9 MM RELATED TO IMAGING SYSTEM FLUORESCENCE ICG</t>
  </si>
  <si>
    <t>MOR10135-050</t>
  </si>
  <si>
    <t>TELESCOPE 0 DEGREE 2.9 MM ~30 CM RELATED TO IMAGING SYSTEM FLUORESCENCE ICG</t>
  </si>
  <si>
    <t>MOR10135-051</t>
  </si>
  <si>
    <t>TELESCOPE GYNECOLOGY 30 DEGREE 4 MM ~30 CM RELATED TO IMAGING SYSTEM FLUORESCENCE ICG</t>
  </si>
  <si>
    <t>MOR10135-052</t>
  </si>
  <si>
    <t>TELESCOPE 12 DEGREE 2.9 MM RELATED TO IMAGING SYSTEM FLUORESCENCE ICG</t>
  </si>
  <si>
    <t>MOR10135-053</t>
  </si>
  <si>
    <t>TELESCOPE 45 DEGREE NIR/ICG 10 MM RELATED TO IMAGING SYSTEM FLUORESCENCE ICG</t>
  </si>
  <si>
    <t>MOR10135-054</t>
  </si>
  <si>
    <t>TELESCOPE 30 DEGREE NIR/ICG 5 MM RELATED TO IMAGING SYSTEM FLUORESCENCE ICG</t>
  </si>
  <si>
    <t>MOR10135-055</t>
  </si>
  <si>
    <t>CONTAINER STERILIZATION AND STORAGE FOR FLEXIBLE ENDOSCOPE SMALL RELATED TO IMAGING SYSTEM FLUORESCENCE ICG</t>
  </si>
  <si>
    <t>MOR10135-056</t>
  </si>
  <si>
    <t>PLASTIC CONTAINER FOR STERILIZATION AND STORAGE PERFORATED TWO ANGLED RIGID TELESCOPES RELATED TO IMAGING SYSTEM FLUORESCENCE ICG</t>
  </si>
  <si>
    <t>MOR10135-057</t>
  </si>
  <si>
    <t>WIRE TRAY FOR CLEANING FOR RIGID ENDOSCOPES WITH UP TO 5 MM RELATED TO IMAGING SYSTEM FLUORESCENCE ICG</t>
  </si>
  <si>
    <t>MOR10135-058</t>
  </si>
  <si>
    <t>WIRE TRAY FOR CLEANING STERILIZATION AND STORAGE OF URETERO- RENOSCOPES FOR CHILDREN RELATED TO IMAGING SYSTEM FLUORESCENCE ICG</t>
  </si>
  <si>
    <t>MOR10135-059</t>
  </si>
  <si>
    <t>CONTAINER STERILIZATION AND STORAGE FOR FLEXIBLE ENDOSCOPE LARGE RELATED TO IMAGING SYSTEM FLUORESCENCE ICG</t>
  </si>
  <si>
    <t>MOR10135-060</t>
  </si>
  <si>
    <t>WIRE TRAY FOR CLEANING FOR RIGID TELESCOPES UP TO 10 MM RELATED TO IMAGING SYSTEM FLUORESCENCE ICG</t>
  </si>
  <si>
    <t>MOR10135-061</t>
  </si>
  <si>
    <t>PEDIATRIC CYSTO-URETHRO-FIBERSCOPE SET RELATED TO IMAGING SYSTEM FLUORESCENCE ICG</t>
  </si>
  <si>
    <t>MOR10135-062</t>
  </si>
  <si>
    <t>URETERO-RENOSCOPE PEDIATRICS 7.3 FR RELATED TO IMAGING SYSTEM FLUORESCENCE ICG</t>
  </si>
  <si>
    <t>MOR10135-063</t>
  </si>
  <si>
    <t>TELESCOPE 70 DEGREE 2.7 MM RELATED TO IMAGING SYSTEM FLUORESCENCE ICG</t>
  </si>
  <si>
    <t>MOR10135-064</t>
  </si>
  <si>
    <t>TELESCOPE 30 DEGREE 2.7 MM RELATED TO IMAGING SYSTEM FLUORESCENCE ICG</t>
  </si>
  <si>
    <t>MOR10135-065</t>
  </si>
  <si>
    <t>TELESCOPE 0 DEGREE 2.7 MM RELATED TO IMAGING SYSTEM FLUORESCENCE ICG</t>
  </si>
  <si>
    <t>MOR10135-066</t>
  </si>
  <si>
    <t>TELESCOPE 30 DEGREE 1.9/2.1 MM RELATED TO IMAGING SYSTEM FLUORESCENCE ICG</t>
  </si>
  <si>
    <t>MOR10135-067</t>
  </si>
  <si>
    <t>TELESCOPE 0 DEGREE 1.9/2.1 MM RELATED TO IMAGING SYSTEM FLUORESCENCE ICG</t>
  </si>
  <si>
    <t>MOR10135-068</t>
  </si>
  <si>
    <t>TELESCOPE 0 DEGREE 1.2 MM RELATED TO IMAGING SYSTEM FLUORESCENCE ICG</t>
  </si>
  <si>
    <t>MOR10135-069</t>
  </si>
  <si>
    <t>TELESCOPE 30 DEGREE 1.9 MM RELATED TO IMAGING SYSTEM FLUORESCENCE ICG</t>
  </si>
  <si>
    <t>MOR10135-070</t>
  </si>
  <si>
    <t>TELESCOPE 0 DEGREE 1.9 MM RELATED TO IMAGING SYSTEM FLUORESCENCE ICG</t>
  </si>
  <si>
    <t>MOR10135-071</t>
  </si>
  <si>
    <t>PEDIATRIC CYSTO-URETHROSCOPE SET. 9.5FR RELATED TO IMAGING SYSTEM FLUORESCENCE ICG</t>
  </si>
  <si>
    <t>MOR10135-072</t>
  </si>
  <si>
    <t>PEDIATRIC CYSTO-URETHROSCOPE SET. 8FR RELATED TO IMAGING SYSTEM FLUORESCENCE ICG</t>
  </si>
  <si>
    <t>MOR10135-074</t>
  </si>
  <si>
    <t>URETERO-RENO-FIBERSCOPE SET RELATED TO IMAGING SYSTEM FLUORESCENCE ICG</t>
  </si>
  <si>
    <t>MOR10135-075</t>
  </si>
  <si>
    <t>VIDEO URETERO-RENOSCOPE SET RELATED TO IMAGING SYSTEM FLUORESCENCE ICG</t>
  </si>
  <si>
    <t>MOR10135-076</t>
  </si>
  <si>
    <t>URETEROSCOPE SET 9.5 FR RELATED TO IMAGING SYSTEM FLUORESCENCE ICG</t>
  </si>
  <si>
    <t>MOR10135-077</t>
  </si>
  <si>
    <t>URETERO-RENOSCOPE 9.5 FR RELATED TO IMAGING SYSTEM FLUORESCENCE ICG</t>
  </si>
  <si>
    <t>MOR10135-078</t>
  </si>
  <si>
    <t>URETEROSCOPE 8 FR RELATED TO IMAGING SYSTEM FLUORESCENCE ICG</t>
  </si>
  <si>
    <t>MOR10135-079</t>
  </si>
  <si>
    <t>URETERO-RENOSCOPE 8 FR RELATED TO IMAGING SYSTEM FLUORESCENCE ICG</t>
  </si>
  <si>
    <t>MOR10135-080</t>
  </si>
  <si>
    <t>URETEROSCOPE 7 FR. 6 DEGREE RELATED TO IMAGING SYSTEM FLUORESCENCE ICG</t>
  </si>
  <si>
    <t>MOR10135-081</t>
  </si>
  <si>
    <t>URETERO-RENOSCOPE 7 FR RELATED TO IMAGING SYSTEM FLUORESCENCE ICG</t>
  </si>
  <si>
    <t>MOR10135-082</t>
  </si>
  <si>
    <t>TELESCOPE 6 DEGREE NEPHROSCOPE SET FOR MINIMAL INVASIVE PROCEDURE S/XS RELATED TO IMAGING SYSTEM FLUORESCENCE ICG</t>
  </si>
  <si>
    <t>MOR10135-083</t>
  </si>
  <si>
    <t>TELESCOPE 12 DEGREE NEPHROSCOPE SET FOR MINIMAL INVASIVE PROCEDURE M RELATED TO IMAGING SYSTEM FLUORESCENCE ICG</t>
  </si>
  <si>
    <t>MOR10135-084</t>
  </si>
  <si>
    <t>TELESCOPE 12 DEGREE NEPHROSCOPE SET FOR MINIMAL INVASIVE PROCEDURE L RELATED TO IMAGING SYSTEM FLUORESCENCE ICG</t>
  </si>
  <si>
    <t>MOR10135-085</t>
  </si>
  <si>
    <t>TELESCOPE 6 DEGREE 18 FR. ANGLED EYEPIECE RELATED TO IMAGING SYSTEM FLUORESCENCE ICG</t>
  </si>
  <si>
    <t>MOR10135-086</t>
  </si>
  <si>
    <t>TELESCOPE 6 DEGREE 18 FR RELATED TO IMAGING SYSTEM FLUORESCENCE ICG</t>
  </si>
  <si>
    <t>MOR10135-087</t>
  </si>
  <si>
    <t>TELESCOPE 6 DEGREE SHORT ANGLED EYEPIECE RELATED TO IMAGING SYSTEM FLUORESCENCE ICG</t>
  </si>
  <si>
    <t>MOR10135-088</t>
  </si>
  <si>
    <t>TELESCOPE 6 DEGREE SHORT RELATED TO IMAGING SYSTEM FLUORESCENCE ICG</t>
  </si>
  <si>
    <t>MOR10135-089</t>
  </si>
  <si>
    <t>TELESCOPE 6 DEGREE ANGLED EYEPIECE RELATED TO IMAGING SYSTEM FLUORESCENCE ICG</t>
  </si>
  <si>
    <t>MOR10135-090</t>
  </si>
  <si>
    <t>TELESCOPE 6 DEGREE RELATED TO IMAGING SYSTEM FLUORESCENCE ICG</t>
  </si>
  <si>
    <t>MOR10135-091</t>
  </si>
  <si>
    <t>TELESCOPE 12 DEGREE 2.9 MM ENLARGED VIEW RELATED TO IMAGING SYSTEM FLUORESCENCE ICG</t>
  </si>
  <si>
    <t>MOR10135-092</t>
  </si>
  <si>
    <t>TELESCOPE 30 DEGREE 3.5 MM RELATED TO IMAGING SYSTEM FLUORESCENCE ICG</t>
  </si>
  <si>
    <t>MOR10135-093</t>
  </si>
  <si>
    <t>CYSTO-URETHRO-FIBERSCOPE SET RELATED TO IMAGING SYSTEM FLUORESCENCE ICG</t>
  </si>
  <si>
    <t>MOR10135-094</t>
  </si>
  <si>
    <t>TELESCOPE 120 DEGREE 4 MM RELATED TO IMAGING SYSTEM FLUORESCENCE ICG</t>
  </si>
  <si>
    <t>MOR10135-095</t>
  </si>
  <si>
    <t>TELESCOPE 30 DEGREE 2 MM RELATED TO IMAGING SYSTEM FLUORESCENCE ICG</t>
  </si>
  <si>
    <t>MOR10135-096</t>
  </si>
  <si>
    <t>TROPHYSCOPE RELATED TO IMAGING SYSTEM FLUORESCENCE ICG</t>
  </si>
  <si>
    <t>MOR10135-097</t>
  </si>
  <si>
    <t>TELESCOPE 70 DEGREE 4 MM RELATED TO IMAGING SYSTEM FLUORESCENCE ICG</t>
  </si>
  <si>
    <t>MOR10135-098</t>
  </si>
  <si>
    <t>FIBER OPTIC LIGHT CABLE 4.8 MM ~300CM RELATED TO IMAGING SYSTEM FLUORESCENCE ICG</t>
  </si>
  <si>
    <t>MOR10135-099</t>
  </si>
  <si>
    <t>FIBER OPTIC LIGHT CABLE 3.5 MM ~230CM ADVANCE RELATED TO IMAGING SYSTEM FLUORESCENCE ICG</t>
  </si>
  <si>
    <t>MOR10135-100</t>
  </si>
  <si>
    <t>TELESCOPE 30 DEGREE 5.5 MM RELATED TO IMAGING SYSTEM FLUORESCENCE ICG</t>
  </si>
  <si>
    <t>MOR10135-101</t>
  </si>
  <si>
    <t>TELESCOPE 0 DEGREE 5.5 MM RELATED TO IMAGING SYSTEM FLUORESCENCE ICG</t>
  </si>
  <si>
    <t>MOR10135-102</t>
  </si>
  <si>
    <t>TELESCOPE 45 DEGREE 5.5 MM RELATED TO IMAGING SYSTEM FLUORESCENCE ICG</t>
  </si>
  <si>
    <t>MOR10135-103</t>
  </si>
  <si>
    <t>FIBER OPTIC LIGHT CABLE 2.5 MM RELATED TO IMAGING SYSTEM FLUORESCENCE ICG</t>
  </si>
  <si>
    <t>MOR10135-104</t>
  </si>
  <si>
    <t>TELESCOPE 0 DEGREE 5 MM ~ 24 CM RELATED TO IMAGING SYSTEM FLUORESCENCE ICG</t>
  </si>
  <si>
    <t>MOR10135-105</t>
  </si>
  <si>
    <t>TELESCOPE 45 DEGREE 10 MM ~40 CM RELATED TO IMAGING SYSTEM FLUORESCENCE ICG</t>
  </si>
  <si>
    <t>MOR10135-106</t>
  </si>
  <si>
    <t>TELESCOPE 30 DEGREE 10 MM ~40 CM RELATED TO IMAGING SYSTEM FLUORESCENCE ICG</t>
  </si>
  <si>
    <t>MOR10135-107</t>
  </si>
  <si>
    <t>TELESCOPE 0 DEGREE 10 MM ~40 CM RELATED TO IMAGING SYSTEM FLUORESCENCE ICG</t>
  </si>
  <si>
    <t>MOR10135-108</t>
  </si>
  <si>
    <t>TELESCOPE 30 DEGREE 5 MM ~ 24 CM RELATED TO IMAGING SYSTEM FLUORESCENCE ICG</t>
  </si>
  <si>
    <t>MOR10135-109</t>
  </si>
  <si>
    <t>FIBER OPTIC LIGHT CABLE 4.8 MM ~250CM ADVANCE RELATED TO IMAGING SYSTEM FLUORESCENCE ICG</t>
  </si>
  <si>
    <t>MOR10135-110</t>
  </si>
  <si>
    <t>FIBER OPTIC LIGHT CABLE 3.5 MM ~230CM RELATED TO IMAGING SYSTEM FLUORESCENCE ICG</t>
  </si>
  <si>
    <t>MOR10135-111</t>
  </si>
  <si>
    <t>TELESCOPE 45 DEGREE 5 MM RELATED TO IMAGING SYSTEM FLUORESCENCE ICG</t>
  </si>
  <si>
    <t>MOR10135-112</t>
  </si>
  <si>
    <t>TELESCOPE 30 DEGREE 3.3 MM RELATED TO IMAGING SYSTEM FLUORESCENCE ICG</t>
  </si>
  <si>
    <t>MOR10135-113</t>
  </si>
  <si>
    <t>TELESCOPE 0 DEGREE 2 MM RELATED TO IMAGING SYSTEM FLUORESCENCE ICG</t>
  </si>
  <si>
    <t>MOR10135-114</t>
  </si>
  <si>
    <t>TELESCOPE 0 DEGREE 3.3 MM RELATED TO IMAGING SYSTEM FLUORESCENCE ICG</t>
  </si>
  <si>
    <t>MOR10135-115</t>
  </si>
  <si>
    <t>LINK MODULE FOR USE WITH FLEXIBLE VIDEO ENDOSCOPES AND ONE-CHIP CAMERA HEADS (UP TO FULL HD RELATED TO IMAGING SYSTEM FLUORESCENCE ICG</t>
  </si>
  <si>
    <t>MOR10135-116</t>
  </si>
  <si>
    <t>ADAPTER FOR USE WITH SINGLE USE URETROSCOPE AND LINK MODULE RELATED TO IMAGING SYSTEM FLUORESCENCE ICG</t>
  </si>
  <si>
    <t>MOR10135-117</t>
  </si>
  <si>
    <t>SEAL FOR INSTRUMENT PORTS SINGLE USE RELATED TO IMAGING SYSTEM FLUORESCENCE ICG</t>
  </si>
  <si>
    <t>MOR10135-118</t>
  </si>
  <si>
    <t>SEALING CAP DIAMETER 1.2 MM RELATED TO IMAGING SYSTEM FLUORESCENCE ICG</t>
  </si>
  <si>
    <t>MOR10135-119</t>
  </si>
  <si>
    <t>SEALING CAP DIAMETER 0.8 MM RELATED TO IMAGING SYSTEM FLUORESCENCE ICG</t>
  </si>
  <si>
    <t>MOR10135-120</t>
  </si>
  <si>
    <t>VIDEO URETERO-RENOSCOPE SINGLE USE RELATED TO IMAGING SYSTEM FLUORESCENCE ICG</t>
  </si>
  <si>
    <t>MOR10135-121</t>
  </si>
  <si>
    <t>PROSTATIC URETHRAL LIFT DEVICE RELATED TO IMAGING SYSTEM FLUORESCENCE ICG</t>
  </si>
  <si>
    <t>MOR10135-122</t>
  </si>
  <si>
    <t>FLEXIBLE VIDEO CYSTOSCOPE SET HD RELATED TO IMAGING SYSTEM FLUORESCENCE ICG</t>
  </si>
  <si>
    <t>MOR10135-123</t>
  </si>
  <si>
    <t>TELESCOPE 12 DEGREE 4 MM ENLARGED VIEW RELATED TO IMAGING SYSTEM FLUORESCENCE ICG</t>
  </si>
  <si>
    <t>MOR10135-124</t>
  </si>
  <si>
    <t>FIBER OPTIC LIGHT CABLE 3.5 MM ~300CM RELATED TO IMAGING SYSTEM FLUORESCENCE ICG</t>
  </si>
  <si>
    <t>MOR10135-125</t>
  </si>
  <si>
    <t>FIBER OPTIC LIGHT CABLE 4.8 MM ~250CM RELATED TO IMAGING SYSTEM FLUORESCENCE ICG</t>
  </si>
  <si>
    <t>MOR10135-126</t>
  </si>
  <si>
    <t>PERCUTANEOUS NEPHROSCOPE LONG RELATED TO IMAGING SYSTEM FLUORESCENCE ICG</t>
  </si>
  <si>
    <t>MOR10135-127</t>
  </si>
  <si>
    <t>CONTAINER STERILIZATION AND STORAGE FOR CMOS FLEXIBLE ENDOSCOPE SMALL RELATED TO IMAGING SYSTEM FLUORESCENCE ICG</t>
  </si>
  <si>
    <t>MOR10135-128</t>
  </si>
  <si>
    <t>TELESCOPE 0 DEGREE 2.9 MM ~35 CM RELATED TO IMAGING SYSTEM FLUORESCENCE ICG</t>
  </si>
  <si>
    <t>MOR10135-129</t>
  </si>
  <si>
    <t>TELESCOPE UROLOGY 30 DEGREE 4 MM ~30 CM RELATED TO IMAGING SYSTEM FLUORESCENCE ICG</t>
  </si>
  <si>
    <t>MOR10135-130</t>
  </si>
  <si>
    <t>TELESCOPE 30 DEGREE 5 MM ~30 CM RELATED TO IMAGING SYSTEM FLUORESCENCE ICG</t>
  </si>
  <si>
    <t>MOR10135-131</t>
  </si>
  <si>
    <t>TELESCOPE 0 DEGREE 5 MM ~30 CM RELATED TO IMAGING SYSTEM FLUORESCENCE ICG</t>
  </si>
  <si>
    <t>MOR10135-132</t>
  </si>
  <si>
    <t>TELESCOPE 45 DEGREE 10 MM ~30 CM RELATED TO IMAGING SYSTEM FLUORESCENCE ICG</t>
  </si>
  <si>
    <t>MOR10135-133</t>
  </si>
  <si>
    <t>TELESCOPE 30 DEGREE 10 MM ~30 CM RELATED TO IMAGING SYSTEM FLUORESCENCE ICG</t>
  </si>
  <si>
    <t>MOR10135-134</t>
  </si>
  <si>
    <t>TELESCOPE 0 DEGREE 10 MM ~30 CM RELATED TO IMAGING SYSTEM FLUORESCENCE ICG</t>
  </si>
  <si>
    <t>MOR10135-135</t>
  </si>
  <si>
    <t>TELESCOPE CYSTOSCOPE 0 DEGREE 4 MM ~30 CM RELATED TO IMAGING SYSTEM FLUORESCENCE ICG</t>
  </si>
  <si>
    <t>MOR10136</t>
  </si>
  <si>
    <t>MOR10138</t>
  </si>
  <si>
    <t>MOR10139</t>
  </si>
  <si>
    <t>MOR10139-001</t>
  </si>
  <si>
    <t>ICG TELESCOPE 0° INTEGRATED ILLUMINATOR AND OBSERVATION FILTER FOR FLUORESCENCE RELATED TO IMAGING SYSTEM FLUORESCENCE ICG OPEN SURGERY</t>
  </si>
  <si>
    <t>MOR10139-002</t>
  </si>
  <si>
    <t>ORIGINAL TOWER TROLLEY RELATED TO IMAGING SYSTEM FLUORESCENCE ICG OPEN SURGERY</t>
  </si>
  <si>
    <t>MOR10139-003</t>
  </si>
  <si>
    <t>TELESCOPE 0° STRAIGHT-FORWARD TELESCOPE 0° ENLARGED VIEW DIAMETER 10MM LENGTH ~31CM RELATED TO IMAGING SYSTEM FLUORESCENCE ICG OPEN SURGERY</t>
  </si>
  <si>
    <t>MOR10139-004</t>
  </si>
  <si>
    <t>TELESCOPE 0°STRAIGHT-FORWARD TELESCOPE 0° ENLARGED VIEW DIAMETER 5MM LENGTH ~31CM RELATED TO IMAGING SYSTEM FLUORESCENCE ICG OPEN SURGERY</t>
  </si>
  <si>
    <t>MOR10139-005</t>
  </si>
  <si>
    <t>TELESCOPE 30° FORWARD-OBLIQUE TELESCOPE 30° ENLARGED VIEW DIAMETER 10MM LENGTH ~31CM RELATED TO IMAGING SYSTEM FLUORESCENCE ICG OPEN SURGERY</t>
  </si>
  <si>
    <t>MOR10139-006</t>
  </si>
  <si>
    <t>TELESCOPE 30° FORWARD-OBLIQUE TELESCOPE 30° ENLARGED VIEW DIAMETER 5MM LENGTH ~31CM RELATED TO IMAGING SYSTEM FLUORESCENCE ICG OPEN SURGERY</t>
  </si>
  <si>
    <t>MOR10139-007</t>
  </si>
  <si>
    <t>LAPAROSCOPIC PEDIATRIC SET RELATED TO IMAGING SYSTEM FLUORESCENCE ICG OPEN SURGERY</t>
  </si>
  <si>
    <t>MOR10139-008</t>
  </si>
  <si>
    <t>TELESCOPE 0 DEGREE 3.3 MM RELATED TO IMAGING SYSTEM FLUORESCENCE ICG OPEN SURGERY</t>
  </si>
  <si>
    <t>MOR10139-009</t>
  </si>
  <si>
    <t>TELESCOPE 0 DEGREE 2 MM RELATED TO IMAGING SYSTEM FLUORESCENCE ICG OPEN SURGERY</t>
  </si>
  <si>
    <t>MOR10139-010</t>
  </si>
  <si>
    <t>FIBER OPTIC LIGHT CABLE 4.8 MM ~250CM ADVANCE RELATED TO IMAGING SYSTEM FLUORESCENCE ICG OPEN SURGERY</t>
  </si>
  <si>
    <t>MOR10139-011</t>
  </si>
  <si>
    <t>TELESCOPE 0 DEGREE 10 MM ~30 CM RELATED TO IMAGING SYSTEM FLUORESCENCE ICG OPEN SURGERY</t>
  </si>
  <si>
    <t>MOR10139-012</t>
  </si>
  <si>
    <t>TELESCOPE 30 DEGREE 10 MM ~30 CM RELATED TO IMAGING SYSTEM FLUORESCENCE ICG OPEN SURGERY</t>
  </si>
  <si>
    <t>MOR10139-013</t>
  </si>
  <si>
    <t>TELESCOPE 45 DEGREE 10 MM ~30 CM RELATED TO IMAGING SYSTEM FLUORESCENCE ICG OPEN SURGERY</t>
  </si>
  <si>
    <t>MOR10139-014</t>
  </si>
  <si>
    <t>TELESCOPE 30 DEGREE 3.3 MM RELATED TO IMAGING SYSTEM FLUORESCENCE ICG OPEN SURGERY</t>
  </si>
  <si>
    <t>MOR10139-015</t>
  </si>
  <si>
    <t>TELESCOPE 0 DEGREE 5 MM ~30 CM RELATED TO IMAGING SYSTEM FLUORESCENCE ICG OPEN SURGERY</t>
  </si>
  <si>
    <t>MOR10139-016</t>
  </si>
  <si>
    <t>TELESCOPE 30 DEGREE 5 MM ~30 CM RELATED TO IMAGING SYSTEM FLUORESCENCE ICG OPEN SURGERY</t>
  </si>
  <si>
    <t>MOR10139-017</t>
  </si>
  <si>
    <t>TELESCOPE 45 DEGREE 5 MM RELATED TO IMAGING SYSTEM FLUORESCENCE ICG OPEN SURGERY</t>
  </si>
  <si>
    <t>MOR10139-018</t>
  </si>
  <si>
    <t>FIBER OPTIC LIGHT CABLE 3.5 MM ~230CM RELATED TO IMAGING SYSTEM FLUORESCENCE ICG OPEN SURGERY</t>
  </si>
  <si>
    <t>MOR10139-019</t>
  </si>
  <si>
    <t>FIBER OPTIC LIGHT CABLE 2.5 MM RELATED TO IMAGING SYSTEM FLUORESCENCE ICG OPEN SURGERY</t>
  </si>
  <si>
    <t>MOR10139-020</t>
  </si>
  <si>
    <t>FIBER OPTIC LIGHT CABLE 3.5 MM ~230CM ADVANCE RELATED TO IMAGING SYSTEM FLUORESCENCE ICG OPEN SURGERY</t>
  </si>
  <si>
    <t>MOR10139-021</t>
  </si>
  <si>
    <t>TELESCOPE 45 DEGREE 5.5 MM RELATED TO IMAGING SYSTEM FLUORESCENCE ICG OPEN SURGERY</t>
  </si>
  <si>
    <t>MOR10139-022</t>
  </si>
  <si>
    <t>TELESCOPE 0 DEGREE 5.5 MM RELATED TO IMAGING SYSTEM FLUORESCENCE ICG OPEN SURGERY</t>
  </si>
  <si>
    <t>MOR10139-023</t>
  </si>
  <si>
    <t>TELESCOPE 30 DEGREE 5.5 MM RELATED TO IMAGING SYSTEM FLUORESCENCE ICG OPEN SURGERY</t>
  </si>
  <si>
    <t>MOR10139-024</t>
  </si>
  <si>
    <t>FIBER OPTIC LIGHT CABLE 4.8 MM ~300CM RELATED TO IMAGING SYSTEM FLUORESCENCE ICG OPEN SURGERY</t>
  </si>
  <si>
    <t>MOR10139-025</t>
  </si>
  <si>
    <t>TELESCOPE CYSTOSCOPE 0 DEGREE 4 MM ~30 CM RELATED TO IMAGING SYSTEM FLUORESCENCE ICG OPEN SURGERY</t>
  </si>
  <si>
    <t>MOR10139-026</t>
  </si>
  <si>
    <t>TELESCOPE UROLOGY 30 DEGREE 4 MM ~30 CM RELATED TO IMAGING SYSTEM FLUORESCENCE ICG OPEN SURGERY</t>
  </si>
  <si>
    <t>MOR10139-027</t>
  </si>
  <si>
    <t>TELESCOPE 12 DEGREE 4 MM RELATED TO IMAGING SYSTEM FLUORESCENCE ICG OPEN SURGERY</t>
  </si>
  <si>
    <t>MOR10139-028</t>
  </si>
  <si>
    <t>TELESCOPE 70 DEGREE 4 MM RELATED TO IMAGING SYSTEM FLUORESCENCE ICG OPEN SURGERY</t>
  </si>
  <si>
    <t>MOR10139-029</t>
  </si>
  <si>
    <t>TROPHYSCOPE RELATED TO IMAGING SYSTEM FLUORESCENCE ICG OPEN SURGERY</t>
  </si>
  <si>
    <t>MOR10139-030</t>
  </si>
  <si>
    <t>TELESCOPE 30 DEGREE 2 MM RELATED TO IMAGING SYSTEM FLUORESCENCE ICG OPEN SURGERY</t>
  </si>
  <si>
    <t>MOR10139-031</t>
  </si>
  <si>
    <t>TELESCOPE 120 DEGREE 4 MM RELATED TO IMAGING SYSTEM FLUORESCENCE ICG OPEN SURGERY</t>
  </si>
  <si>
    <t>MOR10139-032</t>
  </si>
  <si>
    <t>CYSTO-URETHRO-FIBERSCOPE SET RELATED TO IMAGING SYSTEM FLUORESCENCE ICG OPEN SURGERY</t>
  </si>
  <si>
    <t>MOR10139-033</t>
  </si>
  <si>
    <t>TELESCOPE 0 DEGREE 2.9 MM ~ 35 CM RELATED TO IMAGING SYSTEM FLUORESCENCE ICG OPEN SURGERY</t>
  </si>
  <si>
    <t>MOR10139-034</t>
  </si>
  <si>
    <t>TELESCOPE 30 DEGREE 3.5 MM RELATED TO IMAGING SYSTEM FLUORESCENCE ICG OPEN SURGERY</t>
  </si>
  <si>
    <t>MOR10139-035</t>
  </si>
  <si>
    <t>TELESCOPE 12 DEGREE 2.9 MM ENLARGED VIEW RELATED TO IMAGING SYSTEM FLUORESCENCE ICG OPEN SURGERY</t>
  </si>
  <si>
    <t>MOR10139-036</t>
  </si>
  <si>
    <t>TELESCOPE 6 DEGREE RELATED TO IMAGING SYSTEM FLUORESCENCE ICG OPEN SURGERY</t>
  </si>
  <si>
    <t>MOR10139-037</t>
  </si>
  <si>
    <t>TELESCOPE 6 DEGREE ANGLED EYEPIECE RELATED TO IMAGING SYSTEM FLUORESCENCE ICG OPEN SURGERY</t>
  </si>
  <si>
    <t>MOR10139-038</t>
  </si>
  <si>
    <t>TELESCOPE 6 DEGREE SHORT RELATED TO IMAGING SYSTEM FLUORESCENCE ICG OPEN SURGERY</t>
  </si>
  <si>
    <t>MOR10139-039</t>
  </si>
  <si>
    <t>TELESCOPE 6 DEGREE SHORT ANGLED EYEPIECE RELATED TO IMAGING SYSTEM FLUORESCENCE ICG OPEN SURGERY</t>
  </si>
  <si>
    <t>MOR10139-040</t>
  </si>
  <si>
    <t>TELESCOPE 6 DEGREE 18 FR RELATED TO IMAGING SYSTEM FLUORESCENCE ICG OPEN SURGERY</t>
  </si>
  <si>
    <t>MOR10139-041</t>
  </si>
  <si>
    <t>TELESCOPE 6 DEGREE 18 FR. ANGLED EYEPIECE RELATED TO IMAGING SYSTEM FLUORESCENCE ICG OPEN SURGERY</t>
  </si>
  <si>
    <t>MOR10139-042</t>
  </si>
  <si>
    <t>TELESCOE 12 DEGREE NEPHROSCOPE SET FOR MINIMAL INVASIVE PROCEDURE L RELATED TO IMAGING SYSTEM FLUORESCENCE ICG OPEN SURGERY</t>
  </si>
  <si>
    <t>MOR10139-043</t>
  </si>
  <si>
    <t>TELESCOPE 12 DEGREE NEPHROSCOPE SET FOR MINIMAL INVASIVE PROCEDURE M RELATED TO IMAGING SYSTEM FLUORESCENCE ICG OPEN SURGERY</t>
  </si>
  <si>
    <t>MOR10139-044</t>
  </si>
  <si>
    <t>TELESCOPE 6 DEGREE NEPHROSCOPE SET FOR MINIMAL INVASIVE PROCEDURE S/XS RELATED TO IMAGING SYSTEM FLUORESCENCE ICG OPEN SURGERY</t>
  </si>
  <si>
    <t>MOR10139-045</t>
  </si>
  <si>
    <t>URETERO-RENOSCOPE 7 FR RELATED TO IMAGING SYSTEM FLUORESCENCE ICG OPEN SURGERY</t>
  </si>
  <si>
    <t>MOR10139-046</t>
  </si>
  <si>
    <t>URETEROSCOPE 7 FR. 6 DEGREE RELATED TO IMAGING SYSTEM FLUORESCENCE ICG OPEN SURGERY</t>
  </si>
  <si>
    <t>MOR10139-047</t>
  </si>
  <si>
    <t>URETERO-RENOSCOPE 8 FR RELATED TO IMAGING SYSTEM FLUORESCENCE ICG OPEN SURGERY</t>
  </si>
  <si>
    <t>MOR10139-048</t>
  </si>
  <si>
    <t>URETEROSCOPE 8 FR RELATED TO IMAGING SYSTEM FLUORESCENCE ICG OPEN SURGERY</t>
  </si>
  <si>
    <t>MOR10139-049</t>
  </si>
  <si>
    <t>URETERO-RENOSCOPE 9.5 FR RELATED TO IMAGING SYSTEM FLUORESCENCE ICG OPEN SURGERY</t>
  </si>
  <si>
    <t>MOR10139-050</t>
  </si>
  <si>
    <t>URETEROSCOPE SET 9.5 FR RELATED TO IMAGING SYSTEM FLUORESCENCE ICG OPEN SURGERY</t>
  </si>
  <si>
    <t>MOR10139-051</t>
  </si>
  <si>
    <t>VIDEO URETERO-RENOSCOPE SET RELATED TO IMAGING SYSTEM FLUORESCENCE ICG OPEN SURGERY</t>
  </si>
  <si>
    <t>MOR10139-052</t>
  </si>
  <si>
    <t>URETERO-RENO-FIBERSCOPE SET RELATED TO IMAGING SYSTEM FLUORESCENCE ICG OPEN SURGERY</t>
  </si>
  <si>
    <t>MOR10139-054</t>
  </si>
  <si>
    <t>PEDIATRIC CYSTO-URETHROSCOPE SET. 8FR RELATED TO IMAGING SYSTEM FLUORESCENCE ICG OPEN SURGERY</t>
  </si>
  <si>
    <t>MOR10139-055</t>
  </si>
  <si>
    <t>PEDIATRIC CYSTO-URETHROSCOPE SET. 9.5FR RELATED TO IMAGING SYSTEM FLUORESCENCE ICG OPEN SURGERY</t>
  </si>
  <si>
    <t>MOR10139-056</t>
  </si>
  <si>
    <t>TELESCOPE 0 DEGREE 1.9 MM RELATED TO IMAGING SYSTEM FLUORESCENCE ICG OPEN SURGERY</t>
  </si>
  <si>
    <t>MOR10139-057</t>
  </si>
  <si>
    <t>TELESCOPE 30 DEGREE 1.9 MM RELATED TO IMAGING SYSTEM FLUORESCENCE ICG OPEN SURGERY</t>
  </si>
  <si>
    <t>MOR10139-058</t>
  </si>
  <si>
    <t>TELESCOPE 0 DEGREE 1.2 MM RELATED TO IMAGING SYSTEM FLUORESCENCE ICG OPEN SURGERY</t>
  </si>
  <si>
    <t>MOR10139-059</t>
  </si>
  <si>
    <t>TELESCOPE 0 DEGREE 1.9/2.1 MM RELATED TO IMAGING SYSTEM FLUORESCENCE ICG OPEN SURGERY</t>
  </si>
  <si>
    <t>MOR10139-060</t>
  </si>
  <si>
    <t>TELESCOPE 30 DEGREE1.9/2.1 MM RELATED TO IMAGING SYSTEM FLUORESCENCE ICG OPEN SURGERY</t>
  </si>
  <si>
    <t>MOR10139-061</t>
  </si>
  <si>
    <t>TELESCOPE 0 DEGREE 2.7 MM RELATED TO IMAGING SYSTEM FLUORESCENCE ICG OPEN SURGERY</t>
  </si>
  <si>
    <t>MOR10139-062</t>
  </si>
  <si>
    <t>TELESCOPE 30 DEGREE 2.7 MM RELATED TO IMAGING SYSTEM FLUORESCENCE ICG OPEN SURGERY</t>
  </si>
  <si>
    <t>MOR10139-063</t>
  </si>
  <si>
    <t>TELESCOPE 70 DEGREE 2.7 MM RELATED TO IMAGING SYSTEM FLUORESCENCE ICG OPEN SURGERY</t>
  </si>
  <si>
    <t>MOR10139-064</t>
  </si>
  <si>
    <t>URETERO-RENOSCOPE PEDIATRICS 7.3 FR RELATED TO IMAGING SYSTEM FLUORESCENCE ICG OPEN SURGERY</t>
  </si>
  <si>
    <t>MOR10139-065</t>
  </si>
  <si>
    <t>PEDIATRIC CYSTO-URETHRO-FIBERSCOPE SET RELATED TO IMAGING SYSTEM FLUORESCENCE ICG OPEN SURGERY</t>
  </si>
  <si>
    <t>MOR10139-066</t>
  </si>
  <si>
    <t>ADAPTER FOR USE WITH SINGLE USE URETROSCOPE AND LINK MODULE RELATED TO IMAGING SYSTEM FLUORESCENCE ICG OPEN SURGERY</t>
  </si>
  <si>
    <t>MOR10139-067</t>
  </si>
  <si>
    <t>LINK MODULE FOR USE WITH FLEXIBLE VIDEO ENDOSCOPES AND ONE-CHIP CAMERA HEADS (UP TO FULL HD RELATED TO IMAGING SYSTEM FLUORESCENCE ICG OPEN SURGERY</t>
  </si>
  <si>
    <t>MOR10139-068</t>
  </si>
  <si>
    <t>VIDEO URETERO-RENOSCOPE SINGLE USE RELATED TO IMAGING SYSTEM FLUORESCENCE ICG OPEN SURGERY</t>
  </si>
  <si>
    <t>MOR10139-069</t>
  </si>
  <si>
    <t>SEALING CAP DIAMETER 0.8 MM RELATED TO IMAGING SYSTEM FLUORESCENCE ICG OPEN SURGERY</t>
  </si>
  <si>
    <t>MOR10139-070</t>
  </si>
  <si>
    <t>SEALING CAP DIAMETER 1.2 MM RELATED TO IMAGING SYSTEM FLUORESCENCE ICG OPEN SURGERY</t>
  </si>
  <si>
    <t>MOR10139-071</t>
  </si>
  <si>
    <t>WIRE TRAY FOR CLEANING FOR RIGID TELESCOPES UP TO 10 MM RELATED TO IMAGING SYSTEM FLUORESCENCE ICG OPEN SURGERY</t>
  </si>
  <si>
    <t>MOR10139-072</t>
  </si>
  <si>
    <t>CONTAINER STERILIZATION AND STORAGE FOR FLEXIBLE ENDOSCOPE SMALL RELATED TO IMAGING SYSTEM FLUORESCENCE ICG OPEN SURGERY</t>
  </si>
  <si>
    <t>MOR10139-073</t>
  </si>
  <si>
    <t>CONTAINER STERILIZATION AND STORAGE FOR FLEXIBLE ENDOSCOPE LARGE RELATED TO IMAGING SYSTEM FLUORESCENCE ICG OPEN SURGERY</t>
  </si>
  <si>
    <t>MOR10139-074</t>
  </si>
  <si>
    <t>WIRE TRAY FOR CLEANING STERILIZATION AND STORAGE OF URETERO- RENOSCOPES FOR CHILDREN RELATED TO IMAGING SYSTEM FLUORESCENCE ICG OPEN SURGERY</t>
  </si>
  <si>
    <t>MOR10139-075</t>
  </si>
  <si>
    <t>WIRE TRAY FOR CLEANING FOR RIGID ENDOSCOPES WITH UP TO 5 MM RELATED TO IMAGING SYSTEM FLUORESCENCE ICG OPEN SURGERY</t>
  </si>
  <si>
    <t>MOR10139-076</t>
  </si>
  <si>
    <t>PLASTIC CONTAINER FOR STERILIZATION AND STORAGE PERFORATED TWO ANGLED RIGID TELESCOPES RELATED TO IMAGING SYSTEM FLUORESCENCE ICG OPEN SURGERY</t>
  </si>
  <si>
    <t>MOR10139-077</t>
  </si>
  <si>
    <t>TELESCOPE 30 DEGREE NIR/ICG 5 MM RELATED TO IMAGING SYSTEM FLUORESCENCE ICG OPEN SURGERY</t>
  </si>
  <si>
    <t>MOR10139-078</t>
  </si>
  <si>
    <t>TELESCOPE 45 DEGREE NIR/ICG 10 MM RELATED TO IMAGING SYSTEM FLUORESCENCE ICG OPEN SURGERY</t>
  </si>
  <si>
    <t>MOR10139-079</t>
  </si>
  <si>
    <t>TELESCOPE 12 DEGREE 2.9 MM RELATED TO IMAGING SYSTEM FLUORESCENCE ICG OPEN SURGERY</t>
  </si>
  <si>
    <t>MOR10139-080</t>
  </si>
  <si>
    <t>TELESCOPE 30 DEGREE 2.9 MM RELATED TO IMAGING SYSTEM FLUORESCENCE ICG OPEN SURGERY</t>
  </si>
  <si>
    <t>MOR10139-081</t>
  </si>
  <si>
    <t>SEAL FOR INSTRUMENT PORTS SINGLE USE RELATED TO IMAGING SYSTEM FLUORESCENCE ICG OPEN SURGERY</t>
  </si>
  <si>
    <t>MOR10139-082</t>
  </si>
  <si>
    <t>CYSTOSCOPE RIGID SET RELATED TO IMAGING SYSTEM FLUORESCENCE ICG OPEN SURGERY</t>
  </si>
  <si>
    <t>MOR10139-083</t>
  </si>
  <si>
    <t>CYSTOSCOPE RIGID FOR PROSTATIC URETHRAL LIFT SET RELATED TO IMAGING SYSTEM FLUORESCENCE ICG OPEN SURGERY</t>
  </si>
  <si>
    <t>MOR10139-084</t>
  </si>
  <si>
    <t>RESECTOSCOPE MONOPOLAR SET RELATED TO IMAGING SYSTEM FLUORESCENCE ICG OPEN SURGERY</t>
  </si>
  <si>
    <t>MOR10139-085</t>
  </si>
  <si>
    <t>RESECTOSCOPE BIPOLAR SET RELATED TO IMAGING SYSTEM FLUORESCENCE ICG OPEN SURGERY</t>
  </si>
  <si>
    <t>MOR10139-086</t>
  </si>
  <si>
    <t>OPTICAL URETHROTOME RELATED TO IMAGING SYSTEM FLUORESCENCE ICG OPEN SURGERY</t>
  </si>
  <si>
    <t>MOR10139-087</t>
  </si>
  <si>
    <t>URETRORENOSCOPE RIGID 7FR. SHORT SET RELATED TO IMAGING SYSTEM FLUORESCENCE ICG OPEN SURGERY</t>
  </si>
  <si>
    <t>MOR10139-088</t>
  </si>
  <si>
    <t>URETRORENOSCOPE RIGID 8FR. LONG SET RELATED TO IMAGING SYSTEM FLUORESCENCE ICG OPEN SURGERY</t>
  </si>
  <si>
    <t>MOR10139-089</t>
  </si>
  <si>
    <t>URETRORENOSCOPE RIGID 8FR. SHORT SET RELATED TO IMAGING SYSTEM FLUORESCENCE ICG OPEN SURGERY</t>
  </si>
  <si>
    <t>MOR10139-090</t>
  </si>
  <si>
    <t>URETRORENOSCOPE RIGID 9FR. LONG SET RELATED TO IMAGING SYSTEM FLUORESCENCE ICG OPEN SURGERY</t>
  </si>
  <si>
    <t>MOR10139-091</t>
  </si>
  <si>
    <t>URETRORENOSCOPE RIGID 9FR. SHORT SET RELATED TO IMAGING SYSTEM FLUORESCENCE ICG OPEN SURGERY</t>
  </si>
  <si>
    <t>MOR10139-092</t>
  </si>
  <si>
    <t>MINI PERCUTANEOUS NEPHROSCOPE SET SMALL / X SMALL RELATED TO IMAGING SYSTEM FLUORESCENCE ICG OPEN SURGERY</t>
  </si>
  <si>
    <t>MOR10139-093</t>
  </si>
  <si>
    <t>NEPHROSCOPE SET FOR MINIMAL INVASIVE PROCEDURE L RELATED TO IMAGING SYSTEM FLUORESCENCE ICG OPEN SURGERY</t>
  </si>
  <si>
    <t>MOR10139-094</t>
  </si>
  <si>
    <t>PERCUTANEOUS NEPHROSCOPE SHORT RELATED TO IMAGING SYSTEM FLUORESCENCE ICG OPEN SURGERY</t>
  </si>
  <si>
    <t>MOR10139-095</t>
  </si>
  <si>
    <t>NEPHROSCOPE SET FOR MINIMAL INVASIVE PROCEDURE M RELATED TO IMAGING SYSTEM FLUORESCENCE ICG OPEN SURGERY</t>
  </si>
  <si>
    <t>MOR10139-096</t>
  </si>
  <si>
    <t>STONE PUNCH SET RELATED TO IMAGING SYSTEM FLUORESCENCE ICG OPEN SURGERY</t>
  </si>
  <si>
    <t>MOR10139-097</t>
  </si>
  <si>
    <t>FLEXIBLE URETRORENO FIBERSCOPE RELATED TO IMAGING SYSTEM FLUORESCENCE ICG OPEN SURGERY</t>
  </si>
  <si>
    <t>MOR10139-098</t>
  </si>
  <si>
    <t>URETHERAL DITTEL DILATORS RELATED TO IMAGING SYSTEM FLUORESCENCE ICG OPEN SURGERY</t>
  </si>
  <si>
    <t>MOR10139-099</t>
  </si>
  <si>
    <t>NEONATE CYSTO URETHEROSCOPE SET RELATED TO IMAGING SYSTEM FLUORESCENCE ICG OPEN SURGERY</t>
  </si>
  <si>
    <t>MOR10139-100</t>
  </si>
  <si>
    <t>FLEXIBLE VIDEO URETRORENOSCOPE SET RELATED TO IMAGING SYSTEM FLUORESCENCE ICG OPEN SURGERY</t>
  </si>
  <si>
    <t>MOR10139-101</t>
  </si>
  <si>
    <t>FLEXIBLE CYSTO FIBERSCOPE SET RELATED TO IMAGING SYSTEM FLUORESCENCE ICG OPEN SURGERY</t>
  </si>
  <si>
    <t>MOR10139-102</t>
  </si>
  <si>
    <t>PEDIATRIC CYSTO COMPACT RELATED TO IMAGING SYSTEM FLUORESCENCE ICG OPEN SURGERY</t>
  </si>
  <si>
    <t>MOR10139-103</t>
  </si>
  <si>
    <t>PEDIATRIC 9FR. RESECTOSCOPE SET RELATED TO IMAGING SYSTEM FLUORESCENCE ICG OPEN SURGERY</t>
  </si>
  <si>
    <t>MOR10139-104</t>
  </si>
  <si>
    <t>PEDIATRIC 8 FR. URETHEROTOME SET RELATED TO IMAGING SYSTEM FLUORESCENCE ICG OPEN SURGERY</t>
  </si>
  <si>
    <t>MOR10139-105</t>
  </si>
  <si>
    <t>FLEXIBLE VIDEO CYSTOSCOPE SET RELATED TO IMAGING SYSTEM FLUORESCENCE ICG OPEN SURGERY</t>
  </si>
  <si>
    <t>MOR10139-106</t>
  </si>
  <si>
    <t>PEDIATRIC URETERORENOSCOPE 7.3FR RELATED TO IMAGING SYSTEM FLUORESCENCE ICG OPEN SURGERY</t>
  </si>
  <si>
    <t>MOR10139-107</t>
  </si>
  <si>
    <t>BIPOLAR ENUCLEATION SET RELATED TO IMAGING SYSTEM FLUORESCENCE ICG OPEN SURGERY</t>
  </si>
  <si>
    <t>MOR10139-108</t>
  </si>
  <si>
    <t>LASER ENUCLEATION RELATED TO IMAGING SYSTEM FLUORESCENCE ICG OPEN SURGERY</t>
  </si>
  <si>
    <t>MOR10139-109</t>
  </si>
  <si>
    <t>URETRORENOSCOPE RIGID 7FR. LONG SET RELATED TO IMAGING SYSTEM FLUORESCENCE ICG OPEN SURGERY</t>
  </si>
  <si>
    <t>MOR10139-110</t>
  </si>
  <si>
    <t>LAPAROSCOPIC APPENDECTOMY SET RELATED TO IMAGING SYSTEM FLUORESCENCE ICG OPEN SURGERY</t>
  </si>
  <si>
    <t>MOR10139-111</t>
  </si>
  <si>
    <t>LAPAROSCOPIC CHOLECYSTECTOMY SET RELATED TO IMAGING SYSTEM FLUORESCENCE ICG OPEN SURGERY</t>
  </si>
  <si>
    <t>MOR10139-112</t>
  </si>
  <si>
    <t>LAPAROSCOPIC BARIATRIC SET RELATED TO IMAGING SYSTEM FLUORESCENCE ICG OPEN SURGERY</t>
  </si>
  <si>
    <t>MOR10139-113</t>
  </si>
  <si>
    <t>MONOPOLAR OPERATIVE HYSTEROSCOPE 15 FR RELATED TO IMAGING SYSTEM FLUORESCENCE ICG OPEN SURGERY</t>
  </si>
  <si>
    <t>MOR10139-114</t>
  </si>
  <si>
    <t>BIPOLAR OPERATIVE HYSTEROSCOPE 15 FR RELATED TO IMAGING SYSTEM FLUORESCENCE ICG OPEN SURGERY</t>
  </si>
  <si>
    <t>MOR10139-115</t>
  </si>
  <si>
    <t>BIPOLAR OPERATIVE HYSTEROSCOPE 22 FR RELATED TO IMAGING SYSTEM FLUORESCENCE ICG OPEN SURGERY</t>
  </si>
  <si>
    <t>MOR10139-116</t>
  </si>
  <si>
    <t>PROSTATIC URETHRAL LIFT DEVICE RELATED TO IMAGING SYSTEM FLUORESCENCE ICG OPEN SURGERY</t>
  </si>
  <si>
    <t>MOR10139-117</t>
  </si>
  <si>
    <t>BIPOLAR OPERATIVE HYSTEROSCOPE 26 FR RELATED TO IMAGING SYSTEM FLUORESCENCE ICG OPEN SURGERY</t>
  </si>
  <si>
    <t>MOR10139-118</t>
  </si>
  <si>
    <t>MONOPOLAR OPERATIVE HYSTEROSCOPE 26 FR RELATED TO IMAGING SYSTEM FLUORESCENCE ICG OPEN SURGERY</t>
  </si>
  <si>
    <t>MOR10139-119</t>
  </si>
  <si>
    <t>DIAGNOSTIC HYSTEROSCOPE RELATED TO IMAGING SYSTEM FLUORESCENCE ICG OPEN SURGERY</t>
  </si>
  <si>
    <t>MOR10139-120</t>
  </si>
  <si>
    <t>FLEXIBLE HYSTEROSCOPE RELATED TO IMAGING SYSTEM FLUORESCENCE ICG OPEN SURGERY</t>
  </si>
  <si>
    <t>MOR10139-121</t>
  </si>
  <si>
    <t>MONOPOLAR OPERATIVE HYSTEROSCOPE 22 FR RELATED TO IMAGING SYSTEM FLUORESCENCE ICG OPEN SURGERY</t>
  </si>
  <si>
    <t>MOR10139-122</t>
  </si>
  <si>
    <t>FIBER OPTIC LIGHT CABLE 4.8 MM ~250CM RELATED TO IMAGING SYSTEM FLUORESCENCE ICG OPEN SURGERY</t>
  </si>
  <si>
    <t>MOR10139-123</t>
  </si>
  <si>
    <t>FIBER OPTIC LIGHT CABLE 3.5 MM ~300CM RELATED TO IMAGING SYSTEM FLUORESCENCE ICG OPEN SURGERY</t>
  </si>
  <si>
    <t>MOR10139-124</t>
  </si>
  <si>
    <t>TELESCOPE 12 DEGREE 4 MM ENLARGED VIEW RELATED TO IMAGING SYSTEM FLUORESCENCE ICG OPEN SURGERY</t>
  </si>
  <si>
    <t>MOR10139-125</t>
  </si>
  <si>
    <t>FLEXIBLE VIDEO CYSTOSCOPE SET HD RELATED TO IMAGING SYSTEM FLUORESCENCE ICG OPEN SURGERY</t>
  </si>
  <si>
    <t>MOR10139-126</t>
  </si>
  <si>
    <t>TELESCOPE 30 DEGREE 5 MM ~24 CM RELATED TO IMAGING SYSTEM FLUORESCENCE ICG OPEN SURGERY</t>
  </si>
  <si>
    <t>MOR10139-127</t>
  </si>
  <si>
    <t>TELESCOPE 0 DEGREE 10 MM ~40 CM RELATED TO IMAGING SYSTEM FLUORESCENCE ICG OPEN SURGERY</t>
  </si>
  <si>
    <t>MOR10139-128</t>
  </si>
  <si>
    <t>TELESCOPE 30 DEGREE 10 MM ~40 CM RELATED TO IMAGING SYSTEM FLUORESCENCE ICG OPEN SURGERY</t>
  </si>
  <si>
    <t>MOR10139-129</t>
  </si>
  <si>
    <t>TELESCOPE 45 DEGREE 10 MM ~40 CM RELATED TO IMAGING SYSTEM FLUORESCENCE ICG OPEN SURGERY</t>
  </si>
  <si>
    <t>MOR10139-130</t>
  </si>
  <si>
    <t>TELESCOPE 0 DEGREE 5 MM ~24 CM RELATED TO IMAGING SYSTEM FLUORESCENCE ICG OPEN SURGERY</t>
  </si>
  <si>
    <t>MOR10139-131</t>
  </si>
  <si>
    <t>TELESCOPE GYNECOLOGY 30 DEGREE 4 MM ~30 CM RELATED TO IMAGING SYSTEM FLUORESCENCE ICG OPEN SURGERY</t>
  </si>
  <si>
    <t>MOR10139-132</t>
  </si>
  <si>
    <t>TELESCOPE 0 DEGREE 2.9 MM ~30 CM RELATED TO IMAGING SYSTEM FLUORESCENCE ICG OPEN SURGERY</t>
  </si>
  <si>
    <t>MOR10139-133</t>
  </si>
  <si>
    <t>TELESCOPE GYNECOLOGY 0 DEGREE 4 MM ~30 CM RELATED TO IMAGING SYSTEM FLUORESCENCE ICG OPEN SURGERY</t>
  </si>
  <si>
    <t>MOR10139-134</t>
  </si>
  <si>
    <t>PERCUTANEOUS NEPHROSCOPE LONG RELATED TO IMAGING SYSTEM FLUORESCENCE ICG OPEN SURGERY</t>
  </si>
  <si>
    <t>MOR10139-135</t>
  </si>
  <si>
    <t>CONTAINER STERILIZATION AND STORAGE FOR CMOS FLEXIBLE ENDOSCOPE LARGE RELATED TO IMAGING SYSTEM FLUORESCENCE ICG OPEN SURGERY</t>
  </si>
  <si>
    <t>MOR10142</t>
  </si>
  <si>
    <t>MOR10142-001</t>
  </si>
  <si>
    <t>CONTROLLER UNIT RELATED TO DRILL SYSTEM HAND AND FOOT SURGERY</t>
  </si>
  <si>
    <t>MOR10142-002</t>
  </si>
  <si>
    <t>DRILL HANDPIECE RELATED TO DRILL SYSTEM HAND AND FOOT SURGERY</t>
  </si>
  <si>
    <t>MOR10142-003</t>
  </si>
  <si>
    <t>SAGITTAL SAW HANDPIECE RELATED TO DRILL SYSTEM HAND AND FOOT SURGERY</t>
  </si>
  <si>
    <t>MOR10142-004</t>
  </si>
  <si>
    <t>OSCILLATING SAW HANDPIECE RELATED TO DRILL SYSTEM HAND AND FOOT SURGERY</t>
  </si>
  <si>
    <t>MOR10142-005</t>
  </si>
  <si>
    <t>STRAIGHT ATTACHMENT RELATED TO DRILL SYSTEM HAND AND FOOT SURGERY</t>
  </si>
  <si>
    <t>MOR10142-006</t>
  </si>
  <si>
    <t>ANGLED ATTACHMENT RELATED TO DRILL SYSTEM HAND AND FOOT SURGERY</t>
  </si>
  <si>
    <t>MOR10142-007</t>
  </si>
  <si>
    <t>TROLLEY RELATED TO DRILL SYSTEM HAND AND FOOT SURGERY</t>
  </si>
  <si>
    <t>MOR10142-008</t>
  </si>
  <si>
    <t>STERILIZATION TRAY RELATED TO DRILL SYSTEM HAND AND FOOT SURGERY</t>
  </si>
  <si>
    <t>MOR10142-009</t>
  </si>
  <si>
    <t>CUTTING BURS ASSORTED SIZE RELATED TO DRILL SYSTEM HAND AND FOOT SURGERY</t>
  </si>
  <si>
    <t>MOR10142-010</t>
  </si>
  <si>
    <t>SAGITTAL SAW BLADES ASSORTED SIZE RELATED TO DRILL SYSTEM HAND AND FOOT SURGERY</t>
  </si>
  <si>
    <t>MOR10142-011</t>
  </si>
  <si>
    <t>OSCILLATING SAW BLADES ASSORTED SIZE RELATED TO DRILL SYSTEM HAND AND FOOT SURGERY</t>
  </si>
  <si>
    <t>MOR10142-012</t>
  </si>
  <si>
    <t>IRRIGATION TUBE RELATED TO DRILL SYSTEM HAND AND FOOT SURGERY</t>
  </si>
  <si>
    <t>MOR10142-013</t>
  </si>
  <si>
    <t>HAND SWITCH RELATED TO DRILL SYSTEM HAND AND FOOT SURGERY</t>
  </si>
  <si>
    <t>MOR10142-014</t>
  </si>
  <si>
    <t>DIAMOND BURR RELATED TO DRILL SYSTEM HAND AND FOOT SURGERY</t>
  </si>
  <si>
    <t>MOR10142-015</t>
  </si>
  <si>
    <t>ROUND CUTTING BURR ASSORTED SIZE RELATED TO DRILL SYSTEM HAND AND FOOT SURGERY</t>
  </si>
  <si>
    <t>MOR10142-045</t>
  </si>
  <si>
    <t>RECIPROCATING SAW RELATED TO DRILL SYSTEM HAND AND FOOT SURGERY</t>
  </si>
  <si>
    <t>MOR10142-046</t>
  </si>
  <si>
    <t>UNIVERSAL DRIVER RELATED TO DRILL SYSTEM HAND AND FOOT SURGERY</t>
  </si>
  <si>
    <t>MOR10142-047</t>
  </si>
  <si>
    <t>RECIPROCATING BLADES ASSORTED SIZE RELATED TO DRILL SYSTEM HAND AND FOOT SURGERY</t>
  </si>
  <si>
    <t>MOR10142-048</t>
  </si>
  <si>
    <t>IRRIGATION CLIP RELATED TO DRILL SYSTEM HAND AND FOOT SURGERY</t>
  </si>
  <si>
    <t>MOR10142-049</t>
  </si>
  <si>
    <t>1/4” KEYED ATTACHMENT RELATED TO DRILL SYSTEM HAND AND FOOT SURGERY</t>
  </si>
  <si>
    <t>MOR10142-050</t>
  </si>
  <si>
    <t>5/32” KEYED ATTACHMENT RELATED TO DRILL SYSTEM HAND AND FOOT SURGERY</t>
  </si>
  <si>
    <t>MOR10142-051</t>
  </si>
  <si>
    <t>DRILL ATTACHMENT AO-SMALL RELATED TO DRILL SYSTEM HAND AND FOOT SURGERY</t>
  </si>
  <si>
    <t>MOR10142-052</t>
  </si>
  <si>
    <t>UNIVERSAL K-WIRE ATTACHMENT RELATED TO DRILL SYSTEM HAND AND FOOT SURGERY</t>
  </si>
  <si>
    <t>MOR10142-053</t>
  </si>
  <si>
    <t>PIN COLLET RELATED TO DRILL SYSTEM HAND AND FOOT SURGERY</t>
  </si>
  <si>
    <t>MOR10142-054</t>
  </si>
  <si>
    <t>FOOT SWITCH RELATED TO DRILL SYSTEM HAND AND FOOT SURGERY</t>
  </si>
  <si>
    <t>MOR10142-055</t>
  </si>
  <si>
    <t>WIRED DRIVER RELATED TO DRILL SYSTEM HAND AND FOOT SURGERY</t>
  </si>
  <si>
    <t>MOR10142-056</t>
  </si>
  <si>
    <t>STERILIZABLE CABLE RELATED TO DRILL SYSTEM HAND AND FOOT SURGERY</t>
  </si>
  <si>
    <t>MOR10142-057</t>
  </si>
  <si>
    <t>TAPER BURR RELATED TO DRILL SYSTEM HAND AND FOOT SURGERY</t>
  </si>
  <si>
    <t>MOR10142-058</t>
  </si>
  <si>
    <t>LINDEMANN BURR RELATED TO DRILL SYSTEM HAND AND FOOT SURGERY</t>
  </si>
  <si>
    <t>MOR10142-059</t>
  </si>
  <si>
    <t>FISSURE BURR RELATED TO DRILL SYSTEM HAND AND FOOT SURGERY</t>
  </si>
  <si>
    <t>MOR10158</t>
  </si>
  <si>
    <t>MOR10162</t>
  </si>
  <si>
    <t>MOR10162-001</t>
  </si>
  <si>
    <t>CONTROLLER UNIT RELATED TO ADVANCED ENT DEBRIDER ELECTRICAL</t>
  </si>
  <si>
    <t>MOR10162-002</t>
  </si>
  <si>
    <t>SHAVER HANDPIECE RELATED TO ADVANCED ENT DEBRIDER ELECTRICAL</t>
  </si>
  <si>
    <t>MOR10162-003</t>
  </si>
  <si>
    <t>TROLLEY RELATED TO ADVANCED ENT DEBRIDER ELECTRICAL</t>
  </si>
  <si>
    <t>MOR10162-004</t>
  </si>
  <si>
    <t>STERILIZATION TRAY RELATED TO ADVANCED ENT DEBRIDER ELECTRICAL</t>
  </si>
  <si>
    <t>MOR10162-005</t>
  </si>
  <si>
    <t>DEBRIDER SUCTION IRRIGATION TUBING. CASSETTE FULL SET RELATED TO ADVANCED ENT DEBRIDER ELECTRICAL</t>
  </si>
  <si>
    <t>MOR10162-006</t>
  </si>
  <si>
    <t>BURR, SURGICAL, DIA4MM, 15 ANGLE, ANTERIOR, SKULL BASE, CUTTING RELATED TO ADVANCED ENT DEBRIDER ELECTRICAL</t>
  </si>
  <si>
    <t>MOR10162-007</t>
  </si>
  <si>
    <t>BUR, SURGICAL, 5MM, 15DEG, ANGLE, DIAMOND, ANTERIOR SKULL BASE, CUTTING RELATED TO ADVANCED ENT DEBRIDER ELECTRICAL</t>
  </si>
  <si>
    <t>MOR10162-008</t>
  </si>
  <si>
    <t>BUR, SURGICAL, 5MM, 70DEG, ANGLE, DIAMOND, ANTERIOR SKULL BASE RELATED TO ADVANCED ENT DEBRIDER ELECTRICAL</t>
  </si>
  <si>
    <t>MOR10162-009</t>
  </si>
  <si>
    <t>ANTERIOR SKULL BASE DIAMOND BUR 3.2 5MM ANGLE 40 RELATED TO ADVANCED ENT DEBRIDER ELECTRICAL</t>
  </si>
  <si>
    <t>MOR10162-010</t>
  </si>
  <si>
    <t>ANTERIOR SKULL BASE DIAMOND BUR 3.2MM ANGLE 15 RELATED TO ADVANCED ENT DEBRIDER ELECTRICAL</t>
  </si>
  <si>
    <t>MOR10162-011</t>
  </si>
  <si>
    <t>CURVED BLADE 4MM DEBRIDER MULTI ANGLE NASAL ROTATABLE RELATED TO ADVANCED ENT DEBRIDER ELECTRICAL</t>
  </si>
  <si>
    <t>MOR10162-012</t>
  </si>
  <si>
    <t>CURVED DCR BUR 4MM HIGH SPEED CANNULATED SUCTION RELATED TO ADVANCED ENT DEBRIDER ELECTRICAL</t>
  </si>
  <si>
    <t>MOR10162-013</t>
  </si>
  <si>
    <t>CURVED DIAMOND BUR 3.5MM HIGH SPEED CANNULATED SUCTION RELATED TO ADVANCED ENT DEBRIDER ELECTRICAL</t>
  </si>
  <si>
    <t>MOR10162-014</t>
  </si>
  <si>
    <t>CURVED DIAMOND BUR 5MM HIGH SPEED CANNULATED SUCTION RELATED TO ADVANCED ENT DEBRIDER ELECTRICAL</t>
  </si>
  <si>
    <t>MOR10162-015</t>
  </si>
  <si>
    <t>DEBRIDER 12 DEGREE NASAL CURVED BLADE 4MM ROTATABLE RELATED TO ADVANCED ENT DEBRIDER ELECTRICAL</t>
  </si>
  <si>
    <t>MOR10162-016</t>
  </si>
  <si>
    <t>DEBRIDER 12 DEGREE NASAL CURVED BLADE 4MM RELATED TO ADVANCED ENT DEBRIDER ELECTRICAL</t>
  </si>
  <si>
    <t>MOR10162-017</t>
  </si>
  <si>
    <t>DEBRIDER 12 DEGREE 0 CURVED BLADE 3.5MM NASAL RELATED TO ADVANCED ENT DEBRIDER ELECTRICAL</t>
  </si>
  <si>
    <t>MOR10162-018</t>
  </si>
  <si>
    <t>DEBRIDER 40 DEGREE NASAL CURVED BLADE 4MM RELATED TO ADVANCED ENT DEBRIDER ELECTRICAL</t>
  </si>
  <si>
    <t>MOR10162-019</t>
  </si>
  <si>
    <t>DEBRIDER 40 DEGREE NASAL BLADE, 3.5MM RELATED TO ADVANCED ENT DEBRIDER ELECTRICAL</t>
  </si>
  <si>
    <t>MOR10162-020</t>
  </si>
  <si>
    <t>DEBRIDER 40 DEGREE NASAL BLADE, 3.5MM ROTATABLE RELATED TO ADVANCED ENT DEBRIDER ELECTRICAL</t>
  </si>
  <si>
    <t>MOR10162-021</t>
  </si>
  <si>
    <t>DEBRIDER 60 DEGREE CURVED BLADE 3.5MM NASAL RELATED TO ADVANCED ENT DEBRIDER ELECTRICAL</t>
  </si>
  <si>
    <t>MOR10162-022</t>
  </si>
  <si>
    <t>DEBRIDER 60 DEGREE NASAL CURVED BLADE 3.5 ROTATABLE RELATED TO ADVANCED ENT DEBRIDER ELECTRICAL</t>
  </si>
  <si>
    <t>MOR10162-023</t>
  </si>
  <si>
    <t>DEBRIDER 60 DEGREE NASAL CURVED BLADE 4MM ROTATABLE RELATED TO ADVANCED ENT DEBRIDER ELECTRICAL</t>
  </si>
  <si>
    <t>MOR10162-024</t>
  </si>
  <si>
    <t>DEBRIDER 90 CURVED BLADE 2.9MM NASAL RELATED TO ADVANCED ENT DEBRIDER ELECTRICAL</t>
  </si>
  <si>
    <t>MOR10162-025</t>
  </si>
  <si>
    <t>DEBRIDER ADENOID PEDIATRIC 4MM, LENGTH (10-12 DEGREECM), CURVED BLADE, WITH SUCTION IRRIGATION TUBE INCLUDED RELATED TO ADVANCED ENT DEBRIDER ELECTRICAL</t>
  </si>
  <si>
    <t>MOR10162-026</t>
  </si>
  <si>
    <t>DEBRIDER FRONTAL SINUS BURR 3MM CURVED CANNULATED SUCTION RELATED TO ADVANCED ENT DEBRIDER ELECTRICAL</t>
  </si>
  <si>
    <t>MOR10162-027</t>
  </si>
  <si>
    <t>INFERIOR TURBINATE NASAL BLADE 2MM RELATED TO ADVANCED ENT DEBRIDER ELECTRICAL</t>
  </si>
  <si>
    <t>MOR10162-028</t>
  </si>
  <si>
    <t>INFERIOR TURBINATE NASAL BLADE 2.9MM ROTATABLE UN RELATED TO ADVANCED ENT DEBRIDER ELECTRICAL</t>
  </si>
  <si>
    <t>MOR10162-029</t>
  </si>
  <si>
    <t>MICRO BUR, LENGTH ( 8-15CM ) SPEED 3000-6000 DEGREE ROUND MINUTES RELATED TO ADVANCED ENT DEBRIDER ELECTRICAL</t>
  </si>
  <si>
    <t>MOR10162-030</t>
  </si>
  <si>
    <t>ROUND BUR HIGH SPEED 4.5MM NASALAND RELATED TO ADVANCED ENT DEBRIDER ELECTRICAL</t>
  </si>
  <si>
    <t>MOR10162-031</t>
  </si>
  <si>
    <t>BUR, SURGICAL, 3.2MM, NASAL, CUTTING, ROUND, HIGH SPEED RELATED TO ADVANCED ENT DEBRIDER ELECTRICAL</t>
  </si>
  <si>
    <t>MOR10162-032</t>
  </si>
  <si>
    <t>SERRATED NASAL BLADE 2.9MM RELATED TO ADVANCED ENT DEBRIDER ELECTRICAL</t>
  </si>
  <si>
    <t>MOR10162-033</t>
  </si>
  <si>
    <t>SERRATED NASAL BLADE 3.5MM, ROTATABLE RELATED TO ADVANCED ENT DEBRIDER ELECTRICAL</t>
  </si>
  <si>
    <t>MOR10162-034</t>
  </si>
  <si>
    <t>SERRATED NASAL BLADE 2.9MM, ROTATABLE RELATED TO ADVANCED ENT DEBRIDER ELECTRICAL</t>
  </si>
  <si>
    <t>MOR10162-035</t>
  </si>
  <si>
    <t>SERRATED NASAL BLADE 4MM RELATED TO ADVANCED ENT DEBRIDER ELECTRICAL</t>
  </si>
  <si>
    <t>MOR10162-036</t>
  </si>
  <si>
    <t>TAPERED DIAMOND BURR 4MM CURVED HIGH SPEED CANNULATED SUCTION RELATED TO ADVANCED ENT DEBRIDER ELECTRICAL</t>
  </si>
  <si>
    <t>MOR10162-037</t>
  </si>
  <si>
    <t>NASAL BLADE 2.9MM ANDECE RELATED TO ADVANCED ENT DEBRIDER ELECTRICAL</t>
  </si>
  <si>
    <t>MOR10162-038</t>
  </si>
  <si>
    <t>NASAL BLADE 3.5MM ANDECE RELATED TO ADVANCED ENT DEBRIDER ELECTRICAL</t>
  </si>
  <si>
    <t>MOR10162-039</t>
  </si>
  <si>
    <t>NASAL BLADE 4MM, ROTATABLE RELATED TO ADVANCED ENT DEBRIDER ELECTRICAL</t>
  </si>
  <si>
    <t>MOR10162-040</t>
  </si>
  <si>
    <t>TWO-PEDAL FOOTSWITCH ANALOG FOR MOTOR SYSTEMS WITH COVER SWITCH RELATED TO ADVANCED ENT DEBRIDER ELECTRICAL</t>
  </si>
  <si>
    <t>MOR10162-041</t>
  </si>
  <si>
    <t>FACTORY LEVEL SERVICE TRAINING RELATED TO ADVANCED ENT DEBRIDER ELECTRICAL</t>
  </si>
  <si>
    <t>MOR10162-042</t>
  </si>
  <si>
    <t>ANGLE HANDPIECE RELATED TO ADVANCED ENT DEBRIDER ELECTRICAL</t>
  </si>
  <si>
    <t>MOR10162-043</t>
  </si>
  <si>
    <t>BIPOLAR BLADE 4MM APPROX STRAIGHT RELATED TO ADVANCED ENT DEBRIDER ELECTRICAL</t>
  </si>
  <si>
    <t>MOR10162-044</t>
  </si>
  <si>
    <t>BIPOLAR BLADE 4MM APPROX ANGLE RELATED TO ADVANCED ENT DEBRIDER ELECTRICAL</t>
  </si>
  <si>
    <t>MOR10162-045</t>
  </si>
  <si>
    <t>SHAVER BIPOLAR BLADE 2MM RELATED TO ADVANCED ENT DEBRIDER ELECTRICAL</t>
  </si>
  <si>
    <t>MOR10162-046</t>
  </si>
  <si>
    <t>MONOPOLAR BLADE 4MM APPROX RELATED TO ADVANCED ENT DEBRIDER ELECTRICAL</t>
  </si>
  <si>
    <t>MOR10162-047</t>
  </si>
  <si>
    <t>MONOPOLAR BLADE 4MM APPROX MALLEABLE RELATED TO ADVANCED ENT DEBRIDER ELECTRICAL</t>
  </si>
  <si>
    <t>MOR10162-048</t>
  </si>
  <si>
    <t>BLADE 4MM APPROX RELATED TO ADVANCED ENT DEBRIDER ELECTRICAL</t>
  </si>
  <si>
    <t>MOR10162-049</t>
  </si>
  <si>
    <t>BLADE 4MM APPROX ANGLED RELATED TO ADVANCED ENT DEBRIDER ELECTRICAL</t>
  </si>
  <si>
    <t>MOR10163</t>
  </si>
  <si>
    <t>MOR10164</t>
  </si>
  <si>
    <t>MOR10164-001</t>
  </si>
  <si>
    <t>FOOT SWITCH RELATED TO DRILL OTOLOGY MINI MALLEABLE ELECTRICAL</t>
  </si>
  <si>
    <t>MOR10164-002</t>
  </si>
  <si>
    <t>CONTROLLER UNIT RELATED TO DRILL OTOLOGY MINI MALLEABLE ELECTRICAL</t>
  </si>
  <si>
    <t>MOR10164-003</t>
  </si>
  <si>
    <t>DRILL HANDPIECE RELATED TO DRILL OTOLOGY MINI MALLEABLE ELECTRICAL</t>
  </si>
  <si>
    <t>MOR10164-004</t>
  </si>
  <si>
    <t>STRAIGHT ATTACHMENT RELATED TO DRILL OTOLOGY MINI MALLEABLE ELECTRICAL</t>
  </si>
  <si>
    <t>MOR10164-005</t>
  </si>
  <si>
    <t>ANGLED ATTACHMENT RELATED TO DRILL OTOLOGY MINI MALLEABLE ELECTRICAL</t>
  </si>
  <si>
    <t>MOR10164-006</t>
  </si>
  <si>
    <t>TROLLEY RELATED TO DRILL OTOLOGY MINI MALLEABLE ELECTRICAL</t>
  </si>
  <si>
    <t>MOR10164-007</t>
  </si>
  <si>
    <t>STERILIZATION TRAY RELATED TO DRILL OTOLOGY MINI MALLEABLE ELECTRICAL</t>
  </si>
  <si>
    <t>MOR10164-008</t>
  </si>
  <si>
    <t>CARBIDE MALLEABLE BURR ASSORTED SIZE RELATED TO DRILL OTOLOGY MINI MALLEABLE ELECTRICAL</t>
  </si>
  <si>
    <t>MOR10164-016</t>
  </si>
  <si>
    <t>DIAMOND MALLEABLE BURR ASSORTED SIZE RELATED TO DRILL OTOLOGY MINI MALLEABLE ELECTRICAL</t>
  </si>
  <si>
    <t>MOR10164-024</t>
  </si>
  <si>
    <t>PERFORATOR MALLEABLE BURR ASSORTED SIZE RELATED TO DRILL OTOLOGY MINI MALLEABLE ELECTRICAL</t>
  </si>
  <si>
    <t>MOR10164-025</t>
  </si>
  <si>
    <t>IRRIGATION TUBING. CASSETTE FULL SET RELATED TO DRILL OTOLOGY MINI MALLEABLE ELECTRICAL</t>
  </si>
  <si>
    <t>MOR10164-026</t>
  </si>
  <si>
    <t>FACTORY LEVEL SERVICE TRAINING RELATED TO DRILL OTOLOGY MINI MALLEABLE ELECTRICAL</t>
  </si>
  <si>
    <t>MOR10164-027</t>
  </si>
  <si>
    <t>IRRIGATION CLIP RELATED TO DRILL OTOLOGY MINI MALLEABLE ELECTRICAL</t>
  </si>
  <si>
    <t>MOR10164-028</t>
  </si>
  <si>
    <t>STERILIZABLE CABLE RELATED TO DRILL OTOLOGY MINI MALLEABLE ELECTRICAL</t>
  </si>
  <si>
    <t>MOR10166</t>
  </si>
  <si>
    <t>MOR10169</t>
  </si>
  <si>
    <t>MOR10169-001</t>
  </si>
  <si>
    <t>BIPOLAR INSTRUMENTS RELATED TO ELECTROSURGICAL UNIT BIPOLAR</t>
  </si>
  <si>
    <t>MOR10169-002</t>
  </si>
  <si>
    <t>IRRIGATION PUMP WITH LINK CABLE RELATED TO ELECTROSURGICAL UNIT BIPOLAR</t>
  </si>
  <si>
    <t>MOR10169-003</t>
  </si>
  <si>
    <t>ORIGINAL CART RELATED TO ELECTROSURGICAL UNIT BIPOLAR</t>
  </si>
  <si>
    <t>MOR10169-004</t>
  </si>
  <si>
    <t>SMOKE EVACUATOR RELATED TO ELECTROSURGICAL UNIT BIPOLAR</t>
  </si>
  <si>
    <t>MOR10169-005</t>
  </si>
  <si>
    <t>FACTORY LEVEL SERVICE TRAINING RELATED TO ELECTROSURGICAL UNIT BIPOLAR</t>
  </si>
  <si>
    <t>MOR10169-006</t>
  </si>
  <si>
    <t>TWIN FOOT SWITCH RELATED TO ELECTROSURGICAL UNIT BIPOLAR</t>
  </si>
  <si>
    <t>MOR10169-007</t>
  </si>
  <si>
    <t>SINGLE FOOT SWITCH RELATED TO ELECTROSURGICAL UNIT BIPOLAR</t>
  </si>
  <si>
    <t>MOR10169-008</t>
  </si>
  <si>
    <t>REUSABLE PENCIL WITH CONTROL BUTTONS RELATED TO ELECTROSURGICAL UNIT BIPOLAR</t>
  </si>
  <si>
    <t>MOR10169-009</t>
  </si>
  <si>
    <t>REUSABLE PENCIL WITHOUT CONTROL BUTTON RELATED TO ELECTROSURGICAL UNIT BIPOLAR</t>
  </si>
  <si>
    <t>MOR10169-010</t>
  </si>
  <si>
    <t>ADAPTER CABLE FOR DISPOSABLE PATIENT PLATE RELATED TO ELECTROSURGICAL UNIT BIPOLAR</t>
  </si>
  <si>
    <t>MOR10169-011</t>
  </si>
  <si>
    <t>SURGICAL ELECTRODES SET RELATED TO ELECTROSURGICAL UNIT BIPOLAR</t>
  </si>
  <si>
    <t>MOR10169-012</t>
  </si>
  <si>
    <t>REUSABLE PATIENT PLATE - SINGLE RELATED TO ELECTROSURGICAL UNIT BIPOLAR</t>
  </si>
  <si>
    <t>MOR10169-013</t>
  </si>
  <si>
    <t>BIPOLAR CABLE LAMIDEY AND VALLEYLAB COVIDIEN RELATED TO ELECTROSURGICAL UNIT BIPOLAR</t>
  </si>
  <si>
    <t>MOR10169-014</t>
  </si>
  <si>
    <t>ARGON ELECTRODE - SHORT RELATED TO ELECTROSURGICAL UNIT BIPOLAR</t>
  </si>
  <si>
    <t>MOR10169-015</t>
  </si>
  <si>
    <t>ARGON ELECTRODE - LONG RELATED TO ELECTROSURGICAL UNIT BIPOLAR</t>
  </si>
  <si>
    <t>MOR10169-016</t>
  </si>
  <si>
    <t>SHORT NEEDLE ELECTRODE FOR CUTTING UNDER ARGON FLOW RELATED TO ELECTROSURGICAL UNIT BIPOLAR</t>
  </si>
  <si>
    <t>MOR10169-017</t>
  </si>
  <si>
    <t>LONG NEEDLE ELECTRODE FOR CUTTING UNDER ARGON FLOW RELATED TO ELECTROSURGICAL UNIT BIPOLAR</t>
  </si>
  <si>
    <t>MOR10169-018</t>
  </si>
  <si>
    <t>REUSABLE PENCIL FOR ARGON WITH 2 BUTTONS AND INTERNATIONAL 3 PINS PLUG RELATED TO ELECTROSURGICAL UNIT BIPOLAR</t>
  </si>
  <si>
    <t>MOR10169-019</t>
  </si>
  <si>
    <t>SINGLE USE ELECTROSURGICAL PENCIL WITH FINGERSWITCHES AND 3 PINS PLUG RELATED TO ELECTROSURGICAL UNIT BIPOLAR</t>
  </si>
  <si>
    <t>MOR10169-020</t>
  </si>
  <si>
    <t>ADULT SINGLE USE NEUTRAL PLATES - SPLIT RELATED TO ELECTROSURGICAL UNIT BIPOLAR</t>
  </si>
  <si>
    <t>MOR10169-021</t>
  </si>
  <si>
    <t>CHILD PATIENT PLATE DISPOSABLE - SPLIT RELATED TO ELECTROSURGICAL UNIT BIPOLAR</t>
  </si>
  <si>
    <t>MOR10170</t>
  </si>
  <si>
    <t>MOR10176</t>
  </si>
  <si>
    <t>MOR10177</t>
  </si>
  <si>
    <t>MOR10178</t>
  </si>
  <si>
    <t>HELMET AND SUIT PROTECTION SURGERY POWERED</t>
  </si>
  <si>
    <t>MOR10179</t>
  </si>
  <si>
    <t>MOR10181</t>
  </si>
  <si>
    <t>MOR10182</t>
  </si>
  <si>
    <t>MOR10183</t>
  </si>
  <si>
    <t>MOR10184</t>
  </si>
  <si>
    <t>MOR10188</t>
  </si>
  <si>
    <t>MOR10189</t>
  </si>
  <si>
    <t>DRILL BIOPSY BONE</t>
  </si>
  <si>
    <t>MOR10192</t>
  </si>
  <si>
    <t>MOR10192-001</t>
  </si>
  <si>
    <t>CHARGING UNIT RELATED TO DRILL ORTHOPEDIC PEDIATRIC</t>
  </si>
  <si>
    <t>MOR10192-002</t>
  </si>
  <si>
    <t>DRILL HANDPIECE RELATED TO DRILL ORTHOPEDIC PEDIATRIC</t>
  </si>
  <si>
    <t>MOR10192-003</t>
  </si>
  <si>
    <t>SAGITTAL SAW HANDPIECE RELATED TO DRILL ORTHOPEDIC PEDIATRIC</t>
  </si>
  <si>
    <t>MOR10192-004</t>
  </si>
  <si>
    <t>RECIPROCATING SAW HANDPIECE RELATED TO DRILL ORTHOPEDIC PEDIATRIC</t>
  </si>
  <si>
    <t>MOR10192-005</t>
  </si>
  <si>
    <t>STERILIZATION TRAY RELATED TO DRILL ORTHOPEDIC PEDIATRIC</t>
  </si>
  <si>
    <t>MOR10192-006</t>
  </si>
  <si>
    <t>SAGITTAL BLADE ASSORTED SIZE RELATED TO DRILL ORTHOPEDIC PEDIATRIC</t>
  </si>
  <si>
    <t>MOR10192-007</t>
  </si>
  <si>
    <t>RECIPROCATING BLADES MEDIUM ASSORTED SIZE RELATED TO DRILL ORTHOPEDIC PEDIATRIC</t>
  </si>
  <si>
    <t>MOR10192-008</t>
  </si>
  <si>
    <t>RECIPROCATING BLADES DOUBLE ASSORTED SIZE RELATED TO DRILL ORTHOPEDIC PEDIATRIC</t>
  </si>
  <si>
    <t>MOR10192-009</t>
  </si>
  <si>
    <t>RECIPROCATING BLADES LONG HEIGHT ASSORTED SIZE RELATED TO DRILL ORTHOPEDIC PEDIATRIC</t>
  </si>
  <si>
    <t>MOR10192-010</t>
  </si>
  <si>
    <t>BATTERY ONLY 9.9V/ 21.8 WH CAPACITY APPROX RELATED TO DRILL ORTHOPEDIC PEDIATRIC</t>
  </si>
  <si>
    <t>MOR10192-011</t>
  </si>
  <si>
    <t>BATTERY KIT INCLUDE (BATTERY, HOUSING, SHEATH) 9.9V/ 21.8 WH CAPACITY APPROX RELATED TO DRILL ORTHOPEDIC PEDIATRIC</t>
  </si>
  <si>
    <t>MOR10192-012</t>
  </si>
  <si>
    <t>DRILL ATTACHMENT AO-SMALL RELATED TO DRILL ORTHOPEDIC PEDIATRIC</t>
  </si>
  <si>
    <t>MOR10192-014</t>
  </si>
  <si>
    <t>FACTORY LEVEL SERVICE TRAINING RELATED TO DRILL ORTHOPEDIC PEDIATRIC</t>
  </si>
  <si>
    <t>MOR10192-015</t>
  </si>
  <si>
    <t>OSCILLATING BLADES ASSORTED SIZE RELATED TO DRILL ORTHOPEDIC PEDIATRIC</t>
  </si>
  <si>
    <t>MOR10192-016</t>
  </si>
  <si>
    <t>1/4” KEYED ATTACHMENT RELATED TO DRILL ORTHOPEDIC PEDIATRIC</t>
  </si>
  <si>
    <t>MOR10192-017</t>
  </si>
  <si>
    <t>5/32” KEYED ATTACHMENT RELATED TO DRILL ORTHOPEDIC PEDIATRIC</t>
  </si>
  <si>
    <t>MOR10192-018</t>
  </si>
  <si>
    <t>HIXAGONAL REAMING ATTACHMENTS RELATED TO DRILL ORTHOPEDIC PEDIATRIC</t>
  </si>
  <si>
    <t>MOR10192-019</t>
  </si>
  <si>
    <t>NAILING REAMER ATTACHMENT RELATED TO DRILL ORTHOPEDIC PEDIATRIC</t>
  </si>
  <si>
    <t>MOR10192-020</t>
  </si>
  <si>
    <t>1/4” KEYLESS RELATED TO DRILL ORTHOPEDIC PEDIATRIC</t>
  </si>
  <si>
    <t>MOR10192-021</t>
  </si>
  <si>
    <t>DHS ATTACHMENT RELATED TO DRILL ORTHOPEDIC PEDIATRIC</t>
  </si>
  <si>
    <t>MOR10192-022</t>
  </si>
  <si>
    <t>HOUDSON ATTACHMENT RELATED TO DRILL ORTHOPEDIC PEDIATRIC</t>
  </si>
  <si>
    <t>MOR10192-023</t>
  </si>
  <si>
    <t>HOUSON MODIFIED TRINKLE ATTACHMENT RELATED TO DRILL ORTHOPEDIC PEDIATRIC</t>
  </si>
  <si>
    <t>MOR10192-024</t>
  </si>
  <si>
    <t>TRINKLE ATTACHMENT RELATED TO DRILL ORTHOPEDIC PEDIATRIC</t>
  </si>
  <si>
    <t>MOR10192-025</t>
  </si>
  <si>
    <t>UNIVERSAL K-WIRE ATTACHMENT RELATED TO DRILL ORTHOPEDIC PEDIATRIC</t>
  </si>
  <si>
    <t>MOR10192-026</t>
  </si>
  <si>
    <t>PIN COLLET RELATED TO DRILL ORTHOPEDIC PEDIATRIC</t>
  </si>
  <si>
    <t>MOR10192-027</t>
  </si>
  <si>
    <t>5/32” KEYLESS RELATED TO DRILL ORTHOPEDIC PEDIATRIC</t>
  </si>
  <si>
    <t>MOR10192-028</t>
  </si>
  <si>
    <t>BATTERY HOUSING RELATED TO DRILL ORTHOPEDIC PEDIATRIC</t>
  </si>
  <si>
    <t>MOR10192-029</t>
  </si>
  <si>
    <t>BATTERY SHEATH RELATED TO DRILL ORTHOPEDIC PEDIATRIC</t>
  </si>
  <si>
    <t>MOR10192-030</t>
  </si>
  <si>
    <t>OSCILLATING SAW HANDPIECE RELATED TO DRILL ORTHOPEDIC PEDIATRIC</t>
  </si>
  <si>
    <t>MOR10192-031</t>
  </si>
  <si>
    <t>MICRO DRILL HANDPIECE RELATED TO DRILL ORTHOPEDIC PEDIATRIC</t>
  </si>
  <si>
    <t>MOR10192-032</t>
  </si>
  <si>
    <t>WIRE DRIVER HANDPIECE RELATED TO DRILL ORTHOPEDIC PEDIATRIC</t>
  </si>
  <si>
    <t>MOR10193</t>
  </si>
  <si>
    <t>LOCALIAZTION SYSTEM TUMOR</t>
  </si>
  <si>
    <t>MOR10196</t>
  </si>
  <si>
    <t>MOR10200</t>
  </si>
  <si>
    <t>MOR10200-001</t>
  </si>
  <si>
    <t>STERILE DRAPE RELATED TO MICROSCOPE SURGICAL NEURO MID RANGE</t>
  </si>
  <si>
    <t>MOR10200-002</t>
  </si>
  <si>
    <t>FACTORY LEVEL SERVICE TRAINING RELATED TO MICROSCOPE SURGICAL NEURO MID RANGE</t>
  </si>
  <si>
    <t>MOR10200-003</t>
  </si>
  <si>
    <t>FOOT CONTROL PANEL WIRELESS RELATED TO MICROSCOPE SURGICAL NEURO MID RANGE</t>
  </si>
  <si>
    <t>MOR10200-004</t>
  </si>
  <si>
    <t>FOOT CONTROL PANEL WIRED RELATED TO MICROSCOPE SURGICAL NEURO MID RANGE</t>
  </si>
  <si>
    <t>MOR10201</t>
  </si>
  <si>
    <t>MOR10201-001</t>
  </si>
  <si>
    <t>EYEPIECE POWER 10X RELATED TO MICROSCOPE SURGICAL ENT ADVANCE</t>
  </si>
  <si>
    <t>MOR10201-002</t>
  </si>
  <si>
    <t>STERILE DRAPE RELATED TO MICROSCOPE SURGICAL ENT ADVANCE</t>
  </si>
  <si>
    <t>MOR10201-003</t>
  </si>
  <si>
    <t>WIRELESS FOOT CONTROL PANEL - 12 FUNCTIONS OR ABOVE RELATED TO MICROSCOPE SURGICAL ENT ADVANCE</t>
  </si>
  <si>
    <t>MOR10201-004</t>
  </si>
  <si>
    <t>AUTO DRAPING RELATED TO MICROSCOPE SURGICAL ENT ADVANCE</t>
  </si>
  <si>
    <t>MOR10201-005</t>
  </si>
  <si>
    <t>FACTORY LEVEL SERVICE TRAINING RELATED TO MICROSCOPE SURGICAL ENT ADVANCE</t>
  </si>
  <si>
    <t>MOR10201-006</t>
  </si>
  <si>
    <t>DICOM PACKAGE RELATED TO MICROSCOPE SURGICAL ENT ADVANCE</t>
  </si>
  <si>
    <t>MOR10201-007</t>
  </si>
  <si>
    <t>CO-OBSERVATION LEFT/RIGHT WITH STEREO-COOBSERVER FOLDABLE TUBE RELATED TO MICROSCOPE SURGICAL ENT ADVANCE</t>
  </si>
  <si>
    <t>MOR10201-008</t>
  </si>
  <si>
    <t>FOLDABLE TUBE WITH 2X EYEPIECES RELATED TO MICROSCOPE SURGICAL ENT ADVANCE</t>
  </si>
  <si>
    <t>MOR10201-009</t>
  </si>
  <si>
    <t>CO-OBSERVATION LEFT/RIGHT WITH STEREO-COOBSERVER TILTABLE TUBE RELATED TO MICROSCOPE SURGICAL ENT ADVANCE</t>
  </si>
  <si>
    <t>MOR10201-010</t>
  </si>
  <si>
    <t>FOOT CONTROL PANEL WIRED RELATED TO MICROSCOPE SURGICAL ENT ADVANCE</t>
  </si>
  <si>
    <t>MOR10202</t>
  </si>
  <si>
    <t>MOR10202-001</t>
  </si>
  <si>
    <t>AUTO DRAPING RELATED TO MICROSCOPE SURGICAL NEURO ADVANCE</t>
  </si>
  <si>
    <t>MOR10202-002</t>
  </si>
  <si>
    <t>CONTROLLED ROBOTIC RELATED TO MICROSCOPE SURGICAL NEURO ADVANCE</t>
  </si>
  <si>
    <t>MOR10202-003</t>
  </si>
  <si>
    <t>FACTORY LEVEL SERVICE TRAINING RELATED TO MICROSCOPE SURGICAL NEURO ADVANCE</t>
  </si>
  <si>
    <t>MOR10202-004</t>
  </si>
  <si>
    <t>IMAGE GUIDED SURGERY SYSTEM COMPATIBLE RELATED TO MICROSCOPE SURGICAL NEURO ADVANCE</t>
  </si>
  <si>
    <t>MOR10202-005</t>
  </si>
  <si>
    <t>IMAGE INJECTION MODULE RELATED TO MICROSCOPE SURGICAL NEURO ADVANCE</t>
  </si>
  <si>
    <t>MOR10202-006</t>
  </si>
  <si>
    <t>INTEGRATED MICRO INSPECTION TOOL - AUTOCLAVABLE WITH TRAY RELATED TO MICROSCOPE SURGICAL NEURO ADVANCE</t>
  </si>
  <si>
    <t>MOR10202-007</t>
  </si>
  <si>
    <t>NAVIGATION INTERFACE KIT RELATED TO MICROSCOPE SURGICAL NEURO ADVANCE</t>
  </si>
  <si>
    <t>MOR10202-008</t>
  </si>
  <si>
    <t>NAVIGATION INTERFACE MODULE ACTIVATES NAVIGATION RELATED TO MICROSCOPE SURGICAL NEURO ADVANCE</t>
  </si>
  <si>
    <t>MOR10202-009</t>
  </si>
  <si>
    <t>POSITION MEMORY HANDS FREE CONTROL RELATED TO MICROSCOPE SURGICAL NEURO ADVANCE</t>
  </si>
  <si>
    <t>MOR10202-010</t>
  </si>
  <si>
    <t>STERILE DRAPE RELATED TO MICROSCOPE SURGICAL NEURO ADVANCE</t>
  </si>
  <si>
    <t>MOR10202-011</t>
  </si>
  <si>
    <t>SURGEON CONTROLLED ROBOTIC RELATED TO MICROSCOPE SURGICAL NEURO ADVANCE</t>
  </si>
  <si>
    <t>MOR10202-012</t>
  </si>
  <si>
    <t>SURGICAL FLUORESCENCE MODULES RELATED TO MICROSCOPE SURGICAL NEURO ADVANCE</t>
  </si>
  <si>
    <t>MOR10202-013</t>
  </si>
  <si>
    <t>WIRELESS FOOT CONTROL PANEL - 12 FUNCTIONS OR ABOVE RELATED TO MICROSCOPE SURGICAL NEURO ADVANCE</t>
  </si>
  <si>
    <t>MOR10202-014</t>
  </si>
  <si>
    <t>MOBILE CART RELATED TO MICROSCOPE SURGICAL NEURO ADVANCE</t>
  </si>
  <si>
    <t>MOR10202-015</t>
  </si>
  <si>
    <t>55 INCH 4K MONITOR RELATED TO MICROSCOPE SURGICAL NEURO ADVANCE</t>
  </si>
  <si>
    <t>MOR10202-016</t>
  </si>
  <si>
    <t>ANALYTICAL VISUALIZATION TOOL RELATED TO MICROSCOPE SURGICAL NEURO ADVANCE</t>
  </si>
  <si>
    <t>MOR10203</t>
  </si>
  <si>
    <t>MOR10203-001</t>
  </si>
  <si>
    <t>OBJECTIVE LENS 200MM RELATED TO MICROSCOPE SURGICAL OPHTHALMIC ADVANCE</t>
  </si>
  <si>
    <t>MOR10203-002</t>
  </si>
  <si>
    <t>EYEPIECE POWER 12.5X RELATED TO MICROSCOPE SURGICAL OPHTHALMIC ADVANCE</t>
  </si>
  <si>
    <t>MOR10203-003</t>
  </si>
  <si>
    <t>DICOM IMAGE AND VIDEO DATA TRANSFER TO PACS RELATED TO MICROSCOPE SURGICAL OPHTHALMIC ADVANCE</t>
  </si>
  <si>
    <t>MOR10203-004</t>
  </si>
  <si>
    <t>DIGITAL MARKING SYSTEM RELATED TO MICROSCOPE SURGICAL OPHTHALMIC ADVANCE</t>
  </si>
  <si>
    <t>MOR10203-005</t>
  </si>
  <si>
    <t>3D CAMERA VISUALIZATION AND CART 3D IMAGING SYSTEM EXTERNAL 55 INCH 4K 3D VIDEO MONITOR RELATED TO MICROSCOPE SURGICAL OPHTHALMIC ADVANCE</t>
  </si>
  <si>
    <t>MOR10203-006</t>
  </si>
  <si>
    <t>FACTORY LEVEL SERVICE TRAINING RELATED TO MICROSCOPE SURGICAL OPHTHALMIC ADVANCE</t>
  </si>
  <si>
    <t>MOR10203-007</t>
  </si>
  <si>
    <t>SOFTWARE ASSISTANCE MARKERLESS LICENSE RELATED TO MICROSCOPE SURGICAL OPHTHALMIC ADVANCE</t>
  </si>
  <si>
    <t>MOR10203-008</t>
  </si>
  <si>
    <t>OPTION REFERENCE IMAGE FOR INTEGRATION RELATED TO MICROSCOPE SURGICAL OPHTHALMIC ADVANCE</t>
  </si>
  <si>
    <t>MOR10204</t>
  </si>
  <si>
    <t>MOR10204-001</t>
  </si>
  <si>
    <t>FACTORY LEVEL SERVICE TRAINING RELATED TO MICROSCOPE SURGICAL ENT MID RANGE</t>
  </si>
  <si>
    <t>MOR10204-002</t>
  </si>
  <si>
    <t>STERILE DRAPE RELATED TO MICROSCOPE SURGICAL ENT MID RANGE</t>
  </si>
  <si>
    <t>MOR10204-003</t>
  </si>
  <si>
    <t>DICOM PACKAGE RELATED TO MICROSCOPE SURGICAL ENT MID RANGE</t>
  </si>
  <si>
    <t>MOR10204-004</t>
  </si>
  <si>
    <t>FOOT CONTROL PANEL WIRELESS RELATED TO MICROSCOPE SURGICAL ENT MID RANGE</t>
  </si>
  <si>
    <t>MOR10204-005</t>
  </si>
  <si>
    <t>FOOT CONTROL PANEL WIRED RELATED TO MICROSCOPE SURGICAL ENT MID RANGE</t>
  </si>
  <si>
    <t>MOR10204-006</t>
  </si>
  <si>
    <t>CO-OBSERVATION LEFT/RIGHT WITH STEREO-COOBSERVER FOLDABLE TUBE RELATED TO MICROSCOPE SURGICAL ENT MID RANGE</t>
  </si>
  <si>
    <t>MOR10204-007</t>
  </si>
  <si>
    <t>FOLDABLE TUBE WITH 2X EYEPIECES RELATED TO MICROSCOPE SURGICAL ENT MID RANGE</t>
  </si>
  <si>
    <t>MOR10204-008</t>
  </si>
  <si>
    <t>CO-OBSERVATION LEFT/RIGHT WITH STEREO-COOBSERVER TILTABLE TUBE RELATED TO MICROSCOPE SURGICAL ENT MID RANGE</t>
  </si>
  <si>
    <t>MOR10205</t>
  </si>
  <si>
    <t>MOR10205-001</t>
  </si>
  <si>
    <t>OBJECTIVE LENS 175MM RELATED TO MICROSCOPE OPHTHALMOLOGY MID RANGE</t>
  </si>
  <si>
    <t>MOR10205-002</t>
  </si>
  <si>
    <t>EYEPIECE POWER 12.5X RELATED TO MICROSCOPE OPHTHALMOLOGY MID RANGE</t>
  </si>
  <si>
    <t>MOR10205-003</t>
  </si>
  <si>
    <t>FACTORY LEVEL SERVICE TRAINING RELATED TO MICROSCOPE OPHTHALMOLOGY MID RANGE</t>
  </si>
  <si>
    <t>MOR10205-004</t>
  </si>
  <si>
    <t>3D BUILT IN CAMERA VISUALIZATION AND CART RELATED TO MICROSCOPE OPHTHALMOLOGY MID RANGE</t>
  </si>
  <si>
    <t>MOR10205-005</t>
  </si>
  <si>
    <t>10X EYEPIECES RELATED TO MICROSCOPE OPHTHALMOLOGY MID RANGE</t>
  </si>
  <si>
    <t>MOR10205-006</t>
  </si>
  <si>
    <t>OBJECTIVE LENS F200 MM RELATED TO MICROSCOPE OPHTHALMOLOGY MID RANGE</t>
  </si>
  <si>
    <t>MOR10205-007</t>
  </si>
  <si>
    <t>KERATOSCOPE RING RELATED TO MICROSCOPE OPHTHALMOLOGY MID RANGE</t>
  </si>
  <si>
    <t>MOR10205-008</t>
  </si>
  <si>
    <t>INTEGRATED ASSISTANT MICROSCOPE RELATED TO MICROSCOPE OPHTHALMOLOGY MID RANGE</t>
  </si>
  <si>
    <t>MOR10205-009</t>
  </si>
  <si>
    <t>RESTERILIZABLE 128D ASPHERIC WIDE-FIELD LENS RELATED TO MICROSCOPE OPHTHALMOLOGY MID RANGE</t>
  </si>
  <si>
    <t>MOR10205-010</t>
  </si>
  <si>
    <t>RESTERILIZABLE 60D ASPHERIC MACULAR LENS RELATED TO MICROSCOPE OPHTHALMOLOGY MID RANGE</t>
  </si>
  <si>
    <t>MOR10205-011</t>
  </si>
  <si>
    <t>METAL TRAY FOR RESTERILIZATION RELATED TO MICROSCOPE OPHTHALMOLOGY MID RANGE</t>
  </si>
  <si>
    <t>MOR10205-012</t>
  </si>
  <si>
    <t>LENS HOLDER F=200 MM RELATED TO MICROSCOPE OPHTHALMOLOGY MID RANGE</t>
  </si>
  <si>
    <t>MOR10205-013</t>
  </si>
  <si>
    <t>OVERHEAD DISPLAY RELATED TO MICROSCOPE OPHTHALMOLOGY MID RANGE</t>
  </si>
  <si>
    <t>MOR10205-014</t>
  </si>
  <si>
    <t>INTEGRATED HD VIDEO RECORDING RELATED TO MICROSCOPE OPHTHALMOLOGY MID RANGE</t>
  </si>
  <si>
    <t>MOR10205-015</t>
  </si>
  <si>
    <t>INTEGRATED 22 INCH MONITOR ON FLOOR STAND RELATED TO MICROSCOPE OPHTHALMOLOGY MID RANGE</t>
  </si>
  <si>
    <t>MOR10205-016</t>
  </si>
  <si>
    <t>COMPUTER ASSISTED CATARACT SURGERY RELATED TO MICROSCOPE OPHTHALMOLOGY MID RANGE</t>
  </si>
  <si>
    <t>MOR10205-017</t>
  </si>
  <si>
    <t>COMPUTER ASSISTED CATARACT SURGERY ON FLOOR STAND RELATED TO MICROSCOPE OPHTHALMOLOGY MID RANGE</t>
  </si>
  <si>
    <t>MOR10205-018</t>
  </si>
  <si>
    <t>BASIC ASEPSIS SET RELATED TO MICROSCOPE OPHTHALMOLOGY MID RANGE</t>
  </si>
  <si>
    <t>MOR10205-019</t>
  </si>
  <si>
    <t>180 DEGREE TILTABLE TUBE RELATED TO MICROSCOPE OPHTHALMOLOGY MID RANGE</t>
  </si>
  <si>
    <t>MOR10205-020</t>
  </si>
  <si>
    <t>INVERTERTUBE RELATED TO MICROSCOPE OPHTHALMOLOGY MID RANGE</t>
  </si>
  <si>
    <t>MOR10205-021</t>
  </si>
  <si>
    <t>FUNDUS VIEWING SYSTEM ELECTRICAL RELATED TO MICROSCOPE OPHTHALMOLOGY MID RANGE</t>
  </si>
  <si>
    <t>MOR10205-022</t>
  </si>
  <si>
    <t>INTEGRATED 3CHIP HD CAMERA RELATED TO MICROSCOPE OPHTHALMOLOGY MID RANGE</t>
  </si>
  <si>
    <t>MOR10205-023</t>
  </si>
  <si>
    <t>DIGITAL MARKER -INTEGRATED DATA INJECTION SYSTEM RELATED TO MICROSCOPE OPHTHALMOLOGY MID RANGE</t>
  </si>
  <si>
    <t>MOR10205-024</t>
  </si>
  <si>
    <t>INVERTERTUBE E RELATED TO MICROSCOPE OPHTHALMOLOGY MID RANGE</t>
  </si>
  <si>
    <t>MOR10207</t>
  </si>
  <si>
    <t>MOR10210</t>
  </si>
  <si>
    <t>MOR10213</t>
  </si>
  <si>
    <t>MOR10213-001</t>
  </si>
  <si>
    <t>AUTO DRAPING RELATED TO MICROSCOPE SURGICAL NEURO PREMIUM</t>
  </si>
  <si>
    <t>MOR10213-002</t>
  </si>
  <si>
    <t>BLUE WAVELENGTH RELATED TO MICROSCOPE SURGICAL NEURO PREMIUM</t>
  </si>
  <si>
    <t>MOR10213-003</t>
  </si>
  <si>
    <t>CONTROLLED ROBOTIC RELATED TO MICROSCOPE SURGICAL NEURO PREMIUM</t>
  </si>
  <si>
    <t>MOR10213-004</t>
  </si>
  <si>
    <t>FACTORY LEVEL SERVICE TRAINING RELATED TO MICROSCOPE SURGICAL NEURO PREMIUM</t>
  </si>
  <si>
    <t>MOR10213-005</t>
  </si>
  <si>
    <t>IMAGE GUIDED SURGERY SYSTEM COMPATIBLE RELATED TO MICROSCOPE SURGICAL NEURO PREMIUM</t>
  </si>
  <si>
    <t>MOR10213-006</t>
  </si>
  <si>
    <t>IMAGE INJECTION MODULE RELATED TO MICROSCOPE SURGICAL NEURO PREMIUM</t>
  </si>
  <si>
    <t>MOR10213-007</t>
  </si>
  <si>
    <t>INTEGRATED MICRO INSPECTION TOOL - AUTOCLAVABLE WITH TRAY RELATED TO MICROSCOPE SURGICAL NEURO PREMIUM</t>
  </si>
  <si>
    <t>MOR10213-008</t>
  </si>
  <si>
    <t>NAVIGATION INTERFACE KIT RELATED TO MICROSCOPE SURGICAL NEURO PREMIUM</t>
  </si>
  <si>
    <t>MOR10213-009</t>
  </si>
  <si>
    <t>NAVIGATION INTERFACE MODULE ACTIVATES NAVIGATION RELATED TO MICROSCOPE SURGICAL NEURO PREMIUM</t>
  </si>
  <si>
    <t>MOR10213-010</t>
  </si>
  <si>
    <t>POSITION MEMORY HANDS FREE CONTROL RELATED TO MICROSCOPE SURGICAL NEURO PREMIUM</t>
  </si>
  <si>
    <t>MOR10213-011</t>
  </si>
  <si>
    <t>STERILE DRAPE RELATED TO MICROSCOPE SURGICAL NEURO PREMIUM</t>
  </si>
  <si>
    <t>MOR10213-012</t>
  </si>
  <si>
    <t>SURGEON CONTROLLED ROBOTIC RELATED TO MICROSCOPE SURGICAL NEURO PREMIUM</t>
  </si>
  <si>
    <t>MOR10213-013</t>
  </si>
  <si>
    <t>WIRELESS FOOT CONTROL PANEL - 12 FUNCTIONS OR ABOVE RELATED TO MICROSCOPE SURGICAL NEURO PREMIUM</t>
  </si>
  <si>
    <t>MOR10213-014</t>
  </si>
  <si>
    <t>YELLOW WAVELENGTH RELATED TO MICROSCOPE SURGICAL NEURO PREMIUM</t>
  </si>
  <si>
    <t>MOR10213-015</t>
  </si>
  <si>
    <t>55 INCH 4K 3D MONITOR RELATED TO MICROSCOPE SURGICAL NEURO PREMIUM</t>
  </si>
  <si>
    <t>MOR10213-016</t>
  </si>
  <si>
    <t>MOBILE CART RELATED TO MICROSCOPE SURGICAL NEURO PREMIUM</t>
  </si>
  <si>
    <t>MOR10213-017</t>
  </si>
  <si>
    <t>SURGICAL VISUALIZATION HEADSET RELATED TO MICROSCOPE SURGICAL NEURO PREMIUM</t>
  </si>
  <si>
    <t>MOR10214</t>
  </si>
  <si>
    <t>MOR10214-001</t>
  </si>
  <si>
    <t>27 INCH 2D HD MONITOR AND CAMERA HAS RECORDING VIA USB RELATED TO MICROSCOPE SURGICAL ENT BASIC</t>
  </si>
  <si>
    <t>MOR10214-002</t>
  </si>
  <si>
    <t>2D HD ADDITIONAL RECORDING CAPABILITIES WITH INTERNAL MEMORY RELATED TO MICROSCOPE SURGICAL ENT BASIC</t>
  </si>
  <si>
    <t>MOR10214-003</t>
  </si>
  <si>
    <t>FACTORY LEVEL SERVICE TRAINING RELATED TO MICROSCOPE SURGICAL ENT BASIC</t>
  </si>
  <si>
    <t>MOR10214-004</t>
  </si>
  <si>
    <t>STERILE DRAPE RELATED TO MICROSCOPE SURGICAL ENT BASIC</t>
  </si>
  <si>
    <t>MOR10214-005</t>
  </si>
  <si>
    <t>DICOM PACKAGE RELATED TO MICROSCOPE SURGICAL ENT BASIC</t>
  </si>
  <si>
    <t>MOR10214-006</t>
  </si>
  <si>
    <t>FOOT CONTROL PANEL WIRELESS RELATED TO MICROSCOPE SURGICAL ENT BASIC</t>
  </si>
  <si>
    <t>MOR10214-007</t>
  </si>
  <si>
    <t>FOOT CONTROL PANEL WIRED RELATED TO MICROSCOPE SURGICAL ENT BASIC</t>
  </si>
  <si>
    <t>MOR10214-008</t>
  </si>
  <si>
    <t>CO-OBSERVATION LEFT/RIGHT WITH STEREO-COOBSERVER FOLDABLE TUBE RELATED TO MICROSCOPE SURGICAL ENT BASIC</t>
  </si>
  <si>
    <t>MOR10214-009</t>
  </si>
  <si>
    <t>FOLDABLE TUBE WITH 2X EYEPIECES RELATED TO MICROSCOPE SURGICAL ENT BASIC</t>
  </si>
  <si>
    <t>MOR10214-010</t>
  </si>
  <si>
    <t>CO-OBSERVATION LEFT/RIGHT WITH STEREO-COOBSERVER TILTABLE TUBE RELATED TO MICROSCOPE SURGICAL ENT BASIC</t>
  </si>
  <si>
    <t>MOR10215</t>
  </si>
  <si>
    <t>MOR10215-001</t>
  </si>
  <si>
    <t>EYEPIECE POWER 10X RELATED TO MICROSCOPE SURGICAL PLASTIC ADVANCE</t>
  </si>
  <si>
    <t>MOR10215-002</t>
  </si>
  <si>
    <t>STERILE DRAPE RELATED TO MICROSCOPE SURGICAL PLASTIC ADVANCE</t>
  </si>
  <si>
    <t>MOR10215-003</t>
  </si>
  <si>
    <t>VASCULAR FLUORESCENCE RELATED TO MICROSCOPE SURGICAL PLASTIC ADVANCE</t>
  </si>
  <si>
    <t>MOR10215-004</t>
  </si>
  <si>
    <t>FACTORY LEVEL SERVICE TRAINING RELATED TO MICROSCOPE SURGICAL PLASTIC ADVANCE</t>
  </si>
  <si>
    <t>MOR10215-006</t>
  </si>
  <si>
    <t>CO-OBSERVATION LEFT/RIGHT WITH STEREO-COOBSERVER FOLDABLE TUBE RELATED TO MICROSCOPE SURGICAL PLASTIC ADVANCE</t>
  </si>
  <si>
    <t>MOR10215-007</t>
  </si>
  <si>
    <t>DICOM PACKAGE RELATED TO MICROSCOPE SURGICAL PLASTIC ADVANCE</t>
  </si>
  <si>
    <t>MOR10215-008</t>
  </si>
  <si>
    <t>CO-OBSERVATION LEFT/RIGHT WITH STEREO-COOBSERVER TILTABLE TUBE RELATED TO MICROSCOPE SURGICAL PLASTIC ADVANCE</t>
  </si>
  <si>
    <t>MOR10215-009</t>
  </si>
  <si>
    <t>FOLDABLE TUBE WITH 2X EYEPIECES RELATED TO MICROSCOPE SURGICAL PLASTIC ADVANCE</t>
  </si>
  <si>
    <t>MOR10215-010</t>
  </si>
  <si>
    <t>FOOT CONTROL PANEL WIRELESS RELATED TO MICROSCOPE SURGICAL PLASTIC ADVANCE</t>
  </si>
  <si>
    <t>MOR10215-011</t>
  </si>
  <si>
    <t>FOOT CONTROL PANEL WIRED RELATED TO MICROSCOPE SURGICAL PLASTIC ADVANCE</t>
  </si>
  <si>
    <t>MOR10216</t>
  </si>
  <si>
    <t>MOR10216-001</t>
  </si>
  <si>
    <t>OBJECTIVE LENS 200MM RELATED TO MICROSCOPE SURGICAL OPHTHALMOLOGY ADVANCED CEILING</t>
  </si>
  <si>
    <t>MOR10216-002</t>
  </si>
  <si>
    <t>EYEPIECE POWER 12.5X RELATED TO MICROSCOPE SURGICAL OPHTHALMOLOGY ADVANCED CEILING</t>
  </si>
  <si>
    <t>MOR10216-003</t>
  </si>
  <si>
    <t>DICOM IMAGE AND VIDEO DATA TRANSFER TO PACS RELATED TO MICROSCOPE SURGICAL OPHTHALMOLOGY ADVANCED CEILING</t>
  </si>
  <si>
    <t>MOR10216-004</t>
  </si>
  <si>
    <t>DIGITAL MARKING SYSTEM RELATED TO MICROSCOPE SURGICAL OPHTHALMOLOGY ADVANCED CEILING</t>
  </si>
  <si>
    <t>MOR10216-005</t>
  </si>
  <si>
    <t>3D CAMERA VISUALIZATION AND CART 3D IMAGING SYSTEM EXTERNAL 55 INCH 4K 3D VIDEO MONITOR RELATED TO MICROSCOPE SURGICAL OPHTHALMOLOGY ADVANCED CEILING</t>
  </si>
  <si>
    <t>MOR10216-006</t>
  </si>
  <si>
    <t>FACTORY LEVEL SERVICE TRAINING RELATED TO MICROSCOPE SURGICAL OPHTHALMOLOGY ADVANCED CEILING</t>
  </si>
  <si>
    <t>MOR10216-007</t>
  </si>
  <si>
    <t>SOFTWARE ASSISTANCE MARKERLESS LICENSE RELATED TO MICROSCOPE SURGICAL OPHTHALMOLOGY ADVANCED CEILING</t>
  </si>
  <si>
    <t>MOR10216-008</t>
  </si>
  <si>
    <t>OPTION REFERENCE IMAGE FOR INTEGRATION RELATED TO MICROSCOPE SURGICAL OPHTHALMOLOGY ADVANCED CEILING</t>
  </si>
  <si>
    <t>MOR10217</t>
  </si>
  <si>
    <t>MOR10218</t>
  </si>
  <si>
    <t>MOR10218-001</t>
  </si>
  <si>
    <t>OBJECTIVE LENS 200MM RELATED TO MICROSCOPE SURGICAL OPHTHALMOLOGY ADVANCED FLOOR</t>
  </si>
  <si>
    <t>MOR10218-002</t>
  </si>
  <si>
    <t>EYEPIECE POWER 12.5X RELATED TO MICROSCOPE SURGICAL OPHTHALMOLOGY ADVANCED FLOOR</t>
  </si>
  <si>
    <t>MOR10218-003</t>
  </si>
  <si>
    <t>DICOM IMAGE AND VIDEO DATA TRANSFER TO PACS RELATED TO MICROSCOPE SURGICAL OPHTHALMOLOGY ADVANCED FLOOR</t>
  </si>
  <si>
    <t>MOR10218-004</t>
  </si>
  <si>
    <t>DIGITAL MARKING SYSTEM RELATED TO MICROSCOPE SURGICAL OPHTHALMOLOGY ADVANCED FLOOR</t>
  </si>
  <si>
    <t>MOR10218-005</t>
  </si>
  <si>
    <t>3D CAMERA VISUALIZATION AND CART 3D IMAGING SYSTEM EXTERNAL 55 INCH 4K 3D VIDEO MONITOR RELATED TO MICROSCOPE SURGICAL OPHTHALMOLOGY ADVANCED FLOOR</t>
  </si>
  <si>
    <t>MOR10218-006</t>
  </si>
  <si>
    <t>FACTORY LEVEL SERVICE TRAINING RELATED TO MICROSCOPE SURGICAL OPHTHALMOLOGY ADVANCED FLOOR</t>
  </si>
  <si>
    <t>MOR10218-007</t>
  </si>
  <si>
    <t>SOFTWARE ASSISTANCE MARKERLESS LICENSE RELATED TO MICROSCOPE SURGICAL OPHTHALMOLOGY ADVANCED FLOOR</t>
  </si>
  <si>
    <t>MOR10218-008</t>
  </si>
  <si>
    <t>OPTION REFERENCE IMAGE FOR INTEGRATION RELATED TO MICROSCOPE SURGICAL OPHTHALMOLOGY ADVANCED FLOOR</t>
  </si>
  <si>
    <t>MOR10219</t>
  </si>
  <si>
    <t>MOR10219-001</t>
  </si>
  <si>
    <t>OBJECTIVE LENS 175MM RELATED TO MICROSCOPE SURGICAL OPHTHALMOLOGY MID RANGE</t>
  </si>
  <si>
    <t>MOR10219-002</t>
  </si>
  <si>
    <t>EYEPIECE POWER 12.5X RELATED TO MICROSCOPE SURGICAL OPHTHALMOLOGY MID RANGE</t>
  </si>
  <si>
    <t>MOR10219-003</t>
  </si>
  <si>
    <t>FACTORY LEVEL SERVICE TRAINING RELATED TO MICROSCOPE SURGICAL OPHTHALMOLOGY MID RANGE</t>
  </si>
  <si>
    <t>MOR10219-004</t>
  </si>
  <si>
    <t>10X EYEPIECES RELATED TO MICROSCOPE SURGICAL OPHTHALMOLOGY MID RANGE</t>
  </si>
  <si>
    <t>MOR10219-005</t>
  </si>
  <si>
    <t>OBJECTIVE LENS F200 MM RELATED TO MICROSCOPE SURGICAL OPHTHALMOLOGY MID RANGE</t>
  </si>
  <si>
    <t>MOR10219-006</t>
  </si>
  <si>
    <t>KERATOSCOPE RING RELATED TO MICROSCOPE SURGICAL OPHTHALMOLOGY MID RANGE</t>
  </si>
  <si>
    <t>MOR10219-007</t>
  </si>
  <si>
    <t>INTEGRATED ASSISTANT MICROSCOPE RELATED TO MICROSCOPE SURGICAL OPHTHALMOLOGY MID RANGE</t>
  </si>
  <si>
    <t>MOR10219-008</t>
  </si>
  <si>
    <t>RESTERILIZABLE 128D ASPHERIC WIDE-FIELD LENS RELATED TO MICROSCOPE SURGICAL OPHTHALMOLOGY MID RANGE</t>
  </si>
  <si>
    <t>MOR10219-009</t>
  </si>
  <si>
    <t>RESTERILIZABLE 60D ASPHERIC MACULAR LENS RELATED TO MICROSCOPE SURGICAL OPHTHALMOLOGY MID RANGE</t>
  </si>
  <si>
    <t>MOR10219-010</t>
  </si>
  <si>
    <t>METAL TRAY FOR RESTERILIZATION RELATED TO MICROSCOPE SURGICAL OPHTHALMOLOGY MID RANGE</t>
  </si>
  <si>
    <t>MOR10219-011</t>
  </si>
  <si>
    <t>LENS HOLDER F=200 MM RELATED TO MICROSCOPE SURGICAL OPHTHALMOLOGY MID RANGE</t>
  </si>
  <si>
    <t>MOR10219-012</t>
  </si>
  <si>
    <t>OVERHEAD DISPLAY RELATED TO MICROSCOPE SURGICAL OPHTHALMOLOGY MID RANGE</t>
  </si>
  <si>
    <t>MOR10219-013</t>
  </si>
  <si>
    <t>INTEGRATED HD VIDEO RECORDING RELATED TO MICROSCOPE SURGICAL OPHTHALMOLOGY MID RANGE</t>
  </si>
  <si>
    <t>MOR10219-014</t>
  </si>
  <si>
    <t>INTEGRATED 22 INCH MONITOR ON FLOOR STAND RELATED TO MICROSCOPE SURGICAL OPHTHALMOLOGY MID RANGE</t>
  </si>
  <si>
    <t>MOR10219-015</t>
  </si>
  <si>
    <t>COMPUTER ASSISTED CATARACT SURGERY RELATED TO MICROSCOPE SURGICAL OPHTHALMOLOGY MID RANGE</t>
  </si>
  <si>
    <t>MOR10219-016</t>
  </si>
  <si>
    <t>COMPUTER ASSISTED CATARACT SURGERY ON FLOOR STAND RELATED TO MICROSCOPE SURGICAL OPHTHALMOLOGY MID RANGE</t>
  </si>
  <si>
    <t>MOR10219-017</t>
  </si>
  <si>
    <t>BASIC ASEPSIS SET RELATED TO MICROSCOPE SURGICAL OPHTHALMOLOGY MID RANGE</t>
  </si>
  <si>
    <t>MOR10219-018</t>
  </si>
  <si>
    <t>180 DEGREE TILTABLE TUBE RELATED TO MICROSCOPE SURGICAL OPHTHALMOLOGY MID RANGE</t>
  </si>
  <si>
    <t>MOR10219-019</t>
  </si>
  <si>
    <t>INVERTERTUBE RELATED TO MICROSCOPE SURGICAL OPHTHALMOLOGY MID RANGE</t>
  </si>
  <si>
    <t>MOR10219-020</t>
  </si>
  <si>
    <t>FUNDUS VIEWING SYSTEM ELECTRICAL RELATED TO MICROSCOPE SURGICAL OPHTHALMOLOGY MID RANGE</t>
  </si>
  <si>
    <t>MOR10219-021</t>
  </si>
  <si>
    <t>3D BUILT IN CAMERA VISUALIZATION AND CART RELATED TO MICROSCOPE SURGICAL OPHTHALMOLOGY MID RANGE</t>
  </si>
  <si>
    <t>MOR10219-022</t>
  </si>
  <si>
    <t>INTEGRATED 3CHIP HD CAMERA RELATED TO MICROSCOPE SURGICAL OPHTHALMOLOGY MID RANGE</t>
  </si>
  <si>
    <t>MOR10219-023</t>
  </si>
  <si>
    <t>DIGITAL MARKER -INTEGRATED DATA INJECTION SYSTEM RELATED TO MICROSCOPE SURGICAL OPHTHALMOLOGY MID RANGE</t>
  </si>
  <si>
    <t>MOR10219-024</t>
  </si>
  <si>
    <t>INVERTERTUBE E RELATED TO MICROSCOPE SURGICAL OPHTHALMOLOGY MID RANGE</t>
  </si>
  <si>
    <t>MOR10220</t>
  </si>
  <si>
    <t>MOR10220-001</t>
  </si>
  <si>
    <t>OBJECTIVE LENS 175MM RELATED TO MICROSCOPE SURGICAL OPHTHALMOLOGY BASIC</t>
  </si>
  <si>
    <t>MOR10220-002</t>
  </si>
  <si>
    <t>EYEPIECE POWER 12.5X RELATED TO MICROSCOPE SURGICAL OPHTHALMOLOGY BASIC</t>
  </si>
  <si>
    <t>MOR10220-003</t>
  </si>
  <si>
    <t>32 INCH HD MONITOR WITH STAND RELATED TO MICROSCOPE SURGICAL OPHTHALMOLOGY BASIC</t>
  </si>
  <si>
    <t>MOR10220-004</t>
  </si>
  <si>
    <t>IMAGING CAMERA HD RELATED TO MICROSCOPE SURGICAL OPHTHALMOLOGY BASIC</t>
  </si>
  <si>
    <t>MOR10220-005</t>
  </si>
  <si>
    <t>HD RECORDING CAPABILITY STILL AND VIDEO IMAGE RELATED TO MICROSCOPE SURGICAL OPHTHALMOLOGY BASIC</t>
  </si>
  <si>
    <t>MOR10220-006</t>
  </si>
  <si>
    <t>FACTORY LEVEL SERVICE TRAINING RELATED TO MICROSCOPE SURGICAL OPHTHALMOLOGY BASIC</t>
  </si>
  <si>
    <t>MOR10222</t>
  </si>
  <si>
    <t>MOR10222-001</t>
  </si>
  <si>
    <t>APPLICATOR STRAIGHT WITH MONOPOLAR RELATED TO ELECTROSURGICAL UNIT ARGON PLASMA COAGULATION</t>
  </si>
  <si>
    <t>MOR10222-002</t>
  </si>
  <si>
    <t>ARGON GAS E SIZE CYLINDER RELATED TO ELECTROSURGICAL UNIT ARGON PLASMA COAGULATION</t>
  </si>
  <si>
    <t>MOR10222-003</t>
  </si>
  <si>
    <t>IRRIGATION TUBING SET RELATED TO ELECTROSURGICAL UNIT ARGON PLASMA COAGULATION</t>
  </si>
  <si>
    <t>MOR10222-004</t>
  </si>
  <si>
    <t>MONOPOLAR ELECTRODE PENCIL RELATED TO ELECTROSURGICAL UNIT ARGON PLASMA COAGULATION</t>
  </si>
  <si>
    <t>MOR10222-005</t>
  </si>
  <si>
    <t>ORIGINAL TROLLEY RELATED TO ELECTROSURGICAL UNIT ARGON PLASMA COAGULATION</t>
  </si>
  <si>
    <t>MOR10222-006</t>
  </si>
  <si>
    <t>PROBE ARGON PLASMA COAGULATION RELATED TO ELECTROSURGICAL UNIT ARGON PLASMA COAGULATION</t>
  </si>
  <si>
    <t>MOR10222-007</t>
  </si>
  <si>
    <t>RETURN ELECTRODE - DUAL RELATED TO ELECTROSURGICAL UNIT ARGON PLASMA COAGULATION</t>
  </si>
  <si>
    <t>MOR10222-008</t>
  </si>
  <si>
    <t>FACTORY LEVEL SERVICE TRAINING RELATED TO ELECTROSURGICAL UNIT ARGON PLASMA COAGULATION</t>
  </si>
  <si>
    <t>MOR10222-009</t>
  </si>
  <si>
    <t>ACTIVE WORKING ELEMENT FOR WOLF RESECTOSCOPE RELATED TO ELECTROSURGICAL UNIT ARGON PLASMA COAGULATION</t>
  </si>
  <si>
    <t>MOR10222-010</t>
  </si>
  <si>
    <t>PASSIVE WORKING ELEMENT FOR WOLF RESECTOSCOPE RELATED TO ELECTROSURGICAL UNIT ARGON PLASMA COAGULATION</t>
  </si>
  <si>
    <t>MOR10222-011</t>
  </si>
  <si>
    <t>ACTIVE WORKING ELEMENT FOR OLYMPUS RESECTOSCOPE RELATED TO ELECTROSURGICAL UNIT ARGON PLASMA COAGULATION</t>
  </si>
  <si>
    <t>MOR10222-012</t>
  </si>
  <si>
    <t>PASSIVE WORKING ELEMENT FOR OLYMPUS RESECTOSCOPE RELATED TO ELECTROSURGICAL UNIT ARGON PLASMA COAGULATION</t>
  </si>
  <si>
    <t>MOR10222-013</t>
  </si>
  <si>
    <t>ACTIVE WORKING ELEMENT FOR STORZ RESECTOSCOPE RELATED TO ELECTROSURGICAL UNIT ARGON PLASMA COAGULATION</t>
  </si>
  <si>
    <t>MOR10222-014</t>
  </si>
  <si>
    <t>BIPOLAR CUTTING LOOP THIN (ROUND ; FR26) FOR BIPOLAR PLASMA RESECTION RELATED TO ELECTROSURGICAL UNIT ARGON PLASMA COAGULATION</t>
  </si>
  <si>
    <t>MOR10222-015</t>
  </si>
  <si>
    <t>BIPOLAR CUTTING LOOP THICK (ROUND; FR26) FOR BIPOLAR PLASMA RESECTION RELATED TO ELECTROSURGICAL UNIT ARGON PLASMA COAGULATION</t>
  </si>
  <si>
    <t>MOR10222-016</t>
  </si>
  <si>
    <t>BIPOLAR ELECTRODE VAPORIZATION (ROUND ; FR26) FOR BIPOLAR PLASMA RESECTION RELATED TO ELECTROSURGICAL UNIT ARGON PLASMA COAGULATION</t>
  </si>
  <si>
    <t>MOR10222-017</t>
  </si>
  <si>
    <t>BIPOLAR ELECTRODE ENUCLEATION (ROUND; FR26) FOR BIPOLAR PLASMA RESECTION RELATED TO ELECTROSURGICAL UNIT ARGON PLASMA COAGULATION</t>
  </si>
  <si>
    <t>MOR10222-018</t>
  </si>
  <si>
    <t>BIPOLAR ELECTRODE BALL (ROUND; FR26) FOR BIPOLAR PLASMA RESECTION RELATED TO ELECTROSURGICAL UNIT ARGON PLASMA COAGULATION</t>
  </si>
  <si>
    <t>MOR10222-019</t>
  </si>
  <si>
    <t>ARGON SYSTEM WITH PRESSURE REGULATOR RELATED TO ELECTROSURGICAL UNIT ARGON PLASMA COAGULATION</t>
  </si>
  <si>
    <t>MOR10222-020</t>
  </si>
  <si>
    <t>TWIN FOOT SWITCH RELATED TO ELECTROSURGICAL UNIT ARGON PLASMA COAGULATION</t>
  </si>
  <si>
    <t>MOR10222-021</t>
  </si>
  <si>
    <t>CABLED ELECTROSURGICAL HANDLE PENCIL RELATED TO ELECTROSURGICAL UNIT ARGON PLASMA COAGULATION</t>
  </si>
  <si>
    <t>MOR10222-022</t>
  </si>
  <si>
    <t>CABLED ELECTROSURGICAL HANDLE PENCIL WITH TWO FINGER SWITCH RELATED TO ELECTROSURGICAL UNIT ARGON PLASMA COAGULATION</t>
  </si>
  <si>
    <t>MOR10222-023</t>
  </si>
  <si>
    <t>SURGICAL PENCIL FOR 2.4MM DIAMETER ELECTRODES RELATED TO ELECTROSURGICAL UNIT ARGON PLASMA COAGULATION</t>
  </si>
  <si>
    <t>MOR10222-024</t>
  </si>
  <si>
    <t>DISPOSABLE CABLE WITH PLUG FOR PATIENT PLATE RELATED TO ELECTROSURGICAL UNIT ARGON PLASMA COAGULATION</t>
  </si>
  <si>
    <t>MOR10222-025</t>
  </si>
  <si>
    <t>SURGICAL ELECTRODES SET RELATED TO ELECTROSURGICAL UNIT ARGON PLASMA COAGULATION</t>
  </si>
  <si>
    <t>MOR10222-026</t>
  </si>
  <si>
    <t>PATIENT PLATE DISPOSABLE RELATED TO ELECTROSURGICAL UNIT ARGON PLASMA COAGULATION</t>
  </si>
  <si>
    <t>MOR10222-027</t>
  </si>
  <si>
    <t>BIPOLAR CABLE LAMIDEY AND VALLEYLAB COVIDIEN RELATED TO ELECTROSURGICAL UNIT ARGON PLASMA COAGULATION</t>
  </si>
  <si>
    <t>MOR10222-028</t>
  </si>
  <si>
    <t>BIPOLAR FORCEPS RELATED TO ELECTROSURGICAL UNIT ARGON PLASMA COAGULATION</t>
  </si>
  <si>
    <t>MOR10222-029</t>
  </si>
  <si>
    <t>ARGON ELECTRODE - SHORT RELATED TO ELECTROSURGICAL UNIT ARGON PLASMA COAGULATION</t>
  </si>
  <si>
    <t>MOR10222-030</t>
  </si>
  <si>
    <t>SHORT NEEDLE ELECTRODE FOR CUTTING UNDER ARGON FLOW RELATED TO ELECTROSURGICAL UNIT ARGON PLASMA COAGULATION</t>
  </si>
  <si>
    <t>MOR10222-031</t>
  </si>
  <si>
    <t>LONG NEEDLE ELECTRODE FOR CUTTING UNDER ARGON FLOW RELATED TO ELECTROSURGICAL UNIT ARGON PLASMA COAGULATION</t>
  </si>
  <si>
    <t>MOR10222-032</t>
  </si>
  <si>
    <t>CHILD PATIENT PLATE DISPOSABLE - SPLIT RELATED TO ELECTROSURGICAL UNIT ARGON PLASMA COAGULATION</t>
  </si>
  <si>
    <t>MOR10223</t>
  </si>
  <si>
    <t>MOR10223-001</t>
  </si>
  <si>
    <t>BIPOLAR FORCEPS RELATED TO ELECTROSURGICAL UNIT BIPOLAR MONOPOLAR</t>
  </si>
  <si>
    <t>MOR10223-002</t>
  </si>
  <si>
    <t>COMPATIBLE WITH ULTRASONIC ASPIRATOR RELATED TO ELECTROSURGICAL UNIT BIPOLAR MONOPOLAR</t>
  </si>
  <si>
    <t>MOR10223-003</t>
  </si>
  <si>
    <t>MONOPOLAR ELECTRODE PENCIL RELATED TO ELECTROSURGICAL UNIT BIPOLAR MONOPOLAR</t>
  </si>
  <si>
    <t>MOR10223-004</t>
  </si>
  <si>
    <t>ORIGINAL CART RELATED TO ELECTROSURGICAL UNIT BIPOLAR MONOPOLAR</t>
  </si>
  <si>
    <t>MOR10223-005</t>
  </si>
  <si>
    <t>RETURN ELECTRODE - DUAL RELATED TO ELECTROSURGICAL UNIT BIPOLAR MONOPOLAR</t>
  </si>
  <si>
    <t>MOR10223-006</t>
  </si>
  <si>
    <t>SMOKE EVACUATOR RELATED TO ELECTROSURGICAL UNIT BIPOLAR MONOPOLAR</t>
  </si>
  <si>
    <t>MOR10223-007</t>
  </si>
  <si>
    <t>FACTORY LEVEL SERVICE TRAINING RELATED TO ELECTROSURGICAL UNIT BIPOLAR MONOPOLAR</t>
  </si>
  <si>
    <t>MOR10223-008</t>
  </si>
  <si>
    <t>ACTIVE WORKING ELEMENT FOR WOLF RESECTOSCOPE RELATED TO ELECTROSURGICAL UNIT BIPOLAR MONOPOLAR</t>
  </si>
  <si>
    <t>MOR10223-009</t>
  </si>
  <si>
    <t>PASSIVE WORKING ELEMENT FOR WOLF RESECTOSCOPE RELATED TO ELECTROSURGICAL UNIT BIPOLAR MONOPOLAR</t>
  </si>
  <si>
    <t>MOR10223-010</t>
  </si>
  <si>
    <t>ACTIVE WORKING ELEMENT FOR OLYMPUS RESECTOSCOPE RELATED TO ELECTROSURGICAL UNIT BIPOLAR MONOPOLAR</t>
  </si>
  <si>
    <t>MOR10223-011</t>
  </si>
  <si>
    <t>PASSIVE WORKING ELEMENT FOR OLYMPUS RESECTOSCOPE RELATED TO ELECTROSURGICAL UNIT BIPOLAR MONOPOLAR</t>
  </si>
  <si>
    <t>MOR10223-012</t>
  </si>
  <si>
    <t>ACTIVE WORKING ELEMENT FOR STORZ RESECTOSCOPE RELATED TO ELECTROSURGICAL UNIT BIPOLAR MONOPOLAR</t>
  </si>
  <si>
    <t>MOR10223-013</t>
  </si>
  <si>
    <t>BIPOLAR CUTTING LOOP THIN (ROUND ; FR26) FOR BIPOLAR PLASMA RESECTION RELATED TO ELECTROSURGICAL UNIT BIPOLAR MONOPOLAR</t>
  </si>
  <si>
    <t>MOR10223-014</t>
  </si>
  <si>
    <t>BIPOLAR CUTTING LOOP THICK (ROUND; FR26) FOR BIPOLAR PLASMA RESECTION RELATED TO ELECTROSURGICAL UNIT BIPOLAR MONOPOLAR</t>
  </si>
  <si>
    <t>MOR10223-015</t>
  </si>
  <si>
    <t>BIPOLAR ELECTRODE VAPORIZATION (ROUND ; FR26) FOR BIPOLAR PLASMA RESECTION RELATED TO ELECTROSURGICAL UNIT BIPOLAR MONOPOLAR</t>
  </si>
  <si>
    <t>MOR10223-016</t>
  </si>
  <si>
    <t>BIPOLAR ELECTRODE ENUCLEATION (ROUND; FR26) FOR BIPOLAR PLASMA RESECTION RELATED TO ELECTROSURGICAL UNIT BIPOLAR MONOPOLAR</t>
  </si>
  <si>
    <t>MOR10223-017</t>
  </si>
  <si>
    <t>BIPOLAR ELECTRODE BALL (ROUND; FR26) FOR BIPOLAR PLASMA RESECTION RELATED TO ELECTROSURGICAL UNIT BIPOLAR MONOPOLAR</t>
  </si>
  <si>
    <t>MOR10223-018</t>
  </si>
  <si>
    <t>CABLED ELECTROSURGICAL HANDLE PENCIL RELATED TO ELECTROSURGICAL UNIT BIPOLAR MONOPOLAR</t>
  </si>
  <si>
    <t>MOR10223-019</t>
  </si>
  <si>
    <t>TWIN FOOT SWITCH RELATED TO ELECTROSURGICAL UNIT BIPOLAR MONOPOLAR</t>
  </si>
  <si>
    <t>MOR10223-020</t>
  </si>
  <si>
    <t>CABLED ELECTROSURGICAL HANDLE PENCIL WITH TWO FINGER SWITCH RELATED TO ELECTROSURGICAL UNIT BIPOLAR MONOPOLAR</t>
  </si>
  <si>
    <t>MOR10223-021</t>
  </si>
  <si>
    <t>SURGICAL PENCIL FOR 2.4MM DIAMETER ELECTRODES RELATED TO ELECTROSURGICAL UNIT BIPOLAR MONOPOLAR</t>
  </si>
  <si>
    <t>MOR10223-022</t>
  </si>
  <si>
    <t>DISPOSABLE CABLE WITH PLUG FOR PATIENT PLATE RELATED TO ELECTROSURGICAL UNIT BIPOLAR MONOPOLAR</t>
  </si>
  <si>
    <t>MOR10223-023</t>
  </si>
  <si>
    <t>SURGICAL ELECTRODES SET RELATED TO ELECTROSURGICAL UNIT BIPOLAR MONOPOLAR</t>
  </si>
  <si>
    <t>MOR10223-024</t>
  </si>
  <si>
    <t>PATIENT PLATE DISPOSABLE RELATED TO ELECTROSURGICAL UNIT BIPOLAR MONOPOLAR</t>
  </si>
  <si>
    <t>MOR10223-025</t>
  </si>
  <si>
    <t>BIPOLAR CABLE LAMIDEY AND VALLEYLAB COVIDIEN RELATED TO ELECTROSURGICAL UNIT BIPOLAR MONOPOLAR</t>
  </si>
  <si>
    <t>MOR10223-026</t>
  </si>
  <si>
    <t>ARGON ELECTRODE - SHORT RELATED TO ELECTROSURGICAL UNIT BIPOLAR MONOPOLAR</t>
  </si>
  <si>
    <t>MOR10223-027</t>
  </si>
  <si>
    <t>ARGON ELECTRODE - LONG RELATED TO ELECTROSURGICAL UNIT BIPOLAR MONOPOLAR</t>
  </si>
  <si>
    <t>MOR10223-028</t>
  </si>
  <si>
    <t>SHORT NEEDLE ELECTRODE FOR CUTTING UNDER ARGON FLOW RELATED TO ELECTROSURGICAL UNIT BIPOLAR MONOPOLAR</t>
  </si>
  <si>
    <t>MOR10223-029</t>
  </si>
  <si>
    <t>LONG NEEDLE ELECTRODE FOR CUTTING UNDER ARGON FLOW RELATED TO ELECTROSURGICAL UNIT BIPOLAR MONOPOLAR</t>
  </si>
  <si>
    <t>MOR10223-030</t>
  </si>
  <si>
    <t>REUSABLE PENCIL FOR ARGON WITH 2 BUTTONS AND INTERNATIONAL 3 PINS PLUG RELATED TO ELECTROSURGICAL UNIT BIPOLAR MONOPOLAR</t>
  </si>
  <si>
    <t>MOR10223-031</t>
  </si>
  <si>
    <t>CHILD PATIENT PLATE DISPOSABLE - SPLIT RELATED TO ELECTROSURGICAL UNIT BIPOLAR MONOPOLAR</t>
  </si>
  <si>
    <t>MOR10224</t>
  </si>
  <si>
    <t>MOR10224-001</t>
  </si>
  <si>
    <t>BIPOLAR FOOTSWITCH RELATED TO ELECTROSURGICAL UNIT BIPOLAR MONOPOLAR IRRIGATION</t>
  </si>
  <si>
    <t>MOR10224-002</t>
  </si>
  <si>
    <t>BIPOLAR INSTRUMENTS RELATED TO ELECTROSURGICAL UNIT BIPOLAR MONOPOLAR IRRIGATION</t>
  </si>
  <si>
    <t>MOR10224-003</t>
  </si>
  <si>
    <t>IRRIGATION PUMP RELATED TO ELECTROSURGICAL UNIT BIPOLAR MONOPOLAR IRRIGATION</t>
  </si>
  <si>
    <t>MOR10224-004</t>
  </si>
  <si>
    <t>IRRIGATION TUBING SET RELATED TO ELECTROSURGICAL UNIT BIPOLAR MONOPOLAR IRRIGATION</t>
  </si>
  <si>
    <t>MOR10224-005</t>
  </si>
  <si>
    <t>MONOPOLAR ELECTRODE PENCIL RELATED TO ELECTROSURGICAL UNIT BIPOLAR MONOPOLAR IRRIGATION</t>
  </si>
  <si>
    <t>MOR10224-006</t>
  </si>
  <si>
    <t>ORIGINAL CART RELATED TO ELECTROSURGICAL UNIT BIPOLAR MONOPOLAR IRRIGATION</t>
  </si>
  <si>
    <t>MOR10224-007</t>
  </si>
  <si>
    <t>RETURN ELECTRODE - DUAL RELATED TO ELECTROSURGICAL UNIT BIPOLAR MONOPOLAR IRRIGATION</t>
  </si>
  <si>
    <t>MOR10224-008</t>
  </si>
  <si>
    <t>SMOKE EVACUATOR RELATED TO ELECTROSURGICAL UNIT BIPOLAR MONOPOLAR IRRIGATION</t>
  </si>
  <si>
    <t>MOR10224-009</t>
  </si>
  <si>
    <t>FACTORY LEVEL SERVICE TRAINING RELATED TO ELECTROSURGICAL UNIT BIPOLAR MONOPOLAR IRRIGATION</t>
  </si>
  <si>
    <t>MOR10224-010</t>
  </si>
  <si>
    <t>ACTIVE WORKING ELEMENT FOR WOLF RESECTOSCOPE RELATED TO ELECTROSURGICAL UNIT BIPOLAR MONOPOLAR IRRIGATION</t>
  </si>
  <si>
    <t>MOR10224-011</t>
  </si>
  <si>
    <t>PASSIVE WORKING ELEMENT FOR WOLF RESECTOSCOPE RELATED TO ELECTROSURGICAL UNIT BIPOLAR MONOPOLAR IRRIGATION</t>
  </si>
  <si>
    <t>MOR10224-012</t>
  </si>
  <si>
    <t>ACTIVE WORKING ELEMENT FOR OLYMPUS RESECTOSCOPE RELATED TO ELECTROSURGICAL UNIT BIPOLAR MONOPOLAR IRRIGATION</t>
  </si>
  <si>
    <t>MOR10224-013</t>
  </si>
  <si>
    <t>PASSIVE WORKING ELEMENT FOR OLYMPUS RESECTOSCOPE RELATED TO ELECTROSURGICAL UNIT BIPOLAR MONOPOLAR IRRIGATION</t>
  </si>
  <si>
    <t>MOR10224-014</t>
  </si>
  <si>
    <t>ACTIVE WORKING ELEMENT FOR STORZ RESECTOSCOPE RELATED TO ELECTROSURGICAL UNIT BIPOLAR MONOPOLAR IRRIGATION</t>
  </si>
  <si>
    <t>MOR10224-015</t>
  </si>
  <si>
    <t>BIPOLAR CUTTING LOOP THIN (ROUND ; FR26) FOR BIPOLAR PLASMA RESECTION RELATED TO ELECTROSURGICAL UNIT BIPOLAR MONOPOLAR IRRIGATION</t>
  </si>
  <si>
    <t>MOR10224-016</t>
  </si>
  <si>
    <t>BIPOLAR CUTTING LOOP THICK (ROUND; FR26) FOR BIPOLAR PLASMA RESECTION RELATED TO ELECTROSURGICAL UNIT BIPOLAR MONOPOLAR IRRIGATION</t>
  </si>
  <si>
    <t>MOR10224-017</t>
  </si>
  <si>
    <t>BIPOLAR ELECTRODE VAPORIZATION (ROUND ; FR26) FOR BIPOLAR PLASMA RESECTION RELATED TO ELECTROSURGICAL UNIT BIPOLAR MONOPOLAR IRRIGATION</t>
  </si>
  <si>
    <t>MOR10224-018</t>
  </si>
  <si>
    <t>BIPOLAR ELECTRODE ENUCLEATION (ROUND; FR26) FOR BIPOLAR PLASMA RESECTION RELATED TO ELECTROSURGICAL UNIT BIPOLAR MONOPOLAR IRRIGATION</t>
  </si>
  <si>
    <t>MOR10224-019</t>
  </si>
  <si>
    <t>BIPOLAR ELECTRODE BALL (ROUND; FR26) FOR BIPOLAR PLASMA RESECTION RELATED TO ELECTROSURGICAL UNIT BIPOLAR MONOPOLAR IRRIGATION</t>
  </si>
  <si>
    <t>MOR10224-020</t>
  </si>
  <si>
    <t>TWIN FOOT SWITCH RELATED TO ELECTROSURGICAL UNIT BIPOLAR MONOPOLAR IRRIGATION</t>
  </si>
  <si>
    <t>MOR10224-021</t>
  </si>
  <si>
    <t>CABLED ELECTROSURGICAL HANDLE PENCIL WITH TWO FINGER SWITCH RELATED TO ELECTROSURGICAL UNIT BIPOLAR MONOPOLAR IRRIGATION</t>
  </si>
  <si>
    <t>MOR10224-022</t>
  </si>
  <si>
    <t>SURGICAL PENCIL FOR 2.4MM DIAMETER ELECTRODES RELATED TO ELECTROSURGICAL UNIT BIPOLAR MONOPOLAR IRRIGATION</t>
  </si>
  <si>
    <t>MOR10224-023</t>
  </si>
  <si>
    <t>DISPOSABLE CABLE WITH PLUG FOR PATIENT PLATE RELATED TO ELECTROSURGICAL UNIT BIPOLAR MONOPOLAR IRRIGATION</t>
  </si>
  <si>
    <t>MOR10224-024</t>
  </si>
  <si>
    <t>SURGICAL ELECTRODES SET RELATED TO ELECTROSURGICAL UNIT BIPOLAR MONOPOLAR IRRIGATION</t>
  </si>
  <si>
    <t>MOR10224-025</t>
  </si>
  <si>
    <t>PATIENT PLATE DISPOSABLE RELATED TO ELECTROSURGICAL UNIT BIPOLAR MONOPOLAR IRRIGATION</t>
  </si>
  <si>
    <t>MOR10224-026</t>
  </si>
  <si>
    <t>BIPOLAR CABLE LAMIDEY AND VALLEYLAB COVIDIEN RELATED TO ELECTROSURGICAL UNIT BIPOLAR MONOPOLAR IRRIGATION</t>
  </si>
  <si>
    <t>MOR10224-027</t>
  </si>
  <si>
    <t>ARGON ELECTRODE - SHORT RELATED TO ELECTROSURGICAL UNIT BIPOLAR MONOPOLAR IRRIGATION</t>
  </si>
  <si>
    <t>MOR10224-028</t>
  </si>
  <si>
    <t>ARGON ELECTRODE - LONG RELATED TO ELECTROSURGICAL UNIT BIPOLAR MONOPOLAR IRRIGATION</t>
  </si>
  <si>
    <t>MOR10224-029</t>
  </si>
  <si>
    <t>SHORT NEEDLE ELECTRODE FOR CUTTING UNDER ARGON FLOW RELATED TO ELECTROSURGICAL UNIT BIPOLAR MONOPOLAR IRRIGATION</t>
  </si>
  <si>
    <t>MOR10224-030</t>
  </si>
  <si>
    <t>LONG NEEDLE ELECTRODE FOR CUTTING UNDER ARGON FLOW RELATED TO ELECTROSURGICAL UNIT BIPOLAR MONOPOLAR IRRIGATION</t>
  </si>
  <si>
    <t>MOR10224-031</t>
  </si>
  <si>
    <t>CHILD PATIENT PLATE DISPOSABLE - SPLIT RELATED TO ELECTROSURGICAL UNIT BIPOLAR MONOPOLAR IRRIGATION</t>
  </si>
  <si>
    <t>MOR10225</t>
  </si>
  <si>
    <t>MOR10225-001</t>
  </si>
  <si>
    <t>CENTRAL GAS CO2 CONNECTION HOSE RELATED TO TOWER SURGICAL MINIMALLY INVASIVE BASIC</t>
  </si>
  <si>
    <t>MOR10225-002</t>
  </si>
  <si>
    <t>INSUFFLATION TUBE REUSABLE RELATED TO TOWER SURGICAL MINIMALLY INVASIVE BASIC</t>
  </si>
  <si>
    <t>MOR10225-003</t>
  </si>
  <si>
    <t>LIGHT CABLE ADAPTER RELATED TO TOWER SURGICAL MINIMALLY INVASIVE BASIC</t>
  </si>
  <si>
    <t>MOR10225-004</t>
  </si>
  <si>
    <t>LIGHT CABLE STRAIGHT CONNECTOR Ø 2.5MM 2M APPROX. RELATED TO TOWER SURGICAL MINIMALLY INVASIVE BASIC</t>
  </si>
  <si>
    <t>MOR10225-005</t>
  </si>
  <si>
    <t>LIGHT CABLE STRAIGHT CONNECTOR Ø 3.5MM 2M APPROX. RELATED TO TOWER SURGICAL MINIMALLY INVASIVE BASIC</t>
  </si>
  <si>
    <t>MOR10225-006</t>
  </si>
  <si>
    <t>LIGHT CABLE STRAIGHT CONNECTOR Ø 3.5MM 3M APPROX. RELATED TO TOWER SURGICAL MINIMALLY INVASIVE BASIC</t>
  </si>
  <si>
    <t>MOR10225-007</t>
  </si>
  <si>
    <t>ORIGINAL TOWER TROLLEY RELATED TO TOWER SURGICAL MINIMALLY INVASIVE BASIC</t>
  </si>
  <si>
    <t>MOR10225-008</t>
  </si>
  <si>
    <t>SUCTION IRRIGATION PUMP RELATED TO TOWER SURGICAL MINIMALLY INVASIVE BASIC</t>
  </si>
  <si>
    <t>MOR10225-009</t>
  </si>
  <si>
    <t>TELESCOPE 0 DEG, 10MM APPROX, GS RELATED TO TOWER SURGICAL MINIMALLY INVASIVE BASIC</t>
  </si>
  <si>
    <t>MOR10225-010</t>
  </si>
  <si>
    <t>TELESCOPE 10MM 0° BARIATRIC RELATED TO TOWER SURGICAL MINIMALLY INVASIVE BASIC</t>
  </si>
  <si>
    <t>MOR10225-012</t>
  </si>
  <si>
    <t>TELESCOPE 30 DEG, 10MM APPROX, BARIATRIC RELATED TO TOWER SURGICAL MINIMALLY INVASIVE BASIC</t>
  </si>
  <si>
    <t>MOR10225-013</t>
  </si>
  <si>
    <t>TELESCOPE 2.4MM 0° RELATED TO TOWER SURGICAL MINIMALLY INVASIVE BASIC</t>
  </si>
  <si>
    <t>MOR10225-014</t>
  </si>
  <si>
    <t>TELESCOPE 2.4MM 30° RELATED TO TOWER SURGICAL MINIMALLY INVASIVE BASIC</t>
  </si>
  <si>
    <t>MOR10225-015</t>
  </si>
  <si>
    <t>TELESCOPE 0 DEG 2.7MM APPROX, URO RELATED TO TOWER SURGICAL MINIMALLY INVASIVE BASIC</t>
  </si>
  <si>
    <t>MOR10225-016</t>
  </si>
  <si>
    <t>TELESCOPE 30 DEG 2.7MM APPROX, ENT RELATED TO TOWER SURGICAL MINIMALLY INVASIVE BASIC</t>
  </si>
  <si>
    <t>MOR10225-017</t>
  </si>
  <si>
    <t>TELESCOPE 0 DEG, 4MM APPROX, URO RELATED TO TOWER SURGICAL MINIMALLY INVASIVE BASIC</t>
  </si>
  <si>
    <t>MOR10225-018</t>
  </si>
  <si>
    <t>TELESCOPE 30 DEG, 4MM APPROX, URO RELATED TO TOWER SURGICAL MINIMALLY INVASIVE BASIC</t>
  </si>
  <si>
    <t>MOR10225-019</t>
  </si>
  <si>
    <t>TELESCOPE 0 DEG, 5MM APPROX, GS RELATED TO TOWER SURGICAL MINIMALLY INVASIVE BASIC</t>
  </si>
  <si>
    <t>MOR10225-020</t>
  </si>
  <si>
    <t>TELESCOPE 30 DEG, 5MM APPROX, GS RELATED TO TOWER SURGICAL MINIMALLY INVASIVE BASIC</t>
  </si>
  <si>
    <t>MOR10225-021</t>
  </si>
  <si>
    <t>FACTORY LEVEL SERVICE TRAINING RELATED TO TOWER SURGICAL MINIMALLY INVASIVE BASIC</t>
  </si>
  <si>
    <t>MOR10225-022</t>
  </si>
  <si>
    <t>TELESCOPE 45 DEGREE 5.5 MM APPROX RELATED TO TOWER SURGICAL MINIMALLY INVASIVE BASIC</t>
  </si>
  <si>
    <t>MOR10225-023</t>
  </si>
  <si>
    <t>TELESCOPE 0 DEG, 5.5MM APPROX, BRONCHO RELATED TO TOWER SURGICAL MINIMALLY INVASIVE BASIC</t>
  </si>
  <si>
    <t>MOR10225-024</t>
  </si>
  <si>
    <t>TELESCOPE 45 DEG, 10MM APPROX, BARIATRIC RELATED TO TOWER SURGICAL MINIMALLY INVASIVE BASIC</t>
  </si>
  <si>
    <t>MOR10225-027</t>
  </si>
  <si>
    <t>TELESCOPE 30 DEG, 5.5MM APPROX, BRONCHO RELATED TO TOWER SURGICAL MINIMALLY INVASIVE BASIC</t>
  </si>
  <si>
    <t>MOR10225-028</t>
  </si>
  <si>
    <t>TELESCOPE 30 DEGREE 2 MM RELATED TO TOWER SURGICAL MINIMALLY INVASIVE BASIC</t>
  </si>
  <si>
    <t>MOR10225-029</t>
  </si>
  <si>
    <t>TELESCOPE 0 DEG 3MM APPROX, GS RELATED TO TOWER SURGICAL MINIMALLY INVASIVE BASIC</t>
  </si>
  <si>
    <t>MOR10225-030</t>
  </si>
  <si>
    <t>TELESCOPE 30 DEG 3MM APPROX, GS RELATED TO TOWER SURGICAL MINIMALLY INVASIVE BASIC</t>
  </si>
  <si>
    <t>MOR10225-031</t>
  </si>
  <si>
    <t>TELESCOPE 30 DEG, 10MM APPROX, GS RELATED TO TOWER SURGICAL MINIMALLY INVASIVE BASIC</t>
  </si>
  <si>
    <t>MOR10225-032</t>
  </si>
  <si>
    <t>TELESCOPE 45 DEG, 5MM APPROX, GS RELATED TO TOWER SURGICAL MINIMALLY INVASIVE BASIC</t>
  </si>
  <si>
    <t>MOR10225-038</t>
  </si>
  <si>
    <t>FLEXIBLE VIDEO CYSTOSCOPE SET RELATED TO TOWER SURGICAL MINIMALLY INVASIVE BASIC</t>
  </si>
  <si>
    <t>MOR10225-039</t>
  </si>
  <si>
    <t>URETERO-RENO-FIBERSCOPE SET RELATED TO TOWER SURGICAL MINIMALLY INVASIVE BASIC</t>
  </si>
  <si>
    <t>MOR10225-040</t>
  </si>
  <si>
    <t>VIDEO URETERO-RENOSCOPE SET RELATED TO TOWER SURGICAL MINIMALLY INVASIVE BASIC</t>
  </si>
  <si>
    <t>MOR10225-047</t>
  </si>
  <si>
    <t>TELESCOPE 70 DEG, 4MM APPROX, URO RELATED TO TOWER SURGICAL MINIMALLY INVASIVE BASIC</t>
  </si>
  <si>
    <t>MOR10225-048</t>
  </si>
  <si>
    <t>TELESCOPE 120 DEGREE 4 MM RELATED TO TOWER SURGICAL MINIMALLY INVASIVE BASIC</t>
  </si>
  <si>
    <t>MOR10225-049</t>
  </si>
  <si>
    <t>TELESCOPE 12 DEG, 4MM APPROX, URO RELATED TO TOWER SURGICAL MINIMALLY INVASIVE BASIC</t>
  </si>
  <si>
    <t>MOR10225-050</t>
  </si>
  <si>
    <t>TELESCOPE 12 DEGREE 2.9 MM ENLARGED VIEW RELATED TO TOWER SURGICAL MINIMALLY INVASIVE BASIC</t>
  </si>
  <si>
    <t>MOR10225-051</t>
  </si>
  <si>
    <t>FLEXIBLE FIBER URETHROSCOPE, PEDIA RELATED TO TOWER SURGICAL MINIMALLY INVASIVE BASIC</t>
  </si>
  <si>
    <t>MOR10225-052</t>
  </si>
  <si>
    <t>URETERO-RENOSCOPE PEDIATRICS 7.3 FR RELATED TO TOWER SURGICAL MINIMALLY INVASIVE BASIC</t>
  </si>
  <si>
    <t>MOR10225-053</t>
  </si>
  <si>
    <t>TELESCOPE 30 DEGREE1.9/2.1 MM RELATED TO TOWER SURGICAL MINIMALLY INVASIVE BASIC</t>
  </si>
  <si>
    <t>MOR10225-054</t>
  </si>
  <si>
    <t>TELESCOPE 0 DEGREE 1.9/2.1 MM RELATED TO TOWER SURGICAL MINIMALLY INVASIVE BASIC</t>
  </si>
  <si>
    <t>MOR10225-055</t>
  </si>
  <si>
    <t>TELESCOPE 70 DEG 2.7MM APPROX, URO RELATED TO TOWER SURGICAL MINIMALLY INVASIVE BASIC</t>
  </si>
  <si>
    <t>MOR10225-056</t>
  </si>
  <si>
    <t>PEDIATRIC CYSTO-URETHROSCOPE SET. 8FR RELATED TO TOWER SURGICAL MINIMALLY INVASIVE BASIC</t>
  </si>
  <si>
    <t>MOR10225-057</t>
  </si>
  <si>
    <t>PEDIATRIC CYSTO-URETHROSCOPE SET. 9.5FR RELATED TO TOWER SURGICAL MINIMALLY INVASIVE BASIC</t>
  </si>
  <si>
    <t>MOR10225-058</t>
  </si>
  <si>
    <t>TELESCOPE 0 DEGREE 1.2 MM RELATED TO TOWER SURGICAL MINIMALLY INVASIVE BASIC</t>
  </si>
  <si>
    <t>MOR10225-059</t>
  </si>
  <si>
    <t>TELESCOPE 6 DEGREE SHORT RELATED TO TOWER SURGICAL MINIMALLY INVASIVE BASIC</t>
  </si>
  <si>
    <t>MOR10225-060</t>
  </si>
  <si>
    <t>TELESCOPE 6 DEGREE SHORT ANGLED EYEPIECE RELATED TO TOWER SURGICAL MINIMALLY INVASIVE BASIC</t>
  </si>
  <si>
    <t>MOR10225-061</t>
  </si>
  <si>
    <t>TELESCOPE 6 DEGREE RELATED TO TOWER SURGICAL MINIMALLY INVASIVE BASIC</t>
  </si>
  <si>
    <t>MOR10225-062</t>
  </si>
  <si>
    <t>TELESCOPE 6 DEGREE ANGLED EYEPIECE RELATED TO TOWER SURGICAL MINIMALLY INVASIVE BASIC</t>
  </si>
  <si>
    <t>MOR10225-063</t>
  </si>
  <si>
    <t>TELESCOPE 6 DEGREE 18 FR RELATED TO TOWER SURGICAL MINIMALLY INVASIVE BASIC</t>
  </si>
  <si>
    <t>MOR10225-064</t>
  </si>
  <si>
    <t>TELESCOPE 6 DEGREE 18 FR. ANGLED EYEPIECE RELATED TO TOWER SURGICAL MINIMALLY INVASIVE BASIC</t>
  </si>
  <si>
    <t>MOR10225-065</t>
  </si>
  <si>
    <t>TELESCOPE 0 DEG 1.9MM APPROX, URO RELATED TO TOWER SURGICAL MINIMALLY INVASIVE BASIC</t>
  </si>
  <si>
    <t>MOR10225-066</t>
  </si>
  <si>
    <t>TELESCOPE 30 DEG 1.9MM APPROX, GYNE RELATED TO TOWER SURGICAL MINIMALLY INVASIVE BASIC</t>
  </si>
  <si>
    <t>MOR10225-067</t>
  </si>
  <si>
    <t>TELESCOPE 0 DEGREE 2.9 MM ~35 CM RELATED TO TOWER SURGICAL MINIMALLY INVASIVE BASIC</t>
  </si>
  <si>
    <t>MOR10225-068</t>
  </si>
  <si>
    <t>TELESCOPE 30 DEGREE 3.5 MM RELATED TO TOWER SURGICAL MINIMALLY INVASIVE BASIC</t>
  </si>
  <si>
    <t>MOR10225-069</t>
  </si>
  <si>
    <t>TELESCOPE 6 DEGREE NEPHROSCOPE SET FOR MINIMAL INVASIVE PROCEDURE S/XS RELATED TO TOWER SURGICAL MINIMALLY INVASIVE BASIC</t>
  </si>
  <si>
    <t>MOR10225-070</t>
  </si>
  <si>
    <t>TELESCOPE 12 DEGREE LENGTH 22 CM NEPHROSCOPE SET FOR MINIMAL INVASIVE PROCEDURE M RELATED TO TOWER SURGICAL MINIMALLY INVASIVE BASIC</t>
  </si>
  <si>
    <t>MOR10225-071</t>
  </si>
  <si>
    <t>TELESCOE 12 DEGREE NEPHROSCOPE SET FOR MINIMAL INVASIVE PROCEDURE L RELATED TO TOWER SURGICAL MINIMALLY INVASIVE BASIC</t>
  </si>
  <si>
    <t>MOR10225-072</t>
  </si>
  <si>
    <t>PLASTIC CONTAINER FOR STERILIZATION AND STORAGE PERFORATED TWO ANGELED RIGID TELESCOPES RELATED TO TOWER SURGICAL MINIMALLY INVASIVE BASIC</t>
  </si>
  <si>
    <t>MOR10225-073</t>
  </si>
  <si>
    <t>CONTAINER STERILIZATION AND STORAGE FOR FLEXIBLE ENDOSCOPE SMALL RELATED TO TOWER SURGICAL MINIMALLY INVASIVE BASIC</t>
  </si>
  <si>
    <t>MOR10225-074</t>
  </si>
  <si>
    <t>CONTAINER STERILIZATION AND STORAGE FOR FLEXIBLE ENDOSCOPE LARGE RELATED TO TOWER SURGICAL MINIMALLY INVASIVE BASIC</t>
  </si>
  <si>
    <t>MOR10225-075</t>
  </si>
  <si>
    <t>WIRE TRAY FOR CLEANING FOR RIGID ENDOSCOPES WITH UP TO 5 MM RELATED TO TOWER SURGICAL MINIMALLY INVASIVE BASIC</t>
  </si>
  <si>
    <t>MOR10225-076</t>
  </si>
  <si>
    <t>WIRE TRAY FOR CLEANING FOR RIGID TELESCOPES UP TO 10 MM RELATED TO TOWER SURGICAL MINIMALLY INVASIVE BASIC</t>
  </si>
  <si>
    <t>MOR10225-077</t>
  </si>
  <si>
    <t>WIRE TRAY FOR CLEANING STERILIZATION AND STORAGE OF URETERO- RENOSCOPES FOR CHILDREN RELATED TO TOWER SURGICAL MINIMALLY INVASIVE BASIC</t>
  </si>
  <si>
    <t>MOR10225-079</t>
  </si>
  <si>
    <t>MODULE FOR USE WITH FLEXIBLE VIDEO ENDOSCOPES AND ONE-CHIP CAMERA HEADS (UP TO FULL HD) RELATED TO TOWER SURGICAL MINIMALLY INVASIVE BASIC</t>
  </si>
  <si>
    <t>MOR10225-080</t>
  </si>
  <si>
    <t>VIDEO URETERO-RENOSCOPE SINGLE USE RELATED TO TOWER SURGICAL MINIMALLY INVASIVE BASIC</t>
  </si>
  <si>
    <t>MOR10225-086</t>
  </si>
  <si>
    <t>TELESCOPE 30 DEG 3MM APPROX, GYNE RELATED TO TOWER SURGICAL MINIMALLY INVASIVE BASIC</t>
  </si>
  <si>
    <t>MOR10225-087</t>
  </si>
  <si>
    <t>TROPHYSCOPE RELATED TO TOWER SURGICAL MINIMALLY INVASIVE BASIC</t>
  </si>
  <si>
    <t>MOR10225-088</t>
  </si>
  <si>
    <t>TELESCOPE 12 DEGREE 2.9 MM RELATED TO TOWER SURGICAL MINIMALLY INVASIVE BASIC</t>
  </si>
  <si>
    <t>MOR10225-089</t>
  </si>
  <si>
    <t>TELESCOPE 0 DEG, 4MM APPROX, ENT RELATED TO TOWER SURGICAL MINIMALLY INVASIVE BASIC</t>
  </si>
  <si>
    <t>MOR10225-095</t>
  </si>
  <si>
    <t>TELESCOPE 90 DEGREE ENLARGED VIEW DIAMETER 4 MM RELATED TO TOWER SURGICAL MINIMALLY INVASIVE BASIC</t>
  </si>
  <si>
    <t>MOR10225-096</t>
  </si>
  <si>
    <t>TELESCOPE 120 DEGREE ENLARGED VIEW DIAMETER 4 MM RELATED TO TOWER SURGICAL MINIMALLY INVASIVE BASIC</t>
  </si>
  <si>
    <t>MOR10225-137</t>
  </si>
  <si>
    <t>FUNCTIONAL ENDOSCOPIC SINUS SURGERY SET RELATED TO TOWER SURGICAL MINIMALLY INVASIVE BASIC</t>
  </si>
  <si>
    <t>MOR10225-138</t>
  </si>
  <si>
    <t>NASAL INSTRUMENT SET RELATED TO TOWER SURGICAL MINIMALLY INVASIVE BASIC</t>
  </si>
  <si>
    <t>MOR10225-139</t>
  </si>
  <si>
    <t>SUPPLEMENT SET FOR COCHLEAR IMPLANTATION RELATED TO TOWER SURGICAL MINIMALLY INVASIVE BASIC</t>
  </si>
  <si>
    <t>MOR10225-149</t>
  </si>
  <si>
    <t>MIDDLE EAR SURGERY TYMPANOPLASTY AND STAPEDOTOMY SET RELATED TO TOWER SURGICAL MINIMALLY INVASIVE BASIC</t>
  </si>
  <si>
    <t>MOR10225-150</t>
  </si>
  <si>
    <t>MYRINGOTOMY SET RELATED TO TOWER SURGICAL MINIMALLY INVASIVE BASIC</t>
  </si>
  <si>
    <t>MOR10225-151</t>
  </si>
  <si>
    <t>BASIC SET FOR EAR MICRO SURGERY RELATED TO TOWER SURGICAL MINIMALLY INVASIVE BASIC</t>
  </si>
  <si>
    <t>MOR10225-152</t>
  </si>
  <si>
    <t>OTOPLASTY SET RELATED TO TOWER SURGICAL MINIMALLY INVASIVE BASIC</t>
  </si>
  <si>
    <t>MOR10225-153</t>
  </si>
  <si>
    <t>BASIC BRONCHOSCOPY PEDIATRIC SET WITH PROXIMAL ILLUMINATION RELATED TO TOWER SURGICAL MINIMALLY INVASIVE BASIC</t>
  </si>
  <si>
    <t>MOR10225-154</t>
  </si>
  <si>
    <t>ESOPHAGOSCOPY PEDIATRIC SET WITH PROXIMAL ILLUMINATION RELATED TO TOWER SURGICAL MINIMALLY INVASIVE BASIC</t>
  </si>
  <si>
    <t>MOR10225-155</t>
  </si>
  <si>
    <t>BASIC NECK DISSECTION SET RELATED TO TOWER SURGICAL MINIMALLY INVASIVE BASIC</t>
  </si>
  <si>
    <t>MOR10225-156</t>
  </si>
  <si>
    <t>BASIC SET FOR PARANASAL SINUS SURGERY RELATED TO TOWER SURGICAL MINIMALLY INVASIVE BASIC</t>
  </si>
  <si>
    <t>MOR10225-157</t>
  </si>
  <si>
    <t>PEDIATRIC FUNCTIONAL ENDOSCOPIC SINUS SURGERY SET RELATED TO TOWER SURGICAL MINIMALLY INVASIVE BASIC</t>
  </si>
  <si>
    <t>MOR10225-158</t>
  </si>
  <si>
    <t>INSTRUMENT SET FOR MICROSCOPIC SURGERY OF THE PARANASAL SINUSES RELATED TO TOWER SURGICAL MINIMALLY INVASIVE BASIC</t>
  </si>
  <si>
    <t>MOR10225-159</t>
  </si>
  <si>
    <t>BASIC ADULT LARYNGOSCOPY SET RELATED TO TOWER SURGICAL MINIMALLY INVASIVE BASIC</t>
  </si>
  <si>
    <t>MOR10225-160</t>
  </si>
  <si>
    <t>ESOPHAGOSCOPY ADULT SET RELATED TO TOWER SURGICAL MINIMALLY INVASIVE BASIC</t>
  </si>
  <si>
    <t>MOR10225-161</t>
  </si>
  <si>
    <t>BASIC BRONCHOSCOPY ADULT SET WITH PROXIMAL ILLUMINATION RELATED TO TOWER SURGICAL MINIMALLY INVASIVE BASIC</t>
  </si>
  <si>
    <t>MOR10225-162</t>
  </si>
  <si>
    <t>MINI PERCUTANEOUS NEPHROSCOPE SET SMALL / X SMALL RELATED TO TOWER SURGICAL MINIMALLY INVASIVE BASIC</t>
  </si>
  <si>
    <t>MOR10225-163</t>
  </si>
  <si>
    <t>NEPHROSCOPE SET FOR MINIMAL INVASIVE PROCEDURE L RELATED TO TOWER SURGICAL MINIMALLY INVASIVE BASIC</t>
  </si>
  <si>
    <t>MOR10225-164</t>
  </si>
  <si>
    <t>NEPHROSCOPE SET FOR MINIMAL INVASIVE PROCEDURE M RELATED TO TOWER SURGICAL MINIMALLY INVASIVE BASIC</t>
  </si>
  <si>
    <t>MOR10225-165</t>
  </si>
  <si>
    <t>STONE PUNCH SET RELATED TO TOWER SURGICAL MINIMALLY INVASIVE BASIC</t>
  </si>
  <si>
    <t>MOR10225-166</t>
  </si>
  <si>
    <t>URETHERAL DITTEL DILATORS RELATED TO TOWER SURGICAL MINIMALLY INVASIVE BASIC</t>
  </si>
  <si>
    <t>MOR10225-167</t>
  </si>
  <si>
    <t>NEONATE CYSTO URETHEROSCOPE SET RELATED TO TOWER SURGICAL MINIMALLY INVASIVE BASIC</t>
  </si>
  <si>
    <t>MOR10225-168</t>
  </si>
  <si>
    <t>PEDIATRIC CYSTO COMPACT 8 FR RELATED TO TOWER SURGICAL MINIMALLY INVASIVE BASIC</t>
  </si>
  <si>
    <t>MOR10225-169</t>
  </si>
  <si>
    <t>MICROSURGICAL INSTRUMENT SET FOR PHONOSURGERY RELATED TO TOWER SURGICAL MINIMALLY INVASIVE BASIC</t>
  </si>
  <si>
    <t>MOR10225-170</t>
  </si>
  <si>
    <t>BASIC PANENDOSCOPY SET RELATED TO TOWER SURGICAL MINIMALLY INVASIVE BASIC</t>
  </si>
  <si>
    <t>MOR10225-171</t>
  </si>
  <si>
    <t>BASIC PEDIATRIC LARYNGOSCOPY SET RELATED TO TOWER SURGICAL MINIMALLY INVASIVE BASIC</t>
  </si>
  <si>
    <t>MOR10225-172</t>
  </si>
  <si>
    <t>BASIC TRACHEOSTOMY SET RELATED TO TOWER SURGICAL MINIMALLY INVASIVE BASIC</t>
  </si>
  <si>
    <t>MOR10225-173</t>
  </si>
  <si>
    <t>BASIC SET FOR TONSILLECTOMY AND ADENOIDECTOMY RELATED TO TOWER SURGICAL MINIMALLY INVASIVE BASIC</t>
  </si>
  <si>
    <t>MOR10225-174</t>
  </si>
  <si>
    <t>SPECIAL SET FOR LATERAL SKULL BASE SURGERY RELATED TO TOWER SURGICAL MINIMALLY INVASIVE BASIC</t>
  </si>
  <si>
    <t>MOR10225-175</t>
  </si>
  <si>
    <t>SPECIAL PARANASAL SINUS SET RELATED TO TOWER SURGICAL MINIMALLY INVASIVE BASIC</t>
  </si>
  <si>
    <t>MOR10225-176</t>
  </si>
  <si>
    <t>SPECIAL RHINOPLASTY SET RELATED TO TOWER SURGICAL MINIMALLY INVASIVE BASIC</t>
  </si>
  <si>
    <t>MOR10225-177</t>
  </si>
  <si>
    <t>INSTRUMENT SET FOR PEDIATRIC TYMPANOPLASTY RELATED TO TOWER SURGICAL MINIMALLY INVASIVE BASIC</t>
  </si>
  <si>
    <t>MOR10225-178</t>
  </si>
  <si>
    <t>PEDIATRIC 9FR. RESECTOSCOPE SET RELATED TO TOWER SURGICAL MINIMALLY INVASIVE BASIC</t>
  </si>
  <si>
    <t>MOR10225-179</t>
  </si>
  <si>
    <t>PEDIATRIC 8 FR. URETHEROTOME SET RELATED TO TOWER SURGICAL MINIMALLY INVASIVE BASIC</t>
  </si>
  <si>
    <t>MOR10225-180</t>
  </si>
  <si>
    <t>PEDIATRIC URETERORENOSCOPE 7.3FR RELATED TO TOWER SURGICAL MINIMALLY INVASIVE BASIC</t>
  </si>
  <si>
    <t>MOR10225-181</t>
  </si>
  <si>
    <t>CYSTOSCOPE RIGID SET RELATED TO TOWER SURGICAL MINIMALLY INVASIVE BASIC</t>
  </si>
  <si>
    <t>MOR10225-182</t>
  </si>
  <si>
    <t>CYSTOSCOPE RIGID FOR PROSTATIC URETHRAL LIFT SET RELATED TO TOWER SURGICAL MINIMALLY INVASIVE BASIC</t>
  </si>
  <si>
    <t>MOR10225-183</t>
  </si>
  <si>
    <t>RESECTOSCOPE MONOPOLAR SET RELATED TO TOWER SURGICAL MINIMALLY INVASIVE BASIC</t>
  </si>
  <si>
    <t>MOR10225-184</t>
  </si>
  <si>
    <t>RESECTOSCOPE BIPOLAR SET RELATED TO TOWER SURGICAL MINIMALLY INVASIVE BASIC</t>
  </si>
  <si>
    <t>MOR10225-185</t>
  </si>
  <si>
    <t>OPTICAL URETHROTOME RELATED TO TOWER SURGICAL MINIMALLY INVASIVE BASIC</t>
  </si>
  <si>
    <t>MOR10225-192</t>
  </si>
  <si>
    <t>PERCUTANEOUS NEPHROSCOPE LONG RELATED TO TOWER SURGICAL MINIMALLY INVASIVE BASIC</t>
  </si>
  <si>
    <t>MOR10225-193</t>
  </si>
  <si>
    <t>PERCUTANEOUS NEPHROSCOPE SHORT RELATED TO TOWER SURGICAL MINIMALLY INVASIVE BASIC</t>
  </si>
  <si>
    <t>MOR10225-194</t>
  </si>
  <si>
    <t>FLEXIBLE URETRORENO FIBERSCOPE RELATED TO TOWER SURGICAL MINIMALLY INVASIVE BASIC</t>
  </si>
  <si>
    <t>MOR10225-195</t>
  </si>
  <si>
    <t>FLEXIBLE VIDEO URETRORENOSCOPE SET RELATED TO TOWER SURGICAL MINIMALLY INVASIVE BASIC</t>
  </si>
  <si>
    <t>MOR10225-196</t>
  </si>
  <si>
    <t>FLEXIBLE FIBER CYSTOCOPE RELATED TO TOWER SURGICAL MINIMALLY INVASIVE BASIC</t>
  </si>
  <si>
    <t>MOR10225-197</t>
  </si>
  <si>
    <t>BIPOLAR ENUCLEATION SET RELATED TO TOWER SURGICAL MINIMALLY INVASIVE BASIC</t>
  </si>
  <si>
    <t>MOR10225-198</t>
  </si>
  <si>
    <t>LASER ENUCLEATION RELATED TO TOWER SURGICAL MINIMALLY INVASIVE BASIC</t>
  </si>
  <si>
    <t>MOR10225-199</t>
  </si>
  <si>
    <t>LAPAROSCOPIC APPENDECTOMY SET RELATED TO TOWER SURGICAL MINIMALLY INVASIVE BASIC</t>
  </si>
  <si>
    <t>MOR10225-200</t>
  </si>
  <si>
    <t>LAPAROSCOPIC CHOLECYSTECTOMY SET RELATED TO TOWER SURGICAL MINIMALLY INVASIVE BASIC</t>
  </si>
  <si>
    <t>MOR10225-201</t>
  </si>
  <si>
    <t>LAPAROSCOPIC BARIATRIC SET RELATED TO TOWER SURGICAL MINIMALLY INVASIVE BASIC</t>
  </si>
  <si>
    <t>MOR10225-202</t>
  </si>
  <si>
    <t>MONOPOLAR OPERATIVE HYSTEROSCOPE 15 FR RELATED TO TOWER SURGICAL MINIMALLY INVASIVE BASIC</t>
  </si>
  <si>
    <t>MOR10225-203</t>
  </si>
  <si>
    <t>BIPOLAR OPERATIVE HYSTEROSCOPE 15 FR RELATED TO TOWER SURGICAL MINIMALLY INVASIVE BASIC</t>
  </si>
  <si>
    <t>MOR10225-204</t>
  </si>
  <si>
    <t>MONOPOLAR OPERATIVE HYSTEROSCOPE 22 FR RELATED TO TOWER SURGICAL MINIMALLY INVASIVE BASIC</t>
  </si>
  <si>
    <t>MOR10225-205</t>
  </si>
  <si>
    <t>BIPOLAR OPERATIVE HYSTEROSCOPE 22 FR RELATED TO TOWER SURGICAL MINIMALLY INVASIVE BASIC</t>
  </si>
  <si>
    <t>MOR10225-206</t>
  </si>
  <si>
    <t>MONOPOLAR OPERATIVE HYSTEROSCOPE 26 FR RELATED TO TOWER SURGICAL MINIMALLY INVASIVE BASIC</t>
  </si>
  <si>
    <t>MOR10225-207</t>
  </si>
  <si>
    <t>BIPOLAR OPERATIVE HYSTEROSCOPE 26 FR RELATED TO TOWER SURGICAL MINIMALLY INVASIVE BASIC</t>
  </si>
  <si>
    <t>MOR10225-208</t>
  </si>
  <si>
    <t>FLEXIBLE HYSTEROSCOPE RELATED TO TOWER SURGICAL MINIMALLY INVASIVE BASIC</t>
  </si>
  <si>
    <t>MOR10225-209</t>
  </si>
  <si>
    <t>DIAGNOSTIC HYSTEROSCOPE RELATED TO TOWER SURGICAL MINIMALLY INVASIVE BASIC</t>
  </si>
  <si>
    <t>MOR10225-210</t>
  </si>
  <si>
    <t>PLASTIC CONTAINER FOR STERILIZING SUITABLE FOR STEAM GAS AND HYDROGEN PEROXIDE STERILIZATION RELATED TO TOWER SURGICAL MINIMALLY INVASIVE BASIC</t>
  </si>
  <si>
    <t>MOR10225-211</t>
  </si>
  <si>
    <t>LAPAROSCOPIC PEDIATRIC SET RELATED TO TOWER SURGICAL MINIMALLY INVASIVE BASIC</t>
  </si>
  <si>
    <t>MOR10225-212</t>
  </si>
  <si>
    <t>INSUFFLATOR RELATED TO TOWER SURGICAL MINIMALLY INVASIVE BASIC</t>
  </si>
  <si>
    <t>MOR10225-222</t>
  </si>
  <si>
    <t>LIGHT SOURCE RELATED TO TOWER SURGICAL MINIMALLY INVASIVE BASIC</t>
  </si>
  <si>
    <t>MOR10225-225</t>
  </si>
  <si>
    <t>TELESCOPE 45 DEG, 10MM APPROX GS RELATED TO TOWER SURGICAL MINIMALLY INVASIVE BASIC</t>
  </si>
  <si>
    <t>MOR10225-226</t>
  </si>
  <si>
    <t>CONTAINER STERILIZATION AND STORAGE CMOS FOR FLEXIBLE ENDOSCOPE LARGE RELATED TO TOWER SURGICAL MINIMALLY INVASIVE BASIC</t>
  </si>
  <si>
    <t>MOR10225-236</t>
  </si>
  <si>
    <t>TELESCOPE 30 DEG, 4MM APPROX, ENT RELATED TO TOWER SURGICAL MINIMALLY INVASIVE BASIC</t>
  </si>
  <si>
    <t>MOR10225-237</t>
  </si>
  <si>
    <t>TELESCOPE 70 DEG 2.7MM APPROX, ENT RELATED TO TOWER SURGICAL MINIMALLY INVASIVE BASIC</t>
  </si>
  <si>
    <t>MOR10225-238</t>
  </si>
  <si>
    <t>TELESCOPE 45 DEG 2.7MM APPROX, URO RELATED TO TOWER SURGICAL MINIMALLY INVASIVE BASIC</t>
  </si>
  <si>
    <t>MOR10225-239</t>
  </si>
  <si>
    <t>TELESCOPE 45 DEG 2,7MM APPROX, ENT RELATED TO TOWER SURGICAL MINIMALLY INVASIVE BASIC</t>
  </si>
  <si>
    <t>MOR10225-240</t>
  </si>
  <si>
    <t>TELESCOPE 70 DEG, 4MM APPROX, ENT RELATED TO TOWER SURGICAL MINIMALLY INVASIVE BASIC</t>
  </si>
  <si>
    <t>MOR10225-241</t>
  </si>
  <si>
    <t>TELESCOPE 45 DEG, 4MM APPROX, ENT RELATED TO TOWER SURGICAL MINIMALLY INVASIVE BASIC</t>
  </si>
  <si>
    <t>MOR10225-242</t>
  </si>
  <si>
    <t>TELESCOPE 0 DEG 2.7MM APPROX, ENT RELATED TO TOWER SURGICAL MINIMALLY INVASIVE BASIC</t>
  </si>
  <si>
    <t>MOR10225-243</t>
  </si>
  <si>
    <t>SEMI RIGID URETHROSCOPE SHORT RELATED TO TOWER SURGICAL MINIMALLY INVASIVE BASIC</t>
  </si>
  <si>
    <t>MOR10225-244</t>
  </si>
  <si>
    <t>SEMI RIGID URETHROSCOPE LONG RELATED TO TOWER SURGICAL MINIMALLY INVASIVE BASIC</t>
  </si>
  <si>
    <t>MOR10225-245</t>
  </si>
  <si>
    <t>SEMI RIGID URETHROSCOPE PEDIA RELATED TO TOWER SURGICAL MINIMALLY INVASIVE BASIC</t>
  </si>
  <si>
    <t>MOR10225-246</t>
  </si>
  <si>
    <t>FULL HD CAMERA CONTROL UNIT RELATED TO TOWER SURGICAL MINIMALLY INVASIVE BASIC</t>
  </si>
  <si>
    <t>MOR10225-247</t>
  </si>
  <si>
    <t>MONITOR RELATED TO TOWER SURGICAL MINIMALLY INVASIVE BASIC</t>
  </si>
  <si>
    <t>MOR10225-248</t>
  </si>
  <si>
    <t>CAMERA HEAD RELATED TO TOWER SURGICAL MINIMALLY INVASIVE BASIC</t>
  </si>
  <si>
    <t>MOR10225-249</t>
  </si>
  <si>
    <t>DIGITAL CAPTURE SYSTEM RELATED TO TOWER SURGICAL MINIMALLY INVASIVE BASIC</t>
  </si>
  <si>
    <t>MOR10225-250</t>
  </si>
  <si>
    <t>SMOKE EVACUATOR RELATED TO TOWER SURGICAL MINIMALLY INVASIVE BASIC</t>
  </si>
  <si>
    <t>MOR10225-251</t>
  </si>
  <si>
    <t>INSUFFLATOR TUBE SET RELATED TO TOWER SURGICAL MINIMALLY INVASIVE BASIC</t>
  </si>
  <si>
    <t>MOR10225-252</t>
  </si>
  <si>
    <t>SUCTION UNIT RELATED TO TOWER SURGICAL MINIMALLY INVASIVE BASIC</t>
  </si>
  <si>
    <t>MOR10225-253</t>
  </si>
  <si>
    <t>SUCTION UNIT TUBE SET RELATED TO TOWER SURGICAL MINIMALLY INVASIVE BASIC</t>
  </si>
  <si>
    <t>MOR10225-254</t>
  </si>
  <si>
    <t>IRRIGATION PUMP GENERAL RELATED TO TOWER SURGICAL MINIMALLY INVASIVE BASIC</t>
  </si>
  <si>
    <t>MOR10225-255</t>
  </si>
  <si>
    <t>IRRIGATION PUMP URO RELATED TO TOWER SURGICAL MINIMALLY INVASIVE BASIC</t>
  </si>
  <si>
    <t>MOR10225-256</t>
  </si>
  <si>
    <t>IRRIGATION PUMP GYNE RELATED TO TOWER SURGICAL MINIMALLY INVASIVE BASIC</t>
  </si>
  <si>
    <t>MOR10225-257</t>
  </si>
  <si>
    <t>IRRIGATION TUBE SET RELATED TO TOWER SURGICAL MINIMALLY INVASIVE BASIC</t>
  </si>
  <si>
    <t>MOR10225-258</t>
  </si>
  <si>
    <t>TELESCOPE 0 DEG 1.9MM APPROX, ENT RELATED TO TOWER SURGICAL MINIMALLY INVASIVE BASIC</t>
  </si>
  <si>
    <t>MOR10225-259</t>
  </si>
  <si>
    <t>TELESCOPE 0 DEG 1.9MM APPROX, GYNE RELATED TO TOWER SURGICAL MINIMALLY INVASIVE BASIC</t>
  </si>
  <si>
    <t>MOR10225-260</t>
  </si>
  <si>
    <t>TELESCOPE 0 DEG 2.7MM APPROX, GYNE RELATED TO TOWER SURGICAL MINIMALLY INVASIVE BASIC</t>
  </si>
  <si>
    <t>MOR10225-261</t>
  </si>
  <si>
    <t>TELESCOPE 0 DEG 2.7MM APPROX, GS RELATED TO TOWER SURGICAL MINIMALLY INVASIVE BASIC</t>
  </si>
  <si>
    <t>MOR10225-262</t>
  </si>
  <si>
    <t>TELESCOPE 0 DEG 2.7MM APPROX, NEURO RELATED TO TOWER SURGICAL MINIMALLY INVASIVE BASIC</t>
  </si>
  <si>
    <t>MOR10225-263</t>
  </si>
  <si>
    <t>TELESCOPE 0 DEG 2.9MM APPROX, BRONCHO RELATED TO TOWER SURGICAL MINIMALLY INVASIVE BASIC</t>
  </si>
  <si>
    <t>MOR10225-264</t>
  </si>
  <si>
    <t>TELESCOPE 0 DEG 3MM APPROX, ENT RELATED TO TOWER SURGICAL MINIMALLY INVASIVE BASIC</t>
  </si>
  <si>
    <t>MOR10225-265</t>
  </si>
  <si>
    <t>TELESCOPE 0 DEG 3MM APPROX, GYNE RELATED TO TOWER SURGICAL MINIMALLY INVASIVE BASIC</t>
  </si>
  <si>
    <t>MOR10225-266</t>
  </si>
  <si>
    <t>TELESCOPE 0 DEG, 4MM APPROX, GYNE RELATED TO TOWER SURGICAL MINIMALLY INVASIVE BASIC</t>
  </si>
  <si>
    <t>MOR10225-267</t>
  </si>
  <si>
    <t>TELESCOPE 0 DEG, 4MM APPROX, NEURO RELATED TO TOWER SURGICAL MINIMALLY INVASIVE BASIC</t>
  </si>
  <si>
    <t>MOR10225-268</t>
  </si>
  <si>
    <t>TELESCOPE 0 DEG, 5MM APPROX, BARIATRIC RELATED TO TOWER SURGICAL MINIMALLY INVASIVE BASIC</t>
  </si>
  <si>
    <t>MOR10225-269</t>
  </si>
  <si>
    <t>TELESCOPE 30 DEG 1.9MM APPROX, ENT RELATED TO TOWER SURGICAL MINIMALLY INVASIVE BASIC</t>
  </si>
  <si>
    <t>MOR10225-270</t>
  </si>
  <si>
    <t>TELESCOPE 30 DEG 2.7MM APPROX, URO RELATED TO TOWER SURGICAL MINIMALLY INVASIVE BASIC</t>
  </si>
  <si>
    <t>MOR10225-271</t>
  </si>
  <si>
    <t>TELESCOPE 30 DEG 2.7MM APPROX, GYNE RELATED TO TOWER SURGICAL MINIMALLY INVASIVE BASIC</t>
  </si>
  <si>
    <t>MOR10225-272</t>
  </si>
  <si>
    <t>TELESCOPE 30 DEG 2.7MM APPROX, GS RELATED TO TOWER SURGICAL MINIMALLY INVASIVE BASIC</t>
  </si>
  <si>
    <t>MOR10225-273</t>
  </si>
  <si>
    <t>TELESCOPE 30 DEG 2.7MM APPROX, NEURO RELATED TO TOWER SURGICAL MINIMALLY INVASIVE BASIC</t>
  </si>
  <si>
    <t>MOR10225-274</t>
  </si>
  <si>
    <t>TELESCOPE 30 DEG 3MM APPROX, ENT RELATED TO TOWER SURGICAL MINIMALLY INVASIVE BASIC</t>
  </si>
  <si>
    <t>MOR10225-275</t>
  </si>
  <si>
    <t>TELESCOPE 30 DEG, 4MM APPROX, GYNE RELATED TO TOWER SURGICAL MINIMALLY INVASIVE BASIC</t>
  </si>
  <si>
    <t>MOR10225-276</t>
  </si>
  <si>
    <t>TELESCOPE 30 DEG, 4MM APPROX, NEURO RELATED TO TOWER SURGICAL MINIMALLY INVASIVE BASIC</t>
  </si>
  <si>
    <t>MOR10225-277</t>
  </si>
  <si>
    <t>TELESCOPE 30 DEG, 5MM APPROX, BARIATRIC RELATED TO TOWER SURGICAL MINIMALLY INVASIVE BASIC</t>
  </si>
  <si>
    <t>MOR10225-278</t>
  </si>
  <si>
    <t>TELESCOPE 45 DEG 2.7MM APPROX, GYNE RELATED TO TOWER SURGICAL MINIMALLY INVASIVE BASIC</t>
  </si>
  <si>
    <t>MOR10225-279</t>
  </si>
  <si>
    <t>TELESCOPE 45 DEG 2.7MM APPROX, GS RELATED TO TOWER SURGICAL MINIMALLY INVASIVE BASIC</t>
  </si>
  <si>
    <t>MOR10225-280</t>
  </si>
  <si>
    <t>TELESCOPE 45 DEG 2.7MM APPROX, NEURO RELATED TO TOWER SURGICAL MINIMALLY INVASIVE BASIC</t>
  </si>
  <si>
    <t>MOR10225-281</t>
  </si>
  <si>
    <t>TELESCOPE 45 DEG 3MM APPROX, ENT RELATED TO TOWER SURGICAL MINIMALLY INVASIVE BASIC</t>
  </si>
  <si>
    <t>MOR10225-282</t>
  </si>
  <si>
    <t>TELESCOPE 45 DEG 3MM APPROX, GYNE RELATED TO TOWER SURGICAL MINIMALLY INVASIVE BASIC</t>
  </si>
  <si>
    <t>MOR10225-283</t>
  </si>
  <si>
    <t>TELESCOPE 45 DEG 3MM APPROX, GS RELATED TO TOWER SURGICAL MINIMALLY INVASIVE BASIC</t>
  </si>
  <si>
    <t>MOR10225-284</t>
  </si>
  <si>
    <t>TELESCOPE 45 DEG, 4MM APPROX, URO RELATED TO TOWER SURGICAL MINIMALLY INVASIVE BASIC</t>
  </si>
  <si>
    <t>MOR10225-285</t>
  </si>
  <si>
    <t>TELESCOPE 45 DEG, 4MM APPROX, GYNE RELATED TO TOWER SURGICAL MINIMALLY INVASIVE BASIC</t>
  </si>
  <si>
    <t>MOR10225-286</t>
  </si>
  <si>
    <t>TELESCOPE 45 DEG, 4MM APPROX, NEURO RELATED TO TOWER SURGICAL MINIMALLY INVASIVE BASIC</t>
  </si>
  <si>
    <t>MOR10225-287</t>
  </si>
  <si>
    <t>TELESCOPE 45 DEG, 5MM APPROX, BARIATRIC RELATED TO TOWER SURGICAL MINIMALLY INVASIVE BASIC</t>
  </si>
  <si>
    <t>MOR10225-288</t>
  </si>
  <si>
    <t>TELESCOPE 70 DEG 2.7MM APPROX, GYNE RELATED TO TOWER SURGICAL MINIMALLY INVASIVE BASIC</t>
  </si>
  <si>
    <t>MOR10225-289</t>
  </si>
  <si>
    <t>TELESCOPE 70 DEG 2.7MM APPROX, GS RELATED TO TOWER SURGICAL MINIMALLY INVASIVE BASIC</t>
  </si>
  <si>
    <t>MOR10225-290</t>
  </si>
  <si>
    <t>TELESCOPE 70 DEG 2.7MM APPROX, NEURO RELATED TO TOWER SURGICAL MINIMALLY INVASIVE BASIC</t>
  </si>
  <si>
    <t>MOR10225-291</t>
  </si>
  <si>
    <t>TELESCOPE 70 DEG 3MM APPROX, ENT RELATED TO TOWER SURGICAL MINIMALLY INVASIVE BASIC</t>
  </si>
  <si>
    <t>MOR10225-292</t>
  </si>
  <si>
    <t>TELESCOPE 70 DEG 3MM APPROX, GYNE RELATED TO TOWER SURGICAL MINIMALLY INVASIVE BASIC</t>
  </si>
  <si>
    <t>MOR10225-293</t>
  </si>
  <si>
    <t>TELESCOPE 70 DEG 3MM APPROX, GS RELATED TO TOWER SURGICAL MINIMALLY INVASIVE BASIC</t>
  </si>
  <si>
    <t>MOR10225-294</t>
  </si>
  <si>
    <t>TELESCOPE 70 DEG, 4MM APPROX, GYNE RELATED TO TOWER SURGICAL MINIMALLY INVASIVE BASIC</t>
  </si>
  <si>
    <t>MOR10225-295</t>
  </si>
  <si>
    <t>TELESCOPE 70 DEG, 4MM APPROX, NEURO RELATED TO TOWER SURGICAL MINIMALLY INVASIVE BASIC</t>
  </si>
  <si>
    <t>MOR10225-296</t>
  </si>
  <si>
    <t>TELESCOPE 12 DEG, 4MM APPROX, GYNE RELATED TO TOWER SURGICAL MINIMALLY INVASIVE BASIC</t>
  </si>
  <si>
    <t>MOR10225-297</t>
  </si>
  <si>
    <t>FLEXIBLE FIBER URETHROSCOPE, SINGLE CHANNEL RELATED TO TOWER SURGICAL MINIMALLY INVASIVE BASIC</t>
  </si>
  <si>
    <t>MOR10225-298</t>
  </si>
  <si>
    <t>FLEXIBLE FIBER URETHROSCOPE, DOUBLE CHANNEL RELATED TO TOWER SURGICAL MINIMALLY INVASIVE BASIC</t>
  </si>
  <si>
    <t>MOR10225-299</t>
  </si>
  <si>
    <t>FLEXIBLE FIBER SCOPE, ENT, ADULT RELATED TO TOWER SURGICAL MINIMALLY INVASIVE BASIC</t>
  </si>
  <si>
    <t>MOR10225-300</t>
  </si>
  <si>
    <t>FLEXIBLE FIBER SCOPE, ENT, PEDIA RELATED TO TOWER SURGICAL MINIMALLY INVASIVE BASIC</t>
  </si>
  <si>
    <t>MOR10225-301</t>
  </si>
  <si>
    <t>LIGHT CABLE STRAIGHT CONNECTOR Ø 4.2MM 3M APPROX.RELATED TO TOWER SURGICAL MINIMALLY INVASIVE BASIC</t>
  </si>
  <si>
    <t>MOR10226</t>
  </si>
  <si>
    <t>MOR10226-001</t>
  </si>
  <si>
    <t>CENTRAL GAS CO2 CONNECTION HOSE RELATED TO TOWER SURGICAL MINIMALLY INVASIVE ADVANCED</t>
  </si>
  <si>
    <t>MOR10226-003</t>
  </si>
  <si>
    <t>LIGHT CABLE ADAPTER RELATED TO TOWER SURGICAL MINIMALLY INVASIVE ADVANCED</t>
  </si>
  <si>
    <t>MOR10226-004</t>
  </si>
  <si>
    <t>LIGHT CABLE STRAIGHT CONNECTOR Ø 2.5MM 2M APPROX, RELATED TO TOWER SURGICAL MINIMALLY INVASIVE ADVANCED</t>
  </si>
  <si>
    <t>MOR10226-005</t>
  </si>
  <si>
    <t>LIGHT CABLE STRAIGHT CONNECTOR Ø 3.5MM 2M APPROX. RELATED TO TOWER SURGICAL MINIMALLY INVASIVE ADVANCED</t>
  </si>
  <si>
    <t>MOR10226-006</t>
  </si>
  <si>
    <t>LIGHT CABLE STRAIGHT CONNECTOR Ø 3.5MM 3M APPROX. RELATED TO TOWER SURGICAL MINIMALLY INVASIVE ADVANCED</t>
  </si>
  <si>
    <t>MOR10226-007</t>
  </si>
  <si>
    <t>ORIGINAL TOWER TROLLEY RELATED TO TOWER SURGICAL MINIMALLY INVASIVE ADVANCED</t>
  </si>
  <si>
    <t>MOR10226-008</t>
  </si>
  <si>
    <t>SUCTION IRRIGATION PUMP RELATED TO TOWER SURGICAL MINIMALLY INVASIVE ADVANCED</t>
  </si>
  <si>
    <t>MOR10226-009</t>
  </si>
  <si>
    <t>TELESCOPE 0 DEG, 10MM APPROX RELATED TO TOWER SURGICAL MINIMALLY INVASIVE ADVANCED</t>
  </si>
  <si>
    <t>MOR10226-010</t>
  </si>
  <si>
    <t>TELESCOPE 0 DEG, 10MM APPROX, BARIATRIC RELATED TO TOWER SURGICAL MINIMALLY INVASIVE ADVANCED</t>
  </si>
  <si>
    <t>MOR10226-011</t>
  </si>
  <si>
    <t>TELESCOPE 30 DEG, 10MM APPROX RELATED TO TOWER SURGICAL MINIMALLY INVASIVE ADVANCED</t>
  </si>
  <si>
    <t>MOR10226-012</t>
  </si>
  <si>
    <t>TELESCOPE 30 DEG, 10MM APPROX, BARIATRIC RELATED TO TOWER SURGICAL MINIMALLY INVASIVE ADVANCED</t>
  </si>
  <si>
    <t>MOR10226-013</t>
  </si>
  <si>
    <t>TELESCOPE 0 DEG, 2.4MM APPROX RELATED TO TOWER SURGICAL MINIMALLY INVASIVE ADVANCED</t>
  </si>
  <si>
    <t>MOR10226-014</t>
  </si>
  <si>
    <t>TELESCOPE 30 DEG, 2.4MM APPROX RELATED TO TOWER SURGICAL MINIMALLY INVASIVE ADVANCED</t>
  </si>
  <si>
    <t>MOR10226-015</t>
  </si>
  <si>
    <t>TELESCOPE 0 DEG, 2.7MM APPROX RELATED TO TOWER SURGICAL MINIMALLY INVASIVE ADVANCED</t>
  </si>
  <si>
    <t>MOR10226-016</t>
  </si>
  <si>
    <t>TELESCOPE 30 DEG, 2.7MM APPROX RELATED TO TOWER SURGICAL MINIMALLY INVASIVE ADVANCED</t>
  </si>
  <si>
    <t>MOR10226-017</t>
  </si>
  <si>
    <t>TELESCOPE 0 DEG, 4MM APPROX RELATED TO TOWER SURGICAL MINIMALLY INVASIVE ADVANCED</t>
  </si>
  <si>
    <t>MOR10226-018</t>
  </si>
  <si>
    <t>TELESCOPE 30 DEG, 4MM APPROX RELATED TO TOWER SURGICAL MINIMALLY INVASIVE ADVANCED</t>
  </si>
  <si>
    <t>MOR10226-019</t>
  </si>
  <si>
    <t>TELESCOPE 0 DEG, 5MM APPROX RELATED TO TOWER SURGICAL MINIMALLY INVASIVE ADVANCED</t>
  </si>
  <si>
    <t>MOR10226-020</t>
  </si>
  <si>
    <t>TELESCOPE 30 DEG, 5MM APPROX RELATED TO TOWER SURGICAL MINIMALLY INVASIVE ADVANCED</t>
  </si>
  <si>
    <t>MOR10226-021</t>
  </si>
  <si>
    <t>FACTORY LEVEL SERVICE TRAINING RELATED TO TOWER SURGICAL MINIMALLY INVASIVE ADVANCED</t>
  </si>
  <si>
    <t>MOR10226-023</t>
  </si>
  <si>
    <t>TELESCOPE 45 DEG, 10 MM APPROX RELATED TO TOWER SURGICAL MINIMALLY INVASIVE ADVANCED</t>
  </si>
  <si>
    <t>MOR10226-024</t>
  </si>
  <si>
    <t>TELESCOPE 0 DEG, 3.3 MM APPROX RELATED TO TOWER SURGICAL MINIMALLY INVASIVE ADVANCED</t>
  </si>
  <si>
    <t>MOR10226-025</t>
  </si>
  <si>
    <t>TELESCOPE 30 DEG, 3.3 MM APPROX RELATED TO TOWER SURGICAL MINIMALLY INVASIVE ADVANCED</t>
  </si>
  <si>
    <t>MOR10226-026</t>
  </si>
  <si>
    <t>TELESCOPE 0 DEG, 2 MM APPROX RELATED TO TOWER SURGICAL MINIMALLY INVASIVE ADVANCED</t>
  </si>
  <si>
    <t>MOR10226-027</t>
  </si>
  <si>
    <t>TELESCOPE 30 DEG, 2 MM APPROX RELATED TO TOWER SURGICAL MINIMALLY INVASIVE ADVANCED</t>
  </si>
  <si>
    <t>MOR10226-028</t>
  </si>
  <si>
    <t>TELESCOPE 45 DEG, 5 MM APPROX RELATED TO TOWER SURGICAL MINIMALLY INVASIVE ADVANCED</t>
  </si>
  <si>
    <t>MOR10226-031</t>
  </si>
  <si>
    <t>TROPHYSCOPE RELATED TO TOWER SURGICAL MINIMALLY INVASIVE ADVANCED</t>
  </si>
  <si>
    <t>MOR10226-034</t>
  </si>
  <si>
    <t>TELESCOPE 0 DEG, 2.9 MM APPROX RELATED TO TOWER SURGICAL MINIMALLY INVASIVE ADVANCED</t>
  </si>
  <si>
    <t>MOR10226-035</t>
  </si>
  <si>
    <t>TELESCOPE 30 DEG, 2.9 MM APPROX RELATED TO TOWER SURGICAL MINIMALLY INVASIVE ADVANCED</t>
  </si>
  <si>
    <t>MOR10226-036</t>
  </si>
  <si>
    <t>TELESCOPE 12 DEG, 2.9 MM APPROX RELATED TO TOWER SURGICAL MINIMALLY INVASIVE ADVANCED</t>
  </si>
  <si>
    <t>MOR10226-037</t>
  </si>
  <si>
    <t>TELESCOPE 12 DEG, 4 MM APPROX RELATED TO TOWER SURGICAL MINIMALLY INVASIVE ADVANCED</t>
  </si>
  <si>
    <t>MOR10226-038</t>
  </si>
  <si>
    <t>URETRORENOSCOPE RIGID 7FR. SHORT SET RELATED TO TOWER SURGICAL MINIMALLY INVASIVE ADVANCED</t>
  </si>
  <si>
    <t>MOR10226-039</t>
  </si>
  <si>
    <t>URETRORENOSCOPE RIGID 8FR. LONG SET RELATED TO TOWER SURGICAL MINIMALLY INVASIVE ADVANCED</t>
  </si>
  <si>
    <t>MOR10226-040</t>
  </si>
  <si>
    <t>URETRORENOSCOPE RIGID 8FR. SHORT SET RELATED TO TOWER SURGICAL MINIMALLY INVASIVE ADVANCED</t>
  </si>
  <si>
    <t>MOR10226-041</t>
  </si>
  <si>
    <t>URETRORENOSCOPE RIGID 9FR. LONG SET RELATED TO TOWER SURGICAL MINIMALLY INVASIVE ADVANCED</t>
  </si>
  <si>
    <t>MOR10226-042</t>
  </si>
  <si>
    <t>URETRORENOSCOPE RIGID 9FR. SHORT SET RELATED TO TOWER SURGICAL MINIMALLY INVASIVE ADVANCED</t>
  </si>
  <si>
    <t>MOR10226-043</t>
  </si>
  <si>
    <t>PERCUTANEOUS NEPHROSCOPE SHORT RELATED TO TOWER SURGICAL MINIMALLY INVASIVE ADVANCED</t>
  </si>
  <si>
    <t>MOR10226-044</t>
  </si>
  <si>
    <t>FLEXIBLE URETRORENO FIBERSCOPE RELATED TO TOWER SURGICAL MINIMALLY INVASIVE ADVANCED</t>
  </si>
  <si>
    <t>MOR10226-045</t>
  </si>
  <si>
    <t>FLEXIBLE VIDEO URETRORENOSCOPE SET RELATED TO TOWER SURGICAL MINIMALLY INVASIVE ADVANCED</t>
  </si>
  <si>
    <t>MOR10226-046</t>
  </si>
  <si>
    <t>FLEXIBLE CYSTO FIBERSCOPE SET RELATED TO TOWER SURGICAL MINIMALLY INVASIVE ADVANCED</t>
  </si>
  <si>
    <t>MOR10226-047</t>
  </si>
  <si>
    <t>FLEXIBLE VIDEO CYSTOSCOPE SET RELATED TO TOWER SURGICAL MINIMALLY INVASIVE ADVANCED</t>
  </si>
  <si>
    <t>MOR10226-048</t>
  </si>
  <si>
    <t>BIPOLAR ENUCLEATION SET RELATED TO TOWER SURGICAL MINIMALLY INVASIVE ADVANCED</t>
  </si>
  <si>
    <t>MOR10226-049</t>
  </si>
  <si>
    <t>LASER ENUCLEATION RELATED TO TOWER SURGICAL MINIMALLY INVASIVE ADVANCED</t>
  </si>
  <si>
    <t>MOR10226-050</t>
  </si>
  <si>
    <t>LAPAROSCOPIC CHOLECYSTECTOMY SET RELATED TO TOWER SURGICAL MINIMALLY INVASIVE ADVANCED</t>
  </si>
  <si>
    <t>MOR10226-051</t>
  </si>
  <si>
    <t>LAPAROSCOPIC APPENDECTOMY SET RELATED TO TOWER SURGICAL MINIMALLY INVASIVE ADVANCED</t>
  </si>
  <si>
    <t>MOR10226-052</t>
  </si>
  <si>
    <t>LAPAROSCOPIC PEDIATRIC SET RELATED TO TOWER SURGICAL MINIMALLY INVASIVE ADVANCED</t>
  </si>
  <si>
    <t>MOR10226-053</t>
  </si>
  <si>
    <t>LAPAROSCOPIC BARIATRIC SET RELATED TO TOWER SURGICAL MINIMALLY INVASIVE ADVANCED</t>
  </si>
  <si>
    <t>MOR10226-054</t>
  </si>
  <si>
    <t>MONOPOLAR OPERATIVE HYSTEROSCOPE 15 FR RELATED TO TOWER SURGICAL MINIMALLY INVASIVE ADVANCED</t>
  </si>
  <si>
    <t>MOR10226-055</t>
  </si>
  <si>
    <t>BIPOLAR OPERATIVE HYSTEROSCOPE 15 FR RELATED TO TOWER SURGICAL MINIMALLY INVASIVE ADVANCED</t>
  </si>
  <si>
    <t>MOR10226-056</t>
  </si>
  <si>
    <t>MONOPOLAR OPERATIVE HYSTEROSCOPE 22 FR RELATED TO TOWER SURGICAL MINIMALLY INVASIVE ADVANCED</t>
  </si>
  <si>
    <t>MOR10226-057</t>
  </si>
  <si>
    <t>BIPOLAR OPERATIVE HYSTEROSCOPE 22 FR RELATED TO TOWER SURGICAL MINIMALLY INVASIVE ADVANCED</t>
  </si>
  <si>
    <t>MOR10226-058</t>
  </si>
  <si>
    <t>MONOPOLAR OPERATIVE HYSTEROSCOPE 26 FR RELATED TO TOWER SURGICAL MINIMALLY INVASIVE ADVANCED</t>
  </si>
  <si>
    <t>MOR10226-059</t>
  </si>
  <si>
    <t>BIPOLAR OPERATIVE HYSTEROSCOPE 26 FR RELATED TO TOWER SURGICAL MINIMALLY INVASIVE ADVANCED</t>
  </si>
  <si>
    <t>MOR10226-060</t>
  </si>
  <si>
    <t>DIAGNOSTIC HYSTEROSCOPE RELATED TO TOWER SURGICAL MINIMALLY INVASIVE ADVANCED</t>
  </si>
  <si>
    <t>MOR10226-061</t>
  </si>
  <si>
    <t>FLEXIBLE HYSTEROSCOPE RELATED TO TOWER SURGICAL MINIMALLY INVASIVE ADVANCED</t>
  </si>
  <si>
    <t>MOR10226-063</t>
  </si>
  <si>
    <t>LATERAL TELESCOPE 70 DEGREE ENLARGED VIEW 4 MM RELATED TO TOWER SURGICAL MINIMALLY INVASIVE ADVANCED</t>
  </si>
  <si>
    <t>MOR10226-064</t>
  </si>
  <si>
    <t>LATERAL TELESCOPE 90 DEGREE ENLARGED VIEW 4 MM RELATED TO TOWER SURGICAL MINIMALLY INVASIVE ADVANCED</t>
  </si>
  <si>
    <t>MOR10226-065</t>
  </si>
  <si>
    <t>FORWARD-OBLIQUE TELESCOPE 45 DEGREE ENLARGED VIEW 4 MM RELATED TO TOWER SURGICAL MINIMALLY INVASIVE ADVANCED</t>
  </si>
  <si>
    <t>MOR10226-066</t>
  </si>
  <si>
    <t>RETROSPECTIVE TELESCOPE 120 DEGREE ENLARGED VIEW 4 MM RELATED TO TOWER SURGICAL MINIMALLY INVASIVE ADVANCED</t>
  </si>
  <si>
    <t>MOR10226-067</t>
  </si>
  <si>
    <t>LATERAL TELESCOPE 70 DEGREE ENLARGED VIEW 2.7 MM RELATED TO TOWER SURGICAL MINIMALLY INVASIVE ADVANCED</t>
  </si>
  <si>
    <t>MOR10226-068</t>
  </si>
  <si>
    <t>FORWARD-OBLIQUE TELESCOPE 45 DEGREE ENLARGED VIEW 2.7 MM RELATED TO TOWER SURGICAL MINIMALLY INVASIVE ADVANCED</t>
  </si>
  <si>
    <t>MOR10226-069</t>
  </si>
  <si>
    <t>FORWARD-OBLIQUE TELESCOPE 30 DEGREE ENLARGED VIEW 4 MM RELATED TO TOWER SURGICAL MINIMALLY INVASIVE ADVANCED</t>
  </si>
  <si>
    <t>MOR10226-070</t>
  </si>
  <si>
    <t>FORWARD-OBLIQUE TELESCOPE 45 DEGREE 4 MM RELATED TO TOWER SURGICAL MINIMALLY INVASIVE ADVANCED</t>
  </si>
  <si>
    <t>MOR10226-071</t>
  </si>
  <si>
    <t>TELESCOPE 70 DEGREE ENLARGED VIEW 4 MM RELATED TO TOWER SURGICAL MINIMALLY INVASIVE ADVANCED</t>
  </si>
  <si>
    <t>MOR10226-072</t>
  </si>
  <si>
    <t>IRRIGATION PUMP GENERAL RELATED TO TOWER SURGICAL MINIMALLY INVASIVE ADVANCED</t>
  </si>
  <si>
    <t>MOR10226-090</t>
  </si>
  <si>
    <t>PLASTIC CONTAINER FOR STERILIZING SUITABLE FOR STEAM GAS AND HYDROGEN PEROXIDE STERILIZATION RELATED TO TOWER SURGICAL MINIMALLY INVASIVE ADVANCED</t>
  </si>
  <si>
    <t>MOR10226-091</t>
  </si>
  <si>
    <t>MYRINGOTOMY SET RELATED TO TOWER SURGICAL MINIMALLY INVASIVE ADVANCED</t>
  </si>
  <si>
    <t>MOR10226-092</t>
  </si>
  <si>
    <t>OTOPLASTY SET RELATED TO TOWER SURGICAL MINIMALLY INVASIVE ADVANCED</t>
  </si>
  <si>
    <t>MOR10226-093</t>
  </si>
  <si>
    <t>BASIC SET FOR EAR MICRO SURGERY RELATED TO TOWER SURGICAL MINIMALLY INVASIVE ADVANCED</t>
  </si>
  <si>
    <t>MOR10226-094</t>
  </si>
  <si>
    <t>SPECIAL SET FOR MIDDLE EAR SURGERY TYMPANOPLASTY AND STAPEDOTOMY RELATED TO TOWER SURGICAL MINIMALLY INVASIVE ADVANCED</t>
  </si>
  <si>
    <t>MOR10226-095</t>
  </si>
  <si>
    <t>SUPPLEMENT SET FOR COCHLEAR IMPLANTATION RELATED TO TOWER SURGICAL MINIMALLY INVASIVE ADVANCED</t>
  </si>
  <si>
    <t>MOR10226-096</t>
  </si>
  <si>
    <t>NASAL INSTRUMENT SET RELATED TO TOWER SURGICAL MINIMALLY INVASIVE ADVANCED</t>
  </si>
  <si>
    <t>MOR10226-097</t>
  </si>
  <si>
    <t>FUNCTIONAL ENDOSCOPIC SINUS SURGERY SET RELATED TO TOWER SURGICAL MINIMALLY INVASIVE ADVANCED</t>
  </si>
  <si>
    <t>MOR10226-098</t>
  </si>
  <si>
    <t>PEDIATRIC FUNCTIONAL ENDOSCOPIC SINUS SURGERY SET RELATED TO TOWER SURGICAL MINIMALLY INVASIVE ADVANCED</t>
  </si>
  <si>
    <t>MOR10226-099</t>
  </si>
  <si>
    <t>INSTRUMENT SET FOR MICROSCOPIC SURGERY OF THE PARANASAL SINUSES RELATED TO TOWER SURGICAL MINIMALLY INVASIVE ADVANCED</t>
  </si>
  <si>
    <t>MOR10226-100</t>
  </si>
  <si>
    <t>BASIC SET FOR PARANASAL SINUS SURGERY RELATED TO TOWER SURGICAL MINIMALLY INVASIVE ADVANCED</t>
  </si>
  <si>
    <t>MOR10226-101</t>
  </si>
  <si>
    <t>BASIC NECK DISSECTION SET RELATED TO TOWER SURGICAL MINIMALLY INVASIVE ADVANCED</t>
  </si>
  <si>
    <t>MOR10226-102</t>
  </si>
  <si>
    <t>BASIC ADULT LARYNGOSCOPY SET RELATED TO TOWER SURGICAL MINIMALLY INVASIVE ADVANCED</t>
  </si>
  <si>
    <t>MOR10226-103</t>
  </si>
  <si>
    <t>ESOPHAGOSCOPY ADULT SET RELATED TO TOWER SURGICAL MINIMALLY INVASIVE ADVANCED</t>
  </si>
  <si>
    <t>MOR10226-104</t>
  </si>
  <si>
    <t>ESOPHAGOSCOPY PEDIATRIC SET WITH PROXIMAL ILLUMINATION RELATED TO TOWER SURGICAL MINIMALLY INVASIVE ADVANCED</t>
  </si>
  <si>
    <t>MOR10226-105</t>
  </si>
  <si>
    <t>BASIC BRONCHOSCOPY ADULT SET WITH PROXIMAL ILLUMINATION RELATED TO TOWER SURGICAL MINIMALLY INVASIVE ADVANCED</t>
  </si>
  <si>
    <t>MOR10226-106</t>
  </si>
  <si>
    <t>BASIC BRONCHOSCOPY PEDIATRIC SET WITH PROXIMAL ILLUMINATION RELATED TO TOWER SURGICAL MINIMALLY INVASIVE ADVANCED</t>
  </si>
  <si>
    <t>MOR10226-107</t>
  </si>
  <si>
    <t>MINI PERCUTANEOUS NEPHROSCOPE SET SMALL / X SMALL RELATED TO TOWER SURGICAL MINIMALLY INVASIVE ADVANCED</t>
  </si>
  <si>
    <t>MOR10226-108</t>
  </si>
  <si>
    <t>NEPHROSCOPE SET FOR MINIMAL INVASIVE PROCEDURE L RELATED TO TOWER SURGICAL MINIMALLY INVASIVE ADVANCED</t>
  </si>
  <si>
    <t>MOR10226-109</t>
  </si>
  <si>
    <t>NEPHROSCOPE SET FOR MINIMAL INVASIVE PROCEDURE M RELATED TO TOWER SURGICAL MINIMALLY INVASIVE ADVANCED</t>
  </si>
  <si>
    <t>MOR10226-110</t>
  </si>
  <si>
    <t>STONE PUNCH SET RELATED TO TOWER SURGICAL MINIMALLY INVASIVE ADVANCED</t>
  </si>
  <si>
    <t>MOR10226-111</t>
  </si>
  <si>
    <t>URETHERAL DITTEL DILATORS RELATED TO TOWER SURGICAL MINIMALLY INVASIVE ADVANCED</t>
  </si>
  <si>
    <t>MOR10226-112</t>
  </si>
  <si>
    <t>NEONATE CYSTO URETHEROSCOPE SET RELATED TO TOWER SURGICAL MINIMALLY INVASIVE ADVANCED</t>
  </si>
  <si>
    <t>MOR10226-113</t>
  </si>
  <si>
    <t>PEDIATRIC CYSTO COMPACT RELATED TO TOWER SURGICAL MINIMALLY INVASIVE ADVANCED</t>
  </si>
  <si>
    <t>MOR10226-114</t>
  </si>
  <si>
    <t>PEDIATRIC 9FR. RESECTOSCOPE SET RELATED TO TOWER SURGICAL MINIMALLY INVASIVE ADVANCED</t>
  </si>
  <si>
    <t>MOR10226-115</t>
  </si>
  <si>
    <t>PEDIATRIC 8 FR. URETHEROTOME SET RELATED TO TOWER SURGICAL MINIMALLY INVASIVE ADVANCED</t>
  </si>
  <si>
    <t>MOR10226-116</t>
  </si>
  <si>
    <t>PEDIATRIC URETERORENOSCOPE 7.3FR RELATED TO TOWER SURGICAL MINIMALLY INVASIVE ADVANCED</t>
  </si>
  <si>
    <t>MOR10226-117</t>
  </si>
  <si>
    <t>MICROSURGICAL INSTRUMENT SET FOR PHONOSURGERY RELATED TO TOWER SURGICAL MINIMALLY INVASIVE ADVANCED</t>
  </si>
  <si>
    <t>MOR10226-118</t>
  </si>
  <si>
    <t>BASIC PANENDOSCOPY SET RELATED TO TOWER SURGICAL MINIMALLY INVASIVE ADVANCED</t>
  </si>
  <si>
    <t>MOR10226-119</t>
  </si>
  <si>
    <t>BASIC PEDIATRIC LARYNGOSCOPY SET RELATED TO TOWER SURGICAL MINIMALLY INVASIVE ADVANCED</t>
  </si>
  <si>
    <t>MOR10226-120</t>
  </si>
  <si>
    <t>BASIC TRACHEOSTOMY SET RELATED TO TOWER SURGICAL MINIMALLY INVASIVE ADVANCED</t>
  </si>
  <si>
    <t>MOR10226-121</t>
  </si>
  <si>
    <t>BASIC SET FOR TONSILLECTOMY AND ADENOIDECTOMY RELATED TO TOWER SURGICAL MINIMALLY INVASIVE ADVANCED</t>
  </si>
  <si>
    <t>MOR10226-122</t>
  </si>
  <si>
    <t>SPECIAL SET FOR LATERAL SKULL BASE SURGERY RELATED TO TOWER SURGICAL MINIMALLY INVASIVE ADVANCED</t>
  </si>
  <si>
    <t>MOR10226-123</t>
  </si>
  <si>
    <t>SPECIAL PARANASAL SINUS SET RELATED TO TOWER SURGICAL MINIMALLY INVASIVE ADVANCED</t>
  </si>
  <si>
    <t>MOR10226-124</t>
  </si>
  <si>
    <t>SPECIAL RHINOPLASTY SET RELATED TO TOWER SURGICAL MINIMALLY INVASIVE ADVANCED</t>
  </si>
  <si>
    <t>MOR10226-125</t>
  </si>
  <si>
    <t>INSTRUMENT SET FOR PEDIATRIC TYMPANOPLASTY RELATED TO TOWER SURGICAL MINIMALLY INVASIVE ADVANCED</t>
  </si>
  <si>
    <t>MOR10226-126</t>
  </si>
  <si>
    <t>ENT FUNCTIONAL ENDOSCOPIC SINUS SURGERY SET RELATED TO TOWER SURGICAL MINIMALLY INVASIVE ADVANCED</t>
  </si>
  <si>
    <t>MOR10226-162</t>
  </si>
  <si>
    <t>FLEXIBLE VIDEO CYSTOSCOPE SET HD RELATED TO TOWER SURGICAL MINIMALLY INVASIVE ADVANCED</t>
  </si>
  <si>
    <t>MOR10226-164</t>
  </si>
  <si>
    <t>PERCUTANEOUS NEPHROSCOPE LONG RELATED TO TOWER SURGICAL MINIMALLY INVASIVE ADVANCED</t>
  </si>
  <si>
    <t>MOR10226-172</t>
  </si>
  <si>
    <t>LIGHT SOURCE LED RELATED TO TOWER SURGICAL MINIMALLY INVASIVE ADVANCED</t>
  </si>
  <si>
    <t>MOR10226-173</t>
  </si>
  <si>
    <t>CAMERA HEAD 4K RELATED TO TOWER SURGICAL MINIMALLY INVASIVE ADVANCED</t>
  </si>
  <si>
    <t>MOR10226-174</t>
  </si>
  <si>
    <t>31-32" 4K MONITOR RELATED TO TOWER SURGICAL MINIMALLY INVASIVE ADVANCED</t>
  </si>
  <si>
    <t>MOR10226-184</t>
  </si>
  <si>
    <t>SEALING CAP DIAMETER 0.8 MM RELATED TO TOWER SURGICAL MINIMALLY INVASIVE ADVANCED</t>
  </si>
  <si>
    <t>MOR10226-185</t>
  </si>
  <si>
    <t>SEALING CAP DIAMETER 1.2 MM RELATED TO TOWER SURGICAL MINIMALLY INVASIVE ADVANCED</t>
  </si>
  <si>
    <t>MOR10226-186</t>
  </si>
  <si>
    <t>4K CAMERA CONTROL UNIT RELATED TO TOWER SURGICAL MINIMALLY INVASIVE ADVANCED</t>
  </si>
  <si>
    <t>MOR10226-187</t>
  </si>
  <si>
    <t>DIGITAL CAPTURE SYSTEM RELATED TO TOWER SURGICAL MINIMALLY INVASIVE ADVANCED</t>
  </si>
  <si>
    <t>MOR10226-188</t>
  </si>
  <si>
    <t>HEATED INSUFFLATOR WITH SMOKE EVACUATOR RELATED TO TOWER SURGICAL MINIMALLY INVASIVE ADVANCED</t>
  </si>
  <si>
    <t>MOR10226-189</t>
  </si>
  <si>
    <t>HEATED INSUFFLATOR RELATED TO TOWER SURGICAL MINIMALLY INVASIVE ADVANCED</t>
  </si>
  <si>
    <t>MOR10226-190</t>
  </si>
  <si>
    <t>SMOKE EVACUATOR RELATED TO TOWER SURGICAL MINIMALLY INVASIVE ADVANCED</t>
  </si>
  <si>
    <t>MOR10226-191</t>
  </si>
  <si>
    <t>HEATED INSUFLATION TUBE RELATED TO TOWER SURGICAL MINIMALLY INVASIVE ADVANCED</t>
  </si>
  <si>
    <t>MOR10226-192</t>
  </si>
  <si>
    <t>CONTAINER FOR STERILIZING AND STORAGE RELATED TO TOWER SURGICAL MINIMALLY INVASIVE ADVANCED</t>
  </si>
  <si>
    <t>MOR10226-193</t>
  </si>
  <si>
    <t>SUCTION UNIT RELATED TO TOWER SURGICAL MINIMALLY INVASIVE ADVANCED</t>
  </si>
  <si>
    <t>MOR10226-194</t>
  </si>
  <si>
    <t>SUCTION UNIT TUBE SET RELATED TO TOWER SURGICAL MINIMALLY INVASIVE ADVANCED</t>
  </si>
  <si>
    <t>MOR10226-195</t>
  </si>
  <si>
    <t>IRRIGATION PUMP URO RELATED TO TOWER SURGICAL MINIMALLY INVASIVE ADVANCED</t>
  </si>
  <si>
    <t>MOR10226-196</t>
  </si>
  <si>
    <t>IRRIGATION PUMP GYNE RELATED TO TOWER SURGICAL MINIMALLY INVASIVE ADVANCED</t>
  </si>
  <si>
    <t>MOR10226-197</t>
  </si>
  <si>
    <t>IRRIGATION TUBE SET RELATED TO TOWER SURGICAL MINIMALLY INVASIVE ADVANCED</t>
  </si>
  <si>
    <t>MOR10226-198</t>
  </si>
  <si>
    <t>TELESCOPE 0 DEG, 5MM APPROX, BARIATRIC RELATED TO TOWER SURGICAL MINIMALLY INVASIVE ADVANCED</t>
  </si>
  <si>
    <t>MOR10226-199</t>
  </si>
  <si>
    <t>TELESCOPE 30 DEG, 5MM APPROX, BARIATRIC RELATED TO TOWER SURGICAL MINIMALLY INVASIVE ADVANCED</t>
  </si>
  <si>
    <t>MOR10226-200</t>
  </si>
  <si>
    <t>RIGID VIDEO LAPARSCOPE 0 DEG,5MM APPROX RELATED TO TOWER SURGICAL MINIMALLY INVASIVE ADVANCED</t>
  </si>
  <si>
    <t>MOR10226-201</t>
  </si>
  <si>
    <t>RIGID VIDEO LAPARSCOPE 30 DEG 5mm APPROX RELATED TO TOWER SURGICAL MINIMALLY INVASIVE ADVANCED</t>
  </si>
  <si>
    <t>MOR10226-202</t>
  </si>
  <si>
    <t>RIGID VIDEO LAPARSCOPE 0 DEG,10MM APPROX RELATED TO TOWER SURGICAL MINIMALLY INVASIVE ADVANCED</t>
  </si>
  <si>
    <t>MOR10226-203</t>
  </si>
  <si>
    <t>RIGID VIDEO LAPARSCOPE 30 DEG 10mm APPROX RELATED TO TOWER SURGICAL MINIMALLY INVASIVE ADVANCED</t>
  </si>
  <si>
    <t>MOR10226-204</t>
  </si>
  <si>
    <t>VIDEOSCOPE WITH BIOPSY RELATED TO TOWER SURGICAL MINIMALLY INVASIVE ADVANCED</t>
  </si>
  <si>
    <t>MOR10226-205</t>
  </si>
  <si>
    <t>LIGHT CABLE STRAIGHT CONNECTOR Ø 4.2MM- 5MM, 3M APPROX.RELATED TO TOWER SURGICAL MINIMALLY INVASIVE ADVANCED</t>
  </si>
  <si>
    <t>MOR10227</t>
  </si>
  <si>
    <t>MOR10227-001</t>
  </si>
  <si>
    <t>CAMERA COVER DISPOSABLE RELATED TO LIGHT SURGICAL DOUBLE BASIC</t>
  </si>
  <si>
    <t>MOR10227-002</t>
  </si>
  <si>
    <t>CAMERA COVER REUSABLE RELATED TO LIGHT SURGICAL DOUBLE BASIC</t>
  </si>
  <si>
    <t>MOR10227-003</t>
  </si>
  <si>
    <t>DISPOSABLE HANDLE RELATED TO LIGHT SURGICAL DOUBLE BASIC</t>
  </si>
  <si>
    <t>MOR10227-004</t>
  </si>
  <si>
    <t>FULL HD CAMERA WIRED RELATED TO LIGHT SURGICAL DOUBLE BASIC</t>
  </si>
  <si>
    <t>MOR10227-005</t>
  </si>
  <si>
    <t>FULL HD CAMERA WIRELESS RELATED TO LIGHT SURGICAL DOUBLE BASIC</t>
  </si>
  <si>
    <t>MOR10227-006</t>
  </si>
  <si>
    <t>MONITOR 26 INCH RELATED TO LIGHT SURGICAL DOUBLE BASIC</t>
  </si>
  <si>
    <t>MOR10227-007</t>
  </si>
  <si>
    <t>MONITOR ARM RELATED TO LIGHT SURGICAL DOUBLE BASIC</t>
  </si>
  <si>
    <t>MOR10227-008</t>
  </si>
  <si>
    <t>STERILIZABLE HANDLE RELATED TO LIGHT SURGICAL DOUBLE BASIC</t>
  </si>
  <si>
    <t>MOR10227-009</t>
  </si>
  <si>
    <t>X-RAY SHIELD RELATED TO LIGHT SURGICAL DOUBLE BASIC</t>
  </si>
  <si>
    <t>MOR10227-010</t>
  </si>
  <si>
    <t>FACTORY LEVEL SERVICE TRAINING RELATED TO LIGHT SURGICAL DOUBLE BASIC</t>
  </si>
  <si>
    <t>MOR10227-011</t>
  </si>
  <si>
    <t>EXTENSION ELEMENT RELATED TO LIGHT SURGICAL DOUBLE BASIC</t>
  </si>
  <si>
    <t>MOR10228</t>
  </si>
  <si>
    <t>MOR10228-001</t>
  </si>
  <si>
    <t>CAMERA COVER DISPOSABLE RELATED TO LIGHT SURGICAL DOUBLE MID RANGE</t>
  </si>
  <si>
    <t>MOR10228-002</t>
  </si>
  <si>
    <t>CAMERA COVER REUSABLE RELATED TO LIGHT SURGICAL DOUBLE MID RANGE</t>
  </si>
  <si>
    <t>MOR10228-003</t>
  </si>
  <si>
    <t>DISPOSABLE HANDLE RELATED TO LIGHT SURGICAL DOUBLE MID RANGE</t>
  </si>
  <si>
    <t>MOR10228-004</t>
  </si>
  <si>
    <t>FULL HD CAMERA WIRED RELATED TO LIGHT SURGICAL DOUBLE MID RANGE</t>
  </si>
  <si>
    <t>MOR10228-005</t>
  </si>
  <si>
    <t>FULL HD CAMERA WIRELESS RELATED TO LIGHT SURGICAL DOUBLE MID RANGE</t>
  </si>
  <si>
    <t>MOR10228-006</t>
  </si>
  <si>
    <t>MONITOR 26 INCH RELATED TO LIGHT SURGICAL DOUBLE MID RANGE</t>
  </si>
  <si>
    <t>MOR10228-007</t>
  </si>
  <si>
    <t>MONITOR ARM RELATED TO LIGHT SURGICAL DOUBLE MID RANGE</t>
  </si>
  <si>
    <t>MOR10228-008</t>
  </si>
  <si>
    <t>STERILIZABLE HANDLE RELATED TO LIGHT SURGICAL DOUBLE MID RANGE</t>
  </si>
  <si>
    <t>MOR10228-009</t>
  </si>
  <si>
    <t>X-RAY SHIELD RELATED TO LIGHT SURGICAL DOUBLE MID RANGE</t>
  </si>
  <si>
    <t>MOR10228-010</t>
  </si>
  <si>
    <t>FACTORY LEVEL SERVICE TRAINING RELATED TO LIGHT SURGICAL DOUBLE MID RANGE</t>
  </si>
  <si>
    <t>MOR10228-011</t>
  </si>
  <si>
    <t>EXTENSION ELEMENT RELATED TO LIGHT SURGICAL DOUBLE MID RANGE</t>
  </si>
  <si>
    <t>MOR10229</t>
  </si>
  <si>
    <t>MOR10229-001</t>
  </si>
  <si>
    <t>CAMERA COVER DISPOSABLE RELATED TO LIGHT SURGICAL DOUBLE ADVANCED</t>
  </si>
  <si>
    <t>MOR10229-002</t>
  </si>
  <si>
    <t>CAMERA COVER REUSABLE RELATED TO LIGHT SURGICAL DOUBLE ADVANCED</t>
  </si>
  <si>
    <t>MOR10229-003</t>
  </si>
  <si>
    <t>DISPOSABLE HANDLE RELATED TO LIGHT SURGICAL DOUBLE ADVANCED</t>
  </si>
  <si>
    <t>MOR10229-004</t>
  </si>
  <si>
    <t>FULL HD CAMERA WIRED RELATED TO LIGHT SURGICAL DOUBLE ADVANCED</t>
  </si>
  <si>
    <t>MOR10229-005</t>
  </si>
  <si>
    <t>FULL HD CAMERA WIRELESS RELATED TO LIGHT SURGICAL DOUBLE ADVANCED</t>
  </si>
  <si>
    <t>MOR10229-006</t>
  </si>
  <si>
    <t>MONITOR 26 INCH RELATED TO LIGHT SURGICAL DOUBLE ADVANCED</t>
  </si>
  <si>
    <t>MOR10229-007</t>
  </si>
  <si>
    <t>MONITOR ARM RELATED TO LIGHT SURGICAL DOUBLE ADVANCED</t>
  </si>
  <si>
    <t>MOR10229-008</t>
  </si>
  <si>
    <t>STERILIZABLE HANDLE RELATED TO LIGHT SURGICAL DOUBLE ADVANCED</t>
  </si>
  <si>
    <t>MOR10229-009</t>
  </si>
  <si>
    <t>X-RAY SHIELD RELATED TO LIGHT SURGICAL DOUBLE ADVANCED</t>
  </si>
  <si>
    <t>MOR10229-010</t>
  </si>
  <si>
    <t>FACTORY LEVEL SERVICE TRAINING RELATED TO LIGHT SURGICAL DOUBLE ADVANCED</t>
  </si>
  <si>
    <t>MOR10229-011</t>
  </si>
  <si>
    <t>EXTENSION ELEMENT RELATED TO LIGHT SURGICAL DOUBLE ADVANCED</t>
  </si>
  <si>
    <t>MOR10230</t>
  </si>
  <si>
    <t>MOR10230-001</t>
  </si>
  <si>
    <t>ANESTHESIA SCREEN WITH ELONGATION TUBES RELATED TO TABLE OPERATING BASIC</t>
  </si>
  <si>
    <t>MOR10230-002</t>
  </si>
  <si>
    <t>ARM BOARD RELATED TO TABLE OPERATING BASIC</t>
  </si>
  <si>
    <t>MOR10230-003</t>
  </si>
  <si>
    <t>BODY STRAP RELATED TO TABLE OPERATING BASIC</t>
  </si>
  <si>
    <t>MOR10230-004</t>
  </si>
  <si>
    <t>EXTENSION SEGMENT RELATED TO TABLE OPERATING BASIC</t>
  </si>
  <si>
    <t>MOR10230-005</t>
  </si>
  <si>
    <t>GYNECOLOGY PROCEDURE ACCESSORIES RELATED TO TABLE OPERATING BASIC</t>
  </si>
  <si>
    <t>MOR10230-006</t>
  </si>
  <si>
    <t>HEAD REST RELATED TO TABLE OPERATING BASIC</t>
  </si>
  <si>
    <t>MOR10230-007</t>
  </si>
  <si>
    <t>LEG PLATES - PAIR RELATED TO TABLE OPERATING BASIC</t>
  </si>
  <si>
    <t>MOR10230-008</t>
  </si>
  <si>
    <t>RADIAL SETTING CLAMP RELATED TO TABLE OPERATING BASIC</t>
  </si>
  <si>
    <t>MOR10230-009</t>
  </si>
  <si>
    <t>WRISTLET RELATED TO TABLE OPERATING BASIC</t>
  </si>
  <si>
    <t>MOR10230-010</t>
  </si>
  <si>
    <t>FACTORY LEVEL SERVICE TRAINING RELATED TO TABLE OPERATING BASIC</t>
  </si>
  <si>
    <t>MOR10230-011</t>
  </si>
  <si>
    <t>ELECTRIC WHEEL LOCK RELATED TO TABLE OPERATING BASIC</t>
  </si>
  <si>
    <t>MOR10231</t>
  </si>
  <si>
    <t>MOR10231-001</t>
  </si>
  <si>
    <t>ANESTHESIA SCREEN WITH ELONGATION TUBES RELATED TO TABLE OPERATING MID RANGE</t>
  </si>
  <si>
    <t>MOR10231-002</t>
  </si>
  <si>
    <t>ARM BOARD RELATED TO TABLE OPERATING MID RANGE</t>
  </si>
  <si>
    <t>MOR10231-003</t>
  </si>
  <si>
    <t>BARIATRIC PROCEDURE SET RELATED TO TABLE OPERATING MID RANGE</t>
  </si>
  <si>
    <t>MOR10231-004</t>
  </si>
  <si>
    <t>BODY STRAP RELATED TO TABLE OPERATING MID RANGE</t>
  </si>
  <si>
    <t>MOR10231-005</t>
  </si>
  <si>
    <t>ENT PROCEDURE SET RELATED TO TABLE OPERATING MID RANGE</t>
  </si>
  <si>
    <t>MOR10231-006</t>
  </si>
  <si>
    <t>HEAD REST RELATED TO TABLE OPERATING MID RANGE</t>
  </si>
  <si>
    <t>MOR10231-007</t>
  </si>
  <si>
    <t>LEG PLATES - PAIR RELATED TO TABLE OPERATING MID RANGE</t>
  </si>
  <si>
    <t>MOR10231-008</t>
  </si>
  <si>
    <t>NEURO PROCEDURE SET RELATED TO TABLE OPERATING MID RANGE</t>
  </si>
  <si>
    <t>MOR10231-009</t>
  </si>
  <si>
    <t>OPHTHALMOLOGY PROCEDURES SET RELATED TO TABLE OPERATING MID RANGE</t>
  </si>
  <si>
    <t>MOR10231-010</t>
  </si>
  <si>
    <t>ORTHO PROCEDURE SET RELATED TO TABLE OPERATING MID RANGE</t>
  </si>
  <si>
    <t>MOR10231-011</t>
  </si>
  <si>
    <t>PEDIATRIC PROCEDURE SET RELATED TO TABLE OPERATING MID RANGE</t>
  </si>
  <si>
    <t>MOR10231-012</t>
  </si>
  <si>
    <t>RADIAL SETTING CLAMP RELATED TO TABLE OPERATING MID RANGE</t>
  </si>
  <si>
    <t>MOR10231-013</t>
  </si>
  <si>
    <t>SPINE PROCEDURE SET RELATED TO TABLE OPERATING MID RANGE</t>
  </si>
  <si>
    <t>MOR10231-014</t>
  </si>
  <si>
    <t>URO / GYN PROCEDURE SET RELATED TO TABLE OPERATING MID RANGE</t>
  </si>
  <si>
    <t>MOR10231-015</t>
  </si>
  <si>
    <t>VASCULAR PROCEDURE SET RELATED TO TABLE OPERATING MID RANGE</t>
  </si>
  <si>
    <t>MOR10231-016</t>
  </si>
  <si>
    <t>WRISTLET RELATED TO TABLE OPERATING MID RANGE</t>
  </si>
  <si>
    <t>MOR10231-017</t>
  </si>
  <si>
    <t>FACTORY LEVEL SERVICE TRAINING RELATED TO TABLE OPERATING MID RANGE</t>
  </si>
  <si>
    <t>MOR10231-018</t>
  </si>
  <si>
    <t>ELECTRIC WHEEL LOCK RELATED TO TABLE OPERATING MID RANGE</t>
  </si>
  <si>
    <t>MOR10232</t>
  </si>
  <si>
    <t>MOR10232-001</t>
  </si>
  <si>
    <t>ANESTHESIA SCREEN WITH ELONGATION TUBES RELATED TO TABLE OPERATING ADVANCE</t>
  </si>
  <si>
    <t>MOR10232-002</t>
  </si>
  <si>
    <t>ARM BOARD RELATED TO TABLE OPERATING ADVANCE</t>
  </si>
  <si>
    <t>MOR10232-003</t>
  </si>
  <si>
    <t>BARIATRIC PROCEDURE SET RELATED TO TABLE OPERATING ADVANCE</t>
  </si>
  <si>
    <t>MOR10232-004</t>
  </si>
  <si>
    <t>BODY STRAP RELATED TO TABLE OPERATING ADVANCE</t>
  </si>
  <si>
    <t>MOR10232-005</t>
  </si>
  <si>
    <t>ENT PROCEDURE SET RELATED TO TABLE OPERATING ADVANCE</t>
  </si>
  <si>
    <t>MOR10232-006</t>
  </si>
  <si>
    <t>HEAD REST RELATED TO TABLE OPERATING ADVANCE</t>
  </si>
  <si>
    <t>MOR10232-007</t>
  </si>
  <si>
    <t>LEG PLATES - PAIR RELATED TO TABLE OPERATING ADVANCE</t>
  </si>
  <si>
    <t>MOR10232-008</t>
  </si>
  <si>
    <t>NEURO PROCEDURE SET RELATED TO TABLE OPERATING ADVANCE</t>
  </si>
  <si>
    <t>MOR10232-009</t>
  </si>
  <si>
    <t>OPHTHALMOLOGY PROCEDURES SET RELATED TO TABLE OPERATING ADVANCE</t>
  </si>
  <si>
    <t>MOR10232-010</t>
  </si>
  <si>
    <t>ORTHO PROCEDURE SET RELATED TO TABLE OPERATING ADVANCE</t>
  </si>
  <si>
    <t>MOR10232-011</t>
  </si>
  <si>
    <t>PEDIATRIC PROCEDURE SET RELATED TO TABLE OPERATING ADVANCE</t>
  </si>
  <si>
    <t>MOR10232-012</t>
  </si>
  <si>
    <t>RADIAL SETTING CLAMP RELATED TO TABLE OPERATING ADVANCE</t>
  </si>
  <si>
    <t>MOR10232-013</t>
  </si>
  <si>
    <t>SPINE PROCEDURE SET RELATED TO TABLE OPERATING ADVANCE</t>
  </si>
  <si>
    <t>MOR10232-014</t>
  </si>
  <si>
    <t>URO / GYN PROCEDURE SET RELATED TO TABLE OPERATING ADVANCE</t>
  </si>
  <si>
    <t>MOR10232-015</t>
  </si>
  <si>
    <t>VASCULAR PROCEDURE SET RELATED TO TABLE OPERATING ADVANCE</t>
  </si>
  <si>
    <t>MOR10232-016</t>
  </si>
  <si>
    <t>WRISTLET RELATED TO TABLE OPERATING ADVANCE</t>
  </si>
  <si>
    <t>MOR10232-017</t>
  </si>
  <si>
    <t>FACTORY LEVEL SERVICE TRAINING RELATED TO TABLE OPERATING ADVANCE</t>
  </si>
  <si>
    <t>MOR10232-018</t>
  </si>
  <si>
    <t>ELECTRIC WHEEL LOCK RELATED TO TABLE OPERATING ADVANCE</t>
  </si>
  <si>
    <t>MOR10232-019</t>
  </si>
  <si>
    <t>SHOULDER BOARD RELATED TO TABLE OPERATING ADVANCE</t>
  </si>
  <si>
    <t>MOR10232-020</t>
  </si>
  <si>
    <t>ELBOW BOARD RELATED TO TABLE OPERATING ADVANCE</t>
  </si>
  <si>
    <t>MOR10232-021</t>
  </si>
  <si>
    <t>FILTER PREIPHERAL X-RAY RELATED TO TABLE OPERATING ADVANCE</t>
  </si>
  <si>
    <t>MOR10232-022</t>
  </si>
  <si>
    <t>IV STAND RELATED TO TABLE OPERATING ADVANCE</t>
  </si>
  <si>
    <t>MOR10232-023</t>
  </si>
  <si>
    <t>PAN HANDLE RELATED TO TABLE OPERATING ADVANCE</t>
  </si>
  <si>
    <t>MOR10233</t>
  </si>
  <si>
    <t>MOR10233-001</t>
  </si>
  <si>
    <t>BIPOLAR FORCEPS RELATED TO ELECTROSURGICAL UNIT BIPOLAR MONOPOLAR VESSEL SEALING</t>
  </si>
  <si>
    <t>MOR10233-002</t>
  </si>
  <si>
    <t>MONOPOLAR ELECTRODE PENCIL RELATED TO ELECTROSURGICAL UNIT BIPOLAR MONOPOLAR VESSEL SEALING</t>
  </si>
  <si>
    <t>MOR10233-003</t>
  </si>
  <si>
    <t>ORIGINAL CART RELATED TO ELECTROSURGICAL UNIT BIPOLAR MONOPOLAR VESSEL SEALING</t>
  </si>
  <si>
    <t>MOR10233-004</t>
  </si>
  <si>
    <t>RETURN ELECTRODE - DUAL RELATED TO ELECTROSURGICAL UNIT BIPOLAR MONOPOLAR VESSEL SEALING</t>
  </si>
  <si>
    <t>MOR10233-005</t>
  </si>
  <si>
    <t>SMOKE EVACUATOR WITH LINK CABLE TO ESU RELATED TO ELECTROSURGICAL UNIT BIPOLAR MONOPOLAR VESSEL SEALING</t>
  </si>
  <si>
    <t>MOR10233-006</t>
  </si>
  <si>
    <t>VESSEL SEALER AND DISSECTOR INSTRUMENTS RELATED TO ELECTROSURGICAL UNIT BIPOLAR MONOPOLAR VESSEL SEALING</t>
  </si>
  <si>
    <t>MOR10233-007</t>
  </si>
  <si>
    <t>FACTORY LEVEL SERVICE TRAINING RELATED TO ELECTROSURGICAL UNIT BIPOLAR MONOPOLAR VESSEL SEALING</t>
  </si>
  <si>
    <t>MOR10233-008</t>
  </si>
  <si>
    <t>ACTIVE WORKING ELEMENT FOR WOLF RESECTOSCOPE RELATED TO ELECTROSURGICAL UNIT BIPOLAR MONOPOLAR VESSEL SEALING</t>
  </si>
  <si>
    <t>MOR10233-009</t>
  </si>
  <si>
    <t>PASSIVE WORKING ELEMENT FOR WOLF RESECTOSCOPE RELATED TO ELECTROSURGICAL UNIT BIPOLAR MONOPOLAR VESSEL SEALING</t>
  </si>
  <si>
    <t>MOR10233-010</t>
  </si>
  <si>
    <t>ACTIVE WORKING ELEMENT FOR OLYMPUS RESECTOSCOPE RELATED TO ELECTROSURGICAL UNIT BIPOLAR MONOPOLAR VESSEL SEALING</t>
  </si>
  <si>
    <t>MOR10233-011</t>
  </si>
  <si>
    <t>PASSIVE WORKING ELEMENT FOR OLYMPUS RESECTOSCOPE RELATED TO ELECTROSURGICAL UNIT BIPOLAR MONOPOLAR VESSEL SEALING</t>
  </si>
  <si>
    <t>MOR10233-012</t>
  </si>
  <si>
    <t>ACTIVE WORKING ELEMENT FOR STORZ RESECTOSCOPE RELATED TO ELECTROSURGICAL UNIT BIPOLAR MONOPOLAR VESSEL SEALING</t>
  </si>
  <si>
    <t>MOR10233-013</t>
  </si>
  <si>
    <t>BIPOLAR CUTTING LOOP THIN (ROUND ; FR26) FOR BIPOLAR PLASMA RESECTION RELATED TO ELECTROSURGICAL UNIT BIPOLAR MONOPOLAR VESSEL SEALING</t>
  </si>
  <si>
    <t>MOR10233-014</t>
  </si>
  <si>
    <t>BIPOLAR CUTTING LOOP THICK (ROUND; FR26) FOR BIPOLAR PLASMA RESECTION RELATED TO ELECTROSURGICAL UNIT BIPOLAR MONOPOLAR VESSEL SEALING</t>
  </si>
  <si>
    <t>MOR10233-015</t>
  </si>
  <si>
    <t>BIPOLAR ELECTRODE VAPORIZATION (ROUND ; FR26) FOR BIPOLAR PLASMA RESECTION RELATED TO ELECTROSURGICAL UNIT BIPOLAR MONOPOLAR VESSEL SEALING</t>
  </si>
  <si>
    <t>MOR10233-016</t>
  </si>
  <si>
    <t>BIPOLAR ELECTRODE ENUCLEATION (ROUND; FR26) FOR BIPOLAR PLASMA RESECTION RELATED TO ELECTROSURGICAL UNIT BIPOLAR MONOPOLAR VESSEL SEALING</t>
  </si>
  <si>
    <t>MOR10233-017</t>
  </si>
  <si>
    <t>BIPOLAR ELECTRODE BALL (ROUND; FR26) FOR BIPOLAR PLASMA RESECTION RELATED TO ELECTROSURGICAL UNIT BIPOLAR MONOPOLAR VESSEL SEALING</t>
  </si>
  <si>
    <t>MOR10233-018</t>
  </si>
  <si>
    <t>HANDLE 5MM 45CM LENGTH APPROX RELATED TO ELECTROSURGICAL UNIT BIPOLAR MONOPOLAR VESSEL SEALING</t>
  </si>
  <si>
    <t>MOR10233-019</t>
  </si>
  <si>
    <t>HANDLE OPEN JAW RELATED TO ELECTROSURGICAL UNIT BIPOLAR MONOPOLAR VESSEL SEALING</t>
  </si>
  <si>
    <t>MOR10233-020</t>
  </si>
  <si>
    <t>HANDEL OPEN EXTENDED JAW RELATED TO ELECTROSURGICAL UNIT BIPOLAR MONOPOLAR VESSEL SEALING</t>
  </si>
  <si>
    <t>MOR10233-021</t>
  </si>
  <si>
    <t>TRANSDUCER WITH CABLE RELATED TO ELECTROSURGICAL UNIT BIPOLAR MONOPOLAR VESSEL SEALING</t>
  </si>
  <si>
    <t>MOR10233-022</t>
  </si>
  <si>
    <t>TWIN FOOT SWITCH RELATED TO ELECTROSURGICAL UNIT BIPOLAR MONOPOLAR VESSEL SEALING</t>
  </si>
  <si>
    <t>MOR10233-023</t>
  </si>
  <si>
    <t>CABLED ELECTROSURGICAL HANDLE PENCIL RELATED TO ELECTROSURGICAL UNIT BIPOLAR MONOPOLAR VESSEL SEALING</t>
  </si>
  <si>
    <t>MOR10233-024</t>
  </si>
  <si>
    <t>CABLED ELECTROSURGICAL HANDLE PENCIL WITH TWO FINGER SWITCH RELATED TO ELECTROSURGICAL UNIT BIPOLAR MONOPOLAR VESSEL SEALING</t>
  </si>
  <si>
    <t>MOR10233-025</t>
  </si>
  <si>
    <t>SURGICAL PENCIL FOR 2.4MM DIAMETER ELECTRODES RELATED TO ELECTROSURGICAL UNIT BIPOLAR MONOPOLAR VESSEL SEALING</t>
  </si>
  <si>
    <t>MOR10233-026</t>
  </si>
  <si>
    <t>DISPOSABLE CABLE WITH PLUG FOR PATIENT PLATE RELATED TO ELECTROSURGICAL UNIT BIPOLAR MONOPOLAR VESSEL SEALING</t>
  </si>
  <si>
    <t>MOR10233-027</t>
  </si>
  <si>
    <t>SURGICAL ELECTRODES SET RELATED TO ELECTROSURGICAL UNIT BIPOLAR MONOPOLAR VESSEL SEALING</t>
  </si>
  <si>
    <t>MOR10233-028</t>
  </si>
  <si>
    <t>PATIENT PLATE DISPOSABLE RELATED TO ELECTROSURGICAL UNIT BIPOLAR MONOPOLAR VESSEL SEALING</t>
  </si>
  <si>
    <t>MOR10233-029</t>
  </si>
  <si>
    <t>BIPOLAR CABLE LAMIDEY AND VALLEYLAB COVIDIEN RELATED TO ELECTROSURGICAL UNIT BIPOLAR MONOPOLAR VESSEL SEALING</t>
  </si>
  <si>
    <t>MOR10233-030</t>
  </si>
  <si>
    <t>ARGON ELECTRODE - SHORT RELATED TO ELECTROSURGICAL UNIT BIPOLAR MONOPOLAR VESSEL SEALING</t>
  </si>
  <si>
    <t>MOR10233-031</t>
  </si>
  <si>
    <t>ARGON ELECTRODE - LONG RELATED TO ELECTROSURGICAL UNIT BIPOLAR MONOPOLAR VESSEL SEALING</t>
  </si>
  <si>
    <t>MOR10233-032</t>
  </si>
  <si>
    <t>SHORT NEEDLE ELECTRODE FOR CUTTING UNDER ARGON FLOW RELATED TO ELECTROSURGICAL UNIT BIPOLAR MONOPOLAR VESSEL SEALING</t>
  </si>
  <si>
    <t>MOR10233-033</t>
  </si>
  <si>
    <t>LONG NEEDLE ELECTRODE FOR CUTTING UNDER ARGON FLOW RELATED TO ELECTROSURGICAL UNIT BIPOLAR MONOPOLAR VESSEL SEALING</t>
  </si>
  <si>
    <t>MOR10233-034</t>
  </si>
  <si>
    <t>CHILD PATIENT PLATE DISPOSABLE - SPLIT RELATED TO ELECTROSURGICAL UNIT BIPOLAR MONOPOLAR VESSEL SEALING</t>
  </si>
  <si>
    <t>MOR10234</t>
  </si>
  <si>
    <t>MOR10234-001</t>
  </si>
  <si>
    <t>FOOT SWITCH RELATED TO LASER THULIUM UROLOGY</t>
  </si>
  <si>
    <t>MOR10234-002</t>
  </si>
  <si>
    <t>LASER FIBER REUSABLE 200 - 220 µm RELATED TO LASER THULIUM UROLOGY</t>
  </si>
  <si>
    <t>MOR10234-003</t>
  </si>
  <si>
    <t>LASER FIBER REUSABLE 260 - 272 µm RELATED TO LASER THULIUM UROLOGY</t>
  </si>
  <si>
    <t>MOR10234-004</t>
  </si>
  <si>
    <t>LASER FIBER REUSABLE 365 - 400 µm RELATED TO LASER THULIUM UROLOGY</t>
  </si>
  <si>
    <t>MOR10234-005</t>
  </si>
  <si>
    <t>LASER FIBER REUSABLE 550 - 600 µm RELATED TO LASER THULIUM UROLOGY</t>
  </si>
  <si>
    <t>MOR10234-006</t>
  </si>
  <si>
    <t>LASER FIBER REUSABLE 800 µm RELATED TO LASER THULIUM UROLOGY</t>
  </si>
  <si>
    <t>MOR10234-007</t>
  </si>
  <si>
    <t>LASER FIBER REUSABLE 1000 µm RELATED TO LASER THULIUM UROLOGY</t>
  </si>
  <si>
    <t>MOR10234-008</t>
  </si>
  <si>
    <t>LASER FIBER SINGLE USE 200 - 220 µm RELATED TO LASER THULIUM UROLOGY</t>
  </si>
  <si>
    <t>MOR10234-009</t>
  </si>
  <si>
    <t>LASER FIBER SINGLE USE 260 - 272 µm RELATED TO LASER THULIUM UROLOGY</t>
  </si>
  <si>
    <t>MOR10234-010</t>
  </si>
  <si>
    <t>LASER FIBER SINGLE USE 365 - 400 µm RELATED TO LASER THULIUM UROLOGY</t>
  </si>
  <si>
    <t>MOR10234-011</t>
  </si>
  <si>
    <t>LASER FIBER SINGLE USE 550 - 600 µm RELATED TO LASER THULIUM UROLOGY</t>
  </si>
  <si>
    <t>MOR10234-012</t>
  </si>
  <si>
    <t>LASER FIBER SINGLE USE 800 µm RELATED TO LASER THULIUM UROLOGY</t>
  </si>
  <si>
    <t>MOR10234-013</t>
  </si>
  <si>
    <t>LASER FIBER SINGLE USE 1000 µm RELATED TO LASER THULIUM UROLOGY</t>
  </si>
  <si>
    <t>MOR10234-014</t>
  </si>
  <si>
    <t>FIBER STRIPPER RELATED TO LASER THULIUM UROLOGY</t>
  </si>
  <si>
    <t>MOR10234-015</t>
  </si>
  <si>
    <t>FIBER CUTTER RELATED TO LASER THULIUM UROLOGY</t>
  </si>
  <si>
    <t>MOR10234-016</t>
  </si>
  <si>
    <t>SAFETY GOGGLES RELATED TO LASER THULIUM UROLOGY</t>
  </si>
  <si>
    <t>MOR10234-017</t>
  </si>
  <si>
    <t>FACTORY LEVEL SERVICE TRAINING RELATED TO LASER THULIUM UROLOGY</t>
  </si>
  <si>
    <t>MOR10236</t>
  </si>
  <si>
    <t>MOR10236-001</t>
  </si>
  <si>
    <t>HEART PERFUSION SET RELATED TO PERFUSION ORGAN TRANSPLANT UNIT</t>
  </si>
  <si>
    <t>MOR10236-002</t>
  </si>
  <si>
    <t>HEART SOLUTION SET RELATED TO PERFUSION ORGAN TRANSPLANT UNIT</t>
  </si>
  <si>
    <t>MOR110237</t>
  </si>
  <si>
    <t>MOR110237-001</t>
  </si>
  <si>
    <t>FACTORY LEVEL SERVICE TRAINING RELATED TO LASER CO2 FIBER</t>
  </si>
  <si>
    <t>MOR110237-002</t>
  </si>
  <si>
    <t>FOOT SWITCH RELATED TO LASER CO2 FIBER</t>
  </si>
  <si>
    <t>MOR110237-003</t>
  </si>
  <si>
    <t>SAFETY GOGGLES RELATED TO LASER CO2 FIBER</t>
  </si>
  <si>
    <t>MOR110237-004</t>
  </si>
  <si>
    <t>HANDPIECE MALLEABLE KIT RELATED TO LASER CO2 FIBER</t>
  </si>
  <si>
    <t>MOR110237-005</t>
  </si>
  <si>
    <t>HANDPIECE RIGID KIT RELATED TO LASER CO2 FIBER</t>
  </si>
  <si>
    <t>MOR110237-006</t>
  </si>
  <si>
    <t>STARTER KIT WITH FIBERLASE FIBER RELATED TO LASER CO2 FIBER</t>
  </si>
  <si>
    <t>MOR110237-007</t>
  </si>
  <si>
    <t>STARTER KIT WITH ENDURE FIBER RELATED TO LASER CO2 FIBER</t>
  </si>
  <si>
    <t>MOR110237-010</t>
  </si>
  <si>
    <t>SURGICAL SMOKE EVACUATOR RELATED TO LASER CO2 FIBER</t>
  </si>
  <si>
    <t>MOR110237-011</t>
  </si>
  <si>
    <t>DISPOSABLE 500ΜM FIBER RELATED TO LASER CO2 FIBER</t>
  </si>
  <si>
    <t>MOR110237-012</t>
  </si>
  <si>
    <t>ENDOSCOPE PROTECTION SHEATH RELATED TO LASER CO2 FIBER</t>
  </si>
  <si>
    <t>MOR110237-013</t>
  </si>
  <si>
    <t>OTOLOGY KIT STRAIGHT RELATED TO LASER CO2 FIBER</t>
  </si>
  <si>
    <t>MOR110237-014</t>
  </si>
  <si>
    <t>OTOLOGY KIT ANGLED RELATED TO LASER CO2 FIBER</t>
  </si>
  <si>
    <t>MOR110237-015</t>
  </si>
  <si>
    <t>500 ΜM FIBER RELATED TO LASER CO2 FIBER</t>
  </si>
  <si>
    <t>MOR110237-016</t>
  </si>
  <si>
    <t>OTOLOGY FIBER RELATED TO LASER CO2 FIBER</t>
  </si>
  <si>
    <t>MOR110238</t>
  </si>
  <si>
    <t>MOR110238-001</t>
  </si>
  <si>
    <t>FOOT SWITCH RELATED TO LASER CO2 ARTICULATED ARM</t>
  </si>
  <si>
    <t>MOR110238-002</t>
  </si>
  <si>
    <t>SAFETY GOGGLES RELATED TO LASER CO2 ARTICULATED ARM</t>
  </si>
  <si>
    <t>MOR110238-003</t>
  </si>
  <si>
    <t>FACTORY LEVEL SERVICE TRAINING RELATED TO LASER CO2 ARTICULATED ARM</t>
  </si>
  <si>
    <t>MOR110238-004</t>
  </si>
  <si>
    <t>SMOKE EVACUATOR RELATED TO LASER CO2 ARTICULATED ARM</t>
  </si>
  <si>
    <t>MOR110238-005</t>
  </si>
  <si>
    <t>MICROMANIPULATOR FOR ZEISS RELATED TO LASER CO2 ARTICULATED ARM</t>
  </si>
  <si>
    <t>MOR110238-006</t>
  </si>
  <si>
    <t>MICROMANIPULATOR FOR LEICA RELATED TO LASER CO2 ARTICULATED ARM</t>
  </si>
  <si>
    <t>MOR110238-007</t>
  </si>
  <si>
    <t>MICROMANIPULATOR FOR OTHER RELATED TO LASER CO2 ARTICULATED ARM</t>
  </si>
  <si>
    <t>MOR110238-008</t>
  </si>
  <si>
    <t>ORAL PHARYNGEAL HANDPIECE SET RELATED TO LASER CO2 ARTICULATED ARM</t>
  </si>
  <si>
    <t>MOR110238-009</t>
  </si>
  <si>
    <t>GYNECOLOGY COLPOSCOPE RELATED TO LASER CO2 ARTICULATED ARM</t>
  </si>
  <si>
    <t>MOR110238-010</t>
  </si>
  <si>
    <t>SURGICAL HANDPIECE RELATED TO LASER CO2 ARTICULATED ARM</t>
  </si>
  <si>
    <t>MOR110238-011</t>
  </si>
  <si>
    <t>SCANNER RELATED TO LASER CO2 ARTICULATED ARM</t>
  </si>
  <si>
    <t>MOR110238-012</t>
  </si>
  <si>
    <t>UNIVERSAL HANDPIECE RELATED TO LASER CO2 ARTICULATED ARM</t>
  </si>
  <si>
    <t>MOR110238-013</t>
  </si>
  <si>
    <t>CART RELATED TO LASER CO2 ARTICULATED ARM</t>
  </si>
  <si>
    <t>MOR110238-014</t>
  </si>
  <si>
    <t>SCANNER KIT RELATED TO LASER CO2 ARTICULATED ARM</t>
  </si>
  <si>
    <t>MOR110239</t>
  </si>
  <si>
    <t>MOR110239-001</t>
  </si>
  <si>
    <t>FACTORY LEVEL SERVICE TRAINING RELATED TO LASER CO2 DUAL</t>
  </si>
  <si>
    <t>MOR110239-002</t>
  </si>
  <si>
    <t>FOOT SWITCH RELATED TO LASER CO2 DUAL</t>
  </si>
  <si>
    <t>MOR110239-003</t>
  </si>
  <si>
    <t>SAFETY GOGGLES RELATED TO LASER CO2 DUAL</t>
  </si>
  <si>
    <t>MOR110239-004</t>
  </si>
  <si>
    <t>MULTI-APPLICATION HANDPIECE SET RELATED TO LASER CO2 DUAL</t>
  </si>
  <si>
    <t>MOR110239-005</t>
  </si>
  <si>
    <t>MICROMANIPULATOR RELATED TO LASER CO2 DUAL</t>
  </si>
  <si>
    <t>MOR110239-006</t>
  </si>
  <si>
    <t>LEICA MICROMANIPULATOR RELATED TO LASER CO2 DUAL</t>
  </si>
  <si>
    <t>MOR110239-007</t>
  </si>
  <si>
    <t>MICROMANIPULATOR FOR ZEISS RELATED TO LASER CO2 DUAL</t>
  </si>
  <si>
    <t>MOR110239-008</t>
  </si>
  <si>
    <t>HANDPIECE MALLEABLE KIT RELATED TO LASER CO2 DUAL</t>
  </si>
  <si>
    <t>MOR110239-009</t>
  </si>
  <si>
    <t>SCANNER KIT RELATED TO LASER CO2 DUAL</t>
  </si>
  <si>
    <t>MOR110239-010</t>
  </si>
  <si>
    <t>HANDPIECE RIGID KIT RELATED TO LASER CO2 DUAL</t>
  </si>
  <si>
    <t>MOR110239-011</t>
  </si>
  <si>
    <t>STARTER KIT WITH FIBERLASE FIBER RELATED TO LASER CO2 DUAL</t>
  </si>
  <si>
    <t>MOR110239-012</t>
  </si>
  <si>
    <t>STARTER KIT WITH ENDURE FIBER RELATED TO LASER CO2 DUAL</t>
  </si>
  <si>
    <t>MOR110239-013</t>
  </si>
  <si>
    <t>SURGICAL INCISIONAL HANDPIECE RELATED TO LASER CO2 DUAL</t>
  </si>
  <si>
    <t>MOR110239-014</t>
  </si>
  <si>
    <t>GYNECOLOGY COLPOSCOPE RELATED TO LASER CO2 DUAL</t>
  </si>
  <si>
    <t>MOR110239-015</t>
  </si>
  <si>
    <t>SURGICAL SMOKE EVACUATOR RELATED TO LASER CO2 DUAL</t>
  </si>
  <si>
    <t>MOR110239-016</t>
  </si>
  <si>
    <t>CO2 LASER FIBER RELATED TO LASER CO2 DUAL</t>
  </si>
  <si>
    <t>MOR110239-017</t>
  </si>
  <si>
    <t>ENDOSCOPE PROTECTION SHEATH RELATED TO LASER CO2 DUAL</t>
  </si>
  <si>
    <t>MOR110239-018</t>
  </si>
  <si>
    <t>OTOLOGY KIT STRAIGHT RELATED TO LASER CO2 DUAL</t>
  </si>
  <si>
    <t>MOR110239-019</t>
  </si>
  <si>
    <t>OTOLOGY KIT ANGLED RELATED TO LASER CO2 DUAL</t>
  </si>
  <si>
    <t>MOR110239-020</t>
  </si>
  <si>
    <t>500 ΜM FIBER RELATED TO LASER CO2 DUAL</t>
  </si>
  <si>
    <t>MOR110239-021</t>
  </si>
  <si>
    <t>OTOLOGY FIBER RELATED TO LASER CO2 DUAL</t>
  </si>
  <si>
    <t>MOR110240</t>
  </si>
  <si>
    <t>MOR110240-001</t>
  </si>
  <si>
    <t>CART RELATED TO LASER DIODE OPHTHALMIC</t>
  </si>
  <si>
    <t>MOR110240-002</t>
  </si>
  <si>
    <t>FACTORY LEVEL SERVICE TRAINING RELATED TO LASER DIODE OPHTHALMIC</t>
  </si>
  <si>
    <t>MOR110240-003</t>
  </si>
  <si>
    <t>FOOT SWITCH RELATED TO LASER DIODE OPHTHALMIC</t>
  </si>
  <si>
    <t>MOR110240-004</t>
  </si>
  <si>
    <t>ENDO PROBE RELATED TO LASER DIODE OPHTHALMIC</t>
  </si>
  <si>
    <t>MOR110240-005</t>
  </si>
  <si>
    <t>MICROSCOPE ADAPTER FOR LEICA RELATED TO LASER DIODE OPHTHALMIC</t>
  </si>
  <si>
    <t>MOR110240-006</t>
  </si>
  <si>
    <t>MICROSCOPE ADAPTER FOR OTHER RELATED TO LASER DIODE OPHTHALMIC</t>
  </si>
  <si>
    <t>MOR110240-007</t>
  </si>
  <si>
    <t>MICROSCOPE ADAPTER FOR ZEISS RELATED TO LASER DIODE OPHTHALMIC</t>
  </si>
  <si>
    <t>MOR110240-008</t>
  </si>
  <si>
    <t>INDIRECT LASER DELIVERY HEADSET RELATED TO LASER DIODE OPHTHALMIC</t>
  </si>
  <si>
    <t>MOR110240-009</t>
  </si>
  <si>
    <t>SAFETY GOGGLES RELATED TO LASER DIODE OPHTHALMIC</t>
  </si>
  <si>
    <t>MOR110241</t>
  </si>
  <si>
    <t>MOR110241-001</t>
  </si>
  <si>
    <t>FACTORY LEVEL SERVICE TRAINING RELATED TO LASER DIODE SURGERY DUAL WAVELENGTH</t>
  </si>
  <si>
    <t>MOR110241-002</t>
  </si>
  <si>
    <t>FOOT SWITCH RELATED TO LASER DIODE SURGERY DUAL WAVELENGTH</t>
  </si>
  <si>
    <t>MOR110241-003</t>
  </si>
  <si>
    <t>SAFETY GOGGLES RELATED TO LASER DIODE SURGERY DUAL WAVELENGTH</t>
  </si>
  <si>
    <t>MOR110241-004</t>
  </si>
  <si>
    <t>DIODE LASER WORKSTATION RELATED TO LASER DIODE SURGERY DUAL WAVELENGTH</t>
  </si>
  <si>
    <t>MOR110241-005</t>
  </si>
  <si>
    <t>635NM - 980NM SAFETY GLASSES RELATED TO LASER DIODE SURGERY DUAL WAVELENGTH</t>
  </si>
  <si>
    <t>MOR110241-006</t>
  </si>
  <si>
    <t>CONNECTION CABLE RELATED TO LASER DIODE SURGERY DUAL WAVELENGTH</t>
  </si>
  <si>
    <t>MOR110241-007</t>
  </si>
  <si>
    <t>CARBIDE FIBER OPTIC SCRIBE RELATED TO LASER DIODE SURGERY DUAL WAVELENGTH</t>
  </si>
  <si>
    <t>MOR110241-008</t>
  </si>
  <si>
    <t>LOCK ADAPTER RELATED TO LASER DIODE SURGERY DUAL WAVELENGTH</t>
  </si>
  <si>
    <t>MOR110241-009</t>
  </si>
  <si>
    <t>600ΜM BARE OPTICAL FIBER REUSABLE RELATED TO LASER DIODE SURGERY DUAL WAVELENGTH</t>
  </si>
  <si>
    <t>MOR110241-010</t>
  </si>
  <si>
    <t>600ΜM BARE OPTICAL FIBER DISPOSABLE RELATED TO LASER DIODE SURGERY DUAL WAVELENGTH</t>
  </si>
  <si>
    <t>MOR110241-011</t>
  </si>
  <si>
    <t>CATHETER SET RELATED TO LASER DIODE SURGERY DUAL WAVELENGTH</t>
  </si>
  <si>
    <t>MOR110241-012</t>
  </si>
  <si>
    <t>400ΜM RADIAL OPTICAL FIBER DISPOSABLE LONG RELATED TO LASER DIODE SURGERY DUAL WAVELENGTH</t>
  </si>
  <si>
    <t>MOR110241-013</t>
  </si>
  <si>
    <t>50 MM CURVED CANNULA REUSABLE RELATED TO LASER DIODE SURGERY DUAL WAVELENGTH</t>
  </si>
  <si>
    <t>MOR110241-014</t>
  </si>
  <si>
    <t>MICROSURGERY HANDPIECE RELATED TO LASER DIODE SURGERY DUAL WAVELENGTH</t>
  </si>
  <si>
    <t>MOR110241-015</t>
  </si>
  <si>
    <t>600ΜM CONICAL FIBER DISPOSABLE RELATED TO LASER DIODE SURGERY DUAL WAVELENGTH</t>
  </si>
  <si>
    <t>MOR110241-016</t>
  </si>
  <si>
    <t>PROCTOLOGY HANDPIECE RELATED TO LASER DIODE SURGERY DUAL WAVELENGTH</t>
  </si>
  <si>
    <t>MOR110241-017</t>
  </si>
  <si>
    <t>14GX6CM PROCTOLOGY CANNULA RELATED TO LASER DIODE SURGERY DUAL WAVELENGTH</t>
  </si>
  <si>
    <t>MOR110241-018</t>
  </si>
  <si>
    <t>50 MM CANNULA REUSABLE RELATED TO LASER DIODE SURGERY DUAL WAVELENGTH</t>
  </si>
  <si>
    <t>MOR110241-019</t>
  </si>
  <si>
    <t>1 MM LUER SLIP ADAPTER RELATED TO LASER DIODE SURGERY DUAL WAVELENGTH</t>
  </si>
  <si>
    <t>MOR110241-020</t>
  </si>
  <si>
    <t>600ΜM RADIAL OPTICAL FIBER DISPOSABLE RELATED TO LASER DIODE SURGERY DUAL WAVELENGTH</t>
  </si>
  <si>
    <t>MOR110241-021</t>
  </si>
  <si>
    <t>400ΜM BARE OPTICAL FIBER DISPOSABLE RELATED TO LASER DIODE SURGERY DUAL WAVELENGTH</t>
  </si>
  <si>
    <t>MOR110241-022</t>
  </si>
  <si>
    <t>400ΜM BARE OPTICAL FIBER REUSABLE RELATED TO LASER DIODE SURGERY DUAL WAVELENGTH</t>
  </si>
  <si>
    <t>MOR110241-023</t>
  </si>
  <si>
    <t>EVLT CATHETER RELATED TO LASER DIODE SURGERY DUAL WAVELENGTH</t>
  </si>
  <si>
    <t>MOR110241-024</t>
  </si>
  <si>
    <t>STRIPPER RELATED TO LASER DIODE SURGERY DUAL WAVELENGTH</t>
  </si>
  <si>
    <t>MOR110241-025</t>
  </si>
  <si>
    <t>THERAPEUTIC HANDPIECE RELATED TO LASER DIODE SURGERY DUAL WAVELENGTH</t>
  </si>
  <si>
    <t>MOR110241-026</t>
  </si>
  <si>
    <t>Ø14 MM THERAPEUTIC TIP RELATED TO LASER DIODE SURGERY DUAL WAVELENGTH</t>
  </si>
  <si>
    <t>MOR110241-027</t>
  </si>
  <si>
    <t>980NM DUAL WAVELENGTH SAFETY GLASSES RELATED TO LASER DIODE SURGERY DUAL WAVELENGTH</t>
  </si>
  <si>
    <t>MOR110241-028</t>
  </si>
  <si>
    <t>1470 NM - 1940 NM SAFETY GLASSES RELATED TO LASER DIODE SURGERY DUAL WAVELENGTH</t>
  </si>
  <si>
    <t>MOR110242</t>
  </si>
  <si>
    <t>MOR110242-001</t>
  </si>
  <si>
    <t>FACTORY LEVEL SERVICE TRAINING RELATED TO LASER DIODE SURGERY LOW POWER</t>
  </si>
  <si>
    <t>MOR110242-002</t>
  </si>
  <si>
    <t>FOOT SWITCH RELATED TO LASER DIODE SURGERY LOW POWER</t>
  </si>
  <si>
    <t>MOR110242-003</t>
  </si>
  <si>
    <t>SAFETY GOGGLES RELATED TO LASER DIODE SURGERY LOW POWER</t>
  </si>
  <si>
    <t>MOR110242-004</t>
  </si>
  <si>
    <t>DIODE LASER WORKSTATION RELATED TO LASER DIODE SURGERY LOW POWER</t>
  </si>
  <si>
    <t>MOR110242-005</t>
  </si>
  <si>
    <t>405NM SAFETY GLASSES RELATED TO LASER DIODE SURGERY LOW POWER</t>
  </si>
  <si>
    <t>MOR110242-006</t>
  </si>
  <si>
    <t>1470 NM - 1940 NM SAFETY GLASSES RELATED TO LASER DIODE SURGERY LOW POWER</t>
  </si>
  <si>
    <t>MOR110242-007</t>
  </si>
  <si>
    <t>635NM SAFETY GLASSES RELATED TO LASER DIODE SURGERY LOW POWER</t>
  </si>
  <si>
    <t>MOR110242-008</t>
  </si>
  <si>
    <t>6MM/2MM THERAPEUTIC TIP RELATED TO LASER DIODE SURGERY LOW POWER</t>
  </si>
  <si>
    <t>MOR110242-009</t>
  </si>
  <si>
    <t>BIOMODULATION/DIAGNOSTICS TIPS ADAPTER RELATED TO LASER DIODE SURGERY LOW POWER</t>
  </si>
  <si>
    <t>MOR110242-010</t>
  </si>
  <si>
    <t>CONNECTION CABLE RELATED TO LASER DIODE SURGERY LOW POWER</t>
  </si>
  <si>
    <t>MOR110242-011</t>
  </si>
  <si>
    <t>400ΜM DERMATOLOGY HANDPIECE RELATED TO LASER DIODE SURGERY LOW POWER</t>
  </si>
  <si>
    <t>MOR110242-012</t>
  </si>
  <si>
    <t>50 MM CURVED CANNULA REUSABLE RELATED TO LASER DIODE SURGERY LOW POWER</t>
  </si>
  <si>
    <t>MOR110242-013</t>
  </si>
  <si>
    <t>1 MM LUER SLIP ADAPTER RELATED TO LASER DIODE SURGERY LOW POWER</t>
  </si>
  <si>
    <t>MOR110242-014</t>
  </si>
  <si>
    <t>PROCTOLOGY HANDPIECE RELATED TO LASER DIODE SURGERY LOW POWER</t>
  </si>
  <si>
    <t>MOR110242-015</t>
  </si>
  <si>
    <t>CATHETER SET RELATED TO LASER DIODE SURGERY LOW POWER</t>
  </si>
  <si>
    <t>MOR110242-016</t>
  </si>
  <si>
    <t>400ΜM RADIAL OPTICAL FIBER DISPOSABLE LONG RELATED TO LASER DIODE SURGERY LOW POWER</t>
  </si>
  <si>
    <t>MOR110242-017</t>
  </si>
  <si>
    <t>EVLT CATHETER RELATED TO LASER DIODE SURGERY LOW POWER</t>
  </si>
  <si>
    <t>MOR110242-018</t>
  </si>
  <si>
    <t>400ΜM BARE OPTICAL FIBER REUSABLE RELATED TO LASER DIODE SURGERY LOW POWER</t>
  </si>
  <si>
    <t>MOR110242-019</t>
  </si>
  <si>
    <t>400ΜM BARE OPTICAL FIBER DISPOSABLE RELATED TO LASER DIODE SURGERY LOW POWER</t>
  </si>
  <si>
    <t>MOR110242-020</t>
  </si>
  <si>
    <t>600ΜM BARE OPTICAL FIBER DISPOSABLE RELATED TO LASER DIODE SURGERY LOW POWER</t>
  </si>
  <si>
    <t>MOR110242-021</t>
  </si>
  <si>
    <t>600ΜM BARE OPTICAL FIBER REUSABLE RELATED TO LASER DIODE SURGERY LOW POWER</t>
  </si>
  <si>
    <t>MOR110242-022</t>
  </si>
  <si>
    <t>LOCK ADAPTER RELATED TO LASER DIODE SURGERY LOW POWER</t>
  </si>
  <si>
    <t>MOR110242-023</t>
  </si>
  <si>
    <t>600ΜM RADIAL OPTICAL FIBER DISPOSABLE RELATED TO LASER DIODE SURGERY LOW POWER</t>
  </si>
  <si>
    <t>MOR110242-024</t>
  </si>
  <si>
    <t>600ΜM CONICAL FIBER DISPOSABLE RELATED TO LASER DIODE SURGERY LOW POWER</t>
  </si>
  <si>
    <t>MOR110242-025</t>
  </si>
  <si>
    <t>50 MM CANNULA REUSABLE RELATED TO LASER DIODE SURGERY LOW POWER</t>
  </si>
  <si>
    <t>MOR110242-026</t>
  </si>
  <si>
    <t>320ΜM DERMATOLOGY HANDPIECE RELATED TO LASER DIODE SURGERY LOW POWER</t>
  </si>
  <si>
    <t>MOR110242-027</t>
  </si>
  <si>
    <t>THERAPEUTIC DIODE HANDPIECE 635NM – 400MW RELATED TO LASER DIODE SURGERY LOW POWER</t>
  </si>
  <si>
    <t>MOR110242-028</t>
  </si>
  <si>
    <t>Ø14 MM LENTICULAR THERAPEUTIC TIP RELATED TO LASER DIODE SURGERY LOW POWER</t>
  </si>
  <si>
    <t>MOR110242-029</t>
  </si>
  <si>
    <t>DIAGNOSTIC DIODE HANDPIECE 405NM – 400MW RELATED TO LASER DIODE SURGERY LOW POWER</t>
  </si>
  <si>
    <t>MOR110242-030</t>
  </si>
  <si>
    <t>980NM LOW POWER SAFETY GLASSES RELATED TO LASER DIODE SURGERY LOW POWER</t>
  </si>
  <si>
    <t>MOR110242-031</t>
  </si>
  <si>
    <t>405NM SMARTPHONE OVERLAY RELATED TO LASER DIODE SURGERY LOW POWER</t>
  </si>
  <si>
    <t>MOR110242-032</t>
  </si>
  <si>
    <t>CARBIDE FIBER OPTIC SCRIBE RELATED TO LASER DIODE SURGERY LOW POWER</t>
  </si>
  <si>
    <t>MOR110242-033</t>
  </si>
  <si>
    <t>10 MM CURVED NEEDLE TIP RELATED TO LASER DIODE SURGERY LOW POWER</t>
  </si>
  <si>
    <t>MOR110242-034</t>
  </si>
  <si>
    <t>400ΜM OPTICAL FIBER RELATED TO LASER DIODE SURGERY LOW POWER</t>
  </si>
  <si>
    <t>MOR110242-035</t>
  </si>
  <si>
    <t>STRIPPER RELATED TO LASER DIODE SURGERY LOW POWER</t>
  </si>
  <si>
    <t>MOR110242-036</t>
  </si>
  <si>
    <t>MICROSURGERY HANDPIECE RELATED TO LASER DIODE SURGERY LOW POWER</t>
  </si>
  <si>
    <t>MOR110242-037</t>
  </si>
  <si>
    <t>35 MM NEEDLE TIP RELATED TO LASER DIODE SURGERY LOW POWER</t>
  </si>
  <si>
    <t>MOR110242-038</t>
  </si>
  <si>
    <t>PROCTOLOGY CANNULA 14GX6CM APPROX DISPOSABLE RELATED TO LASER DIODE SURGERY LOW POWER</t>
  </si>
  <si>
    <t>MOR110242-039</t>
  </si>
  <si>
    <t>TIP THERAPEUTIC 8MM RELATED TO LASER DIODE SURGERY LOW POWER</t>
  </si>
  <si>
    <t>MOR110243</t>
  </si>
  <si>
    <t>MOR110243-001</t>
  </si>
  <si>
    <t>FACTORY LEVEL SERVICE TRAINING RELATED TO LASER DIODE SURGERY HIGH POWER</t>
  </si>
  <si>
    <t>MOR110243-002</t>
  </si>
  <si>
    <t>FOOT SWITCH RELATED TO LASER DIODE SURGERY HIGH POWER</t>
  </si>
  <si>
    <t>MOR110243-003</t>
  </si>
  <si>
    <t>SAFETY GOGGLES RELATED TO LASER DIODE SURGERY HIGH POWER</t>
  </si>
  <si>
    <t>MOR110243-004</t>
  </si>
  <si>
    <t>LHP PROCEDURE KIT RELATED TO LASER DIODE SURGERY HIGH POWER</t>
  </si>
  <si>
    <t>MOR110243-005</t>
  </si>
  <si>
    <t>FILAC FISTULA PROBE RELATED TO LASER DIODE SURGERY HIGH POWER</t>
  </si>
  <si>
    <t>MOR110243-006</t>
  </si>
  <si>
    <t>FILAC FISTULA KIT RELATED TO LASER DIODE SURGERY HIGH POWER</t>
  </si>
  <si>
    <t>MOR110244</t>
  </si>
  <si>
    <t>MOR110244-001</t>
  </si>
  <si>
    <t>FACTORY LEVEL SERVICE TRAINING RELATED TO LASER THULIUM FIBER TFL</t>
  </si>
  <si>
    <t>MOR110244-002</t>
  </si>
  <si>
    <t>FIBER CUTTER RELATED TO LASER THULIUM FIBER TFL</t>
  </si>
  <si>
    <t>MOR110244-003</t>
  </si>
  <si>
    <t>FIBER STRIPPER RELATED TO LASER THULIUM FIBER TFL</t>
  </si>
  <si>
    <t>MOR110244-004</t>
  </si>
  <si>
    <t>FOOT SWITCH RELATED TO LASER THULIUM FIBER TFL</t>
  </si>
  <si>
    <t>MOR110244-005</t>
  </si>
  <si>
    <t>LASER FIBER REUSABLE 200 - 220 µm RELATED TO LASER THULIUM FIBER TFL</t>
  </si>
  <si>
    <t>MOR110244-006</t>
  </si>
  <si>
    <t>LASER FIBER REUSABLE 260 - 272 µm RELATED TO LASER THULIUM FIBER TFL</t>
  </si>
  <si>
    <t>MOR110244-007</t>
  </si>
  <si>
    <t>LASER FIBER REUSABLE 365 - 400 µm RELATED TO LASER THULIUM FIBER TFL</t>
  </si>
  <si>
    <t>MOR110244-008</t>
  </si>
  <si>
    <t>LASER FIBER REUSABLE 550 - 600 µm RELATED TO LASER THULIUM FIBER TFL</t>
  </si>
  <si>
    <t>MOR110244-009</t>
  </si>
  <si>
    <t>LASER FIBER REUSABLE 800 - 1000µm RELATED TO LASER THULIUM FIBER TFL</t>
  </si>
  <si>
    <t>MOR110244-010</t>
  </si>
  <si>
    <t>LASER FIBER SINGLE USE 200 - 220 µm RELATED TO LASER THULIUM FIBER TFL</t>
  </si>
  <si>
    <t>MOR110244-011</t>
  </si>
  <si>
    <t>LASER FIBER SINGLE USE 260 - 272 µm RELATED TO LASER THULIUM FIBER TFL</t>
  </si>
  <si>
    <t>MOR110244-012</t>
  </si>
  <si>
    <t>LASER FIBER SINGLE USE 365 - 400 µm RELATED TO LASER THULIUM FIBER TFL</t>
  </si>
  <si>
    <t>MOR110244-013</t>
  </si>
  <si>
    <t>LASER FIBER SINGLE USE 550 - 600 µm RELATED TO LASER THULIUM FIBER TFL</t>
  </si>
  <si>
    <t>MOR110244-015</t>
  </si>
  <si>
    <t>LASER FIBER SINGLE USE 800 - 1000 µm RELATED TO LASER THULIUM FIBER TFL</t>
  </si>
  <si>
    <t>MOR110244-016</t>
  </si>
  <si>
    <t>SAFETY GOGGLES RELATED TO LASER THULIUM FIBER TFL</t>
  </si>
  <si>
    <t>MOR110245</t>
  </si>
  <si>
    <t>MOR110245-001</t>
  </si>
  <si>
    <t>FACTORY LEVEL SERVICE TRAINING RELATED TO LASER CYCLOPHOTOCOAGULATION</t>
  </si>
  <si>
    <t>MOR110245-002</t>
  </si>
  <si>
    <t>FOOT SWITCH RELATED TO LASER CYCLOPHOTOCOAGULATION</t>
  </si>
  <si>
    <t>MOR110245-003</t>
  </si>
  <si>
    <t>SAFETY GOGGLES RELATED TO LASER CYCLOPHOTOCOAGULATION</t>
  </si>
  <si>
    <t>MOR110245-004</t>
  </si>
  <si>
    <t>PROBE RELATED TO LASER CYCLOPHOTOCOAGULATION</t>
  </si>
  <si>
    <t>MOR110246</t>
  </si>
  <si>
    <t>MOR110246-001</t>
  </si>
  <si>
    <t>FACTORY LEVEL SERVICE TRAINING RELATED TO LASER FEMTOSECOND OPHTHALMOLOGY</t>
  </si>
  <si>
    <t>MOR110246-002</t>
  </si>
  <si>
    <t>FOOT SWITCH RELATED TO LASER FEMTOSECOND OPHTHALMOLOGY</t>
  </si>
  <si>
    <t>MOR110246-003</t>
  </si>
  <si>
    <t>SAFETY GOGGLES RELATED TO LASER FEMTOSECOND OPHTHALMOLOGY</t>
  </si>
  <si>
    <t>MOR110246-004</t>
  </si>
  <si>
    <t>FLAP PROCEDURES TREATMENT CONSUMABLE RELATED TO LASER FEMTOSECOND OPHTHALMOLOGY</t>
  </si>
  <si>
    <t>MOR110246-005</t>
  </si>
  <si>
    <t>ICR PROCEDURES TREATMENT CONSUMABLE RELATED TO LASER FEMTOSECOND OPHTHALMOLOGY</t>
  </si>
  <si>
    <t>MOR110246-006</t>
  </si>
  <si>
    <t>KERATOPLASTY PROCEDURES TREATMENT CONSUMABLE RELATED TO LASER FEMTOSECOND OPHTHALMOLOGY</t>
  </si>
  <si>
    <t>MOR110246-007</t>
  </si>
  <si>
    <t>LENTICULE EXTRACTION PROCEDURES TREATMENT CONSUMABLE RELATED TO LASER FEMTOSECOND OPHTHALMOLOGY</t>
  </si>
  <si>
    <t>MOR110246-008</t>
  </si>
  <si>
    <t>LICENSE FOR SOFTWARE MODULE FOR SMALL-INCISION LENTICULE EXTRACTION RELATED TO LASER FEMTOSECOND OPHTHALMOLOGY</t>
  </si>
  <si>
    <t>MOR110247</t>
  </si>
  <si>
    <t>MOR110247-001</t>
  </si>
  <si>
    <t>FACTORY LEVEL SERVICE TRAINING RELATED TO LASER FEMTOCATARACT OPHTHALMOLOGY</t>
  </si>
  <si>
    <t>MOR110247-002</t>
  </si>
  <si>
    <t>FOOT SWITCH RELATED TO LASER FEMTOCATARACT OPHTHALMOLOGY</t>
  </si>
  <si>
    <t>MOR110247-003</t>
  </si>
  <si>
    <t>SAFETY GOGGLES RELATED TO LASER FEMTOCATARACT OPHTHALMOLOGY</t>
  </si>
  <si>
    <t>MOR110248</t>
  </si>
  <si>
    <t>MOR110248-001</t>
  </si>
  <si>
    <t>FACTORY LEVEL SERVICE TRAINING RELATED TO LASER HOLMIUM YAG LOW POWER</t>
  </si>
  <si>
    <t>MOR110248-002</t>
  </si>
  <si>
    <t>FOOT SWITCH RELATED TO LASER HOLMIUM YAG LOW POWER</t>
  </si>
  <si>
    <t>MOR110248-003</t>
  </si>
  <si>
    <t>SAFETY GOGGLES RELATED TO LASER HOLMIUM YAG LOW POWER</t>
  </si>
  <si>
    <t>MOR110248-004</t>
  </si>
  <si>
    <t>LASER FIBER REUSABLE 200 - 220 µm RELATED TO LASER HOLMIUM YAG LOW POWER</t>
  </si>
  <si>
    <t>MOR110248-005</t>
  </si>
  <si>
    <t>LASER FIBER REUSABLE 260 - 272 µm RELATED TO LASER HOLMIUM YAG LOW POWER</t>
  </si>
  <si>
    <t>MOR110248-006</t>
  </si>
  <si>
    <t>LASER FIBER REUSABLE 365 - 400 µm RELATED TO LASER HOLMIUM YAG LOW POWER</t>
  </si>
  <si>
    <t>MOR110248-007</t>
  </si>
  <si>
    <t>LASER FIBER REUSABLE 550 - 600 µm RELATED TO LASER HOLMIUM YAG LOW POWER</t>
  </si>
  <si>
    <t>MOR110248-008</t>
  </si>
  <si>
    <t>LASER FIBER REUSABLE 800 - 1000 µm RELATED TO LASER HOLMIUM YAG LOW POWER</t>
  </si>
  <si>
    <t>MOR110248-009</t>
  </si>
  <si>
    <t>LASER FIBER SINGLE USE 200 - 220 µm RELATED TO LASER HOLMIUM YAG LOW POWER</t>
  </si>
  <si>
    <t>MOR110248-010</t>
  </si>
  <si>
    <t>LASER FIBER SINGLE USE 260 - 272 µm RELATED TO LASER HOLMIUM YAG LOW POWER</t>
  </si>
  <si>
    <t>MOR110248-011</t>
  </si>
  <si>
    <t>LASER FIBER SINGLE USE 365 - 400 µm RELATED TO LASER HOLMIUM YAG LOW POWER</t>
  </si>
  <si>
    <t>MOR110248-012</t>
  </si>
  <si>
    <t>LASER FIBER SINGLE USE 550 - 600 µm RELATED TO LASER HOLMIUM YAG LOW POWER</t>
  </si>
  <si>
    <t>MOR110248-013</t>
  </si>
  <si>
    <t>LASER FIBER SINGLE USE 800 - 1000 µm RELATED TO LASER HOLMIUM YAG LOW POWER</t>
  </si>
  <si>
    <t>MOR110248-014</t>
  </si>
  <si>
    <t>FIBER STRIPPER 200 - 220 µm RELATED TO LASER HOLMIUM YAG LOW POWER</t>
  </si>
  <si>
    <t>MOR110248-015</t>
  </si>
  <si>
    <t>FIBER STRIPPER 260 - 272 µm RELATED TO LASER HOLMIUM YAG LOW POWER</t>
  </si>
  <si>
    <t>MOR110248-016</t>
  </si>
  <si>
    <t>FIBER STRIPPER 365 - 400 µm RELATED TO LASER HOLMIUM YAG LOW POWER</t>
  </si>
  <si>
    <t>MOR110248-017</t>
  </si>
  <si>
    <t>FIBER STRIPPER 550 - 600 µm RELATED TO LASER HOLMIUM YAG LOW POWER</t>
  </si>
  <si>
    <t>MOR110248-018</t>
  </si>
  <si>
    <t>FIBER STRIPPER 800 - 1000 µm RELATED TO LASER HOLMIUM YAG LOW POWER</t>
  </si>
  <si>
    <t>MOR110248-019</t>
  </si>
  <si>
    <t>FIBER CUTTER RELATED TO LASER HOLMIUM YAG LOW POWER</t>
  </si>
  <si>
    <t>MOR110248-020</t>
  </si>
  <si>
    <t>FIBER ARM SUPPORT RELATED TO LASER HOLMIUM YAG LOW POWER</t>
  </si>
  <si>
    <t>MOR110248-021</t>
  </si>
  <si>
    <t>BLAST SHIELD RELATED TO LASER HOLMIUM YAG LOW POWER</t>
  </si>
  <si>
    <t>MOR110248-022</t>
  </si>
  <si>
    <t>TRAY STEAM STERILIZATION RELATED TO LASER HOLMIUM YAG LOW POWER</t>
  </si>
  <si>
    <t>MOR110249</t>
  </si>
  <si>
    <t>MOR110249-001</t>
  </si>
  <si>
    <t>FACTORY LEVEL SERVICE TRAINING RELATED TO LASER HOLMIUM YAG MID POWER</t>
  </si>
  <si>
    <t>MOR110249-002</t>
  </si>
  <si>
    <t>FOOT SWITCH RELATED TO LASER HOLMIUM YAG MID POWER</t>
  </si>
  <si>
    <t>MOR110249-003</t>
  </si>
  <si>
    <t>SAFETY GOGGLES RELATED TO LASER HOLMIUM YAG MID POWER</t>
  </si>
  <si>
    <t>MOR110249-004</t>
  </si>
  <si>
    <t>LASER FIBER REUSABLE 200 - 220 µm RELATED TO LASER HOLMIUM YAG MID POWER</t>
  </si>
  <si>
    <t>MOR110249-005</t>
  </si>
  <si>
    <t>LASER FIBER REUSABLE 260 - 272 µm RELATED TO LASER HOLMIUM YAG MID POWER</t>
  </si>
  <si>
    <t>MOR110249-006</t>
  </si>
  <si>
    <t>LASER FIBER REUSABLE 365 - 400 µm RELATED TO LASER HOLMIUM YAG MID POWER</t>
  </si>
  <si>
    <t>MOR110249-007</t>
  </si>
  <si>
    <t>LASER FIBER REUSABLE 550 - 600 µm RELATED TO LASER HOLMIUM YAG MID POWER</t>
  </si>
  <si>
    <t>MOR110249-008</t>
  </si>
  <si>
    <t>LASER FIBER REUSABLE 800 - 1000 µm RELATED TO LASER HOLMIUM YAG MID POWER</t>
  </si>
  <si>
    <t>MOR110249-009</t>
  </si>
  <si>
    <t>LASER FIBER SINGLE USE 200 - 220 µm RELATED TO LASER HOLMIUM YAG MID POWER</t>
  </si>
  <si>
    <t>MOR110249-010</t>
  </si>
  <si>
    <t>LASER FIBER SINGLE USE 260 - 272 µm RELATED TO LASER HOLMIUM YAG MID POWER</t>
  </si>
  <si>
    <t>MOR110249-011</t>
  </si>
  <si>
    <t>LASER FIBER SINGLE USE 365 - 400 µm RELATED TO LASER HOLMIUM YAG MID POWER</t>
  </si>
  <si>
    <t>MOR110249-012</t>
  </si>
  <si>
    <t>LASER FIBER SINGLE USE 550 - 600 µm RELATED TO LASER HOLMIUM YAG MID POWER</t>
  </si>
  <si>
    <t>MOR110249-013</t>
  </si>
  <si>
    <t>LASER FIBER SINGLE USE 800 - 1000 µm RELATED TO LASER HOLMIUM YAG MID POWER</t>
  </si>
  <si>
    <t>MOR110249-014</t>
  </si>
  <si>
    <t>FIBER STRIPPER 200 - 220 µm RELATED TO LASER HOLMIUM YAG MID POWER</t>
  </si>
  <si>
    <t>MOR110249-015</t>
  </si>
  <si>
    <t>FIBER STRIPPER 260 - 272 µm RELATED TO LASER HOLMIUM YAG MID POWER</t>
  </si>
  <si>
    <t>MOR110249-016</t>
  </si>
  <si>
    <t>FIBER STRIPPER 365 - 400 µm RELATED TO LASER HOLMIUM YAG MID POWER</t>
  </si>
  <si>
    <t>MOR110249-017</t>
  </si>
  <si>
    <t>FIBER STRIPPER 550 - 600 µm RELATED TO LASER HOLMIUM YAG MID POWER</t>
  </si>
  <si>
    <t>MOR110249-018</t>
  </si>
  <si>
    <t>FIBER STRIPPER 800 - 1000 µm RELATED TO LASER HOLMIUM YAG MID POWER</t>
  </si>
  <si>
    <t>MOR110249-019</t>
  </si>
  <si>
    <t>FIBER CUTTER RELATED TO LASER HOLMIUM YAG MID POWER</t>
  </si>
  <si>
    <t>MOR110249-020</t>
  </si>
  <si>
    <t>FIBER ARM SUPPORT RELATED TO LASER HOLMIUM YAG MID POWER</t>
  </si>
  <si>
    <t>MOR110249-021</t>
  </si>
  <si>
    <t>BLAST SHIELD RELATED TO LASER HOLMIUM YAG MID POWER</t>
  </si>
  <si>
    <t>MOR110249-022</t>
  </si>
  <si>
    <t>TRAY STEAM STERILIZATION RELATED TO LASER HOLMIUM YAG MID POWER</t>
  </si>
  <si>
    <t>MOR110250</t>
  </si>
  <si>
    <t>MOR110250-001</t>
  </si>
  <si>
    <t>FACTORY LEVEL SERVICE TRAINING RELATED TO LASER HOLMIUM YAG HIGH POWER</t>
  </si>
  <si>
    <t>MOR110250-002</t>
  </si>
  <si>
    <t>FOOT SWITCH RELATED TO LASER HOLMIUM YAG HIGH POWER</t>
  </si>
  <si>
    <t>MOR110250-003</t>
  </si>
  <si>
    <t>SAFETY GOGGLES RELATED TO LASER HOLMIUM YAG HIGH POWER</t>
  </si>
  <si>
    <t>MOR110250-004</t>
  </si>
  <si>
    <t>LASER FIBER REUSABLE 200 - 220 µm RELATED TO LASER HOLMIUM YAG HIGH POWER</t>
  </si>
  <si>
    <t>MOR110250-005</t>
  </si>
  <si>
    <t>LASER FIBER REUSABLE 260 - 272 µm RELATED TO LASER HOLMIUM YAG HIGH POWER</t>
  </si>
  <si>
    <t>MOR110250-006</t>
  </si>
  <si>
    <t>LASER FIBER REUSABLE 365 - 400 µm RELATED TO LASER HOLMIUM YAG HIGH POWER</t>
  </si>
  <si>
    <t>MOR110250-007</t>
  </si>
  <si>
    <t>LASER FIBER REUSABLE 550 - 600 µm RELATED TO LASER HOLMIUM YAG HIGH POWER</t>
  </si>
  <si>
    <t>MOR110250-008</t>
  </si>
  <si>
    <t>LASER FIBER REUSABLE 800 - 1000 µm RELATED TO LASER HOLMIUM YAG HIGH POWER</t>
  </si>
  <si>
    <t>MOR110250-009</t>
  </si>
  <si>
    <t>LASER FIBER SINGLE USE 200 - 220 µm RELATED TO LASER HOLMIUM YAG HIGH POWER</t>
  </si>
  <si>
    <t>MOR110250-010</t>
  </si>
  <si>
    <t>LASER FIBER SINGLE USE 260 - 272 µm RELATED TO LASER HOLMIUM YAG HIGH POWER</t>
  </si>
  <si>
    <t>MOR110250-011</t>
  </si>
  <si>
    <t>LASER FIBER SINGLE USE 365 - 400 µm RELATED TO LASER HOLMIUM YAG HIGH POWER</t>
  </si>
  <si>
    <t>MOR110250-012</t>
  </si>
  <si>
    <t>LASER FIBER SINGLE USE 550 - 600 µm RELATED TO LASER HOLMIUM YAG HIGH POWER</t>
  </si>
  <si>
    <t>MOR110250-013</t>
  </si>
  <si>
    <t>LASER FIBER SINGLE USE 800 - 1000 µm RELATED TO LASER HOLMIUM YAG HIGH POWER</t>
  </si>
  <si>
    <t>MOR110250-014</t>
  </si>
  <si>
    <t>FIBER STRIPPER 200 - 220 µm RELATED TO LASER HOLMIUM YAG HIGH POWER</t>
  </si>
  <si>
    <t>MOR110250-015</t>
  </si>
  <si>
    <t>FIBER STRIPPER 260 - 272 µm RELATED TO LASER HOLMIUM YAG HIGH POWER</t>
  </si>
  <si>
    <t>MOR110250-016</t>
  </si>
  <si>
    <t>FIBER STRIPPER 365 - 400 µm RELATED TO LASER HOLMIUM YAG HIGH POWER</t>
  </si>
  <si>
    <t>MOR110250-017</t>
  </si>
  <si>
    <t>FIBER STRIPPER 550 - 600 µm RELATED TO LASER HOLMIUM YAG HIGH POWER</t>
  </si>
  <si>
    <t>MOR110250-018</t>
  </si>
  <si>
    <t>FIBER STRIPPER 800 - 1000 µm RELATED TO LASER HOLMIUM YAG HIGH POWER</t>
  </si>
  <si>
    <t>MOR110250-019</t>
  </si>
  <si>
    <t>FIBER CUTTER RELATED TO LASER HOLMIUM YAG HIGH POWER</t>
  </si>
  <si>
    <t>MOR110250-020</t>
  </si>
  <si>
    <t>FIBER ARM SUPPORT RELATED TO LASER HOLMIUM YAG HIGH POWER</t>
  </si>
  <si>
    <t>MOR110250-021</t>
  </si>
  <si>
    <t>BLAST SHIELD RELATED TO LASER HOLMIUM YAG HIGH POWER</t>
  </si>
  <si>
    <t>MOR110250-022</t>
  </si>
  <si>
    <t>TRAY STEAM STERILIZATION RELATED TO LASER HOLMIUM YAG HIGH POWER</t>
  </si>
  <si>
    <t>MOR110250-023</t>
  </si>
  <si>
    <t>REUSABLE BLADE SET RELATED TO LASER HOLMIUM YAG HIGH POWER</t>
  </si>
  <si>
    <t>MOR110250-024</t>
  </si>
  <si>
    <t>SYSTEM MORCELLATOR RELATED TO LASER HOLMIUM YAG HIGH POWER</t>
  </si>
  <si>
    <t>MOR110251</t>
  </si>
  <si>
    <t>MOR110251-001</t>
  </si>
  <si>
    <t>FACTORY LEVEL SERVICE TRAINING RELATED TO LASER HOLMIUM YAG ULTRA HIGH POWER</t>
  </si>
  <si>
    <t>MOR110251-002</t>
  </si>
  <si>
    <t>FOOT SWITCH RELATED TO LASER HOLMIUM YAG ULTRA HIGH POWER</t>
  </si>
  <si>
    <t>MOR110251-003</t>
  </si>
  <si>
    <t>SAFETY GOGGLES RELATED TO LASER HOLMIUM YAG ULTRA HIGH POWER</t>
  </si>
  <si>
    <t>MOR110251-004</t>
  </si>
  <si>
    <t>LASER FIBER REUSABLE 200 - 220 µm RELATED TO LASER HOLMIUM YAG ULTRA HIGH POWER</t>
  </si>
  <si>
    <t>MOR110251-005</t>
  </si>
  <si>
    <t>LASER FIBER REUSABLE 260 - 272 µm RELATED TO LASER HOLMIUM YAG ULTRA HIGH POWER</t>
  </si>
  <si>
    <t>MOR110251-006</t>
  </si>
  <si>
    <t>LASER FIBER REUSABLE 365 - 400 µm RELATED TO LASER HOLMIUM YAG ULTRA HIGH POWER</t>
  </si>
  <si>
    <t>MOR110251-007</t>
  </si>
  <si>
    <t>LASER FIBER REUSABLE 550 - 600 µm RELATED TO LASER HOLMIUM YAG ULTRA HIGH POWER</t>
  </si>
  <si>
    <t>MOR110251-008</t>
  </si>
  <si>
    <t>LASER FIBER REUSABLE 800 - 1000 µm RELATED TO LASER HOLMIUM YAG ULTRA HIGH POWER</t>
  </si>
  <si>
    <t>MOR110251-009</t>
  </si>
  <si>
    <t>LASER FIBER SINGLE USE 200 - 220 µm RELATED TO LASER HOLMIUM YAG ULTRA HIGH POWER</t>
  </si>
  <si>
    <t>MOR110251-010</t>
  </si>
  <si>
    <t>LASER FIBER SINGLE USE 260 - 272 µm RELATED TO LASER HOLMIUM YAG ULTRA HIGH POWER</t>
  </si>
  <si>
    <t>MOR110251-011</t>
  </si>
  <si>
    <t>LASER FIBER SINGLE USE 365 - 400 µm RELATED TO LASER HOLMIUM YAG ULTRA HIGH POWER</t>
  </si>
  <si>
    <t>MOR110251-012</t>
  </si>
  <si>
    <t>LASER FIBER SINGLE USE 550 - 600 µm RELATED TO LASER HOLMIUM YAG ULTRA HIGH POWER</t>
  </si>
  <si>
    <t>MOR110251-013</t>
  </si>
  <si>
    <t>LASER FIBER SINGLE USE 800 - 1000 µm RELATED TO LASER HOLMIUM YAG ULTRA HIGH POWER</t>
  </si>
  <si>
    <t>MOR110251-014</t>
  </si>
  <si>
    <t>FIBER STRIPPER 200 - 220 µm RELATED TO LASER HOLMIUM YAG ULTRA HIGH POWER</t>
  </si>
  <si>
    <t>MOR110251-015</t>
  </si>
  <si>
    <t>FIBER STRIPPER 260 - 272 µm RELATED TO LASER HOLMIUM YAG ULTRA HIGH POWER</t>
  </si>
  <si>
    <t>MOR110251-016</t>
  </si>
  <si>
    <t>FIBER STRIPPER 365 - 400 µm RELATED TO LASER HOLMIUM YAG ULTRA HIGH POWER</t>
  </si>
  <si>
    <t>MOR110251-017</t>
  </si>
  <si>
    <t>FIBER STRIPPER 550 - 600 µm RELATED TO LASER HOLMIUM YAG ULTRA HIGH POWER</t>
  </si>
  <si>
    <t>MOR110251-018</t>
  </si>
  <si>
    <t>FIBER STRIPPER 800 - 1000 µm RELATED TO LASER HOLMIUM YAG ULTRA HIGH POWER</t>
  </si>
  <si>
    <t>MOR110251-019</t>
  </si>
  <si>
    <t>FIBER CUTTER RELATED TO LASER HOLMIUM YAG ULTRA HIGH POWER</t>
  </si>
  <si>
    <t>MOR110251-020</t>
  </si>
  <si>
    <t>FIBER ARM SUPPORT RELATED TO LASER HOLMIUM YAG ULTRA HIGH POWER</t>
  </si>
  <si>
    <t>MOR110251-021</t>
  </si>
  <si>
    <t>BLAST SHIELD RELATED TO LASER HOLMIUM YAG ULTRA HIGH POWER</t>
  </si>
  <si>
    <t>MOR110251-022</t>
  </si>
  <si>
    <t>TRAY STEAM STERILIZATION RELATED TO LASER HOLMIUM YAG ULTRA HIGH POWER</t>
  </si>
  <si>
    <t>MOR110251-023</t>
  </si>
  <si>
    <t>REUSABLE BLADE SET RELATED TO LASER HOLMIUM YAG ULTRA HIGH POWER</t>
  </si>
  <si>
    <t>MOR110251-024</t>
  </si>
  <si>
    <t>DISPOSABLE 200 D/F/L FIBER RELATED TO LASER HOLMIUM YAG ULTRA HIGH POWER</t>
  </si>
  <si>
    <t>MOR110251-025</t>
  </si>
  <si>
    <t>DISPOSABLE 365 D/F/L FIBER RELATED TO LASER HOLMIUM YAG ULTRA HIGH POWER</t>
  </si>
  <si>
    <t>MOR110251-026</t>
  </si>
  <si>
    <t>DISPOSABLE 550 D/F/L FIBER RELATED TO LASER HOLMIUM YAG ULTRA HIGH POWER</t>
  </si>
  <si>
    <t>MOR110251-027</t>
  </si>
  <si>
    <t>SYSTEM MORCELLATOR RELATED TO LASER HOLMIUM YAG ULTRA HIGH POWER</t>
  </si>
  <si>
    <t>MOR110251-028</t>
  </si>
  <si>
    <t>DUAL WAVELENGTH PROSTATE VAPORIZATION FIBER RELATED TO LASER HOLMIUM YAG ULTRA HIGH POWER</t>
  </si>
  <si>
    <t>MOR110252</t>
  </si>
  <si>
    <t>MOR110252-001</t>
  </si>
  <si>
    <t>CONTROLLER UNIT RELATED TO DRILL SYSTEM ORTHOPEDIC MID RANGE</t>
  </si>
  <si>
    <t>MOR110252-002</t>
  </si>
  <si>
    <t>DRILL HANDPIECE RELATED TO DRILL SYSTEM ORTHOPEDIC MID RANGE</t>
  </si>
  <si>
    <t>MOR110252-003</t>
  </si>
  <si>
    <t>SAGITTAL SAW HANDPIECE RELATED TO DRILL SYSTEM ORTHOPEDIC MID RANGE</t>
  </si>
  <si>
    <t>MOR110252-004</t>
  </si>
  <si>
    <t>RECIPROCATING SAW HANDPIECE RELATED TO DRILL SYSTEM ORTHOPEDIC MID RANGE</t>
  </si>
  <si>
    <t>MOR110252-005</t>
  </si>
  <si>
    <t>STERILIZATION TRAY RELATED TO DRILL SYSTEM ORTHOPEDIC MID RANGE</t>
  </si>
  <si>
    <t>MOR110252-006</t>
  </si>
  <si>
    <t>SAGITTAL BLADE ASSORTED SIZES RELATED TO DRILL SYSTEM ORTHOPEDIC MID RANGE</t>
  </si>
  <si>
    <t>MOR110252-010</t>
  </si>
  <si>
    <t>RECIPROCATING BLADES ASSORTED SIZES RELATED TO DRILL SYSTEM ORTHOPEDIC MID RANGE</t>
  </si>
  <si>
    <t>MOR110252-011</t>
  </si>
  <si>
    <t>RECIPROCATING BLADES DOUBLE SIDED ASSORTED SIZES RELATED TO DRILL SYSTEM ORTHOPEDIC MID RANGE</t>
  </si>
  <si>
    <t>MOR110252-016</t>
  </si>
  <si>
    <t>ELECTRIC HANDPIECE CABLE RELATED TO DRILL SYSTEM ORTHOPEDIC MID RANGE</t>
  </si>
  <si>
    <t>MOR110252-017</t>
  </si>
  <si>
    <t>CORD ADAPTOR RELATED TO DRILL SYSTEM ORTHOPEDIC MID RANGE</t>
  </si>
  <si>
    <t>MOR110252-018</t>
  </si>
  <si>
    <t>1/4” KEYED ATTACHMENT RELATED TO DRILL SYSTEM ORTHOPEDIC MID RANGE</t>
  </si>
  <si>
    <t>MOR110252-019</t>
  </si>
  <si>
    <t>5/32” KEYED ATTACHMENT RELATED TO DRILL SYSTEM ORTHOPEDIC MID RANGE</t>
  </si>
  <si>
    <t>MOR110252-020</t>
  </si>
  <si>
    <t>HIXAGONAL REAMING ATTACHMENTS RELATED TO DRILL SYSTEM ORTHOPEDIC MID RANGE</t>
  </si>
  <si>
    <t>MOR110252-021</t>
  </si>
  <si>
    <t>NAILING REAMER ATTACHMENT RELATED TO DRILL SYSTEM ORTHOPEDIC MID RANGE</t>
  </si>
  <si>
    <t>MOR110252-022</t>
  </si>
  <si>
    <t>1/4” KEYLESS ATTACHMENT RELATED TO DRILL SYSTEM ORTHOPEDIC MID RANGE</t>
  </si>
  <si>
    <t>MOR110252-023</t>
  </si>
  <si>
    <t>DHS ATTACHMENT RELATED TO DRILL SYSTEM ORTHOPEDIC MID RANGE</t>
  </si>
  <si>
    <t>MOR110252-024</t>
  </si>
  <si>
    <t>HOUDSON ATTACHMENT RELATED TO DRILL SYSTEM ORTHOPEDIC MID RANGE</t>
  </si>
  <si>
    <t>MOR110252-025</t>
  </si>
  <si>
    <t>HOUSON MODIFIED TRINKLE ATTACHMENT RELATED TO DRILL SYSTEM ORTHOPEDIC MID RANGE</t>
  </si>
  <si>
    <t>MOR110252-026</t>
  </si>
  <si>
    <t>TRINKLE ATTACHMENT RELATED TO DRILL SYSTEM ORTHOPEDIC MID RANGE</t>
  </si>
  <si>
    <t>MOR110252-027</t>
  </si>
  <si>
    <t>DRILL ATTACHMENT AO-SMALL RELATED TO DRILL SYSTEM ORTHOPEDIC MID RANGE</t>
  </si>
  <si>
    <t>MOR110252-028</t>
  </si>
  <si>
    <t>UNIVERSAL K-WIRE ATTACHMENT RELATED TO DRILL SYSTEM ORTHOPEDIC MID RANGE</t>
  </si>
  <si>
    <t>MOR110252-029</t>
  </si>
  <si>
    <t>PIN COLLET RELATED TO DRILL SYSTEM ORTHOPEDIC MID RANGE</t>
  </si>
  <si>
    <t>MOR110253</t>
  </si>
  <si>
    <t>MOR110253-001</t>
  </si>
  <si>
    <t>CHARGING UNIT RELATED TO DRILL SYSTEM ORTHOPEDIC MODULAR</t>
  </si>
  <si>
    <t>MOR110253-002</t>
  </si>
  <si>
    <t>DRILL HANDPIECE RELATED TO DRILL SYSTEM ORTHOPEDIC MODULAR</t>
  </si>
  <si>
    <t>MOR110253-003</t>
  </si>
  <si>
    <t>SAGITTAL SAW HANDPIECE RELATED TO DRILL SYSTEM ORTHOPEDIC MODULAR</t>
  </si>
  <si>
    <t>MOR110253-004</t>
  </si>
  <si>
    <t>RECIPROCATING SAW HANDPIECE RELATED TO DRILL SYSTEM ORTHOPEDIC MODULAR</t>
  </si>
  <si>
    <t>MOR110253-005</t>
  </si>
  <si>
    <t>STERILIZATION TRAY RELATED TO DRILL SYSTEM ORTHOPEDIC MODULAR</t>
  </si>
  <si>
    <t>MOR110253-006</t>
  </si>
  <si>
    <t>SAGITTAL BLADE ASSORTED SIZES RELATED TO DRILL SYSTEM ORTHOPEDIC MODULAR</t>
  </si>
  <si>
    <t>MOR110253-010</t>
  </si>
  <si>
    <t>RECIPROCATING BLADE ASSORTED SIZES RELATED TO DRILL SYSTEM ORTHOPEDIC MODULAR</t>
  </si>
  <si>
    <t>MOR110253-011</t>
  </si>
  <si>
    <t>RECIPROCATING BLADE DOUBLE SIDED ASSORTED SIZES RELATED TO DRILL SYSTEM ORTHOPEDIC MODULAR</t>
  </si>
  <si>
    <t>MOR110253-014</t>
  </si>
  <si>
    <t>BATTERY ONLY 9.9V/ 21.8 WH CAPACITY APPROX RELATED TO DRILL SYSTEM ORTHOPEDIC MODULAR</t>
  </si>
  <si>
    <t>MOR110253-015</t>
  </si>
  <si>
    <t>BATTERY KIT INCLUDE (BATTERY, HOUSING, SHEATH) 9.9V/ 21.8 WH CAPACITY APPROX RELATED TO DRILL SYSTEM ORTHOPEDIC MODULAR</t>
  </si>
  <si>
    <t>MOR110253-018</t>
  </si>
  <si>
    <t>DRILL ATTACHMENT AO-SMALL RELATED TO DRILL SYSTEM ORTHOPEDIC MODULAR</t>
  </si>
  <si>
    <t>MOR110253-020</t>
  </si>
  <si>
    <t>UNIVERSAL K-WIRE ATTACHMENT RELATED TO DRILL SYSTEM ORTHOPEDIC MODULAR</t>
  </si>
  <si>
    <t>MOR110253-021</t>
  </si>
  <si>
    <t>FACTORY LEVEL SERVICE TRAINING RELATED TO DRILL SYSTEM ORTHOPEDIC MODULAR</t>
  </si>
  <si>
    <t>MOR110253-022</t>
  </si>
  <si>
    <t>1/4” KEYED ATTACHMENT RELATED TO DRILL SYSTEM ORTHOPEDIC MODULAR</t>
  </si>
  <si>
    <t>MOR110253-023</t>
  </si>
  <si>
    <t>5/32” KEYED ATTACHMENT RELATED TO DRILL SYSTEM ORTHOPEDIC MODULAR</t>
  </si>
  <si>
    <t>MOR110253-024</t>
  </si>
  <si>
    <t>HIXAGONAL REAMING ATTACHMENTS RELATED TO DRILL SYSTEM ORTHOPEDIC MODULAR</t>
  </si>
  <si>
    <t>MOR110253-025</t>
  </si>
  <si>
    <t>NAILING REAMER ATTACHMENT RELATED TO DRILL SYSTEM ORTHOPEDIC MODULAR</t>
  </si>
  <si>
    <t>MOR110253-026</t>
  </si>
  <si>
    <t>1/4” KEYLESS RELATED TO DRILL SYSTEM ORTHOPEDIC MODULAR</t>
  </si>
  <si>
    <t>MOR110253-027</t>
  </si>
  <si>
    <t>DHS ATTACHMENT RELATED TO DRILL SYSTEM ORTHOPEDIC MODULAR</t>
  </si>
  <si>
    <t>MOR110253-028</t>
  </si>
  <si>
    <t>HOUDSON ATTACHMENT RELATED TO DRILL SYSTEM ORTHOPEDIC MODULAR</t>
  </si>
  <si>
    <t>MOR110253-029</t>
  </si>
  <si>
    <t>HOUSON MODIFIED TRINKLE ATTACHMENT RELATED TO DRILL SYSTEM ORTHOPEDIC MODULAR</t>
  </si>
  <si>
    <t>MOR110253-030</t>
  </si>
  <si>
    <t>TRINKLE ATTACHMENT RELATED TO DRILL SYSTEM ORTHOPEDIC MODULAR</t>
  </si>
  <si>
    <t>MOR110253-031</t>
  </si>
  <si>
    <t>PIN COLLET RELATED TO DRILL SYSTEM ORTHOPEDIC MODULAR</t>
  </si>
  <si>
    <t>MOR110253-032</t>
  </si>
  <si>
    <t>5/32” KEYLESS RELATED TO DRILL SYSTEM ORTHOPEDIC MODULAR</t>
  </si>
  <si>
    <t>MOR110253-033</t>
  </si>
  <si>
    <t>BATTERY HOUSING RELATED TO DRILL SYSTEM ORTHOPEDIC MODULAR</t>
  </si>
  <si>
    <t>MOR110253-034</t>
  </si>
  <si>
    <t>BATTERY SHEATH RELATED TO DRILL SYSTEM ORTHOPEDIC MODULAR</t>
  </si>
  <si>
    <t>MOR110253-035</t>
  </si>
  <si>
    <t>STERLIZABLE BATTERY RELATED TO DRILL SYSTEM ORTHOPEDIC MODULAR</t>
  </si>
  <si>
    <t>MOR110254</t>
  </si>
  <si>
    <t>MOR110254-001</t>
  </si>
  <si>
    <t>HANDPIECE RELATED TO TATTOO SURGICAL</t>
  </si>
  <si>
    <t>MOR110254-002</t>
  </si>
  <si>
    <t>FOOTPEDAL RELATED TO TATTOO SURGICAL</t>
  </si>
  <si>
    <t>MOR110254-003</t>
  </si>
  <si>
    <t>NEEDLES RELATED TO TATTOO SURGICAL</t>
  </si>
  <si>
    <t>MOR110254-004</t>
  </si>
  <si>
    <t>PIGMENTS RELATED TO TATTOO SURGICAL</t>
  </si>
  <si>
    <t>MOR110255</t>
  </si>
  <si>
    <t>MOR110255-001</t>
  </si>
  <si>
    <t>3D GLASSES RELATED TO ROBOTIC SURGERY MODULAR</t>
  </si>
  <si>
    <t>MOR110255-002</t>
  </si>
  <si>
    <t>8MM CANNULA RELATED TO ROBOTIC SURGERY MODULAR</t>
  </si>
  <si>
    <t>MOR110255-003</t>
  </si>
  <si>
    <t>BED SIDE UNIT (ROBOTIC ARM) RELATED TO ROBOTIC SURGERY MODULAR</t>
  </si>
  <si>
    <t>MOR110255-004</t>
  </si>
  <si>
    <t>BIPOLAR ENERGY INSTRUMENT CORD RELATED TO ROBOTIC SURGERY MODULAR</t>
  </si>
  <si>
    <t>MOR110255-005</t>
  </si>
  <si>
    <t>BIPOLAR FENESTRATED GRASPER RELATED TO ROBOTIC SURGERY MODULAR</t>
  </si>
  <si>
    <t>MOR110255-006</t>
  </si>
  <si>
    <t>BIPOLAR MARYLAND FORCEPS RELATED TO ROBOTIC SURGERY MODULAR</t>
  </si>
  <si>
    <t>MOR110255-007</t>
  </si>
  <si>
    <t>CADIERE FORCEPS RELATED TO ROBOTIC SURGERY MODULAR</t>
  </si>
  <si>
    <t>MOR110255-008</t>
  </si>
  <si>
    <t>CAMERA HEAD RELATED TO ROBOTIC SURGERY MODULAR</t>
  </si>
  <si>
    <t>MOR110255-009</t>
  </si>
  <si>
    <t>CAMERA HEAD DRAPE RELATED TO ROBOTIC SURGERY MODULAR</t>
  </si>
  <si>
    <t>MOR110255-010</t>
  </si>
  <si>
    <t>CURVED SCISSORS RELATED TO ROBOTIC SURGERY MODULAR</t>
  </si>
  <si>
    <t>MOR110255-011</t>
  </si>
  <si>
    <t>DIGITAL CAPTURE SYSTEM ( RECORDER ) RELATED TO ROBOTIC SURGERY MODULAR</t>
  </si>
  <si>
    <t>MOR110255-012</t>
  </si>
  <si>
    <t>DISPOSABLE SEAL FOR USE WITH REUSABLE POSITIONING TROCAR SYSTEM RELATED TO ROBOTIC SURGERY MODULAR</t>
  </si>
  <si>
    <t>MOR110255-013</t>
  </si>
  <si>
    <t>ELECTROSURGICAL UNIT 400W RELATED TO ROBOTIC SURGERY MODULAR</t>
  </si>
  <si>
    <t>MOR110255-014</t>
  </si>
  <si>
    <t>ENDOSCOPE, 0 DEGREE RELATED TO ROBOTIC SURGERY MODULAR</t>
  </si>
  <si>
    <t>MOR110255-015</t>
  </si>
  <si>
    <t>ENDOSCOPE, 30 DEGREE RELATED TO ROBOTIC SURGERY MODULAR</t>
  </si>
  <si>
    <t>MOR110255-016</t>
  </si>
  <si>
    <t>FACTORY LEVEL SERVICE TRAINING RELATED TO ROBOTIC SURGERY MODULAR</t>
  </si>
  <si>
    <t>MOR110255-017</t>
  </si>
  <si>
    <t>HD MONITOR RELATED TO ROBOTIC SURGERY MODULAR</t>
  </si>
  <si>
    <t>MOR110255-018</t>
  </si>
  <si>
    <t>HIGH FLOW SURGICAL INSUFFLATOR RELATED TO ROBOTIC SURGERY MODULAR</t>
  </si>
  <si>
    <t>MOR110255-019</t>
  </si>
  <si>
    <t>LARGE NEEDLE DRIVER RELATED TO ROBOTIC SURGERY MODULAR</t>
  </si>
  <si>
    <t>MOR110255-020</t>
  </si>
  <si>
    <t>LED LIGHT SOURCE RELATED TO ROBOTIC SURGERY MODULAR</t>
  </si>
  <si>
    <t>MOR110255-021</t>
  </si>
  <si>
    <t>LONG DISPOSABLE OPTICAL OBTURATOR RELATED TO ROBOTIC SURGERY MODULAR</t>
  </si>
  <si>
    <t>MOR110255-022</t>
  </si>
  <si>
    <t>LONG REUSABLE POSITIONING CANNULA FOR ENDOSCOPES RELATED TO ROBOTIC SURGERY MODULAR</t>
  </si>
  <si>
    <t>MOR110255-023</t>
  </si>
  <si>
    <t>MONOPOLAR ENERGY INSTRUMENT CORD RELATED TO ROBOTIC SURGERY MODULAR</t>
  </si>
  <si>
    <t>MOR110255-024</t>
  </si>
  <si>
    <t>MONOPOLAR HOOK RELATED TO ROBOTIC SURGERY MODULAR</t>
  </si>
  <si>
    <t>MOR110255-025</t>
  </si>
  <si>
    <t>NURSING TRAINING RELATED TO ROBOTIC SURGERY MODULAR</t>
  </si>
  <si>
    <t>MOR110255-026</t>
  </si>
  <si>
    <t>PHYSICIAN TRAINING RELATED TO ROBOTIC SURGERY MODULAR</t>
  </si>
  <si>
    <t>MOR110255-027</t>
  </si>
  <si>
    <t>ROBOTIC ARM STERILE DRAPE RELATED TO ROBOTIC SURGERY MODULAR</t>
  </si>
  <si>
    <t>MOR110255-028</t>
  </si>
  <si>
    <t>SKILLS SIMULATOR RELATED TO ROBOTIC SURGERY MODULAR</t>
  </si>
  <si>
    <t>MOR110255-029</t>
  </si>
  <si>
    <t>STANDARD REUSABLE POSITIONING CANNULA FOR ENDOSCOPES RELATED TO ROBOTIC SURGERY MODULAR</t>
  </si>
  <si>
    <t>MOR110255-030</t>
  </si>
  <si>
    <t>SURGEON CONSOLE RELATED TO ROBOTIC SURGERY MODULAR</t>
  </si>
  <si>
    <t>MOR110255-031</t>
  </si>
  <si>
    <t>TOOTHED GRASPER RELATED TO ROBOTIC SURGERY MODULAR</t>
  </si>
  <si>
    <t>MOR110255-032</t>
  </si>
  <si>
    <t>VIDEO TOWER TROLLEY RELATED TO ROBOTIC SURGERY MODULAR</t>
  </si>
  <si>
    <t>MOR110256</t>
  </si>
  <si>
    <t>MOR110256-001</t>
  </si>
  <si>
    <t>CRANIAL NAVIGATION INSTRUMENT SET RELATED TO NAVIGATION SYSTEM NEURO</t>
  </si>
  <si>
    <t>MOR110256-002</t>
  </si>
  <si>
    <t>TOUCH LESS SURFACE LASER REGISTRATION DEVICE RELATED TO NAVIGATION SYSTEM NEURO</t>
  </si>
  <si>
    <t>MOR110256-003</t>
  </si>
  <si>
    <t>SURFACE REGISTRATION DEVICE RELATED TO NAVIGATION SYSTEM NEURO</t>
  </si>
  <si>
    <t>MOR110256-004</t>
  </si>
  <si>
    <t>HAND-HELD POINTER INSTRUMENT RELATED TO NAVIGATION SYSTEM NEURO</t>
  </si>
  <si>
    <t>MOR110256-005</t>
  </si>
  <si>
    <t>REFLECTORS SPHERE RELATED TO NAVIGATION SYSTEM NEURO</t>
  </si>
  <si>
    <t>MOR110256-006</t>
  </si>
  <si>
    <t>ELECTROMAGNETIC TRACKING UPGRADE RELATED TO NAVIGATION SYSTEM NEURO</t>
  </si>
  <si>
    <t>MOR110256-007</t>
  </si>
  <si>
    <t>IMAGE FUSION RELATED TO NAVIGATION SYSTEM NEURO</t>
  </si>
  <si>
    <t>MOR110256-008</t>
  </si>
  <si>
    <t>DISTORTION CORRECTION CRANIAL RELATED TO NAVIGATION SYSTEM NEURO</t>
  </si>
  <si>
    <t>MOR110256-009</t>
  </si>
  <si>
    <t>FIBERTRACKING SOFTWARE RELATED TO NAVIGATION SYSTEM NEURO</t>
  </si>
  <si>
    <t>MOR110256-010</t>
  </si>
  <si>
    <t>MICROSCOPE INTEGRATION RELATED TO NAVIGATION SYSTEM NEURO</t>
  </si>
  <si>
    <t>MOR110256-011</t>
  </si>
  <si>
    <t>ULTRASOUND INTEGRATION RELATED TO NAVIGATION SYSTEM NEURO</t>
  </si>
  <si>
    <t>MOR110256-012</t>
  </si>
  <si>
    <t>MIXED REALITY VIEWER RELATED TO NAVIGATION SYSTEM NEURO</t>
  </si>
  <si>
    <t>MOR110256-013</t>
  </si>
  <si>
    <t>PLANNING WORKSTATION RELATED TO NAVIGATION SYSTEM NEURO</t>
  </si>
  <si>
    <t>MOR110256-014</t>
  </si>
  <si>
    <t>DICOM VIEWER SOFTWARE RELATED TO NAVIGATION SYSTEM NEURO</t>
  </si>
  <si>
    <t>MOR110256-015</t>
  </si>
  <si>
    <t>INTUITIVE IMAGE VIEWING, MANIPULATION AND DATA ENRICHMENT SOFTWARE RELATED TO NAVIGATION SYSTEM NEURO</t>
  </si>
  <si>
    <t>MOR110256-016</t>
  </si>
  <si>
    <t>INSTANTANEOUS, HIGH-QUALITY 3D VISUALIZATION FOR ANALYSIS BY AND INCREASED DIAGNOSTIC CONFIDENCE OF THE SURGEON RELATED TO NAVIGATION SYSTEM NEURO</t>
  </si>
  <si>
    <t>MOR110256-017</t>
  </si>
  <si>
    <t>3D VOLUME RENDERING OF CT, MR, PET, SPECT DATASETS, WITH PRESETS FOR VISUALIZATION OF SKIN, BONE, VESSEL, DRR AND MIP RELATED TO NAVIGATION SYSTEM NEURO</t>
  </si>
  <si>
    <t>MOR110256-018</t>
  </si>
  <si>
    <t>IMAGE ANNOTATIONS AND MEASUREMENT FUNCTIONS FOR DISTANCE, ANGLES AND CIRCLES RELATED TO NAVIGATION SYSTEM NEURO</t>
  </si>
  <si>
    <t>MOR110256-019</t>
  </si>
  <si>
    <t>SELECTION OF REGION OF INTEREST TO CUT AND ZOOM ONTO THE RELEVANT ANATOMICAL VOLUME RELATED TO NAVIGATION SYSTEM NEURO</t>
  </si>
  <si>
    <t>MOR110256-020</t>
  </si>
  <si>
    <t>CROP FUNCTIONALITY TO CUT VIEWING PLANE INTO 3D VISUALIZATION ALONG ANY FREELY DEFINABLE DIRECTION RELATED TO NAVIGATION SYSTEM NEURO</t>
  </si>
  <si>
    <t>MOR110256-021</t>
  </si>
  <si>
    <t>EQUIPMENT REMOVAL FUNCTIONALITY FROM 2D AND 3D RECONSTRUCTIONS FOR BETTER ANATOMICAL VIEWING RELATED TO NAVIGATION SYSTEM NEURO</t>
  </si>
  <si>
    <t>MOR110256-022</t>
  </si>
  <si>
    <t>QUICK AND EASY INTERACTIVE 3D CONTOURING TOOL FOR OUTLINING OF PATHOLOGIES AND ANATOMICAL STRUCTURES IN MEDICAL IMAGES RELATED TO NAVIGATION SYSTEM NEURO</t>
  </si>
  <si>
    <t>MOR110256-023</t>
  </si>
  <si>
    <t>INSTANT VOLUME GENERATION BY OUTLINING ON JUST TWO ORTHOGONAL SLICES USING MULTI-MODAL "SIDE BY SIDE" OR AXIAL, CORONAL AND SAGITTAL VIEW CONFIGURATIO RELATED TO NAVIGATION SYSTEM NEURO</t>
  </si>
  <si>
    <t>MOR110256-024</t>
  </si>
  <si>
    <t>FAST CONTOUR ADAPTATION USING SMART MODES RELATED TO NAVIGATION SYSTEM NEURO</t>
  </si>
  <si>
    <t>MOR110256-025</t>
  </si>
  <si>
    <t>INTUITIVE USER INTERFACE WITH BOTH MOUSE AND TOUCH CONTROL COMPATIBILITY RELATED TO NAVIGATION SYSTEM NEURO</t>
  </si>
  <si>
    <t>MOR110256-026</t>
  </si>
  <si>
    <t>AUTOMATIC CREATION OF "VOLUMETRIC REPORT" PDF FILES PER OBJECT WITH REPRESENTATIVE SCREENSHOTS AND DETAILS ON GEOMETRICAL MEASUREMENTS LIKE VOLUME, RECIST AND MACDONALD CRITERIAL RELATED TO NAVIGATION SYSTEM NEURO</t>
  </si>
  <si>
    <t>MOR110257</t>
  </si>
  <si>
    <t>MOR110257-001</t>
  </si>
  <si>
    <t>IMAGE FUSION RELATED TO NAVIGATION SYSTEM SPINE</t>
  </si>
  <si>
    <t>MOR110257-002</t>
  </si>
  <si>
    <t>MIXED REALITY VIEWER RELATED TO NAVIGATION SYSTEM SPINE</t>
  </si>
  <si>
    <t>MOR110257-003</t>
  </si>
  <si>
    <t>PLANNING WORKSTATION RELATED TO NAVIGATION SYSTEM SPINE</t>
  </si>
  <si>
    <t>MOR110258</t>
  </si>
  <si>
    <t>MOR110258-001</t>
  </si>
  <si>
    <t>PHACO PACK RELATED TO PHACO EMULSIFICATION SYSTEM ADVANCE</t>
  </si>
  <si>
    <t>MOR110258-002</t>
  </si>
  <si>
    <t>PHACO HANDPIECE RELATED TO PHACO EMULSIFICATION SYSTEM ADVANCE</t>
  </si>
  <si>
    <t>MOR110258-003</t>
  </si>
  <si>
    <t>PHACO HANDPIECE WITH INTGRATED SENSOR RELATED TO PHACO EMULSIFICATION SYSTEM ADVANCE</t>
  </si>
  <si>
    <t>MOR110258-004</t>
  </si>
  <si>
    <t>IRREGATION/ASPIRATION HAND PIECE RELATED TO PHACO EMULSIFICATION SYSTEM ADVANCE</t>
  </si>
  <si>
    <t>MOR110258-005</t>
  </si>
  <si>
    <t>ANTERIOR VITRECTOMY KIT RELATED TO PHACO EMULSIFICATION SYSTEM ADVANCE</t>
  </si>
  <si>
    <t>MOR110258-006</t>
  </si>
  <si>
    <t>FOOTSWITCH RELATED TO PHACO EMULSIFICATION SYSTEM ADVANCE</t>
  </si>
  <si>
    <t>MOR110258-007</t>
  </si>
  <si>
    <t>DIATHERMY CABLE RELATED TO PHACO EMULSIFICATION SYSTEM ADVANCE</t>
  </si>
  <si>
    <t>MOR110258-008</t>
  </si>
  <si>
    <t>IOL INJECTOR RELATED TO PHACO EMULSIFICATION SYSTEM ADVANCE</t>
  </si>
  <si>
    <t>MOR110258-009</t>
  </si>
  <si>
    <t>REMOTE CONTROL RELATED TO PHACO EMULSIFICATION SYSTEM ADVANCE</t>
  </si>
  <si>
    <t>MOR110259</t>
  </si>
  <si>
    <t>MOR110261</t>
  </si>
  <si>
    <t>DOPPLER VASCULAR INTRAOPERATIVE</t>
  </si>
  <si>
    <t>MOR110262</t>
  </si>
  <si>
    <t>LASER DIODE ENT</t>
  </si>
  <si>
    <t>MOR110263</t>
  </si>
  <si>
    <t>NAVIGATION SYSTEM VASCULAR</t>
  </si>
  <si>
    <t>MOR110264</t>
  </si>
  <si>
    <t>TOWER ARTHROSCOPE ADVANCED</t>
  </si>
  <si>
    <t>MOR110264-001</t>
  </si>
  <si>
    <t>ORIGINAL TOWER TROLLEY RELATED TO TOWER ARTHROSCOPE ADVANCED</t>
  </si>
  <si>
    <t>MOR110264-002</t>
  </si>
  <si>
    <t>MONITOR RELATED TO TOWER ARTHROSCOPE ADVANCED</t>
  </si>
  <si>
    <t>MOR110264-003</t>
  </si>
  <si>
    <t>FULL HD CAMERA CONTROL UNIT RELATED TO TOWER ARTHROSCOPE ADVANCED</t>
  </si>
  <si>
    <t>MOR110264-004</t>
  </si>
  <si>
    <t>CAMERA HEAD RELATED TO TOWER ARTHROSCOPE ADVANCED</t>
  </si>
  <si>
    <t>MOR110264-005</t>
  </si>
  <si>
    <t>LIGHT SOURCE RELATED TO TOWER ARTHROSCOPE ADVANCED</t>
  </si>
  <si>
    <t>MOR110264-006</t>
  </si>
  <si>
    <t>DIGITAL CAPTURE SYSTEM RELATED TO TOWER ARTHROSCOPE ADVANCED</t>
  </si>
  <si>
    <t>MOR110264-007</t>
  </si>
  <si>
    <t>ARTHROSCOPY IRRIGATION PUMP RELATED TO TOWER ARTHROSCOPE ADVANCED</t>
  </si>
  <si>
    <t>MOR110264-008</t>
  </si>
  <si>
    <t>ARTHROSCOPY RF ABLATION SYSTEM RELATED TO TOWER ARTHROSCOPE ADVANCED</t>
  </si>
  <si>
    <t>MOR110264-009</t>
  </si>
  <si>
    <t>RF ABLATION FOOT SWITCH RELATED TO TOWER ARTHROSCOPE ADVANCED</t>
  </si>
  <si>
    <t>MOR110264-010</t>
  </si>
  <si>
    <t>ENDO/ORTHO COUPLER RELATED TO TOWER ARTHROSCOPE ADVANCED</t>
  </si>
  <si>
    <t>MOR110264-011</t>
  </si>
  <si>
    <t>ARTHROSCOPY IRRIGATION PUMP TUBE SET INFLOW RELATED TO TOWER ARTHROSCOPE ADVANCED</t>
  </si>
  <si>
    <t>MOR110264-012</t>
  </si>
  <si>
    <t>INFLOW/OUTFLOW TUBE SET RELATED TO TOWER ARTHROSCOPE ADVANCED</t>
  </si>
  <si>
    <t>MOR110264-013</t>
  </si>
  <si>
    <t>RF ABLATION TIP ASSORTED SIZE RELATED TO TOWER ARTHROSCOPE ADVANCED</t>
  </si>
  <si>
    <t>MOR110264-014</t>
  </si>
  <si>
    <t>ARTHROSCOPY SHAVER CONTROL UNIT RELATED TO TOWER ARTHROSCOPE ADVANCED</t>
  </si>
  <si>
    <t>MOR110264-015</t>
  </si>
  <si>
    <t>ARTHROSCOPY SHAVER HANDPIECE RELATED TO TOWER ARTHROSCOPE ADVANCED</t>
  </si>
  <si>
    <t>MOR110264-016</t>
  </si>
  <si>
    <t>ARTHROSCOPY SHAVER MINI HANDPIECE RELATED TO TOWER ARTHROSCOPE ADVANCED</t>
  </si>
  <si>
    <t>MOR110264-017</t>
  </si>
  <si>
    <t>SHAVER FOOT SWITCH RELATED TO TOWER ARTHROSCOPE ADVANCED</t>
  </si>
  <si>
    <t>MOR110264-018</t>
  </si>
  <si>
    <t>SHAVER CUTTER ASSORTED SIZE RELATED TO TOWER ARTHROSCOPE ADVANCED</t>
  </si>
  <si>
    <t>MOR110264-019</t>
  </si>
  <si>
    <t>SHAVER BURR ROUND ASSORTED SIZE RELATED TO TOWER ARTHROSCOPE ADVANCED</t>
  </si>
  <si>
    <t>MOR110264-020</t>
  </si>
  <si>
    <t>SHAVER BARREL ASSORTED SIZE RELATED TO TOWER ARTHROSCOPE ADVANCED</t>
  </si>
  <si>
    <t>MOR110264-021</t>
  </si>
  <si>
    <t>SHAVER CUTTER MINI ASSORTED SIZE RELATED TO TOWER ARTHROSCOPE ADVANCED</t>
  </si>
  <si>
    <t>MOR110264-022</t>
  </si>
  <si>
    <t>SHAVER BURR ROUND MINI ASSORTED SIZE RELATED TO TOWER ARTHROSCOPE ADVANCED</t>
  </si>
  <si>
    <t>MOR110264-023</t>
  </si>
  <si>
    <t>SHAVER BARREL MINI ASSORTED SIZE RELATED TO TOWER ARTHROSCOPE ADVANCED</t>
  </si>
  <si>
    <t>MOR110264-024</t>
  </si>
  <si>
    <t>TELESCOPE 0 DEGREE, 1.9MM APPROX RELATED TO TOWER ARTHROSCOPE ADVANCED</t>
  </si>
  <si>
    <t>MOR110264-025</t>
  </si>
  <si>
    <t>TELESCOPE 0 DEG, 2.3MM APPROX RELATED TO TOWER ARTHROSCOPE ADVANCED</t>
  </si>
  <si>
    <t>MOR110264-026</t>
  </si>
  <si>
    <t>TELESCOPE 0 DEG, 2.7MM APPROX RELATED TO TOWER ARTHROSCOPE ADVANCED</t>
  </si>
  <si>
    <t>MOR110264-027</t>
  </si>
  <si>
    <t>TELESCOPE 0 DEG, 2.9MM APPROX RELATED TO TOWER ARTHROSCOPE ADVANCED</t>
  </si>
  <si>
    <t>MOR110264-028</t>
  </si>
  <si>
    <t>TELESCOPE 0 DEG, 4MM APPROX SHORT RELATED TO TOWER ARTHROSCOPE ADVANCED</t>
  </si>
  <si>
    <t>MOR110264-029</t>
  </si>
  <si>
    <t>TELESCOPE 0 DEG, 4MM APPROX LONG RELATED TO TOWER ARTHROSCOPE ADVANCED</t>
  </si>
  <si>
    <t>MOR110264-030</t>
  </si>
  <si>
    <t>TELESCOPE 30 DEG, 1.9MM APPROX RELATED TO TOWER ARTHROSCOPE ADVANCED</t>
  </si>
  <si>
    <t>MOR110264-031</t>
  </si>
  <si>
    <t>TELESCOPE 30 DEG, 2.3MM APPROX RELATED TO TOWER ARTHROSCOPE ADVANCED</t>
  </si>
  <si>
    <t>MOR110264-032</t>
  </si>
  <si>
    <t>TELESCOPE 30 DEG, 2.7MM APPROX RELATED TO TOWER ARTHROSCOPE ADVANCED</t>
  </si>
  <si>
    <t>MOR110264-033</t>
  </si>
  <si>
    <t>TELESCOPE 30 DEG, 2.9MM APPROX RELATED TO TOWER ARTHROSCOPE ADVANCED</t>
  </si>
  <si>
    <t>MOR110264-034</t>
  </si>
  <si>
    <t>TELESCOPE 30 DEG, 4MM APPROX SHORT RELATED TO TOWER ARTHROSCOPE ADVANCED</t>
  </si>
  <si>
    <t>MOR110264-035</t>
  </si>
  <si>
    <t>TELESCOPE 30 DEG, 4MM APPROX LONG RELATED TO TOWER ARTHROSCOPE ADVANCED</t>
  </si>
  <si>
    <t>MOR110264-036</t>
  </si>
  <si>
    <t>TELESCOPE 70 DEG, 2.3MM APPROX RELATED TO TOWER ARTHROSCOPE ADVANCED</t>
  </si>
  <si>
    <t>MOR110264-037</t>
  </si>
  <si>
    <t>TELESCOPE 70 DEG, 2.7MM APPROX RELATED TO TOWER ARTHROSCOPE ADVANCED</t>
  </si>
  <si>
    <t>MOR110264-038</t>
  </si>
  <si>
    <t>TELESCOPE 70 DEG, 2.9MM APPROX RELATED TO TOWER ARTHROSCOPE ADVANCED</t>
  </si>
  <si>
    <t>MOR110264-039</t>
  </si>
  <si>
    <t>TELESCOPE 70 DEG, 4MM APPROX SHORT RELATED TO TOWER ARTHROSCOPE ADVANCED</t>
  </si>
  <si>
    <t>MOR110264-040</t>
  </si>
  <si>
    <t>TELESCOPE 70 DEG, 4MM APPROX LONG RELATED TO TOWER ARTHROSCOPE ADVANCED</t>
  </si>
  <si>
    <t>MOR110264-041</t>
  </si>
  <si>
    <t>ACL SET RELATED TO TOWER ARTHROSCOPE ADVANCED</t>
  </si>
  <si>
    <t>MOR110264-042</t>
  </si>
  <si>
    <t>SCOPE END ADAPTOR RELATED TO TOWER ARTHROSCOPE ADVANCED</t>
  </si>
  <si>
    <t>MOR110264-043</t>
  </si>
  <si>
    <t>SHEATH ASSORTED SIZES RELATED TO TOWER ARTHROSCOPE ADVANCED</t>
  </si>
  <si>
    <t>MOR110264-044</t>
  </si>
  <si>
    <t>OBTURATOR ASSORTED SIZES RELATED TO TOWER ARTHROSCOPE ADVANCED</t>
  </si>
  <si>
    <t>MOR110264-045</t>
  </si>
  <si>
    <t>STORAGE/STERILIZATION TRAY LARGE RELATED TO TOWER ARTHROSCOPE ADVANCED</t>
  </si>
  <si>
    <t>MOR110264-046</t>
  </si>
  <si>
    <t>STORAGE/STERILIZATION TRAY MEDIUM RELATED TO TOWER ARTHROSCOPE ADVANCED</t>
  </si>
  <si>
    <t>MOR110264-047</t>
  </si>
  <si>
    <t>UNIVERSAL LIGHT GUIDE CABLE RELATED TO TOWER ARTHROSCOPE ADVANCED</t>
  </si>
  <si>
    <t>MOR110264-048</t>
  </si>
  <si>
    <t>LIGHT CABLE RELATED TO TOWER ARTHROSCOPE ADVANCED</t>
  </si>
  <si>
    <t>MOR110264-049</t>
  </si>
  <si>
    <t>FACTORY LEVEL SERVICE TRAINING RELATED TO TOWER ARTHROSCOPE ADVANCED</t>
  </si>
  <si>
    <t>MOR110265</t>
  </si>
  <si>
    <t>DRILL OTOLOGY MINI MALLEABLE BATTERY OPERATED</t>
  </si>
  <si>
    <t>MOR110265-001</t>
  </si>
  <si>
    <t>FOOT SWITCH RELATED TO DRILL OTOLOGY MINI MALLEABLE BATTERY OPERATED</t>
  </si>
  <si>
    <t>MOR110265-002</t>
  </si>
  <si>
    <t>REINFORCED CURVED FRONT TIP MOTOR HANDPIECE WITH CABLE RELATED TO DRILL OTOLOGY MINI MALLEABLE BATTERY OPERATED</t>
  </si>
  <si>
    <t>MOR110265-003</t>
  </si>
  <si>
    <t>STERILIZATION TRAY RELATED TO DRILL OTOLOGY MINI MALLEABLE BATTERY OPERATED</t>
  </si>
  <si>
    <t>MOR110265-004</t>
  </si>
  <si>
    <t>BUR 0.5MM APPROX CARBIDE ROUND MALLEABLE RELATED TO DRILL OTOLOGY MINI MALLEABLE BATTERY OPERATED</t>
  </si>
  <si>
    <t>MOR110265-005</t>
  </si>
  <si>
    <t>BUR 0.6MM APPROX CARBIDE ROUND MALLEABLE RELATED TO DRILL OTOLOGY MINI MALLEABLE BATTERY OPERATED</t>
  </si>
  <si>
    <t>MOR110265-006</t>
  </si>
  <si>
    <t>BUR 0.7MM APPROX CARBIDE ROUND MALLEABLE RELATED TO DRILL OTOLOGY MINI MALLEABLE BATTERY OPERATED</t>
  </si>
  <si>
    <t>MOR110265-007</t>
  </si>
  <si>
    <t>BUR 0.8MM APPROX CARBIDE ROUND MALLEABLE RELATED TO DRILL OTOLOGY MINI MALLEABLE BATTERY OPERATED</t>
  </si>
  <si>
    <t>MOR110265-008</t>
  </si>
  <si>
    <t>BURR 1.0MM APPROX CARBIDE ROUND MALLEABLE RELATED TO DRILL OTOLOGY MINI MALLEABLE BATTERY OPERATED</t>
  </si>
  <si>
    <t>MOR110265-009</t>
  </si>
  <si>
    <t>BUR 1.4MM APPROX CARBIDE ROUND MALLEABLE RELATED TO DRILL OTOLOGY MINI MALLEABLE BATTERY OPERATED</t>
  </si>
  <si>
    <t>MOR110265-010</t>
  </si>
  <si>
    <t>BUR 1.8MM APPROX CARBIDE ROUND MALLEABLE RELATED TO DRILL OTOLOGY MINI MALLEABLE BATTERY OPERATED</t>
  </si>
  <si>
    <t>MOR110265-011</t>
  </si>
  <si>
    <t>BUR 2.3MM APPROX CARBIDE ROUND MALLEABLE RELATED TO DRILL OTOLOGY MINI MALLEABLE BATTERY OPERATED</t>
  </si>
  <si>
    <t>MOR110265-012</t>
  </si>
  <si>
    <t>BUR 0.6MM APPROX DIAMOND ROUND MALLEABLE RELATED TO DRILL OTOLOGY MINI MALLEABLE BATTERY OPERATED</t>
  </si>
  <si>
    <t>MOR110265-013</t>
  </si>
  <si>
    <t>BUR 0.7MM APPROX DIAMOND ROUND MALLEABLE RELATED TO DRILL OTOLOGY MINI MALLEABLE BATTERY OPERATED</t>
  </si>
  <si>
    <t>MOR110265-014</t>
  </si>
  <si>
    <t>BUR 0.8MM APPROX DIAMOND ROUND MALLEABLE RELATED TO DRILL OTOLOGY MINI MALLEABLE BATTERY OPERATED</t>
  </si>
  <si>
    <t>MOR110265-015</t>
  </si>
  <si>
    <t>BUR 1.0MM APPROX DIAMOND ROUND MALLEABLE RELATED TO DRILL OTOLOGY MINI MALLEABLE BATTERY OPERATED</t>
  </si>
  <si>
    <t>MOR110265-016</t>
  </si>
  <si>
    <t>BUR 1.2MM APPROX DIAMOND ROUND MALLEABLE RELATED TO DRILL OTOLOGY MINI MALLEABLE BATTERY OPERATED</t>
  </si>
  <si>
    <t>MOR110265-017</t>
  </si>
  <si>
    <t>BUR 1.4MM APPROX DIAMOND ROUND MALLEABLE RELATED TO DRILL OTOLOGY MINI MALLEABLE BATTERY OPERATED</t>
  </si>
  <si>
    <t>MOR110265-018</t>
  </si>
  <si>
    <t>BUR 1.8MM APPROX DIAMOND ROUND MALLEABLE RELATED TO DRILL OTOLOGY MINI MALLEABLE BATTERY OPERATED</t>
  </si>
  <si>
    <t>MOR110265-019</t>
  </si>
  <si>
    <t>BUR 2.3MM APPROX DIAMOND ROUND MALLEABLE RELATED TO DRILL OTOLOGY MINI MALLEABLE BATTERY OPERATED</t>
  </si>
  <si>
    <t>MOR110265-020</t>
  </si>
  <si>
    <t>PERFORATOR, MALLEABLE BUR, 0.35MM, OTOLOGIC RELATED TO DRILL OTOLOGY MINI MALLEABLE BATTERY OPERATED</t>
  </si>
  <si>
    <t>MOR110266</t>
  </si>
  <si>
    <t>ROBOTIC STEREOTACTIC NEURO</t>
  </si>
  <si>
    <t>MOR110267</t>
  </si>
  <si>
    <t>TABLE OPERATING PREMIUM</t>
  </si>
  <si>
    <t>MOR110268</t>
  </si>
  <si>
    <t>ABLATION ENDOMETRIAL</t>
  </si>
  <si>
    <t>MOR110269</t>
  </si>
  <si>
    <t>GENERATOR ULTRASONIC WITH VESSEL SEALING</t>
  </si>
  <si>
    <t>MOR20001</t>
  </si>
  <si>
    <t>MOR20001-007</t>
  </si>
  <si>
    <t>BATTERY RELATED TO ACT MACHINE</t>
  </si>
  <si>
    <t>MOR20001-008</t>
  </si>
  <si>
    <t>DOCKING STATION RELATED TO ACT MACHINE</t>
  </si>
  <si>
    <t>MOR20001-009</t>
  </si>
  <si>
    <t>PRINTER RELATED TO ACT MACHINE</t>
  </si>
  <si>
    <t>MOR20001-010</t>
  </si>
  <si>
    <t>ACT TEST RELATED TO ACT MACHINE</t>
  </si>
  <si>
    <t>MOR20001-011</t>
  </si>
  <si>
    <t>ACT QC 1 RELATED TO ACT MACHINE</t>
  </si>
  <si>
    <t>MOR20001-012</t>
  </si>
  <si>
    <t>ACT QC 2 RELATED TO ACT MACHINE</t>
  </si>
  <si>
    <t>MOR20001-013</t>
  </si>
  <si>
    <t>ACT LR TEST RELATED TO ACT MACHINE</t>
  </si>
  <si>
    <t>MOR20001-014</t>
  </si>
  <si>
    <t>ACT LR QC 1 RELATED TO ACT MACHINE</t>
  </si>
  <si>
    <t>MOR20001-015</t>
  </si>
  <si>
    <t>ACT LR QC 2 RELATED TO ACT MACHINE</t>
  </si>
  <si>
    <t>MOR20001-016</t>
  </si>
  <si>
    <t>PT-INR TEST RELATED TO ACT MACHINE</t>
  </si>
  <si>
    <t>MOR20001-017</t>
  </si>
  <si>
    <t>PT-INR QC 1 RELATED TO ACT MACHINE</t>
  </si>
  <si>
    <t>MOR20001-018</t>
  </si>
  <si>
    <t>PT-INR QC 2 RELATED TO ACT MACHINE</t>
  </si>
  <si>
    <t>MOR20001-019</t>
  </si>
  <si>
    <t>APTT TEST RELATED TO ACT MACHINE</t>
  </si>
  <si>
    <t>MOR20001-020</t>
  </si>
  <si>
    <t>APTT QC 1 RELATED TO ACT MACHINE</t>
  </si>
  <si>
    <t>MOR20001-021</t>
  </si>
  <si>
    <t>APTT QC 2 RELATED TO ACT MACHINE</t>
  </si>
  <si>
    <t>MOR20001-025</t>
  </si>
  <si>
    <t>ELECTRONIC QC RELATED TO ACT MACHINE</t>
  </si>
  <si>
    <t>MOR20002</t>
  </si>
  <si>
    <t>MOR20005</t>
  </si>
  <si>
    <t>MOR20005-001</t>
  </si>
  <si>
    <t>BIS / ENTROPY MODULE WITH ACCESSORIES FOR PATIENT MONITOR RELATED TO ANESTHESIA MACHINE BASIC</t>
  </si>
  <si>
    <t>MOR20005-002</t>
  </si>
  <si>
    <t>NMT WITH ACCESSORIES FOR PATIENT MONITOR RELATED TO ANESTHESIA MACHINE BASIC</t>
  </si>
  <si>
    <t>MOR20005-003</t>
  </si>
  <si>
    <t>PENDANT MOUNT RELATED TO ANESTHESIA MACHINE BASIC</t>
  </si>
  <si>
    <t>MOR20005-004</t>
  </si>
  <si>
    <t>FLOW SENSOR RELATED TO ANESTHESIA MACHINE BASIC</t>
  </si>
  <si>
    <t>MOR20005-005</t>
  </si>
  <si>
    <t>FACTORY LEVEL SERVICE TRAINING RELATED TO ANESTHESIA MACHINE BASIC</t>
  </si>
  <si>
    <t>MOR200051</t>
  </si>
  <si>
    <t>CABINET ANESTHESIA AUTOMATED</t>
  </si>
  <si>
    <t>MOR200051-001</t>
  </si>
  <si>
    <t>FACTORY LEVEL SERVICE TRAINING RELATED TO CABINET ANESTHESIA AUTOMATED</t>
  </si>
  <si>
    <t>MOR200051-002</t>
  </si>
  <si>
    <t>FAST MOVING ITEMS DOUBLE DEPTH DRAWER RELATED TO CABINET ANESTHESIA AUTOMATED</t>
  </si>
  <si>
    <t>MOR200051-003</t>
  </si>
  <si>
    <t>FAST MOVING ITEMS SINGLE DEPTH DRAWER RELATED TO CABINET ANESTHESIA AUTOMATED</t>
  </si>
  <si>
    <t>MOR200051-004</t>
  </si>
  <si>
    <t>INK OR RIBBON FOR LABEL PRINTER RELATED TO CABINET ANESTHESIA AUTOMATED</t>
  </si>
  <si>
    <t>MOR200051-005</t>
  </si>
  <si>
    <t>INK OR RIBBON FOR LABEL PRINTER FOR SYRINGES RELATED TO CABINET ANESTHESIA AUTOMATED</t>
  </si>
  <si>
    <t>MOR200051-006</t>
  </si>
  <si>
    <t>IV POLE RELATED TO CABINET ANESTHESIA AUTOMATED</t>
  </si>
  <si>
    <t>MOR200051-007</t>
  </si>
  <si>
    <t>LABEL PRINTER RELATED TO CABINET ANESTHESIA AUTOMATED</t>
  </si>
  <si>
    <t>MOR200051-008</t>
  </si>
  <si>
    <t>LABEL PRINTER FOR SYRINGES RELATED TO CABINET ANESTHESIA AUTOMATED</t>
  </si>
  <si>
    <t>MOR200051-009</t>
  </si>
  <si>
    <t>LABEL ROLL RELATED TO CABINET ANESTHESIA AUTOMATED</t>
  </si>
  <si>
    <t>MOR200051-010</t>
  </si>
  <si>
    <t>LABEL ROLL FOR SYRINGES LABEL PRINTER RELATED TO CABINET ANESTHESIA AUTOMATED</t>
  </si>
  <si>
    <t>MOR200051-011</t>
  </si>
  <si>
    <t>SECURE DRAWER DOUBLE DEPTH RELATED TO CABINET ANESTHESIA AUTOMATED</t>
  </si>
  <si>
    <t>MOR200051-012</t>
  </si>
  <si>
    <t>SECURE DRAWER SINGLE DEPTH RELATED TO CABINET ANESTHESIA AUTOMATED</t>
  </si>
  <si>
    <t>MOR200051-013</t>
  </si>
  <si>
    <t>SECURE DRAWER TRIPLE DEPTH RELATED TO CABINET ANESTHESIA AUTOMATED</t>
  </si>
  <si>
    <t>MOR200051-014</t>
  </si>
  <si>
    <t>SHARPS CONTAINER RELATED TO CABINET ANESTHESIA AUTOMATED</t>
  </si>
  <si>
    <t>MOR200051-015</t>
  </si>
  <si>
    <t>SINGLE UNIT DOSE DRAWER RELATED TO CABINET ANESTHESIA AUTOMATED</t>
  </si>
  <si>
    <t>MOR200051-016</t>
  </si>
  <si>
    <t>WASTE BIN RELATED TO CABINET ANESTHESIA AUTOMATED</t>
  </si>
  <si>
    <t>MOR20006</t>
  </si>
  <si>
    <t>MOR20006-001</t>
  </si>
  <si>
    <t>FLOW SENSOR RELATED TO ANESTHESIA MACHINE MRI COMPATIBLE</t>
  </si>
  <si>
    <t>MOR20006-002</t>
  </si>
  <si>
    <t>FACTORY LEVEL SERVICE TRAINING RELATED TO ANESTHESIA MACHINE MRI COMPATIBLE</t>
  </si>
  <si>
    <t>MOR20007</t>
  </si>
  <si>
    <t>MOR20008</t>
  </si>
  <si>
    <t>MOR20009</t>
  </si>
  <si>
    <t>MOR20009-001</t>
  </si>
  <si>
    <t>MOBILE CART WITH BRAKES RELATED TO BLANKET WARMING SYSTEM AIR</t>
  </si>
  <si>
    <t>MOR20009-002</t>
  </si>
  <si>
    <t>BED RAILS MOUNTS RELATED TO BLANKET WARMING SYSTEM AIR</t>
  </si>
  <si>
    <t>MOR20009-003</t>
  </si>
  <si>
    <t>HOSE RELATED TO BLANKET WARMING SYSTEM AIR</t>
  </si>
  <si>
    <t>MOR20009-004</t>
  </si>
  <si>
    <t>WARMING BLANKET ~230X125CM ADULT FULL BODY RELATED TO BLANKET WARMING SYSTEM AIR</t>
  </si>
  <si>
    <t>MOR20009-005</t>
  </si>
  <si>
    <t>WARMING BLANKET ~140X100CM PEDIATRIC RELATED TO BLANKET WARMING SYSTEM AIR</t>
  </si>
  <si>
    <t>MOR20009-006</t>
  </si>
  <si>
    <t>WARMING BLANKET ~60X90CM INFANT RELATED TO BLANKET WARMING SYSTEM AIR</t>
  </si>
  <si>
    <t>MOR20009-007</t>
  </si>
  <si>
    <t>ADULT UNDERBODY BLANKET ~200X100CM RELATED TO BLANKET WARMING SYSTEM AIR</t>
  </si>
  <si>
    <t>MOR20009-008</t>
  </si>
  <si>
    <t>OR BLANKET LOWER BODY ~135X100CM RELATED TO BLANKET WARMING SYSTEM AIR</t>
  </si>
  <si>
    <t>MOR20009-009</t>
  </si>
  <si>
    <t>WARMING BLANKET ~220X75CM UPPER BODY RELATED TO BLANKET WARMING SYSTEM AIR</t>
  </si>
  <si>
    <t>MOR20009-010</t>
  </si>
  <si>
    <t>BLANKET TORSO ~110X100CM RELATED TO BLANKET WARMING SYSTEM AIR</t>
  </si>
  <si>
    <t>MOR20009-011</t>
  </si>
  <si>
    <t>WARMING BLANKET ~180X125CM LOWER VELOCITY RELATED TO BLANKET WARMING SYSTEM AIR</t>
  </si>
  <si>
    <t>MOR20009-012</t>
  </si>
  <si>
    <t>OR BLANKET LOWER BODY ~110X90CM RELATED TO BLANKET WARMING SYSTEM AIR</t>
  </si>
  <si>
    <t>MOR20009-013</t>
  </si>
  <si>
    <t>OR BLANKET UPPER BODY ~200X60CM RELATED TO BLANKET WARMING SYSTEM AIR</t>
  </si>
  <si>
    <t>MOR20009-014</t>
  </si>
  <si>
    <t>PACU BLANKET ADULT ~200X90CM RELATED TO BLANKET WARMING SYSTEM AIR</t>
  </si>
  <si>
    <t>MOR20009-015</t>
  </si>
  <si>
    <t>BLANKET PEDIATRIC UNDER BODY RELATED TO BLANKET WARMING SYSTEM AIR</t>
  </si>
  <si>
    <t>MOR20009-016</t>
  </si>
  <si>
    <t>FACTORY LEVEL SERVICE TRAINING RELATED TO BLANKET WARMING SYSTEM AIR</t>
  </si>
  <si>
    <t>MOR20010</t>
  </si>
  <si>
    <t>MOR20010-001</t>
  </si>
  <si>
    <t>WASTE CONTAINER WITH COVER RELATED TO CART ANESTHESIA SUPPLY</t>
  </si>
  <si>
    <t>MOR20010-002</t>
  </si>
  <si>
    <t>SIDE BASKET RELATED TO CART ANESTHESIA SUPPLY</t>
  </si>
  <si>
    <t>MOR20010-003</t>
  </si>
  <si>
    <t>OVERBRIDGE RELATED TO CART ANESTHESIA SUPPLY</t>
  </si>
  <si>
    <t>MOR20010-004</t>
  </si>
  <si>
    <t>IV POLE RELATED TO CART ANESTHESIA SUPPLY</t>
  </si>
  <si>
    <t>MOR20010-005</t>
  </si>
  <si>
    <t>ADJUSTABLE MONITOR SHELF RELATED TO CART ANESTHESIA SUPPLY</t>
  </si>
  <si>
    <t>MOR20010-006</t>
  </si>
  <si>
    <t>CYLINDER HOLDER RELATED TO CART ANESTHESIA SUPPLY</t>
  </si>
  <si>
    <t>MOR20010-007</t>
  </si>
  <si>
    <t>CENTRAL LOCK RELATED TO CART ANESTHESIA SUPPLY</t>
  </si>
  <si>
    <t>MOR20010-008</t>
  </si>
  <si>
    <t>DRAWER DIVIDER RELATED TO CART ANESTHESIA SUPPLY</t>
  </si>
  <si>
    <t>MOR20010-009</t>
  </si>
  <si>
    <t>SEAL LOCK RELATED TO CART ANESTHESIA SUPPLY</t>
  </si>
  <si>
    <t>MOR20010-010</t>
  </si>
  <si>
    <t>LARGE DRAWER RELATED TO CART ANESTHESIA SUPPLY</t>
  </si>
  <si>
    <t>MOR20010-011</t>
  </si>
  <si>
    <t>SMALL DRAWER RELATED TO CART ANESTHESIA SUPPLY</t>
  </si>
  <si>
    <t>MOR20010-012</t>
  </si>
  <si>
    <t>INDIVIDUAL DRAWER LOCK RELATED TO CART ANESTHESIA SUPPLY</t>
  </si>
  <si>
    <t>MOR20010-013</t>
  </si>
  <si>
    <t>SIDE SHELF RELATED TO CART ANESTHESIA SUPPLY</t>
  </si>
  <si>
    <t>MOR20010-014</t>
  </si>
  <si>
    <t>DIGITAL LOCK RELATED TO CART ANESTHESIA SUPPLY</t>
  </si>
  <si>
    <t>MOR20010-015</t>
  </si>
  <si>
    <t>OVERBRIDGE 2 BINS RELATED TO CART ANESTHESIA SUPPLY</t>
  </si>
  <si>
    <t>MOR20010-016</t>
  </si>
  <si>
    <t>OVERBRIDGE 4 BINS RELATED TO CART ANESTHESIA SUPPLY</t>
  </si>
  <si>
    <t>MOR20010-017</t>
  </si>
  <si>
    <t>OVERBRIDGE 6 BINS RELATED TO CART ANESTHESIA SUPPLY</t>
  </si>
  <si>
    <t>MOR20010-018</t>
  </si>
  <si>
    <t>OVERBRIDGE HUNGER RAIL RELATED TO CART ANESTHESIA SUPPLY</t>
  </si>
  <si>
    <t>MOR20012</t>
  </si>
  <si>
    <t>MOR20012-001</t>
  </si>
  <si>
    <t>BLANKET ADULT RELATED TO HYPER HYPOTHERMIA UNIT</t>
  </si>
  <si>
    <t>MOR20012-002</t>
  </si>
  <si>
    <t>BLANKET PEDIATRIC RELATED TO HYPER HYPOTHERMIA UNIT</t>
  </si>
  <si>
    <t>MOR20012-003</t>
  </si>
  <si>
    <t>BLANKET INFANT RELATED TO HYPER HYPOTHERMIA UNIT</t>
  </si>
  <si>
    <t>MOR20012-004</t>
  </si>
  <si>
    <t>FACTORY LEVEL SERVICE TRAINING RELATED TO HYPER HYPOTHERMIA UNIT</t>
  </si>
  <si>
    <t>MOR20017</t>
  </si>
  <si>
    <t>MOR20017-001</t>
  </si>
  <si>
    <t>BATTERY RELATED TO INTUBATION DIFFICULT VIDEO</t>
  </si>
  <si>
    <t>MOR20017-002</t>
  </si>
  <si>
    <t>BLADE INTUBATION DIFFICULT REUSABLE SIZE 2 RELATED TO INTUBATION DIFFICULT VIDEO</t>
  </si>
  <si>
    <t>MOR20017-003</t>
  </si>
  <si>
    <t>BLADE INTUBATION DIFFICULT REUSABLE SIZE 3 RELATED TO INTUBATION DIFFICULT VIDEO</t>
  </si>
  <si>
    <t>MOR20017-004</t>
  </si>
  <si>
    <t>BLADE INTUBATION DIFFICULT REUSABLE SIZE 4 RELATED TO INTUBATION DIFFICULT VIDEO</t>
  </si>
  <si>
    <t>MOR20017-005</t>
  </si>
  <si>
    <t>BLADE INTUBATION DIFFICULT SINGLE USE SIZE 0 RELATED TO INTUBATION DIFFICULT VIDEO</t>
  </si>
  <si>
    <t>MOR20017-006</t>
  </si>
  <si>
    <t>BLADE INTUBATION DIFFICULT SINGLE USE SIZE 1 RELATED TO INTUBATION DIFFICULT VIDEO</t>
  </si>
  <si>
    <t>MOR20017-007</t>
  </si>
  <si>
    <t>BLADE INTUBATION DIFFICULT SINGLE USE SIZE 2 RELATED TO INTUBATION DIFFICULT VIDEO</t>
  </si>
  <si>
    <t>MOR20017-008</t>
  </si>
  <si>
    <t>BLADE INTUBATION DIFFICULT SINGLE USE SIZE 3 RELATED TO INTUBATION DIFFICULT VIDEO</t>
  </si>
  <si>
    <t>MOR20017-009</t>
  </si>
  <si>
    <t>BLADE INTUBATION DIFFICULT SINGLE USE SIZE 4 RELATED TO INTUBATION DIFFICULT VIDEO</t>
  </si>
  <si>
    <t>MOR20017-010</t>
  </si>
  <si>
    <t>INTUBATION FLEXIBLE ADULT REUSABLE RELATED TO INTUBATION DIFFICULT VIDEO</t>
  </si>
  <si>
    <t>MOR20017-011</t>
  </si>
  <si>
    <t>INTUBATION FLEXIBLE ADULT SINGLE USE RELATED TO INTUBATION DIFFICULT VIDEO</t>
  </si>
  <si>
    <t>MOR20017-012</t>
  </si>
  <si>
    <t>INTUBATION FLEXIBLE PEDIATRIC REUSABLE RELATED TO INTUBATION DIFFICULT VIDEO</t>
  </si>
  <si>
    <t>MOR20017-013</t>
  </si>
  <si>
    <t>INTUBATION FLEXIBLE PEDIATRIC SINGLE USE RELATED TO INTUBATION DIFFICULT VIDEO</t>
  </si>
  <si>
    <t>MOR20017-014</t>
  </si>
  <si>
    <t>PRE SHAPED STYLET FOR QUICK INTUBATION PROCESS RELATED TO INTUBATION DIFFICULT VIDEO</t>
  </si>
  <si>
    <t>MOR20017-015</t>
  </si>
  <si>
    <t>SINGLE USE BLADE COMPONENT - CABLE / IMAGER RELATED TO INTUBATION DIFFICULT VIDEO</t>
  </si>
  <si>
    <t>MOR20017-016</t>
  </si>
  <si>
    <t>HOLDER FOR THE TROLLY FOR BLADES AND SCOPES. RELATED TO INTUBATION DIFFICULT VIDEO</t>
  </si>
  <si>
    <t>MOR20017-017</t>
  </si>
  <si>
    <t>STERILIZATION TRAY FOR FLEXIBLE SCOPE RELATED TO INTUBATION DIFFICULT VIDEO</t>
  </si>
  <si>
    <t>MOR20017-018</t>
  </si>
  <si>
    <t>VIDEO LARYNGOSCOPE MILLER SIZE 0 RELATED TO INTUBATION DIFFICULT VIDEO</t>
  </si>
  <si>
    <t>MOR20017-019</t>
  </si>
  <si>
    <t>VIDEO LARYNGOSCOPE MAC #0 RELATED TO INTUBATION DIFFICULT VIDEO</t>
  </si>
  <si>
    <t>MOR20017-020</t>
  </si>
  <si>
    <t>VIDEO LARYNGOSCOPE MIL #1 RELATED TO INTUBATION DIFFICULT VIDEO</t>
  </si>
  <si>
    <t>MOR20017-021</t>
  </si>
  <si>
    <t>CONNECTING CABLE FOR INTUBATION BLADE RELATED TO INTUBATION DIFFICULT VIDEO</t>
  </si>
  <si>
    <t>MOR20017-022</t>
  </si>
  <si>
    <t>CAMERA MODULE FOR NEONATAL DISPOSABLE INTUBATION BLADES RELATED TO INTUBATION DIFFICULT VIDEO</t>
  </si>
  <si>
    <t>MOR20017-023</t>
  </si>
  <si>
    <t>POCKET MONITOR FOR INTUBATION RELATED TO INTUBATION DIFFICULT VIDEO</t>
  </si>
  <si>
    <t>MOR20017-024</t>
  </si>
  <si>
    <t>VIDEO LARYNGOSCOPE BLADE FOR DIFFICULT INTUBATION PEDIATRIC RELATED TO INTUBATION DIFFICULT VIDEO</t>
  </si>
  <si>
    <t>MOR20017-025</t>
  </si>
  <si>
    <t>FLEXIBLE INTUBATION VIDEO SCOPE SIZE 3.0 MM RELATED TO INTUBATION DIFFICULT VIDEO</t>
  </si>
  <si>
    <t>MOR20017-026</t>
  </si>
  <si>
    <t>FACTORY LEVEL SERVICE TRAINING RELATED TO INTUBATION DIFFICULT VIDEO</t>
  </si>
  <si>
    <t>MOR20017-027</t>
  </si>
  <si>
    <t>VIDEO STYLET SCOPE FOR INTUBATION RELATED TO INTUBATION DIFFICULT VIDEO</t>
  </si>
  <si>
    <t>MOR20017-028</t>
  </si>
  <si>
    <t>PROTECTIVE TUBES FOR FLEXIBLE SCOPES RELATED TO INTUBATION DIFFICULT VIDEO</t>
  </si>
  <si>
    <t>MOR20019</t>
  </si>
  <si>
    <t>MOR20019-001</t>
  </si>
  <si>
    <t>HARD CASE RELATED TO LARYNGOSCOPE SET COMPLETE</t>
  </si>
  <si>
    <t>MOR20019-002</t>
  </si>
  <si>
    <t>CHARGING STATION RELATED TO LARYNGOSCOPE SET COMPLETE</t>
  </si>
  <si>
    <t>MOR20019-003</t>
  </si>
  <si>
    <t>MILLER REUSABLE SIZE 00 RELATED TO LARYNGOSCOPE SET COMPLETE</t>
  </si>
  <si>
    <t>MOR20019-004</t>
  </si>
  <si>
    <t>MILLER REUSABLE SIZE 0 RELATED TO LARYNGOSCOPE SET COMPLETE</t>
  </si>
  <si>
    <t>MOR20019-005</t>
  </si>
  <si>
    <t>MILLER REUSABLE SIZE 1 RELATED TO LARYNGOSCOPE SET COMPLETE</t>
  </si>
  <si>
    <t>MOR20019-006</t>
  </si>
  <si>
    <t>MACINTOSH CURVED REUSABLE SIZE 0 RELATED TO LARYNGOSCOPE SET COMPLETE</t>
  </si>
  <si>
    <t>MOR20019-007</t>
  </si>
  <si>
    <t>MACINTOSH CURVED REUSABLE SIZE 1 RELATED TO LARYNGOSCOPE SET COMPLETE</t>
  </si>
  <si>
    <t>MOR20019-008</t>
  </si>
  <si>
    <t>MACINTOSH CURVED REUSABLE SIZE 2 RELATED TO LARYNGOSCOPE SET COMPLETE</t>
  </si>
  <si>
    <t>MOR20019-009</t>
  </si>
  <si>
    <t>MACINTOSH CURVED REUSABLE SIZE 3 RELATED TO LARYNGOSCOPE SET COMPLETE</t>
  </si>
  <si>
    <t>MOR20019-010</t>
  </si>
  <si>
    <t>MACINTOSH CURVED REUSABLE SIZE 4 RELATED TO LARYNGOSCOPE SET COMPLETE</t>
  </si>
  <si>
    <t>MOR20020</t>
  </si>
  <si>
    <t>MOR20021</t>
  </si>
  <si>
    <t>MOR20021-001</t>
  </si>
  <si>
    <t>AGSS OUTLET RELATED TO PENDANT ARTICULATING ANESTHESIA</t>
  </si>
  <si>
    <t>MOR20021-002</t>
  </si>
  <si>
    <t>DATA OUTLET RELATED TO PENDANT ARTICULATING ANESTHESIA</t>
  </si>
  <si>
    <t>MOR20021-003</t>
  </si>
  <si>
    <t>ELECTRICAL POWER OUTLET 220V 60HZ - NORMAL RELATED TO PENDANT ARTICULATING ANESTHESIA</t>
  </si>
  <si>
    <t>MOR20021-004</t>
  </si>
  <si>
    <t>ELECTRICAL POWER OUTLET 220V 60HZ - EMERGENCY RELATED TO PENDANT ARTICULATING ANESTHESIA</t>
  </si>
  <si>
    <t>MOR20021-005</t>
  </si>
  <si>
    <t>MEDICAL AIR 4 BAR OUTLET RELATED TO PENDANT ARTICULATING ANESTHESIA</t>
  </si>
  <si>
    <t>MOR20021-006</t>
  </si>
  <si>
    <t>NITROUS OXIDE OUTLET RELATED TO PENDANT ARTICULATING ANESTHESIA</t>
  </si>
  <si>
    <t>MOR20021-007</t>
  </si>
  <si>
    <t>OXYGEN OUTLET RELATED TO PENDANT ARTICULATING ANESTHESIA</t>
  </si>
  <si>
    <t>MOR20021-008</t>
  </si>
  <si>
    <t>VACUUM OUTLET RELATED TO PENDANT ARTICULATING ANESTHESIA</t>
  </si>
  <si>
    <t>MOR20021-009</t>
  </si>
  <si>
    <t>FACTORY LEVEL SERVICE TRAINING RELATED TO PENDANT ARTICULATING ANESTHESIA</t>
  </si>
  <si>
    <t>MOR20021-010</t>
  </si>
  <si>
    <t>FRONT DRAWER COLOR RELATED TO PENDANT ARTICULATING ANESTHESIA</t>
  </si>
  <si>
    <t>MOR20021-011</t>
  </si>
  <si>
    <t>BRAKE HANDLE RELATED TO PENDANT ARTICULATING ANESTHESIA</t>
  </si>
  <si>
    <t>MOR20021-012</t>
  </si>
  <si>
    <t>FRAME RAIL COLOR RELATED TO PENDANT ARTICULATING ANESTHESIA</t>
  </si>
  <si>
    <t>MOR20021-013</t>
  </si>
  <si>
    <t>DOUBLE ARM MONITOR VESA TYPE RELATED TO PENDANT ARTICULATING ANESTHESIA</t>
  </si>
  <si>
    <t>MOR20021-014</t>
  </si>
  <si>
    <t>DOUBLE ARM MONITOR SLIDE TYPE RELATED TO PENDANT ARTICULATING ANESTHESIA</t>
  </si>
  <si>
    <t>MOR20021-015</t>
  </si>
  <si>
    <t>VENTILATOR HOLDER RELATED TO PENDANT ARTICULATING ANESTHESIA</t>
  </si>
  <si>
    <t>MOR20021-016</t>
  </si>
  <si>
    <t>COLUMN SERVICES PLATES COLOR RELATED TO PENDANT ARTICULATING ANESTHESIA</t>
  </si>
  <si>
    <t>MOR20021-017</t>
  </si>
  <si>
    <t>COLUMN FRAME LIGHT WITH CONTROL RELATED TO PENDANT ARTICULATING ANESTHESIA</t>
  </si>
  <si>
    <t>MOR20021-018</t>
  </si>
  <si>
    <t>BRAKE CONTROL WIRELESS HANDLE RELATED TO PENDANT ARTICULATING ANESTHESIA</t>
  </si>
  <si>
    <t>MOR20022</t>
  </si>
  <si>
    <t>PUMP SYRINGE PATIENT CONTROLLED ANALGESIA PCA</t>
  </si>
  <si>
    <t>MOR20022-002</t>
  </si>
  <si>
    <t>EXTENSION STANDARD SYRINGE SET ~150-200 CM LENGTH WITHOUT INJECTION PORT WITH BACK CHECK VALVE WITHOUT FILTER TRANSPARENT LUER LOCK CONNECTION LATEX FREE DEHP FREE PVC FREE STERILE DISPOSABLE RELATED TO PUMP SYRINGE PATIENT CONTROLLED ANALGESIA PCA</t>
  </si>
  <si>
    <t>MOR20023</t>
  </si>
  <si>
    <t>PUMP PATIENT CONTROLLED ANALGESIA PCA AMBULATORY</t>
  </si>
  <si>
    <t>MOR20023-001</t>
  </si>
  <si>
    <t>PRIMARY STANDARD INFUSION SET ~150-200 CM LENGTH WITHOUT INJECTION PORT WITH FILTER 0.2 MICRON TRANSPARENT LATEX FREE DEHP FREE STERILE DISPOSABLE RELATED TO PUMP PATIENT CONTROLLED ANALGESIA PCA AMBULATORY</t>
  </si>
  <si>
    <t>MOR20023-002</t>
  </si>
  <si>
    <t>PRIMARY STANDARD INFUSION SET ~150-300 CM LENGTH WITH BAG 100 ML WITHOUT INJECTION PORT WITH FILTER 0.2 MICRON TRANSPARENT LUER LOCK CONNECTION LATEX FREE DEHP FREE STERILE DISPOSABLE RELATED TO PUMP PATIENT CONTROLLED ANALGESIA PCA AMBULATORY</t>
  </si>
  <si>
    <t>MOR20023-003</t>
  </si>
  <si>
    <t>PRIMARY STANDARD INFUSION SET ~150-300 CM LENGTH WITH BAG 200 ML WITHOUT INJECTION PORT WITH FILTER 0.2 MICRON TRANSPARENT LUER LOCK CONNECTION LATEX FREE DEHP FREE STERILE DISPOSABLE RELATED TO PUMP PATIENT CONTROLLED ANALGESIA PCA AMBULATORY</t>
  </si>
  <si>
    <t>MOR20023-004</t>
  </si>
  <si>
    <t>PRIMARY STANDARD INFUSION SET ~200-300 CM LENGTH WITHOUT INJECTION PORT 1 SPIKE WITH FILTER 0.2 MICRON TRANSPARENT AIR VENT LUER LOCK CONNECTION LATEX FREE DEHP FREE STERILE DISPOSABLE RELATED TO PUMP PATIENT CONTROLLED ANALGESIA PCA AMBULATORY</t>
  </si>
  <si>
    <t>MOR20025</t>
  </si>
  <si>
    <t>MOR20025-001</t>
  </si>
  <si>
    <t>CABLE RELATED TO STIMULATOR NERVE</t>
  </si>
  <si>
    <t>MOR20025-002</t>
  </si>
  <si>
    <t>ELECTRODE RELATED TO STIMULATOR NERVE</t>
  </si>
  <si>
    <t>MOR20028</t>
  </si>
  <si>
    <t>MOR20028-001</t>
  </si>
  <si>
    <t>LARYNGOSCOPES SET "SIZE 1" RELATED TO VENTILATOR JET SUPERIMPOSED</t>
  </si>
  <si>
    <t>MOR20028-002</t>
  </si>
  <si>
    <t>LARYNGOSCOPES SET "SIZE 2" RELATED TO VENTILATOR JET SUPERIMPOSED</t>
  </si>
  <si>
    <t>MOR20028-003</t>
  </si>
  <si>
    <t>LARYNGOSCOPES SET "SIZE 3" RELATED TO VENTILATOR JET SUPERIMPOSED</t>
  </si>
  <si>
    <t>MOR20028-004</t>
  </si>
  <si>
    <t>TRACHEOSCOPE RELATED TO VENTILATOR JET SUPERIMPOSED</t>
  </si>
  <si>
    <t>MOR20028-005</t>
  </si>
  <si>
    <t>TRACHEOBRONCHOSCOPE RELATED TO VENTILATOR JET SUPERIMPOSED</t>
  </si>
  <si>
    <t>MOR20028-006</t>
  </si>
  <si>
    <t>BRONCHOSCOPES SET "SIZE 1" RELATED TO VENTILATOR JET SUPERIMPOSED</t>
  </si>
  <si>
    <t>MOR20028-007</t>
  </si>
  <si>
    <t>BRONCHOSCOPES SET "SIZE 2" RELATED TO VENTILATOR JET SUPERIMPOSED</t>
  </si>
  <si>
    <t>MOR20028-008</t>
  </si>
  <si>
    <t>BRONCHOSCOPES SET "SIZE 3" RELATED TO VENTILATOR JET SUPERIMPOSED</t>
  </si>
  <si>
    <t>MOR20028-009</t>
  </si>
  <si>
    <t>CONVERTER RELATED TO VENTILATOR JET SUPERIMPOSED</t>
  </si>
  <si>
    <t>MOR20028-010</t>
  </si>
  <si>
    <t>ADAPTER RELATED TO VENTILATOR JET SUPERIMPOSED</t>
  </si>
  <si>
    <t>MOR20028-011</t>
  </si>
  <si>
    <t>1 LUMEN CATHETER RELATED TO VENTILATOR JET SUPERIMPOSED</t>
  </si>
  <si>
    <t>MOR20028-012</t>
  </si>
  <si>
    <t>2 LUMEN CATHETER RELATED TO VENTILATOR JET SUPERIMPOSED</t>
  </si>
  <si>
    <t>MOR20028-013</t>
  </si>
  <si>
    <t>3 LUMEN CATHETER RELATED TO VENTILATOR JET SUPERIMPOSED</t>
  </si>
  <si>
    <t>MOR20028-014</t>
  </si>
  <si>
    <t>4 LUMEN CATHETER RELATED TO VENTILATOR JET SUPERIMPOSED</t>
  </si>
  <si>
    <t>MOR20028-015</t>
  </si>
  <si>
    <t>HEATED HUMIDIFIER WITH TEMPERATURE SENSOR RELATED TO VENTILATOR JET SUPERIMPOSED</t>
  </si>
  <si>
    <t>MOR20028-016</t>
  </si>
  <si>
    <t>HEATED PATIENT CIRCUIT RELATED TO VENTILATOR JET SUPERIMPOSED</t>
  </si>
  <si>
    <t>MOR20028-017</t>
  </si>
  <si>
    <t>REUSABLE CHAMBER RELATED TO VENTILATOR JET SUPERIMPOSED</t>
  </si>
  <si>
    <t>MOR20028-018</t>
  </si>
  <si>
    <t>HUMIDIFICATION FOR LARYNGOSCOPES RELATED TO VENTILATOR JET SUPERIMPOSED</t>
  </si>
  <si>
    <t>MOR20028-019</t>
  </si>
  <si>
    <t>HUMIDIFICATION FOR BRONCHOSCOPES RELATED TO VENTILATOR JET SUPERIMPOSED</t>
  </si>
  <si>
    <t>MOR20028-020</t>
  </si>
  <si>
    <t>CART RELATED TO VENTILATOR JET SUPERIMPOSED</t>
  </si>
  <si>
    <t>MOR20028-021</t>
  </si>
  <si>
    <t>DOUBLE TEMPERATURE SENSOR CABLE RELATED TO VENTILATOR JET SUPERIMPOSED</t>
  </si>
  <si>
    <t>MOR20028-022</t>
  </si>
  <si>
    <t>DOUBLE HEATING ADAPTER CABLE RELATED TO VENTILATOR JET SUPERIMPOSED</t>
  </si>
  <si>
    <t>MOR20028-023</t>
  </si>
  <si>
    <t>SINGLE HEATING ADAPTER CABLE RELATED TO VENTILATOR JET SUPERIMPOSED</t>
  </si>
  <si>
    <t>MOR20028-024</t>
  </si>
  <si>
    <t>JET CONVERTER RELATED TO VENTILATOR JET SUPERIMPOSED</t>
  </si>
  <si>
    <t>MOR20028-025</t>
  </si>
  <si>
    <t>PRESSURE VALVE RELATED TO VENTILATOR JET SUPERIMPOSED</t>
  </si>
  <si>
    <t>MOR20028-026</t>
  </si>
  <si>
    <t>GAS CONDITIONING MODULE RELATED TO VENTILATOR JET SUPERIMPOSED</t>
  </si>
  <si>
    <t>MOR20028-027</t>
  </si>
  <si>
    <t>BRACKET FOR HUMIDIFER RELATED TO VENTILATOR JET SUPERIMPOSED</t>
  </si>
  <si>
    <t>MOR20028-028</t>
  </si>
  <si>
    <t>SINGLE TEMPERATURE SENSOR CABLE RELATED TO VENTILATOR JET SUPERIMPOSED</t>
  </si>
  <si>
    <t>MOR20028-029</t>
  </si>
  <si>
    <t>DISINFECTION ADAPTER FOR JET LINES RELATED TO VENTILATOR JET SUPERIMPOSED</t>
  </si>
  <si>
    <t>MOR20028-030</t>
  </si>
  <si>
    <t>DISINFECTION ADAPTER FOR MONITORING LINES RELATED TO VENTILATOR JET SUPERIMPOSED</t>
  </si>
  <si>
    <t>MOR20028-031</t>
  </si>
  <si>
    <t>DISINFECTION ADAPTER FOR PRISM CHANNEL RELATED TO VENTILATOR JET SUPERIMPOSED</t>
  </si>
  <si>
    <t>MOR20028-032</t>
  </si>
  <si>
    <t>DISINFECTION ADAPTER FOR WORKING CHANNEL RELATED TO VENTILATOR JET SUPERIMPOSED</t>
  </si>
  <si>
    <t>MOR20028-033</t>
  </si>
  <si>
    <t>ADAPTER FOR OVERPRESSURE VALVE RELATED TO VENTILATOR JET SUPERIMPOSED</t>
  </si>
  <si>
    <t>MOR20034</t>
  </si>
  <si>
    <t>PUMP INFUSION PATIENT CONTROLLED EPIDURAL ANALGESIA PCEA</t>
  </si>
  <si>
    <t>MOR20034-002</t>
  </si>
  <si>
    <t>EPIDURAL PRIMARY INFUSION SET ~150-250 CM LENGTH WITHOUT INJECTION PORT WITH BACK CHECK VALVE WITH FILTER 0.2 MICRON COLORED LATEX FREE DEHP FREE STERILE DISPOSABLE RELATED TO PUMP INFUSION PATIENT CONTROLLED EPIDURAL ANALGESIA PCEA</t>
  </si>
  <si>
    <t>MOR20034-003</t>
  </si>
  <si>
    <t>EPIDURAL PRIMARY INFUSION SET ~250-300 CM LENGTH MACROBORE WITHOUT INJECTION PORT WITH DRIP CHAMBER WITH FILTER 15 MICRON COLORED AIR VENT ROLLER CLAMP LATEX FREE DEHP FREE PVC FREE STERILE DISPOSABLE RELATED TO PUMP INFUSION PATIENT CONTROLLED EPIDURAL ANALGESIA PCEA</t>
  </si>
  <si>
    <t>MOR20034-004</t>
  </si>
  <si>
    <t>EPIDURAL PRIMARY INFUSION SET ~150-250 CM LENGTH WITHOUT INJECTION PORT WITH FILTER 0.2 MICRON COLORED LATEX FREE DEHP FREE STERILE DISPOSABLE RELATED TO PUMP INFUSION PATIENT CONTROLLED EPIDURAL ANALGESIA PCEA</t>
  </si>
  <si>
    <t>MOR20034-005</t>
  </si>
  <si>
    <t>EPIDURAL PRIMARY INFUSION SET ~250-300 CM LENGTH WITHOUT INJECTION PORT 1 SPIKE WITH DRIP CHAMBER WITHOUT FILTER COLORED AIR VENT ROLLER CLAMP LUER LOCK CONNECTION LATEX FREE DEHP FREE STERILE DISPOSABLE RELATED TO PUMP INFUSION PATIENT CONTROLLED EPIDURAL ANALGESIA PCEA</t>
  </si>
  <si>
    <t>MOR20035</t>
  </si>
  <si>
    <t>MOR20036</t>
  </si>
  <si>
    <t>MOR20038</t>
  </si>
  <si>
    <t>MOR20038-001</t>
  </si>
  <si>
    <t>BIS / ENTROPY MODULE WITH ACCESSORIES FOR PATIENT MONITOR RELATED TO ANESTHESIA MACHINE MID RANGE</t>
  </si>
  <si>
    <t>MOR20038-002</t>
  </si>
  <si>
    <t>CARDIAC OUTPUT FOR PATIENT MONITOR RELATED TO ANESTHESIA MACHINE MID RANGE</t>
  </si>
  <si>
    <t>MOR20038-003</t>
  </si>
  <si>
    <t>FACTORY LEVEL SERVICE TRAINING RELATED TO ANESTHESIA MACHINE MID RANGE</t>
  </si>
  <si>
    <t>MOR20038-004</t>
  </si>
  <si>
    <t>IBP EXTRA MODULE 2 CHANNELS RELATED TO ANESTHESIA MACHINE MID RANGE</t>
  </si>
  <si>
    <t>MOR20038-005</t>
  </si>
  <si>
    <t>LUNG RECRUITMENT - SINGLE STEP / MULTI STEP RELATED TO ANESTHESIA MACHINE MID RANGE</t>
  </si>
  <si>
    <t>MOR20038-006</t>
  </si>
  <si>
    <t>MULTI PARAMETERS MODULE RELATED TO ANESTHESIA MACHINE MID RANGE</t>
  </si>
  <si>
    <t>MOR20038-007</t>
  </si>
  <si>
    <t>MULTI PARAMETERS MODULE WITH SCREEN RELATED TO ANESTHESIA MACHINE MID RANGE</t>
  </si>
  <si>
    <t>MOR20038-008</t>
  </si>
  <si>
    <t>NMT WITH ACCESSORIES FOR PATIENT MONITOR RELATED TO ANESTHESIA MACHINE MID RANGE</t>
  </si>
  <si>
    <t>MOR20038-009</t>
  </si>
  <si>
    <t>PAIN MANAGEMENT MODULE RELATED TO ANESTHESIA MACHINE MID RANGE</t>
  </si>
  <si>
    <t>MOR20038-010</t>
  </si>
  <si>
    <t>PENDANT MOUNTING KIT RELATED TO ANESTHESIA MACHINE MID RANGE</t>
  </si>
  <si>
    <t>MOR20038-011</t>
  </si>
  <si>
    <t>STO2 MODULE - REGIONAL OXYGEN SATURATION RELATED TO ANESTHESIA MACHINE MID RANGE</t>
  </si>
  <si>
    <t>MOR20038-012</t>
  </si>
  <si>
    <t>FLOW SENSOR RELATED TO ANESTHESIA MACHINE MID RANGE</t>
  </si>
  <si>
    <t>MOR20038-013</t>
  </si>
  <si>
    <t>OXYGEN GUARD RELATED TO ANESTHESIA MACHINE MID RANGE</t>
  </si>
  <si>
    <t>MOR20038-014</t>
  </si>
  <si>
    <t>PREDICTED BODY WEIGHT RELATED TO ANESTHESIA MACHINE MID RANGE</t>
  </si>
  <si>
    <t>MOR20038-015</t>
  </si>
  <si>
    <t>EXTRA 4 POWER OUTLETS RELATED TO ANESTHESIA MACHINE MID RANGE</t>
  </si>
  <si>
    <t>MOR20038-016</t>
  </si>
  <si>
    <t>AGENT USAGE LOGS RELATED TO ANESTHESIA MACHINE MID RANGE</t>
  </si>
  <si>
    <t>MOR20038-017</t>
  </si>
  <si>
    <t>HIGH PERFORMANCE VENTILATION RELATED TO ANESTHESIA MACHINE MID RANGE</t>
  </si>
  <si>
    <t>MOR20038-018</t>
  </si>
  <si>
    <t>INSPIRATORY EXPIRATORY HOLD RELATED TO ANESTHESIA MACHINE MID RANGE</t>
  </si>
  <si>
    <t>MOR20038-019</t>
  </si>
  <si>
    <t>LOCK COMPARTMENT FOR DRAWER RELATED TO ANESTHESIA MACHINE MID RANGE</t>
  </si>
  <si>
    <t>MOR20038-020</t>
  </si>
  <si>
    <t>DESFLURANE VAPORIZER RELATED TO ANESTHESIA MACHINE MID RANGE</t>
  </si>
  <si>
    <t>MOR20038-021</t>
  </si>
  <si>
    <t>EXTENSION TABLE FOLDABLE RELATED TO ANESTHESIA MACHINE MID RANGE</t>
  </si>
  <si>
    <t>MOR20038-022</t>
  </si>
  <si>
    <t>SPIROMETRY LOOPS RELATED TO ANESTHESIA MACHINE MID RANGE</t>
  </si>
  <si>
    <t>MOR20038-023</t>
  </si>
  <si>
    <t>RAIL HOOKS RELATED TO ANESTHESIA MACHINE MID RANGE</t>
  </si>
  <si>
    <t>MOR20038-024</t>
  </si>
  <si>
    <t>RAIL SLIDE 300 MM OR SIMILAR RELATED TO ANESTHESIA MACHINE MID RANGE</t>
  </si>
  <si>
    <t>MOR20038-025</t>
  </si>
  <si>
    <t>MOUNT CLAMP FOR TOFSCAN DEVICE (NMT) RELATED TO ANESTHESIA MACHINE MID RANGE</t>
  </si>
  <si>
    <t>MOR20039</t>
  </si>
  <si>
    <t>MOR20039-001</t>
  </si>
  <si>
    <t>BIS / ENTROPY MODULE WITH ACCESSORIES FOR PATIENT MONITOR RELATED TO ANESTHESIA MACHINE PREMIUM</t>
  </si>
  <si>
    <t>MOR20039-002</t>
  </si>
  <si>
    <t>CARDIAC OUTPUT FOR PATIENT MONITOR RELATED TO ANESTHESIA MACHINE PREMIUM</t>
  </si>
  <si>
    <t>MOR20039-003</t>
  </si>
  <si>
    <t>FACTORY LEVEL SERVICE TRAINING RELATED TO ANESTHESIA MACHINE PREMIUM</t>
  </si>
  <si>
    <t>MOR20039-004</t>
  </si>
  <si>
    <t>IBP EXTRA MODULE 2 CHANNELS RELATED TO ANESTHESIA MACHINE PREMIUM</t>
  </si>
  <si>
    <t>MOR20039-005</t>
  </si>
  <si>
    <t>MULTI PARAMETERS MODULE RELATED TO ANESTHESIA MACHINE PREMIUM</t>
  </si>
  <si>
    <t>MOR20039-006</t>
  </si>
  <si>
    <t>MULTI PARAMETERS MODULE WITH SCREEN RELATED TO ANESTHESIA MACHINE PREMIUM</t>
  </si>
  <si>
    <t>MOR20039-007</t>
  </si>
  <si>
    <t>NMT MODULE WITH ACCESSORIES FOR PATIENT MONITOR RELATED TO ANESTHESIA MACHINE PREMIUM</t>
  </si>
  <si>
    <t>MOR20039-008</t>
  </si>
  <si>
    <t>PENDANT MOUNTING KIT RELATED TO ANESTHESIA MACHINE PREMIUM</t>
  </si>
  <si>
    <t>MOR20039-009</t>
  </si>
  <si>
    <t>STO2 MODULE - REGIONAL OXYGEN SATURATION RELATED TO ANESTHESIA MACHINE PREMIUM</t>
  </si>
  <si>
    <t>MOR20039-010</t>
  </si>
  <si>
    <t>WRITING TABLE RELATED TO ANESTHESIA MACHINE PREMIUM</t>
  </si>
  <si>
    <t>MOR20039-011</t>
  </si>
  <si>
    <t>FLOW SENSOR RELATED TO ANESTHESIA MACHINE PREMIUM</t>
  </si>
  <si>
    <t>MOR20039-012</t>
  </si>
  <si>
    <t>AUXILIARY POWER OUTLET RELATED TO ANESTHESIA MACHINE PREMIUM</t>
  </si>
  <si>
    <t>MOR20039-013</t>
  </si>
  <si>
    <t>OXYGEN GUARD RELATED TO ANESTHESIA MACHINE PREMIUM</t>
  </si>
  <si>
    <t>MOR20039-014</t>
  </si>
  <si>
    <t>AGENT USAGE TRACKING RELATED TO ANESTHESIA MACHINE PREMIUM</t>
  </si>
  <si>
    <t>MOR20039-015</t>
  </si>
  <si>
    <t>INSPIRATORY EXPIRATORY HOLD RELATED TO ANESTHESIA MACHINE PREMIUM</t>
  </si>
  <si>
    <t>MOR20039-016</t>
  </si>
  <si>
    <t>PATIENT BODY WEIGHT RELATED TO ANESTHESIA MACHINE PREMIUM</t>
  </si>
  <si>
    <t>MOR20039-017</t>
  </si>
  <si>
    <t>SEVOFLURANE VAPORIZER RELATED TO ANESTHESIA MACHINE PREMIUM</t>
  </si>
  <si>
    <t>MOR20039-018</t>
  </si>
  <si>
    <t>DESFLURANE VAPORIZER RELATED TO ANESTHESIA MACHINE PREMIUM</t>
  </si>
  <si>
    <t>MOR20039-019</t>
  </si>
  <si>
    <t>AIRWAY PRESSURE RELEASE VENTILATION MODE (APRV) RELATED TO ANESTHESIA MACHINE PREMIUM</t>
  </si>
  <si>
    <t>MOR20039-020</t>
  </si>
  <si>
    <t>VAPORIZER VIEW RELATED TO ANESTHESIA MACHINE PREMIUM</t>
  </si>
  <si>
    <t>MOR20040</t>
  </si>
  <si>
    <t>MOR20040-001</t>
  </si>
  <si>
    <t>CASSETTE SINGLE LINE RELATED TO WARMER BLOOD RAPID INFUSION ADVANCE</t>
  </si>
  <si>
    <t>MOR20040-002</t>
  </si>
  <si>
    <t>CASSETTE DUAL LINE RELATED TO WARMER BLOOD RAPID INFUSION ADVANCE</t>
  </si>
  <si>
    <t>MOR20040-003</t>
  </si>
  <si>
    <t>FLUID RESERVOIR RELATED TO WARMER BLOOD RAPID INFUSION ADVANCE</t>
  </si>
  <si>
    <t>MOR20040-004</t>
  </si>
  <si>
    <t>FLUID RESERVOIR HOLDER RELATED TO WARMER BLOOD RAPID INFUSION ADVANCE</t>
  </si>
  <si>
    <t>MOR20040-005</t>
  </si>
  <si>
    <t>CASSETTE TRIPLE SPIKE FILTER RELATED TO WARMER BLOOD RAPID INFUSION ADVANCE</t>
  </si>
  <si>
    <t>MOR20040-006</t>
  </si>
  <si>
    <t>TRIPLE SPIKE SET HOLDER RELATED TO WARMER BLOOD RAPID INFUSION ADVANCE</t>
  </si>
  <si>
    <t>MOR20040-007</t>
  </si>
  <si>
    <t>FACTORY LEVEL SERVICE TRAINING RELATED TO WARMER BLOOD RAPID INFUSION ADVANCE</t>
  </si>
  <si>
    <t>MOR20041</t>
  </si>
  <si>
    <t>MOR20041-001</t>
  </si>
  <si>
    <t>BATTERY RELATED TO LARYNGOSCOPE VIDEO MOBILE STANDARD</t>
  </si>
  <si>
    <t>MOR20041-002</t>
  </si>
  <si>
    <t>MACINTOSH CURVED REUSABLE SIZE 1 RELATED TO LARYNGOSCOPE VIDEO MOBILE STANDARD</t>
  </si>
  <si>
    <t>MOR20041-003</t>
  </si>
  <si>
    <t>MACINTOSH CURVED REUSABLE SIZE 2 RELATED TO LARYNGOSCOPE VIDEO MOBILE STANDARD</t>
  </si>
  <si>
    <t>MOR20041-004</t>
  </si>
  <si>
    <t>MACINTOSH CURVED REUSABLE SIZE 3 RELATED TO LARYNGOSCOPE VIDEO MOBILE STANDARD</t>
  </si>
  <si>
    <t>MOR20041-005</t>
  </si>
  <si>
    <t>MACINTOSH CURVED REUSABLE SIZE 4 RELATED TO LARYNGOSCOPE VIDEO MOBILE STANDARD</t>
  </si>
  <si>
    <t>MOR20041-006</t>
  </si>
  <si>
    <t>MACINTOSH CURVED REUSABLE SIZE 5 RELATED TO LARYNGOSCOPE VIDEO MOBILE STANDARD</t>
  </si>
  <si>
    <t>MOR20041-007</t>
  </si>
  <si>
    <t>MACINTOSH STRAIGHT REUSABLE SIZE 1 RELATED TO LARYNGOSCOPE VIDEO MOBILE STANDARD</t>
  </si>
  <si>
    <t>MOR20041-008</t>
  </si>
  <si>
    <t>MACINTOSH STRAIGHT REUSABLE SIZE 2 RELATED TO LARYNGOSCOPE VIDEO MOBILE STANDARD</t>
  </si>
  <si>
    <t>MOR20041-009</t>
  </si>
  <si>
    <t>MACINTOSH STRAIGHT REUSABLE SIZE 3 RELATED TO LARYNGOSCOPE VIDEO MOBILE STANDARD</t>
  </si>
  <si>
    <t>MOR20041-010</t>
  </si>
  <si>
    <t>MACINTOSH STRAIGHT REUSABLE SIZE 4 RELATED TO LARYNGOSCOPE VIDEO MOBILE STANDARD</t>
  </si>
  <si>
    <t>MOR20041-011</t>
  </si>
  <si>
    <t>MACINTOSH STRAIGHT REUSABLE SIZE 5 RELATED TO LARYNGOSCOPE VIDEO MOBILE STANDARD</t>
  </si>
  <si>
    <t>MOR20041-012</t>
  </si>
  <si>
    <t>MACINTOSH BLADE SINGLE USE SIZE 0 RELATED TO LARYNGOSCOPE VIDEO MOBILE STANDARD</t>
  </si>
  <si>
    <t>MOR20041-013</t>
  </si>
  <si>
    <t>MACINTOSH BLADE SINGLE USE SIZE 1 RELATED TO LARYNGOSCOPE VIDEO MOBILE STANDARD</t>
  </si>
  <si>
    <t>MOR20041-014</t>
  </si>
  <si>
    <t>MACINTOSH BLADE SINGLE USE SIZE 2 RELATED TO LARYNGOSCOPE VIDEO MOBILE STANDARD</t>
  </si>
  <si>
    <t>MOR20041-015</t>
  </si>
  <si>
    <t>MACINTOSH BLADE SINGLE USE SIZE 3 RELATED TO LARYNGOSCOPE VIDEO MOBILE STANDARD</t>
  </si>
  <si>
    <t>MOR20041-016</t>
  </si>
  <si>
    <t>MACINTOSH BLADE SINGLE USE SIZE 4 RELATED TO LARYNGOSCOPE VIDEO MOBILE STANDARD</t>
  </si>
  <si>
    <t>MOR20041-017</t>
  </si>
  <si>
    <t>MILLER REUSABLE SIZE 0 RELATED TO LARYNGOSCOPE VIDEO MOBILE STANDARD</t>
  </si>
  <si>
    <t>MOR20041-018</t>
  </si>
  <si>
    <t>MILLER REUSABLE SIZE 1 RELATED TO LARYNGOSCOPE VIDEO MOBILE STANDARD</t>
  </si>
  <si>
    <t>MOR20041-019</t>
  </si>
  <si>
    <t>MOBILE STAND RELATED TO LARYNGOSCOPE VIDEO MOBILE STANDARD</t>
  </si>
  <si>
    <t>MOR20041-020</t>
  </si>
  <si>
    <t>FLEXIBLE INTUBATION VIDEO SCOPE 4.0 MM RELATED TO LARYNGOSCOPE VIDEO MOBILE STANDARD</t>
  </si>
  <si>
    <t>MOR20041-021</t>
  </si>
  <si>
    <t>FLEXIBLE INTUBATION VIDEO SCOPE 5.5 MM RELATED TO LARYNGOSCOPE VIDEO MOBILE STANDARD</t>
  </si>
  <si>
    <t>MOR20041-022</t>
  </si>
  <si>
    <t>HOLDER FOR THE TROLLY FOR BLADES AND SCOPES. RELATED TO LARYNGOSCOPE VIDEO MOBILE STANDARD</t>
  </si>
  <si>
    <t>MOR20041-023</t>
  </si>
  <si>
    <t>STERILIZATION TRAY FOR FLEXIBLE SCOPE RELATED TO LARYNGOSCOPE VIDEO MOBILE STANDARD</t>
  </si>
  <si>
    <t>MOR20041-024</t>
  </si>
  <si>
    <t>STYLET FOR ENDO TRACHEAL TUBES RELATED TO LARYNGOSCOPE VIDEO MOBILE STANDARD</t>
  </si>
  <si>
    <t>MOR20041-025</t>
  </si>
  <si>
    <t>CONNECTING CABLE FOR INTUBATION BLADE RELATED TO LARYNGOSCOPE VIDEO MOBILE STANDARD</t>
  </si>
  <si>
    <t>MOR20041-026</t>
  </si>
  <si>
    <t>CAMERA MODULE FOR NEONATAL DISPOSABLE INTUBATION BLADES RELATED TO LARYNGOSCOPE VIDEO MOBILE STANDARD</t>
  </si>
  <si>
    <t>MOR20041-027</t>
  </si>
  <si>
    <t>POCKET MONITOR FOR INTUBATION RELATED TO LARYNGOSCOPE VIDEO MOBILE STANDARD</t>
  </si>
  <si>
    <t>MOR20041-028</t>
  </si>
  <si>
    <t>VIDEO LARYNGOSCOPE BLADE FOR DIFFICULT INTUBATION PEDIATRIC RELATED TO LARYNGOSCOPE VIDEO MOBILE STANDARD</t>
  </si>
  <si>
    <t>MOR20041-029</t>
  </si>
  <si>
    <t>FLEXIBLE INTUBATION VIDEO SCOPE SIZE 3.0 MM RELATED TO LARYNGOSCOPE VIDEO MOBILE STANDARD</t>
  </si>
  <si>
    <t>MOR20041-030</t>
  </si>
  <si>
    <t>FACTORY LEVEL SERVICE TRAINING RELATED TO LARYNGOSCOPE VIDEO MOBILE STANDARD</t>
  </si>
  <si>
    <t>MOR20041-031</t>
  </si>
  <si>
    <t>VIDEO STYLET SCOPE FOR INTUBATION RELATED TO LARYNGOSCOPE VIDEO MOBILE STANDARD</t>
  </si>
  <si>
    <t>MOR20041-032</t>
  </si>
  <si>
    <t>PROTECTIVE TUBES FOR FLEXIBLE SCOPES RELATED TO LARYNGOSCOPE VIDEO MOBILE STANDARD</t>
  </si>
  <si>
    <t>MOR20041-033</t>
  </si>
  <si>
    <t>SINGLE USE BLADE COMPONENT - CABLE RELATED TO LARYNGOSCOPE VIDEO MOBILE STANDARD</t>
  </si>
  <si>
    <t>MOR20041-034</t>
  </si>
  <si>
    <t>MACINTOSH CURVED REUSABLE SIZE 0 RELATED TO LARYNGOSCOPE VIDEO MOBILE STANDARD</t>
  </si>
  <si>
    <t>MOR20042</t>
  </si>
  <si>
    <t>MOR20042-001</t>
  </si>
  <si>
    <t>MILLER REUSABLE SIZE 00 RELATED TO LARYNGOSCOPE VIDEO HANDHELD STANDARD</t>
  </si>
  <si>
    <t>MOR20042-002</t>
  </si>
  <si>
    <t>MILLER REUSABLE SIZE 0 RELATED TO LARYNGOSCOPE VIDEO HANDHELD STANDARD</t>
  </si>
  <si>
    <t>MOR20042-003</t>
  </si>
  <si>
    <t>MILLER REUSABLE SIZE 1 RELATED TO LARYNGOSCOPE VIDEO HANDHELD STANDARD</t>
  </si>
  <si>
    <t>MOR20042-004</t>
  </si>
  <si>
    <t>MILLER SINGLE USE SIZE 1 RELATED TO LARYNGOSCOPE VIDEO HANDHELD STANDARD</t>
  </si>
  <si>
    <t>MOR20042-005</t>
  </si>
  <si>
    <t>MILLER SINGLE USE SIZE 0 RELATED TO LARYNGOSCOPE VIDEO HANDHELD STANDARD</t>
  </si>
  <si>
    <t>MOR20042-006</t>
  </si>
  <si>
    <t>MACINTOSH CURVED REUSABLE SIZE 0 RELATED TO LARYNGOSCOPE VIDEO HANDHELD STANDARD</t>
  </si>
  <si>
    <t>MOR20042-007</t>
  </si>
  <si>
    <t>MACINTOSH CURVED REUSABLE SIZE 1 RELATED TO LARYNGOSCOPE VIDEO HANDHELD STANDARD</t>
  </si>
  <si>
    <t>MOR20042-008</t>
  </si>
  <si>
    <t>MACINTOSH CURVED REUSABLE SIZE 2 RELATED TO LARYNGOSCOPE VIDEO HANDHELD STANDARD</t>
  </si>
  <si>
    <t>MOR20042-009</t>
  </si>
  <si>
    <t>MACINTOSH CURVED REUSABLE SIZE 3 RELATED TO LARYNGOSCOPE VIDEO HANDHELD STANDARD</t>
  </si>
  <si>
    <t>MOR20042-010</t>
  </si>
  <si>
    <t>MACINTOSH CURVED REUSABLE SIZE 4 RELATED TO LARYNGOSCOPE VIDEO HANDHELD STANDARD</t>
  </si>
  <si>
    <t>MOR20042-011</t>
  </si>
  <si>
    <t>MACINTOSH BLADE SINGLE USE SIZE 0 RELATED TO LARYNGOSCOPE VIDEO HANDHELD STANDARD</t>
  </si>
  <si>
    <t>MOR20042-012</t>
  </si>
  <si>
    <t>MACINTOSH BLADE SINGLE USE SIZE 1 RELATED TO LARYNGOSCOPE VIDEO HANDHELD STANDARD</t>
  </si>
  <si>
    <t>MOR20042-013</t>
  </si>
  <si>
    <t>MACINTOSH BLADE SINGLE USE SIZE 2 RELATED TO LARYNGOSCOPE VIDEO HANDHELD STANDARD</t>
  </si>
  <si>
    <t>MOR20042-014</t>
  </si>
  <si>
    <t>MACINTOSH BLADE SINGLE USE SIZE 3 RELATED TO LARYNGOSCOPE VIDEO HANDHELD STANDARD</t>
  </si>
  <si>
    <t>MOR20042-015</t>
  </si>
  <si>
    <t>MACINTOSH BLADE SINGLE USE SIZE 4 RELATED TO LARYNGOSCOPE VIDEO HANDHELD STANDARD</t>
  </si>
  <si>
    <t>MOR20042-016</t>
  </si>
  <si>
    <t>ANGULATED BLADE SIZE 3, 4, 5 RELATED TO LARYNGOSCOPE VIDEO HANDHELD STANDARD</t>
  </si>
  <si>
    <t>MOR20042-017</t>
  </si>
  <si>
    <t>VIDEO STYLET SCOPE FOR INTUBATION RELATED TO LARYNGOSCOPE VIDEO HANDHELD STANDARD</t>
  </si>
  <si>
    <t>MOR20042-018</t>
  </si>
  <si>
    <t>FACTORY LEVEL SERVICE TRAINING RELATED TO LARYNGOSCOPE VIDEO HANDHELD STANDARD</t>
  </si>
  <si>
    <t>MOR20042-019</t>
  </si>
  <si>
    <t>HANDLE LARYNGOSCOPE VIDEO RELATED TO LARYNGOSCOPE VIDEO HANDHELD STANDARD</t>
  </si>
  <si>
    <t>MOR20043</t>
  </si>
  <si>
    <t>MOR20043-001</t>
  </si>
  <si>
    <t>MULTI PARAMETERS MODULE RELATED TO ANESTHESIA MACHINE CLOSED SYSTEM</t>
  </si>
  <si>
    <t>MOR20043-002</t>
  </si>
  <si>
    <t>MULTI PARAMETERS MODULE WITH SCREEN RELATED TO ANESTHESIA MACHINE CLOSED SYSTEM</t>
  </si>
  <si>
    <t>MOR20043-003</t>
  </si>
  <si>
    <t>BIS / ENTROPY MODULE WITH ACCESSORIES FOR PATIENT MONITOR RELATED TO ANESTHESIA MACHINE CLOSED SYSTEM</t>
  </si>
  <si>
    <t>MOR20043-004</t>
  </si>
  <si>
    <t>NMT WITH ACCESSORIES FOR PATIENT MONITOR RELATED TO ANESTHESIA MACHINE CLOSED SYSTEM</t>
  </si>
  <si>
    <t>MOR20043-005</t>
  </si>
  <si>
    <t>CARDIAC OUTPUT FOR PATIENT MONITOR RELATED TO ANESTHESIA MACHINE CLOSED SYSTEM</t>
  </si>
  <si>
    <t>MOR20043-006</t>
  </si>
  <si>
    <t>IBP EXTRA MODULE 2 CHANNELS RELATED TO ANESTHESIA MACHINE CLOSED SYSTEM</t>
  </si>
  <si>
    <t>MOR20043-007</t>
  </si>
  <si>
    <t>PENDANT MOUNTING KIT RELATED TO ANESTHESIA MACHINE CLOSED SYSTEM</t>
  </si>
  <si>
    <t>MOR20043-008</t>
  </si>
  <si>
    <t>STO2 MODULE - REGIONAL OXYGEN SATURATION RELATED TO ANESTHESIA MACHINE CLOSED SYSTEM</t>
  </si>
  <si>
    <t>MOR20043-009</t>
  </si>
  <si>
    <t>DUAL SPO2 MODULE RELATED TO ANESTHESIA MACHINE CLOSED SYSTEM</t>
  </si>
  <si>
    <t>MOR20043-010</t>
  </si>
  <si>
    <t>FACTORY LEVEL SERVICE TRAINING RELATED TO ANESTHESIA MACHINE CLOSED SYSTEM</t>
  </si>
  <si>
    <t>MOR20043-011</t>
  </si>
  <si>
    <t>FLOW SENSOR RELATED TO ANESTHESIA MACHINE CLOSED SYSTEM</t>
  </si>
  <si>
    <t>MOR20043-012</t>
  </si>
  <si>
    <t>AUXILIARY POWER OUTLET RELATED TO ANESTHESIA MACHINE CLOSED SYSTEM</t>
  </si>
  <si>
    <t>MOR20043-013</t>
  </si>
  <si>
    <t>OXYGEN GUARD RELATED TO ANESTHESIA MACHINE CLOSED SYSTEM</t>
  </si>
  <si>
    <t>MOR20043-014</t>
  </si>
  <si>
    <t>AGENT USAGE TRACKING RELATED TO ANESTHESIA MACHINE CLOSED SYSTEM</t>
  </si>
  <si>
    <t>MOR20043-015</t>
  </si>
  <si>
    <t>INSPIRATORY EXPIRATORY HOLD RELATED TO ANESTHESIA MACHINE CLOSED SYSTEM</t>
  </si>
  <si>
    <t>MOR20043-016</t>
  </si>
  <si>
    <t>PATIENT BODY WEIGHT RELATED TO ANESTHESIA MACHINE CLOSED SYSTEM</t>
  </si>
  <si>
    <t>MOR20043-017</t>
  </si>
  <si>
    <t>OPTION SMART VENTILATION CONTROL RELATED TO ANESTHESIA MACHINE CLOSED SYSTEM</t>
  </si>
  <si>
    <t>MOR20043-018</t>
  </si>
  <si>
    <t>DESOFLURANE MODULE RELATED TO ANESTHESIA MACHINE CLOSED SYSTEM</t>
  </si>
  <si>
    <t>MOR20043-019</t>
  </si>
  <si>
    <t>SEVOFLURANE MODULE RELATED TO ANESTHESIA MACHINE CLOSED SYSTEM</t>
  </si>
  <si>
    <t>MOR20044</t>
  </si>
  <si>
    <t>MOR20044-001</t>
  </si>
  <si>
    <t>BLOOD SET WITH AIR TRAP RELATED TO WARMER BLOOD OPEN</t>
  </si>
  <si>
    <t>MOR20044-002</t>
  </si>
  <si>
    <t>BLOOD SET WITHOUT AIR TRAP RELATED TO WARMER BLOOD OPEN</t>
  </si>
  <si>
    <t>MOR20044-003</t>
  </si>
  <si>
    <t>FACTORY LEVEL SERVICE TRAINING RELATED TO WARMER BLOOD OPEN</t>
  </si>
  <si>
    <t>MOR20044-004</t>
  </si>
  <si>
    <t>MOBILE IV STAND RELATED TO WARMER BLOOD OPEN</t>
  </si>
  <si>
    <t>MOR20044-005</t>
  </si>
  <si>
    <t>BLOOD EXTENSION SET 460 CM RELATED TO WARMER BLOOD OPEN</t>
  </si>
  <si>
    <t>MOR20045</t>
  </si>
  <si>
    <t>MOR20045-001</t>
  </si>
  <si>
    <t>BLOOD SET WITH AIR TRAP RELATED TO WARMER BLOOD CLOSED</t>
  </si>
  <si>
    <t>MOR20045-002</t>
  </si>
  <si>
    <t>BLOOD SET WITHOUT AIR TRAP RELATED TO WARMER BLOOD CLOSED</t>
  </si>
  <si>
    <t>MOR20045-003</t>
  </si>
  <si>
    <t>FACTORY LEVEL SERVICE TRAINING RELATED TO WARMER BLOOD CLOSED</t>
  </si>
  <si>
    <t>MOR20045-004</t>
  </si>
  <si>
    <t>ELECTRONIC PRESSURE INFUSER RELATED TO WARMER BLOOD CLOSED</t>
  </si>
  <si>
    <t>MOR20045-005</t>
  </si>
  <si>
    <t>REUSABLE PRESSURE INFUSION FOR BLOOD BAG - 1000 ML RELATED TO WARMER BLOOD CLOSED</t>
  </si>
  <si>
    <t>MOR20045-006</t>
  </si>
  <si>
    <t>DISPOSABLE PRESSURE INFUSION FOR BLOOD BAG - 3000 ML RELATED TO WARMER BLOOD CLOSED</t>
  </si>
  <si>
    <t>MOR20045-007</t>
  </si>
  <si>
    <t>REUSABLE PRESSURE INFUSION FOR BLOOD BAG - 500 ML RELATED TO WARMER BLOOD CLOSED</t>
  </si>
  <si>
    <t>MOR20045-008</t>
  </si>
  <si>
    <t>DISPOSABLE PRESSURE INFUSION FOR BLOOD BAG - 500 ML RELATED TO WARMER BLOOD CLOSED</t>
  </si>
  <si>
    <t>MOR20045-009</t>
  </si>
  <si>
    <t>REUSABLE PRESSURE INFUSION FOR BLOOD BAG - 3000 ML RELATED TO WARMER BLOOD CLOSED</t>
  </si>
  <si>
    <t>MOR20045-010</t>
  </si>
  <si>
    <t>DISPOSABLE PRESSURE INFUSION FOR BLOOD BAG - 1000 ML RELATED TO WARMER BLOOD CLOSED</t>
  </si>
  <si>
    <t>MOR20045-011</t>
  </si>
  <si>
    <t>MOBILE IV STAND RELATED TO WARMER BLOOD CLOSED</t>
  </si>
  <si>
    <t>MOR20046</t>
  </si>
  <si>
    <t>MOR20046-001</t>
  </si>
  <si>
    <t>RAPID INFUSION BLOOD SET / CASSETTE WITH AIR TRAP TECHNOLOGY RELATED TO WARMER BLOOD RAPID INFUSION MID</t>
  </si>
  <si>
    <t>MOR20046-002</t>
  </si>
  <si>
    <t>BLOOD AND FLUID RESERVOIR RELATED TO WARMER BLOOD RAPID INFUSION MID</t>
  </si>
  <si>
    <t>MOR20046-003</t>
  </si>
  <si>
    <t>MOBILE IV STAND RELATED TO WARMER BLOOD RAPID INFUSION MID</t>
  </si>
  <si>
    <t>MOR20046-004</t>
  </si>
  <si>
    <t>REUSABLE PRESSURE INFUSION FOR BLOOD BAG - 1000 ML RELATED TO WARMER BLOOD RAPID INFUSION MID</t>
  </si>
  <si>
    <t>MOR20046-005</t>
  </si>
  <si>
    <t>DISPOSABLE PRESSURE INFUSION FOR BLOOD BAG - 3000 ML RELATED TO WARMER BLOOD RAPID INFUSION MID</t>
  </si>
  <si>
    <t>MOR20046-006</t>
  </si>
  <si>
    <t>DISPOSABLE PRESSURE INFUSION FOR BLOOD BAG - 500 ML RELATED TO WARMER BLOOD RAPID INFUSION MID</t>
  </si>
  <si>
    <t>MOR20046-007</t>
  </si>
  <si>
    <t>DISPOSABLE PRESSURE INFUSION FOR BLOOD BAG - 1000 ML RELATED TO WARMER BLOOD RAPID INFUSION MID</t>
  </si>
  <si>
    <t>MOR20046-008</t>
  </si>
  <si>
    <t>REUSABLE PRESSURE INFUSION FOR BLOOD BAG - 3000 ML RELATED TO WARMER BLOOD RAPID INFUSION MID</t>
  </si>
  <si>
    <t>MOR20047</t>
  </si>
  <si>
    <t>MOR20047-001</t>
  </si>
  <si>
    <t>AGSS OUTLET RELATED TO PENDANT ARTICULATING ANESTHESIA MOTORIZED</t>
  </si>
  <si>
    <t>MOR20047-002</t>
  </si>
  <si>
    <t>DATA OUTLET RELATED TO PENDANT ARTICULATING ANESTHESIA MOTORIZED</t>
  </si>
  <si>
    <t>MOR20047-003</t>
  </si>
  <si>
    <t>ELECTRICAL POWER OUTLET 220V 60HZ - NORMAL RELATED TO PENDANT ARTICULATING ANESTHESIA MOTORIZED</t>
  </si>
  <si>
    <t>MOR20047-004</t>
  </si>
  <si>
    <t>ELECTRICAL POWER OUTLET 220V 60HZ - EMERGENCY RELATED TO PENDANT ARTICULATING ANESTHESIA MOTORIZED</t>
  </si>
  <si>
    <t>MOR20047-005</t>
  </si>
  <si>
    <t>MEDICAL AIR 4 BAR OUTLET RELATED TO PENDANT ARTICULATING ANESTHESIA MOTORIZED</t>
  </si>
  <si>
    <t>MOR20047-006</t>
  </si>
  <si>
    <t>NITROUS OXIDE OUTLET RELATED TO PENDANT ARTICULATING ANESTHESIA MOTORIZED</t>
  </si>
  <si>
    <t>MOR20047-007</t>
  </si>
  <si>
    <t>OXYGEN OUTLET RELATED TO PENDANT ARTICULATING ANESTHESIA MOTORIZED</t>
  </si>
  <si>
    <t>MOR20047-008</t>
  </si>
  <si>
    <t>VACUUM OUTLET RELATED TO PENDANT ARTICULATING ANESTHESIA MOTORIZED</t>
  </si>
  <si>
    <t>MOR20047-009</t>
  </si>
  <si>
    <t>FACTORY LEVEL SERVICE TRAINING RELATED TO PENDANT ARTICULATING ANESTHESIA MOTORIZED</t>
  </si>
  <si>
    <t>MOR20047-010</t>
  </si>
  <si>
    <t>FRONT DRAWER COLOR RELATED TO PENDANT ARTICULATING ANESTHESIA MOTORIZED</t>
  </si>
  <si>
    <t>MOR20047-011</t>
  </si>
  <si>
    <t>BRAKE HANDLE RELATED TO PENDANT ARTICULATING ANESTHESIA MOTORIZED</t>
  </si>
  <si>
    <t>MOR20047-012</t>
  </si>
  <si>
    <t>FRAME RAIL COLOR RELATED TO PENDANT ARTICULATING ANESTHESIA MOTORIZED</t>
  </si>
  <si>
    <t>MOR20047-013</t>
  </si>
  <si>
    <t>DOUBLE ARM MONITOR VESA TYPE RELATED TO PENDANT ARTICULATING ANESTHESIA MOTORIZED</t>
  </si>
  <si>
    <t>MOR20047-014</t>
  </si>
  <si>
    <t>DOUBLE ARM MONITOR SLIDE TYPE RELATED TO PENDANT ARTICULATING ANESTHESIA MOTORIZED</t>
  </si>
  <si>
    <t>MOR20047-015</t>
  </si>
  <si>
    <t>VENTILATOR HOLDER RELATED TO PENDANT ARTICULATING ANESTHESIA MOTORIZED</t>
  </si>
  <si>
    <t>MOR20047-016</t>
  </si>
  <si>
    <t>COLUMN SERVICES PLATES COLOR RELATED TO PENDANT ARTICULATING ANESTHESIA MOTORIZED</t>
  </si>
  <si>
    <t>MOR20047-017</t>
  </si>
  <si>
    <t>COLUMN FRAME LIGHT WITH CONTROL RELATED TO PENDANT ARTICULATING ANESTHESIA MOTORIZED</t>
  </si>
  <si>
    <t>MOR20047-018</t>
  </si>
  <si>
    <t>BRAKE CONTROL WIRELESS HANDLE RELATED TO PENDANT ARTICULATING ANESTHESIA MOTORIZED</t>
  </si>
  <si>
    <t>MOR20048</t>
  </si>
  <si>
    <t>MOR20048-001</t>
  </si>
  <si>
    <t>AGSS OUTLET RELATED TO PENDANT ANESTHESIA HORIZONTAL</t>
  </si>
  <si>
    <t>MOR20048-002</t>
  </si>
  <si>
    <t>DATA OUTLET RELATED TO PENDANT ANESTHESIA HORIZONTAL</t>
  </si>
  <si>
    <t>MOR20048-003</t>
  </si>
  <si>
    <t>ELECTRICAL POWER OUTLET 220V 60HZ - NORMAL RELATED TO PENDANT ANESTHESIA HORIZONTAL</t>
  </si>
  <si>
    <t>MOR20048-004</t>
  </si>
  <si>
    <t>ELECTRICAL POWER OUTLET 220V 60HZ - EMERGENCY RELATED TO PENDANT ANESTHESIA HORIZONTAL</t>
  </si>
  <si>
    <t>MOR20048-005</t>
  </si>
  <si>
    <t>MEDICAL AIR 4 BAR OUTLET RELATED TO PENDANT ANESTHESIA HORIZONTAL</t>
  </si>
  <si>
    <t>MOR20048-006</t>
  </si>
  <si>
    <t>NITROUS OXIDE OUTLET RELATED TO PENDANT ANESTHESIA HORIZONTAL</t>
  </si>
  <si>
    <t>MOR20048-007</t>
  </si>
  <si>
    <t>OXYGEN OUTLET RELATED TO PENDANT ANESTHESIA HORIZONTAL</t>
  </si>
  <si>
    <t>MOR20048-008</t>
  </si>
  <si>
    <t>VACUUM OUTLET RELATED TO PENDANT ANESTHESIA HORIZONTAL</t>
  </si>
  <si>
    <t>MOR20048-009</t>
  </si>
  <si>
    <t>FACTORY LEVEL SERVICE TRAINING RELATED TO PENDANT ANESTHESIA HORIZONTAL</t>
  </si>
  <si>
    <t>MOR20048-010</t>
  </si>
  <si>
    <t>FRAME RAIL COLOR RELATED TO PENDANT ANESTHESIA HORIZONTAL</t>
  </si>
  <si>
    <t>MOR20048-011</t>
  </si>
  <si>
    <t>COLUMN SERVICES PLATES COLOR RELATED TO PENDANT ANESTHESIA HORIZONTAL</t>
  </si>
  <si>
    <t>MOR20048-012</t>
  </si>
  <si>
    <t>BRAKE CONTROL WIRELESS HANDLE RELATED TO PENDANT ANESTHESIA HORIZONTAL</t>
  </si>
  <si>
    <t>MOR20051</t>
  </si>
  <si>
    <t>ANALYZER COAGULATION BENCHTOP POC</t>
  </si>
  <si>
    <t>MOR20052</t>
  </si>
  <si>
    <t>PUMP INFUSION TIVA/TCI</t>
  </si>
  <si>
    <t>MOR20052-001</t>
  </si>
  <si>
    <t>PRIMARY STANDARD INFUSION SET ~250-300 CM LENGTH MACROBORE NEEDLELESS 1 INJECTION PORT WITH DRIP CHAMBER WITH FILTER 15 MICRON TRANSPARENT LATEX FREE DEHP FREE PVC FREE STERILE DISPOSABLE RELATED TO PUMP INFUSION TIVA/TCI</t>
  </si>
  <si>
    <t>MOR20052-002</t>
  </si>
  <si>
    <t>PRIMARY STANDARD INFUSION SET ~250-300 CM LENGTH MACROBORE WITHOUT INJECTION PORT WITH DRIP CHAMBER WITH FILTER 15 MICRON TRANSPARENT LATEX FREE DEHP FREE PVC FREE STERILE DISPOSABLE RELATED TO PUMP INFUSION TIVA/TCI</t>
  </si>
  <si>
    <t>MOR20053</t>
  </si>
  <si>
    <t>PUMP SYRINGE TIVA/TCI</t>
  </si>
  <si>
    <t>MOR20053-001</t>
  </si>
  <si>
    <t>EXTENSION STANDARD SYRINGE SET ~150-200 CM LENGTH WITHOUT INJECTION PORT WITH BACK CHECK VALVE WITHOUT FILTER TRANSPARENT LUER LOCK CONNECTION LATEX FREE DEHP FREE PVC FREE STERILE DISPOSABLE RELATED TO PUMP SYRINGE TIVA/TCI</t>
  </si>
  <si>
    <t>MOR30001</t>
  </si>
  <si>
    <t>MOR30004</t>
  </si>
  <si>
    <t>MOR30004-001</t>
  </si>
  <si>
    <t>BLOOD COLLECTION RESERVOIR RELATED TO CELL SAVER UNIT</t>
  </si>
  <si>
    <t>MOR30004-002</t>
  </si>
  <si>
    <t>BOWL SIZE FOR HIGH BLEEDING APPLICATIONS RELATED TO CELL SAVER UNIT</t>
  </si>
  <si>
    <t>MOR30004-003</t>
  </si>
  <si>
    <t>BOWL SIZE FOR OPEN HEART ADULT APPLICATIONS RELATED TO CELL SAVER UNIT</t>
  </si>
  <si>
    <t>MOR30004-004</t>
  </si>
  <si>
    <t>BOWL SIZE FOR PEDIATRIC APPLICATIONS RELATED TO CELL SAVER UNIT</t>
  </si>
  <si>
    <t>MOR30004-005</t>
  </si>
  <si>
    <t>BOWL SIZE FOR SLOW BLEEDING APPLICATIONS RELATED TO CELL SAVER UNIT</t>
  </si>
  <si>
    <t>MOR30004-006</t>
  </si>
  <si>
    <t>FACTORY LEVEL SERVICE TRAINING RELATED TO CELL SAVER UNIT</t>
  </si>
  <si>
    <t>MOR30004-007</t>
  </si>
  <si>
    <t>SEQUESTRATION SET RELATED TO CELL SAVER UNIT</t>
  </si>
  <si>
    <t>MOR30004-008</t>
  </si>
  <si>
    <t>WASH SET RELATED TO CELL SAVER UNIT</t>
  </si>
  <si>
    <t>MOR30005</t>
  </si>
  <si>
    <t>MOR30005-001</t>
  </si>
  <si>
    <t>CATHETER RELATED TO COOLING DEVICE INTRAVASCULAR</t>
  </si>
  <si>
    <t>MOR30005-002</t>
  </si>
  <si>
    <t>PROPYLENE GLYCOL RELATED TO COOLING DEVICE INTRAVASCULAR</t>
  </si>
  <si>
    <t>MOR30005-003</t>
  </si>
  <si>
    <t>START-UP KIT RELATED TO COOLING DEVICE INTRAVASCULAR</t>
  </si>
  <si>
    <t>MOR30005-004</t>
  </si>
  <si>
    <t>TEMPERATURE SENSOR RELATED TO COOLING DEVICE INTRAVASCULAR</t>
  </si>
  <si>
    <t>MOR30007</t>
  </si>
  <si>
    <t>MOR30009</t>
  </si>
  <si>
    <t>MOR30010</t>
  </si>
  <si>
    <t>MOR30011</t>
  </si>
  <si>
    <t>MOR30011-001</t>
  </si>
  <si>
    <t>ADULT TUBING SET RELATED TO HEART LUNG BYPASS UNIT</t>
  </si>
  <si>
    <t>MOR30011-002</t>
  </si>
  <si>
    <t>AUXILIRY ROLLER PUMP RELATED TO HEART LUNG BYPASS UNIT</t>
  </si>
  <si>
    <t>MOR30011-003</t>
  </si>
  <si>
    <t>CENTRAL ROLLER PUMP RELATED TO HEART LUNG BYPASS UNIT</t>
  </si>
  <si>
    <t>MOR30011-004</t>
  </si>
  <si>
    <t>CENTRIFUGAL PUMP RELATED TO HEART LUNG BYPASS UNIT</t>
  </si>
  <si>
    <t>MOR30011-005</t>
  </si>
  <si>
    <t>CONSOLE FOR 3 POSITIONS RELATED TO HEART LUNG BYPASS UNIT</t>
  </si>
  <si>
    <t>MOR30011-006</t>
  </si>
  <si>
    <t>CONSOLE FOR 5 POSITIONS RELATED TO HEART LUNG BYPASS UNIT</t>
  </si>
  <si>
    <t>MOR30011-007</t>
  </si>
  <si>
    <t>DOUBLE ROLLER PUMP RELATED TO HEART LUNG BYPASS UNIT</t>
  </si>
  <si>
    <t>MOR30011-008</t>
  </si>
  <si>
    <t>ELECTRONIC GAS BLENDER FOR ADULT PERFUSION RELATED TO HEART LUNG BYPASS UNIT</t>
  </si>
  <si>
    <t>MOR30011-009</t>
  </si>
  <si>
    <t>ELECTRONIC GAS BLENDER FOR INFANT/NEONATE PERFUSION RELATED TO HEART LUNG BYPASS UNIT</t>
  </si>
  <si>
    <t>MOR30011-010</t>
  </si>
  <si>
    <t>ELECTRONIC GAS BLENDER FOR PAEDIATRIC PERFUSION RELATED TO HEART LUNG BYPASS UNIT</t>
  </si>
  <si>
    <t>MOR30011-011</t>
  </si>
  <si>
    <t>FACTORY LEVEL SERVICE TRAINING RELATED TO HEART LUNG BYPASS UNIT</t>
  </si>
  <si>
    <t>MOR30011-012</t>
  </si>
  <si>
    <t>HEATER-COOLER SYSTEM RELATED TO HEART LUNG BYPASS UNIT</t>
  </si>
  <si>
    <t>MOR30011-013</t>
  </si>
  <si>
    <t>INFANT TUBING SET RELATED TO HEART LUNG BYPASS UNIT</t>
  </si>
  <si>
    <t>MOR30011-014</t>
  </si>
  <si>
    <t>LEVEL SENSOR PAD RELATED TO HEART LUNG BYPASS UNIT</t>
  </si>
  <si>
    <t>MOR30011-015</t>
  </si>
  <si>
    <t>OXYGENATORS RELATED TO HEART LUNG BYPASS UNIT</t>
  </si>
  <si>
    <t>MOR30011-016</t>
  </si>
  <si>
    <t>PEDIATIRC TUBING SET RELATED TO HEART LUNG BYPASS UNIT</t>
  </si>
  <si>
    <t>MOR30011-017</t>
  </si>
  <si>
    <t>VENOUS LINE CLAMP RELATED TO HEART LUNG BYPASS UNIT</t>
  </si>
  <si>
    <t>MOR30011-018</t>
  </si>
  <si>
    <t>FLOW SENSOR AND BUBBLE DETECTOR ASSORTED SIZES RELATED TO HEART LUNG BYPASS UNIT</t>
  </si>
  <si>
    <t>MOR30011-019</t>
  </si>
  <si>
    <t>HEMOGLOBIN AND SATURATION PROBE ASSORTED SIZES RELATED TO HEART LUNG BYPASS UNIT</t>
  </si>
  <si>
    <t>MOR30011-020</t>
  </si>
  <si>
    <t>IN-LINE BLOOD-GAS MONITORING SYSTEM RELATED TO HEART LUNG BYPASS UNIT</t>
  </si>
  <si>
    <t>MOR30011-021</t>
  </si>
  <si>
    <t>CENTRAL CONTROL DISPLAY RELATED TO HEART LUNG BYPASS UNIT</t>
  </si>
  <si>
    <t>MOR30011-022</t>
  </si>
  <si>
    <t>SENSORS INTERFACE MODULE RELATED TO HEART LUNG BYPASS UNIT</t>
  </si>
  <si>
    <t>MOR30011-023</t>
  </si>
  <si>
    <t>PRESSURE SENSOR CABLE RELATED TO HEART LUNG BYPASS UNIT</t>
  </si>
  <si>
    <t>MOR30011-024</t>
  </si>
  <si>
    <t>PUMP FRAME RELATED TO HEART LUNG BYPASS UNIT</t>
  </si>
  <si>
    <t>MOR30011-025</t>
  </si>
  <si>
    <t>ARTERIAL AND VENOUS OCCLUDER RELATED TO HEART LUNG BYPASS UNIT</t>
  </si>
  <si>
    <t>MOR30011-026</t>
  </si>
  <si>
    <t>VACUUM ASSISTED VENOUS DRAINAGE RELATED TO HEART LUNG BYPASS UNIT</t>
  </si>
  <si>
    <t>MOR30011-027</t>
  </si>
  <si>
    <t>WASTE ANAESTHETIC GAS RELATED TO HEART LUNG BYPASS UNIT</t>
  </si>
  <si>
    <t>MOR30014</t>
  </si>
  <si>
    <t>MOR30015</t>
  </si>
  <si>
    <t>MOR30015-001</t>
  </si>
  <si>
    <t>IABP CATHETER RELATED TO PUMP BALLOON</t>
  </si>
  <si>
    <t>MOR30015-002</t>
  </si>
  <si>
    <t>IABP SENSATION CATHETER RELATED TO PUMP BALLOON</t>
  </si>
  <si>
    <t>MOR30015-003</t>
  </si>
  <si>
    <t>5 LEAD ECG CABLE RELATED TO PUMP BALLOON</t>
  </si>
  <si>
    <t>MOR30015-004</t>
  </si>
  <si>
    <t>BATTERY PACK RELATED TO PUMP BALLOON</t>
  </si>
  <si>
    <t>MOR30015-005</t>
  </si>
  <si>
    <t>SYSTEM TRAINER RELATED TO PUMP BALLOON</t>
  </si>
  <si>
    <t>MOR30015-006</t>
  </si>
  <si>
    <t>BLOOD PRESSURE TRANSDUCER ADAPTER RELATED TO PUMP BALLOON</t>
  </si>
  <si>
    <t>MOR30015-007</t>
  </si>
  <si>
    <t>HELIUM TANK REUSABLE RELATED TO PUMP BALLOON</t>
  </si>
  <si>
    <t>MOR30015-008</t>
  </si>
  <si>
    <t>HELIUM TANK DISPOSABLE RELATED TO PUMP BALLOON</t>
  </si>
  <si>
    <t>MOR30017</t>
  </si>
  <si>
    <t>MOR30018</t>
  </si>
  <si>
    <t>MOR30020</t>
  </si>
  <si>
    <t>ROBOTIC SURGERY</t>
  </si>
  <si>
    <t>MOR30020-001</t>
  </si>
  <si>
    <t>12-8MM REDUCER(BOX OF 6) RELATED TO ROBOTIC SURGERY</t>
  </si>
  <si>
    <t>MOR30020-002</t>
  </si>
  <si>
    <t>12MM AND STAPLER BLADELESS OBTURATOR RELATED TO ROBOTIC SURGERY</t>
  </si>
  <si>
    <t>MOR30020-003</t>
  </si>
  <si>
    <t>12MM AND STAPLER BLADELESS OBTURATOR LONG RELATED TO ROBOTIC SURGERY</t>
  </si>
  <si>
    <t>MOR30020-004</t>
  </si>
  <si>
    <t>12MM AND STAPLER BLUNT OBTURATOR RELATED TO ROBOTIC SURGERY</t>
  </si>
  <si>
    <t>MOR30020-005</t>
  </si>
  <si>
    <t>12MM AND STAPLER BLUNT OBTURATOR LONG RELATED TO ROBOTIC SURGERY</t>
  </si>
  <si>
    <t>MOR30020-006</t>
  </si>
  <si>
    <t>12MM AND STAPLER CANNULA (100MM) RELATED TO ROBOTIC SURGERY</t>
  </si>
  <si>
    <t>MOR30020-007</t>
  </si>
  <si>
    <t>12MM AND STAPLER CANNULA LONG(150MM) RELATED TO ROBOTIC SURGERY</t>
  </si>
  <si>
    <t>MOR30020-008</t>
  </si>
  <si>
    <t>12MM AND STAPLER CANNULA SEAL (BOX OF 10) RELATED TO ROBOTIC SURGERY</t>
  </si>
  <si>
    <t>MOR30020-009</t>
  </si>
  <si>
    <t>5MM - 8MM CANNULA SEAL RELATED TO ROBOTIC SURGERY</t>
  </si>
  <si>
    <t>MOR30020-010</t>
  </si>
  <si>
    <t>8MM BLADELESS OBTURATOR (OPTICAL) RELATED TO ROBOTIC SURGERY</t>
  </si>
  <si>
    <t>MOR30020-011</t>
  </si>
  <si>
    <t>8MM BLADELESS OBTURATOR (OPTICAL) LONG RELATED TO ROBOTIC SURGERY</t>
  </si>
  <si>
    <t>MOR30020-012</t>
  </si>
  <si>
    <t>8MM BLUNT OBTURATOR RELATED TO ROBOTIC SURGERY</t>
  </si>
  <si>
    <t>MOR30020-013</t>
  </si>
  <si>
    <t>8MM BLUNT OBTURATOR LONG RELATED TO ROBOTIC SURGERY</t>
  </si>
  <si>
    <t>MOR30020-014</t>
  </si>
  <si>
    <t>8MM CANNULA RELATED TO ROBOTIC SURGERY</t>
  </si>
  <si>
    <t>MOR30020-015</t>
  </si>
  <si>
    <t>8MM CANNULA LONG RELATED TO ROBOTIC SURGERY</t>
  </si>
  <si>
    <t>MOR30020-016</t>
  </si>
  <si>
    <t>8MM ENDOSCOPE PLUS , 0 DEGREE RELATED TO ROBOTIC SURGERY</t>
  </si>
  <si>
    <t>MOR30020-017</t>
  </si>
  <si>
    <t>8MM ENDOSCOPE PLUS , 30 DEGREE RELATED TO ROBOTIC SURGERY</t>
  </si>
  <si>
    <t>MOR30020-018</t>
  </si>
  <si>
    <t>8MM FLARED GROUNDED CANNULA RELATED TO ROBOTIC SURGERY</t>
  </si>
  <si>
    <t>MOR30020-019</t>
  </si>
  <si>
    <t>ARM DRAPE RELATED TO ROBOTIC SURGERY</t>
  </si>
  <si>
    <t>MOR30020-020</t>
  </si>
  <si>
    <t>ATRIAL RETRACTOR SHORT RIGHT RELATED TO ROBOTIC SURGERY</t>
  </si>
  <si>
    <t>MOR30020-021</t>
  </si>
  <si>
    <t>BIPOLAR ENERGY INSTRUMENT CORD (5 M). RELATED TO ROBOTIC SURGERY</t>
  </si>
  <si>
    <t>MOR30020-022</t>
  </si>
  <si>
    <t>CADIERE FORCEPS RELATED TO ROBOTIC SURGERY</t>
  </si>
  <si>
    <t>MOR30020-023</t>
  </si>
  <si>
    <t>CARDIAC PROBE GRASPER RELATED TO ROBOTIC SURGERY</t>
  </si>
  <si>
    <t>MOR30020-024</t>
  </si>
  <si>
    <t>COLUMN DRAPE RELATED TO ROBOTIC SURGERY</t>
  </si>
  <si>
    <t>MOR30020-025</t>
  </si>
  <si>
    <t>DEBAKEY FORCEPS RELATED TO ROBOTIC SURGERY</t>
  </si>
  <si>
    <t>MOR30020-026</t>
  </si>
  <si>
    <t>DIGITAL CAPTURE SYSTEM ( RECORDER ) RELATED TO ROBOTIC SURGERY</t>
  </si>
  <si>
    <t>MOR30020-027</t>
  </si>
  <si>
    <t>DUAL BLADE RETRACTOR RELATED TO ROBOTIC SURGERY</t>
  </si>
  <si>
    <t>MOR30020-028</t>
  </si>
  <si>
    <t>FACTORY LEVEL SERVICE TRAINING RELATED TO ROBOTIC SURGERY</t>
  </si>
  <si>
    <t>MOR30020-029</t>
  </si>
  <si>
    <t>FENESTRATED BIPOLAR FORCEPS RELATED TO ROBOTIC SURGERY</t>
  </si>
  <si>
    <t>MOR30020-030</t>
  </si>
  <si>
    <t>FIBER OPTIC CABLE RELATED TO ROBOTIC SURGERY</t>
  </si>
  <si>
    <t>MOR30020-031</t>
  </si>
  <si>
    <t>HARMONIC ACE CURVED SHEARS RELATED TO ROBOTIC SURGERY</t>
  </si>
  <si>
    <t>MOR30020-032</t>
  </si>
  <si>
    <t>HIGH FLOW SURGICAL INSUFFLATOR RELATED TO ROBOTIC SURGERY</t>
  </si>
  <si>
    <t>MOR30020-033</t>
  </si>
  <si>
    <t>LARGE CLIP APPLIER RELATED TO ROBOTIC SURGERY</t>
  </si>
  <si>
    <t>MOR30020-034</t>
  </si>
  <si>
    <t>LARGE NEEDLE DRIVER. RELATED TO ROBOTIC SURGERY</t>
  </si>
  <si>
    <t>MOR30020-035</t>
  </si>
  <si>
    <t>LARGE SUTURECUT NEEDLE DRIVER RELATED TO ROBOTIC SURGERY</t>
  </si>
  <si>
    <t>MOR30020-036</t>
  </si>
  <si>
    <t>LONG TIP FORCEPS RELATED TO ROBOTIC SURGERY</t>
  </si>
  <si>
    <t>MOR30020-037</t>
  </si>
  <si>
    <t>MARYLAND BIPOLAR FORCEPS RELATED TO ROBOTIC SURGERY</t>
  </si>
  <si>
    <t>MOR30020-038</t>
  </si>
  <si>
    <t>MEDIUM LARGE CLIP APPLIER RELATED TO ROBOTIC SURGERY</t>
  </si>
  <si>
    <t>MOR30020-039</t>
  </si>
  <si>
    <t>MONOPOLAR ENERGY INSTRUMENT CORD (4 M). RELATED TO ROBOTIC SURGERY</t>
  </si>
  <si>
    <t>MOR30020-040</t>
  </si>
  <si>
    <t>MONOPOLARCURVED SCISSORS. RELATED TO ROBOTIC SURGERY</t>
  </si>
  <si>
    <t>MOR30020-041</t>
  </si>
  <si>
    <t>NURSING TRAINING RELATED TO ROBOTIC SURGERY</t>
  </si>
  <si>
    <t>MOR30020-042</t>
  </si>
  <si>
    <t>PERMANENT CAUTERY HOOK RELATED TO ROBOTIC SURGERY</t>
  </si>
  <si>
    <t>MOR30020-043</t>
  </si>
  <si>
    <t>PERMANENT CAUTERY SPATULA RELATED TO ROBOTIC SURGERY</t>
  </si>
  <si>
    <t>MOR30020-044</t>
  </si>
  <si>
    <t>PHYSICIAN TRAINING RELATED TO ROBOTIC SURGERY</t>
  </si>
  <si>
    <t>MOR30020-045</t>
  </si>
  <si>
    <t>POTTS SCISSORS. RELATED TO ROBOTIC SURGERY</t>
  </si>
  <si>
    <t>MOR30020-046</t>
  </si>
  <si>
    <t>PROGRASP FORCEPS RELATED TO ROBOTIC SURGERY</t>
  </si>
  <si>
    <t>MOR30020-047</t>
  </si>
  <si>
    <t>ROUND TIP SCISSORS RELATED TO ROBOTIC SURGERY</t>
  </si>
  <si>
    <t>MOR30020-048</t>
  </si>
  <si>
    <t>SKILLS SIMULATOR RELATED TO ROBOTIC SURGERY</t>
  </si>
  <si>
    <t>MOR30020-049</t>
  </si>
  <si>
    <t>SMALL CLIP APPLIER. RELATED TO ROBOTIC SURGERY</t>
  </si>
  <si>
    <t>MOR30020-050</t>
  </si>
  <si>
    <t>SUREFORM 45 BLUE RELOAD (3.5MM, 6ROW) RELATED TO ROBOTIC SURGERY</t>
  </si>
  <si>
    <t>MOR30020-051</t>
  </si>
  <si>
    <t>SUREFORM 45 GREEN RELOAD (4.3MM, 4ROW) RELATED TO ROBOTIC SURGERY</t>
  </si>
  <si>
    <t>MOR30020-052</t>
  </si>
  <si>
    <t>SUREFORM 45 INSTRUMENT RELATED TO ROBOTIC SURGERY</t>
  </si>
  <si>
    <t>MOR30020-053</t>
  </si>
  <si>
    <t>SUREFORM 45 WHITE RELOAD (2.5MM, 6ROW) RELATED TO ROBOTIC SURGERY</t>
  </si>
  <si>
    <t>MOR30020-054</t>
  </si>
  <si>
    <t>SUREFORM 60 BLACK RELOAD (4.6MM, 6ROW) RELATED TO ROBOTIC SURGERY</t>
  </si>
  <si>
    <t>MOR30020-055</t>
  </si>
  <si>
    <t>SUREFORM 60 BLUE RELOAD (3.5MM, 6ROW) RELATED TO ROBOTIC SURGERY</t>
  </si>
  <si>
    <t>MOR30020-056</t>
  </si>
  <si>
    <t>SUREFORM 60 GREEN RELOAD (4.3MM, 6ROW) RELATED TO ROBOTIC SURGERY</t>
  </si>
  <si>
    <t>MOR30020-057</t>
  </si>
  <si>
    <t>SUREFORM 60 INSTRUMENT RELATED TO ROBOTIC SURGERY</t>
  </si>
  <si>
    <t>MOR30020-058</t>
  </si>
  <si>
    <t>SUREFORM 60 WHITE RELOAD (2.5MM, 6ROW) RELATED TO ROBOTIC SURGERY</t>
  </si>
  <si>
    <t>MOR30020-059</t>
  </si>
  <si>
    <t>SURGEON CONSOLE RELATED TO ROBOTIC SURGERY</t>
  </si>
  <si>
    <t>MOR30020-060</t>
  </si>
  <si>
    <t>TENACULUM FORCEPS RELATED TO ROBOTIC SURGERY</t>
  </si>
  <si>
    <t>MOR30020-061</t>
  </si>
  <si>
    <t>TIP COVER ACCESSORY USED WITH MONOPOLAR CURVED SCISSORS RELATED TO ROBOTIC SURGERY</t>
  </si>
  <si>
    <t>MOR30020-062</t>
  </si>
  <si>
    <t>TIP-UP FENESTRATED GRASPER RELATED TO ROBOTIC SURGERY</t>
  </si>
  <si>
    <t>MOR30020-063</t>
  </si>
  <si>
    <t>VESSEL SEALER EXTEND RELATED TO ROBOTIC SURGERY</t>
  </si>
  <si>
    <t>MOR30021</t>
  </si>
  <si>
    <t>MONITOR INVASIVE BLOOD GAS CONTINUOUS</t>
  </si>
  <si>
    <t>MOR30021-001</t>
  </si>
  <si>
    <t>CALIBRATOR RELATED TO MONITOR INVASIVE BLOOD GAS CONTINUOUS</t>
  </si>
  <si>
    <t>MOR30021-002</t>
  </si>
  <si>
    <t>GAS A RELATED TO MONITOR INVASIVE BLOOD GAS CONTINUOUS</t>
  </si>
  <si>
    <t>MOR30021-003</t>
  </si>
  <si>
    <t>GAS B RELATED TO MONITOR INVASIVE BLOOD GAS CONTINUOUS</t>
  </si>
  <si>
    <t>MOR30021-004</t>
  </si>
  <si>
    <t>SHUNT SENSOR RELATED TO MONITOR INVASIVE BLOOD GAS CONTINUOUS</t>
  </si>
  <si>
    <t>MOR30021-005</t>
  </si>
  <si>
    <t>H/S CUVETTE (6.4 MM) CONNECTOR RELATED TO MONITOR INVASIVE BLOOD GAS CONTINUOUS</t>
  </si>
  <si>
    <t>MOR30021-006</t>
  </si>
  <si>
    <t>H/S CUVETTE (12.7 MM) CONNECTOR RELATED TO MONITOR INVASIVE BLOOD GAS CONTINUOUS</t>
  </si>
  <si>
    <t>MOR30021-007</t>
  </si>
  <si>
    <t>H/S CUVETTE (9.5 MM) CONNECTOR RELATED TO MONITOR INVASIVE BLOOD GAS CONTINUOUS</t>
  </si>
  <si>
    <t>MOR30021-008</t>
  </si>
  <si>
    <t>CABLE HEAD BRACKET RELATED TO MONITOR INVASIVE BLOOD GAS CONTINUOUS</t>
  </si>
  <si>
    <t>MOR30021-009</t>
  </si>
  <si>
    <t>MONITOR POLE CLAMP RELATED TO MONITOR INVASIVE BLOOD GAS CONTINUOUS</t>
  </si>
  <si>
    <t>MOR30021-010</t>
  </si>
  <si>
    <t>CALIBRATOR MOUNT RELATED TO MONITOR INVASIVE BLOOD GAS CONTINUOUS</t>
  </si>
  <si>
    <t>MOR30021-011</t>
  </si>
  <si>
    <t>PRINTER PAPER RELATED TO MONITOR INVASIVE BLOOD GAS CONTINUOUS</t>
  </si>
  <si>
    <t>MOR30022</t>
  </si>
  <si>
    <t>MOR30022-001</t>
  </si>
  <si>
    <t>BATTERY BACK-UP RELATED TO TABLE TILT TEST CARDIAC</t>
  </si>
  <si>
    <t>MOR30022-002</t>
  </si>
  <si>
    <t>LATERAL SUPPORTS RELATED TO TABLE TILT TEST CARDIAC</t>
  </si>
  <si>
    <t>MOR30022-003</t>
  </si>
  <si>
    <t>WIDE STANDARD STRAPS RELATED TO TABLE TILT TEST CARDIAC</t>
  </si>
  <si>
    <t>MOR30022-004</t>
  </si>
  <si>
    <t>NARROW STANDARD STRAPS RELATED TO TABLE TILT TEST CARDIAC</t>
  </si>
  <si>
    <t>MOR30022-005</t>
  </si>
  <si>
    <t>SINGLE LEG STRAPS SET RELATED TO TABLE TILT TEST CARDIAC</t>
  </si>
  <si>
    <t>MOR30022-006</t>
  </si>
  <si>
    <t>HEAD SUPPORT CUSHION RELATED TO TABLE TILT TEST CARDIAC</t>
  </si>
  <si>
    <t>MOR30022-007</t>
  </si>
  <si>
    <t>DIVIDED LEG STRAPS SET RELATED TO TABLE TILT TEST CARDIAC</t>
  </si>
  <si>
    <t>MOR30022-008</t>
  </si>
  <si>
    <t>PAIR OF DUAL KNEE STRAPS SET RELATED TO TABLE TILT TEST CARDIAC</t>
  </si>
  <si>
    <t>MOR30022-009</t>
  </si>
  <si>
    <t>ADJUSTABLE SPLIT LEG SUPPORT RELATED TO TABLE TILT TEST CARDIAC</t>
  </si>
  <si>
    <t>MOR30022-010</t>
  </si>
  <si>
    <t>FOOT SWITCH RELATED TO TABLE TILT TEST CARDIAC</t>
  </si>
  <si>
    <t>MOR30022-011</t>
  </si>
  <si>
    <t>TABLE RELATED TO TABLE TILT TEST CARDIAC</t>
  </si>
  <si>
    <t>MOR30023</t>
  </si>
  <si>
    <t>MOR30024</t>
  </si>
  <si>
    <t>MOR30024-001</t>
  </si>
  <si>
    <t>FACTORY LEVEL SERVICE TRAINING RELATED TO LASER EXCIMER ANGIOPLASTY</t>
  </si>
  <si>
    <t>MOR30024-002</t>
  </si>
  <si>
    <t>FOOT SWITCH RELATED TO LASER EXCIMER ANGIOPLASTY</t>
  </si>
  <si>
    <t>MOR30024-003</t>
  </si>
  <si>
    <t>SAFETY GOGGLES RELATED TO LASER EXCIMER ANGIOPLASTY</t>
  </si>
  <si>
    <t>MOR30025</t>
  </si>
  <si>
    <t>ULTRASOUND BLOOD FLOW METER INTRA OPERATIVE</t>
  </si>
  <si>
    <t>MOR30025-001</t>
  </si>
  <si>
    <t>FACTORY LEVEL SERVICE TRAINING RELATED TO ULTRASOUND BLOOD FLOW METER INTRA OPERATIVE</t>
  </si>
  <si>
    <t>MOR30026</t>
  </si>
  <si>
    <t>MOR30027</t>
  </si>
  <si>
    <t>MOR30029</t>
  </si>
  <si>
    <t>MOR30029-001</t>
  </si>
  <si>
    <t>PRESSURE SENSOR PULMONARY ARTERY RELATED TO PULMONARY ARTERY PRESSURE MANAGEMENT SYSTEM</t>
  </si>
  <si>
    <t>MOR30029-002</t>
  </si>
  <si>
    <t>PATIENT ELECTRONIC SYSTEM RELATED TO PULMONARY ARTERY PRESSURE MANAGEMENT SYSTEM</t>
  </si>
  <si>
    <t>MOR330030</t>
  </si>
  <si>
    <t>MOR330031</t>
  </si>
  <si>
    <t>MOR330031-001</t>
  </si>
  <si>
    <t>CHARGING UNIT RELATED TO SAW SYSTEM STERNUM BATTERY OPERATED</t>
  </si>
  <si>
    <t>MOR330031-002</t>
  </si>
  <si>
    <t>SAGITTAL SAW HANDPIECE RELATED TO SAW SYSTEM STERNUM BATTERY OPERATED</t>
  </si>
  <si>
    <t>MOR330031-003</t>
  </si>
  <si>
    <t>STERILIZATION TRAY RELATED TO SAW SYSTEM STERNUM BATTERY OPERATED</t>
  </si>
  <si>
    <t>MOR330031-004</t>
  </si>
  <si>
    <t>STERNUM BLADE ASSORTED SIZE RELATED TO SAW SYSTEM STERNUM BATTERY OPERATED</t>
  </si>
  <si>
    <t>MOR330031-005</t>
  </si>
  <si>
    <t>STERNUM BLADE GUARD RELATED TO SAW SYSTEM STERNUM BATTERY OPERATED</t>
  </si>
  <si>
    <t>MOR330031-006</t>
  </si>
  <si>
    <t>BATTERY ONLY 9.9V/ 21.8 WH CAPACITY APPROX RELATED TO SAW SYSTEM STERNUM BATTERY OPERATED</t>
  </si>
  <si>
    <t>MOR330031-007</t>
  </si>
  <si>
    <t>BATTERY KIT INCLUDE (BATTERY, HOUSING, SHEATH) 9.9V/ 21.8 WH CAPACITY APPROX RELATED TO SAW SYSTEM STERNUM BATTERY OPERATED</t>
  </si>
  <si>
    <t>MOR330031-008</t>
  </si>
  <si>
    <t>SAGITTAL BLADE RELATED TO SAW SYSTEM STERNUM BATTERY OPERATED</t>
  </si>
  <si>
    <t>MOR330031-009</t>
  </si>
  <si>
    <t>FACTORY LEVEL SERVICE TRAINING RELATED TO SAW SYSTEM STERNUM BATTERY OPERATED</t>
  </si>
  <si>
    <t>MOR330031-010</t>
  </si>
  <si>
    <t>STERNUM SAW HANDPIECE RELATED TO SAW SYSTEM STERNUM BATTERY OPERATED</t>
  </si>
  <si>
    <t>MOR330031-011</t>
  </si>
  <si>
    <t>BATTERY HOUSING RELATED TO SAW SYSTEM STERNUM BATTERY OPERATED</t>
  </si>
  <si>
    <t>MOR330031-012</t>
  </si>
  <si>
    <t>BATTERY SHEATH RELATED TO SAW SYSTEM STERNUM BATTERY OPERATED</t>
  </si>
  <si>
    <t>MOR330031-013</t>
  </si>
  <si>
    <t>STERILIZABLE BATTERY RELATED TO SAW SYSTEM STERNUM BATTERY OPERATED</t>
  </si>
  <si>
    <t>MOR330031-014</t>
  </si>
  <si>
    <t>BATTERY PIN TYPE RELATED TO SAW SYSTEM STERNUM BATTERY OPERATED</t>
  </si>
  <si>
    <t>MOR330032</t>
  </si>
  <si>
    <t>MOR330032-001</t>
  </si>
  <si>
    <t>CONTROL UNIT RELATED TO SAW SYSTEM STERNUM ELECTRICAL</t>
  </si>
  <si>
    <t>MOR330032-002</t>
  </si>
  <si>
    <t>SAGITTAL SAW HANDPIECE RELATED TO SAW SYSTEM STERNUM ELECTRICAL</t>
  </si>
  <si>
    <t>MOR330032-003</t>
  </si>
  <si>
    <t>STERILIZATION TRAY RELATED TO SAW SYSTEM STERNUM ELECTRICAL</t>
  </si>
  <si>
    <t>MOR330032-004</t>
  </si>
  <si>
    <t>STERNUM BLADE ASSORTED SIZE RELATED TO SAW SYSTEM STERNUM ELECTRICAL</t>
  </si>
  <si>
    <t>MOR330032-005</t>
  </si>
  <si>
    <t>STERNUM BLADE GUARD RELATED TO SAW SYSTEM STERNUM ELECTRICAL</t>
  </si>
  <si>
    <t>MOR330032-006</t>
  </si>
  <si>
    <t>FACTORY LEVEL SERVICE TRAINING RELATED TO SAW SYSTEM STERNUM ELECTRICAL</t>
  </si>
  <si>
    <t>MOR330032-007</t>
  </si>
  <si>
    <t>ELECTRIC HANDPIECE CABLE RELATED TO SAW SYSTEM STERNUM ELECTRICAL</t>
  </si>
  <si>
    <t>MOR330032-009</t>
  </si>
  <si>
    <t>STERNUM SAW HANDPIECE RELATED TO SAW SYSTEM STERNUM ELECTRICAL</t>
  </si>
  <si>
    <t>MOR330032-010</t>
  </si>
  <si>
    <t>SAGITTAL SAW BLADE ASSORTED SIZE RELATED TO SAW SYSTEM STERNUM ELECTRICAL</t>
  </si>
  <si>
    <t>MOR330033</t>
  </si>
  <si>
    <t>MOR330033-001</t>
  </si>
  <si>
    <t>ECG LEAD RELATED TO MONITOR CONTINUOUS BLOOD PRESSURE / HEMODYNAMIC</t>
  </si>
  <si>
    <t>MOR330033-002</t>
  </si>
  <si>
    <t>FINGERS CUFF LARGE RELATED TO MONITOR CONTINUOUS BLOOD PRESSURE / HEMODYNAMIC</t>
  </si>
  <si>
    <t>MOR330033-003</t>
  </si>
  <si>
    <t>FINGERS CUFF MEDIUM RELATED TO MONITOR CONTINUOUS BLOOD PRESSURE / HEMODYNAMIC</t>
  </si>
  <si>
    <t>MOR330033-004</t>
  </si>
  <si>
    <t>FINGERS CUFF SMALL RELATED TO MONITOR CONTINUOUS BLOOD PRESSURE / HEMODYNAMIC</t>
  </si>
  <si>
    <t>MOR330033-005</t>
  </si>
  <si>
    <t>BLOOD PRESSURE MODULE RELATED TO MONITOR CONTINUOUS BLOOD PRESSURE / HEMODYNAMIC</t>
  </si>
  <si>
    <t>MOR330033-006</t>
  </si>
  <si>
    <t>CUFF RELATED TO MONITOR CONTINUOUS BLOOD PRESSURE / HEMODYNAMIC</t>
  </si>
  <si>
    <t>MOR330033-007</t>
  </si>
  <si>
    <t>TILT PATIENT TABLE RELATED TO MONITOR CONTINUOUS BLOOD PRESSURE / HEMODYNAMIC</t>
  </si>
  <si>
    <t>MPH100012</t>
  </si>
  <si>
    <t>COUNTER TABLET</t>
  </si>
  <si>
    <t>MPH100012-001</t>
  </si>
  <si>
    <t>BARCODE READER RELATED TO COUNTER TABLET</t>
  </si>
  <si>
    <t>MPH100013</t>
  </si>
  <si>
    <t>PACKAGING UNIT DOSE TABLETOP</t>
  </si>
  <si>
    <t>MPH100013-001</t>
  </si>
  <si>
    <t>AUTOMATIC FEEDER RELATED TO PACKAGING UNIT DOSE TABLETOP</t>
  </si>
  <si>
    <t>MPH100013-002</t>
  </si>
  <si>
    <t>BARCODE READER RELATED TO PACKAGING UNIT DOSE TABLETOP</t>
  </si>
  <si>
    <t>MPH100013-003</t>
  </si>
  <si>
    <t>CART RELATED TO PACKAGING UNIT DOSE TABLETOP</t>
  </si>
  <si>
    <t>MPH100013-004</t>
  </si>
  <si>
    <t>POUCH ROLL,TRANSPARENT RELATED TO PACKAGING UNIT DOSE TABLETOP</t>
  </si>
  <si>
    <t>MPH100013-005</t>
  </si>
  <si>
    <t>POUCH ROLL,COLOR CODED RELATED TO PACKAGING UNIT DOSE TABLETOP</t>
  </si>
  <si>
    <t>MPH100013-006</t>
  </si>
  <si>
    <t>POUCH ROLL,FOR PHOTOSENSITIVE DRUGS RELATED TO PACKAGING UNIT DOSE TABLETOP</t>
  </si>
  <si>
    <t>MPH100013-007</t>
  </si>
  <si>
    <t>THERMAL PAPER RELATED TO PACKAGING UNIT DOSE TABLETOP</t>
  </si>
  <si>
    <t>MPH100014</t>
  </si>
  <si>
    <t>DEBLISTER MACHINE</t>
  </si>
  <si>
    <t>MPH10002</t>
  </si>
  <si>
    <t>MPH10003</t>
  </si>
  <si>
    <t>MPH10003-001</t>
  </si>
  <si>
    <t>FLUID TRANSFER EXTENSION SET WITH FEMALE LUER-LOCK RELATED TO PUMP REPEATER</t>
  </si>
  <si>
    <t>MPH10003-002</t>
  </si>
  <si>
    <t>FLUID TRANSFER EXTENSION SET WITH MALE LUER-LOCK RELATED TO PUMP REPEATER</t>
  </si>
  <si>
    <t>MPH10003-003</t>
  </si>
  <si>
    <t>FLUID TRANSFER TUBE SET BIFURCATED (2-WAY) RELATED TO PUMP REPEATER</t>
  </si>
  <si>
    <t>MPH10003-004</t>
  </si>
  <si>
    <t>FLUID TRANSFER TUBE SET TRIFURCATED (3-WAY) RELATED TO PUMP REPEATER</t>
  </si>
  <si>
    <t>MPH10003-005</t>
  </si>
  <si>
    <t>FOOT-PEDAL RELATED TO PUMP REPEATER</t>
  </si>
  <si>
    <t>MPH10003-006</t>
  </si>
  <si>
    <t>FOURFOLD SET RELATED TO PUMP REPEATER</t>
  </si>
  <si>
    <t>MPH10003-007</t>
  </si>
  <si>
    <t>MALE LUER-LOCK TO BAG PORT CONNECTOR RELATED TO PUMP REPEATER</t>
  </si>
  <si>
    <t>MPH10003-008</t>
  </si>
  <si>
    <t>MALE LUER-LOCK TO FEMALE LUER-LOCK CONNECTOR RELATED TO PUMP REPEATER</t>
  </si>
  <si>
    <t>MPH10003-009</t>
  </si>
  <si>
    <t>MALE LUER-LOCK TO FEMALE LUER-LOCK CONNECTOR WITH CAP RELATED TO PUMP REPEATER</t>
  </si>
  <si>
    <t>MPH10003-010</t>
  </si>
  <si>
    <t>MALE LUER-LOCK TO LUER SLIP CONNECTOR RELATED TO PUMP REPEATER</t>
  </si>
  <si>
    <t>MPH10003-011</t>
  </si>
  <si>
    <t>MALE LUER-LOCK TO LUER SLIP CONNECTOR WITH CAP RELATED TO PUMP REPEATER</t>
  </si>
  <si>
    <t>MPH10003-012</t>
  </si>
  <si>
    <t>MALE LUER-LOCK TO ORAL SLIP CONNECTOR RELATED TO PUMP REPEATER</t>
  </si>
  <si>
    <t>MPH10003-013</t>
  </si>
  <si>
    <t>ORAL SLIP TO ORAL SLIP CONNECTOR RELATED TO PUMP REPEATER</t>
  </si>
  <si>
    <t>MPH10003-014</t>
  </si>
  <si>
    <t>RACK/HANGING STAND RELATED TO PUMP REPEATER</t>
  </si>
  <si>
    <t>MPH10003-015</t>
  </si>
  <si>
    <t>SET 2 WAY WITH CLAMP RELATED TO PUMP REPEATER</t>
  </si>
  <si>
    <t>MPH10003-016</t>
  </si>
  <si>
    <t>SET 4 WAY WITH CLAMP RELATED TO PUMP REPEATER</t>
  </si>
  <si>
    <t>MPH10003-017</t>
  </si>
  <si>
    <t>SINGLE SET (PUMP SET WITH SPIKE LUER LOCK AND CLAMP) RELATED TO PUMP REPEATER</t>
  </si>
  <si>
    <t>MPH10003-018</t>
  </si>
  <si>
    <t>SINGLE SET (PUMP SET WITH SPIKE LUER LOCK AND CLAMP) LONG RELATED TO PUMP REPEATER</t>
  </si>
  <si>
    <t>MPH10003-019</t>
  </si>
  <si>
    <t>SINGLE SET (PUMP SET WITH SPIKE, LUER ADAPTER AND CLAMP) RELATED TO PUMP REPEATER</t>
  </si>
  <si>
    <t>MPH10003-020</t>
  </si>
  <si>
    <t>SYRINGE FILLING STAND RELATED TO PUMP REPEATER</t>
  </si>
  <si>
    <t>MPH10003-021</t>
  </si>
  <si>
    <t>UNIVERSAL SET (PUMP SET , LUER ADAPTER, LUER LOCK AND CLAMP) RELATED TO PUMP REPEATER</t>
  </si>
  <si>
    <t>MPH10003-022</t>
  </si>
  <si>
    <t>UNIVERSAL SET (PUMP SET , LUER ADAPTER, LUER LOCK AND CLAMP) LONG RELATED TO PUMP REPEATER</t>
  </si>
  <si>
    <t>MPH10005</t>
  </si>
  <si>
    <t>MPH10005-001</t>
  </si>
  <si>
    <t>10ML SYRINGE RELATED TO COMPOUNDER TPN UNIT</t>
  </si>
  <si>
    <t>MPH10005-002</t>
  </si>
  <si>
    <t>20ML SYRINGE RELATED TO COMPOUNDER TPN UNIT</t>
  </si>
  <si>
    <t>MPH10005-003</t>
  </si>
  <si>
    <t>3-WAY IV PREPARATION SET RELATED TO COMPOUNDER TPN UNIT</t>
  </si>
  <si>
    <t>MPH10005-004</t>
  </si>
  <si>
    <t>60ML SYRINGE RELATED TO COMPOUNDER TPN UNIT</t>
  </si>
  <si>
    <t>MPH10005-005</t>
  </si>
  <si>
    <t>7 PORTS VALVE SETS RELATED TO COMPOUNDER TPN UNIT</t>
  </si>
  <si>
    <t>MPH10005-006</t>
  </si>
  <si>
    <t>75 CM EXTENSION LINE RELATED TO COMPOUNDER TPN UNIT</t>
  </si>
  <si>
    <t>MPH10005-007</t>
  </si>
  <si>
    <t>90° VALVE RELATED TO COMPOUNDER TPN UNIT</t>
  </si>
  <si>
    <t>MPH10005-008</t>
  </si>
  <si>
    <t>BARCODE READER \ SCANNER RELATED TO COMPOUNDER TPN UNIT</t>
  </si>
  <si>
    <t>MPH10005-009</t>
  </si>
  <si>
    <t>CALIBRATION BAG, 1000 ML RELATED TO COMPOUNDER TPN UNIT</t>
  </si>
  <si>
    <t>MPH10005-010</t>
  </si>
  <si>
    <t>CALIBRATION BAG, 2000 ML RELATED TO COMPOUNDER TPN UNIT</t>
  </si>
  <si>
    <t>MPH10005-011</t>
  </si>
  <si>
    <t>EVA INFUSION BAG PHOTOSENSITIVE , 125 ML RELATED TO COMPOUNDER TPN UNIT</t>
  </si>
  <si>
    <t>MPH10005-012</t>
  </si>
  <si>
    <t>EVA INFUSION BAG PHOTOSENSITIVE, 1000 ML RELATED TO COMPOUNDER TPN UNIT</t>
  </si>
  <si>
    <t>MPH10005-013</t>
  </si>
  <si>
    <t>EVA INFUSION BAG PHOTOSENSITIVE, 150 ML RELATED TO COMPOUNDER TPN UNIT</t>
  </si>
  <si>
    <t>MPH10005-014</t>
  </si>
  <si>
    <t>EVA INFUSION BAG PHOTOSENSITIVE, 2000 ML RELATED TO COMPOUNDER TPN UNIT</t>
  </si>
  <si>
    <t>MPH10005-015</t>
  </si>
  <si>
    <t>EVA INFUSION BAG PHOTOSENSITIVE, 250 ML RELATED TO COMPOUNDER TPN UNIT</t>
  </si>
  <si>
    <t>MPH10005-016</t>
  </si>
  <si>
    <t>EVA INFUSION BAG PHOTOSENSITIVE, 3000 ML RELATED TO COMPOUNDER TPN UNIT</t>
  </si>
  <si>
    <t>MPH10005-017</t>
  </si>
  <si>
    <t>EVA INFUSION BAG PHOTOSENSITIVE, 4000 ML RELATED TO COMPOUNDER TPN UNIT</t>
  </si>
  <si>
    <t>MPH10005-018</t>
  </si>
  <si>
    <t>EVA INFUSION BAG PHOTOSENSITIVE, 500 ML RELATED TO COMPOUNDER TPN UNIT</t>
  </si>
  <si>
    <t>MPH10005-019</t>
  </si>
  <si>
    <t>EVA INFUSION BAG PHOTOSENSITIVE, 5000 ML RELATED TO COMPOUNDER TPN UNIT</t>
  </si>
  <si>
    <t>MPH10005-020</t>
  </si>
  <si>
    <t>EVA INFUSION BAG, 100 ML RELATED TO COMPOUNDER TPN UNIT</t>
  </si>
  <si>
    <t>MPH10005-021</t>
  </si>
  <si>
    <t>EVA INFUSION BAG, 1000 ML RELATED TO COMPOUNDER TPN UNIT</t>
  </si>
  <si>
    <t>MPH10005-022</t>
  </si>
  <si>
    <t>EVA INFUSION BAG, 125 ML RELATED TO COMPOUNDER TPN UNIT</t>
  </si>
  <si>
    <t>MPH10005-023</t>
  </si>
  <si>
    <t>EVA INFUSION BAG, 150 ML RELATED TO COMPOUNDER TPN UNIT</t>
  </si>
  <si>
    <t>MPH10005-024</t>
  </si>
  <si>
    <t>EVA INFUSION BAG, 2000 ML RELATED TO COMPOUNDER TPN UNIT</t>
  </si>
  <si>
    <t>MPH10005-025</t>
  </si>
  <si>
    <t>EVA INFUSION BAG, 250 ML RELATED TO COMPOUNDER TPN UNIT</t>
  </si>
  <si>
    <t>MPH10005-026</t>
  </si>
  <si>
    <t>EVA INFUSION BAG, 3000 ML RELATED TO COMPOUNDER TPN UNIT</t>
  </si>
  <si>
    <t>MPH10005-027</t>
  </si>
  <si>
    <t>EVA INFUSION BAG, 4000 ML RELATED TO COMPOUNDER TPN UNIT</t>
  </si>
  <si>
    <t>MPH10005-028</t>
  </si>
  <si>
    <t>EVA INFUSION BAG, 500 ML RELATED TO COMPOUNDER TPN UNIT</t>
  </si>
  <si>
    <t>MPH10005-029</t>
  </si>
  <si>
    <t>EVA INFUSION BAG, 5000 ML RELATED TO COMPOUNDER TPN UNIT</t>
  </si>
  <si>
    <t>MPH10005-030</t>
  </si>
  <si>
    <t>FACTORY LEVEL SERVICE TRAINING RELATED TO COMPOUNDER TPN UNIT</t>
  </si>
  <si>
    <t>MPH10005-031</t>
  </si>
  <si>
    <t>LABEL PAPER ROLL RELATED TO COMPOUNDER TPN UNIT</t>
  </si>
  <si>
    <t>MPH10005-032</t>
  </si>
  <si>
    <t>LABEL PRINTER RELATED TO COMPOUNDER TPN UNIT</t>
  </si>
  <si>
    <t>MPH10005-033</t>
  </si>
  <si>
    <t>LINE SWITCH RELATED TO COMPOUNDER TPN UNIT</t>
  </si>
  <si>
    <t>MPH10005-034</t>
  </si>
  <si>
    <t>MID LINE STANDARD RELATED TO COMPOUNDER TPN UNIT</t>
  </si>
  <si>
    <t>MPH10005-035</t>
  </si>
  <si>
    <t>MULTI 12-WAY RELATED TO COMPOUNDER TPN UNIT</t>
  </si>
  <si>
    <t>MPH10005-036</t>
  </si>
  <si>
    <t>MULTI 12-WAY SET RELATED TO COMPOUNDER TPN UNIT</t>
  </si>
  <si>
    <t>MPH10005-037</t>
  </si>
  <si>
    <t>MULTI 12-WAY STANDARD RELATED TO COMPOUNDER TPN UNIT</t>
  </si>
  <si>
    <t>MPH10005-038</t>
  </si>
  <si>
    <t>MULTI 6-WAY RELATED TO COMPOUNDER TPN UNIT</t>
  </si>
  <si>
    <t>MPH10005-039</t>
  </si>
  <si>
    <t>MULTI 6-WAY STANDING RELATED TO COMPOUNDER TPN UNIT</t>
  </si>
  <si>
    <t>MPH10005-040</t>
  </si>
  <si>
    <t>MULTI 6-WAY STANDING SET RELATED TO COMPOUNDER TPN UNIT</t>
  </si>
  <si>
    <t>MPH10005-041</t>
  </si>
  <si>
    <t>NON-VENTED HIGH VOLUME INLET RELATED TO COMPOUNDER TPN UNIT</t>
  </si>
  <si>
    <t>MPH10005-042</t>
  </si>
  <si>
    <t>PRINTER RELATED TO COMPOUNDER TPN UNIT</t>
  </si>
  <si>
    <t>MPH10005-043</t>
  </si>
  <si>
    <t>SINGLE WATER LINE RELATED TO COMPOUNDER TPN UNIT</t>
  </si>
  <si>
    <t>MPH10005-044</t>
  </si>
  <si>
    <t>SYRINGE INLET RELATED TO COMPOUNDER TPN UNIT</t>
  </si>
  <si>
    <t>MPH10005-045</t>
  </si>
  <si>
    <t>SYRINGE-SET FOR MULTI 12-WAY RELATED TO COMPOUNDER TPN UNIT</t>
  </si>
  <si>
    <t>MPH10005-046</t>
  </si>
  <si>
    <t>TPN NEONATAL/PEDIATRIC SET WITH EVA INFUSION BAG, 1000ML RELATED TO COMPOUNDER TPN UNIT</t>
  </si>
  <si>
    <t>MPH10005-047</t>
  </si>
  <si>
    <t>TPN NEONATAL/PEDIATRIC SET WITH EVA INFUSION BAG, 250ML RELATED TO COMPOUNDER TPN UNIT</t>
  </si>
  <si>
    <t>MPH10005-048</t>
  </si>
  <si>
    <t>TPN NEONATAL/PEDIATRIC SET WITH EVA INFUSION BAG, 500ML RELATED TO COMPOUNDER TPN UNIT</t>
  </si>
  <si>
    <t>MPH10005-049</t>
  </si>
  <si>
    <t>UPS RELATED TO COMPOUNDER TPN UNIT</t>
  </si>
  <si>
    <t>MPH10005-050</t>
  </si>
  <si>
    <t>VENTED HIGH-VOLUME INLET RELATED TO COMPOUNDER TPN UNIT</t>
  </si>
  <si>
    <t>MPH10005-051</t>
  </si>
  <si>
    <t>VENTED MICRO-VOLUME INLET RELATED TO COMPOUNDER TPN UNIT</t>
  </si>
  <si>
    <t>MPH10005-052</t>
  </si>
  <si>
    <t>VENTED OR NON-VENTED MICRO-VOLUME INLET, WITH LARGE-BORE SPIKE RELATED TO COMPOUNDER TPN UNIT</t>
  </si>
  <si>
    <t>MPH200008</t>
  </si>
  <si>
    <t>ROBOTIC SYSTEM STORAGE</t>
  </si>
  <si>
    <t>MPH200008-001</t>
  </si>
  <si>
    <t>DIRECT ACCESS TO CLEAN ROOM RELATED TO ROBOTIC SYSTEM STORAGE</t>
  </si>
  <si>
    <t>MPH200008-002</t>
  </si>
  <si>
    <t>DUAL TEMPERATURE STORAGE MODULE RELATED TO ROBOTIC SYSTEM STORAGE</t>
  </si>
  <si>
    <t>MPH200008-003</t>
  </si>
  <si>
    <t>FACTORY LEVEL SERVICE TRAINING RELATED TO ROBOTIC SYSTEM STORAGE</t>
  </si>
  <si>
    <t>MPH200008-004</t>
  </si>
  <si>
    <t>LABEL PRINTER RELATED TO ROBOTIC SYSTEM STORAGE</t>
  </si>
  <si>
    <t>MPH200008-005</t>
  </si>
  <si>
    <t>STOCK MANAGEMENT SOFTWARE RELATED TO ROBOTIC SYSTEM STORAGE</t>
  </si>
  <si>
    <t>MPH200008-006</t>
  </si>
  <si>
    <t>STORAGE MODULE RELATED TO ROBOTIC SYSTEM STORAGE</t>
  </si>
  <si>
    <t>MPH200008-007</t>
  </si>
  <si>
    <t>STORAGE MODULE WITH A BUILT IN USER STATION RELATED TO ROBOTIC SYSTEM STORAGE</t>
  </si>
  <si>
    <t>MPH200008-008</t>
  </si>
  <si>
    <t>THERMIC ADHESIVE LABEL ROLL RELATED TO ROBOTIC SYSTEM STORAGE</t>
  </si>
  <si>
    <t>MPH200008-009</t>
  </si>
  <si>
    <t>USER STATIONS RELATED TO ROBOTIC SYSTEM STORAGE</t>
  </si>
  <si>
    <t>MPH200009</t>
  </si>
  <si>
    <t>ROBOTIC SYSTEM FILLING VIALS</t>
  </si>
  <si>
    <t>MPH200009-001</t>
  </si>
  <si>
    <t>12-SLOT CONTROL CENTER RELATED TO ROBOTIC SYSTEM FILLING VIALS</t>
  </si>
  <si>
    <t>MPH200009-002</t>
  </si>
  <si>
    <t>6-SLOT CONTROL CENTER RELATED TO ROBOTIC SYSTEM FILLING VIALS</t>
  </si>
  <si>
    <t>MPH200009-003</t>
  </si>
  <si>
    <t>BARCODE READER RELATED TO ROBOTIC SYSTEM FILLING VIALS</t>
  </si>
  <si>
    <t>MPH200009-004</t>
  </si>
  <si>
    <t>BULK LOAD VIAL DISPENSERS RELATED TO ROBOTIC SYSTEM FILLING VIALS</t>
  </si>
  <si>
    <t>MPH200009-005</t>
  </si>
  <si>
    <t>FACTORY LEVEL SERVICE TRAINING RELATED TO ROBOTIC SYSTEM FILLING VIALS</t>
  </si>
  <si>
    <t>MPH200009-006</t>
  </si>
  <si>
    <t>LABEL PRINTER RELATED TO ROBOTIC SYSTEM FILLING VIALS</t>
  </si>
  <si>
    <t>MPH200009-007</t>
  </si>
  <si>
    <t>LABEL ROLL RELATED TO ROBOTIC SYSTEM FILLING VIALS</t>
  </si>
  <si>
    <t>MPH200009-008</t>
  </si>
  <si>
    <t>LOCKING CELL COLUMN FEATURE RELATED TO ROBOTIC SYSTEM FILLING VIALS</t>
  </si>
  <si>
    <t>MPH200009-009</t>
  </si>
  <si>
    <t>OPEN CONTROL CENTER RELATED TO ROBOTIC SYSTEM FILLING VIALS</t>
  </si>
  <si>
    <t>MPH200009-010</t>
  </si>
  <si>
    <t>REINFORCED DOORS RELATED TO ROBOTIC SYSTEM FILLING VIALS</t>
  </si>
  <si>
    <t>MPH200009-011</t>
  </si>
  <si>
    <t>ROBOTIC CELL MULTIPLEXOR RELATED TO ROBOTIC SYSTEM FILLING VIALS</t>
  </si>
  <si>
    <t>MPH200009-012</t>
  </si>
  <si>
    <t>SECURITY CAMERA PACKAGE RELATED TO ROBOTIC SYSTEM FILLING VIALS</t>
  </si>
  <si>
    <t>MPH200009-013</t>
  </si>
  <si>
    <t>SPIRAL VIAL DISPENSER RELATED TO ROBOTIC SYSTEM FILLING VIALS</t>
  </si>
  <si>
    <t>MPH200009-014</t>
  </si>
  <si>
    <t>VIALS, LARGE RELATED TO ROBOTIC SYSTEM FILLING VIALS</t>
  </si>
  <si>
    <t>MPH200009-015</t>
  </si>
  <si>
    <t>VIALS, MEDIUM RELATED TO ROBOTIC SYSTEM FILLING VIALS</t>
  </si>
  <si>
    <t>MPH200009-016</t>
  </si>
  <si>
    <t>VIALS, SMALL RELATED TO ROBOTIC SYSTEM FILLING VIALS</t>
  </si>
  <si>
    <t>MPH200009-017</t>
  </si>
  <si>
    <t>PHARMACY DATAPOINT RELATED TO ROBOTIC SYSTEM FILLING VIALS</t>
  </si>
  <si>
    <t>MPH200009-018</t>
  </si>
  <si>
    <t>PRESCRIPTION SCANNER RELATED TO ROBOTIC SYSTEM FILLING VIALS</t>
  </si>
  <si>
    <t>MPH200009-019</t>
  </si>
  <si>
    <t>ELECTRONIC SIGNATURE DEVICE RELATED TO ROBOTIC SYSTEM FILLING VIALS</t>
  </si>
  <si>
    <t>MPH200009-020</t>
  </si>
  <si>
    <t>RECEIPT PRINTER RELATED TO ROBOTIC SYSTEM FILLING VIALS</t>
  </si>
  <si>
    <t>MPH20001</t>
  </si>
  <si>
    <t>ROBOTIC SYSTEM COMPOUNDER IV</t>
  </si>
  <si>
    <t>MPH20001-001</t>
  </si>
  <si>
    <t>FACTORY LEVEL SERVICE TRAINING RELATED TO ROBOTIC SYSTEM COMPOUNDER IV</t>
  </si>
  <si>
    <t>MPH20001-002</t>
  </si>
  <si>
    <t>HD CAMERA FOR THE OPERATION INSIDE THE FIELD RELATED TO ROBOTIC SYSTEM COMPOUNDER IV</t>
  </si>
  <si>
    <t>MPH20001-003</t>
  </si>
  <si>
    <t>LABEL PRINTER RELATED TO ROBOTIC SYSTEM COMPOUNDER IV</t>
  </si>
  <si>
    <t>MPH20001-004</t>
  </si>
  <si>
    <t>LABEL ROL RELATED TO ROBOTIC SYSTEM COMPOUNDER IV</t>
  </si>
  <si>
    <t>MPH20001-005</t>
  </si>
  <si>
    <t>LUER LOCK CAP RELATED TO ROBOTIC SYSTEM COMPOUNDER IV</t>
  </si>
  <si>
    <t>MPH20001-006</t>
  </si>
  <si>
    <t>MEDICATION TROLLEY RELATED TO ROBOTIC SYSTEM COMPOUNDER IV</t>
  </si>
  <si>
    <t>MPH20001-007</t>
  </si>
  <si>
    <t>NEEDLE 12MM RELATED TO ROBOTIC SYSTEM COMPOUNDER IV</t>
  </si>
  <si>
    <t>MPH20001-008</t>
  </si>
  <si>
    <t>NEEDLE 24MM RELATED TO ROBOTIC SYSTEM COMPOUNDER IV</t>
  </si>
  <si>
    <t>MPH20001-009</t>
  </si>
  <si>
    <t>RIBBON FOR PRINTER RELATED TO ROBOTIC SYSTEM COMPOUNDER IV</t>
  </si>
  <si>
    <t>MPH20001-010</t>
  </si>
  <si>
    <t>SPILL PROOF MAT RELATED TO ROBOTIC SYSTEM COMPOUNDER IV</t>
  </si>
  <si>
    <t>MPH20001-011</t>
  </si>
  <si>
    <t>SYRINGE 10ML RELATED TO ROBOTIC SYSTEM COMPOUNDER IV</t>
  </si>
  <si>
    <t>MPH20001-012</t>
  </si>
  <si>
    <t>SYRINGE 20ML RELATED TO ROBOTIC SYSTEM COMPOUNDER IV</t>
  </si>
  <si>
    <t>MPH20001-013</t>
  </si>
  <si>
    <t>SYRINGE 50ML RELATED TO ROBOTIC SYSTEM COMPOUNDER IV</t>
  </si>
  <si>
    <t>MPH20001-014</t>
  </si>
  <si>
    <t>SYRINGE 5ML RELATED TO ROBOTIC SYSTEM COMPOUNDER IV</t>
  </si>
  <si>
    <t>MPH20001-015</t>
  </si>
  <si>
    <t>WASTE CONTAINER RELATED TO ROBOTIC SYSTEM COMPOUNDER IV</t>
  </si>
  <si>
    <t>MPH20003</t>
  </si>
  <si>
    <t>MPH20003-001</t>
  </si>
  <si>
    <t>15ML FOR LIGHT PROTECTED LIQUIDS RELATED TO REPACKING UNIT FLUID</t>
  </si>
  <si>
    <t>MPH20003-002</t>
  </si>
  <si>
    <t>15ML CUPS, COLOR CODED RELATED TO REPACKING UNIT FLUID</t>
  </si>
  <si>
    <t>MPH20003-003</t>
  </si>
  <si>
    <t>25ML CUPS FOR LIGHT PROTECTED LIQUIDS RELATED TO REPACKING UNIT FLUID</t>
  </si>
  <si>
    <t>MPH20003-004</t>
  </si>
  <si>
    <t>25ML CUPS, COLOR CODED RELATED TO REPACKING UNIT FLUID</t>
  </si>
  <si>
    <t>MPH20003-005</t>
  </si>
  <si>
    <t>35ML CUPS FOR LIGHT PROTECTED LIQUIDS RELATED TO REPACKING UNIT FLUID</t>
  </si>
  <si>
    <t>MPH20003-006</t>
  </si>
  <si>
    <t>35ML CUPS, COLOR CODED RELATED TO REPACKING UNIT FLUID</t>
  </si>
  <si>
    <t>MPH20003-007</t>
  </si>
  <si>
    <t>7ML CUPS FOR LIGHT PROTECTED LIQUIDS RELATED TO REPACKING UNIT FLUID</t>
  </si>
  <si>
    <t>MPH20003-008</t>
  </si>
  <si>
    <t>7ML CUPS, COLOR CODED RELATED TO REPACKING UNIT FLUID</t>
  </si>
  <si>
    <t>MPH20003-009</t>
  </si>
  <si>
    <t>BARCODE READER RELATED TO REPACKING UNIT FLUID</t>
  </si>
  <si>
    <t>MPH20003-010</t>
  </si>
  <si>
    <t>CART RELATED TO REPACKING UNIT FLUID</t>
  </si>
  <si>
    <t>MPH20003-011</t>
  </si>
  <si>
    <t>PUMP HOSE RELATED TO REPACKING UNIT FLUID</t>
  </si>
  <si>
    <t>MPH20003-012</t>
  </si>
  <si>
    <t>RIBBON OR INK FOR PRINTER RELATED TO REPACKING UNIT FLUID</t>
  </si>
  <si>
    <t>MPH20003-013</t>
  </si>
  <si>
    <t>ROLLS CUPS LIDDING RELATED TO REPACKING UNIT FLUID</t>
  </si>
  <si>
    <t>MPH20003-014</t>
  </si>
  <si>
    <t>SACHETS FOR LIGHT PROTECTED LIQUIDS RELATED TO REPACKING UNIT FLUID</t>
  </si>
  <si>
    <t>MPH20003-015</t>
  </si>
  <si>
    <t>SACHETS, COLOR CODED RELATED TO REPACKING UNIT FLUID</t>
  </si>
  <si>
    <t>MPH20003-016</t>
  </si>
  <si>
    <t>SACHETS, TRANSPARENT RELATED TO REPACKING UNIT FLUID</t>
  </si>
  <si>
    <t>MPH20003-017</t>
  </si>
  <si>
    <t>STERILE HOSE RELATED TO REPACKING UNIT FLUID</t>
  </si>
  <si>
    <t>MPH20003-018</t>
  </si>
  <si>
    <t>SYRINGE ‐ 10ML LUER‐LOK RELATED TO REPACKING UNIT FLUID</t>
  </si>
  <si>
    <t>MPH20003-019</t>
  </si>
  <si>
    <t>SYRINGE ‐ 20ML LUER‐LOK RELATED TO REPACKING UNIT FLUID</t>
  </si>
  <si>
    <t>MPH20003-020</t>
  </si>
  <si>
    <t>SYRINGE ‐ 30ML LUER‐LOK RELATED TO REPACKING UNIT FLUID</t>
  </si>
  <si>
    <t>MPH20003-021</t>
  </si>
  <si>
    <t>TUBING SET LARGE RELATED TO REPACKING UNIT FLUID</t>
  </si>
  <si>
    <t>MPH20003-022</t>
  </si>
  <si>
    <t>TUBING SET SMALL RELATED TO REPACKING UNIT FLUID</t>
  </si>
  <si>
    <t>MPH20006</t>
  </si>
  <si>
    <t>MPH20006-001</t>
  </si>
  <si>
    <t>ELASTOMERIC PUMP ADAPTOR RELATED TO ROBOTIC SYSTEM PREPARATION CHEMOTHERAPY</t>
  </si>
  <si>
    <t>MPH20006-002</t>
  </si>
  <si>
    <t>FACTORY LEVEL SERVICE TRAINING RELATED TO ROBOTIC SYSTEM PREPARATION CHEMOTHERAPY</t>
  </si>
  <si>
    <t>MPH20006-003</t>
  </si>
  <si>
    <t>HD CAMERA FOR THE OPERATION INSIDE THE FIELD RELATED TO ROBOTIC SYSTEM PREPARATION CHEMOTHERAPY</t>
  </si>
  <si>
    <t>MPH20006-004</t>
  </si>
  <si>
    <t>IV TRANSFER SET WITH SPIKE PORT ADAPTOR RELATED TO ROBOTIC SYSTEM PREPARATION CHEMOTHERAPY</t>
  </si>
  <si>
    <t>MPH20006-005</t>
  </si>
  <si>
    <t>IV TRANSFER SET WITH LUER LOCK ADAPTOR RELATED TO ROBOTIC SYSTEM PREPARATION CHEMOTHERAPY</t>
  </si>
  <si>
    <t>MPH20006-006</t>
  </si>
  <si>
    <t>LABEL ROLLE ALCOHOL RESISTANT RELATED TO ROBOTIC SYSTEM PREPARATION CHEMOTHERAPY</t>
  </si>
  <si>
    <t>MPH20006-007</t>
  </si>
  <si>
    <t>LABEL ROLLE, LARGE RELATED TO ROBOTIC SYSTEM PREPARATION CHEMOTHERAPY</t>
  </si>
  <si>
    <t>MPH20006-008</t>
  </si>
  <si>
    <t>LABEL ROLLE, SMALL RELATED TO ROBOTIC SYSTEM PREPARATION CHEMOTHERAPY</t>
  </si>
  <si>
    <t>MPH20006-009</t>
  </si>
  <si>
    <t>MEDICATION TROLLEY RELATED TO ROBOTIC SYSTEM PREPARATION CHEMOTHERAPY</t>
  </si>
  <si>
    <t>MPH20006-010</t>
  </si>
  <si>
    <t>NEEDLE -24MM RELATED TO ROBOTIC SYSTEM PREPARATION CHEMOTHERAPY</t>
  </si>
  <si>
    <t>MPH20006-011</t>
  </si>
  <si>
    <t>NEEDLE-12MM RELATED TO ROBOTIC SYSTEM PREPARATION CHEMOTHERAPY</t>
  </si>
  <si>
    <t>MPH20006-012</t>
  </si>
  <si>
    <t>RIBBON FOR PRINTER RELATED TO ROBOTIC SYSTEM PREPARATION CHEMOTHERAPY</t>
  </si>
  <si>
    <t>MPH20006-013</t>
  </si>
  <si>
    <t>SHARP CONTAINER RELATED TO ROBOTIC SYSTEM PREPARATION CHEMOTHERAPY</t>
  </si>
  <si>
    <t>MPH20006-014</t>
  </si>
  <si>
    <t>SPILL PROOF MAT RELATED TO ROBOTIC SYSTEM PREPARATION CHEMOTHERAPY</t>
  </si>
  <si>
    <t>MPH20006-015</t>
  </si>
  <si>
    <t>SYRINGE 10ML RELATED TO ROBOTIC SYSTEM PREPARATION CHEMOTHERAPY</t>
  </si>
  <si>
    <t>MPH20006-016</t>
  </si>
  <si>
    <t>SYRINGE 20ML RELATED TO ROBOTIC SYSTEM PREPARATION CHEMOTHERAPY</t>
  </si>
  <si>
    <t>MPH20006-017</t>
  </si>
  <si>
    <t>SYRINGE 3ML RELATED TO ROBOTIC SYSTEM PREPARATION CHEMOTHERAPY</t>
  </si>
  <si>
    <t>MPH20006-018</t>
  </si>
  <si>
    <t>SYRINGE 50ML RELATED TO ROBOTIC SYSTEM PREPARATION CHEMOTHERAPY</t>
  </si>
  <si>
    <t>MPH20006-019</t>
  </si>
  <si>
    <t>SYRINGE 5ML RELATED TO ROBOTIC SYSTEM PREPARATION CHEMOTHERAPY</t>
  </si>
  <si>
    <t>MPH20006-020</t>
  </si>
  <si>
    <t>WASTE CONTAINER RELATED TO ROBOTIC SYSTEM PREPARATION CHEMOTHERAPY</t>
  </si>
  <si>
    <t>MPH20007</t>
  </si>
  <si>
    <t>ROBOTIC SYSTEM PHARMACY OUTPATIENT</t>
  </si>
  <si>
    <t>MPH300008</t>
  </si>
  <si>
    <t>PACKAGING UNIT DOSE AUTOMATED ULTRA LOW CAPACITY</t>
  </si>
  <si>
    <t>MPH300008-001</t>
  </si>
  <si>
    <t>AUTOMATED POUCH WINDING &amp; CUTTING SYSTEM RELATED TO PACKAGING UNIT DOSE AUTOMATED ULTRA LOW CAPACITY</t>
  </si>
  <si>
    <t>MPH300008-002</t>
  </si>
  <si>
    <t>AUTOMATIC MEDICINE REGISTRATION SYSTEM RELATED TO PACKAGING UNIT DOSE AUTOMATED ULTRA LOW CAPACITY</t>
  </si>
  <si>
    <t>MPH300008-003</t>
  </si>
  <si>
    <t>AUTOMATIC POUCH ROLLING SYSTEM RELATED TO PACKAGING UNIT DOSE AUTOMATED ULTRA LOW CAPACITY</t>
  </si>
  <si>
    <t>MPH300008-004</t>
  </si>
  <si>
    <t>AUTOMATIC TABLET CUTTING SYSTEM RELATED TO PACKAGING UNIT DOSE AUTOMATED ULTRA LOW CAPACITY</t>
  </si>
  <si>
    <t>MPH300008-005</t>
  </si>
  <si>
    <t>CALIBRATED CANISTER RELATED TO PACKAGING UNIT DOSE AUTOMATED ULTRA LOW CAPACITY</t>
  </si>
  <si>
    <t>MPH300008-006</t>
  </si>
  <si>
    <t>FACTORY LEVEL SERVICE TRAINING RELATED TO PACKAGING UNIT DOSE AUTOMATED ULTRA LOW CAPACITY</t>
  </si>
  <si>
    <t>MPH300008-007</t>
  </si>
  <si>
    <t>MEDICATION INSPECTION SYSTEM RELATED TO PACKAGING UNIT DOSE AUTOMATED ULTRA LOW CAPACITY</t>
  </si>
  <si>
    <t>MPH300008-008</t>
  </si>
  <si>
    <t>MODIFIED POUCH IMAGING SYSTEM RELATED TO PACKAGING UNIT DOSE AUTOMATED ULTRA LOW CAPACITY</t>
  </si>
  <si>
    <t>MPH300008-009</t>
  </si>
  <si>
    <t>POUCH ROLL RELATED TO PACKAGING UNIT DOSE AUTOMATED ULTRA LOW CAPACITY</t>
  </si>
  <si>
    <t>MPH300008-010</t>
  </si>
  <si>
    <t>PRINTER RIBBON RELATED TO PACKAGING UNIT DOSE AUTOMATED ULTRA LOW CAPACITY</t>
  </si>
  <si>
    <t>MPH300008-011</t>
  </si>
  <si>
    <t>SEMI AUTOMATIC DEBLISTER RELATED TO PACKAGING UNIT DOSE AUTOMATED ULTRA LOW CAPACITY</t>
  </si>
  <si>
    <t>MPH300008-012</t>
  </si>
  <si>
    <t>SEMI AUTOMATIC POUCH WINDER RELATED TO PACKAGING UNIT DOSE AUTOMATED ULTRA LOW CAPACITY</t>
  </si>
  <si>
    <t>MPH300008-013</t>
  </si>
  <si>
    <t>SPECIAL SHAPE TABLETS PRE-PREPARATION SYSTEM RELATED TO PACKAGING UNIT DOSE AUTOMATED ULTRA LOW CAPACITY</t>
  </si>
  <si>
    <t>MPH300008-014</t>
  </si>
  <si>
    <t>SPECIAL SHAPE TABLETS PRE-PREPARATION SYSTEM WITH GUIDE LIGHT RELATED TO PACKAGING UNIT DOSE AUTOMATED ULTRA LOW CAPACITY</t>
  </si>
  <si>
    <t>MPH300008-015</t>
  </si>
  <si>
    <t>UNIVERSAL CANISTER RELATED TO PACKAGING UNIT DOSE AUTOMATED ULTRA LOW CAPACITY</t>
  </si>
  <si>
    <t>MPH300009</t>
  </si>
  <si>
    <t>PACKAGING UNIT DOSE AUTOMATED LOW CAPACITY</t>
  </si>
  <si>
    <t>MPH300009-001</t>
  </si>
  <si>
    <t>AUTOMATED POUCH WINDING &amp; CUTTING SYSTEM RELATED TO PACKAGING UNIT DOSE AUTOMATED LOW CAPACITY</t>
  </si>
  <si>
    <t>MPH300009-002</t>
  </si>
  <si>
    <t>AUTOMATIC MEDICINE REGISTRATION SYSTEM RELATED TO PACKAGING UNIT DOSE AUTOMATED LOW CAPACITY</t>
  </si>
  <si>
    <t>MPH300009-003</t>
  </si>
  <si>
    <t>AUTOMATIC POUCH ROLLING SYSTEM RELATED TO PACKAGING UNIT DOSE AUTOMATED LOW CAPACITY</t>
  </si>
  <si>
    <t>MPH300009-004</t>
  </si>
  <si>
    <t>AUTOMATIC TABLET CUTTING SYSTEM RELATED TO PACKAGING UNIT DOSE AUTOMATED LOW CAPACITY</t>
  </si>
  <si>
    <t>MPH300009-005</t>
  </si>
  <si>
    <t>CALIBRATED CANISTER RELATED TO PACKAGING UNIT DOSE AUTOMATED LOW CAPACITY</t>
  </si>
  <si>
    <t>MPH300009-006</t>
  </si>
  <si>
    <t>FACTORY LEVEL SERVICE TRAINING RELATED TO PACKAGING UNIT DOSE AUTOMATED LOW CAPACITY</t>
  </si>
  <si>
    <t>MPH300009-007</t>
  </si>
  <si>
    <t>MEDICATION INSPECTION SYSTEM RELATED TO PACKAGING UNIT DOSE AUTOMATED LOW CAPACITY</t>
  </si>
  <si>
    <t>MPH300009-008</t>
  </si>
  <si>
    <t>MODIFIED POUCH IMAGING SYSTEM RELATED TO PACKAGING UNIT DOSE AUTOMATED LOW CAPACITY</t>
  </si>
  <si>
    <t>MPH300009-009</t>
  </si>
  <si>
    <t>POUCH ROLL RELATED TO PACKAGING UNIT DOSE AUTOMATED LOW CAPACITY</t>
  </si>
  <si>
    <t>MPH300009-010</t>
  </si>
  <si>
    <t>PRINTER RIBBON RELATED TO PACKAGING UNIT DOSE AUTOMATED LOW CAPACITY</t>
  </si>
  <si>
    <t>MPH300009-011</t>
  </si>
  <si>
    <t>SEMI AUTOMATIC DEBLISTER RELATED TO PACKAGING UNIT DOSE AUTOMATED LOW CAPACITY</t>
  </si>
  <si>
    <t>MPH300009-012</t>
  </si>
  <si>
    <t>SEMI AUTOMATIC POUCH WINDER RELATED TO PACKAGING UNIT DOSE AUTOMATED LOW CAPACITY</t>
  </si>
  <si>
    <t>MPH300009-013</t>
  </si>
  <si>
    <t>SPECIAL SHAPE TABLETS PRE-PREPARATION SYSTEM RELATED TO PACKAGING UNIT DOSE AUTOMATED LOW CAPACITY</t>
  </si>
  <si>
    <t>MPH300009-014</t>
  </si>
  <si>
    <t>SPECIAL SHAPE TABLETS PRE-PREPARATION SYSTEM WITH GUIDE LIGHT RELATED TO PACKAGING UNIT DOSE AUTOMATED LOW CAPACITY</t>
  </si>
  <si>
    <t>MPH300009-015</t>
  </si>
  <si>
    <t>UNIVERSAL CANISTER RELATED TO PACKAGING UNIT DOSE AUTOMATED LOW CAPACITY</t>
  </si>
  <si>
    <t>MPH30001</t>
  </si>
  <si>
    <t>CABINET AUTOMATED NARCOTIC</t>
  </si>
  <si>
    <t>MPH30001-001</t>
  </si>
  <si>
    <t>BARCODE SCANNER RELATED TO CABINET AUTOMATED NARCOTIC</t>
  </si>
  <si>
    <t>MPH30001-002</t>
  </si>
  <si>
    <t>DOUBLE TOWER AUXILIARY RELATED TO CABINET AUTOMATED NARCOTIC</t>
  </si>
  <si>
    <t>MPH30001-003</t>
  </si>
  <si>
    <t>DOUBLE TOWER NARCOTIC CABINET RELATED TO CABINET AUTOMATED NARCOTIC</t>
  </si>
  <si>
    <t>MPH30001-004</t>
  </si>
  <si>
    <t>INK OR RIBBON FOR LABEL PRINTER RELATED TO CABINET AUTOMATED NARCOTIC</t>
  </si>
  <si>
    <t>MPH30001-005</t>
  </si>
  <si>
    <t>LABEL PRINTER RELATED TO CABINET AUTOMATED NARCOTIC</t>
  </si>
  <si>
    <t>MPH30001-006</t>
  </si>
  <si>
    <t>LABEL ROLL RELATED TO CABINET AUTOMATED NARCOTIC</t>
  </si>
  <si>
    <t>MPH30001-007</t>
  </si>
  <si>
    <t>SINGLE TOWER AUXILIARY RELATED TO CABINET AUTOMATED NARCOTIC</t>
  </si>
  <si>
    <t>MPH30001-008</t>
  </si>
  <si>
    <t>THERMAL PAPER RELATED TO CABINET AUTOMATED NARCOTIC</t>
  </si>
  <si>
    <t>MPH30001-009</t>
  </si>
  <si>
    <t>THERMAL PRINTER RELATED TO CABINET AUTOMATED NARCOTIC</t>
  </si>
  <si>
    <t>MPH30001-010</t>
  </si>
  <si>
    <t>TRIPLE TOWER AUXILIARY RELATED TO CABINET AUTOMATED NARCOTIC</t>
  </si>
  <si>
    <t>MPH30001-011</t>
  </si>
  <si>
    <t>TRIPLE TOWER NARCOTIC CABINET RELATED TO CABINET AUTOMATED NARCOTIC</t>
  </si>
  <si>
    <t>MPH30001-012</t>
  </si>
  <si>
    <t>FACTORY LEVEL SERVICE TRAINING RELATED TO CABINET AUTOMATED NARCOTIC</t>
  </si>
  <si>
    <t>MPH300010</t>
  </si>
  <si>
    <t>PACKAGING UNIT DOSE AUTOMATED MEDIUM CAPACITY</t>
  </si>
  <si>
    <t>MPH300010-001</t>
  </si>
  <si>
    <t>AUTOMATED POUCH WINDING &amp; CUTTING SYSTEM RELATED TO PACKAGING UNIT DOSE AUTOMATED MEDIUM CAPACITY</t>
  </si>
  <si>
    <t>MPH300010-002</t>
  </si>
  <si>
    <t>AUTOMATIC MEDICINE REGISTRATION SYSTEM RELATED TO PACKAGING UNIT DOSE AUTOMATED MEDIUM CAPACITY</t>
  </si>
  <si>
    <t>MPH300010-003</t>
  </si>
  <si>
    <t>AUTOMATIC POUCH ROLLING SYSTEM RELATED TO PACKAGING UNIT DOSE AUTOMATED MEDIUM CAPACITY</t>
  </si>
  <si>
    <t>MPH300010-004</t>
  </si>
  <si>
    <t>AUTOMATIC TABLET CUTTING SYSTEM RELATED TO PACKAGING UNIT DOSE AUTOMATED MEDIUM CAPACITY</t>
  </si>
  <si>
    <t>MPH300010-005</t>
  </si>
  <si>
    <t>CALIBRATED CANISTER RELATED TO PACKAGING UNIT DOSE AUTOMATED MEDIUM CAPACITY</t>
  </si>
  <si>
    <t>MPH300010-006</t>
  </si>
  <si>
    <t>FACTORY LEVEL SERVICE TRAINING RELATED TO PACKAGING UNIT DOSE AUTOMATED MEDIUM CAPACITY</t>
  </si>
  <si>
    <t>MPH300010-007</t>
  </si>
  <si>
    <t>MEDICATION INSPECTION SYSTEM RELATED TO PACKAGING UNIT DOSE AUTOMATED MEDIUM CAPACITY</t>
  </si>
  <si>
    <t>MPH300010-008</t>
  </si>
  <si>
    <t>MODIFIED POUCH IMAGING SYSTEM RELATED TO PACKAGING UNIT DOSE AUTOMATED MEDIUM CAPACITY</t>
  </si>
  <si>
    <t>MPH300010-009</t>
  </si>
  <si>
    <t>POUCH ROLL RELATED TO PACKAGING UNIT DOSE AUTOMATED MEDIUM CAPACITY</t>
  </si>
  <si>
    <t>MPH300010-010</t>
  </si>
  <si>
    <t>PRINTER RIBBON RELATED TO PACKAGING UNIT DOSE AUTOMATED MEDIUM CAPACITY</t>
  </si>
  <si>
    <t>MPH300010-011</t>
  </si>
  <si>
    <t>SEMI AUTOMATIC DEBLISTER RELATED TO PACKAGING UNIT DOSE AUTOMATED MEDIUM CAPACITY</t>
  </si>
  <si>
    <t>MPH300010-012</t>
  </si>
  <si>
    <t>SEMI AUTOMATIC POUCH WINDER RELATED TO PACKAGING UNIT DOSE AUTOMATED MEDIUM CAPACITY</t>
  </si>
  <si>
    <t>MPH300010-013</t>
  </si>
  <si>
    <t>SPECIAL SHAPE TABLETS PRE-PREPARATION SYSTEM RELATED TO PACKAGING UNIT DOSE AUTOMATED MEDIUM CAPACITY</t>
  </si>
  <si>
    <t>MPH300010-014</t>
  </si>
  <si>
    <t>SPECIAL SHAPE TABLETS PRE-PREPARATION SYSTEM WITH GUIDE LIGHT RELATED TO PACKAGING UNIT DOSE AUTOMATED MEDIUM CAPACITY</t>
  </si>
  <si>
    <t>MPH300010-015</t>
  </si>
  <si>
    <t>UNIVERSAL CANISTER RELATED TO PACKAGING UNIT DOSE AUTOMATED MEDIUM CAPACITY</t>
  </si>
  <si>
    <t>MPH300010-016</t>
  </si>
  <si>
    <t>INTEGRATION WITH HIS RELATED TO PACKAGING UNIT DOSE AUTOMATED MEDIUM CAPACITY</t>
  </si>
  <si>
    <t>MPH300011</t>
  </si>
  <si>
    <t>PACKAGING UNIT DOSE AUTOMATED HIGH CAPACITY</t>
  </si>
  <si>
    <t>MPH300011-001</t>
  </si>
  <si>
    <t>AUTOMATED POUCH WINDING &amp; CUTTING SYSTEM RELATED TO PACKAGING UNIT DOSE AUTOMATED HIGH CAPACITY</t>
  </si>
  <si>
    <t>MPH300011-002</t>
  </si>
  <si>
    <t>AUTOMATIC MEDICINE REGISTRATION SYSTEM RELATED TO PACKAGING UNIT DOSE AUTOMATED HIGH CAPACITY</t>
  </si>
  <si>
    <t>MPH300011-003</t>
  </si>
  <si>
    <t>AUTOMATIC POUCH ROLLING SYSTEM RELATED TO PACKAGING UNIT DOSE AUTOMATED HIGH CAPACITY</t>
  </si>
  <si>
    <t>MPH300011-004</t>
  </si>
  <si>
    <t>AUTOMATIC TABLET CUTTING SYSTEM RELATED TO PACKAGING UNIT DOSE AUTOMATED HIGH CAPACITY</t>
  </si>
  <si>
    <t>MPH300011-005</t>
  </si>
  <si>
    <t>CALIBRATED CANISTER RELATED TO PACKAGING UNIT DOSE AUTOMATED HIGH CAPACITY</t>
  </si>
  <si>
    <t>MPH300011-006</t>
  </si>
  <si>
    <t>FACTORY LEVEL SERVICE TRAINING RELATED TO PACKAGING UNIT DOSE AUTOMATED HIGH CAPACITY</t>
  </si>
  <si>
    <t>MPH300011-007</t>
  </si>
  <si>
    <t>MEDICATION INSPECTION SYSTEM RELATED TO PACKAGING UNIT DOSE AUTOMATED HIGH CAPACITY</t>
  </si>
  <si>
    <t>MPH300011-008</t>
  </si>
  <si>
    <t>MODIFIED POUCH IMAGING SYSTEM RELATED TO PACKAGING UNIT DOSE AUTOMATED HIGH CAPACITY</t>
  </si>
  <si>
    <t>MPH300011-009</t>
  </si>
  <si>
    <t>POUCH ROLL RELATED TO PACKAGING UNIT DOSE AUTOMATED HIGH CAPACITY</t>
  </si>
  <si>
    <t>MPH300011-010</t>
  </si>
  <si>
    <t>PRINTER RIBBON RELATED TO PACKAGING UNIT DOSE AUTOMATED HIGH CAPACITY</t>
  </si>
  <si>
    <t>MPH300011-011</t>
  </si>
  <si>
    <t>SEMI AUTOMATIC DEBLISTER RELATED TO PACKAGING UNIT DOSE AUTOMATED HIGH CAPACITY</t>
  </si>
  <si>
    <t>MPH300011-012</t>
  </si>
  <si>
    <t>SEMI AUTOMATIC POUCH WINDER RELATED TO PACKAGING UNIT DOSE AUTOMATED HIGH CAPACITY</t>
  </si>
  <si>
    <t>MPH300011-013</t>
  </si>
  <si>
    <t>SPECIAL SHAPE TABLETS PRE-PREPARATION SYSTEM RELATED TO PACKAGING UNIT DOSE AUTOMATED HIGH CAPACITY</t>
  </si>
  <si>
    <t>MPH300011-014</t>
  </si>
  <si>
    <t>SPECIAL SHAPE TABLETS PRE-PREPARATION SYSTEM WITH GUIDE LIGHT RELATED TO PACKAGING UNIT DOSE AUTOMATED HIGH CAPACITY</t>
  </si>
  <si>
    <t>MPH300011-015</t>
  </si>
  <si>
    <t>UNIVERSAL CANISTER RELATED TO PACKAGING UNIT DOSE AUTOMATED HIGH CAPACITY</t>
  </si>
  <si>
    <t>MPH300012</t>
  </si>
  <si>
    <t>PACKAGING UNIT DOSE AUTOMATED ULTRA HIGH CAPACITY</t>
  </si>
  <si>
    <t>MPH300012-001</t>
  </si>
  <si>
    <t>AUTOMATED POUCH WINDING &amp; CUTTING SYSTEM RELATED TO PACKAGING UNIT DOSE AUTOMATED ULTRA HIGH CAPACITY</t>
  </si>
  <si>
    <t>MPH300012-002</t>
  </si>
  <si>
    <t>AUTOMATIC MEDICINE REGISTRATION SYSTEM RELATED TO PACKAGING UNIT DOSE AUTOMATED ULTRA HIGH CAPACITY</t>
  </si>
  <si>
    <t>MPH300012-003</t>
  </si>
  <si>
    <t>AUTOMATIC POUCH ROLLING SYSTEM RELATED TO PACKAGING UNIT DOSE AUTOMATED ULTRA HIGH CAPACITY</t>
  </si>
  <si>
    <t>MPH300012-004</t>
  </si>
  <si>
    <t>AUTOMATIC TABLET CUTTING SYSTEM RELATED TO PACKAGING UNIT DOSE AUTOMATED ULTRA HIGH CAPACITY</t>
  </si>
  <si>
    <t>MPH300012-005</t>
  </si>
  <si>
    <t>CALIBRATED CANISTER RELATED TO PACKAGING UNIT DOSE AUTOMATED ULTRA HIGH CAPACITY</t>
  </si>
  <si>
    <t>MPH300012-006</t>
  </si>
  <si>
    <t>FACTORY LEVEL SERVICE TRAINING RELATED TO PACKAGING UNIT DOSE AUTOMATED ULTRA HIGH CAPACITY</t>
  </si>
  <si>
    <t>MPH300012-007</t>
  </si>
  <si>
    <t>MEDICATION INSPECTION SYSTEM RELATED TO PACKAGING UNIT DOSE AUTOMATED ULTRA HIGH CAPACITY</t>
  </si>
  <si>
    <t>MPH300012-008</t>
  </si>
  <si>
    <t>MODIFIED POUCH IMAGING SYSTEM RELATED TO PACKAGING UNIT DOSE AUTOMATED ULTRA HIGH CAPACITY</t>
  </si>
  <si>
    <t>MPH300012-009</t>
  </si>
  <si>
    <t>POUCH ROLL RELATED TO PACKAGING UNIT DOSE AUTOMATED ULTRA HIGH CAPACITY</t>
  </si>
  <si>
    <t>MPH300012-010</t>
  </si>
  <si>
    <t>PRINTER RIBBON RELATED TO PACKAGING UNIT DOSE AUTOMATED ULTRA HIGH CAPACITY</t>
  </si>
  <si>
    <t>MPH300012-011</t>
  </si>
  <si>
    <t>SEMI AUTOMATIC DEBLISTER RELATED TO PACKAGING UNIT DOSE AUTOMATED ULTRA HIGH CAPACITY</t>
  </si>
  <si>
    <t>MPH300012-012</t>
  </si>
  <si>
    <t>SEMI AUTOMATIC POUCH WINDER RELATED TO PACKAGING UNIT DOSE AUTOMATED ULTRA HIGH CAPACITY</t>
  </si>
  <si>
    <t>MPH300012-013</t>
  </si>
  <si>
    <t>SPECIAL SHAPE TABLETS PRE-PREPARATION SYSTEM RELATED TO PACKAGING UNIT DOSE AUTOMATED ULTRA HIGH CAPACITY</t>
  </si>
  <si>
    <t>MPH300012-014</t>
  </si>
  <si>
    <t>SPECIAL SHAPE TABLETS PRE-PREPARATION SYSTEM WITH GUIDE LIGHT RELATED TO PACKAGING UNIT DOSE AUTOMATED ULTRA HIGH CAPACITY</t>
  </si>
  <si>
    <t>MPH300012-015</t>
  </si>
  <si>
    <t>UNIVERSAL CANISTER RELATED TO PACKAGING UNIT DOSE AUTOMATED ULTRA HIGH CAPACITY</t>
  </si>
  <si>
    <t>MPH300012-016</t>
  </si>
  <si>
    <t>INTEGRATION WITH HIS RELATED TO PACKAGING UNIT DOSE AUTOMATED ULTRA HIGH CAPACITY</t>
  </si>
  <si>
    <t>MPH300013</t>
  </si>
  <si>
    <t>PACKAGING UNIT DOSE MULTIFORM AUTOMATED</t>
  </si>
  <si>
    <t>MPH300013-001</t>
  </si>
  <si>
    <t>AUTOMATIC INSPECTION SYSTEM OF PACKAGED DOSE RELATED TO PACKAGING UNIT DOSE MULTIFORM AUTOMATED</t>
  </si>
  <si>
    <t>MPH300013-002</t>
  </si>
  <si>
    <t>CALIBRATED CANISTER RELATED TO PACKAGING UNIT DOSE MULTIFORM AUTOMATED</t>
  </si>
  <si>
    <t>MPH300013-003</t>
  </si>
  <si>
    <t>CANISTER BUFFER RELATED TO PACKAGING UNIT DOSE MULTIFORM AUTOMATED</t>
  </si>
  <si>
    <t>MPH300013-004</t>
  </si>
  <si>
    <t>FACTORY LEVEL SERVICE TRAINING RELATED TO PACKAGING UNIT DOSE MULTIFORM AUTOMATED</t>
  </si>
  <si>
    <t>MPH300013-005</t>
  </si>
  <si>
    <t>KIT CLEANING PRINTER RELATED TO PACKAGING UNIT DOSE MULTIFORM AUTOMATED</t>
  </si>
  <si>
    <t>MPH300013-006</t>
  </si>
  <si>
    <t>LABEL PRINTER RELATED TO PACKAGING UNIT DOSE MULTIFORM AUTOMATED</t>
  </si>
  <si>
    <t>MPH300013-007</t>
  </si>
  <si>
    <t>LABEL ROLL RELATED TO PACKAGING UNIT DOSE MULTIFORM AUTOMATED</t>
  </si>
  <si>
    <t>MPH300013-008</t>
  </si>
  <si>
    <t>MECHANICAL BLISTER CUTTER RELATED TO PACKAGING UNIT DOSE MULTIFORM AUTOMATED</t>
  </si>
  <si>
    <t>MPH300013-009</t>
  </si>
  <si>
    <t>MODULE FOR RETURN OF UNIT DOSE MEDICATIONS TO STORAGE MODULE RELATED TO PACKAGING UNIT DOSE MULTIFORM AUTOMATED</t>
  </si>
  <si>
    <t>MPH300013-010</t>
  </si>
  <si>
    <t>PHOTOSENSITIVE POUCH ROLL RELATED TO PACKAGING UNIT DOSE MULTIFORM AUTOMATED</t>
  </si>
  <si>
    <t>MPH300013-011</t>
  </si>
  <si>
    <t>POUCH ROLL RELATED TO PACKAGING UNIT DOSE MULTIFORM AUTOMATED</t>
  </si>
  <si>
    <t>MPH300013-012</t>
  </si>
  <si>
    <t>PRINTER RIBBON RELATED TO PACKAGING UNIT DOSE MULTIFORM AUTOMATED</t>
  </si>
  <si>
    <t>MPH300013-013</t>
  </si>
  <si>
    <t>SILICONE SUCKER RELATED TO PACKAGING UNIT DOSE MULTIFORM AUTOMATED</t>
  </si>
  <si>
    <t>MPH300013-014</t>
  </si>
  <si>
    <t>STORAGE MODULE, STORAGE CAPACITY: 26,400 RELATED TO PACKAGING UNIT DOSE MULTIFORM AUTOMATED</t>
  </si>
  <si>
    <t>MPH300013-015</t>
  </si>
  <si>
    <t>STORAGE MODULE, STORAGE CAPACITY: 31,680 RELATED TO PACKAGING UNIT DOSE MULTIFORM AUTOMATED</t>
  </si>
  <si>
    <t>MPH300013-016</t>
  </si>
  <si>
    <t>STORAGE MODULE, STORAGE CAPACITY: 44,440 RELATED TO PACKAGING UNIT DOSE MULTIFORM AUTOMATED</t>
  </si>
  <si>
    <t>MPH300013-017</t>
  </si>
  <si>
    <t>STORAGE MODULE, STORAGE CAPACITY: 53,280 RELATED TO PACKAGING UNIT DOSE MULTIFORM AUTOMATED</t>
  </si>
  <si>
    <t>MPH300013-018</t>
  </si>
  <si>
    <t>ULTRASONIC BLISTER CUTTER RELATED TO PACKAGING UNIT DOSE MULTIFORM AUTOMATED</t>
  </si>
  <si>
    <t>MPH300013-019</t>
  </si>
  <si>
    <t>UNIVERSAL CANISTER RELATED TO PACKAGING UNIT DOSE MULTIFORM AUTOMATED</t>
  </si>
  <si>
    <t>MPH300013-024</t>
  </si>
  <si>
    <t>CANISTER FOR OTHER FORMS RELATED TO PACKAGING UNIT DOSE MULTIFORM AUTOMATED</t>
  </si>
  <si>
    <t>MPH300013-025</t>
  </si>
  <si>
    <t>PLASTIC ROLL FOR RINGS RELATED TO PACKAGING UNIT DOSE MULTIFORM AUTOMATED</t>
  </si>
  <si>
    <t>MPH300014</t>
  </si>
  <si>
    <t>CABINET DISPENSING MEDICATION AUTOMATED</t>
  </si>
  <si>
    <t>MPH300014-001</t>
  </si>
  <si>
    <t>AUTO COUNTING SHELF RELATED TO CABINET DISPENSING MEDICATION AUTOMATED</t>
  </si>
  <si>
    <t>MPH300014-002</t>
  </si>
  <si>
    <t>AUTO DISPENSING MODULE RELATED TO CABINET DISPENSING MEDICATION AUTOMATED</t>
  </si>
  <si>
    <t>MPH300014-003</t>
  </si>
  <si>
    <t>AUXILIARY DOUBLE TOWER STEEL DOOR CABINET RELATED TO CABINET DISPENSING MEDICATION AUTOMATED</t>
  </si>
  <si>
    <t>MPH300014-004</t>
  </si>
  <si>
    <t>AUXILIARY SINGLE TOWER STEEL DOOR CABINET RELATED TO CABINET DISPENSING MEDICATION AUTOMATED</t>
  </si>
  <si>
    <t>MPH300014-005</t>
  </si>
  <si>
    <t>AUXILIARY TRIPLE TOWER STEEL DOOR CABINET RELATED TO CABINET DISPENSING MEDICATION AUTOMATED</t>
  </si>
  <si>
    <t>MPH300014-006</t>
  </si>
  <si>
    <t>BIN/SHELF REFRIGERATOR MODULE RELATED TO CABINET DISPENSING MEDICATION AUTOMATED</t>
  </si>
  <si>
    <t>MPH300014-007</t>
  </si>
  <si>
    <t>DOUBLE TOWER AUXILIARY RELATED TO CABINET DISPENSING MEDICATION AUTOMATED</t>
  </si>
  <si>
    <t>MPH300014-008</t>
  </si>
  <si>
    <t>DOUBLE TOWER DISPENSING CABINET RELATED TO CABINET DISPENSING MEDICATION AUTOMATED</t>
  </si>
  <si>
    <t>MPH300014-009</t>
  </si>
  <si>
    <t>EXTERNAL RETURN BIN RELATED TO CABINET DISPENSING MEDICATION AUTOMATED</t>
  </si>
  <si>
    <t>MPH300014-010</t>
  </si>
  <si>
    <t>FACTORY LEVEL SERVICE TRAINING RELATED TO CABINET DISPENSING MEDICATION AUTOMATED</t>
  </si>
  <si>
    <t>MPH300014-011</t>
  </si>
  <si>
    <t>FRIDGE 13 CUBIC FEET RELATED TO CABINET DISPENSING MEDICATION AUTOMATED</t>
  </si>
  <si>
    <t>MPH300014-012</t>
  </si>
  <si>
    <t>FRIDGE 5 CUBIC FEET RELATED TO CABINET DISPENSING MEDICATION AUTOMATED</t>
  </si>
  <si>
    <t>MPH300014-013</t>
  </si>
  <si>
    <t>HALF HEIGHT DISPENSING CABINET RELATED TO CABINET DISPENSING MEDICATION AUTOMATED</t>
  </si>
  <si>
    <t>MPH300014-014</t>
  </si>
  <si>
    <t>INTERNAL RETURN BIN RELATED TO CABINET DISPENSING MEDICATION AUTOMATED</t>
  </si>
  <si>
    <t>MPH300014-015</t>
  </si>
  <si>
    <t>LABEL PRINTER RELATED TO CABINET DISPENSING MEDICATION AUTOMATED</t>
  </si>
  <si>
    <t>MPH300014-016</t>
  </si>
  <si>
    <t>LABELS ROLL RELATED TO CABINET DISPENSING MEDICATION AUTOMATED</t>
  </si>
  <si>
    <t>MPH300014-017</t>
  </si>
  <si>
    <t>MAGNETIC CARD READER RELATED TO CABINET DISPENSING MEDICATION AUTOMATED</t>
  </si>
  <si>
    <t>MPH300014-018</t>
  </si>
  <si>
    <t>MATRIX DRAWER FULL HEIGHT RELATED TO CABINET DISPENSING MEDICATION AUTOMATED</t>
  </si>
  <si>
    <t>MPH300014-019</t>
  </si>
  <si>
    <t>MATRIX DRAWER HALF HEIGHT RELATED TO CABINET DISPENSING MEDICATION AUTOMATED</t>
  </si>
  <si>
    <t>MPH300014-020</t>
  </si>
  <si>
    <t>NARC VAULT LICENSE RELATED TO CABINET DISPENSING MEDICATION AUTOMATED</t>
  </si>
  <si>
    <t>MPH300014-021</t>
  </si>
  <si>
    <t>NARCOTIC SAFE MODULE RELATED TO CABINET DISPENSING MEDICATION AUTOMATED</t>
  </si>
  <si>
    <t>MPH300014-022</t>
  </si>
  <si>
    <t>RECEIPT PRINTER PAPER RELATED TO CABINET DISPENSING MEDICATION AUTOMATED</t>
  </si>
  <si>
    <t>MPH300014-023</t>
  </si>
  <si>
    <t>RECEIPTS PRINTER RELATED TO CABINET DISPENSING MEDICATION AUTOMATED</t>
  </si>
  <si>
    <t>MPH300014-024</t>
  </si>
  <si>
    <t>REFILL STATION RELATED TO CABINET DISPENSING MEDICATION AUTOMATED</t>
  </si>
  <si>
    <t>MPH300014-025</t>
  </si>
  <si>
    <t>REFRIGERATOR SMART LOCK RELATED TO CABINET DISPENSING MEDICATION AUTOMATED</t>
  </si>
  <si>
    <t>MPH300014-026</t>
  </si>
  <si>
    <t>SCANNER WIRELESS RELATED TO CABINET DISPENSING MEDICATION AUTOMATED</t>
  </si>
  <si>
    <t>MPH300014-027</t>
  </si>
  <si>
    <t>SCANNER, WIRED RELATED TO CABINET DISPENSING MEDICATION AUTOMATED</t>
  </si>
  <si>
    <t>MPH300014-028</t>
  </si>
  <si>
    <t>SECURE FULL HEIGHT BIN DRAWER RELATED TO CABINET DISPENSING MEDICATION AUTOMATED</t>
  </si>
  <si>
    <t>MPH300014-029</t>
  </si>
  <si>
    <t>SECURE HALF HEIGHT BIN DRAWER RELATED TO CABINET DISPENSING MEDICATION AUTOMATED</t>
  </si>
  <si>
    <t>MPH300014-030</t>
  </si>
  <si>
    <t>SHELF RELATED TO CABINET DISPENSING MEDICATION AUTOMATED</t>
  </si>
  <si>
    <t>MPH300014-031</t>
  </si>
  <si>
    <t>SINGLE TOWER AUXILIARY RELATED TO CABINET DISPENSING MEDICATION AUTOMATED</t>
  </si>
  <si>
    <t>MPH300014-032</t>
  </si>
  <si>
    <t>TABLE TOP DISPENSING CABINET RELATED TO CABINET DISPENSING MEDICATION AUTOMATED</t>
  </si>
  <si>
    <t>MPH300014-033</t>
  </si>
  <si>
    <t>TRIPLE TOWER AUXILIARY RELATED TO CABINET DISPENSING MEDICATION AUTOMATED</t>
  </si>
  <si>
    <t>MPH300014-034</t>
  </si>
  <si>
    <t>TRIPLE TOWER DISPENSING CABINET RELATED TO CABINET DISPENSING MEDICATION AUTOMATED</t>
  </si>
  <si>
    <t>MPH300014-035</t>
  </si>
  <si>
    <t>UNIT DOSE DRAWER RELATED TO CABINET DISPENSING MEDICATION AUTOMATED</t>
  </si>
  <si>
    <t>MPH300014-036</t>
  </si>
  <si>
    <t>UPS RELATED TO CABINET DISPENSING MEDICATION AUTOMATED</t>
  </si>
  <si>
    <t>MPH30004</t>
  </si>
  <si>
    <t>MPH40001</t>
  </si>
  <si>
    <t>MPH40001-001</t>
  </si>
  <si>
    <t>STAINLESS STEEL INTERIOR MATERIAL RELATED TO REFRIGERATOR MEDICATION 700L</t>
  </si>
  <si>
    <t>MPH40001-002</t>
  </si>
  <si>
    <t>SHELVES EACH RELATED TO REFRIGERATOR MEDICATION 700L</t>
  </si>
  <si>
    <t>MPH40001-003</t>
  </si>
  <si>
    <t>BASKET DRAWER RELATED TO REFRIGERATOR MEDICATION 700L</t>
  </si>
  <si>
    <t>MPH40001-004</t>
  </si>
  <si>
    <t>WHEELS WITH LOCKING BRAKE 4 WITH 2 FOR LEVELING RELATED TO REFRIGERATOR MEDICATION 700L</t>
  </si>
  <si>
    <t>MPH40004</t>
  </si>
  <si>
    <t>MPH40004-001</t>
  </si>
  <si>
    <t>STAINLESS STEEL INTERIOR MATERIAL RELATED TO REFRIGERATOR MEDICATION 350L</t>
  </si>
  <si>
    <t>MPH40004-002</t>
  </si>
  <si>
    <t>SHELVES EACH RELATED TO REFRIGERATOR MEDICATION 350L</t>
  </si>
  <si>
    <t>MPH40004-003</t>
  </si>
  <si>
    <t>BASKET DRAWER RELATED TO REFRIGERATOR MEDICATION 350L</t>
  </si>
  <si>
    <t>MPH40004-004</t>
  </si>
  <si>
    <t>WHEELS WITH LOCKING BRAKE 4 WITH 2 FOR LEVELING RELATED TO REFRIGERATOR MEDICATION 350L</t>
  </si>
  <si>
    <t>MPH40006</t>
  </si>
  <si>
    <t>MPH40006-001</t>
  </si>
  <si>
    <t>STAINLESS STEEL INTERIOR MATERIAL RELATED TO REFRIGERATOR MEDICATION 100L</t>
  </si>
  <si>
    <t>MPH40006-002</t>
  </si>
  <si>
    <t>SHELVES EACH RELATED TO REFRIGERATOR MEDICATION 100L</t>
  </si>
  <si>
    <t>MPH40006-003</t>
  </si>
  <si>
    <t>BASKET DRAWER RELATED TO REFRIGERATOR MEDICATION 100L</t>
  </si>
  <si>
    <t>MPH40006-004</t>
  </si>
  <si>
    <t>WHEELS WITH LOCKING BRAKE 4 WITH 2 FOR LEVELING RELATED TO REFRIGERATOR MEDICATION 100L</t>
  </si>
  <si>
    <t>MPH400060</t>
  </si>
  <si>
    <t>MPH40007</t>
  </si>
  <si>
    <t>MPH40007-001</t>
  </si>
  <si>
    <t>STAINLESS STEEL INTERIOR MATERIAL RELATED TO REFRIGERATOR MEDICATION 480L</t>
  </si>
  <si>
    <t>MPH40007-002</t>
  </si>
  <si>
    <t>SHELVES EACH RELATED TO REFRIGERATOR MEDICATION 480L</t>
  </si>
  <si>
    <t>MPH40007-003</t>
  </si>
  <si>
    <t>BASKET DRAWER RELATED TO REFRIGERATOR MEDICATION 480L</t>
  </si>
  <si>
    <t>MPH40007-004</t>
  </si>
  <si>
    <t>WHEELS WITH LOCKING BRAKE 4 WITH 2 FOR LEVELING RELATED TO REFRIGERATOR MEDICATION 480L</t>
  </si>
  <si>
    <t>MPH40025</t>
  </si>
  <si>
    <t>MPH40025-001</t>
  </si>
  <si>
    <t>STAINLESS STEEL INTERIOR MATERIAL RELATED TO REFRIGERATOR MEDICATION 1400L</t>
  </si>
  <si>
    <t>MPH40025-002</t>
  </si>
  <si>
    <t>SHELVES EACH RELATED TO REFRIGERATOR MEDICATION 1400L</t>
  </si>
  <si>
    <t>MPH40025-003</t>
  </si>
  <si>
    <t>BASKET DRAWER RELATED TO REFRIGERATOR MEDICATION 1400L</t>
  </si>
  <si>
    <t>MPH40025-004</t>
  </si>
  <si>
    <t>WHEELS WITH LOCKING BRAKE 4 WITH 2 FOR LEVELING RELATED TO REFRIGERATOR MEDICATION 1400L</t>
  </si>
  <si>
    <t>MPH40028</t>
  </si>
  <si>
    <t>MPH40028-001</t>
  </si>
  <si>
    <t>2 INCHES RACKS / BOXES FOR CRYOPRESERVATION RELATED TO FREEZER ULTRA LOW 300 LITER UP TO -86</t>
  </si>
  <si>
    <t>MPH40028-002</t>
  </si>
  <si>
    <t>3 INCHES RACKS / BOXES FOR CRYOPRESERVATION RELATED TO FREEZER ULTRA LOW 300 LITER UP TO -86</t>
  </si>
  <si>
    <t>MPH40028-003</t>
  </si>
  <si>
    <t>4 WHEELS WITH LOCKING BRAKE WITH 2 FOR LEVELING RELATED TO FREEZER ULTRA LOW 300 LITER UP TO -86</t>
  </si>
  <si>
    <t>MPH40028-004</t>
  </si>
  <si>
    <t>CHART RECORDER RELATED TO FREEZER ULTRA LOW 300 LITER UP TO -86</t>
  </si>
  <si>
    <t>MPH40028-005</t>
  </si>
  <si>
    <t>CO2 BACKUP SYSTEM WITHOUT CYLINDER : -70 RELATED TO FREEZER ULTRA LOW 300 LITER UP TO -86</t>
  </si>
  <si>
    <t>MPH40028-006</t>
  </si>
  <si>
    <t>LN2 NITROGEN BACKUP SYSTEM WITHOUT CYLINDER : -86 RELATED TO FREEZER ULTRA LOW 300 LITER UP TO -86</t>
  </si>
  <si>
    <t>MPH40028-007</t>
  </si>
  <si>
    <t>STAINLESS STEEL INTERIOR MATERIAL RELATED TO FREEZER ULTRA LOW 300 LITER UP TO -86</t>
  </si>
  <si>
    <t>MPH40029</t>
  </si>
  <si>
    <t>MPH40029-001</t>
  </si>
  <si>
    <t>2 INCHES RACKS / BOXES FOR CRYOPRESERVATION RELATED TO FREEZER ULTRA LOW 480 LITER UP TO -86</t>
  </si>
  <si>
    <t>MPH40029-002</t>
  </si>
  <si>
    <t>3 INCHES RACKS / BOXES FOR CRYOPRESERVATION RELATED TO FREEZER ULTRA LOW 480 LITER UP TO -86</t>
  </si>
  <si>
    <t>MPH40029-003</t>
  </si>
  <si>
    <t>4 WHEELS WITH LOCKING BRAKE WITH 2 FOR LEVELING RELATED TO FREEZER ULTRA LOW 480 LITER UP TO -86</t>
  </si>
  <si>
    <t>MPH40029-004</t>
  </si>
  <si>
    <t>CHART RECORDER RELATED TO FREEZER ULTRA LOW 480 LITER UP TO -86</t>
  </si>
  <si>
    <t>MPH40029-005</t>
  </si>
  <si>
    <t>CO2 BACKUP SYSTEM WITHOUT CYLINDER : -70 RELATED TO FREEZER ULTRA LOW 480 LITER UP TO -86</t>
  </si>
  <si>
    <t>MPH40029-006</t>
  </si>
  <si>
    <t>LN2 NITROGEN BACKUP SYSTEM WITHOUT CYLINDER : -86 RELATED TO FREEZER ULTRA LOW 480 LITER UP TO -86</t>
  </si>
  <si>
    <t>MPH40029-007</t>
  </si>
  <si>
    <t>STAINLESS STEEL INTERIOR MATERIAL RELATED TO FREEZER ULTRA LOW 480 LITER UP TO -86</t>
  </si>
  <si>
    <t>MPH40030</t>
  </si>
  <si>
    <t>MPH40030-001</t>
  </si>
  <si>
    <t>2 INCHES RACKS / BOXES FOR CRYOPRESERVATION RELATED TO FREEZER ULTRA LOW 500 LITER UP TO -86</t>
  </si>
  <si>
    <t>MPH40030-002</t>
  </si>
  <si>
    <t>3 INCHES RACKS / BOXES FOR CRYOPRESERVATION RELATED TO FREEZER ULTRA LOW 500 LITER UP TO -86</t>
  </si>
  <si>
    <t>MPH40030-003</t>
  </si>
  <si>
    <t>4 WHEELS WITH LOCKING BRAKE WITH 2 FOR LEVELING RELATED TO FREEZER ULTRA LOW 500 LITER UP TO -86</t>
  </si>
  <si>
    <t>MPH40030-004</t>
  </si>
  <si>
    <t>CHART RECORDER RELATED TO FREEZER ULTRA LOW 500 LITER UP TO -86</t>
  </si>
  <si>
    <t>MPH40030-005</t>
  </si>
  <si>
    <t>CO2 BACKUP SYSTEM WITHOUT CYLINDER : -70 RELATED TO FREEZER ULTRA LOW 500 LITER UP TO -86</t>
  </si>
  <si>
    <t>MPH40030-006</t>
  </si>
  <si>
    <t>LN2 NITROGEN BACKUP SYSTEM WITHOUT CYLINDER : -86 RELATED TO FREEZER ULTRA LOW 500 LITER UP TO -86</t>
  </si>
  <si>
    <t>MPH40030-007</t>
  </si>
  <si>
    <t>STAINLESS STEEL INTERIOR MATERIAL RELATED TO FREEZER ULTRA LOW 500 LITER UP TO -86</t>
  </si>
  <si>
    <t>MPH40031</t>
  </si>
  <si>
    <t>MPH40031-001</t>
  </si>
  <si>
    <t>2 INCHES RACKS / BOXES FOR CRYOPRESERVATION RELATED TO FREEZER ULTRA LOW 700 LITER UP TO -86</t>
  </si>
  <si>
    <t>MPH40031-002</t>
  </si>
  <si>
    <t>3 INCHES RACKS / BOXES FOR CRYOPRESERVATION RELATED TO FREEZER ULTRA LOW 700 LITER UP TO -86</t>
  </si>
  <si>
    <t>MPH40031-003</t>
  </si>
  <si>
    <t>4 WHEELS WITH LOCKING BRAKE WITH 2 FOR LEVELING RELATED TO FREEZER ULTRA LOW 700 LITER UP TO -86</t>
  </si>
  <si>
    <t>MPH40031-004</t>
  </si>
  <si>
    <t>CHART RECORDER RELATED TO FREEZER ULTRA LOW 700 LITER UP TO -86</t>
  </si>
  <si>
    <t>MPH40031-005</t>
  </si>
  <si>
    <t>CO2 BACKUP SYSTEM WITHOUT CYLINDER : -70 RELATED TO FREEZER ULTRA LOW 700 LITER UP TO -86</t>
  </si>
  <si>
    <t>MPH40031-006</t>
  </si>
  <si>
    <t>LN2 NITROGEN BACKUP SYSTEM WITHOUT CYLINDER : -86 RELATED TO FREEZER ULTRA LOW 700 LITER UP TO -86</t>
  </si>
  <si>
    <t>MPH40031-007</t>
  </si>
  <si>
    <t>STAINLESS STEEL INTERIOR MATERIAL RELATED TO FREEZER ULTRA LOW 700 LITER UP TO -86</t>
  </si>
  <si>
    <t>MPH40032</t>
  </si>
  <si>
    <t>MPH40032-001</t>
  </si>
  <si>
    <t>2 INCHES RACKS / BOXES FOR CRYOPRESERVATION RELATED TO FREEZER ULTRA LOW 800 LITER UP TO -86</t>
  </si>
  <si>
    <t>MPH40032-002</t>
  </si>
  <si>
    <t>3 INCHES RACKS / BOXES FOR CRYOPRESERVATION RELATED TO FREEZER ULTRA LOW 800 LITER UP TO -86</t>
  </si>
  <si>
    <t>MPH40032-003</t>
  </si>
  <si>
    <t>4 WHEELS WITH LOCKING BRAKE WITH 2 FOR LEVELING RELATED TO FREEZER ULTRA LOW 800 LITER UP TO -86</t>
  </si>
  <si>
    <t>MPH40032-004</t>
  </si>
  <si>
    <t>CHART RECORDER RELATED TO FREEZER ULTRA LOW 800 LITER UP TO -86</t>
  </si>
  <si>
    <t>MPH40032-005</t>
  </si>
  <si>
    <t>CO2 BACKUP SYSTEM WITHOUT CYLINDER : -70 RELATED TO FREEZER ULTRA LOW 800 LITER UP TO -86</t>
  </si>
  <si>
    <t>MPH40032-006</t>
  </si>
  <si>
    <t>LN2 NITROGEN BACKUP SYSTEM WITHOUT CYLINDER : -86 RELATED TO FREEZER ULTRA LOW 800 LITER UP TO -86</t>
  </si>
  <si>
    <t>MPH40032-007</t>
  </si>
  <si>
    <t>STAINLESS STEEL INTERIOR MATERIAL RELATED TO FREEZER ULTRA LOW 800 LITER UP TO -86</t>
  </si>
  <si>
    <t>MPH40033</t>
  </si>
  <si>
    <t>MPH40033-001</t>
  </si>
  <si>
    <t>4 WHEELS WITH LOCKING BRAKE WITH 2 FOR LEVELING RELATED TO FREEZER LOW 300 LITERS UP TO -20</t>
  </si>
  <si>
    <t>MPH40033-002</t>
  </si>
  <si>
    <t>CHART RECORDER RELATED TO FREEZER LOW 300 LITERS UP TO -20</t>
  </si>
  <si>
    <t>MPH40033-003</t>
  </si>
  <si>
    <t>STAINLESS STEEL INTERIOR MATERIAL RELATED TO FREEZER LOW 300 LITERS UP TO -20</t>
  </si>
  <si>
    <t>MPH40034</t>
  </si>
  <si>
    <t>MPH40034-001</t>
  </si>
  <si>
    <t>4 WHEELS WITH LOCKING BRAKE WITH 2 FOR LEVELING RELATED TO FREEZER LOW 700 LITERS UP TO -20</t>
  </si>
  <si>
    <t>MPH40034-002</t>
  </si>
  <si>
    <t>CHART RECORDER RELATED TO FREEZER LOW 700 LITERS UP TO -20</t>
  </si>
  <si>
    <t>MPH40034-003</t>
  </si>
  <si>
    <t>STAINLESS STEEL INTERIOR MATERIAL RELATED TO FREEZER LOW 700 LITERS UP TO -20</t>
  </si>
  <si>
    <t>MPH40035</t>
  </si>
  <si>
    <t>MPH40035-001</t>
  </si>
  <si>
    <t>4 WHEELS WITH LOCKING BRAKE WITH 2 FOR LEVELING RELATED TO FREEZER LOW 480 LITERS UP TO -20</t>
  </si>
  <si>
    <t>MPH40035-002</t>
  </si>
  <si>
    <t>CHART RECORDER RELATED TO FREEZER LOW 480 LITERS UP TO -20</t>
  </si>
  <si>
    <t>MPH40035-003</t>
  </si>
  <si>
    <t>STAINLESS STEEL INTERIOR MATERIAL RELATED TO FREEZER LOW 480 LITERS UP TO -20</t>
  </si>
  <si>
    <t>MPH40036</t>
  </si>
  <si>
    <t>MPH40036-001</t>
  </si>
  <si>
    <t>4 WHEELS WITH LOCKING BRAKE WITH 2 FOR LEVELING RELATED TO FREEZER LOW 1400 LITERS UP TO -20</t>
  </si>
  <si>
    <t>MPH40036-002</t>
  </si>
  <si>
    <t>CHART RECORDER RELATED TO FREEZER LOW 1400 LITERS UP TO -20</t>
  </si>
  <si>
    <t>MPH40036-003</t>
  </si>
  <si>
    <t>STAINLESS STEEL INTERIOR MATERIAL RELATED TO FREEZER LOW 1400 LITERS UP TO -20</t>
  </si>
  <si>
    <t>MPH40037</t>
  </si>
  <si>
    <t>MPH40037-001</t>
  </si>
  <si>
    <t>4 WHEELS WITH LOCKING BRAKE WITH 2 FOR LEVELING RELATED TO FREEZER LOW 570 LITERS UP TO -20</t>
  </si>
  <si>
    <t>MPH40037-002</t>
  </si>
  <si>
    <t>CHART RECORDER RELATED TO FREEZER LOW 570 LITERS UP TO -20</t>
  </si>
  <si>
    <t>MPH40037-003</t>
  </si>
  <si>
    <t>STAINLESS STEEL INTERIOR MATERIAL RELATED TO FREEZER LOW 570 LITERS UP TO -20</t>
  </si>
  <si>
    <t>MPH40038</t>
  </si>
  <si>
    <t>MPH40038-001</t>
  </si>
  <si>
    <t>4 WHEELS WITH LOCKING BRAKE WITH 2 FOR LEVELING RELATED TO FREEZER LOW 100 LITERS UP TO -20</t>
  </si>
  <si>
    <t>MPH40038-002</t>
  </si>
  <si>
    <t>CHART RECORDER RELATED TO FREEZER LOW 100 LITERS UP TO -20</t>
  </si>
  <si>
    <t>MPH40038-003</t>
  </si>
  <si>
    <t>STAINLESS STEEL INTERIOR MATERIAL RELATED TO FREEZER LOW 100 LITERS UP TO -20</t>
  </si>
  <si>
    <t>MPH40039</t>
  </si>
  <si>
    <t>MPH40039-001</t>
  </si>
  <si>
    <t>4 WHEELS WITH LOCKING BRAKE WITH 2 FOR LEVELING RELATED TO FREEZER LOW 100 LITERS UP TO -30</t>
  </si>
  <si>
    <t>MPH40039-002</t>
  </si>
  <si>
    <t>CHART RECORDER RELATED TO FREEZER LOW 100 LITERS UP TO -30</t>
  </si>
  <si>
    <t>MPH40039-003</t>
  </si>
  <si>
    <t>STAINLESS STEEL INTERIOR MATERIAL RELATED TO FREEZER LOW 100 LITERS UP TO -30</t>
  </si>
  <si>
    <t>MPH40040</t>
  </si>
  <si>
    <t>MPH40040-001</t>
  </si>
  <si>
    <t>4 WHEELS WITH LOCKING BRAKE WITH 2 FOR LEVELING RELATED TO FREEZER LOW 300 LITERS UP TO -30</t>
  </si>
  <si>
    <t>MPH40040-002</t>
  </si>
  <si>
    <t>CHART RECORDER RELATED TO FREEZER LOW 300 LITERS UP TO -30</t>
  </si>
  <si>
    <t>MPH40040-003</t>
  </si>
  <si>
    <t>STAINLESS STEEL INTERIOR MATERIAL RELATED TO FREEZER LOW 300 LITERS UP TO -30</t>
  </si>
  <si>
    <t>MPH40041</t>
  </si>
  <si>
    <t>MPH40041-001</t>
  </si>
  <si>
    <t>4 WHEELS WITH LOCKING BRAKE WITH 2 FOR LEVELING RELATED TO FREEZER LOW 570 LITERS UP TO -30</t>
  </si>
  <si>
    <t>MPH40041-002</t>
  </si>
  <si>
    <t>CHART RECORDER RELATED TO FREEZER LOW 570 LITERS UP TO -30</t>
  </si>
  <si>
    <t>MPH40041-003</t>
  </si>
  <si>
    <t>STAINLESS STEEL INTERIOR MATERIAL RELATED TO FREEZER LOW 570 LITERS UP TO -30</t>
  </si>
  <si>
    <t>MPH40042</t>
  </si>
  <si>
    <t>MPH40042-001</t>
  </si>
  <si>
    <t>4 WHEELS WITH LOCKING BRAKE WITH 2 FOR LEVELING RELATED TO FREEZER LOW 700 LITERS UP TO -30</t>
  </si>
  <si>
    <t>MPH40042-002</t>
  </si>
  <si>
    <t>CHART RECORDER RELATED TO FREEZER LOW 700 LITERS UP TO -30</t>
  </si>
  <si>
    <t>MPH40042-003</t>
  </si>
  <si>
    <t>STAINLESS STEEL INTERIOR MATERIAL RELATED TO FREEZER LOW 700 LITERS UP TO -30</t>
  </si>
  <si>
    <t>MPH40043</t>
  </si>
  <si>
    <t>MPH40043-001</t>
  </si>
  <si>
    <t>4 WHEELS WITH LOCKING BRAKE WITH 2 FOR LEVELING RELATED TO FREEZER LOW 1400 LITERS UP TO -30</t>
  </si>
  <si>
    <t>MPH40043-002</t>
  </si>
  <si>
    <t>CHART RECORDER RELATED TO FREEZER LOW 1400 LITERS UP TO -30</t>
  </si>
  <si>
    <t>MPH40043-003</t>
  </si>
  <si>
    <t>STAINLESS STEEL INTERIOR MATERIAL RELATED TO FREEZER LOW 1400 LITERS UP TO -30</t>
  </si>
  <si>
    <t>MPH40044</t>
  </si>
  <si>
    <t>MPH40044-001</t>
  </si>
  <si>
    <t>4 WHEELS WITH LOCKING BRAKE WITH 2 FOR LEVELING RELATED TO FREEZER LOW 275 LITERS UP TO -40</t>
  </si>
  <si>
    <t>MPH40044-002</t>
  </si>
  <si>
    <t>CHART RECORDER RELATED TO FREEZER LOW 275 LITERS UP TO -40</t>
  </si>
  <si>
    <t>MPH40044-003</t>
  </si>
  <si>
    <t>STAINLESS STEEL INTERIOR MATERIAL RELATED TO FREEZER LOW 275 LITERS UP TO -40</t>
  </si>
  <si>
    <t>MPH40045</t>
  </si>
  <si>
    <t>MPH40045-001</t>
  </si>
  <si>
    <t>4 WHEELS WITH LOCKING BRAKE WITH 2 FOR LEVELING RELATED TO FREEZER LOW 480 LITERS UP TO -40</t>
  </si>
  <si>
    <t>MPH40045-002</t>
  </si>
  <si>
    <t>CHART RECORDER RELATED TO FREEZER LOW 480 LITERS UP TO -40</t>
  </si>
  <si>
    <t>MPH40045-003</t>
  </si>
  <si>
    <t>STAINLESS STEEL INTERIOR MATERIAL RELATED TO FREEZER LOW 480 LITERS UP TO -40</t>
  </si>
  <si>
    <t>MPH40046</t>
  </si>
  <si>
    <t>MPH40046-001</t>
  </si>
  <si>
    <t>4 WHEELS WITH LOCKING BRAKE WITH 2 FOR LEVELING RELATED TO FREEZER LOW 600 LITERS UP TO -40</t>
  </si>
  <si>
    <t>MPH40046-002</t>
  </si>
  <si>
    <t>CHART RECORDER RELATED TO FREEZER LOW 600 LITERS UP TO -40</t>
  </si>
  <si>
    <t>MPH40046-003</t>
  </si>
  <si>
    <t>STAINLESS STEEL INTERIOR MATERIAL RELATED TO FREEZER LOW 600 LITERS UP TO -40</t>
  </si>
  <si>
    <t>MPH40047</t>
  </si>
  <si>
    <t>MPH40047-001</t>
  </si>
  <si>
    <t>4 WHEELS WITH LOCKING BRAKE WITH 2 FOR LEVELING RELATED TO FREEZER LOW 700 LITERS UP TO -40</t>
  </si>
  <si>
    <t>MPH40047-002</t>
  </si>
  <si>
    <t>CHART RECORDER RELATED TO FREEZER LOW 700 LITERS UP TO -40</t>
  </si>
  <si>
    <t>MPH40047-003</t>
  </si>
  <si>
    <t>STAINLESS STEEL INTERIOR MATERIAL RELATED TO FREEZER LOW 700 LITERS UP TO -40</t>
  </si>
  <si>
    <t>MPH40049</t>
  </si>
  <si>
    <t>MPH40049-001</t>
  </si>
  <si>
    <t>STAINLESS STEEL INTERIOR MATERIAL RELATED TO REFRIGERATOR MEDICATION 400L PASS THRU</t>
  </si>
  <si>
    <t>MPH40049-002</t>
  </si>
  <si>
    <t>SHELVES EACH RELATED TO REFRIGERATOR MEDICATION 400L PASS THRU</t>
  </si>
  <si>
    <t>MPH40049-003</t>
  </si>
  <si>
    <t>BASKET DRAWER RELATED TO REFRIGERATOR MEDICATION 400L PASS THRU</t>
  </si>
  <si>
    <t>MPH40049-004</t>
  </si>
  <si>
    <t>WHEELS WITH LOCKING BRAKE 4 WITH 2 FOR LEVELING RELATED TO REFRIGERATOR MEDICATION 400L PASS THRU</t>
  </si>
  <si>
    <t>MPH40050</t>
  </si>
  <si>
    <t>MPH40050-001</t>
  </si>
  <si>
    <t>STAINLESS STEEL INTERIOR MATERIAL RELATED TO REFRIGERATOR MEDICATION 680L PASS THRU</t>
  </si>
  <si>
    <t>MPH40050-002</t>
  </si>
  <si>
    <t>SHELVES EACH RELATED TO REFRIGERATOR MEDICATION 680L PASS THRU</t>
  </si>
  <si>
    <t>MPH40050-003</t>
  </si>
  <si>
    <t>BASKET DRAWER RELATED TO REFRIGERATOR MEDICATION 680L PASS THRU</t>
  </si>
  <si>
    <t>MPH40050-004</t>
  </si>
  <si>
    <t>WHEELS WITH LOCKING BRAKE 4 WITH 2 FOR LEVELING RELATED TO REFRIGERATOR MEDICATION 680L PASS THRU</t>
  </si>
  <si>
    <t>MPH40052</t>
  </si>
  <si>
    <t>MPH40052-001</t>
  </si>
  <si>
    <t>STAINLESS STEEL INTERIOR MATERIAL RELATED TO REFRIGERATOR MEDICATION 1500L PASS THRU</t>
  </si>
  <si>
    <t>MPH40052-002</t>
  </si>
  <si>
    <t>SHELVES EACH RELATED TO REFRIGERATOR MEDICATION 1500L PASS THRU</t>
  </si>
  <si>
    <t>MPH40052-003</t>
  </si>
  <si>
    <t>BASKET DRAWER RELATED TO REFRIGERATOR MEDICATION 1500L PASS THRU</t>
  </si>
  <si>
    <t>MPH40052-004</t>
  </si>
  <si>
    <t>WHEELS WITH LOCKING BRAKE 4 WITH 2 FOR LEVELING RELATED TO REFRIGERATOR MEDICATION 1500L PASS THRU</t>
  </si>
  <si>
    <t>MPH40053</t>
  </si>
  <si>
    <t>MPH40053-001</t>
  </si>
  <si>
    <t>STAINLESS STEEL INTERIOR MATERIAL RELATED TO REFRIGERATOR SOLID DOOR 100L</t>
  </si>
  <si>
    <t>MPH40053-002</t>
  </si>
  <si>
    <t>SHELVES EACH RELATED TO REFRIGERATOR SOLID DOOR 100L</t>
  </si>
  <si>
    <t>MPH40053-003</t>
  </si>
  <si>
    <t>BASKET DRAWER RELATED TO REFRIGERATOR SOLID DOOR 100L</t>
  </si>
  <si>
    <t>MPH40053-004</t>
  </si>
  <si>
    <t>WHEELS WITH LOCKING BRAKE 4 WITH 2 FOR LEVELING RELATED TO REFRIGERATOR SOLID DOOR 100L</t>
  </si>
  <si>
    <t>MPH40054</t>
  </si>
  <si>
    <t>MPH40054-001</t>
  </si>
  <si>
    <t>STAINLESS STEEL INTERIOR MATERIAL RELATED TO REFRIGERATOR SOLID DOOR 350L</t>
  </si>
  <si>
    <t>MPH40054-002</t>
  </si>
  <si>
    <t>SHELVES EACH RELATED TO REFRIGERATOR SOLID DOOR 350L</t>
  </si>
  <si>
    <t>MPH40054-003</t>
  </si>
  <si>
    <t>BASKET DRAWER RELATED TO REFRIGERATOR SOLID DOOR 350L</t>
  </si>
  <si>
    <t>MPH40054-004</t>
  </si>
  <si>
    <t>WHEELS WITH LOCKING BRAKE 4 WITH 2 FOR LEVELING RELATED TO REFRIGERATOR SOLID DOOR 350L</t>
  </si>
  <si>
    <t>MPH40055</t>
  </si>
  <si>
    <t>MPH40055-001</t>
  </si>
  <si>
    <t>STAINLESS STEEL INTERIOR MATERIAL RELATED TO REFRIGERATOR SOLID DOOR 480L</t>
  </si>
  <si>
    <t>MPH40055-002</t>
  </si>
  <si>
    <t>SHELVES EACH RELATED TO REFRIGERATOR SOLID DOOR 480L</t>
  </si>
  <si>
    <t>MPH40055-003</t>
  </si>
  <si>
    <t>BASKET DRAWER RELATED TO REFRIGERATOR SOLID DOOR 480L</t>
  </si>
  <si>
    <t>MPH40055-004</t>
  </si>
  <si>
    <t>WHEELS WITH LOCKING BRAKE 4 WITH 2 FOR LEVELING RELATED TO REFRIGERATOR SOLID DOOR 480L</t>
  </si>
  <si>
    <t>MPH40056</t>
  </si>
  <si>
    <t>MPH40056-001</t>
  </si>
  <si>
    <t>STAINLESS STEEL INTERIOR MATERIAL RELATED TO REFRIGERATOR SOLID DOOR 700L</t>
  </si>
  <si>
    <t>MPH40056-002</t>
  </si>
  <si>
    <t>SHELVES EACH RELATED TO REFRIGERATOR SOLID DOOR 700L</t>
  </si>
  <si>
    <t>MPH40056-003</t>
  </si>
  <si>
    <t>BASKET DRAWER RELATED TO REFRIGERATOR SOLID DOOR 700L</t>
  </si>
  <si>
    <t>MPH40056-004</t>
  </si>
  <si>
    <t>WHEELS WITH LOCKING BRAKE 4 WITH 2 FOR LEVELING RELATED TO REFRIGERATOR SOLID DOOR 700L</t>
  </si>
  <si>
    <t>MPH40057</t>
  </si>
  <si>
    <t>MPH40057-001</t>
  </si>
  <si>
    <t>STAINLESS STEEL INTERIOR MATERIAL RELATED TO REFRIGERATOR SOLID DOOR 900L</t>
  </si>
  <si>
    <t>MPH40057-002</t>
  </si>
  <si>
    <t>SHELVES EACH RELATED TO REFRIGERATOR SOLID DOOR 900L</t>
  </si>
  <si>
    <t>MPH40057-003</t>
  </si>
  <si>
    <t>BASKET DRAWER RELATED TO REFRIGERATOR SOLID DOOR 900L</t>
  </si>
  <si>
    <t>MPH40057-004</t>
  </si>
  <si>
    <t>WHEELS WITH LOCKING BRAKE 4 WITH 2 FOR LEVELING RELATED TO REFRIGERATOR SOLID DOOR 900L</t>
  </si>
  <si>
    <t>MPH40058</t>
  </si>
  <si>
    <t>MPH40058-001</t>
  </si>
  <si>
    <t>STAINLESS STEEL INTERIOR MATERIAL RELATED TO REFRIGERATOR SOLID DOOR 1100L</t>
  </si>
  <si>
    <t>MPH40058-002</t>
  </si>
  <si>
    <t>SHELVES EACH RELATED TO REFRIGERATOR SOLID DOOR 1100L</t>
  </si>
  <si>
    <t>MPH40058-003</t>
  </si>
  <si>
    <t>BASKET DRAWER RELATED TO REFRIGERATOR SOLID DOOR 1100L</t>
  </si>
  <si>
    <t>MPH40058-004</t>
  </si>
  <si>
    <t>WHEELS WITH LOCKING BRAKE 4 WITH 2 FOR LEVELING RELATED TO REFRIGERATOR SOLID DOOR 1100L</t>
  </si>
  <si>
    <t>MPH40059</t>
  </si>
  <si>
    <t>MPH40059-001</t>
  </si>
  <si>
    <t>STAINLESS STEEL INTERIOR MATERIAL RELATED TO REFRIGERATOR SOLID DOOR 1400L</t>
  </si>
  <si>
    <t>MPH40059-002</t>
  </si>
  <si>
    <t>SHELVES EACH RELATED TO REFRIGERATOR SOLID DOOR 1400L</t>
  </si>
  <si>
    <t>MPH40059-003</t>
  </si>
  <si>
    <t>BASKET DRAWER RELATED TO REFRIGERATOR SOLID DOOR 1400L</t>
  </si>
  <si>
    <t>MPH40059-004</t>
  </si>
  <si>
    <t>WHEELS WITH LOCKING BRAKE 4 WITH 2 FOR LEVELING RELATED TO REFRIGERATOR SOLID DOOR 1400L</t>
  </si>
  <si>
    <t>MPH50001</t>
  </si>
  <si>
    <t>MPH50002</t>
  </si>
  <si>
    <t>MPH50005</t>
  </si>
  <si>
    <t>MPH50005-001</t>
  </si>
  <si>
    <t>WASTE CONTAINER WITH COVER RELATED TO CART MEDICATION</t>
  </si>
  <si>
    <t>MPH50005-002</t>
  </si>
  <si>
    <t>SIDE BASKET RELATED TO CART MEDICATION</t>
  </si>
  <si>
    <t>MPH50005-003</t>
  </si>
  <si>
    <t>OVERBRIDGE RELATED TO CART MEDICATION</t>
  </si>
  <si>
    <t>MPH50005-004</t>
  </si>
  <si>
    <t>IV POLE RELATED TO CART MEDICATION</t>
  </si>
  <si>
    <t>MPH50005-005</t>
  </si>
  <si>
    <t>ADJUSTABLE MONITOR SHELF RELATED TO CART MEDICATION</t>
  </si>
  <si>
    <t>MPH50005-006</t>
  </si>
  <si>
    <t>CYLINDER HOLDER RELATED TO CART MEDICATION</t>
  </si>
  <si>
    <t>MPH50005-007</t>
  </si>
  <si>
    <t>CENTRAL LOCK RELATED TO CART MEDICATION</t>
  </si>
  <si>
    <t>MPH50005-008</t>
  </si>
  <si>
    <t>DRAWER DIVIDER RELATED TO CART MEDICATION</t>
  </si>
  <si>
    <t>MPH50005-009</t>
  </si>
  <si>
    <t>SEAL LOCK RELATED TO CART MEDICATION</t>
  </si>
  <si>
    <t>MPH50005-010</t>
  </si>
  <si>
    <t>LARGE DRAWER RELATED TO CART MEDICATION</t>
  </si>
  <si>
    <t>MPH50005-011</t>
  </si>
  <si>
    <t>SMALL DRAWER RELATED TO CART MEDICATION</t>
  </si>
  <si>
    <t>MPH50005-012</t>
  </si>
  <si>
    <t>INDIVIDUAL DRAWER LOCK RELATED TO CART MEDICATION</t>
  </si>
  <si>
    <t>MPH50005-013</t>
  </si>
  <si>
    <t>SIDE SHELF RELATED TO CART MEDICATION</t>
  </si>
  <si>
    <t>MPH50005-014</t>
  </si>
  <si>
    <t>DIGITAL LOCK RELATED TO CART MEDICATION</t>
  </si>
  <si>
    <t>MPH50005-015</t>
  </si>
  <si>
    <t>OVERBRIDGE 2 BINS RELATED TO CART MEDICATION</t>
  </si>
  <si>
    <t>MPH50005-016</t>
  </si>
  <si>
    <t>OVERBRIDGE 4 BINS RELATED TO CART MEDICATION</t>
  </si>
  <si>
    <t>MPH50005-017</t>
  </si>
  <si>
    <t>OVERBRIDGE 6 BINS RELATED TO CART MEDICATION</t>
  </si>
  <si>
    <t>MPH50005-018</t>
  </si>
  <si>
    <t>OVERBRIDGE HUNGER RAIL RELATED TO CART MEDICATION</t>
  </si>
  <si>
    <t>MPT10003</t>
  </si>
  <si>
    <t>MPT10003-001</t>
  </si>
  <si>
    <t>FACTORY LEVEL SERVICE TRAINING RELATED TO LASER EXCIMER OPHTHALMOLOGY</t>
  </si>
  <si>
    <t>MPT10003-002</t>
  </si>
  <si>
    <t>FOOT SWITCH RELATED TO LASER EXCIMER OPHTHALMOLOGY</t>
  </si>
  <si>
    <t>MPT10003-003</t>
  </si>
  <si>
    <t>SAFETY GOGGLES RELATED TO LASER EXCIMER OPHTHALMOLOGY</t>
  </si>
  <si>
    <t>MPT10003-004</t>
  </si>
  <si>
    <t>CALIBRATION TEST RELATED TO LASER EXCIMER OPHTHALMOLOGY</t>
  </si>
  <si>
    <t>MPT10003-005</t>
  </si>
  <si>
    <t>GAS BOTTLE RELATED TO LASER EXCIMER OPHTHALMOLOGY</t>
  </si>
  <si>
    <t>MPT10004</t>
  </si>
  <si>
    <t>LASER METER FLARE</t>
  </si>
  <si>
    <t>MPT10004-001</t>
  </si>
  <si>
    <t>MOTORIZED TABLE RELATED TO LASER METER FLARE</t>
  </si>
  <si>
    <t>MPT10006</t>
  </si>
  <si>
    <t>LASER ND/YAG OPHTHALMIC</t>
  </si>
  <si>
    <t>MPT10006-001</t>
  </si>
  <si>
    <t>FACTORY LEVEL SERVICE TRAINING RELATED TO LASER ND/YAG OPHTHALMIC</t>
  </si>
  <si>
    <t>MPT10006-002</t>
  </si>
  <si>
    <t>FOOT SWITCH RELATED TO LASER ND/YAG OPHTHALMIC</t>
  </si>
  <si>
    <t>MPT10006-003</t>
  </si>
  <si>
    <t>SAFETY GOGGLES RELATED TO LASER ND/YAG OPHTHALMIC</t>
  </si>
  <si>
    <t>MPT10006-004</t>
  </si>
  <si>
    <t>MOTORIZED TABLE RELATED TO LASER ND/YAG OPHTHALMIC</t>
  </si>
  <si>
    <t>MPT10007</t>
  </si>
  <si>
    <t>MPT10007-001</t>
  </si>
  <si>
    <t>FACTORY LEVEL SERVICE TRAINING RELATED TO LASER PATTERN OPHTHALMIC</t>
  </si>
  <si>
    <t>MPT10007-002</t>
  </si>
  <si>
    <t>FOOT SWITCH RELATED TO LASER PATTERN OPHTHALMIC</t>
  </si>
  <si>
    <t>MPT10007-003</t>
  </si>
  <si>
    <t>GOLDMAN 3 MIRROR LENS RELATED TO LASER PATTERN OPHTHALMIC</t>
  </si>
  <si>
    <t>MPT10007-004</t>
  </si>
  <si>
    <t>MACULA LENS RELATED TO LASER PATTERN OPHTHALMIC</t>
  </si>
  <si>
    <t>MPT10007-005</t>
  </si>
  <si>
    <t>MOTORIZED TABLE RELATED TO LASER PATTERN OPHTHALMIC</t>
  </si>
  <si>
    <t>MPT10007-006</t>
  </si>
  <si>
    <t>SAFETY GOGGLES RELATED TO LASER PATTERN OPHTHALMIC</t>
  </si>
  <si>
    <t>MPT10007-007</t>
  </si>
  <si>
    <t>WIDE FIELD LENS RELATED TO LASER PATTERN OPHTHALMIC</t>
  </si>
  <si>
    <t>MPT10008</t>
  </si>
  <si>
    <t>MPT10008-001</t>
  </si>
  <si>
    <t>ADVANCED REPORTING AND DATABASE RELATED TO LASER PATTERN YELLOW</t>
  </si>
  <si>
    <t>MPT10008-002</t>
  </si>
  <si>
    <t>ADVANCED TEACHING RELATED TO LASER PATTERN YELLOW</t>
  </si>
  <si>
    <t>MPT10008-003</t>
  </si>
  <si>
    <t>ANTERIOR TREATMENT MODE RELATED TO LASER PATTERN YELLOW</t>
  </si>
  <si>
    <t>MPT10008-004</t>
  </si>
  <si>
    <t>CONTACT-FREE FOCAL TREATMENT RELATED TO LASER PATTERN YELLOW</t>
  </si>
  <si>
    <t>MPT10008-005</t>
  </si>
  <si>
    <t>CONTACT-FREE PERIPHERAL TREATMENT RELATED TO LASER PATTERN YELLOW</t>
  </si>
  <si>
    <t>MPT10008-006</t>
  </si>
  <si>
    <t>DICOM INTERFACE RELATED TO LASER PATTERN YELLOW</t>
  </si>
  <si>
    <t>MPT10008-007</t>
  </si>
  <si>
    <t>FACTORY LEVEL SERVICE TRAINING RELATED TO LASER PATTERN YELLOW</t>
  </si>
  <si>
    <t>MPT10008-008</t>
  </si>
  <si>
    <t>FOOT SWITCH RELATED TO LASER PATTERN YELLOW</t>
  </si>
  <si>
    <t>MPT10008-009</t>
  </si>
  <si>
    <t>GOLDMAN 3 MIRROR RELATED TO LASER PATTERN YELLOW</t>
  </si>
  <si>
    <t>MPT10008-010</t>
  </si>
  <si>
    <t>IMPORT OF EXTERNAL DIAGNOSTIC IMAGES RELATED TO LASER PATTERN YELLOW</t>
  </si>
  <si>
    <t>MPT10008-011</t>
  </si>
  <si>
    <t>MACULA LENS RELATED TO LASER PATTERN YELLOW</t>
  </si>
  <si>
    <t>MPT10008-012</t>
  </si>
  <si>
    <t>MICROSECOND PULSE LASER MODE RELATED TO LASER PATTERN YELLOW</t>
  </si>
  <si>
    <t>MPT10008-013</t>
  </si>
  <si>
    <t>MOTORIZED TABLE RELATED TO LASER PATTERN YELLOW</t>
  </si>
  <si>
    <t>MPT10008-014</t>
  </si>
  <si>
    <t>SAFETY GOGGLES RELATED TO LASER PATTERN YELLOW</t>
  </si>
  <si>
    <t>MPT10008-015</t>
  </si>
  <si>
    <t>WIDE FIELD LENS RELATED TO LASER PATTERN YELLOW</t>
  </si>
  <si>
    <t>MPT10009</t>
  </si>
  <si>
    <t>LASER PHOTO COAGULATOR SOLID STATE</t>
  </si>
  <si>
    <t>MPT10009-001</t>
  </si>
  <si>
    <t>FACTORY LEVEL SERVICE TRAINING RELATED TO LASER PHOTO COAGULATOR SOLID STATE</t>
  </si>
  <si>
    <t>MPT10009-002</t>
  </si>
  <si>
    <t>FOOT SWITCH RELATED TO LASER PHOTO COAGULATOR SOLID STATE</t>
  </si>
  <si>
    <t>MPT10009-003</t>
  </si>
  <si>
    <t>GOLDMAN 3 MIRROR LENS RELATED TO LASER PHOTO COAGULATOR SOLID STATE</t>
  </si>
  <si>
    <t>MPT10009-004</t>
  </si>
  <si>
    <t>MACULA LENS RELATED TO LASER PHOTO COAGULATOR SOLID STATE</t>
  </si>
  <si>
    <t>MPT10009-005</t>
  </si>
  <si>
    <t>MOTORIZED TABLE RELATED TO LASER PHOTO COAGULATOR SOLID STATE</t>
  </si>
  <si>
    <t>MPT10009-006</t>
  </si>
  <si>
    <t>SAFETY GOGGLES RELATED TO LASER PHOTO COAGULATOR SOLID STATE</t>
  </si>
  <si>
    <t>MPT10009-007</t>
  </si>
  <si>
    <t>WIDE FIELD LENS RELATED TO LASER PHOTO COAGULATOR SOLID STATE</t>
  </si>
  <si>
    <t>MPT10010</t>
  </si>
  <si>
    <t>MPT10010-001</t>
  </si>
  <si>
    <t>FACTORY LEVEL SERVICE TRAINING RELATED TO LASER SLT</t>
  </si>
  <si>
    <t>MPT10010-002</t>
  </si>
  <si>
    <t>FOOT SWITCH RELATED TO LASER SLT</t>
  </si>
  <si>
    <t>MPT10010-003</t>
  </si>
  <si>
    <t>IRIDOTOMY LENS RELATED TO LASER SLT</t>
  </si>
  <si>
    <t>MPT10010-004</t>
  </si>
  <si>
    <t>CAPSULOTOMY LENS RELATED TO LASER SLT</t>
  </si>
  <si>
    <t>MPT10010-005</t>
  </si>
  <si>
    <t>MOTORIZED TABLE RELATED TO LASER SLT</t>
  </si>
  <si>
    <t>MPT10010-006</t>
  </si>
  <si>
    <t>SAFETY GOGGLES RELATED TO LASER SLT</t>
  </si>
  <si>
    <t>MPT10012</t>
  </si>
  <si>
    <t>MPT10012-001</t>
  </si>
  <si>
    <t>CBM BLADES RELATED TO MICROKERATOMES AND DSAEK SURGICAL</t>
  </si>
  <si>
    <t>MPT10012-002</t>
  </si>
  <si>
    <t>MPT10012-003</t>
  </si>
  <si>
    <t>MPT10012-004</t>
  </si>
  <si>
    <t>MPT10012-005</t>
  </si>
  <si>
    <t>MPT10012-006</t>
  </si>
  <si>
    <t>LASIK BLADES RELATED TO MICROKERATOMES AND DSAEK SURGICAL</t>
  </si>
  <si>
    <t>MPT10012-007</t>
  </si>
  <si>
    <t>HEAD CLEANING BRUSHES RELATED TO MICROKERATOMES AND DSAEK SURGICAL</t>
  </si>
  <si>
    <t>MPT10012-008</t>
  </si>
  <si>
    <t>MPT10015</t>
  </si>
  <si>
    <t>MPT10015-001</t>
  </si>
  <si>
    <t>MOTORIZED TABLE RELATED TO LASER INTERFEROMETER</t>
  </si>
  <si>
    <t>MPT10017</t>
  </si>
  <si>
    <t>MPT10017-001</t>
  </si>
  <si>
    <t>FACTORY LEVEL SERVICE TRAINING RELATED TO LASER DIODE THERAPY PHOTO DYNAMIC PDT</t>
  </si>
  <si>
    <t>MPT10017-002</t>
  </si>
  <si>
    <t>FOOT SWITCH RELATED TO LASER DIODE THERAPY PHOTO DYNAMIC PDT</t>
  </si>
  <si>
    <t>MPT10017-003</t>
  </si>
  <si>
    <t>SAFETY GOGGLES RELATED TO LASER DIODE THERAPY PHOTO DYNAMIC PDT</t>
  </si>
  <si>
    <t>MPT20003</t>
  </si>
  <si>
    <t>MPT20003-001</t>
  </si>
  <si>
    <t>THERMAL PAPER RELATED TO LENSMETER AUTOMATIC</t>
  </si>
  <si>
    <t>MPT20003-002</t>
  </si>
  <si>
    <t>FACTORY LEVEL SERVICE TRAINING RELATED TO LENSMETER AUTOMATIC</t>
  </si>
  <si>
    <t>MPT20005</t>
  </si>
  <si>
    <t>MPT20005-001</t>
  </si>
  <si>
    <t>THERMAL PAPER RELATED TO MICROSCOPE SPECULAR</t>
  </si>
  <si>
    <t>MPT20006</t>
  </si>
  <si>
    <t>MPT20006-001</t>
  </si>
  <si>
    <t>LED ILLUMINATION RELATED TO OPHTHALMOSCOPE DIRECT</t>
  </si>
  <si>
    <t>MPT20006-002</t>
  </si>
  <si>
    <t>RECHARGEABLE BATTERY RELATED TO OPHTHALMOSCOPE DIRECT</t>
  </si>
  <si>
    <t>MPT20006-003</t>
  </si>
  <si>
    <t>DESK CHARGER RELATED TO OPHTHALMOSCOPE DIRECT</t>
  </si>
  <si>
    <t>MPT20006-004</t>
  </si>
  <si>
    <t>DIGITAL UPGRADE RELATED TO OPHTHALMOSCOPE DIRECT</t>
  </si>
  <si>
    <t>MPT20006-005</t>
  </si>
  <si>
    <t>EYE AILMENT RELATED TO OPHTHALMOSCOPE DIRECT</t>
  </si>
  <si>
    <t>MPT20007</t>
  </si>
  <si>
    <t>MPT20007-001</t>
  </si>
  <si>
    <t>20 DIOPTER DIAGNOSTIC LENS RELATED TO OPHTHALMOSCOPE INDIRECT</t>
  </si>
  <si>
    <t>MPT20007-002</t>
  </si>
  <si>
    <t>RECHARGEABLE BATTERY RELATED TO OPHTHALMOSCOPE INDIRECT</t>
  </si>
  <si>
    <t>MPT20007-003</t>
  </si>
  <si>
    <t>WALL MOUNTED RELATED TO OPHTHALMOSCOPE INDIRECT</t>
  </si>
  <si>
    <t>MPT20007-004</t>
  </si>
  <si>
    <t>CARRYING CASE RELATED TO OPHTHALMOSCOPE INDIRECT</t>
  </si>
  <si>
    <t>MPT20007-005</t>
  </si>
  <si>
    <t>TEACHING MIRROR RELATED TO OPHTHALMOSCOPE INDIRECT</t>
  </si>
  <si>
    <t>MPT20007-006</t>
  </si>
  <si>
    <t>DEPRESSOR RELATED TO OPHTHALMOSCOPE INDIRECT</t>
  </si>
  <si>
    <t>MPT20008</t>
  </si>
  <si>
    <t>MPT20008-001</t>
  </si>
  <si>
    <t>20 DIOPTER DIAGNOSTIC LENS RELATED TO OPHTHALMOSCOPE INDIRECT CORDLESS</t>
  </si>
  <si>
    <t>MPT20008-002</t>
  </si>
  <si>
    <t>RECHARGEABLE BATTERY RELATED TO OPHTHALMOSCOPE INDIRECT CORDLESS</t>
  </si>
  <si>
    <t>MPT20008-003</t>
  </si>
  <si>
    <t>WALL MOUNTED RELATED TO OPHTHALMOSCOPE INDIRECT CORDLESS</t>
  </si>
  <si>
    <t>MPT20008-004</t>
  </si>
  <si>
    <t>CARRYING CASE RELATED TO OPHTHALMOSCOPE INDIRECT CORDLESS</t>
  </si>
  <si>
    <t>MPT20008-005</t>
  </si>
  <si>
    <t>TEACHING MIRROR RELATED TO OPHTHALMOSCOPE INDIRECT CORDLESS</t>
  </si>
  <si>
    <t>MPT20008-006</t>
  </si>
  <si>
    <t>DEPRESSOR RELATED TO OPHTHALMOSCOPE INDIRECT CORDLESS</t>
  </si>
  <si>
    <t>MPT20009</t>
  </si>
  <si>
    <t>MPT20009-001</t>
  </si>
  <si>
    <t>LED ILLUMINATION RELATED TO OPHTHALMOSCOPE SPECIALIST</t>
  </si>
  <si>
    <t>MPT20009-002</t>
  </si>
  <si>
    <t>RECHARGEABLE BATTERY RELATED TO OPHTHALMOSCOPE SPECIALIST</t>
  </si>
  <si>
    <t>MPT20009-003</t>
  </si>
  <si>
    <t>DESK CHARGER RELATED TO OPHTHALMOSCOPE SPECIALIST</t>
  </si>
  <si>
    <t>MPT20009-004</t>
  </si>
  <si>
    <t>DIGITAL READY RELATED TO OPHTHALMOSCOPE SPECIALIST</t>
  </si>
  <si>
    <t>MPT20009-005</t>
  </si>
  <si>
    <t>EYE AILMENT RELATED TO OPHTHALMOSCOPE SPECIALIST</t>
  </si>
  <si>
    <t>MPT20010</t>
  </si>
  <si>
    <t>MPT20010-001</t>
  </si>
  <si>
    <t>LED ILLUMINATION RELATED TO RETINOSCOPE STREAK</t>
  </si>
  <si>
    <t>MPT20010-002</t>
  </si>
  <si>
    <t>RECHARGEABLE BATTERY RELATED TO RETINOSCOPE STREAK</t>
  </si>
  <si>
    <t>MPT20010-003</t>
  </si>
  <si>
    <t>DESK CHARGER RELATED TO RETINOSCOPE STREAK</t>
  </si>
  <si>
    <t>MPT20010-004</t>
  </si>
  <si>
    <t>DIGITAL UPGRADE RELATED TO RETINOSCOPE STREAK</t>
  </si>
  <si>
    <t>MPT20010-005</t>
  </si>
  <si>
    <t>EYE AILMENT RELATED TO RETINOSCOPE STREAK</t>
  </si>
  <si>
    <t>MPT20011</t>
  </si>
  <si>
    <t>MPT20011-001</t>
  </si>
  <si>
    <t>78 DIOPTER LENS RELATED TO SLIT LAMP DESKTOP</t>
  </si>
  <si>
    <t>MPT20011-002</t>
  </si>
  <si>
    <t>90 DIOPTER LENS RELATED TO SLIT LAMP DESKTOP</t>
  </si>
  <si>
    <t>MPT20011-003</t>
  </si>
  <si>
    <t>PRINTER RELATED TO SLIT LAMP DESKTOP</t>
  </si>
  <si>
    <t>MPT20012</t>
  </si>
  <si>
    <t>MPT20012-001</t>
  </si>
  <si>
    <t>CHARGER RELATED TO SLIT LAMP HANDHELD</t>
  </si>
  <si>
    <t>MPT20012-002</t>
  </si>
  <si>
    <t>RECHARGEABLE BATTERY RELATED TO SLIT LAMP HANDHELD</t>
  </si>
  <si>
    <t>MPT20012-003</t>
  </si>
  <si>
    <t>CARRYING CASE RELATED TO SLIT LAMP HANDHELD</t>
  </si>
  <si>
    <t>MPT20013</t>
  </si>
  <si>
    <t>MPT20013-001</t>
  </si>
  <si>
    <t>SPECTACLES RELATED TO STEREOSCOPE OPHTHALMIC</t>
  </si>
  <si>
    <t>MPT20015</t>
  </si>
  <si>
    <t>MPT30001</t>
  </si>
  <si>
    <t>MPT30001-001</t>
  </si>
  <si>
    <t>BARRETT FORMULA RELATED TO ANALYZER SEGMENT ANTERIOR OPHTHALMIC</t>
  </si>
  <si>
    <t>MPT30001-002</t>
  </si>
  <si>
    <t>MOTORIZED TABLE RELATED TO ANALYZER SEGMENT ANTERIOR OPHTHALMIC</t>
  </si>
  <si>
    <t>MPT30001-003</t>
  </si>
  <si>
    <t>ANTERIOR CHAMBER OCT IMAGING AND ANGLE METRICS SOFTWARE RELATED TO ANALYZER SEGMENT ANTERIOR OPHTHALMIC</t>
  </si>
  <si>
    <t>MPT30003</t>
  </si>
  <si>
    <t>MPT30003-001</t>
  </si>
  <si>
    <t>MPT30003-002</t>
  </si>
  <si>
    <t>REFERENCE IMAGE FEATURE RELATED TO BIOMETRY NON CONTACT</t>
  </si>
  <si>
    <t>MPT30003-003</t>
  </si>
  <si>
    <t>CENTRAL TOPOGRAPHY FEATURE RELATED TO BIOMETRY NON CONTACT</t>
  </si>
  <si>
    <t>MPT30004</t>
  </si>
  <si>
    <t>MPT30004-001</t>
  </si>
  <si>
    <t>REMOTE VIEWER RELATED TO CAMERA FUNDUS</t>
  </si>
  <si>
    <t>MPT30004-002</t>
  </si>
  <si>
    <t>FACTORY LEVEL SERVICE TRAINING RELATED TO CAMERA FUNDUS</t>
  </si>
  <si>
    <t>MPT30005</t>
  </si>
  <si>
    <t>MPT30005-001</t>
  </si>
  <si>
    <t>REMOTE VIEWER RELATED TO CAMERA FUNDUS WIDE FIELD</t>
  </si>
  <si>
    <t>MPT30005-002</t>
  </si>
  <si>
    <t>MOTORIZED TABLE RELATED TO CAMERA FUNDUS WIDE FIELD</t>
  </si>
  <si>
    <t>MPT30005-003</t>
  </si>
  <si>
    <t>IMAGE MANAGEMENT SOFTWARE RELATED TO CAMERA FUNDUS WIDE FIELD</t>
  </si>
  <si>
    <t>MPT30005-004</t>
  </si>
  <si>
    <t>MPT30005-005</t>
  </si>
  <si>
    <t>ANTERIOR SEGMENT MODULE RELATED TO CAMERA FUNDUS WIDE FIELD</t>
  </si>
  <si>
    <t>MPT30005-006</t>
  </si>
  <si>
    <t>GLAUCOMA MODULE RELATED TO CAMERA FUNDUS WIDE FIELD</t>
  </si>
  <si>
    <t>MPT30005-007</t>
  </si>
  <si>
    <t>OCT ANGIOGRAPHY RELATED TO CAMERA FUNDUS WIDE FIELD</t>
  </si>
  <si>
    <t>MPT30005-008</t>
  </si>
  <si>
    <t>OPTICAL COHERENCE TOMOGRAPHY RELATED TO CAMERA FUNDUS WIDE FIELD</t>
  </si>
  <si>
    <t>MPT30006</t>
  </si>
  <si>
    <t>MPT30006-001</t>
  </si>
  <si>
    <t>PORTRAIT LENS RELATED TO CAMERA RETINAL INFANT</t>
  </si>
  <si>
    <t>MPT30006-002</t>
  </si>
  <si>
    <t>80 DEGREE LENS RELATED TO CAMERA RETINAL INFANT</t>
  </si>
  <si>
    <t>MPT30007</t>
  </si>
  <si>
    <t>MPT30007-001</t>
  </si>
  <si>
    <t>PORTRAIT LENS RELATED TO CAMERA RETINAL PORTABLE</t>
  </si>
  <si>
    <t>MPT30007-002</t>
  </si>
  <si>
    <t>80 DEGREE LENS RELATED TO CAMERA RETINAL PORTABLE</t>
  </si>
  <si>
    <t>MPT30007-003</t>
  </si>
  <si>
    <t>FACTORY LEVEL SERVICE TRAINING RELATED TO CAMERA RETINAL PORTABLE</t>
  </si>
  <si>
    <t>MPT30007-004</t>
  </si>
  <si>
    <t>SLITLAMP ADAPTER RELATED TO CAMERA RETINAL PORTABLE</t>
  </si>
  <si>
    <t>MPT30007-005</t>
  </si>
  <si>
    <t>WI-FI FEATURE RELATED TO CAMERA RETINAL PORTABLE</t>
  </si>
  <si>
    <t>MPT30008</t>
  </si>
  <si>
    <t>MPT30008-001</t>
  </si>
  <si>
    <t>ADDITIONAL BATTERY RELATED TO LOUPE OPERATING BINOCULAR</t>
  </si>
  <si>
    <t>MPT30008-002</t>
  </si>
  <si>
    <t>WALL/DESK CHARGER RELATED TO LOUPE OPERATING BINOCULAR</t>
  </si>
  <si>
    <t>MPT30008-003</t>
  </si>
  <si>
    <t>FACTORY LEVEL SERVICE TRAINING RELATED TO LOUPE OPERATING BINOCULAR</t>
  </si>
  <si>
    <t>MPT30009</t>
  </si>
  <si>
    <t>MPT30010</t>
  </si>
  <si>
    <t>MPT30010-001</t>
  </si>
  <si>
    <t>MOTORIZED TABLE RELATED TO PERIMETER PROJECTION AUTOMATED</t>
  </si>
  <si>
    <t>MPT30010-002</t>
  </si>
  <si>
    <t>DUST COVER RELATED TO PERIMETER PROJECTION AUTOMATED</t>
  </si>
  <si>
    <t>MPT30010-003</t>
  </si>
  <si>
    <t>FACTORY LEVEL SERVICE TRAINING RELATED TO PERIMETER PROJECTION AUTOMATED</t>
  </si>
  <si>
    <t>MPT30011</t>
  </si>
  <si>
    <t>MPT30011-001</t>
  </si>
  <si>
    <t>CHIN REST ROLL PAPER RELATED TO REFRACTO KERATOMETER AUTOMATIC</t>
  </si>
  <si>
    <t>MPT30012</t>
  </si>
  <si>
    <t>MPT30012-001</t>
  </si>
  <si>
    <t>MOTORIZED TABLE RELATED TO REFRACTOMETER AUTOMATIC</t>
  </si>
  <si>
    <t>MPT30012-002</t>
  </si>
  <si>
    <t>THERMAL PAPER RELATED TO REFRACTOMETER AUTOMATIC</t>
  </si>
  <si>
    <t>MPT30013</t>
  </si>
  <si>
    <t>MPT30013-001</t>
  </si>
  <si>
    <t>CART RELATED TO SCANNER ULTRASOUND PACHYMETER AND AB OPHTHALMIC</t>
  </si>
  <si>
    <t>MPT30013-002</t>
  </si>
  <si>
    <t>VIDEO PRINTER RELATED TO SCANNER ULTRASOUND PACHYMETER AND AB OPHTHALMIC</t>
  </si>
  <si>
    <t>MPT30014</t>
  </si>
  <si>
    <t>MPT30014-001</t>
  </si>
  <si>
    <t>PRINTER RELATED TO SCANNER ULTRASOUND PACHYMETRY</t>
  </si>
  <si>
    <t>MPT30015</t>
  </si>
  <si>
    <t>MPT30015-001</t>
  </si>
  <si>
    <t>WIRELESS PRINTER RELATED TO SCREENER VISION PEDIATRIC</t>
  </si>
  <si>
    <t>MPT30017</t>
  </si>
  <si>
    <t>MPT30017-001</t>
  </si>
  <si>
    <t>FUNDS AUTO FLUORESCENCE (FAF) RELATED TO TOMOGRAPHY COHERENT OPTICAL OCT INTERIOR AND POSTERIOR</t>
  </si>
  <si>
    <t>MPT30017-002</t>
  </si>
  <si>
    <t>OCT A RELATED TO TOMOGRAPHY COHERENT OPTICAL OCT INTERIOR AND POSTERIOR</t>
  </si>
  <si>
    <t>MPT30017-003</t>
  </si>
  <si>
    <t>PRINTER RELATED TO TOMOGRAPHY COHERENT OPTICAL OCT INTERIOR AND POSTERIOR</t>
  </si>
  <si>
    <t>MPT30017-004</t>
  </si>
  <si>
    <t>FACTORY LEVEL SERVICE TRAINING RELATED TO TOMOGRAPHY COHERENT OPTICAL OCT INTERIOR AND POSTERIOR</t>
  </si>
  <si>
    <t>MPT30018</t>
  </si>
  <si>
    <t>MPT30018-001</t>
  </si>
  <si>
    <t>FUNDS AUTO FLUORESCENCE (FAF) RELATED TO TOMOGRAPHY COHERENT OPTICAL OCT POSTERIOR</t>
  </si>
  <si>
    <t>MPT30018-002</t>
  </si>
  <si>
    <t>OCT A RELATED TO TOMOGRAPHY COHERENT OPTICAL OCT POSTERIOR</t>
  </si>
  <si>
    <t>MPT30018-003</t>
  </si>
  <si>
    <t>PRINTER RELATED TO TOMOGRAPHY COHERENT OPTICAL OCT POSTERIOR</t>
  </si>
  <si>
    <t>MPT30018-004</t>
  </si>
  <si>
    <t>FACTORY LEVEL SERVICE TRAINING RELATED TO TOMOGRAPHY COHERENT OPTICAL OCT POSTERIOR</t>
  </si>
  <si>
    <t>MPT30020</t>
  </si>
  <si>
    <t>MPT30021</t>
  </si>
  <si>
    <t>MPT30021-001</t>
  </si>
  <si>
    <t>PRINTER RELATED TO ULTRASOUND BIO MICROSCOPY UBM</t>
  </si>
  <si>
    <t>MPT30021-002</t>
  </si>
  <si>
    <t>VIDEO PRINTER RELATED TO ULTRASOUND BIO MICROSCOPY UBM</t>
  </si>
  <si>
    <t>MPT30021-003</t>
  </si>
  <si>
    <t>A SCAN PROBE RELATED TO ULTRASOUND BIO MICROSCOPY UBM</t>
  </si>
  <si>
    <t>MPT30021-004</t>
  </si>
  <si>
    <t>B SCAN PROBE RELATED TO ULTRASOUND BIO MICROSCOPY UBM</t>
  </si>
  <si>
    <t>MPT30021-005</t>
  </si>
  <si>
    <t>DIAGNOSTIC PROBE RELATED TO ULTRASOUND BIO MICROSCOPY UBM</t>
  </si>
  <si>
    <t>MPT30021-006</t>
  </si>
  <si>
    <t>PACHYMETRY PROBE RELATED TO ULTRASOUND BIO MICROSCOPY UBM</t>
  </si>
  <si>
    <t>MPT30022</t>
  </si>
  <si>
    <t>MPT30025</t>
  </si>
  <si>
    <t>PNEUMOTONOMETER</t>
  </si>
  <si>
    <t>MPT30027</t>
  </si>
  <si>
    <t>MPT30027-001</t>
  </si>
  <si>
    <t>ADDITIONAL BATTERY RELATED TO POTENTIAL ACUITY METER</t>
  </si>
  <si>
    <t>MPT30030</t>
  </si>
  <si>
    <t>MAPPING CORNEO SCLERAL</t>
  </si>
  <si>
    <t>MPT30031</t>
  </si>
  <si>
    <t>MPT30031-001</t>
  </si>
  <si>
    <t>THERMAL PAPER RELATED TO ANALYZER OCULAR RESPONSE</t>
  </si>
  <si>
    <t>MPT30031-002</t>
  </si>
  <si>
    <t>MOTORIZED TABLE RELATED TO ANALYZER OCULAR RESPONSE</t>
  </si>
  <si>
    <t>MPT30032</t>
  </si>
  <si>
    <t>REFRACTOMETER AUTOMATED MULTIFUNCTION</t>
  </si>
  <si>
    <t>MPT330032</t>
  </si>
  <si>
    <t>MPT330032-001</t>
  </si>
  <si>
    <t>PRINTER RELATED TO SCANNER ULTRASOUND PACHYMETRY PORTABLE</t>
  </si>
  <si>
    <t>MPT330033</t>
  </si>
  <si>
    <t>MPT330033-001</t>
  </si>
  <si>
    <t>REMOTE VIEWER RELATED TO CAMERA FUNDUS SCREENER</t>
  </si>
  <si>
    <t>MPT330033-002</t>
  </si>
  <si>
    <t>MPT40001</t>
  </si>
  <si>
    <t>MPT40003</t>
  </si>
  <si>
    <t>MPT40003-001</t>
  </si>
  <si>
    <t>REMOTE CONTROL RELATED TO CHAIR OPERATING OPHTHALMIC</t>
  </si>
  <si>
    <t>MPT40004</t>
  </si>
  <si>
    <t>MPT40004-001</t>
  </si>
  <si>
    <t>CATARACT PROBES RELATED TO CRYOSURGICAL OPHTHALMIC</t>
  </si>
  <si>
    <t>MPT40004-002</t>
  </si>
  <si>
    <t>GLAUCOMA PROBES RELATED TO CRYOSURGICAL OPHTHALMIC</t>
  </si>
  <si>
    <t>MPT40004-003</t>
  </si>
  <si>
    <t>MPT40006</t>
  </si>
  <si>
    <t>MPT40006-001</t>
  </si>
  <si>
    <t>FOOT SWITCH RELATED TO DRILL EYE SURGERY</t>
  </si>
  <si>
    <t>MPT40006-002</t>
  </si>
  <si>
    <t>CONTROLLER UNIT RELATED TO DRILL EYE SURGERY</t>
  </si>
  <si>
    <t>MPT40006-003</t>
  </si>
  <si>
    <t>DRILL HANDPIECE RELATED TO DRILL EYE SURGERY</t>
  </si>
  <si>
    <t>MPT40006-004</t>
  </si>
  <si>
    <t>SAGITTAL SAW HANDPIECE RELATED TO DRILL EYE SURGERY</t>
  </si>
  <si>
    <t>MPT40006-005</t>
  </si>
  <si>
    <t>STRAIGHT ATTACHMENT LONG RELATED TO DRILL EYE SURGERY</t>
  </si>
  <si>
    <t>MPT40006-006</t>
  </si>
  <si>
    <t>ANGLED ATTACHMENT LONG RELATED TO DRILL EYE SURGERY</t>
  </si>
  <si>
    <t>MPT40006-007</t>
  </si>
  <si>
    <t>TROLLEY RELATED TO DRILL EYE SURGERY</t>
  </si>
  <si>
    <t>MPT40006-008</t>
  </si>
  <si>
    <t>STERILIZATION TRAY RELATED TO DRILL EYE SURGERY</t>
  </si>
  <si>
    <t>MPT40006-009</t>
  </si>
  <si>
    <t>CUTTING BUR CARBIDE ASSORTED SIZE RELATED TO DRILL EYE SURGERY</t>
  </si>
  <si>
    <t>MPT40006-010</t>
  </si>
  <si>
    <t>DIAMOND BUR ASSORTED SIZE RELATED TO DRILL EYE SURGERY</t>
  </si>
  <si>
    <t>MPT40006-011</t>
  </si>
  <si>
    <t>HAND SWITCH RELATED TO DRILL EYE SURGERY</t>
  </si>
  <si>
    <t>MPT40006-044</t>
  </si>
  <si>
    <t>RECIPROCATING SAW HANDPIECE RELATED TO DRILL EYE SURGERY</t>
  </si>
  <si>
    <t>MPT40006-045</t>
  </si>
  <si>
    <t>OSCILLATING SAW HANDPIECE RELATED TO DRILL EYE SURGERY</t>
  </si>
  <si>
    <t>MPT40006-046</t>
  </si>
  <si>
    <t>STRAIGHT ATTACHMENT SHORT RELATED TO DRILL EYE SURGERY</t>
  </si>
  <si>
    <t>MPT40006-047</t>
  </si>
  <si>
    <t>ANGLED ATTACHMENT SHORT RELATED TO DRILL EYE SURGERY</t>
  </si>
  <si>
    <t>MPT40006-048</t>
  </si>
  <si>
    <t>SAGITTAL SAW BLADES ASSORTED SIZE RELATED TO DRILL EYE SURGERY</t>
  </si>
  <si>
    <t>MPT40006-049</t>
  </si>
  <si>
    <t>RECIPROCATING SAW BLADES ASSORTED SIZE RELATED TO DRILL EYE SURGERY</t>
  </si>
  <si>
    <t>MPT40006-050</t>
  </si>
  <si>
    <t>OSCILLATING SAW BLADES ASSORTED SIZE RELATED TO DRILL EYE SURGERY</t>
  </si>
  <si>
    <t>MPT40006-051</t>
  </si>
  <si>
    <t>STERILIZABLE CABLE RELATED TO DRILL EYE SURGERY</t>
  </si>
  <si>
    <t>MPT40006-052</t>
  </si>
  <si>
    <t>IRRIGATION TUBE RELATED TO DRILL EYE SURGERY</t>
  </si>
  <si>
    <t>MPT40006-053</t>
  </si>
  <si>
    <t>IRRIGATION CLIP RELATED TO DRILL EYE SURGERY</t>
  </si>
  <si>
    <t>MPT40006-054</t>
  </si>
  <si>
    <t>ROUND CUTTING BURR ASSORTED SIZE RELATED TO DRILL EYE SURGERY</t>
  </si>
  <si>
    <t>MPT40006-055</t>
  </si>
  <si>
    <t>TAPER BURR RELATED TO DRILL EYE SURGERY</t>
  </si>
  <si>
    <t>MPT40006-056</t>
  </si>
  <si>
    <t>LINDEMANN BURR RELATED TO DRILL EYE SURGERY</t>
  </si>
  <si>
    <t>MPT40006-057</t>
  </si>
  <si>
    <t>FISSURE BURR RELATED TO DRILL EYE SURGERY</t>
  </si>
  <si>
    <t>MPT40008</t>
  </si>
  <si>
    <t>MPT40010</t>
  </si>
  <si>
    <t>MPT40010-001</t>
  </si>
  <si>
    <t>3D GOGGLES RELATED TO IMAGING SURGICAL 3D</t>
  </si>
  <si>
    <t>MPT40010-002</t>
  </si>
  <si>
    <t>FACTORY LEVEL SERVICE TRAINING RELATED TO IMAGING SURGICAL 3D</t>
  </si>
  <si>
    <t>MPT40012</t>
  </si>
  <si>
    <t>MPT40012-001</t>
  </si>
  <si>
    <t>MADDOX WING TEST RELATED TO OPHTHALMIC UNIT</t>
  </si>
  <si>
    <t>MPT40012-002</t>
  </si>
  <si>
    <t>DRAWERS RELATED TO OPHTHALMIC UNIT</t>
  </si>
  <si>
    <t>MPT40012-003</t>
  </si>
  <si>
    <t>4 MIRROR LENSES HAND HELD RELATED TO OPHTHALMIC UNIT</t>
  </si>
  <si>
    <t>MPT40013</t>
  </si>
  <si>
    <t>MPT40013-001</t>
  </si>
  <si>
    <t>TABLE FOR STIMULATOR RELATED TO TEST ELECTROPHYSIOLOGICAL</t>
  </si>
  <si>
    <t>MPT40013-002</t>
  </si>
  <si>
    <t>HEIGHT ADJUSTABLE TABLE RELATED TO TEST ELECTROPHYSIOLOGICAL</t>
  </si>
  <si>
    <t>MPT40014</t>
  </si>
  <si>
    <t>MPT40015</t>
  </si>
  <si>
    <t>MPT40015-001</t>
  </si>
  <si>
    <t>THERMAL PAPER RELATED TO TONOMETER OPHTHALMIC NON CONTACT</t>
  </si>
  <si>
    <t>MPT40019</t>
  </si>
  <si>
    <t>MPT40019-001</t>
  </si>
  <si>
    <t>OBJECTIVE LENS 175MM RELATED TO MICROSCOPE OPHTHALMIC BASIC</t>
  </si>
  <si>
    <t>MPT40019-002</t>
  </si>
  <si>
    <t>EYEPIECE POWER 12.5X RELATED TO MICROSCOPE OPHTHALMIC BASIC</t>
  </si>
  <si>
    <t>MPT40019-003</t>
  </si>
  <si>
    <t>32 INCH HD MONITOR WITH STAND RELATED TO MICROSCOPE OPHTHALMIC BASIC</t>
  </si>
  <si>
    <t>MPT40019-004</t>
  </si>
  <si>
    <t>IMAGING CAMERA HD RELATED TO MICROSCOPE OPHTHALMIC BASIC</t>
  </si>
  <si>
    <t>MPT40019-005</t>
  </si>
  <si>
    <t>HD RECORDING CAPABILITY STILL AND VIDEO IMAGE RELATED TO MICROSCOPE OPHTHALMIC BASIC</t>
  </si>
  <si>
    <t>MPT40019-006</t>
  </si>
  <si>
    <t>FACTORY LEVEL SERVICE TRAINING RELATED TO MICROSCOPE OPHTHALMIC BASIC</t>
  </si>
  <si>
    <t>MPT440021</t>
  </si>
  <si>
    <t>MPT440021-001</t>
  </si>
  <si>
    <t>20D LENS RELATED TO OPHTHALMIC UNIT ADVANCE</t>
  </si>
  <si>
    <t>MPT440021-002</t>
  </si>
  <si>
    <t>78D LENS RELATED TO OPHTHALMIC UNIT ADVANCE</t>
  </si>
  <si>
    <t>MPT440021-003</t>
  </si>
  <si>
    <t>90D LENS RELATED TO OPHTHALMIC UNIT ADVANCE</t>
  </si>
  <si>
    <t>MPT440021-004</t>
  </si>
  <si>
    <t>PRISM BAR RELATED TO OPHTHALMIC UNIT ADVANCE</t>
  </si>
  <si>
    <t>MPT440021-005</t>
  </si>
  <si>
    <t>PRINTER RELATED TO OPHTHALMIC UNIT ADVANCE</t>
  </si>
  <si>
    <t>MPT440021-006</t>
  </si>
  <si>
    <t>SLIT LAMP RELATED TO OPHTHALMIC UNIT ADVANCE</t>
  </si>
  <si>
    <t>MPT440021-007</t>
  </si>
  <si>
    <t>IMAGE SYSTEM FOR SLIT LAMP RELATED TO OPHTHALMIC UNIT ADVANCE</t>
  </si>
  <si>
    <t>MPT440021-008</t>
  </si>
  <si>
    <t>DUST COVER FOR SLIT LAMP RELATED TO OPHTHALMIC UNIT ADVANCE</t>
  </si>
  <si>
    <t>MPT440021-009</t>
  </si>
  <si>
    <t>AUTOMATED PHOROPTER RELATED TO OPHTHALMIC UNIT ADVANCE</t>
  </si>
  <si>
    <t>MPT440021-010</t>
  </si>
  <si>
    <t>NEAR-POINT CARD AND CARD HOLDER RELATED TO OPHTHALMIC UNIT ADVANCE</t>
  </si>
  <si>
    <t>MPT440021-011</t>
  </si>
  <si>
    <t>NEAR-POINT ROD RELATED TO OPHTHALMIC UNIT ADVANCE</t>
  </si>
  <si>
    <t>MPT440021-012</t>
  </si>
  <si>
    <t>THERMAL PAPER FOR PHOROPTER RELATED TO OPHTHALMIC UNIT ADVANCE</t>
  </si>
  <si>
    <t>MPT440021-013</t>
  </si>
  <si>
    <t>LCD SCREEN RELATED TO OPHTHALMIC UNIT ADVANCE</t>
  </si>
  <si>
    <t>MPT440021-014</t>
  </si>
  <si>
    <t>OPHTHALMOSCOPE INDIRECT CORDLESS RELATED TO OPHTHALMIC UNIT ADVANCE</t>
  </si>
  <si>
    <t>MPT440021-015</t>
  </si>
  <si>
    <t>20 D DIAGNOSTIC LENS RELATED TO OPHTHALMIC UNIT ADVANCE</t>
  </si>
  <si>
    <t>MPT440021-016</t>
  </si>
  <si>
    <t>RECHARGABLE BATTERY RELATED TO OPHTHALMIC UNIT ADVANCE</t>
  </si>
  <si>
    <t>MPT440021-017</t>
  </si>
  <si>
    <t>CHARGER RELATED TO OPHTHALMIC UNIT ADVANCE</t>
  </si>
  <si>
    <t>MPT440021-018</t>
  </si>
  <si>
    <t>WALL CHARGER RELATED TO OPHTHALMIC UNIT ADVANCE</t>
  </si>
  <si>
    <t>MPT440021-019</t>
  </si>
  <si>
    <t>RETINOSCOPE RELATED TO OPHTHALMIC UNIT ADVANCE</t>
  </si>
  <si>
    <t>MPT440021-020</t>
  </si>
  <si>
    <t>OPHTHALMOSCOPE RELATED TO OPHTHALMIC UNIT ADVANCE</t>
  </si>
  <si>
    <t>MPT440022</t>
  </si>
  <si>
    <t>MPT440022-001</t>
  </si>
  <si>
    <t>THERMAL PAPER RELATED TO PHOROPTER AUTOMATED</t>
  </si>
  <si>
    <t>MPT440023</t>
  </si>
  <si>
    <t>MPT440024</t>
  </si>
  <si>
    <t>CAMERA GONIOSCOPE</t>
  </si>
  <si>
    <t>MPT440025</t>
  </si>
  <si>
    <t>TRANSILLUMINATOR</t>
  </si>
  <si>
    <t>MPT440026</t>
  </si>
  <si>
    <t>ABERROMETER</t>
  </si>
  <si>
    <t>MRC10001</t>
  </si>
  <si>
    <t>MRC10002</t>
  </si>
  <si>
    <t>MRC10003</t>
  </si>
  <si>
    <t>SYNTHESIS PROTIEN PEPTIDE</t>
  </si>
  <si>
    <t>MRC10004</t>
  </si>
  <si>
    <t>PROCESSOR PROTEIN PEPTIDE</t>
  </si>
  <si>
    <t>MRC10005</t>
  </si>
  <si>
    <t>MRC10006</t>
  </si>
  <si>
    <t>MRC10007</t>
  </si>
  <si>
    <t>MRC10008</t>
  </si>
  <si>
    <t>MRC10009</t>
  </si>
  <si>
    <t>MRC10010</t>
  </si>
  <si>
    <t>MRC10011</t>
  </si>
  <si>
    <t>MRC10012</t>
  </si>
  <si>
    <t>MRC10013</t>
  </si>
  <si>
    <t>ANALYZER RESTING METABOLIC RATE</t>
  </si>
  <si>
    <t>MRC10014</t>
  </si>
  <si>
    <t>ANALYZER IMPEDANCE BIOELECTRICAL PORTABLE</t>
  </si>
  <si>
    <t>MRC10015</t>
  </si>
  <si>
    <t>MILLING SYSTEM ION BEAM</t>
  </si>
  <si>
    <t>MRC10016</t>
  </si>
  <si>
    <t>MRC10017</t>
  </si>
  <si>
    <t>MRC10018</t>
  </si>
  <si>
    <t>MRC10019</t>
  </si>
  <si>
    <t>IMAGING SYSTEM OPTICAL AND X-RAY</t>
  </si>
  <si>
    <t>MRC110020</t>
  </si>
  <si>
    <t>MRC110021</t>
  </si>
  <si>
    <t>MRC110022</t>
  </si>
  <si>
    <t>MRC110023</t>
  </si>
  <si>
    <t>MRC110025</t>
  </si>
  <si>
    <t>SHAKER INCUBATOR CO2</t>
  </si>
  <si>
    <t>MRC110026</t>
  </si>
  <si>
    <t>AUTOCLAVE COOKER PRESSURE</t>
  </si>
  <si>
    <t>MRC110027</t>
  </si>
  <si>
    <t>SCANNER CT SCAN MICRO</t>
  </si>
  <si>
    <t>MRC110028</t>
  </si>
  <si>
    <t>INCUBATOR BIOREACTOR</t>
  </si>
  <si>
    <t>MRC110029</t>
  </si>
  <si>
    <t>INCUBATOR BIOREACTOR SUSPENSION</t>
  </si>
  <si>
    <t>MRC110030</t>
  </si>
  <si>
    <t>STERILE FILLING IV SOLUTION SYSTEM</t>
  </si>
  <si>
    <t>MRC110031</t>
  </si>
  <si>
    <t>MICROSCOPE FLUORESCENT IMAGING SYSTEM SINGLE COLOR</t>
  </si>
  <si>
    <t>MRC110032</t>
  </si>
  <si>
    <t>MICROSCOPE BRIGHTFILED IMAGING SYSTEM</t>
  </si>
  <si>
    <t>MRC110034</t>
  </si>
  <si>
    <t>SEQUENCER SANGER</t>
  </si>
  <si>
    <t>MRC110035</t>
  </si>
  <si>
    <t>SCHLENK LINE SYSTEM</t>
  </si>
  <si>
    <t>MRC110036</t>
  </si>
  <si>
    <t>SPECTROMETER NUCLEAR MAGNETIC RESONANCE NMR</t>
  </si>
  <si>
    <t>MRC110037</t>
  </si>
  <si>
    <t>MELTING POINT</t>
  </si>
  <si>
    <t>MRC110038</t>
  </si>
  <si>
    <t>PUMP DIAPHRAGM CHEMISTRY</t>
  </si>
  <si>
    <t>MRC110039</t>
  </si>
  <si>
    <t>DIFFUSION TESTING AUTOMATED</t>
  </si>
  <si>
    <t>MRC110040</t>
  </si>
  <si>
    <t>ANALYZER PROTEIN EXPRESS</t>
  </si>
  <si>
    <t>MRC110041</t>
  </si>
  <si>
    <t>CHAMBER HYPOXIA GLOVES</t>
  </si>
  <si>
    <t>MRC110042</t>
  </si>
  <si>
    <t>ANALYZER SURFACE AREA</t>
  </si>
  <si>
    <t>MRC110043</t>
  </si>
  <si>
    <t>IRRADIATION CELL</t>
  </si>
  <si>
    <t>MRC110044</t>
  </si>
  <si>
    <t>CHROMATOGRAPHY PURIFICATION PROTEIN</t>
  </si>
  <si>
    <t>MRH10001</t>
  </si>
  <si>
    <t>STIMULATION UNIT FUNCTIONAL ELECTRIC PORTABLE</t>
  </si>
  <si>
    <t>MRH10001-001</t>
  </si>
  <si>
    <t>BATTERY RELATED TO STIMULATION UNIT FUNCTIONAL ELECTRIC PORTABLE</t>
  </si>
  <si>
    <t>MRH10001-002</t>
  </si>
  <si>
    <t>ELECTRODES SMALL RELATED TO STIMULATION UNIT FUNCTIONAL ELECTRIC PORTABLE</t>
  </si>
  <si>
    <t>MRH10001-003</t>
  </si>
  <si>
    <t>ELECTRODES MEDIUM RELATED TO STIMULATION UNIT FUNCTIONAL ELECTRIC PORTABLE</t>
  </si>
  <si>
    <t>MRH10001-004</t>
  </si>
  <si>
    <t>ELECTRODES LARGE RELATED TO STIMULATION UNIT FUNCTIONAL ELECTRIC PORTABLE</t>
  </si>
  <si>
    <t>MRH10001-005</t>
  </si>
  <si>
    <t>LEAD CABLE RELATED TO STIMULATION UNIT FUNCTIONAL ELECTRIC PORTABLE</t>
  </si>
  <si>
    <t>MRH10001-006</t>
  </si>
  <si>
    <t>REMOTE CONTROL RELATED TO STIMULATION UNIT FUNCTIONAL ELECTRIC PORTABLE</t>
  </si>
  <si>
    <t>MRH10001-007</t>
  </si>
  <si>
    <t>CARRYING CASE RELATED TO STIMULATION UNIT FUNCTIONAL ELECTRIC PORTABLE</t>
  </si>
  <si>
    <t>MRH10003</t>
  </si>
  <si>
    <t>MRH10003-001</t>
  </si>
  <si>
    <t>CARRYING CASE RELATED TO ANALYZER GAIT SYSTEM</t>
  </si>
  <si>
    <t>MRH10003-002</t>
  </si>
  <si>
    <t>LAPTOP RELATED TO ANALYZER GAIT SYSTEM</t>
  </si>
  <si>
    <t>MRH10003-003</t>
  </si>
  <si>
    <t>PRINTER RELATED TO ANALYZER GAIT SYSTEM</t>
  </si>
  <si>
    <t>MRH10003-004</t>
  </si>
  <si>
    <t>VIDEO RECORDING CAMERA RELATED TO ANALYZER GAIT SYSTEM</t>
  </si>
  <si>
    <t>MRH10004</t>
  </si>
  <si>
    <t>MRH10004-001</t>
  </si>
  <si>
    <t>CHARGER RELATED TO ANALYZER MOBILE MUSCULAR STRENGTH</t>
  </si>
  <si>
    <t>MRH10004-002</t>
  </si>
  <si>
    <t>FLAT PAD RELATED TO ANALYZER MOBILE MUSCULAR STRENGTH</t>
  </si>
  <si>
    <t>MRH10004-003</t>
  </si>
  <si>
    <t>CURVED PAD RELATED TO ANALYZER MOBILE MUSCULAR STRENGTH</t>
  </si>
  <si>
    <t>MRH10004-004</t>
  </si>
  <si>
    <t>STRAPS RELATED TO ANALYZER MOBILE MUSCULAR STRENGTH</t>
  </si>
  <si>
    <t>MRH10004-005</t>
  </si>
  <si>
    <t>CARRYING BAG RELATED TO ANALYZER MOBILE MUSCULAR STRENGTH</t>
  </si>
  <si>
    <t>MRH10004-006</t>
  </si>
  <si>
    <t>TABLET RELATED TO ANALYZER MOBILE MUSCULAR STRENGTH</t>
  </si>
  <si>
    <t>MRH10005</t>
  </si>
  <si>
    <t>ANALYZER MUSCULAR STRENGTH</t>
  </si>
  <si>
    <t>MRH10005-001</t>
  </si>
  <si>
    <t>PRINTER RELATED TO ANALYZER MUSCULAR STRENGTH</t>
  </si>
  <si>
    <t>MRH10013</t>
  </si>
  <si>
    <t>MRH10013-001</t>
  </si>
  <si>
    <t>HEAD SUPPORT RELATED TO BATH FULL IMMERSION</t>
  </si>
  <si>
    <t>MRH10013-002</t>
  </si>
  <si>
    <t>STOOL RELATED TO BATH FULL IMMERSION</t>
  </si>
  <si>
    <t>MRH10014</t>
  </si>
  <si>
    <t>MRH10014-001</t>
  </si>
  <si>
    <t>TROLLEY RELATED TO BATH PARAFFIN WITH TABLE</t>
  </si>
  <si>
    <t>MRH10014-002</t>
  </si>
  <si>
    <t>PARAFFIN TANK RELATED TO BATH PARAFFIN WITH TABLE</t>
  </si>
  <si>
    <t>MRH10014-003</t>
  </si>
  <si>
    <t>STAINLESS STEEL RACK RELATED TO BATH PARAFFIN WITH TABLE</t>
  </si>
  <si>
    <t>MRH10019</t>
  </si>
  <si>
    <t>MRH10019-001</t>
  </si>
  <si>
    <t>ALL IN ONE PC RELATED TO BIO FEED BACK UNIT</t>
  </si>
  <si>
    <t>MRH10019-002</t>
  </si>
  <si>
    <t>ADHESIVE ELECTODES RELATED TO BIO FEED BACK UNIT</t>
  </si>
  <si>
    <t>MRH10019-003</t>
  </si>
  <si>
    <t>RUBBER ELECTRODES RELATED TO BIO FEED BACK UNIT</t>
  </si>
  <si>
    <t>MRH10019-004</t>
  </si>
  <si>
    <t>VAGINAL PROBE 1 RELATED TO BIO FEED BACK UNIT</t>
  </si>
  <si>
    <t>MRH10019-005</t>
  </si>
  <si>
    <t>VAGINAL PROBE 2 RELATED TO BIO FEED BACK UNIT</t>
  </si>
  <si>
    <t>MRH10019-006</t>
  </si>
  <si>
    <t>VAGINAL PROBE 3 RELATED TO BIO FEED BACK UNIT</t>
  </si>
  <si>
    <t>MRH10019-007</t>
  </si>
  <si>
    <t>VAGINAL PROBE 4 RELATED TO BIO FEED BACK UNIT</t>
  </si>
  <si>
    <t>MRH10019-008</t>
  </si>
  <si>
    <t>VAGINAL PROBE 5 RELATED TO BIO FEED BACK UNIT</t>
  </si>
  <si>
    <t>MRH10019-009</t>
  </si>
  <si>
    <t>VAGINAL PROBE 6 RELATED TO BIO FEED BACK UNIT</t>
  </si>
  <si>
    <t>MRH10019-010</t>
  </si>
  <si>
    <t>ANAL PROBE 1 RELATED TO BIO FEED BACK UNIT</t>
  </si>
  <si>
    <t>MRH10019-011</t>
  </si>
  <si>
    <t>ANAL PROBE 2 RELATED TO BIO FEED BACK UNIT</t>
  </si>
  <si>
    <t>MRH10019-012</t>
  </si>
  <si>
    <t>RECTAL STIMULATION PROBE RELATED TO BIO FEED BACK UNIT</t>
  </si>
  <si>
    <t>MRH10019-013</t>
  </si>
  <si>
    <t>BATTERY RELATED TO BIO FEED BACK UNIT</t>
  </si>
  <si>
    <t>MRH10019-014</t>
  </si>
  <si>
    <t>STRAP RELATED TO BIO FEED BACK UNIT</t>
  </si>
  <si>
    <t>MRH10019-015</t>
  </si>
  <si>
    <t>MANAGEMENT SOFTWARE RELATED TO BIO FEED BACK UNIT</t>
  </si>
  <si>
    <t>MRH10026</t>
  </si>
  <si>
    <t>MRH10031</t>
  </si>
  <si>
    <t>CPM ELBOW CONTINUOUS PASSIVE MOTION</t>
  </si>
  <si>
    <t>MRH10031-001</t>
  </si>
  <si>
    <t>PATIENT KIT RELATED TO CPM ELBOW CONTINUOUS PASSIVE MOTION</t>
  </si>
  <si>
    <t>MRH10031-002</t>
  </si>
  <si>
    <t>REMOTE CONTROL RELATED TO CPM ELBOW CONTINUOUS PASSIVE MOTION</t>
  </si>
  <si>
    <t>MRH10031-003</t>
  </si>
  <si>
    <t>FPS SENSOR RELATED TO CPM ELBOW CONTINUOUS PASSIVE MOTION</t>
  </si>
  <si>
    <t>MRH10032</t>
  </si>
  <si>
    <t>MRH10032-001</t>
  </si>
  <si>
    <t>PATIENT PAD RELATED TO CPM FINGER CONTINUOUS PASSIVE MOTION</t>
  </si>
  <si>
    <t>MRH10032-002</t>
  </si>
  <si>
    <t>ARM SUPPORT STRAP RELATED TO CPM FINGER CONTINUOUS PASSIVE MOTION</t>
  </si>
  <si>
    <t>MRH10032-003</t>
  </si>
  <si>
    <t>ULNAR DEVIATION PADS KIT RELATED TO CPM FINGER CONTINUOUS PASSIVE MOTION</t>
  </si>
  <si>
    <t>MRH10032-004</t>
  </si>
  <si>
    <t>FPS SENSOR RELATED TO CPM FINGER CONTINUOUS PASSIVE MOTION</t>
  </si>
  <si>
    <t>MRH10033</t>
  </si>
  <si>
    <t>CPM KNEE CONTINUOUS PASSIVE MOTION</t>
  </si>
  <si>
    <t>MRH10033-001</t>
  </si>
  <si>
    <t>CART RELATED TO CPM KNEE CONTINUOUS PASSIVE MOTION</t>
  </si>
  <si>
    <t>MRH10033-002</t>
  </si>
  <si>
    <t>PATIENT PADDING KIT RELATED TO CPM KNEE CONTINUOUS PASSIVE MOTION</t>
  </si>
  <si>
    <t>MRH10033-003</t>
  </si>
  <si>
    <t>REMOTE WITH TOUCH SCREEN RELATED TO CPM KNEE CONTINUOUS PASSIVE MOTION</t>
  </si>
  <si>
    <t>MRH10033-004</t>
  </si>
  <si>
    <t>CARRYING CASE RELATED TO CPM KNEE CONTINUOUS PASSIVE MOTION</t>
  </si>
  <si>
    <t>MRH10033-005</t>
  </si>
  <si>
    <t>FPS SENSOR RELATED TO CPM KNEE CONTINUOUS PASSIVE MOTION</t>
  </si>
  <si>
    <t>MRH10033-006</t>
  </si>
  <si>
    <t>ANKLE MODULE RELATED TO CPM KNEE CONTINUOUS PASSIVE MOTION</t>
  </si>
  <si>
    <t>MRH10033-007</t>
  </si>
  <si>
    <t>BED TROLLY RELATED TO CPM KNEE CONTINUOUS PASSIVE MOTION</t>
  </si>
  <si>
    <t>MRH10035</t>
  </si>
  <si>
    <t>CPM SHOULDER CONTINUOUS PASSIVE MOTION</t>
  </si>
  <si>
    <t>MRH10035-001</t>
  </si>
  <si>
    <t>REMOTE CONTROL RELATED TO CPM SHOULDER CONTINUOUS PASSIVE MOTION</t>
  </si>
  <si>
    <t>MRH10035-002</t>
  </si>
  <si>
    <t>PATIENT KIT RELATED TO CPM SHOULDER CONTINUOUS PASSIVE MOTION</t>
  </si>
  <si>
    <t>MRH10035-003</t>
  </si>
  <si>
    <t>FPS SENSOR RELATED TO CPM SHOULDER CONTINUOUS PASSIVE MOTION</t>
  </si>
  <si>
    <t>MRH10035-004</t>
  </si>
  <si>
    <t>ELBOW MODULE RELATED TO CPM SHOULDER CONTINUOUS PASSIVE MOTION</t>
  </si>
  <si>
    <t>MRH10035-005</t>
  </si>
  <si>
    <t>ELBOW MODULE RELATED TO CPM SHOULDER CONTINIOUS PASSIVE MOTION</t>
  </si>
  <si>
    <t>MRH10039</t>
  </si>
  <si>
    <t>MRH10049</t>
  </si>
  <si>
    <t>MRH10053</t>
  </si>
  <si>
    <t>MRH10053-001</t>
  </si>
  <si>
    <t>FACTORY LEVEL SERVICE TRAINING RELATED TO LASER HIGH INTENSITY THERAPY</t>
  </si>
  <si>
    <t>MRH10053-002</t>
  </si>
  <si>
    <t>FOOT SWITCH RELATED TO LASER HIGH INTENSITY THERAPY</t>
  </si>
  <si>
    <t>MRH10053-003</t>
  </si>
  <si>
    <t>SAFETY GOGGLES RELATED TO LASER HIGH INTENSITY THERAPY</t>
  </si>
  <si>
    <t>MRH10053-004</t>
  </si>
  <si>
    <t>PROBE RELATED TO LASER HIGH INTENSITY THERAPY</t>
  </si>
  <si>
    <t>MRH10053-005</t>
  </si>
  <si>
    <t>SPACER 15 LARGE RELATED TO LASER HIGH INTENSITY THERAPY</t>
  </si>
  <si>
    <t>MRH10053-006</t>
  </si>
  <si>
    <t>SPACER 15 MEDIUM RELATED TO LASER HIGH INTENSITY THERAPY</t>
  </si>
  <si>
    <t>MRH10053-007</t>
  </si>
  <si>
    <t>TROLLEY RELATED TO LASER HIGH INTENSITY THERAPY</t>
  </si>
  <si>
    <t>MRH10054</t>
  </si>
  <si>
    <t>MRH10054-001</t>
  </si>
  <si>
    <t>MAGNETIC PAD STARNDARD RELATED TO MAGNETIC THERAPY</t>
  </si>
  <si>
    <t>MRH10054-002</t>
  </si>
  <si>
    <t>MAGNETIC PAD SMALL RELATED TO MAGNETIC THERAPY</t>
  </si>
  <si>
    <t>MRH10054-003</t>
  </si>
  <si>
    <t>MAGNETIC PAD MULTI-USE RELATED TO MAGNETIC THERAPY</t>
  </si>
  <si>
    <t>MRH10054-004</t>
  </si>
  <si>
    <t>MAGNETIC PAD LINEAR RELATED TO MAGNETIC THERAPY</t>
  </si>
  <si>
    <t>MRH10054-005</t>
  </si>
  <si>
    <t>RING PAD RELATED TO MAGNETIC THERAPY</t>
  </si>
  <si>
    <t>MRH10054-006</t>
  </si>
  <si>
    <t>SOLENOID RELATED TO MAGNETIC THERAPY</t>
  </si>
  <si>
    <t>MRH10054-007</t>
  </si>
  <si>
    <t>PORTABLE SOLENOID RELATED TO MAGNETIC THERAPY</t>
  </si>
  <si>
    <t>MRH10054-008</t>
  </si>
  <si>
    <t>RADIAL SHOCKWAVE MODULE RELATED TO MAGNETIC THERAPY</t>
  </si>
  <si>
    <t>MRH10054-009</t>
  </si>
  <si>
    <t>ELECTROTHERAPY/LASER/ULTRASOUND MODULE RELATED TO MAGNETIC THERAPY</t>
  </si>
  <si>
    <t>MRH10060</t>
  </si>
  <si>
    <t>MRH10061</t>
  </si>
  <si>
    <t>MRH10063</t>
  </si>
  <si>
    <t>MRH10064</t>
  </si>
  <si>
    <t>POSTUROGRAPHY DYNAMIC COMPUTERIZED</t>
  </si>
  <si>
    <t>MRH10076</t>
  </si>
  <si>
    <t>SCANNER SHAPER ORTHOTICS AND PROSTHETICS</t>
  </si>
  <si>
    <t>MRH10078</t>
  </si>
  <si>
    <t>SHOCK WAVE RADIAL AND FOCAL THERAPY</t>
  </si>
  <si>
    <t>MRH10078-001</t>
  </si>
  <si>
    <t>CART RELATED TO SHOCK WAVE RADIAL AND FOCAL THERAPY</t>
  </si>
  <si>
    <t>MRH10078-002</t>
  </si>
  <si>
    <t>FOCAL HANDPIECE RELATED TO SHOCK WAVE RADIAL AND FOCAL THERAPY</t>
  </si>
  <si>
    <t>MRH10078-003</t>
  </si>
  <si>
    <t>RADIAL HANDPIECE RELATED TO SHOCK WAVE RADIAL AND FOCAL THERAPY</t>
  </si>
  <si>
    <t>MRH10078-004</t>
  </si>
  <si>
    <t>RADIAL REVESION KIT RELATED TO SHOCK WAVE RADIAL AND FOCAL THERAPY</t>
  </si>
  <si>
    <t>MRH10078-005</t>
  </si>
  <si>
    <t>DEEP PENETRATION HANDPIECE RELATED TO SHOCK WAVE RADIAL AND FOCAL THERAPY</t>
  </si>
  <si>
    <t>MRH10078-006</t>
  </si>
  <si>
    <t>FOOTSWITCH RELATED TO SHOCK WAVE RADIAL AND FOCAL THERAPY</t>
  </si>
  <si>
    <t>MRH10078-007</t>
  </si>
  <si>
    <t>GEL PADS RELATED TO SHOCK WAVE RADIAL AND FOCAL THERAPY</t>
  </si>
  <si>
    <t>MRH10078-008</t>
  </si>
  <si>
    <t>ULTRASOUND DIAGNOSTIC RELATED TO SHOCK WAVE RADIAL AND FOCAL THERAPY</t>
  </si>
  <si>
    <t>MRH10078-009</t>
  </si>
  <si>
    <t>TRANSMITTER RELATED TO SHOCK WAVE RADIAL AND FOCAL THERAPY</t>
  </si>
  <si>
    <t>MRH10078-010</t>
  </si>
  <si>
    <t>SET OF 9 TRANSMITTERS RELATED TO SHOCK WAVE RADIAL AND FOCAL THERAPY</t>
  </si>
  <si>
    <t>MRH10078-011</t>
  </si>
  <si>
    <t>MASSAGE HANDPIECE RELATED TO SHOCK WAVE RADIAL AND FOCAL THERAPY</t>
  </si>
  <si>
    <t>MRH10078-012</t>
  </si>
  <si>
    <t>SPINE TRASNMITTER RELATED TO SHOCK WAVE RADIAL AND FOCAL THERAPY</t>
  </si>
  <si>
    <t>MRH10078-013</t>
  </si>
  <si>
    <t>FASCIA TRANSMITTER RELATED TO SHOCK WAVE RADIAL AND FOCAL THERAPY</t>
  </si>
  <si>
    <t>MRH10081</t>
  </si>
  <si>
    <t>MRH10081-001</t>
  </si>
  <si>
    <t>CART RELATED TO STIMULATOR ELECTRIC WITH INTERFERENTIAL</t>
  </si>
  <si>
    <t>MRH10081-002</t>
  </si>
  <si>
    <t>LEADS RELATED TO STIMULATOR ELECTRIC WITH INTERFERENTIAL</t>
  </si>
  <si>
    <t>MRH10081-003</t>
  </si>
  <si>
    <t>ELECTRODES STANDARD RELATED TO STIMULATOR ELECTRIC WITH INTERFERENTIAL</t>
  </si>
  <si>
    <t>MRH10081-004</t>
  </si>
  <si>
    <t>ELECTRODES SMALL RELATED TO STIMULATOR ELECTRIC WITH INTERFERENTIAL</t>
  </si>
  <si>
    <t>MRH10081-005</t>
  </si>
  <si>
    <t>ELECTRODES LARGE RELATED TO STIMULATOR ELECTRIC WITH INTERFERENTIAL</t>
  </si>
  <si>
    <t>MRH10081-006</t>
  </si>
  <si>
    <t>PEN ELECTRODES RELATED TO STIMULATOR ELECTRIC WITH INTERFERENTIAL</t>
  </si>
  <si>
    <t>MRH10081-007</t>
  </si>
  <si>
    <t>SPONGE PADS RELATED TO STIMULATOR ELECTRIC WITH INTERFERENTIAL</t>
  </si>
  <si>
    <t>MRH10081-008</t>
  </si>
  <si>
    <t>VACCUM MACHINE RELATED TO STIMULATOR ELECTRIC WITH INTERFERENTIAL</t>
  </si>
  <si>
    <t>MRH10081-009</t>
  </si>
  <si>
    <t>VACCUM LEAD KIT RELATED TO STIMULATOR ELECTRIC WITH INTERFERENTIAL</t>
  </si>
  <si>
    <t>MRH10081-010</t>
  </si>
  <si>
    <t>VACCUM CUPS SMALL RELATED TO STIMULATOR ELECTRIC WITH INTERFERENTIAL</t>
  </si>
  <si>
    <t>MRH10081-011</t>
  </si>
  <si>
    <t>VACCUM CUPS MEDIUM RELATED TO STIMULATOR ELECTRIC WITH INTERFERENTIAL</t>
  </si>
  <si>
    <t>MRH10081-012</t>
  </si>
  <si>
    <t>VACCUM CUPS LARGE RELATED TO STIMULATOR ELECTRIC WITH INTERFERENTIAL</t>
  </si>
  <si>
    <t>MRH10081-013</t>
  </si>
  <si>
    <t>VACCUM SPONGE SMALL RELATED TO STIMULATOR ELECTRIC WITH INTERFERENTIAL</t>
  </si>
  <si>
    <t>MRH10081-014</t>
  </si>
  <si>
    <t>VACCUM SPONGE MEDIUM RELATED TO STIMULATOR ELECTRIC WITH INTERFERENTIAL</t>
  </si>
  <si>
    <t>MRH10081-015</t>
  </si>
  <si>
    <t>VACCUM SPONGE LARGE RELATED TO STIMULATOR ELECTRIC WITH INTERFERENTIAL</t>
  </si>
  <si>
    <t>MRH10081-016</t>
  </si>
  <si>
    <t>CARRYING CASE RELATED TO STIMULATOR ELECTRIC WITH INTERFERENTIAL</t>
  </si>
  <si>
    <t>MRH10081-017</t>
  </si>
  <si>
    <t>REMOTE CONTROL RELATED TO STIMULATOR ELECTRIC WITH INTERFERENTIAL</t>
  </si>
  <si>
    <t>MRH10081-018</t>
  </si>
  <si>
    <t>SEMG MODULE RELATED TO STIMULATOR ELECTRIC WITH INTERFERENTIAL</t>
  </si>
  <si>
    <t>MRH10082</t>
  </si>
  <si>
    <t>MRH10084</t>
  </si>
  <si>
    <t>MRH10085</t>
  </si>
  <si>
    <t>MRH10088</t>
  </si>
  <si>
    <t>MRH10088-001</t>
  </si>
  <si>
    <t>BATTERY BACK-UP RELATED TO TABLE TILTING</t>
  </si>
  <si>
    <t>MRH10088-002</t>
  </si>
  <si>
    <t>LATERAL SUPPORTS RELATED TO TABLE TILTING</t>
  </si>
  <si>
    <t>MRH10088-003</t>
  </si>
  <si>
    <t>BODY STRAPS RELATED TO TABLE TILTING</t>
  </si>
  <si>
    <t>MRH10088-004</t>
  </si>
  <si>
    <t>SINGLE LEG STRAPS SET RELATED TO TABLE TILTING</t>
  </si>
  <si>
    <t>MRH10088-005</t>
  </si>
  <si>
    <t>DIVIDED LEG With all accessories RELATED TO TABLE TILTING</t>
  </si>
  <si>
    <t>MRH10088-006</t>
  </si>
  <si>
    <t>TABLE RELATED TO TABLE TILTING</t>
  </si>
  <si>
    <t>MRH10088-007</t>
  </si>
  <si>
    <t>HAND GRIPS/ARMREST RELATED TO TABLE TILTING</t>
  </si>
  <si>
    <t>MRH10089</t>
  </si>
  <si>
    <t>MRH10090</t>
  </si>
  <si>
    <t>MRH10090-001</t>
  </si>
  <si>
    <t>HEAD SUPPORT RELATED TO TANK HYDROTHERAPY</t>
  </si>
  <si>
    <t>MRH10090-002</t>
  </si>
  <si>
    <t>STOOL RELATED TO TANK HYDROTHERAPY</t>
  </si>
  <si>
    <t>MRH10090-003</t>
  </si>
  <si>
    <t>WATER DISINFECTION SYSTEM RELATED TO TANK HYDROTHERAPY</t>
  </si>
  <si>
    <t>MRH10092</t>
  </si>
  <si>
    <t>MRH10092-001</t>
  </si>
  <si>
    <t>CERVICAL TRACTION STRAP RELATED TO TRACTION MACHINE WITH COUCH</t>
  </si>
  <si>
    <t>MRH10092-002</t>
  </si>
  <si>
    <t>PELVIC TRACTION STRAP RELATED TO TRACTION MACHINE WITH COUCH</t>
  </si>
  <si>
    <t>MRH10092-003</t>
  </si>
  <si>
    <t>THORACIC TRACTION STRAP RELATED TO TRACTION MACHINE WITH COUCH</t>
  </si>
  <si>
    <t>MRH10092-004</t>
  </si>
  <si>
    <t>STRAPS RELATED TO TRACTION MACHINE WITH COUCH</t>
  </si>
  <si>
    <t>MRH10092-005</t>
  </si>
  <si>
    <t>FLEXION STOOL RELATED TO TRACTION MACHINE WITH COUCH</t>
  </si>
  <si>
    <t>MRH10092-006</t>
  </si>
  <si>
    <t>SPREADER BAR RELATED TO TRACTION MACHINE WITH COUCH</t>
  </si>
  <si>
    <t>MRH10092-007</t>
  </si>
  <si>
    <t>SAUNDERS RELATED TO TRACTION MACHINE WITH COUCH</t>
  </si>
  <si>
    <t>MRH10092-008</t>
  </si>
  <si>
    <t>WRIST AND ANKEL STRAPS RELATED TO TRACTION MACHINE WITH COUCH</t>
  </si>
  <si>
    <t>MRH10092-009</t>
  </si>
  <si>
    <t>CERVICAL IN-SITTING RELATED TO TRACTION MACHINE WITH COUCH</t>
  </si>
  <si>
    <t>MRH10095</t>
  </si>
  <si>
    <t>MRH10095-001</t>
  </si>
  <si>
    <t>PC SOFTWARE RELATED TO TREADMILL</t>
  </si>
  <si>
    <t>MRH10095-002</t>
  </si>
  <si>
    <t>UNWEIGHTING SYSTEM AIRWALK 0 TO 80 KG RELATED TO TREADMILL</t>
  </si>
  <si>
    <t>MRH10095-003</t>
  </si>
  <si>
    <t>VEST SMALL RELATED TO TREADMILL</t>
  </si>
  <si>
    <t>MRH10095-004</t>
  </si>
  <si>
    <t>VEST MEDIUM RELATED TO TREADMILL</t>
  </si>
  <si>
    <t>MRH10095-005</t>
  </si>
  <si>
    <t>VEST LARGE RELATED TO TREADMILL</t>
  </si>
  <si>
    <t>MRH10095-006</t>
  </si>
  <si>
    <t>VEST EXTRA LARGE RELATED TO TREADMILL</t>
  </si>
  <si>
    <t>MRH10095-007</t>
  </si>
  <si>
    <t>ROBWAK EXPANDER FRONT AND BACK RELATED TO TREADMILL</t>
  </si>
  <si>
    <t>MRH10095-008</t>
  </si>
  <si>
    <t>FDM PLATFORM 2I RUNNING DECK 150/50 RELATED TO TREADMILL</t>
  </si>
  <si>
    <t>MRH10095-009</t>
  </si>
  <si>
    <t>PRESSURE DISTRIBUTION PLATFORM RELATED TO TREADMILL</t>
  </si>
  <si>
    <t>MRH10095-010</t>
  </si>
  <si>
    <t>STANCE MODULE RELATED TO TREADMILL</t>
  </si>
  <si>
    <t>MRH10095-011</t>
  </si>
  <si>
    <t>VIDEO PROJECTOR FOR GAIT TRAINING WITH CAMERA RELATED TO TREADMILL</t>
  </si>
  <si>
    <t>MRH10095-012</t>
  </si>
  <si>
    <t>WHEELCHAIR RAMP RELATED TO TREADMILL</t>
  </si>
  <si>
    <t>MRH10095-013</t>
  </si>
  <si>
    <t>EMERGENCY BUTTON RELATED TO TREADMILL</t>
  </si>
  <si>
    <t>MRH10095-014</t>
  </si>
  <si>
    <t>FOREARM SUPPORT RELATED TO TREADMILL</t>
  </si>
  <si>
    <t>MRH10095-015</t>
  </si>
  <si>
    <t>SAFETY ARCH RELATED TO TREADMILL</t>
  </si>
  <si>
    <t>MRH10095-016</t>
  </si>
  <si>
    <t>UNWEIGHTING SYSTEM PACKAGE RELATED TO TREADMILL</t>
  </si>
  <si>
    <t>MRH10095-017</t>
  </si>
  <si>
    <t>RESISTANCE BAND SYSTEM RELATED TO TREADMILL</t>
  </si>
  <si>
    <t>MRH10097</t>
  </si>
  <si>
    <t>MRH10097-001</t>
  </si>
  <si>
    <t>EXTRA BATTERY RELATED TO TROLLY LIFT THERAPY</t>
  </si>
  <si>
    <t>MRH10097-002</t>
  </si>
  <si>
    <t>SLING X SMALL RELATED TO TROLLY LIFT THERAPY</t>
  </si>
  <si>
    <t>MRH10097-003</t>
  </si>
  <si>
    <t>SLING SMALL RELATED TO TROLLY LIFT THERAPY</t>
  </si>
  <si>
    <t>MRH10097-004</t>
  </si>
  <si>
    <t>SLING MEDIUM RELATED TO TROLLY LIFT THERAPY</t>
  </si>
  <si>
    <t>MRH10097-005</t>
  </si>
  <si>
    <t>SLING L LARGE RELATED TO TROLLY LIFT THERAPY</t>
  </si>
  <si>
    <t>MRH10097-006</t>
  </si>
  <si>
    <t>SLING LARGE RELATED TO TROLLY LIFT THERAPY</t>
  </si>
  <si>
    <t>MRH10097-007</t>
  </si>
  <si>
    <t>SLING X LARGE RELATED TO TROLLY LIFT THERAPY</t>
  </si>
  <si>
    <t>MRH10098</t>
  </si>
  <si>
    <t>MRH10098-001</t>
  </si>
  <si>
    <t>CART RELATED TO ULTRASONIC THERAPY SYSTEM</t>
  </si>
  <si>
    <t>MRH10098-002</t>
  </si>
  <si>
    <t>TREATMENT HEAD SMALL RELATED TO ULTRASONIC THERAPY SYSTEM</t>
  </si>
  <si>
    <t>MRH10098-003</t>
  </si>
  <si>
    <t>TREATMENT HEAD LARGE RELATED TO ULTRASONIC THERAPY SYSTEM</t>
  </si>
  <si>
    <t>MRH10098-004</t>
  </si>
  <si>
    <t>HAND FREE HEAD RELATED TO ULTRASONIC THERAPY SYSTEM</t>
  </si>
  <si>
    <t>MRH10098-005</t>
  </si>
  <si>
    <t>HAND FREE HEAD 6 SECTIONS RELATED TO ULTRASONIC THERAPY SYSTEM</t>
  </si>
  <si>
    <t>MRH10098-006</t>
  </si>
  <si>
    <t>BATTERY RELATED TO ULTRASONIC THERAPY SYSTEM</t>
  </si>
  <si>
    <t>MRH10098-007</t>
  </si>
  <si>
    <t>CARRYING CASE RELATED TO ULTRASONIC THERAPY SYSTEM</t>
  </si>
  <si>
    <t>MRH10101</t>
  </si>
  <si>
    <t>MRH10101-001</t>
  </si>
  <si>
    <t>CART RELATED TO VIBRATOR ELECTRIC WITH STAND MOBILE</t>
  </si>
  <si>
    <t>MRH10101-002</t>
  </si>
  <si>
    <t>SET OF 5 APPLICATORS RELATED TO VIBRATOR ELECTRIC WITH STAND MOBILE</t>
  </si>
  <si>
    <t>MRH10101-003</t>
  </si>
  <si>
    <t>SET OF 7 APPLICATORS RELATED TO VIBRATOR ELECTRIC WITH STAND MOBILE</t>
  </si>
  <si>
    <t>MRH10102</t>
  </si>
  <si>
    <t>MRH10104</t>
  </si>
  <si>
    <t>MRH10104-001</t>
  </si>
  <si>
    <t>CHAIR RELATED TO WHIRLPOOL UPPER LIMB</t>
  </si>
  <si>
    <t>MRH10104-002</t>
  </si>
  <si>
    <t>DISINFECTION SYSTEM RELATED TO WHIRLPOOL UPPER LIMB</t>
  </si>
  <si>
    <t>MRH10104-003</t>
  </si>
  <si>
    <t>COMBAIND WITH LOWER LIMB RELATED TO WHIRLPOOL UPPER LIMB</t>
  </si>
  <si>
    <t>MRH10105</t>
  </si>
  <si>
    <t>MRH10105-001</t>
  </si>
  <si>
    <t>CHAIR RELATED TO WHRILPOOL LOWER LIMB</t>
  </si>
  <si>
    <t>MRH10105-002</t>
  </si>
  <si>
    <t>DISINFECTION SYSTEM RELATED TO WHRILPOOL LOWER LIMB</t>
  </si>
  <si>
    <t>MRH10105-003</t>
  </si>
  <si>
    <t>COMBAIND WITH UPPER LIMB RELATED TO WHRILPOOL LOWER LIMB</t>
  </si>
  <si>
    <t>MRH10108</t>
  </si>
  <si>
    <t>MRH10108-001</t>
  </si>
  <si>
    <t>THERAPIST STATION FOR MULTI DEVICES RELATED TO SIMULATOR TRAINING SHOULDER THERAPY</t>
  </si>
  <si>
    <t>MRH10108-002</t>
  </si>
  <si>
    <t>SOLO STATION RELATED TO SIMULATOR TRAINING SHOULDER THERAPY</t>
  </si>
  <si>
    <t>MRH10108-003</t>
  </si>
  <si>
    <t>ELASTIC CABLE RELATED TO SIMULATOR TRAINING SHOULDER THERAPY</t>
  </si>
  <si>
    <t>MRH10110</t>
  </si>
  <si>
    <t>MRH10110-001</t>
  </si>
  <si>
    <t>REVERSE MODE RELATED TO TREADMILL ANTI GRAVITY</t>
  </si>
  <si>
    <t>MRH10110-002</t>
  </si>
  <si>
    <t>SHORT SMALL RELATED TO TREADMILL ANTI GRAVITY</t>
  </si>
  <si>
    <t>MRH10110-003</t>
  </si>
  <si>
    <t>SHORT MEDIUM RELATED TO TREADMILL ANTI GRAVITY</t>
  </si>
  <si>
    <t>MRH10110-004</t>
  </si>
  <si>
    <t>SHORT LARGE RELATED TO TREADMILL ANTI GRAVITY</t>
  </si>
  <si>
    <t>MRH10110-005</t>
  </si>
  <si>
    <t>SHORT X LARGE RELATED TO TREADMILL ANTI GRAVITY</t>
  </si>
  <si>
    <t>MRH10110-006</t>
  </si>
  <si>
    <t>SHORT XXL LARGE RELATED TO TREADMILL ANTI GRAVITY</t>
  </si>
  <si>
    <t>MRH10110-007</t>
  </si>
  <si>
    <t>HR CHEST BELT RELATED TO TREADMILL ANTI GRAVITY</t>
  </si>
  <si>
    <t>MRH10111</t>
  </si>
  <si>
    <t>SIMULATOR TRAINING FOREARM AND WRIST</t>
  </si>
  <si>
    <t>MRH10111-001</t>
  </si>
  <si>
    <t>THERAPIST STATION FOR MULTI DEVICES RELATED TO SIMULATOR TRAINING FOREARM AND WRIST</t>
  </si>
  <si>
    <t>MRH10111-002</t>
  </si>
  <si>
    <t>SOLO STATION RELATED TO SIMULATOR TRAINING FOREARM AND WRIST</t>
  </si>
  <si>
    <t>MRH10111-003</t>
  </si>
  <si>
    <t>ELASTIC CABLE RELATED TO SIMULATOR TRAINING FOREARM AND WRIST</t>
  </si>
  <si>
    <t>MRH10112</t>
  </si>
  <si>
    <t>MRH10112-001</t>
  </si>
  <si>
    <t>THERAPIST STATION FOR MULTI DEVICES RELATED TO SIMULATOR TRAINING KNEE</t>
  </si>
  <si>
    <t>MRH10112-002</t>
  </si>
  <si>
    <t>SOLO STATION RELATED TO SIMULATOR TRAINING KNEE</t>
  </si>
  <si>
    <t>MRH10112-003</t>
  </si>
  <si>
    <t>ELASTIC CABLE RELATED TO SIMULATOR TRAINING KNEE</t>
  </si>
  <si>
    <t>MRH10113</t>
  </si>
  <si>
    <t>SIMULATOR TRAINING LOWER EXTRIMITES</t>
  </si>
  <si>
    <t>MRH10113-001</t>
  </si>
  <si>
    <t>THERAPIST STATION FOR MULTI DEVICES RELATED TO SIMULATOR TRAINING LOWER EXTRIMITES</t>
  </si>
  <si>
    <t>MRH10113-002</t>
  </si>
  <si>
    <t>SOLO STATION RELATED TO SIMULATOR TRAINING LOWER EXTRIMITES</t>
  </si>
  <si>
    <t>MRH10113-003</t>
  </si>
  <si>
    <t>ELASTIC CABLE RELATED TO SIMULATOR TRAINING LOWER EXTRIMITES</t>
  </si>
  <si>
    <t>MRH10114</t>
  </si>
  <si>
    <t>SIMULATOR TRAINING SHOULDER THERAPY MINI</t>
  </si>
  <si>
    <t>MRH10114-001</t>
  </si>
  <si>
    <t>THERAPIST STATION FOR MULTI DEVICES RELATED TO SIMULATOR TRAINING SHOULDER THERAPY MINI</t>
  </si>
  <si>
    <t>MRH10114-002</t>
  </si>
  <si>
    <t>SOLO STATION RELATED TO SIMULATOR TRAINING SHOULDER THERAPY MINI</t>
  </si>
  <si>
    <t>MRH10114-003</t>
  </si>
  <si>
    <t>ELASTIC CABLE RELATED TO SIMULATOR TRAINING SHOULDER THERAPY MINI</t>
  </si>
  <si>
    <t>MRH10115</t>
  </si>
  <si>
    <t>MRH10115-001</t>
  </si>
  <si>
    <t>THERAPIST STATION FOR MULTI DEVICES RELATED TO SIMULATORS TRAINING STABILOMETRIC</t>
  </si>
  <si>
    <t>MRH10115-002</t>
  </si>
  <si>
    <t>SOLO STATION RELATED TO SIMULATORS TRAINING STABILOMETRIC</t>
  </si>
  <si>
    <t>MRH10115-003</t>
  </si>
  <si>
    <t>ELASTIC CABLE RELATED TO SIMULATORS TRAINING STABILOMETRIC</t>
  </si>
  <si>
    <t>MRH10119</t>
  </si>
  <si>
    <t>MRH10119-001</t>
  </si>
  <si>
    <t>BODY STRAPS RELATED TO SUPPORTS BODY UNWEIGHING</t>
  </si>
  <si>
    <t>MRH10119-002</t>
  </si>
  <si>
    <t>EXTRA BATTERY RELATED TO SUPPORTS BODY UNWEIGHING</t>
  </si>
  <si>
    <t>MRH10123</t>
  </si>
  <si>
    <t>MRH10125</t>
  </si>
  <si>
    <t>MRH10125-001</t>
  </si>
  <si>
    <t>PAPER HOLDER RELATED TO TABLE REHAB 3 SECTION</t>
  </si>
  <si>
    <t>MRH10125-002</t>
  </si>
  <si>
    <t>REMOTE CONTROL RELATED TO TABLE REHAB 3 SECTION</t>
  </si>
  <si>
    <t>MRH10125-003</t>
  </si>
  <si>
    <t>FOOTSWITCH RELATED TO TABLE REHAB 3 SECTION</t>
  </si>
  <si>
    <t>MRH10125-004</t>
  </si>
  <si>
    <t>BACKUP BATTERY RELATED TO TABLE REHAB 3 SECTION</t>
  </si>
  <si>
    <t>MRH10126</t>
  </si>
  <si>
    <t>MRH10126-001</t>
  </si>
  <si>
    <t>PAPER HOLDER RELATED TO TABLE REHAB 5 SECTION</t>
  </si>
  <si>
    <t>MRH10126-002</t>
  </si>
  <si>
    <t>ELECTRICAL ELEVATION FOR SEAT SECTION RELATED TO TABLE REHAB 5 SECTION</t>
  </si>
  <si>
    <t>MRH10126-003</t>
  </si>
  <si>
    <t>REMOTE CONTROL RELATED TO TABLE REHAB 5 SECTION</t>
  </si>
  <si>
    <t>MRH10126-004</t>
  </si>
  <si>
    <t>FOOTSWITCH RELATED TO TABLE REHAB 5 SECTION</t>
  </si>
  <si>
    <t>MRH10126-005</t>
  </si>
  <si>
    <t>BACKUP BATTERY RELATED TO TABLE REHAB 5 SECTION</t>
  </si>
  <si>
    <t>MRH10126-006</t>
  </si>
  <si>
    <t>SIDE SUPPORT RELATED TO TABLE REHAB 5 SECTION</t>
  </si>
  <si>
    <t>MRH10129</t>
  </si>
  <si>
    <t>MRH10129-001</t>
  </si>
  <si>
    <t>PAPER HOLDER RELATED TO TABLE REHAB 2 SECTION</t>
  </si>
  <si>
    <t>MRH10129-002</t>
  </si>
  <si>
    <t>REMOTE CONTROL RELATED TO TABLE REHAB 2 SECTION</t>
  </si>
  <si>
    <t>MRH10129-003</t>
  </si>
  <si>
    <t>FOOTSWITCH RELATED TO TABLE REHAB 2 SECTION</t>
  </si>
  <si>
    <t>MRH10129-004</t>
  </si>
  <si>
    <t>BACKUP BATTERY RELATED TO TABLE REHAB 2 SECTION</t>
  </si>
  <si>
    <t>MRH10131</t>
  </si>
  <si>
    <t>GYM MACHINE MULTI EXERCISE</t>
  </si>
  <si>
    <t>MRH10134</t>
  </si>
  <si>
    <t>MRH10136</t>
  </si>
  <si>
    <t>MRH10136-001</t>
  </si>
  <si>
    <t>PAPER HOLDER RELATED TO TABLE REHAB 2 SECTION BARIATRIC</t>
  </si>
  <si>
    <t>MRH10136-002</t>
  </si>
  <si>
    <t>STOOL RELATED TO TABLE REHAB 2 SECTION BARIATRIC</t>
  </si>
  <si>
    <t>MRH10137</t>
  </si>
  <si>
    <t>MRH10141</t>
  </si>
  <si>
    <t>MRH10147</t>
  </si>
  <si>
    <t>MRH10147-001</t>
  </si>
  <si>
    <t>PAPER HOLDER RELATED TO TABLE REHAB 7 SECTION</t>
  </si>
  <si>
    <t>MRH10147-002</t>
  </si>
  <si>
    <t>ELECTRICAL ELEVATION FOR SEAT SECTION RELATED TO TABLE REHAB 7 SECTION</t>
  </si>
  <si>
    <t>MRH10147-003</t>
  </si>
  <si>
    <t>REMOTE CONTROL RELATED TO TABLE REHAB 7 SECTION</t>
  </si>
  <si>
    <t>MRH10147-004</t>
  </si>
  <si>
    <t>FOOTSWITCH RELATED TO TABLE REHAB 7 SECTION</t>
  </si>
  <si>
    <t>MRH10147-005</t>
  </si>
  <si>
    <t>BACKUP BATTERY RELATED TO TABLE REHAB 7 SECTION</t>
  </si>
  <si>
    <t>MRH10147-006</t>
  </si>
  <si>
    <t>SIDE SUPPORT RELATED TO TABLE REHAB 7 SECTION</t>
  </si>
  <si>
    <t>MRH110148</t>
  </si>
  <si>
    <t>MRH110148-001</t>
  </si>
  <si>
    <t>WHEELCHAIR RAMP RELATED TO BARS PARALLEL ELECTRICAL</t>
  </si>
  <si>
    <t>MRH110148-002</t>
  </si>
  <si>
    <t>PEDIATRIC BAR RELATED TO BARS PARALLEL ELECTRICAL</t>
  </si>
  <si>
    <t>MRH110150</t>
  </si>
  <si>
    <t>TABLE THERAPY SPINE</t>
  </si>
  <si>
    <t>MRH110150-001</t>
  </si>
  <si>
    <t>FOOTSWITCH RELATED TO TABLE THERAPY SPINE</t>
  </si>
  <si>
    <t>MRH110150-002</t>
  </si>
  <si>
    <t>REMOTE CONTROL RELATED TO TABLE THERAPY SPINE</t>
  </si>
  <si>
    <t>MRH110150-003</t>
  </si>
  <si>
    <t>BACKUP BATTERY RELATED TO TABLE THERAPY SPINE</t>
  </si>
  <si>
    <t>MRH110150-004</t>
  </si>
  <si>
    <t>BELT RELATED TO TABLE THERAPY SPINE</t>
  </si>
  <si>
    <t>MRH110150-005</t>
  </si>
  <si>
    <t>LOCK SUPPORT RELATED TO TABLE THERAPY SPINE</t>
  </si>
  <si>
    <t>MRH110150-006</t>
  </si>
  <si>
    <t>GUIDANCE RELATED TO TABLE THERAPY SPINE</t>
  </si>
  <si>
    <t>MRH110151</t>
  </si>
  <si>
    <t>TABLE NEURO WIDE</t>
  </si>
  <si>
    <t>MRH110151-001</t>
  </si>
  <si>
    <t>PAPER HOLDER RELATED TO TABLE NEURO WIDE</t>
  </si>
  <si>
    <t>MRH110151-002</t>
  </si>
  <si>
    <t>STOOL RELATED TO TABLE NEURO WIDE</t>
  </si>
  <si>
    <t>MRH110152</t>
  </si>
  <si>
    <t>ULTRASOUND THERAPY WITH ELECTRIC STIMULATION</t>
  </si>
  <si>
    <t>MRH110152-001</t>
  </si>
  <si>
    <t>CART RELATED TO ULTRASOUND THERAPY WITH ELECTRIC STIMULATION</t>
  </si>
  <si>
    <t>MRH110152-002</t>
  </si>
  <si>
    <t>TREATMENT HEAD SMALL RELATED TO ULTRASOUND THERAPY WITH ELECTRIC STIMULATION</t>
  </si>
  <si>
    <t>MRH110152-003</t>
  </si>
  <si>
    <t>TREATMENT HEAD LARGE RELATED TO ULTRASOUND THERAPY WITH ELECTRIC STIMULATION</t>
  </si>
  <si>
    <t>MRH110152-004</t>
  </si>
  <si>
    <t>HAND FREE HEAD RELATED TO ULTRASOUND THERAPY WITH ELECTRIC STIMULATION</t>
  </si>
  <si>
    <t>MRH110152-005</t>
  </si>
  <si>
    <t>HAND FREE HEAD 6 SECTIONS RELATED TO ULTRASOUND THERAPY WITH ELECTRIC STIMULATION</t>
  </si>
  <si>
    <t>MRH110152-006</t>
  </si>
  <si>
    <t>LEADS RELATED TO ULTRASOUND THERAPY WITH ELECTRIC STIMULATION</t>
  </si>
  <si>
    <t>MRH110152-007</t>
  </si>
  <si>
    <t>ELECTRODES STANDARD RELATED TO ULTRASOUND THERAPY WITH ELECTRIC STIMULATION</t>
  </si>
  <si>
    <t>MRH110152-008</t>
  </si>
  <si>
    <t>ELECTRODES (SMALL) RELATED TO ULTRASOUND THERAPY WITH ELECTRIC STIMULATION</t>
  </si>
  <si>
    <t>MRH110152-009</t>
  </si>
  <si>
    <t>ELECTRODES (LARGE) RELATED TO ULTRASOUND THERAPY WITH ELECTRIC STIMULATION</t>
  </si>
  <si>
    <t>MRH110152-010</t>
  </si>
  <si>
    <t>PEN ELECTRODES RELATED TO ULTRASOUND THERAPY WITH ELECTRIC STIMULATION</t>
  </si>
  <si>
    <t>MRH110152-011</t>
  </si>
  <si>
    <t>SPONGE PADS RELATED TO ULTRASOUND THERAPY WITH ELECTRIC STIMULATION</t>
  </si>
  <si>
    <t>MRH110152-012</t>
  </si>
  <si>
    <t>VACCUM MACHINE RELATED TO ULTRASOUND THERAPY WITH ELECTRIC STIMULATION</t>
  </si>
  <si>
    <t>MRH110152-013</t>
  </si>
  <si>
    <t>VACCUM LEAD KIT RELATED TO ULTRASOUND THERAPY WITH ELECTRIC STIMULATION</t>
  </si>
  <si>
    <t>MRH110152-014</t>
  </si>
  <si>
    <t>VACCUM CUPS SMALL RELATED TO ULTRASOUND THERAPY WITH ELECTRIC STIMULATION</t>
  </si>
  <si>
    <t>MRH110152-015</t>
  </si>
  <si>
    <t>VACCUM CUPS MEDIUM RELATED TO ULTRASOUND THERAPY WITH ELECTRIC STIMULATION</t>
  </si>
  <si>
    <t>MRH110152-016</t>
  </si>
  <si>
    <t>VACCUM CUPS LARGE RELATED TO ULTRASOUND THERAPY WITH ELECTRIC STIMULATION</t>
  </si>
  <si>
    <t>MRH110152-017</t>
  </si>
  <si>
    <t>VACCUM SPONGE SMALL RELATED TO ULTRASOUND THERAPY WITH ELECTRIC STIMULATION</t>
  </si>
  <si>
    <t>MRH110152-018</t>
  </si>
  <si>
    <t>VACCUM SPONGE MEDIUM RELATED TO ULTRASOUND THERAPY WITH ELECTRIC STIMULATION</t>
  </si>
  <si>
    <t>MRH110152-019</t>
  </si>
  <si>
    <t>VACCUM SPONGE LARGE RELATED TO ULTRASOUND THERAPY WITH ELECTRIC STIMULATION</t>
  </si>
  <si>
    <t>MRH110152-020</t>
  </si>
  <si>
    <t>REMOTE CONTROL RELATED TO ULTRASOUND THERAPY WITH ELECTRIC STIMULATION</t>
  </si>
  <si>
    <t>MRH110152-021</t>
  </si>
  <si>
    <t>SEMG MODULE RELATED TO ULTRASOUND THERAPY WITH ELECTRIC STIMULATION</t>
  </si>
  <si>
    <t>MRH110152-022</t>
  </si>
  <si>
    <t>LASER MODULE RELATED TO ULTRASOUND THERAPY WITH ELECTRIC STIMULATION</t>
  </si>
  <si>
    <t>MRH110152-023</t>
  </si>
  <si>
    <t>DIODE LASER/INFRARED LASER APPLICATOR RELATED TO ULTRASOUND THERAPY WITH ELECTRIC STIMULATION</t>
  </si>
  <si>
    <t>MRH110152-024</t>
  </si>
  <si>
    <t>RED LASER APPLICATOR RELATED TO ULTRASOUND THERAPY WITH ELECTRIC STIMULATION</t>
  </si>
  <si>
    <t>MRH110152-025</t>
  </si>
  <si>
    <t>COMBINED CLUSTER LASER APPLICATOR RELATED TO ULTRASOUND THERAPY WITH ELECTRIC STIMULATION</t>
  </si>
  <si>
    <t>MRH110152-026</t>
  </si>
  <si>
    <t>SAFETY GOOGLES RELATED TO ULTRASOUND THERAPY WITH ELECTRIC STIMULATION</t>
  </si>
  <si>
    <t>MRH110153</t>
  </si>
  <si>
    <t>HYDROCOLLATOR LOW CAPACITY</t>
  </si>
  <si>
    <t>MRH110153-001</t>
  </si>
  <si>
    <t>STANDARD PACK RELATED TO HYDROCOLLATOR LOW CAPACITY</t>
  </si>
  <si>
    <t>MRH110153-002</t>
  </si>
  <si>
    <t>CERVICAL PACK RELATED TO HYDROCOLLATOR LOW CAPACITY</t>
  </si>
  <si>
    <t>MRH110153-003</t>
  </si>
  <si>
    <t>OVERSIZE PACK RELATED TO HYDROCOLLATOR LOW CAPACITY</t>
  </si>
  <si>
    <t>MRH110153-004</t>
  </si>
  <si>
    <t>KNEE/SHOULDER PACK RELATED TO HYDROCOLLATOR LOW CAPACITY</t>
  </si>
  <si>
    <t>MRH110153-005</t>
  </si>
  <si>
    <t>PACK COVER RELATED TO HYDROCOLLATOR LOW CAPACITY</t>
  </si>
  <si>
    <t>MRH110153-006</t>
  </si>
  <si>
    <t>RACK RELATED TO HYDROCOLLATOR LOW CAPACITY</t>
  </si>
  <si>
    <t>MRH110153-007</t>
  </si>
  <si>
    <t>TONGES RELATED TO HYDROCOLLATOR LOW CAPACITY</t>
  </si>
  <si>
    <t>MRH110154</t>
  </si>
  <si>
    <t>HYDROCOLLATOR MEDIUM CAPACITY</t>
  </si>
  <si>
    <t>MRH110154-001</t>
  </si>
  <si>
    <t>STANDARD PACK RELATED TO HYDROCOLLATOR MEDIUM CAPACITY</t>
  </si>
  <si>
    <t>MRH110154-002</t>
  </si>
  <si>
    <t>CERVICAL PACK RELATED TO HYDROCOLLATOR MEDIUM CAPACITY</t>
  </si>
  <si>
    <t>MRH110154-003</t>
  </si>
  <si>
    <t>OVERSIZE PACK RELATED TO HYDROCOLLATOR MEDIUM CAPACITY</t>
  </si>
  <si>
    <t>MRH110154-004</t>
  </si>
  <si>
    <t>KNEE/SHOULDER PACK RELATED TO HYDROCOLLATOR MEDIUM CAPACITY</t>
  </si>
  <si>
    <t>MRH110154-005</t>
  </si>
  <si>
    <t>PACK COVER RELATED TO HYDROCOLLATOR MEDIUM CAPACITY</t>
  </si>
  <si>
    <t>MRH110154-006</t>
  </si>
  <si>
    <t>RACK RELATED TO HYDROCOLLATOR MEDIUM CAPACITY</t>
  </si>
  <si>
    <t>MRH110154-007</t>
  </si>
  <si>
    <t>TONGES RELATED TO HYDROCOLLATOR MEDIUM CAPACITY</t>
  </si>
  <si>
    <t>MRH110155</t>
  </si>
  <si>
    <t>HYDROCOLLATOR HIGH CAPACITY</t>
  </si>
  <si>
    <t>MRH110155-001</t>
  </si>
  <si>
    <t>STANDARD PACK RELATED TO HYDROCOLLATOR HIGH CAPACITY</t>
  </si>
  <si>
    <t>MRH110155-002</t>
  </si>
  <si>
    <t>CERVICAL PACK RELATED TO HYDROCOLLATOR HIGH CAPACITY</t>
  </si>
  <si>
    <t>MRH110155-003</t>
  </si>
  <si>
    <t>OVERSIZE PACK RELATED TO HYDROCOLLATOR HIGH CAPACITY</t>
  </si>
  <si>
    <t>MRH110155-004</t>
  </si>
  <si>
    <t>KNEE/SHOULDER PACK RELATED TO HYDROCOLLATOR HIGH CAPACITY</t>
  </si>
  <si>
    <t>MRH110155-005</t>
  </si>
  <si>
    <t>PACK COVER RELATED TO HYDROCOLLATOR HIGH CAPACITY</t>
  </si>
  <si>
    <t>MRH110155-006</t>
  </si>
  <si>
    <t>RACK RELATED TO HYDROCOLLATOR HIGH CAPACITY</t>
  </si>
  <si>
    <t>MRH110155-007</t>
  </si>
  <si>
    <t>TONGES RELATED TO HYDROCOLLATOR HIGH CAPACITY</t>
  </si>
  <si>
    <t>MRH110156</t>
  </si>
  <si>
    <t>CHILLING UNIT</t>
  </si>
  <si>
    <t>MRH110156-001</t>
  </si>
  <si>
    <t>STANDARD PACK RELATED TO CHILLING UNIT</t>
  </si>
  <si>
    <t>MRH110156-002</t>
  </si>
  <si>
    <t>CERVICAL PACK RELATED TO CHILLING UNIT</t>
  </si>
  <si>
    <t>MRH110156-003</t>
  </si>
  <si>
    <t>OVERSIZE PACK RELATED TO CHILLING UNIT</t>
  </si>
  <si>
    <t>MRH110156-004</t>
  </si>
  <si>
    <t>KNEE/SHOULDER PACK RELATED TO CHILLING UNIT</t>
  </si>
  <si>
    <t>MRH110156-005</t>
  </si>
  <si>
    <t>RACK RELATED TO CHILLING UNIT</t>
  </si>
  <si>
    <t>MRH110156-006</t>
  </si>
  <si>
    <t>TOWEL RELATED TO CHILLING UNIT</t>
  </si>
  <si>
    <t>MRH110157</t>
  </si>
  <si>
    <t>LAMP INFRARED REHAB</t>
  </si>
  <si>
    <t>MRH110157-001</t>
  </si>
  <si>
    <t>GOGGLES RELATED TO LAMP INFRARED REHAB</t>
  </si>
  <si>
    <t>MRH110158</t>
  </si>
  <si>
    <t>ELECTROMAGNETIC THERAPY</t>
  </si>
  <si>
    <t>MRH110158-001</t>
  </si>
  <si>
    <t>CART RELATED TO ELECTROMAGNETIC THERAPY</t>
  </si>
  <si>
    <t>MRH110158-002</t>
  </si>
  <si>
    <t>APPLICATOR RELATED TO ELECTROMAGNETIC THERAPY</t>
  </si>
  <si>
    <t>MRH110158-003</t>
  </si>
  <si>
    <t>SILICON BASE RELATED TO ELECTROMAGNETIC THERAPY</t>
  </si>
  <si>
    <t>MRH110159</t>
  </si>
  <si>
    <t>MASSAGER PERCUSSER UNIT</t>
  </si>
  <si>
    <t>MRH110159-001</t>
  </si>
  <si>
    <t>SET OF TIPS RELATED TO MASSAGER PERCUSSER UNIT</t>
  </si>
  <si>
    <t>MRH110159-002</t>
  </si>
  <si>
    <t>CARRYING CASE RELATED TO MASSAGER PERCUSSER UNIT</t>
  </si>
  <si>
    <t>MRH110159-003</t>
  </si>
  <si>
    <t>CHARGER RELATED TO MASSAGER PERCUSSER UNIT</t>
  </si>
  <si>
    <t>MRH110160</t>
  </si>
  <si>
    <t>SHOCKWAVE RADIAL THERAPY</t>
  </si>
  <si>
    <t>MRH110160-001</t>
  </si>
  <si>
    <t>CART RELATED TO SHOCKWAVE RADIAL THERAPY</t>
  </si>
  <si>
    <t>MRH110160-002</t>
  </si>
  <si>
    <t>REVESION KIT RELATED TO SHOCKWAVE RADIAL THERAPY</t>
  </si>
  <si>
    <t>MRH110160-003</t>
  </si>
  <si>
    <t>TRANSMITTER RELATED TO SHOCKWAVE RADIAL THERAPY</t>
  </si>
  <si>
    <t>MRH110160-004</t>
  </si>
  <si>
    <t>MASSAGE HANDPIECE RELATED TO SHOCKWAVE RADIAL THERAPY</t>
  </si>
  <si>
    <t>MRH110160-005</t>
  </si>
  <si>
    <t>SPINE TRASNMITTER RELATED TO SHOCKWAVE RADIAL THERAPY</t>
  </si>
  <si>
    <t>MRH110160-006</t>
  </si>
  <si>
    <t>FASCIA TRANSMITTER RELATED TO SHOCKWAVE RADIAL THERAPY</t>
  </si>
  <si>
    <t>MRH110160-007</t>
  </si>
  <si>
    <t>CAYRRING CASE RELATED TO SHOCKWAVE RADIAL THERAPY</t>
  </si>
  <si>
    <t>MRH110160-008</t>
  </si>
  <si>
    <t>SOFTWARE RELATED TO SHOCKWAVE RADIAL THERAPY</t>
  </si>
  <si>
    <t>MRH110161</t>
  </si>
  <si>
    <t>SHOCKWAVE FOCUSED THERAPY</t>
  </si>
  <si>
    <t>MRH110161-001</t>
  </si>
  <si>
    <t>CART RELATED TO SHOCKWAVE FOCUSED THERAPY</t>
  </si>
  <si>
    <t>MRH110161-002</t>
  </si>
  <si>
    <t>HANDPIECE STANDARD RELATED TO SHOCKWAVE FOCUSED THERAPY</t>
  </si>
  <si>
    <t>MRH110161-003</t>
  </si>
  <si>
    <t>DEEP PENETRATION HANDPIECE RELATED TO SHOCKWAVE FOCUSED THERAPY</t>
  </si>
  <si>
    <t>MRH110161-004</t>
  </si>
  <si>
    <t>FOOTSWITCH RELATED TO SHOCKWAVE FOCUSED THERAPY</t>
  </si>
  <si>
    <t>MRH110161-005</t>
  </si>
  <si>
    <t>GEL PADS RELATED TO SHOCKWAVE FOCUSED THERAPY</t>
  </si>
  <si>
    <t>MRH110161-006</t>
  </si>
  <si>
    <t>TABLET RELATED TO SHOCKWAVE FOCUSED THERAPY</t>
  </si>
  <si>
    <t>MRH110162</t>
  </si>
  <si>
    <t>RADIOFREQUENCY THERAPY</t>
  </si>
  <si>
    <t>MRH110162-001</t>
  </si>
  <si>
    <t>CART RELATED TO RADIOFREQUENCY THERAPY</t>
  </si>
  <si>
    <t>MRH110162-002</t>
  </si>
  <si>
    <t>CAPACITIVE ELECTRODES SET RELATED TO RADIOFREQUENCY THERAPY</t>
  </si>
  <si>
    <t>MRH110162-003</t>
  </si>
  <si>
    <t>CAPACITIVE ELECTRODES SIZE "SMALL" RELATED TO RADIOFREQUENCY THERAPY</t>
  </si>
  <si>
    <t>MRH110162-004</t>
  </si>
  <si>
    <t>CAPACITIVE ELECTRODES "MEDIUM" RELATED TO RADIOFREQUENCY THERAPY</t>
  </si>
  <si>
    <t>MRH110162-005</t>
  </si>
  <si>
    <t>CAPACITIVE ELECTRODES "LARGE" RELATED TO RADIOFREQUENCY THERAPY</t>
  </si>
  <si>
    <t>MRH110162-006</t>
  </si>
  <si>
    <t>CAPACITIVE ELECTRODES "X SMALL" RELATED TO RADIOFREQUENCY THERAPY</t>
  </si>
  <si>
    <t>MRH110162-007</t>
  </si>
  <si>
    <t>RESISTIVE ELECTRODES SET RELATED TO RADIOFREQUENCY THERAPY</t>
  </si>
  <si>
    <t>MRH110162-008</t>
  </si>
  <si>
    <t>RESISTIVE ELECTRODES "SMALL" RELATED TO RADIOFREQUENCY THERAPY</t>
  </si>
  <si>
    <t>MRH110162-009</t>
  </si>
  <si>
    <t>RESISTIVE ELECTRODES "MEDIUM" RELATED TO RADIOFREQUENCY THERAPY</t>
  </si>
  <si>
    <t>MRH110162-010</t>
  </si>
  <si>
    <t>RESISTIVE ELECTRODES "LARGE" RELATED TO RADIOFREQUENCY THERAPY</t>
  </si>
  <si>
    <t>MRH110162-011</t>
  </si>
  <si>
    <t>RESISTIVE ELECTRODES "X SMALL" RELATED TO RADIOFREQUENCY THERAPY</t>
  </si>
  <si>
    <t>MRH110162-012</t>
  </si>
  <si>
    <t>RF CREAM RELATED TO RADIOFREQUENCY THERAPY</t>
  </si>
  <si>
    <t>MRH110162-013</t>
  </si>
  <si>
    <t>NEUTRAL PLATE RELATED TO RADIOFREQUENCY THERAPY</t>
  </si>
  <si>
    <t>MRH110162-014</t>
  </si>
  <si>
    <t>CAPACITIVE APPLICATOR RELATED TO RADIOFREQUENCY THERAPY</t>
  </si>
  <si>
    <t>MRH110162-015</t>
  </si>
  <si>
    <t>RESISTIVE APPLICATOR RELATED TO RADIOFREQUENCY THERAPY</t>
  </si>
  <si>
    <t>MRH110162-016</t>
  </si>
  <si>
    <t>BIPOLAR APPLICATOR RELATED TO RADIOFREQUENCY THERAPY</t>
  </si>
  <si>
    <t>MRH110162-017</t>
  </si>
  <si>
    <t>FASCIA APPLICATOR RELATED TO RADIOFREQUENCY THERAPY</t>
  </si>
  <si>
    <t>MRH110162-018</t>
  </si>
  <si>
    <t>FASCIA APPLICATOR SET RELATED TO RADIOFREQUENCY THERAPY</t>
  </si>
  <si>
    <t>MRH110162-019</t>
  </si>
  <si>
    <t>TRIGGER POINT APPLICATOR RELATED TO RADIOFREQUENCY THERAPY</t>
  </si>
  <si>
    <t>MRH110162-020</t>
  </si>
  <si>
    <t>ENDO PROBE RELATED TO RADIOFREQUENCY THERAPY</t>
  </si>
  <si>
    <t>MRH110162-021</t>
  </si>
  <si>
    <t>DISPOSPAL STATIC APPLICATOR RELATED TO RADIOFREQUENCY THERAPY</t>
  </si>
  <si>
    <t>MRH110162-022</t>
  </si>
  <si>
    <t>HANDHELD NEUTRAL ELECTRODE RELATED TO RADIOFREQUENCY THERAPY</t>
  </si>
  <si>
    <t>MRH110162-023</t>
  </si>
  <si>
    <t>PLEVIC FLOOR APPLICATOR RELATED TO RADIOFREQUENCY THERAPY</t>
  </si>
  <si>
    <t>MRH110162-024</t>
  </si>
  <si>
    <t>PLEVIC FLOOR APPLICATOR SET RELATED TO RADIOFREQUENCY THERAPY</t>
  </si>
  <si>
    <t>MRH110162-025</t>
  </si>
  <si>
    <t>REMOTE CONTROL RELATED TO RADIOFREQUENCY THERAPY</t>
  </si>
  <si>
    <t>MRH110163</t>
  </si>
  <si>
    <t>TABLE REHAB 6 SECTION</t>
  </si>
  <si>
    <t>MRH110163-001</t>
  </si>
  <si>
    <t>PAPER HOLDER RELATED TO TABLE REHAB 6 SECTION</t>
  </si>
  <si>
    <t>MRH110163-002</t>
  </si>
  <si>
    <t>ELECTRICAL ELEVATION FOR SEAT SECTION RELATED TO TABLE REHAB 6 SECTION</t>
  </si>
  <si>
    <t>MRH110163-003</t>
  </si>
  <si>
    <t>REMOTE CONTROL RELATED TO TABLE REHAB 6 SECTION</t>
  </si>
  <si>
    <t>MRH110163-004</t>
  </si>
  <si>
    <t>FOOTSWITCH RELATED TO TABLE REHAB 6 SECTION</t>
  </si>
  <si>
    <t>MRH110163-005</t>
  </si>
  <si>
    <t>BACKUP BATTERY RELATED TO TABLE REHAB 6 SECTION</t>
  </si>
  <si>
    <t>MRH110163-006</t>
  </si>
  <si>
    <t>SIDE SUPPORT RELATED TO TABLE REHAB 6 SECTION</t>
  </si>
  <si>
    <t>MRH110163-007</t>
  </si>
  <si>
    <t>EXTRA WIDTH RELATED TO TABLE REHAB 6 SECTION</t>
  </si>
  <si>
    <t>MRH110163-008</t>
  </si>
  <si>
    <t>DOUBE PADDING RELATED TO TABLE REHAB 6 SECTION</t>
  </si>
  <si>
    <t>MRH110163-009</t>
  </si>
  <si>
    <t>HEATED CUSHION RELATED TO TABLE REHAB 6 SECTION</t>
  </si>
  <si>
    <t>MRH110163-010</t>
  </si>
  <si>
    <t>SAFE MOTION DETECTION RELATED TO TABLE REHAB 6 SECTION</t>
  </si>
  <si>
    <t>MRH110163-011</t>
  </si>
  <si>
    <t>POSITION MEMORY RELATED TO TABLE REHAB 6 SECTION</t>
  </si>
  <si>
    <t>MRH110164</t>
  </si>
  <si>
    <t>STIMULATOR MUSCLE</t>
  </si>
  <si>
    <t>MRH110164-001</t>
  </si>
  <si>
    <t>CHARGER RELATED TO STIMULATOR MUSCLE</t>
  </si>
  <si>
    <t>MRH110164-002</t>
  </si>
  <si>
    <t>STIMULATION MODULE RELATED TO STIMULATOR MUSCLE</t>
  </si>
  <si>
    <t>MRH110164-003</t>
  </si>
  <si>
    <t>SNAP ELECTRODE RELATED TO STIMULATOR MUSCLE</t>
  </si>
  <si>
    <t>MRH110164-004</t>
  </si>
  <si>
    <t>ADHASIVE ELECTRODES SIZE 1 RELATED TO STIMULATOR MUSCLE</t>
  </si>
  <si>
    <t>MRH110164-005</t>
  </si>
  <si>
    <t>ADHASIVE ELECTRODES SIZE 2 RELATED TO STIMULATOR MUSCLE</t>
  </si>
  <si>
    <t>MRH110164-006</t>
  </si>
  <si>
    <t>ADHASIVE ELECTRODES SIZE 3 RELATED TO STIMULATOR MUSCLE</t>
  </si>
  <si>
    <t>MRH110164-007</t>
  </si>
  <si>
    <t>ADHASIVE ELECTRODES SIZE 4 RELATED TO STIMULATOR MUSCLE</t>
  </si>
  <si>
    <t>MRH110164-008</t>
  </si>
  <si>
    <t>ADHASIVE ELECTRODES SIZE 5 RELATED TO STIMULATOR MUSCLE</t>
  </si>
  <si>
    <t>MRH110164-009</t>
  </si>
  <si>
    <t>RUBBER ELECTRODES SIZE 1 RELATED TO STIMULATOR MUSCLE</t>
  </si>
  <si>
    <t>MRH110164-010</t>
  </si>
  <si>
    <t>RUBBER ELECTRODES SIZE 2 RELATED TO STIMULATOR MUSCLE</t>
  </si>
  <si>
    <t>MRH110164-011</t>
  </si>
  <si>
    <t>RUBBER ELECTRODES SIZE 3 RELATED TO STIMULATOR MUSCLE</t>
  </si>
  <si>
    <t>MRH110164-012</t>
  </si>
  <si>
    <t>RUBBER ELECTRODES SIZE 4 RELATED TO STIMULATOR MUSCLE</t>
  </si>
  <si>
    <t>MRH110164-013</t>
  </si>
  <si>
    <t>MOIST PADS RELATED TO STIMULATOR MUSCLE</t>
  </si>
  <si>
    <t>MRH110164-014</t>
  </si>
  <si>
    <t>PEN ELECTRODES RELATED TO STIMULATOR MUSCLE</t>
  </si>
  <si>
    <t>MRH110164-015</t>
  </si>
  <si>
    <t>CABLE FOR MUSCLE INJURY RELATED TO STIMULATOR MUSCLE</t>
  </si>
  <si>
    <t>MRH110164-016</t>
  </si>
  <si>
    <t>CARRYING BAG RELATED TO STIMULATOR MUSCLE</t>
  </si>
  <si>
    <t>MRH110165</t>
  </si>
  <si>
    <t>STIMULATOR NERVE TRANSCUTANEOUS ELECTRICAL TENS</t>
  </si>
  <si>
    <t>MRH110165-001</t>
  </si>
  <si>
    <t>CHARGER RELATED TO STIMULATOR NERVE TRANSCUTANEOUS ELECTRICAL TENS</t>
  </si>
  <si>
    <t>MRH110165-002</t>
  </si>
  <si>
    <t>STIMULATION MODULE RELATED TO STIMULATOR NERVE TRANSCUTANEOUS ELECTRICAL TENS</t>
  </si>
  <si>
    <t>MRH110165-003</t>
  </si>
  <si>
    <t>SNAP ELECTRODE RELATED TO STIMULATOR NERVE TRANSCUTANEOUS ELECTRICAL TENS</t>
  </si>
  <si>
    <t>MRH110165-004</t>
  </si>
  <si>
    <t>ADHASIVE ELECTRODES SIZE 1 RELATED TO STIMULATOR NERVE TRANSCUTANEOUS ELECTRICAL TENS</t>
  </si>
  <si>
    <t>MRH110165-005</t>
  </si>
  <si>
    <t>ADHASIVE ELECTRODES SIZE 2 RELATED TO STIMULATOR NERVE TRANSCUTANEOUS ELECTRICAL TENS</t>
  </si>
  <si>
    <t>MRH110165-006</t>
  </si>
  <si>
    <t>ADHASIVE ELECTRODES SIZE 3 RELATED TO STIMULATOR NERVE TRANSCUTANEOUS ELECTRICAL TENS</t>
  </si>
  <si>
    <t>MRH110165-007</t>
  </si>
  <si>
    <t>ADHASIVE ELECTRODES SIZE 4 RELATED TO STIMULATOR NERVE TRANSCUTANEOUS ELECTRICAL TENS</t>
  </si>
  <si>
    <t>MRH110165-008</t>
  </si>
  <si>
    <t>ADHASIVE ELECTRODES SIZE 5 RELATED TO STIMULATOR NERVE TRANSCUTANEOUS ELECTRICAL TENS</t>
  </si>
  <si>
    <t>MRH110165-009</t>
  </si>
  <si>
    <t>RUBBER ELECTRODES SIZE 1 RELATED TO STIMULATOR NERVE TRANSCUTANEOUS ELECTRICAL TENS</t>
  </si>
  <si>
    <t>MRH110165-010</t>
  </si>
  <si>
    <t>RUBBER ELECTRODES SIZE 2 RELATED TO STIMULATOR NERVE TRANSCUTANEOUS ELECTRICAL TENS</t>
  </si>
  <si>
    <t>MRH110165-011</t>
  </si>
  <si>
    <t>RUBBER ELECTRODES SIZE 3 RELATED TO STIMULATOR NERVE TRANSCUTANEOUS ELECTRICAL TENS</t>
  </si>
  <si>
    <t>MRH110165-012</t>
  </si>
  <si>
    <t>RUBBER ELECTRODES SIZE 4 RELATED TO STIMULATOR NERVE TRANSCUTANEOUS ELECTRICAL TENS</t>
  </si>
  <si>
    <t>MRH110165-013</t>
  </si>
  <si>
    <t>MOIST PADS RELATED TO STIMULATOR NERVE TRANSCUTANEOUS ELECTRICAL TENS</t>
  </si>
  <si>
    <t>MRH110165-014</t>
  </si>
  <si>
    <t>PEN ELECTRODES RELATED TO STIMULATOR NERVE TRANSCUTANEOUS ELECTRICAL TENS</t>
  </si>
  <si>
    <t>MRH110165-015</t>
  </si>
  <si>
    <t>CARRYING BAG RELATED TO STIMULATOR NERVE TRANSCUTANEOUS ELECTRICAL TENS</t>
  </si>
  <si>
    <t>MRH110166</t>
  </si>
  <si>
    <t>CRYOTHERAPY COMPRESSION</t>
  </si>
  <si>
    <t>MRH110166-001</t>
  </si>
  <si>
    <t>SHOULDER PACK RELATED TO CRYOTHERAPY COMPRESSION</t>
  </si>
  <si>
    <t>MRH110166-002</t>
  </si>
  <si>
    <t>ANKEL PACK RELATED TO CRYOTHERAPY COMPRESSION</t>
  </si>
  <si>
    <t>MRH110166-003</t>
  </si>
  <si>
    <t>KNEE PACK RELATED TO CRYOTHERAPY COMPRESSION</t>
  </si>
  <si>
    <t>MRH110166-004</t>
  </si>
  <si>
    <t>BACK PACK RELATED TO CRYOTHERAPY COMPRESSION</t>
  </si>
  <si>
    <t>MRH110166-005</t>
  </si>
  <si>
    <t>HAND PACK RELATED TO CRYOTHERAPY COMPRESSION</t>
  </si>
  <si>
    <t>MRH110166-006</t>
  </si>
  <si>
    <t>WRIST PACK RELATED TO CRYOTHERAPY COMPRESSION</t>
  </si>
  <si>
    <t>MRH110166-007</t>
  </si>
  <si>
    <t>ELBOW PACK RELATED TO CRYOTHERAPY COMPRESSION</t>
  </si>
  <si>
    <t>MRH110166-008</t>
  </si>
  <si>
    <t>FULL LEG PACK RELATED TO CRYOTHERAPY COMPRESSION</t>
  </si>
  <si>
    <t>MRH110166-009</t>
  </si>
  <si>
    <t>TUBE RELATED TO CRYOTHERAPY COMPRESSION</t>
  </si>
  <si>
    <t>MRH110166-010</t>
  </si>
  <si>
    <t>BATTERY RELATED TO CRYOTHERAPY COMPRESSION</t>
  </si>
  <si>
    <t>MRH110166-011</t>
  </si>
  <si>
    <t>CARRYING CASE RELATED TO CRYOTHERAPY COMPRESSION</t>
  </si>
  <si>
    <t>MRH110167</t>
  </si>
  <si>
    <t>CRYOULTRASOUND THERAPY</t>
  </si>
  <si>
    <t>MRH110167-001</t>
  </si>
  <si>
    <t>ULTRASOUND APPLICATOR WITH HOLDER RELATED TO CRYOULTRASOUND THERAPY</t>
  </si>
  <si>
    <t>MRH110167-002</t>
  </si>
  <si>
    <t>GEL/CREAM RELATED TO CRYOULTRASOUND THERAPY</t>
  </si>
  <si>
    <t>MRH110167-003</t>
  </si>
  <si>
    <t>CART RELATED TO CRYOULTRASOUND THERAPY</t>
  </si>
  <si>
    <t>MRH110167-004</t>
  </si>
  <si>
    <t>TWO ARM JOINT RELATED TO CRYOULTRASOUND THERAPY</t>
  </si>
  <si>
    <t>MRH110167-005</t>
  </si>
  <si>
    <t>THREE ARM JOINT RELATED TO CRYOULTRASOUND THERAPY</t>
  </si>
  <si>
    <t>MRH110168</t>
  </si>
  <si>
    <t>COMPRESSION VACUUM THERAPY</t>
  </si>
  <si>
    <t>MRH110168-001</t>
  </si>
  <si>
    <t>CHAIR RELATED TO COMPRESSION VACUUM THERAPY</t>
  </si>
  <si>
    <t>MRH110168-002</t>
  </si>
  <si>
    <t>CUFF X SMALL RELATED TO COMPRESSION VACUUM THERAPY</t>
  </si>
  <si>
    <t>MRH110168-003</t>
  </si>
  <si>
    <t>CUFF SMALL RELATED TO COMPRESSION VACUUM THERAPY</t>
  </si>
  <si>
    <t>MRH110168-004</t>
  </si>
  <si>
    <t>CUFF MEDIUM RELATED TO COMPRESSION VACUUM THERAPY</t>
  </si>
  <si>
    <t>MRH110168-005</t>
  </si>
  <si>
    <t>CUFF LARGE RELATED TO COMPRESSION VACUUM THERAPY</t>
  </si>
  <si>
    <t>MRH110168-006</t>
  </si>
  <si>
    <t>CUFF X LARGE RELATED TO COMPRESSION VACUUM THERAPY</t>
  </si>
  <si>
    <t>MRH110168-007</t>
  </si>
  <si>
    <t>CUFF XX LARGE RELATED TO COMPRESSION VACUUM THERAPY</t>
  </si>
  <si>
    <t>MRH110168-008</t>
  </si>
  <si>
    <t>VALVE CLOSER WITH SUPPORTING RING SET RELATED TO COMPRESSION VACUUM THERAPY</t>
  </si>
  <si>
    <t>MRH110168-009</t>
  </si>
  <si>
    <t>BELT RELATED TO COMPRESSION VACUUM THERAPY</t>
  </si>
  <si>
    <t>MRH110169</t>
  </si>
  <si>
    <t>CPM ANKEL CONTINIOUS PASSIVE MOTION</t>
  </si>
  <si>
    <t>MRH110169-001</t>
  </si>
  <si>
    <t>PATIENT PAD RELATED TO CPM ANKEL CONTINIOUS PASSIVE MOTION</t>
  </si>
  <si>
    <t>MRH110169-002</t>
  </si>
  <si>
    <t>PEDIATRIC FOOT SUPPORT RELATED TO CPM ANKEL CONTINIOUS PASSIVE MOTION</t>
  </si>
  <si>
    <t>MRH110169-003</t>
  </si>
  <si>
    <t>FPS SENSOR RELATED TO CPM ANKEL CONTINIOUS PASSIVE MOTION</t>
  </si>
  <si>
    <t>MRH110170</t>
  </si>
  <si>
    <t>STIMULATOR FUNCTIONAL ELECTRIC FES EVOKED MOVEMENT</t>
  </si>
  <si>
    <t>MRH110170-001</t>
  </si>
  <si>
    <t>CART RELATED TO STIMULATOR FUNCTIONAL ELECTRIC FES EVOKED MOVEMENT</t>
  </si>
  <si>
    <t>MRH110170-002</t>
  </si>
  <si>
    <t>ADHESIVE ELECTRODE 1 RELATED TO STIMULATOR FUNCTIONAL ELECTRIC FES EVOKED MOVEMENT</t>
  </si>
  <si>
    <t>MRH110170-003</t>
  </si>
  <si>
    <t>ADHESIVE ELECTRODE 2 RELATED TO STIMULATOR FUNCTIONAL ELECTRIC FES EVOKED MOVEMENT</t>
  </si>
  <si>
    <t>MRH110170-004</t>
  </si>
  <si>
    <t>ADHESIVE ELECTRODE 3 RELATED TO STIMULATOR FUNCTIONAL ELECTRIC FES EVOKED MOVEMENT</t>
  </si>
  <si>
    <t>MRH110170-005</t>
  </si>
  <si>
    <t>ADHESIVE ELECTRODE 4 RELATED TO STIMULATOR FUNCTIONAL ELECTRIC FES EVOKED MOVEMENT</t>
  </si>
  <si>
    <t>MRH110170-006</t>
  </si>
  <si>
    <t>CABLES RELATED TO STIMULATOR FUNCTIONAL ELECTRIC FES EVOKED MOVEMENT</t>
  </si>
  <si>
    <t>MRH110170-007</t>
  </si>
  <si>
    <t>BATTERY RELATED TO STIMULATOR FUNCTIONAL ELECTRIC FES EVOKED MOVEMENT</t>
  </si>
  <si>
    <t>MRH110170-008</t>
  </si>
  <si>
    <t>MANAGEMENT SOFTWARE RELATED TO STIMULATOR FUNCTIONAL ELECTRIC FES EVOKED MOVEMENT</t>
  </si>
  <si>
    <t>MRH110171</t>
  </si>
  <si>
    <t>TABLE CASTING PEDIATRIC</t>
  </si>
  <si>
    <t>MRH110172</t>
  </si>
  <si>
    <t>OSCILLATOR DEEP</t>
  </si>
  <si>
    <t>MRH110172-001</t>
  </si>
  <si>
    <t>OSCILLATOR HEAD 5CM RELATED TO OSCILLATOR DEEP</t>
  </si>
  <si>
    <t>MRH110172-002</t>
  </si>
  <si>
    <t>OSCILLATOR HEAD 9.5CM RELATED TO OSCILLATOR DEEP</t>
  </si>
  <si>
    <t>MRH110172-003</t>
  </si>
  <si>
    <t>APPLICATOR HANDHELD RELATED TO OSCILLATOR DEEP</t>
  </si>
  <si>
    <t>MRH110172-004</t>
  </si>
  <si>
    <t>CONNECTION CABLE RELATED TO OSCILLATOR DEEP</t>
  </si>
  <si>
    <t>MRH110172-005</t>
  </si>
  <si>
    <t>MAIN CABLE RELATED TO OSCILLATOR DEEP</t>
  </si>
  <si>
    <t>MRH110172-006</t>
  </si>
  <si>
    <t>PATIENT LEAD RELATED TO OSCILLATOR DEEP</t>
  </si>
  <si>
    <t>MRH200001</t>
  </si>
  <si>
    <t>ASSESSMENT AND REHABILITATION MULTIFUNCTIONAL</t>
  </si>
  <si>
    <t>MRH200001-001</t>
  </si>
  <si>
    <t>CHAIR RELATED TO ASSESSMENT AND REHABILITATION MULTIFUNCTIONAL</t>
  </si>
  <si>
    <t>MRH200001-002</t>
  </si>
  <si>
    <t>CALIBRATION KIT RELATED TO ASSESSMENT AND REHABILITATION MULTIFUNCTIONAL</t>
  </si>
  <si>
    <t>MRH200001-003</t>
  </si>
  <si>
    <t>PRINTER RELATED TO ASSESSMENT AND REHABILITATION MULTIFUNCTIONAL</t>
  </si>
  <si>
    <t>MRH200001-004</t>
  </si>
  <si>
    <t>STRAPS PACKAGE RELATED TO ASSESSMENT AND REHABILITATION MULTIFUNCTIONAL</t>
  </si>
  <si>
    <t>MRH200002</t>
  </si>
  <si>
    <t>WORKSTATION UPPER LIMB MULTIFUNCTIONAL</t>
  </si>
  <si>
    <t>MRH200002-001</t>
  </si>
  <si>
    <t>CHARGER RELATED TO WORKSTATION UPPER LIMB MULTIFUNCTIONAL</t>
  </si>
  <si>
    <t>MRH200002-002</t>
  </si>
  <si>
    <t>CHAIR RELATED TO WORKSTATION UPPER LIMB MULTIFUNCTIONAL</t>
  </si>
  <si>
    <t>MRH200002-003</t>
  </si>
  <si>
    <t>SEATING PAD RELATED TO WORKSTATION UPPER LIMB MULTIFUNCTIONAL</t>
  </si>
  <si>
    <t>MRH200002-004</t>
  </si>
  <si>
    <t>MOTIONSENSOR RELATED TO WORKSTATION UPPER LIMB MULTIFUNCTIONAL</t>
  </si>
  <si>
    <t>MRH200002-005</t>
  </si>
  <si>
    <t>MOTIONSENSOR STRAPS SET RELATED TO WORKSTATION UPPER LIMB MULTIFUNCTIONAL</t>
  </si>
  <si>
    <t>MRH200002-006</t>
  </si>
  <si>
    <t>MULTIBALL RELATED TO WORKSTATION UPPER LIMB MULTIFUNCTIONAL</t>
  </si>
  <si>
    <t>MRH200002-007</t>
  </si>
  <si>
    <t>MULTIBALL STRAPS SET RELATED TO WORKSTATION UPPER LIMB MULTIFUNCTIONAL</t>
  </si>
  <si>
    <t>MRH200002-008</t>
  </si>
  <si>
    <t>HANDSENSOR RELATED TO WORKSTATION UPPER LIMB MULTIFUNCTIONAL</t>
  </si>
  <si>
    <t>MRH200002-009</t>
  </si>
  <si>
    <t>MULTIBOARD RELATED TO WORKSTATION UPPER LIMB MULTIFUNCTIONAL</t>
  </si>
  <si>
    <t>MRH200002-010</t>
  </si>
  <si>
    <t>THERAPY PLATE RELATED TO WORKSTATION UPPER LIMB MULTIFUNCTIONAL</t>
  </si>
  <si>
    <t>MRH200002-011</t>
  </si>
  <si>
    <t>SILICON PADS RELATED TO WORKSTATION UPPER LIMB MULTIFUNCTIONAL</t>
  </si>
  <si>
    <t>MRH300001</t>
  </si>
  <si>
    <t>BALANCE SYSTEM REHAB</t>
  </si>
  <si>
    <t>MRH300001-001</t>
  </si>
  <si>
    <t>TRUNK SENSOR RELATED TO BALANCE SYSTEM REHAB</t>
  </si>
  <si>
    <t>MRH300001-002</t>
  </si>
  <si>
    <t>TRUNK SEAT RELATED TO BALANCE SYSTEM REHAB</t>
  </si>
  <si>
    <t>MRH300001-003</t>
  </si>
  <si>
    <t>PRINTER RELATED TO BALANCE SYSTEM REHAB</t>
  </si>
  <si>
    <t>MRH300002</t>
  </si>
  <si>
    <t>EXERCISE BICYCLE RECUMBENT</t>
  </si>
  <si>
    <t>MRH300003</t>
  </si>
  <si>
    <t>EXERCISE UPRIGHT BIKE</t>
  </si>
  <si>
    <t>MRH300004</t>
  </si>
  <si>
    <t>EXERCISE PEDAL</t>
  </si>
  <si>
    <t>MRH300004-001</t>
  </si>
  <si>
    <t>FOOTREST WITH STRAPS RELATED TO EXERCISE PEDAL</t>
  </si>
  <si>
    <t>MRH300004-002</t>
  </si>
  <si>
    <t>ARMREST WITH GRIPS RELATED TO EXERCISE PEDAL</t>
  </si>
  <si>
    <t>MRH300004-003</t>
  </si>
  <si>
    <t>FOREARM SUPPORT RELATED TO EXERCISE PEDAL</t>
  </si>
  <si>
    <t>MRH300004-004</t>
  </si>
  <si>
    <t>CARRYING CASE RELATED TO EXERCISE PEDAL</t>
  </si>
  <si>
    <t>MRH300005</t>
  </si>
  <si>
    <t>EXERCISE PRESS LEG</t>
  </si>
  <si>
    <t>MRH300005-001</t>
  </si>
  <si>
    <t>COMPRESSOR RELATED TO EXERCISE PRESS LEG</t>
  </si>
  <si>
    <t>MRH300005-002</t>
  </si>
  <si>
    <t>BELT RELATED TO EXERCISE PRESS LEG</t>
  </si>
  <si>
    <t>MRH300005-003</t>
  </si>
  <si>
    <t>FOOT STRAPS RELATED TO EXERCISE PRESS LEG</t>
  </si>
  <si>
    <t>MRH300005-004</t>
  </si>
  <si>
    <t>SEAT CUSHION RELATED TO EXERCISE PRESS LEG</t>
  </si>
  <si>
    <t>MRH300005-005</t>
  </si>
  <si>
    <t>ISOMETRICS RELATED TO EXERCISE PRESS LEG</t>
  </si>
  <si>
    <t>MRH300005-006</t>
  </si>
  <si>
    <t>MANAGEMENT SOFTWARE RELATED TO EXERCISE PRESS LEG</t>
  </si>
  <si>
    <t>MRH300006</t>
  </si>
  <si>
    <t>EXERCISE PRESS LEG MECHANICAL</t>
  </si>
  <si>
    <t>MRH300006-001</t>
  </si>
  <si>
    <t>KIOSK WORKOUT STATION RELATED TO EXERCISE PRESS LEG MECHANICAL</t>
  </si>
  <si>
    <t>MRH300006-002</t>
  </si>
  <si>
    <t>ISOMETRICS RELATED TO EXERCISE PRESS LEG MECHANICAL</t>
  </si>
  <si>
    <t>MRH300006-003</t>
  </si>
  <si>
    <t>MANAGEMENT SOFTWARE RELATED TO EXERCISE PRESS LEG MECHANICAL</t>
  </si>
  <si>
    <t>MRH300006-004</t>
  </si>
  <si>
    <t>RFID CARD/BANDS RELATED TO EXERCISE PRESS LEG MECHANICAL</t>
  </si>
  <si>
    <t>MRH300006-005</t>
  </si>
  <si>
    <t>PRINTER RELATED TO EXERCISE PRESS LEG MECHANICAL</t>
  </si>
  <si>
    <t>MRH300007</t>
  </si>
  <si>
    <t>EXERCISE CURL LEG</t>
  </si>
  <si>
    <t>MRH300007-001</t>
  </si>
  <si>
    <t>COMPRESSOR RELATED TO EXERCISE CURL LEG</t>
  </si>
  <si>
    <t>MRH300007-002</t>
  </si>
  <si>
    <t>SEAT BELT RELATED TO EXERCISE CURL LEG</t>
  </si>
  <si>
    <t>MRH300007-003</t>
  </si>
  <si>
    <t>ISOMETRICS RELATED TO EXERCISE CURL LEG</t>
  </si>
  <si>
    <t>MRH300007-004</t>
  </si>
  <si>
    <t>MANAGEMENT SOFTWARE RELATED TO EXERCISE CURL LEG</t>
  </si>
  <si>
    <t>MRH300008</t>
  </si>
  <si>
    <t>EXERCISE EXTENSION LEG</t>
  </si>
  <si>
    <t>MRH300008-001</t>
  </si>
  <si>
    <t>COMPRESSOR RELATED TO EXERCISE EXTENSION LEG</t>
  </si>
  <si>
    <t>MRH300008-002</t>
  </si>
  <si>
    <t>SEAT BELT RELATED TO EXERCISE EXTENSION LEG</t>
  </si>
  <si>
    <t>MRH300008-003</t>
  </si>
  <si>
    <t>ISOMETRICS RELATED TO EXERCISE EXTENSION LEG</t>
  </si>
  <si>
    <t>MRH300008-004</t>
  </si>
  <si>
    <t>MANAGEMENT SOFTWARE RELATED TO EXERCISE EXTENSION LEG</t>
  </si>
  <si>
    <t>MRH300009</t>
  </si>
  <si>
    <t>EXERCISE EXTENSION AND CURL LEG</t>
  </si>
  <si>
    <t>MRH300009-001</t>
  </si>
  <si>
    <t>COMPRESSOR RELATED TO EXERCISE EXTENSION AND CURL LEG</t>
  </si>
  <si>
    <t>MRH300009-002</t>
  </si>
  <si>
    <t>BELT RELATED TO EXERCISE EXTENSION AND CURL LEG</t>
  </si>
  <si>
    <t>MRH300009-003</t>
  </si>
  <si>
    <t>SEAT CUSHION RELATED TO EXERCISE EXTENSION AND CURL LEG</t>
  </si>
  <si>
    <t>MRH300009-004</t>
  </si>
  <si>
    <t>ISOMETRICS RELATED TO EXERCISE EXTENSION AND CURL LEG</t>
  </si>
  <si>
    <t>MRH300009-005</t>
  </si>
  <si>
    <t>MANAGEMENT SOFTWARE RELATED TO EXERCISE EXTENSION AND CURL LEG</t>
  </si>
  <si>
    <t>MRH300010</t>
  </si>
  <si>
    <t>EXERCISE EXTENSION AND CURL LEG MECHANICAL</t>
  </si>
  <si>
    <t>MRH300010-001</t>
  </si>
  <si>
    <t>KIOSK WORKOUT STATION RELATED TO EXERCISE EXTENSION AND CURL LEG MECHANICAL</t>
  </si>
  <si>
    <t>MRH300010-002</t>
  </si>
  <si>
    <t>ISOMETRICS RELATED TO EXERCISE EXTENSION AND CURL LEG MECHANICAL</t>
  </si>
  <si>
    <t>MRH300010-003</t>
  </si>
  <si>
    <t>MANAGEMENT SOFTWARE RELATED TO EXERCISE EXTENSION AND CURL LEG MECHANICAL</t>
  </si>
  <si>
    <t>MRH300010-004</t>
  </si>
  <si>
    <t>RFID CARD/BANDS RELATED TO EXERCISE EXTENSION AND CURL LEG MECHANICAL</t>
  </si>
  <si>
    <t>MRH300010-005</t>
  </si>
  <si>
    <t>PRINTER RELATED TO EXERCISE EXTENSION AND CURL LEG MECHANICAL</t>
  </si>
  <si>
    <t>MRH300011</t>
  </si>
  <si>
    <t>EXERCISE ABDOMIN</t>
  </si>
  <si>
    <t>MRH300011-001</t>
  </si>
  <si>
    <t>COMPRESSOR RELATED TO EXERCISE ABDOMIN</t>
  </si>
  <si>
    <t>MRH300011-002</t>
  </si>
  <si>
    <t>ISOMETRICS RELATED TO EXERCISE ABDOMIN</t>
  </si>
  <si>
    <t>MRH300011-003</t>
  </si>
  <si>
    <t>MANAGEMENT SOFTWARE RELATED TO EXERCISE ABDOMIN</t>
  </si>
  <si>
    <t>MRH300012</t>
  </si>
  <si>
    <t>EXERCISE BACK</t>
  </si>
  <si>
    <t>MRH300012-001</t>
  </si>
  <si>
    <t>COMPRESSOR RELATED TO EXERCISE BACK</t>
  </si>
  <si>
    <t>MRH300012-002</t>
  </si>
  <si>
    <t>ISOMETRICS RELATED TO EXERCISE BACK</t>
  </si>
  <si>
    <t>MRH300012-003</t>
  </si>
  <si>
    <t>MANAGEMENT SOFTWARE RELATED TO EXERCISE BACK</t>
  </si>
  <si>
    <t>MRH300013</t>
  </si>
  <si>
    <t>EXERCISE ABDOMIN AND BACK</t>
  </si>
  <si>
    <t>MRH300013-001</t>
  </si>
  <si>
    <t>COMPRESSOR RELATED TO EXERCISE ABDOMIN AND BACK</t>
  </si>
  <si>
    <t>MRH300013-002</t>
  </si>
  <si>
    <t>BELT RELATED TO EXERCISE ABDOMIN AND BACK</t>
  </si>
  <si>
    <t>MRH300013-003</t>
  </si>
  <si>
    <t>ISOMETRICS RELATED TO EXERCISE ABDOMIN AND BACK</t>
  </si>
  <si>
    <t>MRH300013-004</t>
  </si>
  <si>
    <t>MANAGEMENT SOFTWARE RELATED TO EXERCISE ABDOMIN AND BACK</t>
  </si>
  <si>
    <t>MRH300014</t>
  </si>
  <si>
    <t>EXERCISE ABDOMIN AND BACK MECHANICAL</t>
  </si>
  <si>
    <t>MRH300014-001</t>
  </si>
  <si>
    <t>KIOSK WORKOUT STATION RELATED TO EXERCISE ABDOMIN AND BACK MECHANICAL</t>
  </si>
  <si>
    <t>MRH300014-002</t>
  </si>
  <si>
    <t>ISOMETRICS RELATED TO EXERCISE ABDOMIN AND BACK MECHANICAL</t>
  </si>
  <si>
    <t>MRH300014-003</t>
  </si>
  <si>
    <t>MANAGEMENT SOFTWARE RELATED TO EXERCISE ABDOMIN AND BACK MECHANICAL</t>
  </si>
  <si>
    <t>MRH300014-004</t>
  </si>
  <si>
    <t>RFID CARD/BANDS RELATED TO EXERCISE ABDOMIN AND BACK MECHANICAL</t>
  </si>
  <si>
    <t>MRH300014-005</t>
  </si>
  <si>
    <t>PRINTER RELATED TO EXERCISE ABDOMIN AND BACK MECHANICAL</t>
  </si>
  <si>
    <t>MRH300015</t>
  </si>
  <si>
    <t>EXERCISE PUSH UP AND PULL DOWN</t>
  </si>
  <si>
    <t>MRH300015-001</t>
  </si>
  <si>
    <t>COMPRESSOR RELATED TO EXERCISE PUSH UP AND PULL DOWN</t>
  </si>
  <si>
    <t>MRH300015-002</t>
  </si>
  <si>
    <t>BELT RELATED TO EXERCISE PUSH UP AND PULL DOWN</t>
  </si>
  <si>
    <t>MRH300015-003</t>
  </si>
  <si>
    <t>SEAT CUSHION RELATED TO EXERCISE PUSH UP AND PULL DOWN</t>
  </si>
  <si>
    <t>MRH300015-004</t>
  </si>
  <si>
    <t>ISOMETRICS RELATED TO EXERCISE PUSH UP AND PULL DOWN</t>
  </si>
  <si>
    <t>MRH300015-005</t>
  </si>
  <si>
    <t>MANAGEMENT SOFTWAER RELATED TO EXERCISE PUSH UP AND PULL DOWN</t>
  </si>
  <si>
    <t>MRH300016</t>
  </si>
  <si>
    <t>EXERCISE PUSH UP AND PULL DOWN MECHANICAL</t>
  </si>
  <si>
    <t>MRH300016-001</t>
  </si>
  <si>
    <t>KIOSK WORKOUT STATION RELATED TO EXERCISE PUSH UP AND PULL DOWN MECHANICAL</t>
  </si>
  <si>
    <t>MRH300016-002</t>
  </si>
  <si>
    <t>ISOMETRICS RELATED TO EXERCISE PUSH UP AND PULL DOWN MECHANICAL</t>
  </si>
  <si>
    <t>MRH300016-003</t>
  </si>
  <si>
    <t>MANAGEMENT SOFTWARE RELATED TO EXERCISE PUSH UP AND PULL DOWN MECHANICAL</t>
  </si>
  <si>
    <t>MRH300016-004</t>
  </si>
  <si>
    <t>RFID CARD/BANDS RELATED TO EXERCISE PUSH UP AND PULL DOWN MECHANICAL</t>
  </si>
  <si>
    <t>MRH300016-005</t>
  </si>
  <si>
    <t>PRINTER RELATED TO EXERCISE PUSH UP AND PULL DOWN MECHANICAL</t>
  </si>
  <si>
    <t>MRH300017</t>
  </si>
  <si>
    <t>EXERCISE PUSH UP</t>
  </si>
  <si>
    <t>MRH300017-001</t>
  </si>
  <si>
    <t>COMPRESSOR RELATED TO EXERCISE PUSH UP</t>
  </si>
  <si>
    <t>MRH300017-002</t>
  </si>
  <si>
    <t>ISOMETRICS RELATED TO EXERCISE PUSH UP</t>
  </si>
  <si>
    <t>MRH300017-003</t>
  </si>
  <si>
    <t>MANAGEMENT SOFTWARE RELATED TO EXERCISE PUSH UP</t>
  </si>
  <si>
    <t>MRH300018</t>
  </si>
  <si>
    <t>EXERCISE PULL DOWN</t>
  </si>
  <si>
    <t>MRH300018-001</t>
  </si>
  <si>
    <t>COMPRESSOR RELATED TO EXERCISE PULL DOWN</t>
  </si>
  <si>
    <t>MRH300018-002</t>
  </si>
  <si>
    <t>ISOMETRICS RELATED TO EXERCISE PULL DOWN</t>
  </si>
  <si>
    <t>MRH300018-003</t>
  </si>
  <si>
    <t>MANAGEMENT SOFTWARE RELATED TO EXERCISE PULL DOWN</t>
  </si>
  <si>
    <t>MRH300019</t>
  </si>
  <si>
    <t>EXERCISE ABDUCTION AND ADDUCTION</t>
  </si>
  <si>
    <t>MRH300019-001</t>
  </si>
  <si>
    <t>COMPRESSOR RELATED TO EXERCISE ABDUCTION AND ADDUCTION</t>
  </si>
  <si>
    <t>MRH300019-002</t>
  </si>
  <si>
    <t>BELT RELATED TO EXERCISE ABDUCTION AND ADDUCTION</t>
  </si>
  <si>
    <t>MRH300019-003</t>
  </si>
  <si>
    <t>ISOMETRICS RELATED TO EXERCISE ABDUCTION AND ADDUCTION</t>
  </si>
  <si>
    <t>MRH300019-004</t>
  </si>
  <si>
    <t>MANAGEMENT SOFTWARE RELATED TO EXERCISE ABDUCTION AND ADDUCTION</t>
  </si>
  <si>
    <t>MRH300020</t>
  </si>
  <si>
    <t>EXERCISE ABDUCTION AND ADDUCTION MECHANICAL</t>
  </si>
  <si>
    <t>MRH300020-001</t>
  </si>
  <si>
    <t>KIOSK WORKOUT STATION RELATED TO EXERCISE ABDUCTION AND ADDUCTION MECHANICAL</t>
  </si>
  <si>
    <t>MRH300020-002</t>
  </si>
  <si>
    <t>ISOMETRICS RELATED TO EXERCISE ABDUCTION AND ADDUCTION MECHANICAL</t>
  </si>
  <si>
    <t>MRH300020-003</t>
  </si>
  <si>
    <t>MANAGEMENT SOFTWARE RELATED TO EXERCISE ABDUCTION AND ADDUCTION MECHANICAL</t>
  </si>
  <si>
    <t>MRH300020-004</t>
  </si>
  <si>
    <t>RFID CARD/BANDS RELATED TO EXERCISE ABDUCTION AND ADDUCTION MECHANICAL</t>
  </si>
  <si>
    <t>MRH300020-005</t>
  </si>
  <si>
    <t>PRINTER RELATED TO EXERCISE ABDUCTION AND ADDUCTION MECHANICAL</t>
  </si>
  <si>
    <t>MRH300021</t>
  </si>
  <si>
    <t>EXERCISE ADDUCTION</t>
  </si>
  <si>
    <t>MRH300021-001</t>
  </si>
  <si>
    <t>COMPRESSOR RELATED TO EXERCISE ADDUCTION</t>
  </si>
  <si>
    <t>MRH300021-002</t>
  </si>
  <si>
    <t>ISOMETRICS RELATED TO EXERCISE ADDUCTION</t>
  </si>
  <si>
    <t>MRH300021-003</t>
  </si>
  <si>
    <t>MANAGEMENT SOFTWARE RELATED TO EXERCISE ADDUCTION</t>
  </si>
  <si>
    <t>MRH300022</t>
  </si>
  <si>
    <t>EXERCISE ABDUCTION</t>
  </si>
  <si>
    <t>MRH300022-001</t>
  </si>
  <si>
    <t>COMPRESSOR RELATED TO EXERCISE ABDUCTION</t>
  </si>
  <si>
    <t>MRH300022-002</t>
  </si>
  <si>
    <t>ISOMETRICS RELATED TO EXERCISE ABDUCTION</t>
  </si>
  <si>
    <t>MRH300022-003</t>
  </si>
  <si>
    <t>MANAGEMENT SOFTWARE RELATED TO EXERCISE ABDUCTION</t>
  </si>
  <si>
    <t>MRH300023</t>
  </si>
  <si>
    <t>EXERCISE UPPER AND LOWER</t>
  </si>
  <si>
    <t>MRH300023-001</t>
  </si>
  <si>
    <t>HR CHEST BELT RELATED TO EXERCISE UPPER AND LOWER</t>
  </si>
  <si>
    <t>MRH300023-002</t>
  </si>
  <si>
    <t>MANAGEMENT SOFTWEAR RELATED TO EXERCISE UPPER AND LOWER</t>
  </si>
  <si>
    <t>MRH300024</t>
  </si>
  <si>
    <t>EXERCISE PULLEY SYSTEM</t>
  </si>
  <si>
    <t>MRH300024-001</t>
  </si>
  <si>
    <t>COMPRESSOR RELATED TO EXERCISE PULLEY SYSTEM</t>
  </si>
  <si>
    <t>MRH300024-002</t>
  </si>
  <si>
    <t>STRAPS PACKAGE RELATED TO EXERCISE PULLEY SYSTEM</t>
  </si>
  <si>
    <t>MRH300024-003</t>
  </si>
  <si>
    <t>MANAGEMENT SOFTWAER RELATED TO EXERCISE PULLEY SYSTEM</t>
  </si>
  <si>
    <t>MRH300025</t>
  </si>
  <si>
    <t>EXERCISE PULLEY SYSTEM MECHANICAL</t>
  </si>
  <si>
    <t>MRH300025-001</t>
  </si>
  <si>
    <t>FOOT ROLL TRAINER RELATED TO EXERCISE PULLEY SYSTEM MECHANICAL</t>
  </si>
  <si>
    <t>MRH300025-002</t>
  </si>
  <si>
    <t>STRAPS PACKAGE RELATED TO EXERCISE PULLEY SYSTEM MECHANICAL</t>
  </si>
  <si>
    <t>MRH300025-003</t>
  </si>
  <si>
    <t>HANDEL PACKAGE RELATED TO EXERCISE PULLEY SYSTEM MECHANICAL</t>
  </si>
  <si>
    <t>MRH300026</t>
  </si>
  <si>
    <t>EXERCISE STEPPER UPRIGHT</t>
  </si>
  <si>
    <t>MRH300026-001</t>
  </si>
  <si>
    <t>CHEST BELT WITH SENSOR RELATED TO EXERCISE STEPPER UPRIGHT</t>
  </si>
  <si>
    <t>MRH300026-002</t>
  </si>
  <si>
    <t>SOFTWEAR MANAGEMENT RELATED TO EXERCISE STEPPER UPRIGHT</t>
  </si>
  <si>
    <t>MRH300026-003</t>
  </si>
  <si>
    <t>CONNECTED TO EXTERNAL SCREEN RELATED TO EXERCISE STEPPER UPRIGHT</t>
  </si>
  <si>
    <t>MRH300027</t>
  </si>
  <si>
    <t>EXERCISE STEPPER RECUMBENT</t>
  </si>
  <si>
    <t>MRH300027-001</t>
  </si>
  <si>
    <t>LEG STABILIZER RELATED TO EXERCISE STEPPER RECUMBENT</t>
  </si>
  <si>
    <t>MRH300027-002</t>
  </si>
  <si>
    <t>SEAT BELT RELATED TO EXERCISE STEPPER RECUMBENT</t>
  </si>
  <si>
    <t>MRH300027-003</t>
  </si>
  <si>
    <t>CHEST BELT RELATED TO EXERCISE STEPPER RECUMBENT</t>
  </si>
  <si>
    <t>MRH300027-004</t>
  </si>
  <si>
    <t>TORSO BELT RELATED TO EXERCISE STEPPER RECUMBENT</t>
  </si>
  <si>
    <t>MRH300027-005</t>
  </si>
  <si>
    <t>HAND GLOVES RELATED TO EXERCISE STEPPER RECUMBENT</t>
  </si>
  <si>
    <t>MRH300027-006</t>
  </si>
  <si>
    <t>BARIATRIC SEAT RELATED TO EXERCISE STEPPER RECUMBENT</t>
  </si>
  <si>
    <t>MRH300028</t>
  </si>
  <si>
    <t>ANALYZER POSTURE AND MOTION</t>
  </si>
  <si>
    <t>MRH300028-001</t>
  </si>
  <si>
    <t>ADHESIVE REFLECTORES RELATED TO ANALYZER POSTURE AND MOTION</t>
  </si>
  <si>
    <t>MRH300028-002</t>
  </si>
  <si>
    <t>LATERAL CAMERA RELATED TO ANALYZER POSTURE AND MOTION</t>
  </si>
  <si>
    <t>MRH300028-003</t>
  </si>
  <si>
    <t>ANTERIOR CAMERA RELATED TO ANALYZER POSTURE AND MOTION</t>
  </si>
  <si>
    <t>MRH300028-004</t>
  </si>
  <si>
    <t>PRINTER RELATED TO ANALYZER POSTURE AND MOTION</t>
  </si>
  <si>
    <t>MRH300029</t>
  </si>
  <si>
    <t>ISOKINETIC MULTI JOINT</t>
  </si>
  <si>
    <t>MRH300029-001</t>
  </si>
  <si>
    <t>HIP ATTACHMENT RELATED TO ISOKINETIC MULTI JOINT</t>
  </si>
  <si>
    <t>MRH300029-002</t>
  </si>
  <si>
    <t>KNEE ATTACHMENT RELATED TO ISOKINETIC MULTI JOINT</t>
  </si>
  <si>
    <t>MRH300029-003</t>
  </si>
  <si>
    <t>ANKEL ATTACHMENT RELATED TO ISOKINETIC MULTI JOINT</t>
  </si>
  <si>
    <t>MRH300029-004</t>
  </si>
  <si>
    <t>WRIST ATTACHMENT RELATED TO ISOKINETIC MULTI JOINT</t>
  </si>
  <si>
    <t>MRH300029-005</t>
  </si>
  <si>
    <t>ELBOW ATTACHMENT RELATED TO ISOKINETIC MULTI JOINT</t>
  </si>
  <si>
    <t>MRH300029-006</t>
  </si>
  <si>
    <t>SHOULDER ATTACHMENT RELATED TO ISOKINETIC MULTI JOINT</t>
  </si>
  <si>
    <t>MRH300029-007</t>
  </si>
  <si>
    <t>PRINTER RELATED TO ISOKINETIC MULTI JOINT</t>
  </si>
  <si>
    <t>MRH300029-008</t>
  </si>
  <si>
    <t>KEYBOARD RELATED TO ISOKINETIC MULTI JOINT</t>
  </si>
  <si>
    <t>MRH300029-009</t>
  </si>
  <si>
    <t>TRUNK MODULAR RELATED TO ISOKINETIC MULTI JOINT</t>
  </si>
  <si>
    <t>MRH300029-010</t>
  </si>
  <si>
    <t>ANTI SHEAR RELATED TO ISOKINETIC MULTI JOINT</t>
  </si>
  <si>
    <t>MRH300029-011</t>
  </si>
  <si>
    <t>WORK SIMULATION PACKAGE RELATED TO ISOKINETIC MULTI JOINT</t>
  </si>
  <si>
    <t>MRH300029-012</t>
  </si>
  <si>
    <t>CLOSED KINETIC CHAIN RELATED TO ISOKINETIC MULTI JOINT</t>
  </si>
  <si>
    <t>MRH300029-013</t>
  </si>
  <si>
    <t>EMG MODULE RELATED TO ISOKINETIC MULTI JOINT</t>
  </si>
  <si>
    <t>MRH300030</t>
  </si>
  <si>
    <t>TREADMILL GAIT TRAINING</t>
  </si>
  <si>
    <t>MRH300030-001</t>
  </si>
  <si>
    <t>UNWEIGHTING SYSTEM RELATED TO TREADMILL GAIT TRAINING</t>
  </si>
  <si>
    <t>MRH300030-002</t>
  </si>
  <si>
    <t>BODY STRAPS SMALL RELATED TO TREADMILL GAIT TRAINING</t>
  </si>
  <si>
    <t>MRH300030-003</t>
  </si>
  <si>
    <t>BODY STRAPS MEDIUM RELATED TO TREADMILL GAIT TRAINING</t>
  </si>
  <si>
    <t>MRH300030-004</t>
  </si>
  <si>
    <t>BODY STRAPS LARGE RELATED TO TREADMILL GAIT TRAINING</t>
  </si>
  <si>
    <t>MRH300030-005</t>
  </si>
  <si>
    <t>SHORT RELATED TO TREADMILL GAIT TRAINING</t>
  </si>
  <si>
    <t>MRH300030-006</t>
  </si>
  <si>
    <t>WHEELCHAIR RAMP RELATED TO TREADMILL GAIT TRAINING</t>
  </si>
  <si>
    <t>MRH300030-007</t>
  </si>
  <si>
    <t>THERAPY SEAT RELATED TO TREADMILL GAIT TRAINING</t>
  </si>
  <si>
    <t>MRH300031</t>
  </si>
  <si>
    <t>TREADMILL UNDERWATER</t>
  </si>
  <si>
    <t>MRH300031-001</t>
  </si>
  <si>
    <t>ADDTIONAL TOUCH SCREEN RELATED TO TREADMILL UNDERWATER</t>
  </si>
  <si>
    <t>MRH300031-002</t>
  </si>
  <si>
    <t>TRANSFER WHEELS RELATED TO TREADMILL UNDERWATER</t>
  </si>
  <si>
    <t>MRH300032</t>
  </si>
  <si>
    <t>TREADMILL PEDIATRIC</t>
  </si>
  <si>
    <t>MRH300032-001</t>
  </si>
  <si>
    <t>VEST SMALL RELATED TO TREADMILL PEDIATRIC</t>
  </si>
  <si>
    <t>MRH300032-002</t>
  </si>
  <si>
    <t>VEST X SMALL RELATED TO TREADMILL PEDIATRIC</t>
  </si>
  <si>
    <t>MRH300032-003</t>
  </si>
  <si>
    <t>VEST MEDIUM RELATED TO TREADMILL PEDIATRIC</t>
  </si>
  <si>
    <t>MRH300032-004</t>
  </si>
  <si>
    <t>EXPANDER GAIT CORRECTION BACK RELATED TO TREADMILL PEDIATRIC</t>
  </si>
  <si>
    <t>MRH300032-005</t>
  </si>
  <si>
    <t>EXPANDER GAIT CORRECTION FRONT RELATED TO TREADMILL PEDIATRIC</t>
  </si>
  <si>
    <t>MRH300032-006</t>
  </si>
  <si>
    <t>LEG STRAPS RELATED TO TREADMILL PEDIATRIC</t>
  </si>
  <si>
    <t>MRH300032-007</t>
  </si>
  <si>
    <t>CRUTCH SUPPORT RELATED TO TREADMILL PEDIATRIC</t>
  </si>
  <si>
    <t>MRH300032-008</t>
  </si>
  <si>
    <t>ADDITIONAL KEYPAD RELATED TO TREADMILL PEDIATRIC</t>
  </si>
  <si>
    <t>MRH300032-009</t>
  </si>
  <si>
    <t>THERAPY SEAT RELATED TO TREADMILL PEDIATRIC</t>
  </si>
  <si>
    <t>MRH300032-010</t>
  </si>
  <si>
    <t>WHEELCHAIR RAMP RELATED TO TREADMILL PEDIATRIC</t>
  </si>
  <si>
    <t>MRH300033</t>
  </si>
  <si>
    <t>ROBOTIC LOWER EXTREMITY MULTIFUNCTION</t>
  </si>
  <si>
    <t>MRH300033-001</t>
  </si>
  <si>
    <t>Foot rest RELATED TO ROBOTIC LOWER EXTREMITY MULTIFUNCTION</t>
  </si>
  <si>
    <t>MRH300033-002</t>
  </si>
  <si>
    <t>Fixation belts set RELATED TO ROBOTIC LOWER EXTREMITY MULTIFUNCTION</t>
  </si>
  <si>
    <t>MRH300033-003</t>
  </si>
  <si>
    <t>FES module RELATED TO ROBOTIC LOWER EXTREMITY MULTIFUNCTION</t>
  </si>
  <si>
    <t>MRH300034</t>
  </si>
  <si>
    <t>ROBOTIC ARM AND SHOULDER</t>
  </si>
  <si>
    <t>MRH300034-001</t>
  </si>
  <si>
    <t>CHAIR RELATED TO ROBOTIC ARM AND SHOULDER</t>
  </si>
  <si>
    <t>MRH300034-002</t>
  </si>
  <si>
    <t>ADULT FOREARM STRAPS SET RELATED TO ROBOTIC ARM AND SHOULDER</t>
  </si>
  <si>
    <t>MRH300034-003</t>
  </si>
  <si>
    <t>PEDIATRIC FOREARM STRAPS SET RELATED TO ROBOTIC ARM AND SHOULDER</t>
  </si>
  <si>
    <t>MRH300034-004</t>
  </si>
  <si>
    <t>ADULT MAGNET RELATED TO ROBOTIC ARM AND SHOULDER</t>
  </si>
  <si>
    <t>MRH300034-005</t>
  </si>
  <si>
    <t>PEDIATRIC MAGNET RELATED TO ROBOTIC ARM AND SHOULDER</t>
  </si>
  <si>
    <t>MRH300034-006</t>
  </si>
  <si>
    <t>VIRTUAL REALITY SET RELATED TO ROBOTIC ARM AND SHOULDER</t>
  </si>
  <si>
    <t>MRH300034-007</t>
  </si>
  <si>
    <t>VIRTUAL REALITY GOGGLES RELATED TO ROBOTIC ARM AND SHOULDER</t>
  </si>
  <si>
    <t>MRH300035</t>
  </si>
  <si>
    <t>ROBOTIC LOWER EXTREMITY AND TRUNK</t>
  </si>
  <si>
    <t>MRH300035-001</t>
  </si>
  <si>
    <t>ANKLE SANDAL RELATED TO ROBOTIC LOWER EXTREMITY AND TRUNK</t>
  </si>
  <si>
    <t>MRH300035-002</t>
  </si>
  <si>
    <t>KNEE STABILIZER RELATED TO ROBOTIC LOWER EXTREMITY AND TRUNK</t>
  </si>
  <si>
    <t>MRH300035-003</t>
  </si>
  <si>
    <t>RAMP RELATED TO ROBOTIC LOWER EXTREMITY AND TRUNK</t>
  </si>
  <si>
    <t>MRH300035-004</t>
  </si>
  <si>
    <t>WIDE RAMP RELATED TO ROBOTIC LOWER EXTREMITY AND TRUNK</t>
  </si>
  <si>
    <t>MRH300035-005</t>
  </si>
  <si>
    <t>LICENSE FOR PREDICTION BASED FALL PREVENTION PROGRAM RELATED TO ROBOTIC LOWER EXTREMITY AND TRUNK</t>
  </si>
  <si>
    <t>MRH300035-006</t>
  </si>
  <si>
    <t>LICENSE FOR PERFORMANCE PROGRAM RELATED TO ROBOTIC LOWER EXTREMITY AND TRUNK</t>
  </si>
  <si>
    <t>MRH300035-007</t>
  </si>
  <si>
    <t>LICENSE FOR FUNCTIONAL KNEE ASSESSMENT RELATED TO ROBOTIC LOWER EXTREMITY AND TRUNK</t>
  </si>
  <si>
    <t>MRH300036</t>
  </si>
  <si>
    <t>ROBOTIC HAND AND FINGER GLOVE</t>
  </si>
  <si>
    <t>MRH300036-001</t>
  </si>
  <si>
    <t>GLOVE X SMALL RELATED TO ROBOTIC HAND AND FINGER GLOVE</t>
  </si>
  <si>
    <t>MRH300036-002</t>
  </si>
  <si>
    <t>GLOVE SMALL RELATED TO ROBOTIC HAND AND FINGER GLOVE</t>
  </si>
  <si>
    <t>MRH300036-003</t>
  </si>
  <si>
    <t>GLOVE MEDIUM RELATED TO ROBOTIC HAND AND FINGER GLOVE</t>
  </si>
  <si>
    <t>MRH300036-004</t>
  </si>
  <si>
    <t>GLOVE LARGE RELATED TO ROBOTIC HAND AND FINGER GLOVE</t>
  </si>
  <si>
    <t>MRH300036-005</t>
  </si>
  <si>
    <t>GLOVE X LARGE RELATED TO ROBOTIC HAND AND FINGER GLOVE</t>
  </si>
  <si>
    <t>MRH300036-006</t>
  </si>
  <si>
    <t>DRAWERS RELATED TO ROBOTIC HAND AND FINGER GLOVE</t>
  </si>
  <si>
    <t>MRH300036-007</t>
  </si>
  <si>
    <t>GLOVES STORAGE RELATED TO ROBOTIC HAND AND FINGER GLOVE</t>
  </si>
  <si>
    <t>MRH300036-008</t>
  </si>
  <si>
    <t>WRIST SPLINTS RELATED TO ROBOTIC HAND AND FINGER GLOVE</t>
  </si>
  <si>
    <t>MRH300036-009</t>
  </si>
  <si>
    <t>SPASTICITY SET RELATED TO ROBOTIC HAND AND FINGER GLOVE</t>
  </si>
  <si>
    <t>MRH300036-010</t>
  </si>
  <si>
    <t>WIRING KIT RELATED TO ROBOTIC HAND AND FINGER GLOVE</t>
  </si>
  <si>
    <t>MRH300037</t>
  </si>
  <si>
    <t>ROBOTIC HAND AND FINGER</t>
  </si>
  <si>
    <t>MRH300037-001</t>
  </si>
  <si>
    <t>CHAIR RELATED TO ROBOTIC HAND AND FINGER</t>
  </si>
  <si>
    <t>MRH300037-002</t>
  </si>
  <si>
    <t>FINGER MAGNET TIPS RELATED TO ROBOTIC HAND AND FINGER</t>
  </si>
  <si>
    <t>MRH300037-003</t>
  </si>
  <si>
    <t>ADULT HAND KIT RELATED TO ROBOTIC HAND AND FINGER</t>
  </si>
  <si>
    <t>MRH300037-004</t>
  </si>
  <si>
    <t>PEDIATRIC HAND KIT RELATED TO ROBOTIC HAND AND FINGER</t>
  </si>
  <si>
    <t>MRH300037-005</t>
  </si>
  <si>
    <t>ADULT HAND CUSHION RELATED TO ROBOTIC HAND AND FINGER</t>
  </si>
  <si>
    <t>MRH300037-006</t>
  </si>
  <si>
    <t>PEDIATRIC HAND CUSHION RELATED TO ROBOTIC HAND AND FINGER</t>
  </si>
  <si>
    <t>MRH300037-007</t>
  </si>
  <si>
    <t>TAPE RELATED TO ROBOTIC HAND AND FINGER</t>
  </si>
  <si>
    <t>MRH300038</t>
  </si>
  <si>
    <t>VIBRATOR STIMULATION MUSCLE PLATFORM</t>
  </si>
  <si>
    <t>MRH300038-001</t>
  </si>
  <si>
    <t>CHIPCARD RELATED TO VIBRATOR STIMULATION MUSCLE PLATFORM</t>
  </si>
  <si>
    <t>MRH300038-002</t>
  </si>
  <si>
    <t>CHIP CARD READER RELATED TO VIBRATOR STIMULATION MUSCLE PLATFORM</t>
  </si>
  <si>
    <t>MRH300038-003</t>
  </si>
  <si>
    <t>TPM SOFTWARE RELATED TO VIBRATOR STIMULATION MUSCLE PLATFORM</t>
  </si>
  <si>
    <t>MRH300038-004</t>
  </si>
  <si>
    <t>TRAINING ADDITIONAL SCREEN RELATED TO VIBRATOR STIMULATION MUSCLE PLATFORM</t>
  </si>
  <si>
    <t>MRH300039</t>
  </si>
  <si>
    <t>TRAINER CYCLING ACTIVE PASSIVE</t>
  </si>
  <si>
    <t>MRH300039-001</t>
  </si>
  <si>
    <t>HAND GRIPS CUFF RELATED TO TRAINER CYCLING ACTIVE PASSIVE</t>
  </si>
  <si>
    <t>MRH300039-002</t>
  </si>
  <si>
    <t>ARMREST GRIPS WITH STRAP RELATED TO TRAINER CYCLING ACTIVE PASSIVE</t>
  </si>
  <si>
    <t>MRH300039-003</t>
  </si>
  <si>
    <t>ARMREST GRIPS CUFF WITH STRAP RELATED TO TRAINER CYCLING ACTIVE PASSIVE</t>
  </si>
  <si>
    <t>MRH300039-004</t>
  </si>
  <si>
    <t>LEG SUPPORT RELATED TO TRAINER CYCLING ACTIVE PASSIVE</t>
  </si>
  <si>
    <t>MRH300039-005</t>
  </si>
  <si>
    <t>PADDED FOOTREST RELATED TO TRAINER CYCLING ACTIVE PASSIVE</t>
  </si>
  <si>
    <t>MRH300039-006</t>
  </si>
  <si>
    <t>PEDIATRIC FOOTREST RELATED TO TRAINER CYCLING ACTIVE PASSIVE</t>
  </si>
  <si>
    <t>MRH300039-007</t>
  </si>
  <si>
    <t>GROUP THERAPY SOFTWARE RELATED TO TRAINER CYCLING ACTIVE PASSIVE</t>
  </si>
  <si>
    <t>MRH300040</t>
  </si>
  <si>
    <t>TRAINER CYCLING ACTIVE PASSIVE RECLINED</t>
  </si>
  <si>
    <t>MRH300040-001</t>
  </si>
  <si>
    <t>HAND GRIPS CUFF RELATED TO TRAINER CYCLING ACTIVE PASSIVE RECLINED</t>
  </si>
  <si>
    <t>MRH300040-002</t>
  </si>
  <si>
    <t>ARMREST GRIPS WITH STRAP RELATED TO TRAINER CYCLING ACTIVE PASSIVE RECLINED</t>
  </si>
  <si>
    <t>MRH300040-003</t>
  </si>
  <si>
    <t>ARMREST GRIPS CUFF WITH STRAP RELATED TO TRAINER CYCLING ACTIVE PASSIVE RECLINED</t>
  </si>
  <si>
    <t>MRH300040-004</t>
  </si>
  <si>
    <t>LEG SUPPORT RELATED TO TRAINER CYCLING ACTIVE PASSIVE RECLINED</t>
  </si>
  <si>
    <t>MRH300040-005</t>
  </si>
  <si>
    <t>PADDED FOOTREST RELATED TO TRAINER CYCLING ACTIVE PASSIVE RECLINED</t>
  </si>
  <si>
    <t>MRH300040-006</t>
  </si>
  <si>
    <t>SOFTWARE RELATED TO TRAINER CYCLING ACTIVE PASSIVE RECLINED</t>
  </si>
  <si>
    <t>MRH300041</t>
  </si>
  <si>
    <t>STIMULATOR FUNCTIONAL ELECTRIC FES LOWER LIMB</t>
  </si>
  <si>
    <t>MRH300041-001</t>
  </si>
  <si>
    <t>OPERATION KIT RELATED TO STIMULATOR FUNCTIONAL ELECTRIC FES LOWER LIMB</t>
  </si>
  <si>
    <t>MRH300041-002</t>
  </si>
  <si>
    <t>CUFF (REGULAR) RELATED TO STIMULATOR FUNCTIONAL ELECTRIC FES LOWER LIMB</t>
  </si>
  <si>
    <t>MRH300041-003</t>
  </si>
  <si>
    <t>CUFF (SMALL) RELATED TO STIMULATOR FUNCTIONAL ELECTRIC FES LOWER LIMB</t>
  </si>
  <si>
    <t>MRH300041-004</t>
  </si>
  <si>
    <t>THIGH CUFF KIT RELATED TO STIMULATOR FUNCTIONAL ELECTRIC FES LOWER LIMB</t>
  </si>
  <si>
    <t>MRH300041-005</t>
  </si>
  <si>
    <t>FOOT SENSOR RELATED TO STIMULATOR FUNCTIONAL ELECTRIC FES LOWER LIMB</t>
  </si>
  <si>
    <t>MRH300041-006</t>
  </si>
  <si>
    <t>STIMULATOR RELATED TO STIMULATOR FUNCTIONAL ELECTRIC FES LOWER LIMB</t>
  </si>
  <si>
    <t>MRH300041-007</t>
  </si>
  <si>
    <t>ELECTRODES RELATED TO STIMULATOR FUNCTIONAL ELECTRIC FES LOWER LIMB</t>
  </si>
  <si>
    <t>MRH300041-008</t>
  </si>
  <si>
    <t>BATTERY RELATED TO STIMULATOR FUNCTIONAL ELECTRIC FES LOWER LIMB</t>
  </si>
  <si>
    <t>MRH300041-009</t>
  </si>
  <si>
    <t>CARRYING CASE RELATED TO STIMULATOR FUNCTIONAL ELECTRIC FES LOWER LIMB</t>
  </si>
  <si>
    <t>MRH300041-010</t>
  </si>
  <si>
    <t>HYGIENIC PANEL RELATED TO STIMULATOR FUNCTIONAL ELECTRIC FES LOWER LIMB</t>
  </si>
  <si>
    <t>MRH300041-011</t>
  </si>
  <si>
    <t>PATIENT CONTROL UNIT RELATED TO STIMULATOR FUNCTIONAL ELECTRIC FES LOWER LIMB</t>
  </si>
  <si>
    <t>MRH300042</t>
  </si>
  <si>
    <t>CERVICAL THERAPY SYSTEM</t>
  </si>
  <si>
    <t>MRH300042-001</t>
  </si>
  <si>
    <t>PC RELATED TO CERVICAL THERAPY SYSTEM</t>
  </si>
  <si>
    <t>MRH300042-002</t>
  </si>
  <si>
    <t>CART RELATED TO CERVICAL THERAPY SYSTEM</t>
  </si>
  <si>
    <t>MRH300042-003</t>
  </si>
  <si>
    <t>PRINTER RELATED TO CERVICAL THERAPY SYSTEM</t>
  </si>
  <si>
    <t>MRH300042-004</t>
  </si>
  <si>
    <t>SPEAKER RELATED TO CERVICAL THERAPY SYSTEM</t>
  </si>
  <si>
    <t>MRH300043</t>
  </si>
  <si>
    <t>STIMULATOR FUNCTIONAL ELECTRIC FES UPPER LIMB</t>
  </si>
  <si>
    <t>MRH300043-001</t>
  </si>
  <si>
    <t>OPERATION KIT RELATED TO STIMULATOR FUNCTIONAL ELECTRIC FES UPPER LIMB</t>
  </si>
  <si>
    <t>MRH300043-002</t>
  </si>
  <si>
    <t>WRIST CUFF REGULAR RELATED TO STIMULATOR FUNCTIONAL ELECTRIC FES UPPER LIMB</t>
  </si>
  <si>
    <t>MRH300043-003</t>
  </si>
  <si>
    <t>WRIST CUFF LARGE RELATED TO STIMULATOR FUNCTIONAL ELECTRIC FES UPPER LIMB</t>
  </si>
  <si>
    <t>MRH300043-004</t>
  </si>
  <si>
    <t>STIMULATOR RELATED TO STIMULATOR FUNCTIONAL ELECTRIC FES UPPER LIMB</t>
  </si>
  <si>
    <t>MRH300043-005</t>
  </si>
  <si>
    <t>ELECTRODES RELATED TO STIMULATOR FUNCTIONAL ELECTRIC FES UPPER LIMB</t>
  </si>
  <si>
    <t>MRH300043-006</t>
  </si>
  <si>
    <t>BATTERY RELATED TO STIMULATOR FUNCTIONAL ELECTRIC FES UPPER LIMB</t>
  </si>
  <si>
    <t>MRH300043-007</t>
  </si>
  <si>
    <t>CARRYING CASE RELATED TO STIMULATOR FUNCTIONAL ELECTRIC FES UPPER LIMB</t>
  </si>
  <si>
    <t>MRH300043-008</t>
  </si>
  <si>
    <t>HYGIENIC PANEL RELATED TO STIMULATOR FUNCTIONAL ELECTRIC FES UPPER LIMB</t>
  </si>
  <si>
    <t>MRH300043-009</t>
  </si>
  <si>
    <t>PATIENT CONTROL UNIT RELATED TO STIMULATOR FUNCTIONAL ELECTRIC FES UPPER LIMB</t>
  </si>
  <si>
    <t>MRH300044</t>
  </si>
  <si>
    <t>TREADMILL GAIT TRAINING AND CORRECTION</t>
  </si>
  <si>
    <t>MRH300044-001</t>
  </si>
  <si>
    <t>SCREEN WITH STAND RELATED TO TREADMILL GAIT TRAINING AND CORRECTION</t>
  </si>
  <si>
    <t>MRH300044-002</t>
  </si>
  <si>
    <t>CAMERA WITH STAND RELATED TO TREADMILL GAIT TRAINING AND CORRECTION</t>
  </si>
  <si>
    <t>MRH300044-003</t>
  </si>
  <si>
    <t>CART RELATED TO TREADMILL GAIT TRAINING AND CORRECTION</t>
  </si>
  <si>
    <t>MRH300044-004</t>
  </si>
  <si>
    <t>UNWEIGHTING SYSTEM CEILING MOUNTED RELATED TO TREADMILL GAIT TRAINING AND CORRECTION</t>
  </si>
  <si>
    <t>MRH300044-005</t>
  </si>
  <si>
    <t>UNWEIGHTING SYSTEM FLOOR MOUNTED RELATED TO TREADMILL GAIT TRAINING AND CORRECTION</t>
  </si>
  <si>
    <t>MRH300044-006</t>
  </si>
  <si>
    <t>UNWEIGHTING SYSTEM COMPRESSOR RELATED TO TREADMILL GAIT TRAINING AND CORRECTION</t>
  </si>
  <si>
    <t>MRH300044-007</t>
  </si>
  <si>
    <t>HANDRAIL EXTENSION RELATED TO TREADMILL GAIT TRAINING AND CORRECTION</t>
  </si>
  <si>
    <t>MRH300044-008</t>
  </si>
  <si>
    <t>FOREARMS SUPPORT RELATED TO TREADMILL GAIT TRAINING AND CORRECTION</t>
  </si>
  <si>
    <t>MRH300044-009</t>
  </si>
  <si>
    <t>RESISTANCE BAND BACK RELATED TO TREADMILL GAIT TRAINING AND CORRECTION</t>
  </si>
  <si>
    <t>MRH300044-010</t>
  </si>
  <si>
    <t>RESISTANCE BAND FRONT RELATED TO TREADMILL GAIT TRAINING AND CORRECTION</t>
  </si>
  <si>
    <t>MRH300044-011</t>
  </si>
  <si>
    <t>LEG CUFF STRAPS RELATED TO TREADMILL GAIT TRAINING AND CORRECTION</t>
  </si>
  <si>
    <t>MRH300044-012</t>
  </si>
  <si>
    <t>VEST SMALL RELATED TO TREADMILL GAIT TRAINING AND CORRECTION</t>
  </si>
  <si>
    <t>MRH300044-013</t>
  </si>
  <si>
    <t>VEST MEDIUM RELATED TO TREADMILL GAIT TRAINING AND CORRECTION</t>
  </si>
  <si>
    <t>MRH300044-014</t>
  </si>
  <si>
    <t>VEST LARGE RELATED TO TREADMILL GAIT TRAINING AND CORRECTION</t>
  </si>
  <si>
    <t>MRH300044-015</t>
  </si>
  <si>
    <t>VEST XLARGE RELATED TO TREADMILL GAIT TRAINING AND CORRECTION</t>
  </si>
  <si>
    <t>MRH300044-016</t>
  </si>
  <si>
    <t>VIRTUAL REALITY MODULE RELATED TO TREADMILL GAIT TRAINING AND CORRECTION</t>
  </si>
  <si>
    <t>MRH300044-017</t>
  </si>
  <si>
    <t>WHEELCHAIR RAMP RELATED TO TREADMILL GAIT TRAINING AND CORRECTION</t>
  </si>
  <si>
    <t>MRH300044-018</t>
  </si>
  <si>
    <t>PRINTER RELATED TO TREADMILL GAIT TRAINING AND CORRECTION</t>
  </si>
  <si>
    <t>MRH300044-019</t>
  </si>
  <si>
    <t>THERAPIST SEAT RELATED TO TREADMILL GAIT TRAINING AND CORRECTION</t>
  </si>
  <si>
    <t>MSE10001</t>
  </si>
  <si>
    <t>MSE10002</t>
  </si>
  <si>
    <t>MSE10003</t>
  </si>
  <si>
    <t>MSE10004</t>
  </si>
  <si>
    <t>MSE10005</t>
  </si>
  <si>
    <t>MSE100054</t>
  </si>
  <si>
    <t>METER POWER LASER</t>
  </si>
  <si>
    <t>MSE10006</t>
  </si>
  <si>
    <t>MSE10007</t>
  </si>
  <si>
    <t>MSE10008</t>
  </si>
  <si>
    <t>MSE10009</t>
  </si>
  <si>
    <t>MSE10010</t>
  </si>
  <si>
    <t>MSE10011</t>
  </si>
  <si>
    <t>MSE10012</t>
  </si>
  <si>
    <t>MSE10013</t>
  </si>
  <si>
    <t>METER NOISE LEVEL</t>
  </si>
  <si>
    <t>MSE10014</t>
  </si>
  <si>
    <t>MSE10015</t>
  </si>
  <si>
    <t>METER PRESSURE DIFFRENTIAL AIR</t>
  </si>
  <si>
    <t>MSE10016</t>
  </si>
  <si>
    <t>MSE10017</t>
  </si>
  <si>
    <t>MSE10019</t>
  </si>
  <si>
    <t>MSE10020</t>
  </si>
  <si>
    <t>MSE10021</t>
  </si>
  <si>
    <t>MSE10022</t>
  </si>
  <si>
    <t>MSE10022-001</t>
  </si>
  <si>
    <t>DISPOSABLE SWAB STICKS RELATED TO MONITOR HYGIENE</t>
  </si>
  <si>
    <t>MSE10022-002</t>
  </si>
  <si>
    <t>LIGHT CALIBRATION KIT RELATED TO MONITOR HYGIENE</t>
  </si>
  <si>
    <t>MSE10024</t>
  </si>
  <si>
    <t>MSE10026</t>
  </si>
  <si>
    <t>MONITORING LEVEL LIQUID NITROGEN</t>
  </si>
  <si>
    <t>MSE10026-001</t>
  </si>
  <si>
    <t>SENSOR MOUNTING KIT RELATED TO MONITORING LEVEL LIQUID NITROGEN</t>
  </si>
  <si>
    <t>MSE10026-002</t>
  </si>
  <si>
    <t>SENSOR LOCATION KIT RELATED TO MONITORING LEVEL LIQUID NITROGEN</t>
  </si>
  <si>
    <t>MSE10026-003</t>
  </si>
  <si>
    <t>REPLACEMENT SENSORS RELATED TO MONITORING LEVEL LIQUID NITROGEN</t>
  </si>
  <si>
    <t>MSE10027</t>
  </si>
  <si>
    <t>MSE10028</t>
  </si>
  <si>
    <t>MSE10029</t>
  </si>
  <si>
    <t>ANALYZER ELECTROSURGERY</t>
  </si>
  <si>
    <t>MSE10030</t>
  </si>
  <si>
    <t>MSE10031</t>
  </si>
  <si>
    <t>ANALYZER ELECTRICAL SAFETY BASIC</t>
  </si>
  <si>
    <t>MSE10032</t>
  </si>
  <si>
    <t>MSE10033</t>
  </si>
  <si>
    <t>MSE10034</t>
  </si>
  <si>
    <t>MSE10035</t>
  </si>
  <si>
    <t>MSE10036</t>
  </si>
  <si>
    <t>MSE10037</t>
  </si>
  <si>
    <t>MSE10038</t>
  </si>
  <si>
    <t>MSE10039</t>
  </si>
  <si>
    <t>MSE10040</t>
  </si>
  <si>
    <t>MSE10041</t>
  </si>
  <si>
    <t>MSE10042</t>
  </si>
  <si>
    <t>MSE10044</t>
  </si>
  <si>
    <t>MSE10045</t>
  </si>
  <si>
    <t>MSE10047</t>
  </si>
  <si>
    <t>MSE10050</t>
  </si>
  <si>
    <t>MSE10051</t>
  </si>
  <si>
    <t>MSE10052</t>
  </si>
  <si>
    <t>MSE10053</t>
  </si>
  <si>
    <t>ANALYZER RAMAN HANDHELD</t>
  </si>
  <si>
    <t>MSE10054</t>
  </si>
  <si>
    <t>SAMPLER MICROBIAL AIR</t>
  </si>
  <si>
    <t>MSE10055</t>
  </si>
  <si>
    <t>METER CURING LIGHT</t>
  </si>
  <si>
    <t>MSE10056</t>
  </si>
  <si>
    <t>PHOTOMETER AEROSOL</t>
  </si>
  <si>
    <t>MSI10001</t>
  </si>
  <si>
    <t>MSI10002</t>
  </si>
  <si>
    <t>MSI10003</t>
  </si>
  <si>
    <t>MSI10004</t>
  </si>
  <si>
    <t>MSI100040</t>
  </si>
  <si>
    <t>SIMULATOR ANATOMY TABLE CONVERTIBLE</t>
  </si>
  <si>
    <t>MSI100041</t>
  </si>
  <si>
    <t>MANIKIN CHILD</t>
  </si>
  <si>
    <t>MSI10005</t>
  </si>
  <si>
    <t>MSI10006</t>
  </si>
  <si>
    <t>MSI10006-001</t>
  </si>
  <si>
    <t>DILATATION CERVICAL SET RELATED TO SIMULATOR BIRTHING FLEX PROMPT ADVANCE</t>
  </si>
  <si>
    <t>MSI10006-002</t>
  </si>
  <si>
    <t>POSTPARTUM HEMORRHAGE PPH SET RELATED TO SIMULATOR BIRTHING FLEX PROMPT ADVANCE</t>
  </si>
  <si>
    <t>MSI10007</t>
  </si>
  <si>
    <t>MSI10008</t>
  </si>
  <si>
    <t>MSI10009</t>
  </si>
  <si>
    <t>MSI10010</t>
  </si>
  <si>
    <t>SIMULATOR ENDOSCOPY</t>
  </si>
  <si>
    <t>MSI10011</t>
  </si>
  <si>
    <t>MSI10012</t>
  </si>
  <si>
    <t>MSI10013</t>
  </si>
  <si>
    <t>SIMULATOR LABROSCOPY</t>
  </si>
  <si>
    <t>MSI10014</t>
  </si>
  <si>
    <t>MSI10015</t>
  </si>
  <si>
    <t>MSI10016</t>
  </si>
  <si>
    <t>MSI10017</t>
  </si>
  <si>
    <t>MSI10018</t>
  </si>
  <si>
    <t>MSI10019</t>
  </si>
  <si>
    <t>MSI10020</t>
  </si>
  <si>
    <t>MSI10021</t>
  </si>
  <si>
    <t>MSI10022</t>
  </si>
  <si>
    <t>MSI10023</t>
  </si>
  <si>
    <t>MSI10024</t>
  </si>
  <si>
    <t>MSI10025</t>
  </si>
  <si>
    <t>MSI10026</t>
  </si>
  <si>
    <t>MSI10027</t>
  </si>
  <si>
    <t>MSI10028</t>
  </si>
  <si>
    <t>SIMULATOR NURDING ANNE</t>
  </si>
  <si>
    <t>MSI10029</t>
  </si>
  <si>
    <t>SIMULATOR BREATHING</t>
  </si>
  <si>
    <t>MSI10030</t>
  </si>
  <si>
    <t>AUSCULTATION UNIT</t>
  </si>
  <si>
    <t>MSI10031</t>
  </si>
  <si>
    <t>SIMULATOR AUSCULTATION</t>
  </si>
  <si>
    <t>MSI10032</t>
  </si>
  <si>
    <t>MSI10033</t>
  </si>
  <si>
    <t>SIMULATOR MONITOR ADVANCE</t>
  </si>
  <si>
    <t>MSI10034</t>
  </si>
  <si>
    <t>MSI10035</t>
  </si>
  <si>
    <t>MSI10036</t>
  </si>
  <si>
    <t>SIMULATOR AIRWAY MANAGEMENT PEDIATRIC ADVANCE</t>
  </si>
  <si>
    <t>MSI10037</t>
  </si>
  <si>
    <t>MSI10038</t>
  </si>
  <si>
    <t>MSI10039</t>
  </si>
  <si>
    <t>MSI10040</t>
  </si>
  <si>
    <t>SIMULATOR DIFFICULT AIRWAY AND EVALUATION ADULT</t>
  </si>
  <si>
    <t>MSI10041</t>
  </si>
  <si>
    <t>SIMULATOR HEMODIALYSIS AND VASCULAR ACCESS ARM</t>
  </si>
  <si>
    <t>MSI20001</t>
  </si>
  <si>
    <t>MSI20002</t>
  </si>
  <si>
    <t>MSI200021</t>
  </si>
  <si>
    <t>MSI200021-001</t>
  </si>
  <si>
    <t>REMOTE CONTROL RELATED TO TRAINER AED</t>
  </si>
  <si>
    <t>MSI200021-002</t>
  </si>
  <si>
    <t>ADHESIVE ELECTRODE PADS ADULT RELATED TO TRAINER AED</t>
  </si>
  <si>
    <t>MSI200021-003</t>
  </si>
  <si>
    <t>ADHESIVE ELECTRODE PADS PEDIATRIC RELATED TO TRAINER AED</t>
  </si>
  <si>
    <t>MSI200021-004</t>
  </si>
  <si>
    <t>BATTERY RELATED TO TRAINER AED</t>
  </si>
  <si>
    <t>MSI200021-005</t>
  </si>
  <si>
    <t>CABLES RELATED TO TRAINER AED</t>
  </si>
  <si>
    <t>MSI200021-006</t>
  </si>
  <si>
    <t>CARRYING CASE RELATED TO TRAINER AED</t>
  </si>
  <si>
    <t>MSI200022</t>
  </si>
  <si>
    <t>MSI200022-001</t>
  </si>
  <si>
    <t>LUBRICANT RELATED TO TRAINER NASOGASTRIC TUBE AND TRACHEOSTOMY CARE</t>
  </si>
  <si>
    <t>MSI200022-002</t>
  </si>
  <si>
    <t>EXTRA LUNG RELATED TO TRAINER NASOGASTRIC TUBE AND TRACHEOSTOMY CARE</t>
  </si>
  <si>
    <t>MSI200022-003</t>
  </si>
  <si>
    <t>EXTRA STOMACH RELATED TO TRAINER NASOGASTRIC TUBE AND TRACHEOSTOMY CARE</t>
  </si>
  <si>
    <t>MSI200022-004</t>
  </si>
  <si>
    <t>CARRYING CASE RELATED TO TRAINER NASOGASTRIC TUBE AND TRACHEOSTOMY CARE</t>
  </si>
  <si>
    <t>MSI200023</t>
  </si>
  <si>
    <t>MSI200023-001</t>
  </si>
  <si>
    <t>REPLACEABLE NECK SKIN RELATED TO TRAINER DIFFICULT AIRWAY ADULT</t>
  </si>
  <si>
    <t>MSI200023-002</t>
  </si>
  <si>
    <t>CRICOTHYROID MEMBRANE TAPE RELATED TO TRAINER DIFFICULT AIRWAY ADULT</t>
  </si>
  <si>
    <t>MSI200023-003</t>
  </si>
  <si>
    <t>LUBRICANT RELATED TO TRAINER DIFFICULT AIRWAY ADULT</t>
  </si>
  <si>
    <t>MSI200023-004</t>
  </si>
  <si>
    <t>EXTRA LUNG RELATED TO TRAINER DIFFICULT AIRWAY ADULT</t>
  </si>
  <si>
    <t>MSI200023-005</t>
  </si>
  <si>
    <t>EXTRA STOMACH RELATED TO TRAINER DIFFICULT AIRWAY ADULT</t>
  </si>
  <si>
    <t>MSI200023-006</t>
  </si>
  <si>
    <t>CARRYING CASE RELATED TO TRAINER DIFFICULT AIRWAY ADULT</t>
  </si>
  <si>
    <t>MSI200024</t>
  </si>
  <si>
    <t>MSI200025</t>
  </si>
  <si>
    <t>TRAINER SURGERY CARDIAC</t>
  </si>
  <si>
    <t>MSI200025-001</t>
  </si>
  <si>
    <t>COMPRESSOR RELATED TO TRAINER SURGERY CARDIAC</t>
  </si>
  <si>
    <t>MSI200025-002</t>
  </si>
  <si>
    <t>HEARTBEAT CONTROLLER RELATED TO TRAINER SURGERY CARDIAC</t>
  </si>
  <si>
    <t>MSI200025-003</t>
  </si>
  <si>
    <t>SKIN KIT RELATED TO TRAINER SURGERY CARDIAC</t>
  </si>
  <si>
    <t>MSI200025-004</t>
  </si>
  <si>
    <t>RETRACTORS RELATED TO TRAINER SURGERY CARDIAC</t>
  </si>
  <si>
    <t>MSI200025-005</t>
  </si>
  <si>
    <t>3MM VESSEL PACK RELATED TO TRAINER SURGERY CARDIAC</t>
  </si>
  <si>
    <t>MSI200025-006</t>
  </si>
  <si>
    <t>4MM VESSEL PACK RELATED TO TRAINER SURGERY CARDIAC</t>
  </si>
  <si>
    <t>MSI200026</t>
  </si>
  <si>
    <t>TRAINER LIP CLEFT</t>
  </si>
  <si>
    <t>MSI200026-001</t>
  </si>
  <si>
    <t>REPLACEMENT SKIN RELATED TO TRAINER LIP CLEFT</t>
  </si>
  <si>
    <t>MSI200026-002</t>
  </si>
  <si>
    <t>INSTRUMENTS SET RELATED TO TRAINER LIP CLEFT</t>
  </si>
  <si>
    <t>MSI200026-003</t>
  </si>
  <si>
    <t>HEADLAMP RELATED TO TRAINER LIP CLEFT</t>
  </si>
  <si>
    <t>MSI200026-004</t>
  </si>
  <si>
    <t>SUTURES RELATED TO TRAINER LIP CLEFT</t>
  </si>
  <si>
    <t>MSI200026-005</t>
  </si>
  <si>
    <t>BLADES RELATED TO TRAINER LIP CLEFT</t>
  </si>
  <si>
    <t>MSI200026-006</t>
  </si>
  <si>
    <t>CARRYING CASE RELATED TO TRAINER LIP CLEFT</t>
  </si>
  <si>
    <t>MSI20003</t>
  </si>
  <si>
    <t>MSI20004</t>
  </si>
  <si>
    <t>MSI20005</t>
  </si>
  <si>
    <t>TRAINER CATHETERIZATION ADVANCE</t>
  </si>
  <si>
    <t>MSI20006</t>
  </si>
  <si>
    <t>TRAINER DECOMPRESSION CHEST DRAIN AND NEEDLE</t>
  </si>
  <si>
    <t>MSI20007</t>
  </si>
  <si>
    <t>TRAINER INJECTION</t>
  </si>
  <si>
    <t>MSI20008</t>
  </si>
  <si>
    <t>MSI20009</t>
  </si>
  <si>
    <t>MSI20010</t>
  </si>
  <si>
    <t>MSI20011</t>
  </si>
  <si>
    <t>MSI20012</t>
  </si>
  <si>
    <t>TRAINER KNEE ASPIRATION AND INJECTION ULTRASOUND CAPABILITIES</t>
  </si>
  <si>
    <t>MSI20012-001</t>
  </si>
  <si>
    <t>FLUID BAG AND STAND RELATED TO TRAINER KNEE ASPIRATION AND INJECTION ULTRASOUND CAPABILITIES</t>
  </si>
  <si>
    <t>MSI20012-002</t>
  </si>
  <si>
    <t>NEEDLE SET RELATED TO TRAINER KNEE ASPIRATION AND INJECTION ULTRASOUND CAPABILITIES</t>
  </si>
  <si>
    <t>MSI20012-003</t>
  </si>
  <si>
    <t>SYNOVIAL FLUID RELATED TO TRAINER KNEE ASPIRATION AND INJECTION ULTRASOUND CAPABILITIES</t>
  </si>
  <si>
    <t>MSI20012-004</t>
  </si>
  <si>
    <t>SYNOVIAL FLUID (INCLUDING SYRINGE) RELATED TO TRAINER KNEE ASPIRATION AND INJECTION ULTRASOUND CAPABILITIES</t>
  </si>
  <si>
    <t>MSI20012-005</t>
  </si>
  <si>
    <t>CARRY CASE RELATED TO TRAINER KNEE ASPIRATION AND INJECTION ULTRASOUND CAPABILITIES</t>
  </si>
  <si>
    <t>MSI20013</t>
  </si>
  <si>
    <t>MSI20014</t>
  </si>
  <si>
    <t>TRAINER LEAD TASK</t>
  </si>
  <si>
    <t>MSI20015</t>
  </si>
  <si>
    <t>MSI20015-001</t>
  </si>
  <si>
    <t>NORMAL RECTUM UNIT RELATED TO TRAINER MALE RECTAL EXAMINATION ADVANCE</t>
  </si>
  <si>
    <t>MSI20015-002</t>
  </si>
  <si>
    <t>CANCER RECTUM UNIT RELATED TO TRAINER MALE RECTAL EXAMINATION ADVANCE</t>
  </si>
  <si>
    <t>MSI20015-003</t>
  </si>
  <si>
    <t>POLYPS RECTUM UNIT RELATED TO TRAINER MALE RECTAL EXAMINATION ADVANCE</t>
  </si>
  <si>
    <t>MSI20015-004</t>
  </si>
  <si>
    <t>NORMAL PROSTATE UNIT RELATED TO TRAINER MALE RECTAL EXAMINATION ADVANCE</t>
  </si>
  <si>
    <t>MSI20015-005</t>
  </si>
  <si>
    <t>UNILATERAL ENLARGED PROSTATE UNIT RELATED TO TRAINER MALE RECTAL EXAMINATION ADVANCE</t>
  </si>
  <si>
    <t>MSI20015-006</t>
  </si>
  <si>
    <t>BILATERAL ENLARGED PROSTATE UNIT RELATED TO TRAINER MALE RECTAL EXAMINATION ADVANCE</t>
  </si>
  <si>
    <t>MSI20015-007</t>
  </si>
  <si>
    <t>UNILATERAL CARCINOMA PROSTATE UNIT RELATED TO TRAINER MALE RECTAL EXAMINATION ADVANCE</t>
  </si>
  <si>
    <t>MSI20015-008</t>
  </si>
  <si>
    <t>BENIGN UNILATERAL ENLARGED PROSTATE UNIT RELATED TO TRAINER MALE RECTAL EXAMINATION ADVANCE</t>
  </si>
  <si>
    <t>MSI20015-009</t>
  </si>
  <si>
    <t>BENIGN BILATERAL ENLARGED PROSTATE UNIT RELATED TO TRAINER MALE RECTAL EXAMINATION ADVANCE</t>
  </si>
  <si>
    <t>MSI20015-011</t>
  </si>
  <si>
    <t>BILATERAL CARCINOMA PROSTATE UNIT RELATED TO TRAINER MALE RECTAL EXAMINATION ADVANCE</t>
  </si>
  <si>
    <t>MSI20015-012</t>
  </si>
  <si>
    <t>FAECAL MATTER SET RELATED TO TRAINER MALE RECTAL EXAMINATION ADVANCE</t>
  </si>
  <si>
    <t>MSI20015-013</t>
  </si>
  <si>
    <t>ENEMA COLLECTION BOTTLE RELATED TO TRAINER MALE RECTAL EXAMINATION ADVANCE</t>
  </si>
  <si>
    <t>MSI20015-014</t>
  </si>
  <si>
    <t>ENEMA DRAINAGE TUBE RELATED TO TRAINER MALE RECTAL EXAMINATION ADVANCE</t>
  </si>
  <si>
    <t>MSI20015-015</t>
  </si>
  <si>
    <t>EXTERNAL CONDITIONS GUIDE RELATED TO TRAINER MALE RECTAL EXAMINATION ADVANCE</t>
  </si>
  <si>
    <t>MSI20015-016</t>
  </si>
  <si>
    <t>STOOL SCALE GUIDE RELATED TO TRAINER MALE RECTAL EXAMINATION ADVANCE</t>
  </si>
  <si>
    <t>MSI20015-017</t>
  </si>
  <si>
    <t>CLEANER RELATED TO TRAINER MALE RECTAL EXAMINATION ADVANCE</t>
  </si>
  <si>
    <t>MSI20015-018</t>
  </si>
  <si>
    <t>LUBRICANT RELATED TO TRAINER MALE RECTAL EXAMINATION ADVANCE</t>
  </si>
  <si>
    <t>MSI20015-019</t>
  </si>
  <si>
    <t>CARRYING CASE RELATED TO TRAINER MALE RECTAL EXAMINATION ADVANCE</t>
  </si>
  <si>
    <t>MSI20015-020</t>
  </si>
  <si>
    <t>LUMBER TORSO (UNISEX) RELATED TO TRAINER MALE RECTAL EXAMINATION ADVANCE</t>
  </si>
  <si>
    <t>MSI20016</t>
  </si>
  <si>
    <t>MSI20017</t>
  </si>
  <si>
    <t>TRAINER PARACENTESIS</t>
  </si>
  <si>
    <t>MSI20018</t>
  </si>
  <si>
    <t>MSI20019</t>
  </si>
  <si>
    <t>MSI20020</t>
  </si>
  <si>
    <t>MSI20021</t>
  </si>
  <si>
    <t>TRAINER PELVIC MALE CLINICAL</t>
  </si>
  <si>
    <t>MSI30001</t>
  </si>
  <si>
    <t>MSI300015</t>
  </si>
  <si>
    <t>MSI300016</t>
  </si>
  <si>
    <t>MSI300016-001</t>
  </si>
  <si>
    <t>BEATING HEART CONTROLLER SET RELATED TO MANIKIN ECMO/PERFUSION</t>
  </si>
  <si>
    <t>MSI300016-002</t>
  </si>
  <si>
    <t>ECMO BEATING HEART SET RELATED TO MANIKIN ECMO/PERFUSION</t>
  </si>
  <si>
    <t>MSI300016-003</t>
  </si>
  <si>
    <t>STAND RELATED TO MANIKIN ECMO/PERFUSION</t>
  </si>
  <si>
    <t>MSI300016-004</t>
  </si>
  <si>
    <t>STERNOTOMY BIB FOR FULL CHEST OPENING SIMULATIONS RELATED TO MANIKIN ECMO/PERFUSION</t>
  </si>
  <si>
    <t>MSI300016-005</t>
  </si>
  <si>
    <t>JUGULAR ACCESS INSERT RELATED TO MANIKIN ECMO/PERFUSION</t>
  </si>
  <si>
    <t>MSI300016-006</t>
  </si>
  <si>
    <t>FEMORAL ACCESS MODULE RELATED TO MANIKIN ECMO/PERFUSION</t>
  </si>
  <si>
    <t>MSI300016-007</t>
  </si>
  <si>
    <t>VENTILATABLE LUNGS RELATED TO MANIKIN ECMO/PERFUSION</t>
  </si>
  <si>
    <t>MSI300016-008</t>
  </si>
  <si>
    <t>AIR COMPRESSOR RELATED TO MANIKIN ECMO/PERFUSION</t>
  </si>
  <si>
    <t>MSI300016-009</t>
  </si>
  <si>
    <t>ENCLOSED COMPRESSOR RELATED TO MANIKIN ECMO/PERFUSION</t>
  </si>
  <si>
    <t>MSI300017</t>
  </si>
  <si>
    <t>MSI300017-001</t>
  </si>
  <si>
    <t>TISSUES REPLACEMENT RELATED TO MANIKIN FEMORAL</t>
  </si>
  <si>
    <t>MSI300017-002</t>
  </si>
  <si>
    <t>CARRYING CASE RELATED TO MANIKIN FEMORAL</t>
  </si>
  <si>
    <t>MSI300017-003</t>
  </si>
  <si>
    <t>STMULATED ARTERIAL BLOOD RELATED TO MANIKIN FEMORAL</t>
  </si>
  <si>
    <t>MSI300017-004</t>
  </si>
  <si>
    <t>STMULATED VENOUS BLOOD RELATED TO MANIKIN FEMORAL</t>
  </si>
  <si>
    <t>MSI300017-005</t>
  </si>
  <si>
    <t>PRESSURE REGULATOR RELATED TO MANIKIN FEMORAL</t>
  </si>
  <si>
    <t>MSI300017-006</t>
  </si>
  <si>
    <t>FILLING TUBE RELATED TO MANIKIN FEMORAL</t>
  </si>
  <si>
    <t>MSI300017-007</t>
  </si>
  <si>
    <t>FILLING PORT RELATED TO MANIKIN FEMORAL</t>
  </si>
  <si>
    <t>MSI300017-008</t>
  </si>
  <si>
    <t>HAND PUMP RELATED TO MANIKIN FEMORAL</t>
  </si>
  <si>
    <t>MSI300018</t>
  </si>
  <si>
    <t>MANIKIN CHOKING ADULT</t>
  </si>
  <si>
    <t>MSI300018-001</t>
  </si>
  <si>
    <t>SIMULATED BOLUSES SET RELATED TO MANIKIN CHOKING ADULT</t>
  </si>
  <si>
    <t>MSI300018-002</t>
  </si>
  <si>
    <t>CARRYING CASE RELATED TO MANIKIN CHOKING ADULT</t>
  </si>
  <si>
    <t>MSI300019</t>
  </si>
  <si>
    <t>MANIKIN FEMORAL ANESTHESIA REGIONAL</t>
  </si>
  <si>
    <t>MSI30002</t>
  </si>
  <si>
    <t>MSI300020</t>
  </si>
  <si>
    <t>TRAINER PUNCTURE LUMBAR PEDIATRIC</t>
  </si>
  <si>
    <t>MSI300021</t>
  </si>
  <si>
    <t>MANIKIN CPR NEONATE BASIC</t>
  </si>
  <si>
    <t>MSI300021-001</t>
  </si>
  <si>
    <t>LUNG/MOUTH BAG SET RELATED TO MANIKIN CPR NEONATE BASIC</t>
  </si>
  <si>
    <t>MSI300021-002</t>
  </si>
  <si>
    <t>FACE SHIELD RELATED TO MANIKIN CPR NEONATE BASIC</t>
  </si>
  <si>
    <t>MSI300021-003</t>
  </si>
  <si>
    <t>BATTERY RELATED TO MANIKIN CPR NEONATE BASIC</t>
  </si>
  <si>
    <t>MSI300021-004</t>
  </si>
  <si>
    <t>WIPES RELATED TO MANIKIN CPR NEONATE BASIC</t>
  </si>
  <si>
    <t>MSI300021-005</t>
  </si>
  <si>
    <t>CARRYING CASE RELATED TO MANIKIN CPR NEONATE BASIC</t>
  </si>
  <si>
    <t>MSI300021-006</t>
  </si>
  <si>
    <t>CHOKING BOLUS RELATED TO MANIKIN CPR NEONATE BASIC</t>
  </si>
  <si>
    <t>MSI300022</t>
  </si>
  <si>
    <t>MANIKIN CPR NEONATE ADVANCE</t>
  </si>
  <si>
    <t>MSI300022-001</t>
  </si>
  <si>
    <t>LUNG/MOUTH BAG SET RELATED TO MANIKIN CPR NEONATE ADVANCE</t>
  </si>
  <si>
    <t>MSI300022-002</t>
  </si>
  <si>
    <t>FACE SHIELD RELATED TO MANIKIN CPR NEONATE ADVANCE</t>
  </si>
  <si>
    <t>MSI300022-003</t>
  </si>
  <si>
    <t>BATTERY RELATED TO MANIKIN CPR NEONATE ADVANCE</t>
  </si>
  <si>
    <t>MSI300022-004</t>
  </si>
  <si>
    <t>WIPES RELATED TO MANIKIN CPR NEONATE ADVANCE</t>
  </si>
  <si>
    <t>MSI300022-005</t>
  </si>
  <si>
    <t>CARRYING CASE RELATED TO MANIKIN CPR NEONATE ADVANCE</t>
  </si>
  <si>
    <t>MSI300022-006</t>
  </si>
  <si>
    <t>CHOKING BOLUS RELATED TO MANIKIN CPR NEONATE ADVANCE</t>
  </si>
  <si>
    <t>MSI300022-007</t>
  </si>
  <si>
    <t>LCD MONITOR RELATED TO MANIKIN CPR NEONATE ADVANCE</t>
  </si>
  <si>
    <t>MSI300023</t>
  </si>
  <si>
    <t>MANIKIN CARDIAC PACING</t>
  </si>
  <si>
    <t>MSI30003</t>
  </si>
  <si>
    <t>MSI30004</t>
  </si>
  <si>
    <t>MSI30005</t>
  </si>
  <si>
    <t>MODEL INJECTION ELBOW JOINT</t>
  </si>
  <si>
    <t>MSI30006</t>
  </si>
  <si>
    <t>MODEL INJECTION HAND AND WRIST JOINT</t>
  </si>
  <si>
    <t>MSI30007</t>
  </si>
  <si>
    <t>MODEL INJECTION JOINT FOOT AND ANKLE</t>
  </si>
  <si>
    <t>MSI30008</t>
  </si>
  <si>
    <t>MODEL PUNCTURE EPIDURAL AND LUMBAR ADVANCE</t>
  </si>
  <si>
    <t>MSI30009</t>
  </si>
  <si>
    <t>MSI30010</t>
  </si>
  <si>
    <t>MODEL UMBILICAL BABY</t>
  </si>
  <si>
    <t>MSI30011</t>
  </si>
  <si>
    <t>MSI30012</t>
  </si>
  <si>
    <t>MSI30013</t>
  </si>
  <si>
    <t>MSI30014</t>
  </si>
  <si>
    <t>MSI40002</t>
  </si>
  <si>
    <t>PHANTOM X-RAY WHOLE BODY</t>
  </si>
  <si>
    <t>MSI40004</t>
  </si>
  <si>
    <t>SIMULATOR EDUCATION LAB SYSTEM</t>
  </si>
  <si>
    <t>MWD10001</t>
  </si>
  <si>
    <t>MWD10001-001</t>
  </si>
  <si>
    <t>CART RELATED TO ASPIRATOR UTERINE</t>
  </si>
  <si>
    <t>MWD10001-002</t>
  </si>
  <si>
    <t>EXTRACTION CUP REUSABLE SILICON SMALL RELATED TO ASPIRATOR UTERINE</t>
  </si>
  <si>
    <t>MWD10001-003</t>
  </si>
  <si>
    <t>EXTRACTION CUP REUSABLE SILICON MEDIUM RELATED TO ASPIRATOR UTERINE</t>
  </si>
  <si>
    <t>MWD10001-004</t>
  </si>
  <si>
    <t>EXTRACTION CUP REUSABLE SILICON LARGE RELATED TO ASPIRATOR UTERINE</t>
  </si>
  <si>
    <t>MWD10001-005</t>
  </si>
  <si>
    <t>EXTRACTION CUP REUSABLE STAINLESS STEEL SMALL RELATED TO ASPIRATOR UTERINE</t>
  </si>
  <si>
    <t>MWD10001-006</t>
  </si>
  <si>
    <t>EXTRACTION CUP REUSABLE STAINLESS STEEL MEDIUM RELATED TO ASPIRATOR UTERINE</t>
  </si>
  <si>
    <t>MWD10001-007</t>
  </si>
  <si>
    <t>EXTRACTION CUP REUSABLE STAINLESS STEEL LARGE RELATED TO ASPIRATOR UTERINE</t>
  </si>
  <si>
    <t>MWD10001-008</t>
  </si>
  <si>
    <t>EXTRACTION CUP DISPOSABLE SMALL RELATED TO ASPIRATOR UTERINE</t>
  </si>
  <si>
    <t>MWD10001-009</t>
  </si>
  <si>
    <t>EXTRACTION CUP DISPOSABLE MEDIUM RELATED TO ASPIRATOR UTERINE</t>
  </si>
  <si>
    <t>MWD10001-010</t>
  </si>
  <si>
    <t>REUSABLE TUBE SILICON RELATED TO ASPIRATOR UTERINE</t>
  </si>
  <si>
    <t>MWD10001-011</t>
  </si>
  <si>
    <t>DISPOSABLE TUBE RELATED TO ASPIRATOR UTERINE</t>
  </si>
  <si>
    <t>MWD10001-012</t>
  </si>
  <si>
    <t>SUCTION CANISTER REUSABLE RELATED TO ASPIRATOR UTERINE</t>
  </si>
  <si>
    <t>MWD10001-013</t>
  </si>
  <si>
    <t>SUCTION CANISTER DISPOSABLE RELATED TO ASPIRATOR UTERINE</t>
  </si>
  <si>
    <t>MWD10001-014</t>
  </si>
  <si>
    <t>BAG FOR DISPOSABLE CANISTER RELATED TO ASPIRATOR UTERINE</t>
  </si>
  <si>
    <t>MWD10001-015</t>
  </si>
  <si>
    <t>ANTI- BACTIRAL FILTER RELATED TO ASPIRATOR UTERINE</t>
  </si>
  <si>
    <t>MWD10001-016</t>
  </si>
  <si>
    <t>FOOT SWITCH RELATED TO ASPIRATOR UTERINE</t>
  </si>
  <si>
    <t>MWD10001-017</t>
  </si>
  <si>
    <t>CANISTER LID RELATED TO ASPIRATOR UTERINE</t>
  </si>
  <si>
    <t>MWD10005</t>
  </si>
  <si>
    <t>MWD10005-001</t>
  </si>
  <si>
    <t>IMPEDED IN GROUND RELATED TO BED ELECTRICAL PSYCHIATRIC</t>
  </si>
  <si>
    <t>MWD10008</t>
  </si>
  <si>
    <t>MWD10008-001</t>
  </si>
  <si>
    <t>IV POLE RELATED TO BED LABOR AND DELIVERY</t>
  </si>
  <si>
    <t>MWD10008-002</t>
  </si>
  <si>
    <t>EXAM LIGHT RELATED TO BED LABOR AND DELIVERY</t>
  </si>
  <si>
    <t>MWD10008-003</t>
  </si>
  <si>
    <t>LUMBAR / SEAT AIR CUSHION RELATED TO BED LABOR AND DELIVERY</t>
  </si>
  <si>
    <t>MWD10008-004</t>
  </si>
  <si>
    <t>NURSE CALL RELATED TO BED LABOR AND DELIVERY</t>
  </si>
  <si>
    <t>MWD10008-005</t>
  </si>
  <si>
    <t>OXYGEN TANK HOLDER RELATED TO BED LABOR AND DELIVERY</t>
  </si>
  <si>
    <t>MWD10008-006</t>
  </si>
  <si>
    <t>FACTORY LEVEL SERVICE TRAINING RELATED TO BED LABOR AND DELIVERY</t>
  </si>
  <si>
    <t>MWD10008-007</t>
  </si>
  <si>
    <t>WIRELESS HIS INTEGRATION RELATED TO BED LABOR AND DELIVERY</t>
  </si>
  <si>
    <t>MWD10008-008</t>
  </si>
  <si>
    <t>REMOVABLE LUMBAR AND SEAT SECTION UNDER THE BED WITH AIR PACKAGE RELATED TO BED LABOR AND DELIVERY</t>
  </si>
  <si>
    <t>MWD10008-009</t>
  </si>
  <si>
    <t>REMOVABLE LUMBAR AND SEAT UNDER THE BED WITH NURSE CALL RELATED TO BED LABOR AND DELIVERY</t>
  </si>
  <si>
    <t>MWD10008-010</t>
  </si>
  <si>
    <t>REMOVABLE LUMBAR AND SEAT UNDER THE BED WITH NURSE CALL AND AIR PACKAGE RELATED TO BED LABOR AND DELIVERY</t>
  </si>
  <si>
    <t>MWD10008-011</t>
  </si>
  <si>
    <t>REMOVABLE LUMBAR AND SEAT WITH NURSE CALL AND AIR PACKAGE RELATED TO BED LABOR AND DELIVERY</t>
  </si>
  <si>
    <t>MWD10008-012</t>
  </si>
  <si>
    <t>REMOVABLE FOOT SECTION RELATED TO BED LABOR AND DELIVERY</t>
  </si>
  <si>
    <t>MWD10008-013</t>
  </si>
  <si>
    <t>UNIVERSAL INSTRUMENT TRAY RELATED TO BED LABOR AND DELIVERY</t>
  </si>
  <si>
    <t>MWD10008-014</t>
  </si>
  <si>
    <t>FULL LEG SUPPORTS RELATED TO BED LABOR AND DELIVERY</t>
  </si>
  <si>
    <t>MWD10008-015</t>
  </si>
  <si>
    <t>PERMANENT IV POLE FOLDABLE RELATED TO BED LABOR AND DELIVERY</t>
  </si>
  <si>
    <t>MWD10008-016</t>
  </si>
  <si>
    <t>DRAINAGE BAG RELATED TO BED LABOR AND DELIVERY</t>
  </si>
  <si>
    <t>MWD10008-017</t>
  </si>
  <si>
    <t>LABOR BAR RELATED TO BED LABOR AND DELIVERY</t>
  </si>
  <si>
    <t>MWD10008-018</t>
  </si>
  <si>
    <t>PUSH HANDLES RELATED TO BED LABOR AND DELIVERY</t>
  </si>
  <si>
    <t>MWD10008-019</t>
  </si>
  <si>
    <t>CALF SUPPORTS RELATED TO BED LABOR AND DELIVERY</t>
  </si>
  <si>
    <t>MWD10008-020</t>
  </si>
  <si>
    <t>INTEGRATED LINE MANAGERS RELATED TO BED LABOR AND DELIVERY</t>
  </si>
  <si>
    <t>MWD10008-021</t>
  </si>
  <si>
    <t>CALF SUPPORTS, TELESCOPING RELATED TO BED LABOR AND DELIVERY</t>
  </si>
  <si>
    <t>MWD10016</t>
  </si>
  <si>
    <t>MWD10017</t>
  </si>
  <si>
    <t>MWD10017-001</t>
  </si>
  <si>
    <t>SCALE RELATED TO LIFT PATIENT CEILING MOUNT</t>
  </si>
  <si>
    <t>MWD10017-002</t>
  </si>
  <si>
    <t>WIRELESS REMOTE CONTROL RELATED TO LIFT PATIENT CEILING MOUNT</t>
  </si>
  <si>
    <t>MWD10017-003</t>
  </si>
  <si>
    <t>LIFTING STRETCHER RELATED TO LIFT PATIENT CEILING MOUNT</t>
  </si>
  <si>
    <t>MWD10017-004</t>
  </si>
  <si>
    <t>TRAINING SUPPORT STRETCHER RELATED TO LIFT PATIENT CEILING MOUNT</t>
  </si>
  <si>
    <t>MWD10017-005</t>
  </si>
  <si>
    <t>UNIVERSAL SLING BARS RELATED TO LIFT PATIENT CEILING MOUNT</t>
  </si>
  <si>
    <t>MWD10017-006</t>
  </si>
  <si>
    <t>UNIVERSAL SIDE BARS RELATED TO LIFT PATIENT CEILING MOUNT</t>
  </si>
  <si>
    <t>MWD10017-007</t>
  </si>
  <si>
    <t>TWIN SLING BAR RELATED TO LIFT PATIENT CEILING MOUNT</t>
  </si>
  <si>
    <t>MWD10017-008</t>
  </si>
  <si>
    <t>SLING CROSS BAR RELATED TO LIFT PATIENT CEILING MOUNT</t>
  </si>
  <si>
    <t>MWD10017-009</t>
  </si>
  <si>
    <t>ADJUSTABLE STRETCHER RELATED TO LIFT PATIENT CEILING MOUNT</t>
  </si>
  <si>
    <t>MWD10017-010</t>
  </si>
  <si>
    <t>ULTRA STRETCHER RELATED TO LIFT PATIENT CEILING MOUNT</t>
  </si>
  <si>
    <t>MWD10017-011</t>
  </si>
  <si>
    <t>FULL HORIZONTAL STRETCHER RELATED TO LIFT PATIENT CEILING MOUNT</t>
  </si>
  <si>
    <t>MWD10017-012</t>
  </si>
  <si>
    <t>WIDE STRETCHER RELATED TO LIFT PATIENT CEILING MOUNT</t>
  </si>
  <si>
    <t>MWD10017-013</t>
  </si>
  <si>
    <t>LIMP TREATMENT STRETCHER RELATED TO LIFT PATIENT CEILING MOUNT</t>
  </si>
  <si>
    <t>MWD10018</t>
  </si>
  <si>
    <t>MWD10018-001</t>
  </si>
  <si>
    <t>ARM REST RELATED TO LIFT PATIENT MOBILE</t>
  </si>
  <si>
    <t>MWD10018-002</t>
  </si>
  <si>
    <t>LIFTING STRETCHER RELATED TO LIFT PATIENT MOBILE</t>
  </si>
  <si>
    <t>MWD10018-003</t>
  </si>
  <si>
    <t>LIMP TREATMENT STRETCHER RELATED TO LIFT PATIENT MOBILE</t>
  </si>
  <si>
    <t>MWD10018-004</t>
  </si>
  <si>
    <t>TRAINING SUPPORT STRETCHER RELATED TO LIFT PATIENT MOBILE</t>
  </si>
  <si>
    <t>MWD10018-005</t>
  </si>
  <si>
    <t>UNIVERSAL SLING BARS RELATED TO LIFT PATIENT MOBILE</t>
  </si>
  <si>
    <t>MWD10018-006</t>
  </si>
  <si>
    <t>UNIVERSAL SIDE BARS RELATED TO LIFT PATIENT MOBILE</t>
  </si>
  <si>
    <t>MWD10018-007</t>
  </si>
  <si>
    <t>TWIN SLING BAR RELATED TO LIFT PATIENT MOBILE</t>
  </si>
  <si>
    <t>MWD10018-008</t>
  </si>
  <si>
    <t>SLING CROSS BAR RELATED TO LIFT PATIENT MOBILE</t>
  </si>
  <si>
    <t>MWD10018-009</t>
  </si>
  <si>
    <t>ADJUSTABLE STRETCHER RELATED TO LIFT PATIENT MOBILE</t>
  </si>
  <si>
    <t>MWD10018-010</t>
  </si>
  <si>
    <t>ULTRA STRETCHER RELATED TO LIFT PATIENT MOBILE</t>
  </si>
  <si>
    <t>MWD10018-011</t>
  </si>
  <si>
    <t>FULL HORIZONTAL STRETCHER RELATED TO LIFT PATIENT MOBILE</t>
  </si>
  <si>
    <t>MWD10018-012</t>
  </si>
  <si>
    <t>WIDE STRETCHER RELATED TO LIFT PATIENT MOBILE</t>
  </si>
  <si>
    <t>MWD10018-013</t>
  </si>
  <si>
    <t>BATTERY CHARGER RELATED TO LIFT PATIENT MOBILE</t>
  </si>
  <si>
    <t>MWD10018-014</t>
  </si>
  <si>
    <t>HAND CONTROL REMOTE RELATED TO LIFT PATIENT MOBILE</t>
  </si>
  <si>
    <t>MWD10018-015</t>
  </si>
  <si>
    <t>INTEGRATED SCALE RELATED TO LIFT PATIENT MOBILE</t>
  </si>
  <si>
    <t>MWD10018-016</t>
  </si>
  <si>
    <t>HIGHBACK SLING RELATED TO LIFT PATIENT MOBILE</t>
  </si>
  <si>
    <t>MWD10018-017</t>
  </si>
  <si>
    <t>UNIVERSAL LIFT BAR WITH QUICK-RELEASE HOOK RELATED TO LIFT PATIENT MOBILE</t>
  </si>
  <si>
    <t>MWD10018-018</t>
  </si>
  <si>
    <t>UNIVERSAL LIFT BAR RELATED TO LIFT PATIENT MOBILE</t>
  </si>
  <si>
    <t>MWD10018-019</t>
  </si>
  <si>
    <t>UNIVERSAL LIFT RELATED TO LIFT PATIENT MOBILE</t>
  </si>
  <si>
    <t>MWD10018-020</t>
  </si>
  <si>
    <t>SUPPORT VEST RELATED TO LIFT PATIENT MOBILE</t>
  </si>
  <si>
    <t>MWD10018-021</t>
  </si>
  <si>
    <t>LIFTING STRETCHER WITH LEVELLER RELATED TO LIFT PATIENT MOBILE</t>
  </si>
  <si>
    <t>MWD10020</t>
  </si>
  <si>
    <t>MWD10020-001</t>
  </si>
  <si>
    <t>MOBILE STAND 4 CASTERS WITH 2 BREAKS RELATED TO PUMP BREAST</t>
  </si>
  <si>
    <t>MWD10020-002</t>
  </si>
  <si>
    <t>DISPOSABLE COLLECTION BOTTLES SMALL RELATED TO PUMP BREAST</t>
  </si>
  <si>
    <t>MWD10020-003</t>
  </si>
  <si>
    <t>DISPOSABLE COLLECTION BOTTLES MEDIUM RELATED TO PUMP BREAST</t>
  </si>
  <si>
    <t>MWD10020-004</t>
  </si>
  <si>
    <t>DISPOSABLE COLLECTION BOTTLES LARGE RELATED TO PUMP BREAST</t>
  </si>
  <si>
    <t>MWD10020-005</t>
  </si>
  <si>
    <t>BREAST FUNNELS SMALL SIZE RELATED TO PUMP BREAST</t>
  </si>
  <si>
    <t>MWD10020-006</t>
  </si>
  <si>
    <t>BREAST FUNNELS MEDIUM SIZE RELATED TO PUMP BREAST</t>
  </si>
  <si>
    <t>MWD10020-007</t>
  </si>
  <si>
    <t>BREAST FUNNELS LARGE SIZE RELATED TO PUMP BREAST</t>
  </si>
  <si>
    <t>MWD10020-008</t>
  </si>
  <si>
    <t>BREAST FUNNELS X LARGE SIZE RELATED TO PUMP BREAST</t>
  </si>
  <si>
    <t>MWD10020-009</t>
  </si>
  <si>
    <t>BREAST FUNNELS XX LARGE SIZE RELATED TO PUMP BREAST</t>
  </si>
  <si>
    <t>MWD10021</t>
  </si>
  <si>
    <t>MWD10021-001</t>
  </si>
  <si>
    <t>FIFTH WHEEL STEERING RELATED TO STRETCHER EMERGENCY</t>
  </si>
  <si>
    <t>MWD10021-002</t>
  </si>
  <si>
    <t>ANGLE INDICATOR RELATED TO STRETCHER EMERGENCY</t>
  </si>
  <si>
    <t>MWD10021-003</t>
  </si>
  <si>
    <t>BUILT IN SCALE RELATED TO STRETCHER EMERGENCY</t>
  </si>
  <si>
    <t>MWD10021-004</t>
  </si>
  <si>
    <t>CHART HOLDER RELATED TO STRETCHER EMERGENCY</t>
  </si>
  <si>
    <t>MWD10021-005</t>
  </si>
  <si>
    <t>CONVERTIBLE FOOT BOARD RELATED TO STRETCHER EMERGENCY</t>
  </si>
  <si>
    <t>MWD10021-006</t>
  </si>
  <si>
    <t>CASSETTE TRAY RELATED TO STRETCHER EMERGENCY</t>
  </si>
  <si>
    <t>MWD10021-007</t>
  </si>
  <si>
    <t>HAND BREAK RELATED TO STRETCHER EMERGENCY</t>
  </si>
  <si>
    <t>MWD10021-008</t>
  </si>
  <si>
    <t>IV POLE RELATED TO STRETCHER EMERGENCY</t>
  </si>
  <si>
    <t>MWD10021-009</t>
  </si>
  <si>
    <t>PAPER ROLL HOLDER RELATED TO STRETCHER EMERGENCY</t>
  </si>
  <si>
    <t>MWD10021-010</t>
  </si>
  <si>
    <t>PATIENT TRAY RELATED TO STRETCHER EMERGENCY</t>
  </si>
  <si>
    <t>MWD10021-011</t>
  </si>
  <si>
    <t>RESTRAINING STRAPS RELATED TO STRETCHER EMERGENCY</t>
  </si>
  <si>
    <t>MWD10021-012</t>
  </si>
  <si>
    <t>SIDERAIL PADS RELATED TO STRETCHER EMERGENCY</t>
  </si>
  <si>
    <t>MWD10021-013</t>
  </si>
  <si>
    <t>UTILITY TRAY RELATED TO STRETCHER EMERGENCY</t>
  </si>
  <si>
    <t>MWD10021-014</t>
  </si>
  <si>
    <t>VERTICAL OXYGEN TANK HOLDER RELATED TO STRETCHER EMERGENCY</t>
  </si>
  <si>
    <t>MWD10021-015</t>
  </si>
  <si>
    <t>KNEE GATCH RELATED TO STRETCHER EMERGENCY</t>
  </si>
  <si>
    <t>MWD10021-016</t>
  </si>
  <si>
    <t>4 BRAKE AND STEER PEDALS RELATED TO STRETCHER EMERGENCY</t>
  </si>
  <si>
    <t>MWD10021-017</t>
  </si>
  <si>
    <t>AUTO CONTOUR RELATED TO STRETCHER EMERGENCY</t>
  </si>
  <si>
    <t>MWD10021-018</t>
  </si>
  <si>
    <t>HORIZONTAL O2 TANK HOLDER RELATED TO STRETCHER EMERGENCY</t>
  </si>
  <si>
    <t>MWD10021-019</t>
  </si>
  <si>
    <t>MATTRESS RELATED TO STRETCHER EMERGENCY</t>
  </si>
  <si>
    <t>MWD10021-020</t>
  </si>
  <si>
    <t>LIQUID O2 TANK HOLDER RELATED TO STRETCHER EMERGENCY</t>
  </si>
  <si>
    <t>MWD10021-021</t>
  </si>
  <si>
    <t>FOOT EXTENSION PAD RELATED TO STRETCHER EMERGENCY</t>
  </si>
  <si>
    <t>MWD10023</t>
  </si>
  <si>
    <t>MWD10023-001</t>
  </si>
  <si>
    <t>FIFTH WHEEL STEERING RELATED TO STRETCHER TRANSPORT</t>
  </si>
  <si>
    <t>MWD10023-002</t>
  </si>
  <si>
    <t>ANGLE INDICATOR RELATED TO STRETCHER TRANSPORT</t>
  </si>
  <si>
    <t>MWD10023-003</t>
  </si>
  <si>
    <t>BUILT IN SCALE RELATED TO STRETCHER TRANSPORT</t>
  </si>
  <si>
    <t>MWD10023-004</t>
  </si>
  <si>
    <t>CHART HOLDER RELATED TO STRETCHER TRANSPORT</t>
  </si>
  <si>
    <t>MWD10023-005</t>
  </si>
  <si>
    <t>CONVERTIBLE FOOT BOARD RELATED TO STRETCHER TRANSPORT</t>
  </si>
  <si>
    <t>MWD10023-006</t>
  </si>
  <si>
    <t>HAND BREAK RELATED TO STRETCHER TRANSPORT</t>
  </si>
  <si>
    <t>MWD10023-007</t>
  </si>
  <si>
    <t>IV POLE RELATED TO STRETCHER TRANSPORT</t>
  </si>
  <si>
    <t>MWD10023-008</t>
  </si>
  <si>
    <t>PAPER ROLL HOLDER RELATED TO STRETCHER TRANSPORT</t>
  </si>
  <si>
    <t>MWD10023-009</t>
  </si>
  <si>
    <t>PATIENT TRAY RELATED TO STRETCHER TRANSPORT</t>
  </si>
  <si>
    <t>MWD10023-010</t>
  </si>
  <si>
    <t>RESTRAINING STRAPS RELATED TO STRETCHER TRANSPORT</t>
  </si>
  <si>
    <t>MWD10023-011</t>
  </si>
  <si>
    <t>SIDERAIL PADS RELATED TO STRETCHER TRANSPORT</t>
  </si>
  <si>
    <t>MWD10023-012</t>
  </si>
  <si>
    <t>UTILITY TRAY RELATED TO STRETCHER TRANSPORT</t>
  </si>
  <si>
    <t>MWD10023-013</t>
  </si>
  <si>
    <t>VERTICAL OXYGEN TANK HOLDER RELATED TO STRETCHER TRANSPORT</t>
  </si>
  <si>
    <t>MWD10023-014</t>
  </si>
  <si>
    <t>4 BRAKE AND STEER PEDALS RELATED TO STRETCHER TRANSPORT</t>
  </si>
  <si>
    <t>MWD10023-015</t>
  </si>
  <si>
    <t>RADIOLUCENT TOP RELATED TO STRETCHER TRANSPORT</t>
  </si>
  <si>
    <t>MWD10023-016</t>
  </si>
  <si>
    <t>FILM CASSETTE TRAY RELATED TO STRETCHER TRANSPORT</t>
  </si>
  <si>
    <t>MWD10023-017</t>
  </si>
  <si>
    <t>LIQUID O2 TANK HOLDER RELATED TO STRETCHER TRANSPORT</t>
  </si>
  <si>
    <t>MWD10023-019</t>
  </si>
  <si>
    <t>FOOT EXTENSION PAD RELATED TO STRETCHER TRANSPORT</t>
  </si>
  <si>
    <t>MWD10023-020</t>
  </si>
  <si>
    <t>FIFTH CASTOR RELATED TO STRETCHER TRANSPORT</t>
  </si>
  <si>
    <t>MWD10023-021</t>
  </si>
  <si>
    <t>MATTRESS RELATED TO STRETCHER TRANSPORT</t>
  </si>
  <si>
    <t>MWD10023-022</t>
  </si>
  <si>
    <t>UTILITY SHELF RELATED TO STRETCHER TRANSPORT</t>
  </si>
  <si>
    <t>MWD10023-024</t>
  </si>
  <si>
    <t>HORIZONTAL O2 TANK HOLDER RELATED TO STRETCHER TRANSPORT</t>
  </si>
  <si>
    <t>MWD10026</t>
  </si>
  <si>
    <t>MWD10027</t>
  </si>
  <si>
    <t>MWD10033</t>
  </si>
  <si>
    <t>MWD10033-001</t>
  </si>
  <si>
    <t>ADULT BREATHING CIRCUIT REUSABLE RELATED TO VENTILATOR LONG TERM : CHRONIC</t>
  </si>
  <si>
    <t>MWD10033-004</t>
  </si>
  <si>
    <t>ELECTRICAL NEBULIZER RELATED TO VENTILATOR LONG TERM : CHRONIC</t>
  </si>
  <si>
    <t>MWD10033-005</t>
  </si>
  <si>
    <t>FACTORY LEVEL SERVICE TRAINING RELATED TO VENTILATOR LONG TERM : CHRONIC</t>
  </si>
  <si>
    <t>MWD10033-006</t>
  </si>
  <si>
    <t>REUSABLE FLOW SENSOR RELATED TO VENTILATOR LONG TERM : CHRONIC</t>
  </si>
  <si>
    <t>MWD10033-007</t>
  </si>
  <si>
    <t>HUMIDIFIER UNIT SUPPORT BUILT IN HEATED WIRE INSIDE CORRUGATED TUBE INHALE / EXHALE RELATED TO VENTILATOR LONG TERM : CHRONIC</t>
  </si>
  <si>
    <t>MWD10033-008</t>
  </si>
  <si>
    <t>MOBILE BASE / CART WITH LOCKING CASTORS RELATED TO VENTILATOR LONG TERM : CHRONIC</t>
  </si>
  <si>
    <t>MWD10033-009</t>
  </si>
  <si>
    <t>PEDIATRIC BREATHING CIRCUIT REUSABLE RELATED TO VENTILATOR LONG TERM : CHRONIC</t>
  </si>
  <si>
    <t>MWD10033-012</t>
  </si>
  <si>
    <t>TEST LUNG RELATED TO VENTILATOR LONG TERM : CHRONIC</t>
  </si>
  <si>
    <t>MWD10034</t>
  </si>
  <si>
    <t>MWD10034-001</t>
  </si>
  <si>
    <t>ADULT BREATHING CIRCUIT REUSABLE RELATED TO VENTILATOR BIPAP IN-PATIENT</t>
  </si>
  <si>
    <t>MWD10034-002</t>
  </si>
  <si>
    <t>PEDIATRIC BREATHING CIRCUIT REUSABLE RELATED TO VENTILATOR BIPAP IN-PATIENT</t>
  </si>
  <si>
    <t>MWD10034-005</t>
  </si>
  <si>
    <t>HUMIDIFIER UNIT SUPPORT BUILT IN HEATED WIRE INSIDE CORRUGATED TUBE INHALE / EXHALE RELATED TO VENTILATOR BIPAP IN-PATIENT</t>
  </si>
  <si>
    <t>MWD10034-008</t>
  </si>
  <si>
    <t>REUSABLE FLOW SENSOR RELATED TO VENTILATOR BIPAP IN-PATIENT</t>
  </si>
  <si>
    <t>MWD10034-009</t>
  </si>
  <si>
    <t>MOBILE BASE / CART WITH LOCKING CASTORS RELATED TO VENTILATOR BIPAP IN-PATIENT</t>
  </si>
  <si>
    <t>MWD10034-010</t>
  </si>
  <si>
    <t>TEST LUNG RELATED TO VENTILATOR BIPAP IN-PATIENT</t>
  </si>
  <si>
    <t>MWD10034-011</t>
  </si>
  <si>
    <t>FACTORY LEVEL SERVICE TRAINING RELATED TO VENTILATOR BIPAP IN-PATIENT</t>
  </si>
  <si>
    <t>MWD10038</t>
  </si>
  <si>
    <t>MWD10038-001</t>
  </si>
  <si>
    <t>DUAL SIDE TOUCH SCREEN RELATED TO BED INTENSIVE CARE ADVANCE</t>
  </si>
  <si>
    <t>MWD10038-002</t>
  </si>
  <si>
    <t>FIFTH WHEEL RELATED TO BED INTENSIVE CARE ADVANCE</t>
  </si>
  <si>
    <t>MWD10038-003</t>
  </si>
  <si>
    <t>INDICATION BED MONITOR RELATED TO BED INTENSIVE CARE ADVANCE</t>
  </si>
  <si>
    <t>MWD10038-004</t>
  </si>
  <si>
    <t>IV POLE RELATED TO BED INTENSIVE CARE ADVANCE</t>
  </si>
  <si>
    <t>MWD10038-005</t>
  </si>
  <si>
    <t>NURSE CALL RELATED TO BED INTENSIVE CARE ADVANCE</t>
  </si>
  <si>
    <t>MWD10038-006</t>
  </si>
  <si>
    <t>TV/RADIO CONTROL RELATED TO BED INTENSIVE CARE ADVANCE</t>
  </si>
  <si>
    <t>MWD10038-007</t>
  </si>
  <si>
    <t>NIGHT LIGHT UNDER BED RELATED TO BED INTENSIVE CARE ADVANCE</t>
  </si>
  <si>
    <t>MWD10038-008</t>
  </si>
  <si>
    <t>SUSPENSION OVER BED ORTHOPEDIC RELATED TO BED INTENSIVE CARE ADVANCE</t>
  </si>
  <si>
    <t>MWD10038-009</t>
  </si>
  <si>
    <t>FACTORY LEVEL SERVICE TRAINING RELATED TO BED INTENSIVE CARE ADVANCE</t>
  </si>
  <si>
    <t>MWD10038-010</t>
  </si>
  <si>
    <t>WIRELESS HIS INTEGRATION RELATED TO BED INTENSIVE CARE ADVANCE</t>
  </si>
  <si>
    <t>MWD10038-011</t>
  </si>
  <si>
    <t>FIXED IV POLE RELATED TO BED INTENSIVE CARE ADVANCE</t>
  </si>
  <si>
    <t>MWD10038-012</t>
  </si>
  <si>
    <t>TRANSPORT TRAY RELATED TO BED INTENSIVE CARE ADVANCE</t>
  </si>
  <si>
    <t>MWD10038-013</t>
  </si>
  <si>
    <t>PRONING ACCESSORY KIT RELATED TO BED INTENSIVE CARE ADVANCE</t>
  </si>
  <si>
    <t>MWD10038-014</t>
  </si>
  <si>
    <t>TRANSPORT SHELF RELATED TO BED INTENSIVE CARE ADVANCE</t>
  </si>
  <si>
    <t>MWD10038-015</t>
  </si>
  <si>
    <t>ROTATION THERAPY RELATED TO BED INTENSIVE CARE ADVANCE</t>
  </si>
  <si>
    <t>MWD10038-016</t>
  </si>
  <si>
    <t>SIDERAIL NURSECALL RELATED TO BED INTENSIVE CARE ADVANCE</t>
  </si>
  <si>
    <t>MWD10038-017</t>
  </si>
  <si>
    <t>PERCUSSION THERAPY / VIBRATION THERAPY / ROTATION THERAPY RELATED TO BED INTENSIVE CARE ADVANCE</t>
  </si>
  <si>
    <t>MWD10038-018</t>
  </si>
  <si>
    <t>WIRELESS KIT RELATED TO BED INTENSIVE CARE ADVANCE</t>
  </si>
  <si>
    <t>MWD10039</t>
  </si>
  <si>
    <t>MWD10039-001</t>
  </si>
  <si>
    <t>IV POLE RELATED TO BED INTENSIVE CARE BASIC</t>
  </si>
  <si>
    <t>MWD10039-002</t>
  </si>
  <si>
    <t>OXYGEN TANK HOLDER 100 MM Ø (MODEL E) RELATED TO BED INTENSIVE CARE BASIC</t>
  </si>
  <si>
    <t>MWD10039-003</t>
  </si>
  <si>
    <t>OXYGEN TANK HOLDER RELATED TO BED INTENSIVE CARE BASIC</t>
  </si>
  <si>
    <t>MWD10039-004</t>
  </si>
  <si>
    <t>BILATERAL HIGH-LOW FOOT CONTROL RELATED TO BED INTENSIVE CARE BASIC</t>
  </si>
  <si>
    <t>MWD10039-005</t>
  </si>
  <si>
    <t>REMOTE CONTROL RELATED TO BED INTENSIVE CARE BASIC</t>
  </si>
  <si>
    <t>MWD10039-006</t>
  </si>
  <si>
    <t>BRAKE-OFF INDICATOR RELATED TO BED INTENSIVE CARE BASIC</t>
  </si>
  <si>
    <t>MWD10039-007</t>
  </si>
  <si>
    <t>NIGHT LIGHT RELATED TO BED INTENSIVE CARE BASIC</t>
  </si>
  <si>
    <t>MWD10039-008</t>
  </si>
  <si>
    <t>OXYGEN TANK HOLDER 100 MM Ø (MODEL D) RELATED TO BED INTENSIVE CARE BASIC</t>
  </si>
  <si>
    <t>MWD10039-009</t>
  </si>
  <si>
    <t>MONITOR TRAY GREY RELATED TO BED INTENSIVE CARE BASIC</t>
  </si>
  <si>
    <t>MWD10039-010</t>
  </si>
  <si>
    <t>FIFTH CASTOR RELATED TO BED INTENSIVE CARE BASIC</t>
  </si>
  <si>
    <t>MWD10039-011</t>
  </si>
  <si>
    <t>MODES BED EXIT ALARM, WIRED CONNECTION, NIGHT LIGHT, STATIONARY HEAD SECTION, NURSE CALL RELATED TO BED INTENSIVE CARE BASIC</t>
  </si>
  <si>
    <t>MWD10039-012</t>
  </si>
  <si>
    <t>IN BED THORACIC X-RAY RELATED TO BED INTENSIVE CARE BASIC</t>
  </si>
  <si>
    <t>MWD10039-013</t>
  </si>
  <si>
    <t>SHOCK POSITION AND NIGHT LIGHT RELATED TO BED INTENSIVE CARE BASIC</t>
  </si>
  <si>
    <t>MWD10040</t>
  </si>
  <si>
    <t>MWD10040-001</t>
  </si>
  <si>
    <t>IMPEDED IN GROUND RELATED TO BED PSYCHIATRIC MANUAL</t>
  </si>
  <si>
    <t>MWD10040-002</t>
  </si>
  <si>
    <t>CASTERS RELATED TO BED PSYCHIATRIC MANUAL</t>
  </si>
  <si>
    <t>MWD10042</t>
  </si>
  <si>
    <t>MWD10042-001</t>
  </si>
  <si>
    <t>AUTO BREAK RELATED TO BED ELECTRICAL BASIC</t>
  </si>
  <si>
    <t>MWD10042-002</t>
  </si>
  <si>
    <t>BUILT-IN WEIGHING SCALE RELATED TO BED ELECTRICAL BASIC</t>
  </si>
  <si>
    <t>MWD10042-003</t>
  </si>
  <si>
    <t>ENHANCED ENTERTAINMENT CONTROL RELATED TO BED ELECTRICAL BASIC</t>
  </si>
  <si>
    <t>MWD10042-004</t>
  </si>
  <si>
    <t>FIFTH WHEEL RELATED TO BED ELECTRICAL BASIC</t>
  </si>
  <si>
    <t>MWD10042-005</t>
  </si>
  <si>
    <t>NIGHT LIGHT RELATED TO BED ELECTRICAL BASIC</t>
  </si>
  <si>
    <t>MWD10042-006</t>
  </si>
  <si>
    <t>READING LIGHT RELATED TO BED ELECTRICAL BASIC</t>
  </si>
  <si>
    <t>MWD10042-007</t>
  </si>
  <si>
    <t>OVERBED TABLE LARGE RELATED TO BED ELECTRICAL BASIC</t>
  </si>
  <si>
    <t>MWD10042-008</t>
  </si>
  <si>
    <t>OVERBED TABLE SMALL RELATED TO BED ELECTRICAL BASIC</t>
  </si>
  <si>
    <t>MWD10042-009</t>
  </si>
  <si>
    <t>ROTATING OVERBED TABLE SMALL RELATED TO BED ELECTRICAL BASIC</t>
  </si>
  <si>
    <t>MWD10042-010</t>
  </si>
  <si>
    <t>ROTATING OVERBED TABLE LARGE RELATED TO BED ELECTRICAL BASIC</t>
  </si>
  <si>
    <t>MWD10042-011</t>
  </si>
  <si>
    <t>IN BED THORACIC X-RAY RELATED TO BED ELECTRICAL BASIC</t>
  </si>
  <si>
    <t>MWD10042-012</t>
  </si>
  <si>
    <t>OXYGEN TANK HOLDER 100 MM Ø (MODEL E) RELATED TO BED ELECTRICAL BASIC</t>
  </si>
  <si>
    <t>MWD10042-013</t>
  </si>
  <si>
    <t>OXYGEN TANK HOLDER 100 MM Ø (MODEL D) RELATED TO BED ELECTRICAL BASIC</t>
  </si>
  <si>
    <t>MWD10042-014</t>
  </si>
  <si>
    <t>IV POLE RELATED TO BED ELECTRICAL BASIC</t>
  </si>
  <si>
    <t>MWD10042-015</t>
  </si>
  <si>
    <t>MONITOR TRAY RELATED TO BED ELECTRICAL BASIC</t>
  </si>
  <si>
    <t>MWD10042-016</t>
  </si>
  <si>
    <t>BED EXTENSION AND LINEN HOLDER RELATED TO BED ELECTRICAL BASIC</t>
  </si>
  <si>
    <t>MWD10042-017</t>
  </si>
  <si>
    <t>FOAM MATTRESS RELATED TO BED ELECTRICAL BASIC</t>
  </si>
  <si>
    <t>MWD10043</t>
  </si>
  <si>
    <t>MWD10043-001</t>
  </si>
  <si>
    <t>AUTO BREAK RELATED TO BED ELECTRICAL MID RANGE</t>
  </si>
  <si>
    <t>MWD10043-002</t>
  </si>
  <si>
    <t>BUILT-IN WEIGHING SCALE RELATED TO BED ELECTRICAL MID RANGE</t>
  </si>
  <si>
    <t>MWD10043-003</t>
  </si>
  <si>
    <t>ENHANCED ENTERTAINMENT CONTROL RELATED TO BED ELECTRICAL MID RANGE</t>
  </si>
  <si>
    <t>MWD10043-004</t>
  </si>
  <si>
    <t>FIFTH WHEEL RELATED TO BED ELECTRICAL MID RANGE</t>
  </si>
  <si>
    <t>MWD10043-005</t>
  </si>
  <si>
    <t>NIGHT LIGHT RELATED TO BED ELECTRICAL MID RANGE</t>
  </si>
  <si>
    <t>MWD10043-006</t>
  </si>
  <si>
    <t>OVERBED SUSPENSION ORTHOPEDIC RELATED TO BED ELECTRICAL MID RANGE</t>
  </si>
  <si>
    <t>MWD10043-007</t>
  </si>
  <si>
    <t>READING LIGHT RELATED TO BED ELECTRICAL MID RANGE</t>
  </si>
  <si>
    <t>MWD10043-008</t>
  </si>
  <si>
    <t>FACTORY LEVEL SERVICE TRAINING RELATED TO BED ELECTRICAL MID RANGE</t>
  </si>
  <si>
    <t>MWD10043-009</t>
  </si>
  <si>
    <t>OXYGEN TANK HOLDER 100 MM Ø (MODEL E) RELATED TO BED ELECTRICAL MID RANGE</t>
  </si>
  <si>
    <t>MWD10043-010</t>
  </si>
  <si>
    <t>BILATERAL HIGH-LOW FOOT CONTROL RELATED TO BED ELECTRICAL MID RANGE</t>
  </si>
  <si>
    <t>MWD10043-011</t>
  </si>
  <si>
    <t>REMOTE CONTROL WITH BED EXIT ALARM RELATED TO BED ELECTRICAL MID RANGE</t>
  </si>
  <si>
    <t>MWD10043-012</t>
  </si>
  <si>
    <t>BRAKE-OFF INDICATOR RELATED TO BED ELECTRICAL MID RANGE</t>
  </si>
  <si>
    <t>MWD10043-013</t>
  </si>
  <si>
    <t>REMOTE CONTROL RELATED TO BED ELECTRICAL MID RANGE</t>
  </si>
  <si>
    <t>MWD10043-014</t>
  </si>
  <si>
    <t>OXYGEN TANK HOLDER 100 MM Ø (MODEL D) RELATED TO BED ELECTRICAL MID RANGE</t>
  </si>
  <si>
    <t>MWD10043-015</t>
  </si>
  <si>
    <t>MONITOR TRAY GREY RELATED TO BED ELECTRICAL MID RANGE</t>
  </si>
  <si>
    <t>MWD10043-016</t>
  </si>
  <si>
    <t>IV POLE RELATED TO BED ELECTRICAL MID RANGE</t>
  </si>
  <si>
    <t>MWD10043-017</t>
  </si>
  <si>
    <t>BED EXTENSION WITH LINEN HOLDER RELATED TO BED ELECTRICAL MID RANGE</t>
  </si>
  <si>
    <t>MWD10043-018</t>
  </si>
  <si>
    <t>HI/LOW FOOT CONTROL RELATED TO BED ELECTRICAL MID RANGE</t>
  </si>
  <si>
    <t>MWD10043-019</t>
  </si>
  <si>
    <t>MODES BED EXIT ALARM, WIRED CONNECTION, NIGHT LIGHT, STATIONARY HEAD SECTION, NURSE CALL RELATED TO BED ELECTRICAL MID RANGE</t>
  </si>
  <si>
    <t>MWD10043-020</t>
  </si>
  <si>
    <t>IN BED THORACIC X-RAY RELATED TO BED ELECTRICAL MID RANGE</t>
  </si>
  <si>
    <t>MWD10043-021</t>
  </si>
  <si>
    <t>SHOCK POSITION AND NIGHT LIGHT RELATED TO BED ELECTRICAL MID RANGE</t>
  </si>
  <si>
    <t>MWD10043-022</t>
  </si>
  <si>
    <t>SHOCK POSITION, NIGHT LIGHT AND BRAKE-OFF INDICATOR RELATED TO BED ELECTRICAL MID RANGE</t>
  </si>
  <si>
    <t>MWD10043-023</t>
  </si>
  <si>
    <t>ANTISTATIC DOUBLE BAND CASTORS RELATED TO BED ELECTRICAL MID RANGE</t>
  </si>
  <si>
    <t>MWD10044</t>
  </si>
  <si>
    <t>MWD10044-001</t>
  </si>
  <si>
    <t>AUTO BREAK RELATED TO BED ELECTRICAL ADVANCE</t>
  </si>
  <si>
    <t>MWD10044-002</t>
  </si>
  <si>
    <t>BED SIDE CABINET RELATED TO BED ELECTRICAL ADVANCE</t>
  </si>
  <si>
    <t>MWD10044-003</t>
  </si>
  <si>
    <t>ENHANCED ENTERTAINMENT CONTROL RELATED TO BED ELECTRICAL ADVANCE</t>
  </si>
  <si>
    <t>MWD10044-004</t>
  </si>
  <si>
    <t>NIGHT LIGHT RELATED TO BED ELECTRICAL ADVANCE</t>
  </si>
  <si>
    <t>MWD10044-005</t>
  </si>
  <si>
    <t>NURSE CALL RELATED TO BED ELECTRICAL ADVANCE</t>
  </si>
  <si>
    <t>MWD10044-006</t>
  </si>
  <si>
    <t>OVERBED TABLE RELATED TO BED ELECTRICAL ADVANCE</t>
  </si>
  <si>
    <t>MWD10044-007</t>
  </si>
  <si>
    <t>READING LIGHT RELATED TO BED ELECTRICAL ADVANCE</t>
  </si>
  <si>
    <t>MWD10044-008</t>
  </si>
  <si>
    <t>SOFA BED RELATED TO BED ELECTRICAL ADVANCE</t>
  </si>
  <si>
    <t>MWD10044-009</t>
  </si>
  <si>
    <t>SUSPENSION OVER BED ORTHOPEDIC RELATED TO BED ELECTRICAL ADVANCE</t>
  </si>
  <si>
    <t>MWD10044-010</t>
  </si>
  <si>
    <t>FACTORY LEVEL SERVICE TRAINING RELATED TO BED ELECTRICAL ADVANCE</t>
  </si>
  <si>
    <t>MWD10044-011</t>
  </si>
  <si>
    <t>WIRELESS HIS INTEGRATION WITH REAL TIME LOCATING SYSTEM RELATED TO BED ELECTRICAL ADVANCE</t>
  </si>
  <si>
    <t>MWD10044-012</t>
  </si>
  <si>
    <t>ADVANCED SAFETY PACKAGE RELATED TO BED ELECTRICAL ADVANCE</t>
  </si>
  <si>
    <t>MWD10044-013</t>
  </si>
  <si>
    <t>OBSTACLE DETECT SYSTEM RELATED TO BED ELECTRICAL ADVANCE</t>
  </si>
  <si>
    <t>MWD10044-014</t>
  </si>
  <si>
    <t>EXPERIENCE POD RELATED TO BED ELECTRICAL ADVANCE</t>
  </si>
  <si>
    <t>MWD10044-016</t>
  </si>
  <si>
    <t>VERBAL ALERTS, USB, PATIENT PENDANT RELATED TO BED ELECTRICAL ADVANCE</t>
  </si>
  <si>
    <t>MWD10044-017</t>
  </si>
  <si>
    <t>VERBAL ALERTS, USB, PATIENT PENDANT, MAX SURFACE RELATED TO BED ELECTRICAL ADVANCE</t>
  </si>
  <si>
    <t>MWD10044-018</t>
  </si>
  <si>
    <t>NURSE CALL WITH ACTIVE NURSE CALL BUTTON RELATED TO BED ELECTRICAL ADVANCE</t>
  </si>
  <si>
    <t>MWD10044-019</t>
  </si>
  <si>
    <t>40 INCH FRAME WIDTH RELATED TO BED ELECTRICAL ADVANCE</t>
  </si>
  <si>
    <t>MWD10044-020</t>
  </si>
  <si>
    <t>POWERED TRANSPORT RELATED TO BED ELECTRICAL ADVANCE</t>
  </si>
  <si>
    <t>MWD10044-021</t>
  </si>
  <si>
    <t>DUAL SIDE TOUCH SCREEN RELATED TO BED ELECTRICAL ADVANCE</t>
  </si>
  <si>
    <t>MWD10044-022</t>
  </si>
  <si>
    <t>FIFTH WHEEL RELATED TO BED ELECTRICAL ADVANCE</t>
  </si>
  <si>
    <t>MWD10044-023</t>
  </si>
  <si>
    <t>VERTICAL OXYGEN TANK HOLDER RELATED TO BED ELECTRICAL ADVANCE</t>
  </si>
  <si>
    <t>MWD10044-024</t>
  </si>
  <si>
    <t>TRANSPORT SHELF RELATED TO BED ELECTRICAL ADVANCE</t>
  </si>
  <si>
    <t>MWD10044-025</t>
  </si>
  <si>
    <t>PERMANENT IV POLE RELATED TO BED ELECTRICAL ADVANCE</t>
  </si>
  <si>
    <t>MWD10045</t>
  </si>
  <si>
    <t>MWD10045-001</t>
  </si>
  <si>
    <t>MOBILE NOTIFICATION DEVICE RELATED TO MONITORING AND SCORING SYSTEM VITAL SIGN IN-PATIENT</t>
  </si>
  <si>
    <t>MWD10045-002</t>
  </si>
  <si>
    <t>MOBILE DEVICE REPLACMENT BATTERY RELATED TO MONITORING AND SCORING SYSTEM VITAL SIGN IN-PATIENT</t>
  </si>
  <si>
    <t>MWD10045-003</t>
  </si>
  <si>
    <t>VITAL SIGN MONITOR RELATED TO MONITORING AND SCORING SYSTEM VITAL SIGN IN-PATIENT</t>
  </si>
  <si>
    <t>MWD10045-005</t>
  </si>
  <si>
    <t>VIEW STATION/CENTRAL STATION RELATED TO MONITORING AND SCORING SYSTEM VITAL SIGN IN-PATIENT</t>
  </si>
  <si>
    <t>MWD10046</t>
  </si>
  <si>
    <t>MWD10046-001</t>
  </si>
  <si>
    <t>CHART HOLDER RELATED TO BASSINET NEONATE PREMIUM</t>
  </si>
  <si>
    <t>MWD10046-002</t>
  </si>
  <si>
    <t>WRITING SURFACE RELATED TO BASSINET NEONATE PREMIUM</t>
  </si>
  <si>
    <t>MWD10047</t>
  </si>
  <si>
    <t>MWD10047-001</t>
  </si>
  <si>
    <t>FIFTH WHEEL STEERING RELATED TO STRETCHER BASIC</t>
  </si>
  <si>
    <t>MWD10047-002</t>
  </si>
  <si>
    <t>ANGLE INDICATOR RELATED TO STRETCHER BASIC</t>
  </si>
  <si>
    <t>MWD10047-003</t>
  </si>
  <si>
    <t>BUILT IN SCALE RELATED TO STRETCHER BASIC</t>
  </si>
  <si>
    <t>MWD10047-004</t>
  </si>
  <si>
    <t>CHART HOLDER RELATED TO STRETCHER BASIC</t>
  </si>
  <si>
    <t>MWD10047-005</t>
  </si>
  <si>
    <t>CONVERTIBLE FOOT BOARD RELATED TO STRETCHER BASIC</t>
  </si>
  <si>
    <t>MWD10047-006</t>
  </si>
  <si>
    <t>CASSETTE TRAY RELATED TO STRETCHER BASIC</t>
  </si>
  <si>
    <t>MWD10047-007</t>
  </si>
  <si>
    <t>HAND BREAK RELATED TO STRETCHER BASIC</t>
  </si>
  <si>
    <t>MWD10047-008</t>
  </si>
  <si>
    <t>IV POLE RELATED TO STRETCHER BASIC</t>
  </si>
  <si>
    <t>MWD10047-009</t>
  </si>
  <si>
    <t>PAPER ROLL HOLDER RELATED TO STRETCHER BASIC</t>
  </si>
  <si>
    <t>MWD10047-010</t>
  </si>
  <si>
    <t>PATIENT TRAY RELATED TO STRETCHER BASIC</t>
  </si>
  <si>
    <t>MWD10047-011</t>
  </si>
  <si>
    <t>RESTRAINING STRAPS RELATED TO STRETCHER BASIC</t>
  </si>
  <si>
    <t>MWD10047-012</t>
  </si>
  <si>
    <t>SIDERAIL PADS RELATED TO STRETCHER BASIC</t>
  </si>
  <si>
    <t>MWD10047-013</t>
  </si>
  <si>
    <t>UTILITY TRAY RELATED TO STRETCHER BASIC</t>
  </si>
  <si>
    <t>MWD10047-014</t>
  </si>
  <si>
    <t>VERTICAL OXYGEN TANK HOLDER RELATED TO STRETCHER BASIC</t>
  </si>
  <si>
    <t>MWD10047-015</t>
  </si>
  <si>
    <t>4 BRAKE AND STEER PEDALS RELATED TO STRETCHER BASIC</t>
  </si>
  <si>
    <t>MWD10047-016</t>
  </si>
  <si>
    <t>KNEE GATCH RELATED TO STRETCHER BASIC</t>
  </si>
  <si>
    <t>MWD10047-017</t>
  </si>
  <si>
    <t>RADIOLUCENT TOP RELATED TO STRETCHER BASIC</t>
  </si>
  <si>
    <t>MWD10047-018</t>
  </si>
  <si>
    <t>FILM CASSETTE TRAY RELATED TO STRETCHER BASIC</t>
  </si>
  <si>
    <t>MWD10047-019</t>
  </si>
  <si>
    <t>LIQUID O2 TANK HOLDER RELATED TO STRETCHER BASIC</t>
  </si>
  <si>
    <t>MWD10047-021</t>
  </si>
  <si>
    <t>FOOT EXTENSION PAD RELATED TO STRETCHER BASIC</t>
  </si>
  <si>
    <t>MWD10047-022</t>
  </si>
  <si>
    <t>FIFTH CASTOR RELATED TO STRETCHER BASIC</t>
  </si>
  <si>
    <t>MWD10047-023</t>
  </si>
  <si>
    <t>MATTRESS RELATED TO STRETCHER BASIC</t>
  </si>
  <si>
    <t>MWD10047-026</t>
  </si>
  <si>
    <t>HORIZONTAL O2 TANK HOLDER RELATED TO STRETCHER BASIC</t>
  </si>
  <si>
    <t>MWD10048</t>
  </si>
  <si>
    <t>MWD10048-001</t>
  </si>
  <si>
    <t>FIFTH WHEEL STEERING RELATED TO STRETCHER MID RANGE</t>
  </si>
  <si>
    <t>MWD10048-002</t>
  </si>
  <si>
    <t>ANGLE INDICATOR RELATED TO STRETCHER MID RANGE</t>
  </si>
  <si>
    <t>MWD10048-003</t>
  </si>
  <si>
    <t>BUILT IN SCALE RELATED TO STRETCHER MID RANGE</t>
  </si>
  <si>
    <t>MWD10048-004</t>
  </si>
  <si>
    <t>CHART HOLDER RELATED TO STRETCHER MID RANGE</t>
  </si>
  <si>
    <t>MWD10048-005</t>
  </si>
  <si>
    <t>CONVERTIBLE FOOT BOARD RELATED TO STRETCHER MID RANGE</t>
  </si>
  <si>
    <t>MWD10048-006</t>
  </si>
  <si>
    <t>CASSETTE TRAY RELATED TO STRETCHER MID RANGE</t>
  </si>
  <si>
    <t>MWD10048-007</t>
  </si>
  <si>
    <t>HAND BREAK RELATED TO STRETCHER MID RANGE</t>
  </si>
  <si>
    <t>MWD10048-008</t>
  </si>
  <si>
    <t>IV POLE RELATED TO STRETCHER MID RANGE</t>
  </si>
  <si>
    <t>MWD10048-009</t>
  </si>
  <si>
    <t>PAPER ROLL HOLDER RELATED TO STRETCHER MID RANGE</t>
  </si>
  <si>
    <t>MWD10048-010</t>
  </si>
  <si>
    <t>PATIENT TRAY RELATED TO STRETCHER MID RANGE</t>
  </si>
  <si>
    <t>MWD10048-011</t>
  </si>
  <si>
    <t>RESTRAINING STRAPS RELATED TO STRETCHER MID RANGE</t>
  </si>
  <si>
    <t>MWD10048-012</t>
  </si>
  <si>
    <t>SIDERAIL PADS RELATED TO STRETCHER MID RANGE</t>
  </si>
  <si>
    <t>MWD10048-013</t>
  </si>
  <si>
    <t>UTILITY TRAY RELATED TO STRETCHER MID RANGE</t>
  </si>
  <si>
    <t>MWD10048-014</t>
  </si>
  <si>
    <t>VERTICAL OXYGEN TANK HOLDER RELATED TO STRETCHER MID RANGE</t>
  </si>
  <si>
    <t>MWD10048-015</t>
  </si>
  <si>
    <t>KNEE GATCH RELATED TO STRETCHER MID RANGE</t>
  </si>
  <si>
    <t>MWD10048-016</t>
  </si>
  <si>
    <t>4 BRAKE AND STEER PEDALS RELATED TO STRETCHER MID RANGE</t>
  </si>
  <si>
    <t>MWD10048-017</t>
  </si>
  <si>
    <t>AUTO CONTOUR RELATED TO STRETCHER MID RANGE</t>
  </si>
  <si>
    <t>MWD10048-018</t>
  </si>
  <si>
    <t>HORIZONTAL O2 TANK HOLDER RELATED TO STRETCHER MID RANGE</t>
  </si>
  <si>
    <t>MWD10048-019</t>
  </si>
  <si>
    <t>MATTRESS RELATED TO STRETCHER MID RANGE</t>
  </si>
  <si>
    <t>MWD10048-020</t>
  </si>
  <si>
    <t>LIQUID O2 TANK HOLDER RELATED TO STRETCHER MID RANGE</t>
  </si>
  <si>
    <t>MWD10048-021</t>
  </si>
  <si>
    <t>FOOT EXTENSION PAD RELATED TO STRETCHER MID RANGE</t>
  </si>
  <si>
    <t>MWD10049</t>
  </si>
  <si>
    <t>MWD10049-001</t>
  </si>
  <si>
    <t>ANGLE INDICATOR RELATED TO STRETCHER ADVANCE</t>
  </si>
  <si>
    <t>MWD10049-002</t>
  </si>
  <si>
    <t>BUILT IN SCALE RELATED TO STRETCHER ADVANCE</t>
  </si>
  <si>
    <t>MWD10049-003</t>
  </si>
  <si>
    <t>CHART HOLDER RELATED TO STRETCHER ADVANCE</t>
  </si>
  <si>
    <t>MWD10049-004</t>
  </si>
  <si>
    <t>CONVERTIBLE FOOT BOARD RELATED TO STRETCHER ADVANCE</t>
  </si>
  <si>
    <t>MWD10049-005</t>
  </si>
  <si>
    <t>CASSETTE TRAY RELATED TO STRETCHER ADVANCE</t>
  </si>
  <si>
    <t>MWD10049-006</t>
  </si>
  <si>
    <t>HAND BREAK RELATED TO STRETCHER ADVANCE</t>
  </si>
  <si>
    <t>MWD10049-007</t>
  </si>
  <si>
    <t>IV POLE RELATED TO STRETCHER ADVANCE</t>
  </si>
  <si>
    <t>MWD10049-008</t>
  </si>
  <si>
    <t>PAPER ROLL HOLDER RELATED TO STRETCHER ADVANCE</t>
  </si>
  <si>
    <t>MWD10049-009</t>
  </si>
  <si>
    <t>PATIENT TRAY RELATED TO STRETCHER ADVANCE</t>
  </si>
  <si>
    <t>MWD10049-010</t>
  </si>
  <si>
    <t>RESTRAINING STRAPS RELATED TO STRETCHER ADVANCE</t>
  </si>
  <si>
    <t>MWD10049-011</t>
  </si>
  <si>
    <t>SIDERAIL PADS RELATED TO STRETCHER ADVANCE</t>
  </si>
  <si>
    <t>MWD10049-012</t>
  </si>
  <si>
    <t>UTILITY TRAY RELATED TO STRETCHER ADVANCE</t>
  </si>
  <si>
    <t>MWD10049-013</t>
  </si>
  <si>
    <t>VERTICAL OXYGEN TANK HOLDER RELATED TO STRETCHER ADVANCE</t>
  </si>
  <si>
    <t>MWD110050</t>
  </si>
  <si>
    <t>MWD110050-001</t>
  </si>
  <si>
    <t>ECG Cable RELATED TO VASCULAR SYSTEM DIAGNOSTIC</t>
  </si>
  <si>
    <t>MWD110050-002</t>
  </si>
  <si>
    <t>ECG Clamp RELATED TO VASCULAR SYSTEM DIAGNOSTIC</t>
  </si>
  <si>
    <t>MWD110050-003</t>
  </si>
  <si>
    <t>Positioning-Cushion RELATED TO VASCULAR SYSTEM DIAGNOSTIC</t>
  </si>
  <si>
    <t>MWD110050-004</t>
  </si>
  <si>
    <t>Cuff Small LEFT RELATED TO VASCULAR SYSTEM DIAGNOSTIC</t>
  </si>
  <si>
    <t>MWD110050-005</t>
  </si>
  <si>
    <t>Cuff Small RIGHT RELATED TO VASCULAR SYSTEM DIAGNOSTIC</t>
  </si>
  <si>
    <t>MWD110050-006</t>
  </si>
  <si>
    <t>Cuff MEDIUM LEFT RELATED TO VASCULAR SYSTEM DIAGNOSTIC</t>
  </si>
  <si>
    <t>MWD110050-007</t>
  </si>
  <si>
    <t>Cuff MEDIUM RIGHT RELATED TO VASCULAR SYSTEM DIAGNOSTIC</t>
  </si>
  <si>
    <t>MWD110050-008</t>
  </si>
  <si>
    <t>Cuff LARGE LEFT RELATED TO VASCULAR SYSTEM DIAGNOSTIC</t>
  </si>
  <si>
    <t>MWD110050-009</t>
  </si>
  <si>
    <t>Cuff LARGE RIGHT RELATED TO VASCULAR SYSTEM DIAGNOSTIC</t>
  </si>
  <si>
    <t>MWD110050-010</t>
  </si>
  <si>
    <t>Cuff EXTRA LARGE LEFT RELATED TO VASCULAR SYSTEM DIAGNOSTIC</t>
  </si>
  <si>
    <t>MWD110050-011</t>
  </si>
  <si>
    <t>Cuff EXTRA LARGE RIGHT RELATED TO VASCULAR SYSTEM DIAGNOSTIC</t>
  </si>
  <si>
    <t>MWD110050-012</t>
  </si>
  <si>
    <t>CUFF DOUBLE TUBE LEFT RELATED TO VASCULAR SYSTEM DIAGNOSTIC</t>
  </si>
  <si>
    <t>MWD110050-013</t>
  </si>
  <si>
    <t>CUFF DOUBLE TUBE LARGE RELATED TO VASCULAR SYSTEM DIAGNOSTIC</t>
  </si>
  <si>
    <t>MWD110050-014</t>
  </si>
  <si>
    <t>Cuff Tourniquet LEFT RELATED TO VASCULAR SYSTEM DIAGNOSTIC</t>
  </si>
  <si>
    <t>MWD110050-015</t>
  </si>
  <si>
    <t>Cuff Tourniquet RIGHT RELATED TO VASCULAR SYSTEM DIAGNOSTIC</t>
  </si>
  <si>
    <t>MWD110050-016</t>
  </si>
  <si>
    <t>Cuff Finger Small RELATED TO VASCULAR SYSTEM DIAGNOSTIC</t>
  </si>
  <si>
    <t>MWD110050-017</t>
  </si>
  <si>
    <t>Cuff Finger Medium RELATED TO VASCULAR SYSTEM DIAGNOSTIC</t>
  </si>
  <si>
    <t>MWD110050-018</t>
  </si>
  <si>
    <t>Cuff Finger Wide RELATED TO VASCULAR SYSTEM DIAGNOSTIC</t>
  </si>
  <si>
    <t>MWD110050-019</t>
  </si>
  <si>
    <t>Cuff Finger Long RELATED TO VASCULAR SYSTEM DIAGNOSTIC</t>
  </si>
  <si>
    <t>MWD110051</t>
  </si>
  <si>
    <t>STRETCHER CHAIR</t>
  </si>
  <si>
    <t>MWD20001</t>
  </si>
  <si>
    <t>MWD20001-001</t>
  </si>
  <si>
    <t>AUTO BREAK RELATED TO BED ELECTRICAL BARIATRIC</t>
  </si>
  <si>
    <t>MWD20001-002</t>
  </si>
  <si>
    <t>ENHANCED ENTERTAINMENT CONTROL RELATED TO BED ELECTRICAL BARIATRIC</t>
  </si>
  <si>
    <t>MWD20001-003</t>
  </si>
  <si>
    <t>NIGHT LIGHT RELATED TO BED ELECTRICAL BARIATRIC</t>
  </si>
  <si>
    <t>MWD20001-004</t>
  </si>
  <si>
    <t>NURSE CALL RELATED TO BED ELECTRICAL BARIATRIC</t>
  </si>
  <si>
    <t>MWD20001-005</t>
  </si>
  <si>
    <t>OVER HEAD RISE UP ASSISTANT RELATED TO BED ELECTRICAL BARIATRIC</t>
  </si>
  <si>
    <t>MWD20001-006</t>
  </si>
  <si>
    <t>READING LIGHT RELATED TO BED ELECTRICAL BARIATRIC</t>
  </si>
  <si>
    <t>MWD20001-007</t>
  </si>
  <si>
    <t>IV POLE RELATED TO BED ELECTRICAL BARIATRIC</t>
  </si>
  <si>
    <t>MWD20001-008</t>
  </si>
  <si>
    <t>WIRELESS HIS INTEGRATION WITH REAL TIME LOCATING SYSTEM RELATED TO BED ELECTRICAL BARIATRIC</t>
  </si>
  <si>
    <t>MWD20001-009</t>
  </si>
  <si>
    <t>POWERED TRANSPORT MECHANISM RELATED TO BED ELECTRICAL BARIATRIC</t>
  </si>
  <si>
    <t>MWD20001-010</t>
  </si>
  <si>
    <t>ADVANCED MICROCLIMATE THERAPY SURFACE WITH TURN ASSIST FUNCTION RELATED TO BED ELECTRICAL BARIATRIC</t>
  </si>
  <si>
    <t>MWD20001-011</t>
  </si>
  <si>
    <t>PENDANT WITHOUT NSC (NURSE STATION CALL) RELATED TO BED ELECTRICAL BARIATRIC</t>
  </si>
  <si>
    <t>MWD20001-012</t>
  </si>
  <si>
    <t>VERTICAL OXYGEN TANK HOLDER RELATED TO BED ELECTRICAL BARIATRIC</t>
  </si>
  <si>
    <t>MWD20001-013</t>
  </si>
  <si>
    <t>PENDANT WITH NSC (NURSE STATION CALL) RELATED TO BED ELECTRICAL BARIATRIC</t>
  </si>
  <si>
    <t>MWD20002</t>
  </si>
  <si>
    <t>MWD20002-001</t>
  </si>
  <si>
    <t>DUAL SIDE TOUCH SCREEN RELATED TO BED INTENSIVE CARE BARIATRIC</t>
  </si>
  <si>
    <t>MWD20002-002</t>
  </si>
  <si>
    <t>FIFTH WHEEL RELATED TO BED INTENSIVE CARE BARIATRIC</t>
  </si>
  <si>
    <t>MWD20002-003</t>
  </si>
  <si>
    <t>INTEGRATED SCALE RELATED TO BED INTENSIVE CARE BARIATRIC</t>
  </si>
  <si>
    <t>MWD20002-004</t>
  </si>
  <si>
    <t>IV POLE RELATED TO BED INTENSIVE CARE BARIATRIC</t>
  </si>
  <si>
    <t>MWD20002-005</t>
  </si>
  <si>
    <t>NURSE CALL RELATED TO BED INTENSIVE CARE BARIATRIC</t>
  </si>
  <si>
    <t>MWD20002-006</t>
  </si>
  <si>
    <t>TV / RADIO CONTROL RELATED TO BED INTENSIVE CARE BARIATRIC</t>
  </si>
  <si>
    <t>MWD20002-007</t>
  </si>
  <si>
    <t>NIGHT LIGHT UNDER BED RELATED TO BED INTENSIVE CARE BARIATRIC</t>
  </si>
  <si>
    <t>MWD20002-008</t>
  </si>
  <si>
    <t>WIRELESS HIS INTEGRATION WITH REAL TIME LOCATING SYSTEM RELATED TO BED INTENSIVE CARE BARIATRIC</t>
  </si>
  <si>
    <t>MWD20002-009</t>
  </si>
  <si>
    <t>PENDANT WITHOUT NSC (NURSE STATION CALL) RELATED TO BED INTENSIVE CARE BARIATRIC</t>
  </si>
  <si>
    <t>MWD20002-010</t>
  </si>
  <si>
    <t>ENHANCED ENTERTAINMENT CONTROL RELATED TO BED INTENSIVE CARE BARIATRIC</t>
  </si>
  <si>
    <t>MWD20002-011</t>
  </si>
  <si>
    <t>VERTICAL OXYGEN TANK HOLDER RELATED TO BED INTENSIVE CARE BARIATRIC</t>
  </si>
  <si>
    <t>MWD20002-012</t>
  </si>
  <si>
    <t>PENDANT WITH NSC (NURSE STATION CALL) RELATED TO BED INTENSIVE CARE BARIATRIC</t>
  </si>
  <si>
    <t>MWD20002-013</t>
  </si>
  <si>
    <t>OVER HEAD RISE UP ASSISTANT RELATED TO BED INTENSIVE CARE BARIATRIC</t>
  </si>
  <si>
    <t>MWD20004</t>
  </si>
  <si>
    <t>MWD20004-001</t>
  </si>
  <si>
    <t>ARM REST RELATED TO LIFT PATIENT BARIATRIC</t>
  </si>
  <si>
    <t>MWD20004-002</t>
  </si>
  <si>
    <t>LIFTING STRETCHER RELATED TO LIFT PATIENT BARIATRIC</t>
  </si>
  <si>
    <t>MWD20004-003</t>
  </si>
  <si>
    <t>LIMP TREATMENT STRETCHER RELATED TO LIFT PATIENT BARIATRIC</t>
  </si>
  <si>
    <t>MWD20004-004</t>
  </si>
  <si>
    <t>TRAINING SUPPORT STRETCHER RELATED TO LIFT PATIENT BARIATRIC</t>
  </si>
  <si>
    <t>MWD20004-005</t>
  </si>
  <si>
    <t>BATTERY CHARGER RELATED TO LIFT PATIENT BARIATRIC</t>
  </si>
  <si>
    <t>MWD20004-006</t>
  </si>
  <si>
    <t>SLING CROSS BAR RELATED TO LIFT PATIENT BARIATRIC</t>
  </si>
  <si>
    <t>MWD20004-007</t>
  </si>
  <si>
    <t>UNIVERSAL SIDE BARS RELATED TO LIFT PATIENT BARIATRIC</t>
  </si>
  <si>
    <t>MWD20004-008</t>
  </si>
  <si>
    <t>WIRELESS REMOTE CONTROL RELATED TO LIFT PATIENT BARIATRIC</t>
  </si>
  <si>
    <t>MWD20004-009</t>
  </si>
  <si>
    <t>SCALE RELATED TO LIFT PATIENT BARIATRIC</t>
  </si>
  <si>
    <t>MWD20004-010</t>
  </si>
  <si>
    <t>TWIN SLING BAR RELATED TO LIFT PATIENT BARIATRIC</t>
  </si>
  <si>
    <t>MWD20004-011</t>
  </si>
  <si>
    <t>ULTRA STRETCHER RELATED TO LIFT PATIENT BARIATRIC</t>
  </si>
  <si>
    <t>MWD20004-012</t>
  </si>
  <si>
    <t>HIGHBACK SLING RELATED TO LIFT PATIENT BARIATRIC</t>
  </si>
  <si>
    <t>MWD20004-013</t>
  </si>
  <si>
    <t>UNIVERSAL LIFT BAR WITH QUICK-RELEASE HOOK RELATED TO LIFT PATIENT BARIATRIC</t>
  </si>
  <si>
    <t>MWD20004-014</t>
  </si>
  <si>
    <t>UNIVERSAL LIFT BAR RELATED TO LIFT PATIENT BARIATRIC</t>
  </si>
  <si>
    <t>MWD20004-015</t>
  </si>
  <si>
    <t>UNIVERSAL LIFT RELATED TO LIFT PATIENT BARIATRIC</t>
  </si>
  <si>
    <t>MWD20004-016</t>
  </si>
  <si>
    <t>SUPPORT VEST RELATED TO LIFT PATIENT BARIATRIC</t>
  </si>
  <si>
    <t>MWD20004-017</t>
  </si>
  <si>
    <t>LIFTING STRETCHER WITH LEVELLER RELATED TO LIFT PATIENT BARIATRIC</t>
  </si>
  <si>
    <t>MWD20004-018</t>
  </si>
  <si>
    <t>UNIVERSAL SLING BARS RELATED TO LIFT PATIENT BARIATRIC</t>
  </si>
  <si>
    <t>MWD20005</t>
  </si>
  <si>
    <t>MWD20005-001</t>
  </si>
  <si>
    <t>RESTRAINING STRAPS RELATED TO STRETCHER BARIATRIC</t>
  </si>
  <si>
    <t>MWD20005-002</t>
  </si>
  <si>
    <t>IV POLE RELATED TO STRETCHER BARIATRIC</t>
  </si>
  <si>
    <t>MWD20005-003</t>
  </si>
  <si>
    <t>VERTICAL OXYGEN HOLDER RELATED TO STRETCHER BARIATRIC</t>
  </si>
  <si>
    <t>MWD20005-004</t>
  </si>
  <si>
    <t>CONVERTIBLE FOOT BOARD RELATED TO STRETCHER BARIATRIC</t>
  </si>
  <si>
    <t>MWD20005-005</t>
  </si>
  <si>
    <t>HAND BREAK RELATED TO STRETCHER BARIATRIC</t>
  </si>
  <si>
    <t>MWD20005-006</t>
  </si>
  <si>
    <t>BUILT IN SCALE RELATED TO STRETCHER BARIATRIC</t>
  </si>
  <si>
    <t>MWD20005-007</t>
  </si>
  <si>
    <t>PAPER ROLL HOLDER RELATED TO STRETCHER BARIATRIC</t>
  </si>
  <si>
    <t>MWD20005-008</t>
  </si>
  <si>
    <t>CHART HOLDER RELATED TO STRETCHER BARIATRIC</t>
  </si>
  <si>
    <t>MWD20005-009</t>
  </si>
  <si>
    <t>SIDERAIL PADS RELATED TO STRETCHER BARIATRIC</t>
  </si>
  <si>
    <t>MWD20005-010</t>
  </si>
  <si>
    <t>PATIENT TRAY RELATED TO STRETCHER BARIATRIC</t>
  </si>
  <si>
    <t>MWD20005-011</t>
  </si>
  <si>
    <t>ANGLE INDICATOR RELATED TO STRETCHER BARIATRIC</t>
  </si>
  <si>
    <t>MWD20005-012</t>
  </si>
  <si>
    <t>UTILITY SHELF RELATED TO STRETCHER BARIATRIC</t>
  </si>
  <si>
    <t>MWD20005-013</t>
  </si>
  <si>
    <t>FILM CASSETTE TRAY RELATED TO STRETCHER BARIATRIC</t>
  </si>
  <si>
    <t>MWD20005-014</t>
  </si>
  <si>
    <t>5TH WHEEL STEERING RELATED TO STRETCHER BARIATRIC</t>
  </si>
  <si>
    <t>MWD20005-015</t>
  </si>
  <si>
    <t>4 BRAKE AND STEER PEDALS RELATED TO STRETCHER BARIATRIC</t>
  </si>
  <si>
    <t>MWD20005-016</t>
  </si>
  <si>
    <t>RADIOLUCENT TOP RELATED TO STRETCHER BARIATRIC</t>
  </si>
  <si>
    <t>MWD20005-017</t>
  </si>
  <si>
    <t>FILM CASSETTE HOLDER RELATED TO STRETCHER BARIATRIC</t>
  </si>
  <si>
    <t>MWD20005-018</t>
  </si>
  <si>
    <t>LIQUID O2 TANK HOLDER RELATED TO STRETCHER BARIATRIC</t>
  </si>
  <si>
    <t>MWD20005-020</t>
  </si>
  <si>
    <t>FOOT EXTENSION PAD RELATED TO STRETCHER BARIATRIC</t>
  </si>
  <si>
    <t>MWD20005-021</t>
  </si>
  <si>
    <t>FIFTH CASTOR RELATED TO STRETCHER BARIATRIC</t>
  </si>
  <si>
    <t>MWD20005-022</t>
  </si>
  <si>
    <t>MATTRESS RELATED TO STRETCHER BARIATRIC</t>
  </si>
  <si>
    <t>MWD20005-023</t>
  </si>
  <si>
    <t>UTILITY TRAY RELATED TO STRETCHER BARIATRIC</t>
  </si>
  <si>
    <t>MWD20005-025</t>
  </si>
  <si>
    <t>HORIZONTAL O2 TANK HOLDER RELATED TO STRETCHER BARIATRIC</t>
  </si>
  <si>
    <t>NMG10001</t>
  </si>
  <si>
    <t>NMG10001-001</t>
  </si>
  <si>
    <t>DAYLIGHT LAMP RELATED TO AIR INLET WITH INTEGRATED DAYLIGHT</t>
  </si>
  <si>
    <t>NMG10003</t>
  </si>
  <si>
    <t>NMG10004</t>
  </si>
  <si>
    <t>NMG10006</t>
  </si>
  <si>
    <t>NMG10006-001</t>
  </si>
  <si>
    <t>WALL MOUNTED REFRIGERATOR RELATED TO CABINET WALL MOUNTED INSTRUMENT</t>
  </si>
  <si>
    <t>NMG10006-002</t>
  </si>
  <si>
    <t>WALL MOUNTED WARMER RELATED TO CABINET WALL MOUNTED INSTRUMENT</t>
  </si>
  <si>
    <t>NMG10008</t>
  </si>
  <si>
    <t>NMG10008-001</t>
  </si>
  <si>
    <t>CENTRAL STATION CONTROL RELATED TO FREEZER 03 BODY</t>
  </si>
  <si>
    <t>NMG10008-002</t>
  </si>
  <si>
    <t>RECORDER RELATED TO FREEZER 03 BODY</t>
  </si>
  <si>
    <t>NMG10009</t>
  </si>
  <si>
    <t>NMG10009-001</t>
  </si>
  <si>
    <t>CENTRAL STATION CONTROL RELATED TO FREEZER 06 BODY</t>
  </si>
  <si>
    <t>NMG10009-002</t>
  </si>
  <si>
    <t>RECORDER RELATED TO FREEZER 06 BODY</t>
  </si>
  <si>
    <t>NMG10010</t>
  </si>
  <si>
    <t>NMG10010-001</t>
  </si>
  <si>
    <t>CENTRAL STATION CONTROL RELATED TO FREEZER 09 BODY</t>
  </si>
  <si>
    <t>NMG10010-002</t>
  </si>
  <si>
    <t>RECORDER RELATED TO FREEZER 09 BODY</t>
  </si>
  <si>
    <t>NMG10011</t>
  </si>
  <si>
    <t>NMG10011-001</t>
  </si>
  <si>
    <t>CENTRAL STATION CONTROL RELATED TO FREEZER 12 BODY</t>
  </si>
  <si>
    <t>NMG10011-002</t>
  </si>
  <si>
    <t>RECORDER RELATED TO FREEZER 12 BODY</t>
  </si>
  <si>
    <t>NMG10012</t>
  </si>
  <si>
    <t>NMG10012-001</t>
  </si>
  <si>
    <t>CENTRAL STATION CONTROL RELATED TO ‫FREEZER 21 BODY</t>
  </si>
  <si>
    <t>NMG10012-002</t>
  </si>
  <si>
    <t>RECORDER RELATED TO ‫FREEZER 21 BODY</t>
  </si>
  <si>
    <t>NMG10016</t>
  </si>
  <si>
    <t>NMG10016-001</t>
  </si>
  <si>
    <t>HANGER SCALE RELATED TO LIFTER BODY</t>
  </si>
  <si>
    <t>NMG10017</t>
  </si>
  <si>
    <t>NMG10019</t>
  </si>
  <si>
    <t>NMG10019-001</t>
  </si>
  <si>
    <t>CENTRAL STATION CONTROL RELATED TO ‫REFRIGERATOR 03 BODY</t>
  </si>
  <si>
    <t>NMG10019-002</t>
  </si>
  <si>
    <t>RECORDER RELATED TO ‫REFRIGERATOR 03 BODY</t>
  </si>
  <si>
    <t>NMG10020</t>
  </si>
  <si>
    <t>NMG10020-001</t>
  </si>
  <si>
    <t>CENTRAL STATION CONTROL RELATED TO ‫REFRIGERATOR 06 BODY</t>
  </si>
  <si>
    <t>NMG10020-002</t>
  </si>
  <si>
    <t>RECORDER RELATED TO ‫REFRIGERATOR 06 BODY</t>
  </si>
  <si>
    <t>NMG10021</t>
  </si>
  <si>
    <t>NMG10021-001</t>
  </si>
  <si>
    <t>CENTRAL STATION CONTROL RELATED TO ‫REFRIGERATOR 09 BODY</t>
  </si>
  <si>
    <t>NMG10021-002</t>
  </si>
  <si>
    <t>RECORDER RELATED TO ‫REFRIGERATOR 09 BODY</t>
  </si>
  <si>
    <t>NMG10022</t>
  </si>
  <si>
    <t>NMG10022-001</t>
  </si>
  <si>
    <t>CENTRAL STATION CONTROL RELATED TO ‫REFRIGERATOR 12 BODY</t>
  </si>
  <si>
    <t>NMG10022-002</t>
  </si>
  <si>
    <t>RECORDER RELATED TO ‫REFRIGERATOR 12 BODY</t>
  </si>
  <si>
    <t>NMG10023</t>
  </si>
  <si>
    <t>NMG10023-001</t>
  </si>
  <si>
    <t>CENTRAL STATION CONTROL RELATED TO ‫REFRIGERATOR 21 BODY</t>
  </si>
  <si>
    <t>NMG10023-002</t>
  </si>
  <si>
    <t>RECORDER RELATED TO ‫REFRIGERATOR 21 BODY</t>
  </si>
  <si>
    <t>NMG10025</t>
  </si>
  <si>
    <t>NMG10025-001</t>
  </si>
  <si>
    <t>CIRCULAR SAW BLADE Ø 75 TO 76 MM RELATED TO SAW AUTOPSY ELECTRIC WITH EXTRACTOR</t>
  </si>
  <si>
    <t>NMG10025-002</t>
  </si>
  <si>
    <t>SEGMENTAL SAW BLADE 50 TO 51 MM RELATED TO SAW AUTOPSY ELECTRIC WITH EXTRACTOR</t>
  </si>
  <si>
    <t>NMG10025-003</t>
  </si>
  <si>
    <t>CIRCULAR SAW BLADE Ø 63 TO 64 MM RELATED TO SAW AUTOPSY ELECTRIC WITH EXTRACTOR</t>
  </si>
  <si>
    <t>NMG10025-004</t>
  </si>
  <si>
    <t>DOUBLE SEGMENTAL SAW BLADE 63 TO 64 MM RELATED TO SAW AUTOPSY ELECTRIC WITH EXTRACTOR</t>
  </si>
  <si>
    <t>NMG10025-005</t>
  </si>
  <si>
    <t>CIRCULAR SAW BLADE Ø 50 TO 51 MM RELATED TO SAW AUTOPSY ELECTRIC WITH EXTRACTOR</t>
  </si>
  <si>
    <t>NMG10025-006</t>
  </si>
  <si>
    <t>RADIUS SAW BLADE Ø 22 MM RELATED TO SAW AUTOPSY ELECTRIC WITH EXTRACTOR</t>
  </si>
  <si>
    <t>NMG10025-007</t>
  </si>
  <si>
    <t>DUST BAG RELATED TO SAW AUTOPSY ELECTRIC WITH EXTRACTOR</t>
  </si>
  <si>
    <t>NMG10026</t>
  </si>
  <si>
    <t>NMG10027</t>
  </si>
  <si>
    <t>NMG10028</t>
  </si>
  <si>
    <t>NMG10031</t>
  </si>
  <si>
    <t>NMG10031-001</t>
  </si>
  <si>
    <t>WASTE MIXER RELATED TO TABLE AUTOPSY</t>
  </si>
  <si>
    <t>NMG10031-002</t>
  </si>
  <si>
    <t>FILTERS KIT RELATED TO TABLE AUTOPSY</t>
  </si>
  <si>
    <t>NMG10031-003</t>
  </si>
  <si>
    <t>ORGAN TABLE COMPATIBLE RELATED TO TABLE AUTOPSY</t>
  </si>
  <si>
    <t>NMG10033</t>
  </si>
  <si>
    <t>NMG10033-001</t>
  </si>
  <si>
    <t>BOWL TO COLLECT WASTE RELATED TO TROLLEY VIEWING</t>
  </si>
  <si>
    <t>NMG10033-002</t>
  </si>
  <si>
    <t>HEAD REST RELATED TO TROLLEY VIEWING</t>
  </si>
  <si>
    <t>NMG10034</t>
  </si>
  <si>
    <t>NMG10038</t>
  </si>
  <si>
    <t>AMBULANCE CARS</t>
  </si>
  <si>
    <t>EMERGENCY EQUIPMENT</t>
  </si>
  <si>
    <t>DENTAL CLINIC</t>
  </si>
  <si>
    <t>DENTAL LAB</t>
  </si>
  <si>
    <t>DENTAL MECHANICAL EQP</t>
  </si>
  <si>
    <t>DENTAL EDUCATION</t>
  </si>
  <si>
    <t>SOLUTIONS &amp; SOFTWARE</t>
  </si>
  <si>
    <t>CARTS &amp; CABINETS</t>
  </si>
  <si>
    <t>FLOW METER &amp; REGULATORS</t>
  </si>
  <si>
    <t>CHAIRS &amp; WHEELCHAIRS</t>
  </si>
  <si>
    <t xml:space="preserve">UTILITIES </t>
  </si>
  <si>
    <t>COMMON EQP</t>
  </si>
  <si>
    <t>SCALES</t>
  </si>
  <si>
    <t>SUCTIONS</t>
  </si>
  <si>
    <t>WHEELCHAIRS</t>
  </si>
  <si>
    <t>BEDS &amp; MATTRESS</t>
  </si>
  <si>
    <t>CHAIRS</t>
  </si>
  <si>
    <t>WALK &amp; STAND &amp; SEAT SUPPORT</t>
  </si>
  <si>
    <t xml:space="preserve">RESPIRATORY SUPPORT </t>
  </si>
  <si>
    <t>OTHERS</t>
  </si>
  <si>
    <t>MONITORING SOLUTION HOMECARE</t>
  </si>
  <si>
    <t>WATER TREATMENT</t>
  </si>
  <si>
    <t>GENERAL ICU</t>
  </si>
  <si>
    <t>NICU</t>
  </si>
  <si>
    <t>PICU</t>
  </si>
  <si>
    <t>STERLIZATION</t>
  </si>
  <si>
    <t>WASHERS</t>
  </si>
  <si>
    <t>CARTS &amp; UTILITIES</t>
  </si>
  <si>
    <t>DISINFECTOR</t>
  </si>
  <si>
    <t>INFECTION MANAGEMENT</t>
  </si>
  <si>
    <t>CLEANERS</t>
  </si>
  <si>
    <t>IVF ITEMS</t>
  </si>
  <si>
    <t>EMBROLOGY LAB</t>
  </si>
  <si>
    <t>CRYOPRESERVATION</t>
  </si>
  <si>
    <t>BLOOD BANK</t>
  </si>
  <si>
    <t>GENERAL LAB</t>
  </si>
  <si>
    <t>STEM CELLS CORD BLOOD BANK</t>
  </si>
  <si>
    <t>BIOCHEMISTRY</t>
  </si>
  <si>
    <t>HEMATOLOGY</t>
  </si>
  <si>
    <t>MICROBIOLOGY / SEROLOGY</t>
  </si>
  <si>
    <t>HISTOLOGY / PATHOLOGY</t>
  </si>
  <si>
    <t>IMMUNOLOGY</t>
  </si>
  <si>
    <t>GENETICS</t>
  </si>
  <si>
    <t>TOXICOLOGY</t>
  </si>
  <si>
    <t>COMPUTED TOMOGRAPHY</t>
  </si>
  <si>
    <t>NUCLEAR MEDICINE</t>
  </si>
  <si>
    <t>DIGITAL X-RAY</t>
  </si>
  <si>
    <t>X-RAY PROTECTION</t>
  </si>
  <si>
    <t>MEDICAL PHYSICS</t>
  </si>
  <si>
    <t>MRI COMPATIBLE</t>
  </si>
  <si>
    <t>INJECTORS</t>
  </si>
  <si>
    <t>MAGNETIC RESONANCE</t>
  </si>
  <si>
    <t>LITHOTRIPSY</t>
  </si>
  <si>
    <t>FLUROSCOPY</t>
  </si>
  <si>
    <t>ONCOLOGY</t>
  </si>
  <si>
    <t>MAMMOGRAPHY</t>
  </si>
  <si>
    <t>ANGIO/CATHLAB</t>
  </si>
  <si>
    <t>ULTRASOUND</t>
  </si>
  <si>
    <t>ENT CLINIC</t>
  </si>
  <si>
    <t>GENERAL ITEM CLINIC</t>
  </si>
  <si>
    <t>DERMA CLINIC</t>
  </si>
  <si>
    <t>DIABETIC CLINIC</t>
  </si>
  <si>
    <t>NUTRITION CLINIC</t>
  </si>
  <si>
    <t>PSYCHATRIC CLINIC</t>
  </si>
  <si>
    <t>NEURO CLINIC</t>
  </si>
  <si>
    <t>CARDIAC CLINIC</t>
  </si>
  <si>
    <t>OBGYN CLINIC</t>
  </si>
  <si>
    <t>SURGERY CLINIC</t>
  </si>
  <si>
    <t>UROLOGY CLINIC</t>
  </si>
  <si>
    <t>PEDIATRIC CLINIC</t>
  </si>
  <si>
    <t>OPTHALMIC CLINIC</t>
  </si>
  <si>
    <t>RESPIRATORY CLINIC</t>
  </si>
  <si>
    <t>SURGERY</t>
  </si>
  <si>
    <t>ANESTHESIA</t>
  </si>
  <si>
    <t>CARDIAC</t>
  </si>
  <si>
    <t>GENERAL PHARM</t>
  </si>
  <si>
    <t>ROBOTIC SYSTEM</t>
  </si>
  <si>
    <t>AUTOMATED UNITS</t>
  </si>
  <si>
    <t>REFRIGRATOR &amp; FREEZER</t>
  </si>
  <si>
    <t>CASEWORK &amp; CABINETS</t>
  </si>
  <si>
    <t>LASER</t>
  </si>
  <si>
    <t>SCOPES &amp; LENSES</t>
  </si>
  <si>
    <t xml:space="preserve">VISION &amp; RETINA </t>
  </si>
  <si>
    <t>EYE DIAGNOSIS</t>
  </si>
  <si>
    <t>RESEARCH CENTER EQP</t>
  </si>
  <si>
    <t>REHABILITATION</t>
  </si>
  <si>
    <t>OCCUPATIONAL THERAPY</t>
  </si>
  <si>
    <t>PHYSICAL THERAPY</t>
  </si>
  <si>
    <t>TEST EQUIPMENT</t>
  </si>
  <si>
    <t>SIMULATOR</t>
  </si>
  <si>
    <t>TRAINER</t>
  </si>
  <si>
    <t>DUMMY &amp; MODELS</t>
  </si>
  <si>
    <t>EDUCATIONAL ITEMS</t>
  </si>
  <si>
    <t xml:space="preserve">IN-PATIENT </t>
  </si>
  <si>
    <t>BARIATRIC</t>
  </si>
  <si>
    <t>Category</t>
  </si>
  <si>
    <t>MAL10004</t>
  </si>
  <si>
    <t>MMI0100010-008</t>
  </si>
  <si>
    <t>MMI0100010-009</t>
  </si>
  <si>
    <t>MMI0100010-010</t>
  </si>
  <si>
    <t>MMI1100024-008</t>
  </si>
  <si>
    <t>MMI110016-013</t>
  </si>
  <si>
    <t>MMI110016-014</t>
  </si>
  <si>
    <t>MMI110016-015</t>
  </si>
  <si>
    <t>MMI110016-016</t>
  </si>
  <si>
    <t>MMI110016-017</t>
  </si>
  <si>
    <t>MMI130031</t>
  </si>
  <si>
    <t>MMI990037-008</t>
  </si>
  <si>
    <t>MOR110262-001</t>
  </si>
  <si>
    <t>MPT50001</t>
  </si>
  <si>
    <t>MRC110045</t>
  </si>
  <si>
    <t>MAL10007</t>
  </si>
  <si>
    <t>MAL10008</t>
  </si>
  <si>
    <t>AMBULANCE VEHICLE TYPE III</t>
  </si>
  <si>
    <t>ANALYZER IMMUNOCHEMISTRY SEMI AUTOMATED</t>
  </si>
  <si>
    <t>ANALYZER IMMUNOCHEMISTRY LOW THROUGHPUT</t>
  </si>
  <si>
    <t>ANALYZER IMMUNOCHEMISTRY MEDIUM THROUGHPUT</t>
  </si>
  <si>
    <t>ANALYZER IMMUNOCHEMISTRY HIGH THROUGHPUT</t>
  </si>
  <si>
    <t>SPINE SOFTWARE RELATED TO IMAGING SYSTEM RADIOGRAPHY 2D/3D INTRAOPERATIVE</t>
  </si>
  <si>
    <t>DEEP BRAIN STIMULATION RELATED TO IMAGING SYSTEM RADIOGRAPHY 2D/3D INTRAOPERATIVE</t>
  </si>
  <si>
    <t>DISPOSABLE REFLECTIVE MARKER SPHERES RELATED TO IMAGING SYSTEM RADIOGRAPHY 2D/3D INTRAOPERATIVE</t>
  </si>
  <si>
    <t>BUCKY WALL STAND RELATED TO X-RAY DIGITAL FLOOR MOUNTED</t>
  </si>
  <si>
    <t>WIRLESS REMOTE CONTROL RELATED TO X-RAY DIGITAL DUAL DETECTOR ADVANCE</t>
  </si>
  <si>
    <t>ORTHOPEDIC SOFTWARE RELATED TO X-RAY DIGITAL DUAL DETECTOR ADVANCE</t>
  </si>
  <si>
    <t>METER GAUSS HANDHELD</t>
  </si>
  <si>
    <t>PHASED ARRAY 4-8 MHZ (±3) RELATED TO ULTRASOUND PORTABLE POC</t>
  </si>
  <si>
    <t>DISPOSABLE OTOLOGY PROBE LASER FIBER RELATED TO LASER DIODE ENT</t>
  </si>
  <si>
    <t>EXAMINATION OPHTHALMIC CLINIC SOLUTION</t>
  </si>
  <si>
    <t>SEQUENCER THIRD GENERATION TGS</t>
  </si>
  <si>
    <t>AMBULANCE VEHICLE EXTENDED ROOF TYPE II</t>
  </si>
  <si>
    <t>MAL10001-032</t>
  </si>
  <si>
    <t>GENERAL CONTROL SYSTEM RELATED TO AMBULANCE VEHICLE 4X4</t>
  </si>
  <si>
    <t>MAL10001-033</t>
  </si>
  <si>
    <t>ADVANCE CONTROL SYSTEM RELATED TO AMBULANCE VEHICLE 4X4</t>
  </si>
  <si>
    <t>MAL10001-034</t>
  </si>
  <si>
    <t>RECORDING CAMERA RELATED TO ADVANCE CONTROL SYSTEM RELATED TO AMBULANCE VEHICLE 4X4</t>
  </si>
  <si>
    <t>MAL10001-035</t>
  </si>
  <si>
    <t>LIVE STREAMING RELATED TO ADVANCE CONTROL SYSTEM RELATED TO AMBULANCE VEHICLE 4X4</t>
  </si>
  <si>
    <t>MAL10001-036</t>
  </si>
  <si>
    <t>DRIVER ID RELATED ADVANCE CONTROL SYSTEM RELATED TO AMBULANCE VEHICLE 4X4</t>
  </si>
  <si>
    <t>MAL10001-037</t>
  </si>
  <si>
    <t>ADDITIONAL ANNUAL WARRANTY FOR ADVANCE CONTROL SYSTEM RELATED TO AMBULANCE VEHICLE 4X4</t>
  </si>
  <si>
    <t>MAL10003-032</t>
  </si>
  <si>
    <t>CHASSIS MEDIUM ROOF RELATED TO AMBULANCE VEHICLE TYPE II</t>
  </si>
  <si>
    <t>MAL10003-033</t>
  </si>
  <si>
    <t>CHASSIS HIGH ROOF RELATED TO AMBULANCE VEHICLE TYPE II</t>
  </si>
  <si>
    <t>MAL10003-034</t>
  </si>
  <si>
    <t>GENERAL CONTROL SYSTEM RELATED TO AMBULANCE VEHICLE TYPE II</t>
  </si>
  <si>
    <t>MAL10003-035</t>
  </si>
  <si>
    <t>ADVANCE CONTROL SYSTEM RELATED TO AMBULANCE VEHICLE TYPE II</t>
  </si>
  <si>
    <t>MAL10003-036</t>
  </si>
  <si>
    <t>RECORDING CAMERA RELATED TO ADVANCE CONTROL SYSTEM RELATED TO AMBULANCE VEHICLE TYPE II</t>
  </si>
  <si>
    <t>MAL10003-037</t>
  </si>
  <si>
    <t>LIVE STREAMING RELATED TO ADVANCE CONTROL SYSTEM RELATED TO AMBULANCE VEHICLE TYPE II</t>
  </si>
  <si>
    <t>MAL10003-038</t>
  </si>
  <si>
    <t>DRIVER ID RELATED ADVANCE CONTROL SYSTEM RELATED TO AMBULANCE VEHICLE TYPE II</t>
  </si>
  <si>
    <t>MAL10003-039</t>
  </si>
  <si>
    <t>ADDITIONAL ANNUAL WARRANTY FOR ADVANCE CONTROL SYSTEM RELATED TO AMBULANCE VEHICLE TYPE II</t>
  </si>
  <si>
    <t>MAL10003-040</t>
  </si>
  <si>
    <t>EXPANDABLE PATIENT SURFACE FOR ELECTRIC STRETCHER WITH LOADING RELATED TO AMBULANCE VEHICLE TYPE II</t>
  </si>
  <si>
    <t>MAL10004-001</t>
  </si>
  <si>
    <t>STAIR CHAIR RELATED TO AMBULANCE VEHICLE TYPE III</t>
  </si>
  <si>
    <t>MAL10004-002</t>
  </si>
  <si>
    <t>ADULT PLASTIC BACK BOARD RELATED TO AMBULANCE VEHICLE TYPE III</t>
  </si>
  <si>
    <t>MAL10004-003</t>
  </si>
  <si>
    <t>PEDIATRIC PLASTIC BACK BOARD RELATED TO AMBULANCE VEHICLE TYPE III</t>
  </si>
  <si>
    <t>MAL10004-004</t>
  </si>
  <si>
    <t>SCOOP STRETCHER RELATED TO AMBULANCE VEHICLE TYPE III</t>
  </si>
  <si>
    <t>MAL10004-005</t>
  </si>
  <si>
    <t>EXTRICATION DEVICE RELATED TO AMBULANCE VEHICLE TYPE III</t>
  </si>
  <si>
    <t>MAL10004-006</t>
  </si>
  <si>
    <t>NECK COLLARS RELATED TO AMBULANCE VEHICLE TYPE III</t>
  </si>
  <si>
    <t>MAL10004-007</t>
  </si>
  <si>
    <t>HEAD IMMOBILIZER RELATED TO AMBULANCE VEHICLE TYPE III</t>
  </si>
  <si>
    <t>MAL10004-008</t>
  </si>
  <si>
    <t>SPIDER STRAPS RELATED TO AMBULANCE VEHICLE TYPE III</t>
  </si>
  <si>
    <t>MAL10004-009</t>
  </si>
  <si>
    <t>LIMPS SPLINT RELATED TO AMBULANCE VEHICLE TYPE III</t>
  </si>
  <si>
    <t>MAL10004-010</t>
  </si>
  <si>
    <t>ADULT TRACTION SPLINTS RELATED TO AMBULANCE VEHICLE TYPE III</t>
  </si>
  <si>
    <t>MAL10004-011</t>
  </si>
  <si>
    <t>PEDIATRIC TRACTION SPLINTS RELATED TO AMBULANCE VEHICLE TYPE III</t>
  </si>
  <si>
    <t>MAL10004-012</t>
  </si>
  <si>
    <t>ROTATING SEAT RELATED TO AMBULANCE VEHICLE TYPE III</t>
  </si>
  <si>
    <t>MAL10004-013</t>
  </si>
  <si>
    <t>DRIVER ALERT AND FOCUS SYSTEM RELATED TO AMBULANCE VEHICLE TYPE III</t>
  </si>
  <si>
    <t>MAL10004-014</t>
  </si>
  <si>
    <t>DEFIBRILLATOR RELATED TO AMBULANCE VEHICLE TYPE III</t>
  </si>
  <si>
    <t>MAL10004-015</t>
  </si>
  <si>
    <t>SUCTION UNIT PORTABLE BATTERY OPERATED RELATED TO AMBULANCE VEHICLE TYPE III</t>
  </si>
  <si>
    <t>MAL10004-016</t>
  </si>
  <si>
    <t>TELEMEDICINE RELATED TO AMBULANCE VEHICLE TYPE III</t>
  </si>
  <si>
    <t>MAL10004-017</t>
  </si>
  <si>
    <t>ASSET MANAGEMENT SYSTEM RELATED TO AMBULANCE VEHICLE TYPE III</t>
  </si>
  <si>
    <t>MAL10004-018</t>
  </si>
  <si>
    <t>UVC DISINFECTION RELATED TO AMBULANCE VEHICLE TYPE III</t>
  </si>
  <si>
    <t>MAL10004-019</t>
  </si>
  <si>
    <t>VITAL SIGN MONITOR RELATED TO AMBULANCE VEHICLE TYPE III</t>
  </si>
  <si>
    <t>MAL10004-020</t>
  </si>
  <si>
    <t>PORTABLE VENTILATOR RELATED TO AMBULANCE VEHICLE TYPE III</t>
  </si>
  <si>
    <t>MAL10004-021</t>
  </si>
  <si>
    <t>ONE UNIT TRACK SYSTEM RELATED TO AMBULANCE VEHICLE TYPE III</t>
  </si>
  <si>
    <t>MAL10004-022</t>
  </si>
  <si>
    <t>AIR FILTRATION SYSTEM RELATED TO AMBULANCE VEHICLE TYPE III</t>
  </si>
  <si>
    <t>MAL10004-023</t>
  </si>
  <si>
    <t>XFRAME STRETCHER RELATED TO AMBULANCE VEHICLE TYPE III</t>
  </si>
  <si>
    <t>MAL10004-024</t>
  </si>
  <si>
    <t>ROLL IN STRETCHER WITH FASTENER RELATED TO AMBULANCE VEHICLE TYPE III</t>
  </si>
  <si>
    <t>MAL10004-025</t>
  </si>
  <si>
    <t>ELECTRIC STRETCHER WITH LOADING RELATED TO AMBULANCE VEHICLE TYPE III</t>
  </si>
  <si>
    <t>MAL10004-026</t>
  </si>
  <si>
    <t>SQUAD BENCH RELATED TO AMBULANCE VEHICLE TYPE III</t>
  </si>
  <si>
    <t>MAL10004-027</t>
  </si>
  <si>
    <t>COMPRESSION DEVICE CHEST RELATED TO AMBULANCE VEHICLE TYPE III</t>
  </si>
  <si>
    <t>MAL10004-028</t>
  </si>
  <si>
    <t>INCUBATOR WITH FASTENER RELATED TO AMBULANCE VEHICLE TYPE III</t>
  </si>
  <si>
    <t>MAL10004-029</t>
  </si>
  <si>
    <t>INCUBATOR COMPATIBLE WITH MAIN STRETCHER RELATED TO AMBULANCE VEHICLE TYPE III</t>
  </si>
  <si>
    <t>MAL10004-030</t>
  </si>
  <si>
    <t>AED RELATED TO AMBULANCE VEHICLE TYPE III</t>
  </si>
  <si>
    <t>MAL10004-031</t>
  </si>
  <si>
    <t>NETWORK OPTIMIZER SYSTEM RELATED TO AMBULANCE VEHICLE TYPE III</t>
  </si>
  <si>
    <t>MAL10004-032</t>
  </si>
  <si>
    <t>GENERAL CONTROL SYSTEM RELATED TO AMBULANCE VEHICLE TYPE III</t>
  </si>
  <si>
    <t>MAL10004-033</t>
  </si>
  <si>
    <t>ADVANCE CONTROL SYSTEM RELATED TO AMBULANCE VEHICLE TYPE III</t>
  </si>
  <si>
    <t>MAL10004-034</t>
  </si>
  <si>
    <t>RECORDING CAMERA RELATED TO ADVANCE CONTROL SYSTEM RELATED TO AMBULANCE VEHICLE TYPE III</t>
  </si>
  <si>
    <t>MAL10004-035</t>
  </si>
  <si>
    <t>LIVE STREAMING RELATED TO ADVANCE CONTROL SYSTEM RELATED TO AMBULANCE VEHICLE TYPE III</t>
  </si>
  <si>
    <t>MAL10004-036</t>
  </si>
  <si>
    <t>DRIVER ID RELATED ADVANCE CONTROL SYSTEM RELATED TO AMBULANCE VEHICLE TYPE III</t>
  </si>
  <si>
    <t>MAL10004-037</t>
  </si>
  <si>
    <t>ADDITIONAL ANNUAL WARRANTY FOR ADVANCE CONTROL SYSTEM RELATED TO AMBULANCE VEHICLE TYPE III</t>
  </si>
  <si>
    <t>MAL10007-001</t>
  </si>
  <si>
    <t>STAIR CHAIR RELATED TO AMBULANCE VEHICLE EXTENDED ROOF 4X4</t>
  </si>
  <si>
    <t>MAL10007-002</t>
  </si>
  <si>
    <t>ADULT PLASTIC BACK BOARD RELATED TO AMBULANCE VEHICLE EXTENDED ROOF 4X4</t>
  </si>
  <si>
    <t>MAL10007-003</t>
  </si>
  <si>
    <t>PEDIATRIC PLASTIC BACK BOARD RELATED TO AMBULANCE VEHICLE EXTENDED ROOF 4X4</t>
  </si>
  <si>
    <t>MAL10007-004</t>
  </si>
  <si>
    <t>SCOOP STRETCHER RELATED TO AMBULANCE VEHICLE EXTENDED ROOF 4X4</t>
  </si>
  <si>
    <t>MAL10007-005</t>
  </si>
  <si>
    <t>EXTRICATION DEVICE RELATED TO AMBULANCE VEHICLE EXTENDED ROOF 4X4</t>
  </si>
  <si>
    <t>MAL10007-006</t>
  </si>
  <si>
    <t>NECK COLLARS RELATED TO AMBULANCE VEHICLE EXTENDED ROOF 4X4</t>
  </si>
  <si>
    <t>MAL10007-007</t>
  </si>
  <si>
    <t>HEAD IMMOBILIZER RELATED TO AMBULANCE VEHICLE EXTENDED ROOF 4X4</t>
  </si>
  <si>
    <t>MAL10007-008</t>
  </si>
  <si>
    <t>SPIDER STRAPS RELATED TO AMBULANCE VEHICLE EXTENDED ROOF 4X4</t>
  </si>
  <si>
    <t>MAL10007-009</t>
  </si>
  <si>
    <t>LIMPS SPLINT RELATED TO AMBULANCE VEHICLE EXTENDED ROOF 4X4</t>
  </si>
  <si>
    <t>MAL10007-010</t>
  </si>
  <si>
    <t>ADULT TRACTION SPLINTS RELATED TO AMBULANCE VEHICLE EXTENDED ROOF 4X4</t>
  </si>
  <si>
    <t>MAL10007-011</t>
  </si>
  <si>
    <t>PEDIATRIC TRACTION SPLINTS RELATED TO AMBULANCE VEHICLE EXTENDED ROOF 4X4</t>
  </si>
  <si>
    <t>MAL10007-012</t>
  </si>
  <si>
    <t>ROTATING SEAT RELATED TO AMBULANCE VEHICLE EXTENDED ROOF 4X4</t>
  </si>
  <si>
    <t>MAL10007-013</t>
  </si>
  <si>
    <t>DRIVER ALERT AND FOCUS SYSTEM RELATED TO AMBULANCE VEHICLE EXTENDED ROOF 4X4</t>
  </si>
  <si>
    <t>MAL10007-014</t>
  </si>
  <si>
    <t>DEFIBRILLATOR RELATED TO AMBULANCE VEHICLE EXTENDED ROOF 4X4</t>
  </si>
  <si>
    <t>MAL10007-015</t>
  </si>
  <si>
    <t>SUCTION UNIT PORTABLE BATTERY OPERATED RELATED TO AMBULANCE VEHICLE EXTENDED ROOF 4X4</t>
  </si>
  <si>
    <t>MAL10007-016</t>
  </si>
  <si>
    <t>TELEMEDICINE RELATED TO AMBULANCE VEHICLE EXTENDED ROOF 4X4</t>
  </si>
  <si>
    <t>MAL10007-017</t>
  </si>
  <si>
    <t>ASSET MANAGEMENT SYSTEM RELATED TO AMBULANCE VEHICLE EXTENDED ROOF 4X4</t>
  </si>
  <si>
    <t>MAL10007-018</t>
  </si>
  <si>
    <t>UVC DISINFECTION RELATED TO AMBULANCE VEHICLE EXTENDED ROOF 4X4</t>
  </si>
  <si>
    <t>MAL10007-019</t>
  </si>
  <si>
    <t>VITAL SIGN MONITOR RELATED TO AMBULANCE VEHICLE EXTENDED ROOF 4X4</t>
  </si>
  <si>
    <t>MAL10007-020</t>
  </si>
  <si>
    <t>PORTABLE VENTILATOR RELATED TO AMBULANCE VEHICLE EXTENDED ROOF 4X4</t>
  </si>
  <si>
    <t>MAL10007-021</t>
  </si>
  <si>
    <t>ONE UNIT TRACK SYSTEM RELATED TO AMBULANCE VEHICLE EXTENDED ROOF 4X4</t>
  </si>
  <si>
    <t>MAL10007-022</t>
  </si>
  <si>
    <t>AIR FILTRATION SYSTEM RELATED TO AMBULANCE VEHICLE EXTENDED ROOF 4X4</t>
  </si>
  <si>
    <t>MAL10007-023</t>
  </si>
  <si>
    <t>XFRAME STRETCHER RELATED TO AMBULANCE VEHICLE EXTENDED ROOF 4X4</t>
  </si>
  <si>
    <t>MAL10007-024</t>
  </si>
  <si>
    <t>ROLL IN STRETCHER WITH FASTENER RELATED TO AMBULANCE VEHICLE EXTENDED ROOF 4X4</t>
  </si>
  <si>
    <t>MAL10007-025</t>
  </si>
  <si>
    <t>ELECTRIC STRETCHER WITH LOADING RELATED TO AMBULANCE VEHICLE EXTENDED ROOF 4X4</t>
  </si>
  <si>
    <t>MAL10007-026</t>
  </si>
  <si>
    <t>SQUAD BENCH RELATED TO AMBULANCE VEHICLE EXTENDED ROOF 4X4</t>
  </si>
  <si>
    <t>MAL10007-027</t>
  </si>
  <si>
    <t>COMPRESSION DEVICE CHEST RELATED TO AMBULANCE VEHICLE EXTENDED ROOF 4X4</t>
  </si>
  <si>
    <t>MAL10007-028</t>
  </si>
  <si>
    <t>INCUBATOR WITH FASTENER RELATED TO AMBULANCE VEHICLE EXTENDED ROOF 4X4</t>
  </si>
  <si>
    <t>MAL10007-029</t>
  </si>
  <si>
    <t>INCUBATOR COMPATIBLE WITH MAIN STRETCHER RELATED TO AMBULANCE VEHICLE EXTENDED ROOF 4X4</t>
  </si>
  <si>
    <t>MAL10007-030</t>
  </si>
  <si>
    <t>AED RELATED TO AMBULANCE VEHICLE EXTENDED ROOF 4X4</t>
  </si>
  <si>
    <t>MAL10007-031</t>
  </si>
  <si>
    <t>NETWORK OPTIMIZER SYSTEM RELATED TO AMBULANCE VEHICLE EXTENDED ROOF 4X4</t>
  </si>
  <si>
    <t>MAL10007-032</t>
  </si>
  <si>
    <t>CHASSIS WITH STANDARD ROOF RELATED TO AMBULANCE VEHICLE EXTENDED ROOF 4X4</t>
  </si>
  <si>
    <t>MAL10007-033</t>
  </si>
  <si>
    <t>CHASSIS WITH RAISED ROOF EXTENSION RELATED TO AMBULANCE VEHICLE EXTENDED ROOF 4X4</t>
  </si>
  <si>
    <t>MAL10007-034</t>
  </si>
  <si>
    <t>GENERAL CONTROL SYSTEM RELATED TO AMBULANCE VEHICLE EXTENDED ROOF 4X4</t>
  </si>
  <si>
    <t>MAL10007-035</t>
  </si>
  <si>
    <t>ADVANCE CONTROL SYSTEM RELATED TO AMBULANCE VEHICLE EXTENDED ROOF 4X4</t>
  </si>
  <si>
    <t>MAL10007-036</t>
  </si>
  <si>
    <t>RECORDING CAMERA RELATED TO ADVANCE CONTROL SYSTEM RELATED TO AMBULANCE VEHICLE EXTENDED ROOF 4X4</t>
  </si>
  <si>
    <t>MAL10007-037</t>
  </si>
  <si>
    <t>LIVE STREAMING RELATED TO ADVANCE CONTROL SYSTEM RELATED TO AMBULANCE VEHICLE EXTENDED ROOF 4X4</t>
  </si>
  <si>
    <t>MAL10007-038</t>
  </si>
  <si>
    <t>DRIVER ID RELATED ADVANCE CONTROL SYSTEM RELATED TO AMBULANCE VEHICLE EXTENDED ROOF 4X4</t>
  </si>
  <si>
    <t>MAL10007-039</t>
  </si>
  <si>
    <t>ADDITIONAL ANNUAL WARRANTY FOR ADVANCE CONTROL SYSTEM RELATED TO AMBULANCE VEHICLE EXTENDED ROOF 4X4</t>
  </si>
  <si>
    <t>MAL10008-001</t>
  </si>
  <si>
    <t>STAIR CHAIR RELATED TO AMBULANCE VEHICLE EXTENDED ROOF TYPE II</t>
  </si>
  <si>
    <t>MAL10008-002</t>
  </si>
  <si>
    <t>ADULT PLASTIC BACK BOARD RELATED TO AMBULANCE VEHICLE EXTENDED ROOF TYPE II</t>
  </si>
  <si>
    <t>MAL10008-003</t>
  </si>
  <si>
    <t>PEDIATRIC PLASTIC BACK BOARD RELATED TO AMBULANCE VEHICLE EXTENDED ROOF TYPE II</t>
  </si>
  <si>
    <t>MAL10008-004</t>
  </si>
  <si>
    <t>SCOOP STRETCHER RELATED TO AMBULANCE VEHICLE EXTENDED ROOF TYPE II</t>
  </si>
  <si>
    <t>MAL10008-005</t>
  </si>
  <si>
    <t>EXTRICATION DEVICE RELATED TO AMBULANCE VEHICLE EXTENDED ROOF TYPE II</t>
  </si>
  <si>
    <t>MAL10008-006</t>
  </si>
  <si>
    <t>NECK COLLARS RELATED TO AMBULANCE VEHICLE EXTENDED ROOF TYPE II</t>
  </si>
  <si>
    <t>MAL10008-007</t>
  </si>
  <si>
    <t>HEAD IMMOBILIZER RELATED TO AMBULANCE VEHICLE EXTENDED ROOF TYPE II</t>
  </si>
  <si>
    <t>MAL10008-008</t>
  </si>
  <si>
    <t>SPIDER STRAPS RELATED TO AMBULANCE VEHICLE EXTENDED ROOF TYPE II</t>
  </si>
  <si>
    <t>MAL10008-009</t>
  </si>
  <si>
    <t>LIMPS SPLINT RELATED TO AMBULANCE VEHICLE EXTENDED ROOF TYPE II</t>
  </si>
  <si>
    <t>MAL10008-010</t>
  </si>
  <si>
    <t>ADULT TRACTION SPLINTS RELATED TO AMBULANCE VEHICLE EXTENDED ROOF TYPE II</t>
  </si>
  <si>
    <t>MAL10008-011</t>
  </si>
  <si>
    <t>PEDIATRIC TRACTION SPLINTS RELATED TO AMBULANCE VEHICLE EXTENDED ROOF TYPE II</t>
  </si>
  <si>
    <t>MAL10008-012</t>
  </si>
  <si>
    <t>ROTATING SEAT RELATED TO AMBULANCE VEHICLE EXTENDED ROOF TYPE II</t>
  </si>
  <si>
    <t>MAL10008-013</t>
  </si>
  <si>
    <t>DRIVER ALERT AND FOCUS SYSTEM RELATED TO AMBULANCE VEHICLE EXTENDED ROOF TYPE II</t>
  </si>
  <si>
    <t>MAL10008-014</t>
  </si>
  <si>
    <t>DEFIBRILLATOR RELATED TO AMBULANCE VEHICLE EXTENDED ROOF TYPE II</t>
  </si>
  <si>
    <t>MAL10008-015</t>
  </si>
  <si>
    <t>SUCTION UNIT PORTABLE BATTERY OPERATED RELATED TO AMBULANCE VEHICLE EXTENDED ROOF TYPE II</t>
  </si>
  <si>
    <t>MAL10008-016</t>
  </si>
  <si>
    <t>TELEMEDICINE RELATED TO AMBULANCE VEHICLE EXTENDED ROOF TYPE II</t>
  </si>
  <si>
    <t>MAL10008-017</t>
  </si>
  <si>
    <t>ASSET MANAGEMENT SYSTEM RELATED TO AMBULANCE VEHICLE EXTENDED ROOF TYPE II</t>
  </si>
  <si>
    <t>MAL10008-018</t>
  </si>
  <si>
    <t>UVC DISINFECTION RELATED TO AMBULANCE VEHICLE EXTENDED ROOF TYPE II</t>
  </si>
  <si>
    <t>MAL10008-019</t>
  </si>
  <si>
    <t>VITAL SIGN MONITOR RELATED TO AMBULANCE VEHICLE EXTENDED ROOF TYPE II</t>
  </si>
  <si>
    <t>MAL10008-020</t>
  </si>
  <si>
    <t>PORTABLE VENTILATOR RELATED TO AMBULANCE VEHICLE EXTENDED ROOF TYPE II</t>
  </si>
  <si>
    <t>MAL10008-021</t>
  </si>
  <si>
    <t>ONE UNIT TRACK SYSTEM RELATED TO AMBULANCE VEHICLE EXTENDED ROOF TYPE II</t>
  </si>
  <si>
    <t>MAL10008-022</t>
  </si>
  <si>
    <t>AIR FILTRATION SYSTEM RELATED TO AMBULANCE VEHICLE EXTENDED ROOF TYPE II</t>
  </si>
  <si>
    <t>MAL10008-023</t>
  </si>
  <si>
    <t>XFRAME STRETCHER RELATED TO AMBULANCE VEHICLE EXTENDED ROOF TYPE II</t>
  </si>
  <si>
    <t>MAL10008-024</t>
  </si>
  <si>
    <t>ROLL IN STRETCHER WITH FASTENER RELATED TO AMBULANCE VEHICLE EXTENDED ROOF TYPE II</t>
  </si>
  <si>
    <t>MAL10008-025</t>
  </si>
  <si>
    <t>ELECTRIC STRETCHER WITH LOADING RELATED TO AMBULANCE VEHICLE EXTENDED ROOF TYPE II</t>
  </si>
  <si>
    <t>MAL10008-026</t>
  </si>
  <si>
    <t>SQUAD BENCH RELATED TO AMBULANCE VEHICLE EXTENDED ROOF TYPE II</t>
  </si>
  <si>
    <t>MAL10008-027</t>
  </si>
  <si>
    <t>COMPRESSION DEVICE CHEST RELATED TO AMBULANCE VEHICLE EXTENDED ROOF TYPE II</t>
  </si>
  <si>
    <t>MAL10008-028</t>
  </si>
  <si>
    <t>INCUBATOR WITH FASTENER RELATED TO AMBULANCE VEHICLE EXTENDED ROOF TYPE II</t>
  </si>
  <si>
    <t>MAL10008-029</t>
  </si>
  <si>
    <t>INCUBATOR COMPATIBLE WITH MAIN STRETCHER RELATED TO AMBULANCE VEHICLE EXTENDED ROOF TYPE II</t>
  </si>
  <si>
    <t>MAL10008-030</t>
  </si>
  <si>
    <t>AED RELATED TO AMBULANCE VEHICLE EXTENDED ROOF TYPE II</t>
  </si>
  <si>
    <t>MAL10008-031</t>
  </si>
  <si>
    <t>NETWORK OPTIMIZER SYSTEM RELATED TO AMBULANCE VEHICLE EXTENDED ROOF TYPE II</t>
  </si>
  <si>
    <t>MAL10008-032</t>
  </si>
  <si>
    <t>CHASSIS 4X4 RELATED TO AMBULANCE VEHICLE EXTENDED ROOF TYPE II</t>
  </si>
  <si>
    <t>MAL10008-033</t>
  </si>
  <si>
    <t>CHASSIS 4X2 RELATED TO AMBULANCE VEHICLE EXTENDED ROOF TYPE II</t>
  </si>
  <si>
    <t>MAL10008-034</t>
  </si>
  <si>
    <t>GENERAL CONTROL SYSTEM RELATED TO AMBULANCE VEHICLE EXTENDED ROOF TYPE II</t>
  </si>
  <si>
    <t>MAL10008-035</t>
  </si>
  <si>
    <t>ADVANCE CONTROL SYSTEM RELATED TO AMBULANCE VEHICLE EXTENDED ROOF TYPE II</t>
  </si>
  <si>
    <t>MAL10008-036</t>
  </si>
  <si>
    <t>RECORDING CAMERA RELATED TO ADVANCE CONTROL SYSTEM RELATED TO AMBULANCE VEHICLE EXTENDED ROOF TYPE II</t>
  </si>
  <si>
    <t>MAL10008-037</t>
  </si>
  <si>
    <t>LIVE STREAMING RELATED TO ADVANCE CONTROL SYSTEM RELATED TO AMBULANCE VEHICLE EXTENDED ROOF TYPE II</t>
  </si>
  <si>
    <t>MAL10008-038</t>
  </si>
  <si>
    <t>DRIVER ID RELATED ADVANCE CONTROL SYSTEM RELATED TO AMBULANCE VEHICLE EXTENDED ROOF TYPE II</t>
  </si>
  <si>
    <t>MAL10008-039</t>
  </si>
  <si>
    <t>ADDITIONAL ANNUAL WARRANTY FOR ADVANCE CONTROL SYSTEM RELATED TO AMBULANCE VEHICLE EXTENDED ROOF TYPE II</t>
  </si>
  <si>
    <t>MAL110007-032</t>
  </si>
  <si>
    <t>GENERAL CONTROL SYSTEM RELATED TO AMBULANCE VEHICLE TYPE I</t>
  </si>
  <si>
    <t>MAL110007-033</t>
  </si>
  <si>
    <t>ADVANCE CONTROL SYSTEM RELATED TO AMBULANCE VEHICLE TYPE I</t>
  </si>
  <si>
    <t>MAL110007-034</t>
  </si>
  <si>
    <t>RECORDING CAMERA RELATED TO ADVANCE CONTROL SYSTEM RELATED TO AMBULANCE VEHICLE TYPE I</t>
  </si>
  <si>
    <t>MAL110007-035</t>
  </si>
  <si>
    <t>LIVE STREAMING RELATED TO ADVANCE CONTROL SYSTEM RELATED TO AMBULANCE VEHICLE TYPE I</t>
  </si>
  <si>
    <t>MAL110007-036</t>
  </si>
  <si>
    <t>DRIVER ID RELATED ADVANCE CONTROL SYSTEM RELATED TO AMBULANCE VEHICLE TYPE I</t>
  </si>
  <si>
    <t>MAL110007-037</t>
  </si>
  <si>
    <t>ADDITIONAL ANNUAL WARRANTY FOR ADVANCE CONTROL SYSTEM RELATED TO AMBULANCE VEHICLE TYPE I</t>
  </si>
  <si>
    <t>MAL110008-047</t>
  </si>
  <si>
    <t>GENERAL CONTROL SYSTEM RELATED TO AMBULANCE VEHICLE TYPE C</t>
  </si>
  <si>
    <t>MAL110008-048</t>
  </si>
  <si>
    <t>ADVANCE CONTROL SYSTEM RELATED TO AMBULANCE VEHICLE TYPE C</t>
  </si>
  <si>
    <t>MAL110008-049</t>
  </si>
  <si>
    <t>RECORDING CAMERA RELATED TO ADVANCE CONTROL SYSTEM RELATED TO AMBULANCE VEHICLE TYPE C</t>
  </si>
  <si>
    <t>MAL110008-050</t>
  </si>
  <si>
    <t>LIVE STREAMING RELATED TO ADVANCE CONTROL SYSTEM RELATED TO AMBULANCE VEHICLE TYPE C</t>
  </si>
  <si>
    <t>MAL110008-051</t>
  </si>
  <si>
    <t>DRIVER ID RELATED ADVANCE CONTROL SYSTEM RELATED TO AMBULANCE VEHICLE TYPE C</t>
  </si>
  <si>
    <t>MAL110008-052</t>
  </si>
  <si>
    <t>ADDITIONAL ANNUAL WARRANTY FOR ADVANCE CONTROL SYSTEM RELATED TO AMBULANCE VEHICLE TYPE C</t>
  </si>
  <si>
    <t>MGE60007</t>
  </si>
  <si>
    <t>SCALE PATIENT WITH HEIGHT AUTOMATED</t>
  </si>
  <si>
    <t>MIC10007-001</t>
  </si>
  <si>
    <t>GAS BLENDER RELATED TO EXTRACORPORIAL MEMBRANE OXYGENATION ECMO</t>
  </si>
  <si>
    <t>MIC10007-002</t>
  </si>
  <si>
    <t>TROLLEY CART  RELATED TO EXTRACORPORIAL MEMBRANE OXYGENATION ECMO</t>
  </si>
  <si>
    <t>MIC10007-003</t>
  </si>
  <si>
    <t>HEATER UNIT RELATED TO EXTRACORPORIAL MEMBRANE OXYGENATION ECMO</t>
  </si>
  <si>
    <t>MIC10007-004</t>
  </si>
  <si>
    <t>INFUSION POLE RELATED TO EXTRACORPORIAL MEMBRANE OXYGENATION ECMO</t>
  </si>
  <si>
    <t>MIC10042-008</t>
  </si>
  <si>
    <t>THIGH CUFF X-LARGE RELATED TO THROMBOSIS PREVENTION VIEN DEEP</t>
  </si>
  <si>
    <t>MIC10042-009</t>
  </si>
  <si>
    <t>CALF CUFF MEDIUM  RELATED TO THROMBOSIS PREVENTION VIEN DEEP</t>
  </si>
  <si>
    <t>MIC10042-010</t>
  </si>
  <si>
    <t>CALF CUFF X-LARGE  RELATED TO THROMBOSIS PREVENTION VIEN DEEP</t>
  </si>
  <si>
    <t>MIC10042-011</t>
  </si>
  <si>
    <t>FOOT CUFF RELATED TO THROMBOSIS PREVENTION VIEN DEEP</t>
  </si>
  <si>
    <t>MIC10042-012</t>
  </si>
  <si>
    <t>BOOT CUFF RELATED TO THROMBOSIS PREVENTION VIEN DEEP</t>
  </si>
  <si>
    <t>MIC20006</t>
  </si>
  <si>
    <t>COOLING TOTAL BODY NEONATE</t>
  </si>
  <si>
    <t>MIV330017</t>
  </si>
  <si>
    <t>VIEWER SPERM</t>
  </si>
  <si>
    <t>MLB100020-001</t>
  </si>
  <si>
    <t>ANALYZERS, HEMOGLOBIN BLOOD DONOR RELATED TO TRAILER BLOOD DONATION</t>
  </si>
  <si>
    <t>MLB100020-002</t>
  </si>
  <si>
    <t>DIGITAL SHAKER WITH BLOOD FLOW AND WEIGHT MONITORING RELATED TO TRAILER BLOOD DONATION</t>
  </si>
  <si>
    <t>MLB100020-003</t>
  </si>
  <si>
    <t>ELECTRONIC SCALE FLOOR STANDING RELATED TO TRAILER BLOOD DONATION</t>
  </si>
  <si>
    <t>MLB100020-004</t>
  </si>
  <si>
    <t>PORTABLE STRIPPERS BLOOD DONOR RELATED TO TRAILER BLOOD DONATION</t>
  </si>
  <si>
    <t>MLB100020-005</t>
  </si>
  <si>
    <t>DIGITAL THERMOMETER WITH BACK LCD MONITOR RELATED TO TRAILER BLOOD DONATION</t>
  </si>
  <si>
    <t>MLB100020-006</t>
  </si>
  <si>
    <t>PORTABLE TUBE SEALER RELATED TO TRAILER BLOOD DONATION</t>
  </si>
  <si>
    <t>MLB100020-007</t>
  </si>
  <si>
    <t>NON-INVASIVE VITAL SIGNS MONITOR WITH ALL ACCESSORIES RELATED TO TRAILER BLOOD DONATION</t>
  </si>
  <si>
    <t>MLB110359-001</t>
  </si>
  <si>
    <t>BASKETS RELATED TO AUTOCLAVE LABORATORY MEDIUM CAPACITY</t>
  </si>
  <si>
    <t>MLB110359-002</t>
  </si>
  <si>
    <t>WATER SOFTENER RELATED TO AUTOCLAVE LABORATORY MEDIUM CAPACITY</t>
  </si>
  <si>
    <t>MLB110359-003</t>
  </si>
  <si>
    <t>HALF BASKET RELATED TO AUTOCLAVE LABORATORY MEDIUM CAPACITY</t>
  </si>
  <si>
    <t>MLB110359-004</t>
  </si>
  <si>
    <t>INTERNAL RACK RELATED TO AUTOCLAVE LABORATORY MEDIUM CAPACITY</t>
  </si>
  <si>
    <t>MLB110359-005</t>
  </si>
  <si>
    <t>MANUAL LOADING AND UNLOADING RELATED TO AUTOCLAVE LABORATORY MEDIUM CAPACITY</t>
  </si>
  <si>
    <t>MLB110360-001</t>
  </si>
  <si>
    <t>BASKETS RELATED TO AUTOCLAVE LABORATORY LOW CAPACITY</t>
  </si>
  <si>
    <t>MLB110360-002</t>
  </si>
  <si>
    <t>WATER SOFTENER RELATED TO AUTOCLAVE LABORATORY LOW CAPACITY</t>
  </si>
  <si>
    <t>MLB110360-003</t>
  </si>
  <si>
    <t>HALF BASKET RELATED TO AUTOCLAVE LABORATORY LOW CAPACITY</t>
  </si>
  <si>
    <t>MLB110360-004</t>
  </si>
  <si>
    <t>INTERNAL RACK RELATED TO AUTOCLAVE LABORATORY LOW CAPACITY</t>
  </si>
  <si>
    <t>MLB110361-001</t>
  </si>
  <si>
    <t>BASKETS RELATED TO AUTOCLAVE LABORATORY HIGH CAPACITY</t>
  </si>
  <si>
    <t>MLB110361-002</t>
  </si>
  <si>
    <t>WATER SOFTENER RELATED TO AUTOCLAVE LABORATORY HIGH CAPACITY</t>
  </si>
  <si>
    <t>MLB110361-003</t>
  </si>
  <si>
    <t>HALF BASKET RELATED TO AUTOCLAVE LABORATORY HIGH CAPACITY</t>
  </si>
  <si>
    <t>MLB110361-004</t>
  </si>
  <si>
    <t>INTERNAL RACK RELATED TO AUTOCLAVE LABORATORY HIGH CAPACITY</t>
  </si>
  <si>
    <t>MLB110361-005</t>
  </si>
  <si>
    <t>MANUAL LOADING AND UNLOADING RELATED TO AUTOCLAVE LABORATORY HIGH CAPACITY</t>
  </si>
  <si>
    <t>MLB550079-003</t>
  </si>
  <si>
    <t>REPLACEMENT LED RELATED TO BATH WATER SLIDE</t>
  </si>
  <si>
    <t>MLB880062</t>
  </si>
  <si>
    <t>PUNCHER AND PROCESSOR AUTOMATED</t>
  </si>
  <si>
    <t>MMC10001</t>
  </si>
  <si>
    <t>MOBILE CLINIC LAB</t>
  </si>
  <si>
    <t>MMI100074-001</t>
  </si>
  <si>
    <t>ADVANCED CARDIAC FUNCTION APPLICATIONS RELATED TO SPECT CT 16 SLICE</t>
  </si>
  <si>
    <t>MMI100074-002</t>
  </si>
  <si>
    <t>ADVANCED DENTAL APPLICATIONS RELATED TO SPECT CT 16 SLICE</t>
  </si>
  <si>
    <t>MMI100074-003</t>
  </si>
  <si>
    <t>APPLICATIONS ADVANCED ABDOMINAL RELATED TO SPECT CT 16 SLICE</t>
  </si>
  <si>
    <t>MMI100074-004</t>
  </si>
  <si>
    <t>REPLACMENT TO TABLE 300KG LOAD CAPACITY RELATED TO SPECT CT 16 SLICE</t>
  </si>
  <si>
    <t>MMI100074-005</t>
  </si>
  <si>
    <t>CT NAVIGATOR/CT COLONOGRAPHY  RELATED TO SPECT CT 16 SLICE</t>
  </si>
  <si>
    <t>MMI100074-006</t>
  </si>
  <si>
    <t>STENT PLANNING TECHNIQUES RELATED TO SPECT CT 16 SLICE</t>
  </si>
  <si>
    <t>MMI100074-007</t>
  </si>
  <si>
    <t>LUNG NODULE ASSESSMENT PACKAGE  RELATED TO SPECT CT 16 SLICE</t>
  </si>
  <si>
    <t>MMI100074-008</t>
  </si>
  <si>
    <t>CARDIAC CT RELATED TO SPECT CT 16 SLICE</t>
  </si>
  <si>
    <t>MMI100074-009</t>
  </si>
  <si>
    <t>ADVANCED VIRTUAL ENDOSCOPY APPLICATIONS RELATED TO SPECT CT 16 SLICE</t>
  </si>
  <si>
    <t>MMI100074-010</t>
  </si>
  <si>
    <t>ADVANCED BRAIN PERFUSION APPLICATIONS RELATED TO SPECT CT 16 SLICE</t>
  </si>
  <si>
    <t>MMI100074-011</t>
  </si>
  <si>
    <t>ADVANCED BODY PERFUSION APPLICATIONS RELATED TO SPECT CT 16 SLICE</t>
  </si>
  <si>
    <t>MMI100074-012</t>
  </si>
  <si>
    <t>PARENCHYMA ANALYSIS RELATED TO SPECT CT 16 SLICE</t>
  </si>
  <si>
    <t>MMI100074-013</t>
  </si>
  <si>
    <t>ADVANCED PULMONARY APPLICATIONS RELATED TO SPECT CT 16 SLICE</t>
  </si>
  <si>
    <t>MMI100074-014</t>
  </si>
  <si>
    <t>ADVANCED FUSION APPLICATIONS RELATED TO SPECT CT 16 SLICE</t>
  </si>
  <si>
    <t>MMI100074-015</t>
  </si>
  <si>
    <t>ADVANCED 3D &amp; 4D APPLICATIONS RELATED TO SPECT CT 16 SLICE</t>
  </si>
  <si>
    <t>MMI100074-016</t>
  </si>
  <si>
    <t>ADVANCED DUAL ENERGY / SPECTRAL APPLICATIONS RELATED TO SPECT CT 16 SLICE</t>
  </si>
  <si>
    <t>MMI100074-017</t>
  </si>
  <si>
    <t>ADVANCED MUSCULOSKELETAL APPLICATIONS RELATED TO SPECT CT 16 SLICE</t>
  </si>
  <si>
    <t>MMI100074-018</t>
  </si>
  <si>
    <t>ADVANCED INTERVENTIONAL STEP AND SHOT APPLICATIONS RELATED TO SPECT CT 16 SLICE</t>
  </si>
  <si>
    <t>MMI100074-019</t>
  </si>
  <si>
    <t>ADVANCED INTERVENTIONAL FLURO APPLICATIONS RELATED TO SPECT CT 16 SLICE</t>
  </si>
  <si>
    <t>MMI100074-020</t>
  </si>
  <si>
    <t>QUALITY CONTROL SET  RELATED TO SPECT CT 16 SLICE</t>
  </si>
  <si>
    <t>MMI100074-021</t>
  </si>
  <si>
    <t>COLOR INKJET PRINTER FOR DICOM CD LABELING RELATED TO SPECT CT 16 SLICE</t>
  </si>
  <si>
    <t>MMI100074-022</t>
  </si>
  <si>
    <t>POSITIONING CAMERA RELATED TO SPECT CT 16 SLICE</t>
  </si>
  <si>
    <t>MMI100074-023</t>
  </si>
  <si>
    <t>FACTORY LEVEL SERVICE TRAINING RELATED TO SPECT CT 16 SLICE</t>
  </si>
  <si>
    <t>MMI100074-024</t>
  </si>
  <si>
    <t>INJECTOR SYNC RELATED TO SPECT CT 16 SLICE</t>
  </si>
  <si>
    <t>MMI100074-025</t>
  </si>
  <si>
    <t>CAUDAL AND CEPHALIC TILT  RELATED TO SPECT CT 16 SLICE</t>
  </si>
  <si>
    <t>MMI100074-026</t>
  </si>
  <si>
    <t>OPTIMIZED CARDIAC SPECT CAPABILITY  RELATED TO SPECT CT 16 SLICE</t>
  </si>
  <si>
    <t>MMI100074-027</t>
  </si>
  <si>
    <t>PIN HOLE COLLIMATORS (PHC) RELATED TO SPECT CT 16 SLICE</t>
  </si>
  <si>
    <t>MMI100074-028</t>
  </si>
  <si>
    <t>LOW ENERGY HIGH RESOLUTION SENSITIVITY RELATED TO SPECT CT 16 SLICE</t>
  </si>
  <si>
    <t>MMI100074-029</t>
  </si>
  <si>
    <t>LOW ENERGY HIGH SENSITIVITY RELATED TO SPECT CT 16 SLICE</t>
  </si>
  <si>
    <t>MMI100074-030</t>
  </si>
  <si>
    <t>EXTENDED LOW ENERGY GENERAL PURPOSE RELATED TO SPECT CT 16 SLICE</t>
  </si>
  <si>
    <t>MMI100074-031</t>
  </si>
  <si>
    <t>LOW PENETRATION HIGH RESOLUTION RELATED TO SPECT CT 16 SLICE</t>
  </si>
  <si>
    <t>MMI100074-032</t>
  </si>
  <si>
    <t>LOW ENERGY ALL PURPOSE RELATED TO SPECT CT 16 SLICE</t>
  </si>
  <si>
    <t>MMI100074-033</t>
  </si>
  <si>
    <t>CONE BEAM FOR BRAIN RELATED TO SPECT CT 16 SLICE</t>
  </si>
  <si>
    <t>MMI100074-034</t>
  </si>
  <si>
    <t>CONE BEAM FOR CARDIAC RELATED TO SPECT CT 16 SLICE</t>
  </si>
  <si>
    <t>MMI100086-001</t>
  </si>
  <si>
    <t>ADVANCED CARDIAC FUNCTION APPLICATIONS RELATED TO SPECT CT 32 SLICE</t>
  </si>
  <si>
    <t>MMI100086-002</t>
  </si>
  <si>
    <t>ADVANCED DENTAL APPLICATIONS RELATED TO SPECT CT 32 SLICE</t>
  </si>
  <si>
    <t>MMI100086-003</t>
  </si>
  <si>
    <t>APPLICATIONS ADVANCED ABDOMINAL RELATED TO SPECT CT 32 SLICE</t>
  </si>
  <si>
    <t>MMI100086-004</t>
  </si>
  <si>
    <t>TABLE 300KG LOAD CAPACITY RELATED TO SPECT CT 32 SLICE</t>
  </si>
  <si>
    <t>MMI100086-005</t>
  </si>
  <si>
    <t>CT NAVIGATOR/CT COLONOGRAPHY RELATED TO SPECT CT 32 SLICE</t>
  </si>
  <si>
    <t>MMI100086-006</t>
  </si>
  <si>
    <t>STENT PLANNING TECHNIQUES RELATED TO SPECT CT 32 SLICE</t>
  </si>
  <si>
    <t>MMI100086-007</t>
  </si>
  <si>
    <t>LUNG NODULE ASSESSMENT PACKAGE  RELATED TO SPECT CT 32 SLICE</t>
  </si>
  <si>
    <t>MMI100086-008</t>
  </si>
  <si>
    <t>CARDIAC CT RELATED TO SPECT CT 32 SLICE</t>
  </si>
  <si>
    <t>MMI100086-009</t>
  </si>
  <si>
    <t>ADVANCED VIRTUAL ENDOSCOPY APPLICATIONS RELATED TO SPECT CT 32 SLICE</t>
  </si>
  <si>
    <t>MMI100086-010</t>
  </si>
  <si>
    <t>ADVANCED BRAIN PERFUSION APPLICATIONS RELATED TO SPECT CT 32 SLICE</t>
  </si>
  <si>
    <t>MMI100086-011</t>
  </si>
  <si>
    <t>ADVANCED BODY PERFUSION APPLICATIONS RELATED TO SPECT CT 32 SLICE</t>
  </si>
  <si>
    <t>MMI100086-012</t>
  </si>
  <si>
    <t>PARENCHYMA ANALYSIS RELATED TO SPECT CT 32 SLICE</t>
  </si>
  <si>
    <t>MMI100086-013</t>
  </si>
  <si>
    <t>ADVANCED PULMONARY APPLICATIONS RELATED TO SPECT CT 32 SLICE</t>
  </si>
  <si>
    <t>MMI100086-014</t>
  </si>
  <si>
    <t>ADVANCED FUSION APPLICATIONS RELATED TO SPECT CT 32 SLICE</t>
  </si>
  <si>
    <t>MMI100086-015</t>
  </si>
  <si>
    <t>ADVANCED 3D &amp; 4D APPLICATIONS RELATED TO SPECT CT 32 SLICE</t>
  </si>
  <si>
    <t>MMI100086-016</t>
  </si>
  <si>
    <t>ADVANCED DUAL ENERGY / SPECTRAL APPLICATIONS RELATED TO SPECT CT 32 SLICE</t>
  </si>
  <si>
    <t>MMI100086-017</t>
  </si>
  <si>
    <t>ADVANCED MUSCULOSKELETAL APPLICATIONS RELATED TO SPECT CT 32 SLICE</t>
  </si>
  <si>
    <t>MMI100086-018</t>
  </si>
  <si>
    <t>ADVANCED INTERVENTIONAL STEP AND SHOT APPLICATIONS RELATED TO SPECT CT 32 SLICE</t>
  </si>
  <si>
    <t>MMI100086-019</t>
  </si>
  <si>
    <t>ADVANCED INTERVENTIONAL FLURO APPLICATIONS RELATED TO SPECT CT 32 SLICE</t>
  </si>
  <si>
    <t>MMI100086-020</t>
  </si>
  <si>
    <t>QUALITY CONTROL SET  RELATED TO SPECT CT 32 SLICE</t>
  </si>
  <si>
    <t>MMI100086-021</t>
  </si>
  <si>
    <t>COLOR INKJET PRINTER FOR DICOM CD LABELING RELATED TO SPECT CT 32 SLICE</t>
  </si>
  <si>
    <t>MMI100086-022</t>
  </si>
  <si>
    <t>POSITIONING CAMERA RELATED TO SPECT CT 32 SLICE</t>
  </si>
  <si>
    <t>MMI100086-023</t>
  </si>
  <si>
    <t>FACTORY LEVEL SERVICE TRAINING RELATED TO SPECT CT 32 SLICE</t>
  </si>
  <si>
    <t>MMI100086-024</t>
  </si>
  <si>
    <t>INJECTOR SYNC RELATED TO SPECT CT 32 SLICE</t>
  </si>
  <si>
    <t>MMI100086-025</t>
  </si>
  <si>
    <t>CAUDAL AND CEPHALIC TILT  RELATED TO SPECT CT 32 SLICE</t>
  </si>
  <si>
    <t>MMI100086-026</t>
  </si>
  <si>
    <t>OPTIMIZED CARDIAC SPECT CAPABILITY  RELATED TO SPECT CT 32 SLICE</t>
  </si>
  <si>
    <t>MMI100086-027</t>
  </si>
  <si>
    <t>PIN HOLE COLLIMATORS (PHC) RELATED TO SPECT CT 32 SLICE</t>
  </si>
  <si>
    <t>MMI100086-028</t>
  </si>
  <si>
    <t>LOW ENERGY HIGH RESOLUTION SENSITIVITY RELATED TO SPECT CT 32 SLICE</t>
  </si>
  <si>
    <t>MMI100086-029</t>
  </si>
  <si>
    <t>LOW ENERGY HIGH SENSITIVITY RELATED TO SPECT CT 32 SLICE</t>
  </si>
  <si>
    <t>MMI100086-030</t>
  </si>
  <si>
    <t>EXTENDED LOW ENERGY GENERAL PURPOSE RELATED TO SPECT CT 32 SLICE</t>
  </si>
  <si>
    <t>MMI100086-031</t>
  </si>
  <si>
    <t>LOW PENETRATION HIGH RESOLUTION RELATED TO SPECT CT 32 SLICE</t>
  </si>
  <si>
    <t>MMI100086-032</t>
  </si>
  <si>
    <t>LOW ENERGY ALL PURPOSE RELATED TO SPECT CT 32 SLICE</t>
  </si>
  <si>
    <t>MMI100086-033</t>
  </si>
  <si>
    <t>CONE BEAM BRAIN RELATED TO SPECT CT 32 SLICE</t>
  </si>
  <si>
    <t>MMI100086-034</t>
  </si>
  <si>
    <t>CONE BEAM CARDIAC RELATED TO SPECT CT 32 SLICE</t>
  </si>
  <si>
    <t>MMI110001-001</t>
  </si>
  <si>
    <t>CR-PLATES RELATED TO CASSETTE READER MULT PLATE</t>
  </si>
  <si>
    <t>MMI110001-002</t>
  </si>
  <si>
    <t>35 X 43 CM CASSETTE APPROX RELATED TO CASSETTE READER MULT PLATE</t>
  </si>
  <si>
    <t>MMI110001-003</t>
  </si>
  <si>
    <t>35 X 35 CM CASSETTE APPROX RELATED TO CASSETTE READER MULT PLATE</t>
  </si>
  <si>
    <t>MMI110001-004</t>
  </si>
  <si>
    <t>24 X 30 CM CASSETTE APPROX RELATED TO CASSETTE READER MULT PLATE</t>
  </si>
  <si>
    <t>MMI110001-005</t>
  </si>
  <si>
    <t>18 X 24 CM CASSETTE APPROX RELATED TO CASSETTE READER MULT PLATE</t>
  </si>
  <si>
    <t>MMI110001-006</t>
  </si>
  <si>
    <t>10X12 CM CASSETTE APPROX RELATED TO CASSETTE READER MULT PLATE</t>
  </si>
  <si>
    <t>MMI110001-007</t>
  </si>
  <si>
    <t>8X10 CM CASSETTE APPROX RELATED TO CASSETTE READER MULT PLATE</t>
  </si>
  <si>
    <t>MMI110001-008</t>
  </si>
  <si>
    <t>15X30 CM FOR PANORAMIC DENTAL X -RAYS RELATED TO CASSETTE READER MULT PLATE</t>
  </si>
  <si>
    <t>MMI110002-002</t>
  </si>
  <si>
    <t>8x10 CM CASSETTE RELATED TO CASSETTE READER SINGLE PLATE</t>
  </si>
  <si>
    <t>MMI110002-003</t>
  </si>
  <si>
    <t>10x12 CM CASSETTE RELATED TO CASSETTE READER SINGLE PLATE</t>
  </si>
  <si>
    <t>MMI110002-004</t>
  </si>
  <si>
    <t>14x14 CM CASSETTE RELATED TO CASSETTE READER SINGLE PLATE</t>
  </si>
  <si>
    <t>MMI110002-005</t>
  </si>
  <si>
    <t>14x17 CM CASSETTE RELATED TO CASSETTE READER SINGLE PLATE</t>
  </si>
  <si>
    <t>MMI110023-001</t>
  </si>
  <si>
    <t>STAND FOR TUBE RELATED TO X-RAY DIGITAL PORTABLE</t>
  </si>
  <si>
    <t>MMI110023-002</t>
  </si>
  <si>
    <t>WIRELESS SMALL DETECTOR RELATED TO X-RAY DIGITAL PORTABLE</t>
  </si>
  <si>
    <t>MMI110023-003</t>
  </si>
  <si>
    <t>WIRELESS LARGE DETECTOR RELATED TO X-RAY DIGITAL PORTABLE</t>
  </si>
  <si>
    <t>MMI110023-004</t>
  </si>
  <si>
    <t>WIRELESS MEDIUM DETECTOR RELATED TO X-RAY DIGITAL PORTABLE</t>
  </si>
  <si>
    <t>MMI110023-005</t>
  </si>
  <si>
    <t>CHEST AI INTEGRATION INTO THE ACQUISITION CONSOLE RELATED TO X-RAY DIGITAL PORTABLE</t>
  </si>
  <si>
    <t>MMI110023-008</t>
  </si>
  <si>
    <t>DETECTOR SHARING RELATED TO X-RAY DIGITAL PORTABLE</t>
  </si>
  <si>
    <t>MMI110023-009</t>
  </si>
  <si>
    <t>STAND FOR MULTI FUNCTION RELATED TO X-RAY DIGITAL PORTABLE</t>
  </si>
  <si>
    <t>MMI110023-010</t>
  </si>
  <si>
    <t>STAND TRIPODS RELATED TO X-RAY DIGITAL PORTABLE</t>
  </si>
  <si>
    <t>MMI110023-011</t>
  </si>
  <si>
    <t>STAND FOR DETECTOR RELATED TO X-RAY DIGITAL PORTABLE</t>
  </si>
  <si>
    <t>MMI110025-D1</t>
  </si>
  <si>
    <t>MAIN AREA DELIVERY COST RELATED TO X-RAY DIGITAL FOOT AND ANKLE</t>
  </si>
  <si>
    <t>MMI110025-D2</t>
  </si>
  <si>
    <t>REMOTE AREA DELIVERY COST RELATED TO X-RAY DIGITAL FOOT AND ANKLE</t>
  </si>
  <si>
    <t>MMI110025-W3</t>
  </si>
  <si>
    <t>3RD YEAR WARRANTY COST RELATED TO X-RAY DIGITAL FOOT AND ANKLE</t>
  </si>
  <si>
    <t>MMI110025-W4</t>
  </si>
  <si>
    <t>4TH YEAR WARRANTY COST RELATED TO X-RAY DIGITAL FOOT AND ANKLE</t>
  </si>
  <si>
    <t>MMI110025-W5</t>
  </si>
  <si>
    <t>5TH YEAR WARRANTY COST RELATED TO X-RAY DIGITAL FOOT AND ANKLE</t>
  </si>
  <si>
    <t>MMI40001-008</t>
  </si>
  <si>
    <t>IMMERSION CLINICAL TRAINING FOR DOCTOR RELATED TO C-ARM 3D</t>
  </si>
  <si>
    <t>MMI40002-006</t>
  </si>
  <si>
    <t>ADDITIONAL WORKSTATION DISPLAY MONITOR RELATED TO C-ARM GENERAL</t>
  </si>
  <si>
    <t>MMI40002-007</t>
  </si>
  <si>
    <t>IMMERSION CLINICAL TRAINING FOR DOCTOR RELATED TO C-ARM GENERAL</t>
  </si>
  <si>
    <t>MMI40004-005</t>
  </si>
  <si>
    <t>IMMERSION CLINICAL TRAINING FOR DOCTOR RELATED TO C-ARM VASCULAR</t>
  </si>
  <si>
    <t>MMI70001-030</t>
  </si>
  <si>
    <t>1ST 8 PEDAL WIRELESS FOOTSWITCH RELATED TO ANGIOGRAPHY BIPLANE</t>
  </si>
  <si>
    <t>MMI70001-031</t>
  </si>
  <si>
    <t>LARGE DUAL CONTROL ROOM DISPLAY RELATED TO ANGIOGRAPHY BIPLANE</t>
  </si>
  <si>
    <t>MMI70001-032</t>
  </si>
  <si>
    <t>2ND 8 PEDAL WIRELESS FOOTSWITCH RELATED TO ANGIOGRAPHY BIPLANE</t>
  </si>
  <si>
    <t>MMI70001-033</t>
  </si>
  <si>
    <t>ADDITIONAL OPERATION CONTROL FOR TABLE RELATED TO ANGIOGRAPHY BIPLANE</t>
  </si>
  <si>
    <t>MMI70001-034</t>
  </si>
  <si>
    <t>CONE-BEAM CT MICRO RELATED TO ANGIOGRAPHY BIPLANE</t>
  </si>
  <si>
    <t>MMI70001-035</t>
  </si>
  <si>
    <t>PARENCHYMAL BLOOD VOLUME BODY AND NEURO RELATED TO ANGIOGRAPHY BIPLANE</t>
  </si>
  <si>
    <t>MMI70001-036</t>
  </si>
  <si>
    <t>CONE-BEAM CT SINE SPIN RELATED TO ANGIOGRAPHY BIPLANE</t>
  </si>
  <si>
    <t>MMI70001-037</t>
  </si>
  <si>
    <t>CONE-BEAM CT MULTIPHASE RELATED TO ANGIOGRAPHY BIPLANE</t>
  </si>
  <si>
    <t>MMI70001-038</t>
  </si>
  <si>
    <t>LIVE 2K IMAGING RELATED TO ANGIOGRAPHY BIPLANE</t>
  </si>
  <si>
    <t>MMI70001-039</t>
  </si>
  <si>
    <t>LIVE TRANSMISSION TELECOMMUNICATION SOLUTION RELATED TO ANGIOGRAPHY BIPLANE</t>
  </si>
  <si>
    <t>MMI70001-040</t>
  </si>
  <si>
    <t>HEAD HOLDER RELATED TO ANGIOGRAPHY BIPLANE</t>
  </si>
  <si>
    <t>MMI70001-041</t>
  </si>
  <si>
    <t>ARM HOLDER RELATED TO ANGIOGRAPHY BIPLANE</t>
  </si>
  <si>
    <t>MMI70001-042</t>
  </si>
  <si>
    <t>INSTRUMENT TRAY RELATED TO ANGIOGRAPHY BIPLANE</t>
  </si>
  <si>
    <t>MMI70001-043</t>
  </si>
  <si>
    <t>4D AVM VISUALIZATION ENHANCEMENT RELATED TO ANGIOGRAPHY BIPLANE</t>
  </si>
  <si>
    <t>MMI70001-044</t>
  </si>
  <si>
    <t>AI BONE REMOVAL RELATED TO ANGIOGRAPHY BIPLANE</t>
  </si>
  <si>
    <t>MMI70001-045</t>
  </si>
  <si>
    <t>3D ACQUISITION LATERAL PLANE RELATED TO ANGIOGRAPHY BIPLANE</t>
  </si>
  <si>
    <t>MMI70001-046</t>
  </si>
  <si>
    <t>REALTIME PERSONAL DOSIMETER RELATED TO ANGIOGRAPHY BIPLANE</t>
  </si>
  <si>
    <t>MMI70003-040</t>
  </si>
  <si>
    <t>GEO CONTROL MODULE RELATED TO CATHLAB BI PLANE</t>
  </si>
  <si>
    <t>MMI70003-041</t>
  </si>
  <si>
    <t>IMAGING CONTROL MODULE RELATED TO CATHLAB BI PLANE</t>
  </si>
  <si>
    <t>MMI70003-042</t>
  </si>
  <si>
    <t>SHOULDER SUPPORT BOARD RELATED TO CATHLAB BI PLANE</t>
  </si>
  <si>
    <t>MMI70003-043</t>
  </si>
  <si>
    <t>RIGHT VENTRICULAR ANALYSIS RELATED TO CATHLAB BI PLANE</t>
  </si>
  <si>
    <t>MMI70003-044</t>
  </si>
  <si>
    <t>GUIDANCE SYSTEM RELATED TO CATHLAB BI PLANE</t>
  </si>
  <si>
    <t>MMI70003-045</t>
  </si>
  <si>
    <t>INTERVENTIONAL CARDIOVASCULAR WORKSPACE RELATED TO CATHLAB BI PLANE</t>
  </si>
  <si>
    <t>MMI70004-043</t>
  </si>
  <si>
    <t>WIRELESS FOOTSWITCH MONOPLANE RELATED TO CATHLAB HYBRID</t>
  </si>
  <si>
    <t>MMI70004-044</t>
  </si>
  <si>
    <t>INTERCOM RELATED TO CATHLAB HYBRID</t>
  </si>
  <si>
    <t>MMI70004-045</t>
  </si>
  <si>
    <t>ARM SUPPORT BOARD RELATED TO CATHLAB HYBRID</t>
  </si>
  <si>
    <t>MMI70004-046</t>
  </si>
  <si>
    <t>HEAD SUPPORT RELATED TO CATHLAB HYBRID</t>
  </si>
  <si>
    <t>MMI70004-047</t>
  </si>
  <si>
    <t>MMI70004-048</t>
  </si>
  <si>
    <t>SHOULDER SUPPORT BOARD RELATED TO CATHLAB HYBRID</t>
  </si>
  <si>
    <t>MMI70004-049</t>
  </si>
  <si>
    <t>PAN HANDLE RELATED TO CATHLAB HYBRID</t>
  </si>
  <si>
    <t>MMI70004-050</t>
  </si>
  <si>
    <t>RIGHT VENTRICULAR ANALYSIS RELATED TO CATHLAB HYBRID</t>
  </si>
  <si>
    <t>MMI70004-051</t>
  </si>
  <si>
    <t>INTERVENTIONAL CARDIOVASCULAR WORKSPACE RELATED TO CATHLAB HYBRID</t>
  </si>
  <si>
    <t>MMI70004-052</t>
  </si>
  <si>
    <t>GUIDANCE SYSTEM RELATED TO CATHLAB HYBRID</t>
  </si>
  <si>
    <t>MMI70008-002</t>
  </si>
  <si>
    <t>PATIENT CABLE WITH ELECTRODES RELATED TO OCT CORONARY AND VESSEL</t>
  </si>
  <si>
    <t>MOP110003-001</t>
  </si>
  <si>
    <t>LIQUID NITROGEN STORAGE TANK RELATED TO CRYOTHERAPY DERMATOLOGY</t>
  </si>
  <si>
    <t>MOP110011-001</t>
  </si>
  <si>
    <t>FOOTSWITCH RELATED TO UV LOCALIZED PHOTOTHERAPY</t>
  </si>
  <si>
    <t>MOP110011-002</t>
  </si>
  <si>
    <t>PROBE RELATED TO UV LOCALIZED PHOTOTHERAPY</t>
  </si>
  <si>
    <t>MOP20018</t>
  </si>
  <si>
    <t>VENTILATOR BIPAP TITRATION</t>
  </si>
  <si>
    <t>MOR10082-001</t>
  </si>
  <si>
    <t>FOOTSWITCH RELATED TO SLUSH MACHINE ORGAN TRANSPLANT</t>
  </si>
  <si>
    <t>MOR10082-002</t>
  </si>
  <si>
    <t>HANDSWITCH RELATED TO SLUSH MACHINE ORGAN TRANSPLANT</t>
  </si>
  <si>
    <t>MOR10136-001</t>
  </si>
  <si>
    <t>TROLLEY RELATED TO INSUFFLATION MANAGEMENT SYSTEM</t>
  </si>
  <si>
    <t>MOR10136-002</t>
  </si>
  <si>
    <t>CO2 TANK RELATED TO INSUFFLATION MANAGEMENT SYSTEM</t>
  </si>
  <si>
    <t>MOR10136-003</t>
  </si>
  <si>
    <t>PEDAL FOOTSWITCH RELATED TO INSUFFLATION MANAGEMENT SYSTEM</t>
  </si>
  <si>
    <t>MOR10178-001</t>
  </si>
  <si>
    <t>HOOD (ALL SIZES) RELATED TO HELMET AND SUIT PROTECTION SURGERY POWERED</t>
  </si>
  <si>
    <t>MOR10178-002</t>
  </si>
  <si>
    <t>TOGA ZIPPERED, ALL SIZES RELATED TO HELMET AND SUIT PROTECTION SURGERY POWERED</t>
  </si>
  <si>
    <t>MOR10178-003</t>
  </si>
  <si>
    <t>BATTERY PACK RELATED TO HELMET AND SUIT PROTECTION SURGERY POWERED</t>
  </si>
  <si>
    <t>MOR110271</t>
  </si>
  <si>
    <t xml:space="preserve">4229512300900	</t>
  </si>
  <si>
    <t>LIPOSUCTION ULTRASONIC</t>
  </si>
  <si>
    <t>MOR110272</t>
  </si>
  <si>
    <t>NEUROMODULATION SYSTEM</t>
  </si>
  <si>
    <t>MRC110046</t>
  </si>
  <si>
    <t>ELECTROPHORESIS AUTOMATED</t>
  </si>
  <si>
    <t>MIC40001</t>
  </si>
  <si>
    <t>INTEGRATION MODULE ICU</t>
  </si>
  <si>
    <t>MOBILE CLINIC</t>
  </si>
  <si>
    <t>MMI70004-033</t>
  </si>
  <si>
    <t>MMI70004-034</t>
  </si>
  <si>
    <t>MMI70004-035</t>
  </si>
  <si>
    <t>MMI70004-036</t>
  </si>
  <si>
    <t>MMI70004-037</t>
  </si>
  <si>
    <t>MMI70004-038</t>
  </si>
  <si>
    <t>MMI70004-039</t>
  </si>
  <si>
    <t>MMI70004-040</t>
  </si>
  <si>
    <t>MMI70004-041</t>
  </si>
  <si>
    <t>MMI70004-042</t>
  </si>
  <si>
    <t>MMI990028-039</t>
  </si>
  <si>
    <t>MMI990028-040</t>
  </si>
  <si>
    <t>MMI990038-013</t>
  </si>
  <si>
    <t>MMI990038-014</t>
  </si>
  <si>
    <t>MMI990038-015</t>
  </si>
  <si>
    <t>MMI990038-016</t>
  </si>
  <si>
    <t>MMI990038-017</t>
  </si>
  <si>
    <t>MIC20060</t>
  </si>
  <si>
    <t>MGE50090</t>
  </si>
  <si>
    <t>INTEGRATED WORKSTATION RELATED TO CATHLAB HYBRID</t>
  </si>
  <si>
    <t>CORONARY ROADMAP RELATED TO CATHLAB HYBRID</t>
  </si>
  <si>
    <t>CT ROADMAP RELATED TO CATHLAB HYBRID</t>
  </si>
  <si>
    <t>MR/CT ROADMAP RELATED TO CATHLAB HYBRID</t>
  </si>
  <si>
    <t>DUAL-AXIS ROTATIONAL CORONARY RELATED TO CATHLAB HYBRID</t>
  </si>
  <si>
    <t>IMAGE MASKING RELATED TO CATHLAB HYBRID</t>
  </si>
  <si>
    <t>ADDITIONAL TOUCH SCREEN MODULE RELATED TO CATHLAB HYBRID</t>
  </si>
  <si>
    <t>ADVANCED TOUCH SCREEN MODULE RELATED TO CATHLAB HYBRID</t>
  </si>
  <si>
    <t>ADDITIONAL CONTROL MODULE RELATED TO CATHLAB HYBRID</t>
  </si>
  <si>
    <t>PEDESTAL RELATED TO CATHLAB HYBRID</t>
  </si>
  <si>
    <t>2D CONVEX MATRIX PROBE 1 - 8 MHZ RELATED TO ULTRASOUND OB/GYN ADVANCE</t>
  </si>
  <si>
    <t>2D CONVEX MATRIX HIGH FREQUENCY 2-9 MHZ RELATED TO ULTRASOUND OB/GYN ADVANCE</t>
  </si>
  <si>
    <t>BIPLANE ENDOCAVITY TRANSDUCER RELATED TO ULTRASOUND SURGICAL</t>
  </si>
  <si>
    <t>CURVED ARRAY TRANSDUCER ABDOMINAL RELATED TO ULTRASOUND SURGICAL</t>
  </si>
  <si>
    <t>REUSABLE DUAL BIOPSY GUIDE RELATED TO ULTRASOUND SURGICAL</t>
  </si>
  <si>
    <t>ENDOCAVITY TRANSDUCER RELATED TO ULTRASOUND SURGICAL</t>
  </si>
  <si>
    <t>UROLOGY APPLICATION PACK S/W RELATED TO ULTRASOUND SURGICAL</t>
  </si>
  <si>
    <t xml:space="preserve">RESUSCITATOR INFANT	</t>
  </si>
  <si>
    <t>PUMP SYRINGE AMBULATORY</t>
  </si>
  <si>
    <t>AMBULANCE VEHICLE EXTENDED ROOF 4X4</t>
  </si>
  <si>
    <t>MAL20015-008</t>
  </si>
  <si>
    <t>NEONATE OPTION (2ML) RELATED TO VENTILATOR TRANSPORT ADULT AND PEDIATRIC</t>
  </si>
  <si>
    <t>MAL20021-004</t>
  </si>
  <si>
    <t>ADULT PAD ELECTRODS RELATED TO AED SYSTEM ADVANCE</t>
  </si>
  <si>
    <t>MAL20021-005</t>
  </si>
  <si>
    <t>PEDIATRIC PAD ELECTRODS RELATED TO AED SYSTEM ADVANCE</t>
  </si>
  <si>
    <t>MAL20021-006</t>
  </si>
  <si>
    <t>AED WALL CABINET RELATED TO AED SYSTEM ADVANCE</t>
  </si>
  <si>
    <t>MAL20021-007</t>
  </si>
  <si>
    <t>BATTERY RELATED TO AED SYSTEM ADVANCE</t>
  </si>
  <si>
    <t>MAL20022-004</t>
  </si>
  <si>
    <t>ADULT PAD ELECTRODS RELATED TO AED SYSTEM BASIC</t>
  </si>
  <si>
    <t>MAL20022-005</t>
  </si>
  <si>
    <t>PEDIATRIC PAD ELECTRODS RELATED TO AED SYSTEM BASIC</t>
  </si>
  <si>
    <t>MAL20022-006</t>
  </si>
  <si>
    <t>AED WALL CABINET RELATED TO AED SYSTEM BASIC</t>
  </si>
  <si>
    <t>MAL20022-007</t>
  </si>
  <si>
    <t>BATTERY RELATED TO AED SYSTEM BASIC</t>
  </si>
  <si>
    <t>MAL20023-014</t>
  </si>
  <si>
    <t>MASIMO REUSABLE SPO2 SENSOR RELATED TO VENTILATOR TRANSPORT UNIVERSAL ADVANCE</t>
  </si>
  <si>
    <t>MAL20023-015</t>
  </si>
  <si>
    <t>NELLCOR REUSABLE SPO2 SENSOR RELATED TO VENTILATOR TRANSPORT UNIVERSAL ADVANCE</t>
  </si>
  <si>
    <t>MAL20023-016</t>
  </si>
  <si>
    <t>MANUFACTURER REUSABLE SPO2 SENSOR RELATED TO VENTILATOR TRANSPORT UNIVERSAL ADVANCE</t>
  </si>
  <si>
    <t>MAL20023-017</t>
  </si>
  <si>
    <t>MASIMO SPO2 CABLE RELATED TO VENTILATOR TRANSPORT UNIVERSAL ADVANCE</t>
  </si>
  <si>
    <t>MAL20023-018</t>
  </si>
  <si>
    <t>NELLCOR SPO2 CABLE RELATED TO VENTILATOR TRANSPORT UNIVERSAL ADVANCE</t>
  </si>
  <si>
    <t>MAL20023-019</t>
  </si>
  <si>
    <t>MANUFACTURER SPO2 CABLE RELATED TO VENTILATOR TRANSPORT UNIVERSAL ADVANCE</t>
  </si>
  <si>
    <t>MAL20023-020</t>
  </si>
  <si>
    <t>PEEP I RELATED TO VENTILATOR TRANSPORT UNIVERSAL ADVANCE</t>
  </si>
  <si>
    <t>MAL20023-021</t>
  </si>
  <si>
    <t>MV AUTO METHOD BY CO2 RELATED TO VENTILATOR TRANSPORT UNIVERSAL ADVANCE</t>
  </si>
  <si>
    <t>MAL20023-022</t>
  </si>
  <si>
    <t>FIO2 AND PEEP AUTO CONTROL RELATED TO VENTILATOR TRANSPORT UNIVERSAL ADVANCE</t>
  </si>
  <si>
    <t>MDL10017-007</t>
  </si>
  <si>
    <t>TIP SIZE 7.5 MM STERILEABLE RELATED TO LIGHT CURING LED CORDLESS</t>
  </si>
  <si>
    <t>MDL10017-008</t>
  </si>
  <si>
    <t>TIP SIZE 5.5 MM STERILEABLE RELATED TO LIGHT CURING LED CORDLESS</t>
  </si>
  <si>
    <t>MDL10017-009</t>
  </si>
  <si>
    <t>LED BULB RELATED TO LIGHT CURING LED CORDLESS</t>
  </si>
  <si>
    <t>MDL10073</t>
  </si>
  <si>
    <t>MDL10074</t>
  </si>
  <si>
    <t>MDL110073</t>
  </si>
  <si>
    <t>MED110039</t>
  </si>
  <si>
    <t>DISINFECTOR ENDOSCOPY UV</t>
  </si>
  <si>
    <t>MGE10002-001</t>
  </si>
  <si>
    <t>DIGITAL LOCK  RELATED TO CABINET STORAGE CATHETER</t>
  </si>
  <si>
    <t>MGE10002-002</t>
  </si>
  <si>
    <t>SHELFS IN THE CABINET / REMOVABLE RELATED TO CABINET STORAGE CATHETER</t>
  </si>
  <si>
    <t>MGE10002-003</t>
  </si>
  <si>
    <t>SMALL BASKETS RELATED TO CABINET STORAGE CATHETER</t>
  </si>
  <si>
    <t>MGE10002-004</t>
  </si>
  <si>
    <t>M BASKETS RELATED TO CABINET STORAGE CATHETER</t>
  </si>
  <si>
    <t>MGE10002-005</t>
  </si>
  <si>
    <t>L BASKETS RELATED TO CABINET STORAGE CATHETER</t>
  </si>
  <si>
    <t>MGE10002-006</t>
  </si>
  <si>
    <t>SMALL DRAWERS  RELATED TO CABINET STORAGE CATHETER</t>
  </si>
  <si>
    <t>MGE10002-007</t>
  </si>
  <si>
    <t>M DRAWERS RELATED TO CABINET STORAGE CATHETER</t>
  </si>
  <si>
    <t>MGE10002-008</t>
  </si>
  <si>
    <t>L DRAWERS RELATED TO CABINET STORAGE CATHETER</t>
  </si>
  <si>
    <t>MGE10002-009</t>
  </si>
  <si>
    <t>DRAWERS DIVIDER  RELATED TO CABINET STORAGE CATHETER</t>
  </si>
  <si>
    <t>MGE10002-010</t>
  </si>
  <si>
    <t>BASKET DIVIDER RELATED TO CABINET STORAGE CATHETER</t>
  </si>
  <si>
    <t>MGE10003-001</t>
  </si>
  <si>
    <t>SHELFS REMOVABLE  RELATED TO CABINET STORAGE GENERAL PURPOSE MOBILE</t>
  </si>
  <si>
    <t>MGE10003-002</t>
  </si>
  <si>
    <t>GLASS SHELFS  RELATED TO CABINET STORAGE GENERAL PURPOSE MOBILE</t>
  </si>
  <si>
    <t>MGE10003-003</t>
  </si>
  <si>
    <t>REMOVABLE WHEELS RELATED TO CABINET STORAGE GENERAL PURPOSE MOBILE</t>
  </si>
  <si>
    <t>MGE10004-001</t>
  </si>
  <si>
    <t>SHELFS REMOVABLE  RELATED TO CABINET STORAGE GENERAL PURPOSE WALL MOUNTED</t>
  </si>
  <si>
    <t>MGE10004-002</t>
  </si>
  <si>
    <t>GLASS SHELFS  RELATED TO CABINET STORAGE GENERAL PURPOSE WALL MOUNTED</t>
  </si>
  <si>
    <t>MGE10004-003</t>
  </si>
  <si>
    <t>REMOVABLE WHEELS RELATED TO CABINET STORAGE GENERAL PURPOSE WALL MOUNTED</t>
  </si>
  <si>
    <t>MGE10009-006</t>
  </si>
  <si>
    <t>DIGITAL LOCK  RELATED TO CART CRASH</t>
  </si>
  <si>
    <t>MGE20024</t>
  </si>
  <si>
    <t>REGULATOR SUCTION ADVANCE</t>
  </si>
  <si>
    <t>MGE30009</t>
  </si>
  <si>
    <t>CHAIR TRANSPORT SIZE 22</t>
  </si>
  <si>
    <t>MGE50002-012</t>
  </si>
  <si>
    <t>RECTAL PROBE RELATED TO DIAGNOSTIC SET WALL MOUNTED</t>
  </si>
  <si>
    <t>MGE50023-010</t>
  </si>
  <si>
    <t>DESKTOP CHERGER RELATED TO OXIMETER PULSE DESKTOP</t>
  </si>
  <si>
    <t>MGE50051-002</t>
  </si>
  <si>
    <t>MOBILE CART RELATED TO ECG 3 CHANNELS</t>
  </si>
  <si>
    <t>MGE50051-003</t>
  </si>
  <si>
    <t>THERMAL PAPER RELATED TO ECG 3 CHANNELS</t>
  </si>
  <si>
    <t>MGE50051-004</t>
  </si>
  <si>
    <t>ECG CABLE RELATED TO ECG 3 CHANNELS</t>
  </si>
  <si>
    <t>MGE50069-013</t>
  </si>
  <si>
    <t>MASIMO REUSABLE SPO2 SENSOR RELATED TO DEFIBRILLATOR UNIT BASIC</t>
  </si>
  <si>
    <t>MGE50069-014</t>
  </si>
  <si>
    <t>NELLCOR REUSABLE SPO2 SENSOR RELATED TO DEFIBRILLATOR UNIT BASIC</t>
  </si>
  <si>
    <t>MGE50069-015</t>
  </si>
  <si>
    <t>MANUFACTURER REUSABLE SPO2 SENSOR RELATED TO DEFIBRILLATOR UNIT BASIC</t>
  </si>
  <si>
    <t>MGE50069-016</t>
  </si>
  <si>
    <t>MASIMO SPO2 CABLE RELATED TO DEFIBRILLATOR UNIT BASIC</t>
  </si>
  <si>
    <t>MGE50069-017</t>
  </si>
  <si>
    <t>NELLCOR SPO2 CABLE RELATED TO DEFIBRILLATOR UNIT BASIC</t>
  </si>
  <si>
    <t>MGE50069-018</t>
  </si>
  <si>
    <t>MANUFACTURER SPO2 CABLE RELATED TO DEFIBRILLATOR UNIT BASIC</t>
  </si>
  <si>
    <t>MGE50069-019</t>
  </si>
  <si>
    <t>ETCO2 MODULE RELATED TO DEFIBRILLATOR UNIT BASIC</t>
  </si>
  <si>
    <t>MGE50069-020</t>
  </si>
  <si>
    <t>REUSABLE HARD PADDLES, PEDIATRIC RELATED TO DEFIBRILLATOR UNIT BASIC</t>
  </si>
  <si>
    <t>MGE50069-021</t>
  </si>
  <si>
    <t>DISPOSABLE FREE HANDS PADS MULTI-FUNCTION ELECTRODES INFANT RELATED TO DEFIBRILLATOR UNIT BASIC</t>
  </si>
  <si>
    <t>MGE50069-022</t>
  </si>
  <si>
    <t>INTERNAL PADDLES RELATED TO DEFIBRILLATOR UNIT BASIC</t>
  </si>
  <si>
    <t>MGE50069-023</t>
  </si>
  <si>
    <t>THERMAL PAPERS RELATED TO DEFIBRILLATOR UNIT BASIC</t>
  </si>
  <si>
    <t>MGE50072-015</t>
  </si>
  <si>
    <t>CLIP ECG CABLE RELATED TO ECG 12 LEAD BASIC</t>
  </si>
  <si>
    <t>MGE50073-015</t>
  </si>
  <si>
    <t>CLIP ECG CABLE RELATED TO ECG 12 LEAD MID RANGE</t>
  </si>
  <si>
    <t>MGE50074-017</t>
  </si>
  <si>
    <t>BANANA ECG CABLE RELATED TO ECG 12 LEAD ADVANCE</t>
  </si>
  <si>
    <t>MGE50074-018</t>
  </si>
  <si>
    <t>CLIP ECG CABLE RELATED TO ECG 12 LEAD ADVANCE</t>
  </si>
  <si>
    <t>MGE50074-019</t>
  </si>
  <si>
    <t>AI-POWERED ECG INTERPRETATION RELATED TO ECG 12 LEAD ADVANCE</t>
  </si>
  <si>
    <t>MGE50075-047</t>
  </si>
  <si>
    <t>MASIMO REUSABLE SPO2 SENSOR RELATED TO SPHYGMOMANOMETER VITAL SIGN BASIC</t>
  </si>
  <si>
    <t>MGE50075-048</t>
  </si>
  <si>
    <t>NELLCOR REUSABLE SPO2 SENSOR RELATED TO SPHYGMOMANOMETER VITAL SIGN BASIC</t>
  </si>
  <si>
    <t>MGE50075-050</t>
  </si>
  <si>
    <t>MASIMO SPO2 CABLE RELATED TO SPHYGMOMANOMETER VITAL SIGN BASIC</t>
  </si>
  <si>
    <t>MGE50075-051</t>
  </si>
  <si>
    <t>NELLCOR SPO2 CABLE RELATED TO SPHYGMOMANOMETER VITAL SIGN BASIC</t>
  </si>
  <si>
    <t>MGE50075-053</t>
  </si>
  <si>
    <t>THERMOMETER INFRARED RELATED TO SPHYGMOMANOMETER VITAL SIGN BASIC</t>
  </si>
  <si>
    <t>MGE50075-055</t>
  </si>
  <si>
    <t>THERMOMETER TYMPANIC RELATED TO SPHYGMOMANOMETER VITAL SIGN BASIC</t>
  </si>
  <si>
    <t>MGE50076-055</t>
  </si>
  <si>
    <t>MANUFACTURER REUSABLE SPO2 SENSOR RELATED TO SPHYGMOMANOMETER VITAL SIGN ADVANCE</t>
  </si>
  <si>
    <t>MGE50076-056</t>
  </si>
  <si>
    <t>MASIMO SPO2 CABLE RELATED TO SPHYGMOMANOMETER VITAL SIGN ADVANCE</t>
  </si>
  <si>
    <t>MGE50076-057</t>
  </si>
  <si>
    <t>NELLCOR SPO2 CABLE RELATED TO SPHYGMOMANOMETER VITAL SIGN ADVANCE</t>
  </si>
  <si>
    <t>MGE50076-058</t>
  </si>
  <si>
    <t>MANUFACTURER SPO2 CABLE RELATED TO SPHYGMOMANOMETER VITAL SIGN ADVANCE</t>
  </si>
  <si>
    <t>MGE50076-061</t>
  </si>
  <si>
    <t>THERMOMETER TYMPANIC RELATED TO SPHYGMOMANOMETER VITAL SIGN ADVANCE</t>
  </si>
  <si>
    <t>MGE50076-062</t>
  </si>
  <si>
    <t>RESPIRATORY RATE RELATED TO SPHYGMOMANOMETER VITAL SIGN ADVANCE</t>
  </si>
  <si>
    <t>MGE50076-063</t>
  </si>
  <si>
    <t>DASHBOARD / MANGMENT SOFTWEAR TO CONTROLL AND MONITOR DEVICES RELATED TO SPHYGMOMANOMETER VITAL SIGN ADVANCE</t>
  </si>
  <si>
    <t>MGE50076-064</t>
  </si>
  <si>
    <t>CENTRAL STATION RELATED TO SPHYGMOMANOMETER VITAL SIGN ADVANCE</t>
  </si>
  <si>
    <t>MGE50076-065</t>
  </si>
  <si>
    <t>MASIMO SPO2 MODULE RELATED TO SPHYGMOMANOMETER VITAL SIGN ADVANCE</t>
  </si>
  <si>
    <t>MGE50076-066</t>
  </si>
  <si>
    <t>NELLCOR SPO2 MODULE RELATED TO SPHYGMOMANOMETER VITAL SIGN ADVANCE</t>
  </si>
  <si>
    <t>MGE50077-063</t>
  </si>
  <si>
    <t>MASIMO REUSABLE SPO2 SENSOR RELATED TO SPHYGMOMANOMETER VITAL SIGN MID RANGE</t>
  </si>
  <si>
    <t>MGE50077-065</t>
  </si>
  <si>
    <t>MANUFACTURER REUSABLE SPO2 SENSOR RELATED TO SPHYGMOMANOMETER VITAL SIGN MID RANGE</t>
  </si>
  <si>
    <t>MGE50077-066</t>
  </si>
  <si>
    <t>MASIMO SPO2 CABLE RELATED TO SPHYGMOMANOMETER VITAL SIGN MID RANGE</t>
  </si>
  <si>
    <t>MGE50077-067</t>
  </si>
  <si>
    <t>NELLCOR SPO2 CABLE RELATED TO SPHYGMOMANOMETER VITAL SIGN MID RANGE</t>
  </si>
  <si>
    <t>MGE50077-069</t>
  </si>
  <si>
    <t>THERMOMETER INFRARED RELATED TO SPHYGMOMANOMETER VITAL SIGN MID RANGE</t>
  </si>
  <si>
    <t>MGE50077-071</t>
  </si>
  <si>
    <t>THERMOMETER TYMPANIC RELATED TO SPHYGMOMANOMETER VITAL SIGN MID RANGE</t>
  </si>
  <si>
    <t>MGE50077-072</t>
  </si>
  <si>
    <t>RESPIRATORY RATE RELATED TO SPHYGMOMANOMETER VITAL SIGN MID RANGE</t>
  </si>
  <si>
    <t>MGE50077-073</t>
  </si>
  <si>
    <t>MASIMO SPO2 MODULE RELATED TO SPHYGMOMANOMETER VITAL SIGN MID RANGE</t>
  </si>
  <si>
    <t>MGE50077-074</t>
  </si>
  <si>
    <t>NELLCOR SPO2 MODULE RELATED TO SPHYGMOMANOMETER VITAL SIGN MID RANGE</t>
  </si>
  <si>
    <t>MHC50022-001</t>
  </si>
  <si>
    <t>AUTO-FILL WATER CHAMBER RELATED TO HUMIDIFIER OXYGEN HIGH FLOW HOME CARE</t>
  </si>
  <si>
    <t>MHC50022-002</t>
  </si>
  <si>
    <t>TRACH SET CONSUMABLES FOR PEDIATRIC RELATED TO HUMIDIFIER OXYGEN HIGH FLOW HOME CARE</t>
  </si>
  <si>
    <t>MHC50022-003</t>
  </si>
  <si>
    <t>TRACH SET CONSUMABLES FOR ADULT RELATED TO HUMIDIFIER OXYGEN HIGH FLOW HOME CARE</t>
  </si>
  <si>
    <t>MHC50022-004</t>
  </si>
  <si>
    <t>ADULT NASAL CANNULA RELATED TO HUMIDIFIER OXYGEN HIGH FLOW HOME CARE</t>
  </si>
  <si>
    <t>MHC50022-005</t>
  </si>
  <si>
    <t>PEDIATRIC NASAL CANNULA RELATED TO HUMIDIFIER OXYGEN HIGH FLOW HOME CARE</t>
  </si>
  <si>
    <t>MHC50022-006</t>
  </si>
  <si>
    <t>MASK ADAPTOR INTERFACE RELATED TO HUMIDIFIER OXYGEN HIGH FLOW HOME CARE</t>
  </si>
  <si>
    <t>MHC50022-007</t>
  </si>
  <si>
    <t>FILTER RELATED TO HUMIDIFIER OXYGEN HIGH FLOW HOME CARE</t>
  </si>
  <si>
    <t>MHC50022-008</t>
  </si>
  <si>
    <t>STAND RELATED TO HUMIDIFIER OXYGEN HIGH FLOW HOME CARE</t>
  </si>
  <si>
    <t>MHC50022-009</t>
  </si>
  <si>
    <t>AIRSPIRAL TUBE RELATED TO HUMIDIFIER OXYGEN HIGH FLOW HOME CARE</t>
  </si>
  <si>
    <t>MHC50022</t>
  </si>
  <si>
    <t>HUMIDIFIER OXYGEN HIGH FLOW HOME CARE</t>
  </si>
  <si>
    <t>MIC10004-001</t>
  </si>
  <si>
    <t>MOBILE CART RELATED TO ASSIST COUGH</t>
  </si>
  <si>
    <t>MIC10017-001</t>
  </si>
  <si>
    <t>2 CHANNEL CABLE RELATED TO MONITOR BISPECTRAL BIS</t>
  </si>
  <si>
    <t>MIC10017-002</t>
  </si>
  <si>
    <t>4 CHANNEL CABLE RELATED TO MONITOR BISPECTRAL BIS</t>
  </si>
  <si>
    <t>MIC10017-003</t>
  </si>
  <si>
    <t>ADULT BIS SENSOR RELATED TO MONITOR BISPECTRAL BIS</t>
  </si>
  <si>
    <t>MIC10017-004</t>
  </si>
  <si>
    <t>PEDIATRIC BIS SENSOR RELATED TO MONITOR BISPECTRAL BIS</t>
  </si>
  <si>
    <t>MIC10017-005</t>
  </si>
  <si>
    <t>ADULT BILATERAL BIS SENSOR RELATED TO MONITOR BISPECTRAL BIS</t>
  </si>
  <si>
    <t>MIC10028-006</t>
  </si>
  <si>
    <t>SAMPLE LINE RELATED TO MONITOR PHYSIOLOGICAL MRI COMPATIBLE</t>
  </si>
  <si>
    <t>MIC10028-007</t>
  </si>
  <si>
    <t>SPO2 MODULE RELATED TO MONITOR PHYSIOLOGICAL MRI COMPATIBLE</t>
  </si>
  <si>
    <t>MIC10028-008</t>
  </si>
  <si>
    <t>SPO2 SENSOR MRI COMPATIABLE, INFANT RELATED TO MONITOR PHYSIOLOGICAL MRI COMPATIBLE</t>
  </si>
  <si>
    <t>MIC10028-009</t>
  </si>
  <si>
    <t>SPO2 CABLE MRI COMPATIABLE RELATED TO MONITOR PHYSIOLOGICAL MRI COMPATIBLE</t>
  </si>
  <si>
    <t>MIC10028-010</t>
  </si>
  <si>
    <t>IBP MODULE RELATED TO MONITOR PHYSIOLOGICAL MRI COMPATIBLE</t>
  </si>
  <si>
    <t>MIC10028-011</t>
  </si>
  <si>
    <t>ECG MODULE RELATED TO MONITOR PHYSIOLOGICAL MRI COMPATIBLE</t>
  </si>
  <si>
    <t>MIC10028-012</t>
  </si>
  <si>
    <t>REUSABLE CUFF MRI COMPATIABLE, ADULT RELATED TO MONITOR PHYSIOLOGICAL MRI COMPATIBLE</t>
  </si>
  <si>
    <t>MIC10028-013</t>
  </si>
  <si>
    <t>REUSABLE CUFF MRI COMPATIABLE, LARGE ADULT RELATED TO MONITOR PHYSIOLOGICAL MRI COMPATIBLE</t>
  </si>
  <si>
    <t>MIC10028-014</t>
  </si>
  <si>
    <t>REUSABLE CUFF MRI COMPATIABLE, PEDIATRIC RELATED TO MONITOR PHYSIOLOGICAL MRI COMPATIBLE</t>
  </si>
  <si>
    <t>MIC10028-015</t>
  </si>
  <si>
    <t>REUSABLE CUFF MRI COMPATIABLE, INFANT RELATED TO MONITOR PHYSIOLOGICAL MRI COMPATIBLE</t>
  </si>
  <si>
    <t>MIC10028-016</t>
  </si>
  <si>
    <t>REUSABLE CUFF MRI COMPATIABLE, NEONATAL RELATED TO MONITOR PHYSIOLOGICAL MRI COMPATIBLE</t>
  </si>
  <si>
    <t>MIC10028-017</t>
  </si>
  <si>
    <t>DISPOSABLE CUFF MRI COMPATIABLE, ADULT RELATED TO MONITOR PHYSIOLOGICAL MRI COMPATIBLE</t>
  </si>
  <si>
    <t>MIC10028-018</t>
  </si>
  <si>
    <t>DISPOSABLE CUFF MRI COMPATIABLE, LARGE ADULT RELATED TO MONITOR PHYSIOLOGICAL MRI COMPATIBLE</t>
  </si>
  <si>
    <t>MIC10028-019</t>
  </si>
  <si>
    <t>DISPOSABLE CUFF MRI COMPATIABLE, PEDIATRIC RELATED TO MONITOR PHYSIOLOGICAL MRI COMPATIBLE</t>
  </si>
  <si>
    <t>MIC10028-020</t>
  </si>
  <si>
    <t>DISPOSABLE CUFF MRI COMPATIABLE, INFANT RELATED TO MONITOR PHYSIOLOGICAL MRI COMPATIBLE</t>
  </si>
  <si>
    <t>MIC10028-021</t>
  </si>
  <si>
    <t>DISPOSABLE CUFF MRI COMPATIABLE, NEONATAL RELATED TO MONITOR PHYSIOLOGICAL MRI COMPATIBLE</t>
  </si>
  <si>
    <t>MIC10028-022</t>
  </si>
  <si>
    <t>ELECTRODES MRI COMPATIABLE, SMALL RELATED TO MONITOR PHYSIOLOGICAL MRI COMPATIBLE</t>
  </si>
  <si>
    <t>MIC10028-023</t>
  </si>
  <si>
    <t>ELECTRODES MRI COMPATIABLE, MEDIUM RELATED TO MONITOR PHYSIOLOGICAL MRI COMPATIBLE</t>
  </si>
  <si>
    <t>MIC10028-024</t>
  </si>
  <si>
    <t>ELECTRODES MRI COMPATIABLE, LARGE RELATED TO MONITOR PHYSIOLOGICAL MRI COMPATIBLE</t>
  </si>
  <si>
    <t>MIC10028-025</t>
  </si>
  <si>
    <t>BATTERY RELATED TO MONITOR PHYSIOLOGICAL MRI COMPATIBLE</t>
  </si>
  <si>
    <t>MIC10028-026</t>
  </si>
  <si>
    <t>CHARGER RELATED TO MONITOR PHYSIOLOGICAL MRI COMPATIBLE</t>
  </si>
  <si>
    <t>MIC10028-027</t>
  </si>
  <si>
    <t>NON-INVASIVE SPIROMETRY RELATED TO MONITOR PHYSIOLOGICAL MRI COMPATIBLE</t>
  </si>
  <si>
    <t>MIC10048-012</t>
  </si>
  <si>
    <t>SPO2 SENSOR RELATED TO VENTILATOR TRANSPORT MRI COMPATIBLE</t>
  </si>
  <si>
    <t>MIC10048-013</t>
  </si>
  <si>
    <t>SPO2 CABLE RELATED TO VENTILATOR TRANSPORT MRI COMPATIBLE</t>
  </si>
  <si>
    <t>MIC10048-014</t>
  </si>
  <si>
    <t>HIGH FLOW MODE RELATED TO VENTILATOR TRANSPORT MRI COMPATIBLE</t>
  </si>
  <si>
    <t>MIC10049-011</t>
  </si>
  <si>
    <t>MASIMO REUSABLE SPO2 SENSOR RELATED TO VENTILATOR TRANSPORT WITH MONITOR</t>
  </si>
  <si>
    <t>MIC10049-012</t>
  </si>
  <si>
    <t>NELLCOR REUSABLE SPO2 SENSOR RELATED TO VENTILATOR TRANSPORT WITH MONITOR</t>
  </si>
  <si>
    <t>MIC10049-013</t>
  </si>
  <si>
    <t>MANUFACTURER REUSABLE SPO2 SENSOR RELATED TO VENTILATOR TRANSPORT WITH MONITOR</t>
  </si>
  <si>
    <t>MIC10049-014</t>
  </si>
  <si>
    <t>MASIMO SPO2 CABLE RELATED TO VENTILATOR TRANSPORT WITH MONITOR</t>
  </si>
  <si>
    <t>MIC10049-015</t>
  </si>
  <si>
    <t>NELLCOR SPO2 CABLE RELATED TO VENTILATOR TRANSPORT WITH MONITOR</t>
  </si>
  <si>
    <t>MIC10049-016</t>
  </si>
  <si>
    <t>MANUFACTURER SPO2 CABLE RELATED TO VENTILATOR TRANSPORT WITH MONITOR</t>
  </si>
  <si>
    <t>MIC10062-001</t>
  </si>
  <si>
    <t>MOBILE STAND RELATED TO VIBRATOR CHEST UNIT</t>
  </si>
  <si>
    <t>MIC10062-002</t>
  </si>
  <si>
    <t>REMOTE CONTROL RELATED TO VIBRATOR CHEST UNIT</t>
  </si>
  <si>
    <t>MIC10062-003</t>
  </si>
  <si>
    <t>AIR HOSES RELATED TO VIBRATOR CHEST UNIT</t>
  </si>
  <si>
    <t>MIC10062-004</t>
  </si>
  <si>
    <t>CARRYING CASE RELATED TO VIBRATOR CHEST UNIT</t>
  </si>
  <si>
    <t>MIC10062-005</t>
  </si>
  <si>
    <t>AIR HOSE REUSABLE RELATED TO VIBRATOR CHEST UNIT</t>
  </si>
  <si>
    <t>MIC10062-006</t>
  </si>
  <si>
    <t>AIR HOSE DISPOSABLE RELATED TO VIBRATOR CHEST UNIT</t>
  </si>
  <si>
    <t>MIC10062-007</t>
  </si>
  <si>
    <t>REUSABLE VEST, X SMALL , ADULT RELATED TO VIBRATOR CHEST UNIT</t>
  </si>
  <si>
    <t>MIC10062-008</t>
  </si>
  <si>
    <t>REUSABLE VEST, SMALL , ADULT RELATED TO VIBRATOR CHEST UNIT</t>
  </si>
  <si>
    <t>MIC10062-009</t>
  </si>
  <si>
    <t>REUSABLE VEST, MEDIUM, ADULT RELATED TO VIBRATOR CHEST UNIT</t>
  </si>
  <si>
    <t>MIC10062-010</t>
  </si>
  <si>
    <t>REUSABLE VEST, LARGE, ADULT RELATED TO VIBRATOR CHEST UNIT</t>
  </si>
  <si>
    <t>MIC10062-011</t>
  </si>
  <si>
    <t>REUSABLE VEST, SMALL, PEDIATRIC RELATED TO VIBRATOR CHEST UNIT</t>
  </si>
  <si>
    <t>MIC10062-012</t>
  </si>
  <si>
    <t>REUSABLE VEST, MEDIUM, PEDIATRIC RELATED TO VIBRATOR CHEST UNIT</t>
  </si>
  <si>
    <t>MIC10062-013</t>
  </si>
  <si>
    <t>REUSABLE VEST, LARGE, PEDIATRIC RELATED TO VIBRATOR CHEST UNIT</t>
  </si>
  <si>
    <t>MIC10062-014</t>
  </si>
  <si>
    <t>DISPOSABLE VEST, X SMALL , ADULT RELATED TO VIBRATOR CHEST UNIT</t>
  </si>
  <si>
    <t>MIC10062-015</t>
  </si>
  <si>
    <t>DISPOSABLE VEST, SMALL , ADULT RELATED TO VIBRATOR CHEST UNIT</t>
  </si>
  <si>
    <t>MIC10062-016</t>
  </si>
  <si>
    <t>DISPOSABLE VEST, MEDIUM, ADULT RELATED TO VIBRATOR CHEST UNIT</t>
  </si>
  <si>
    <t>MIC10062-017</t>
  </si>
  <si>
    <t>DISPOSABLE VEST, LARGE , ADULT RELATED TO VIBRATOR CHEST UNIT</t>
  </si>
  <si>
    <t>MIC10062-018</t>
  </si>
  <si>
    <t>DISPOSABLE VEST, MEDIUM, PEDIATRIC RELATED TO VIBRATOR CHEST UNIT</t>
  </si>
  <si>
    <t>MIC10062-019</t>
  </si>
  <si>
    <t>DISPOSABLE VEST, LARGE, PEDIATRIC RELATED TO VIBRATOR CHEST UNIT</t>
  </si>
  <si>
    <t>MIC10062-020</t>
  </si>
  <si>
    <t>DISPOSABLE WRAP VEST, X SMALL RELATED TO VIBRATOR CHEST UNIT</t>
  </si>
  <si>
    <t>MIC10062-021</t>
  </si>
  <si>
    <t>DISPOSABLE WRAP VEST, SMALL RELATED TO VIBRATOR CHEST UNIT</t>
  </si>
  <si>
    <t>MIC10062-022</t>
  </si>
  <si>
    <t>DISPOSABLE WRAP VEST, MEDIUM RELATED TO VIBRATOR CHEST UNIT</t>
  </si>
  <si>
    <t>MIC10062-023</t>
  </si>
  <si>
    <t>DISPOSABLE WRAP VEST, LARGE RELATED TO VIBRATOR CHEST UNIT</t>
  </si>
  <si>
    <t>MIC10062-024</t>
  </si>
  <si>
    <t>DISPOSABLE WRAP VEST, X LARGE RELATED TO VIBRATOR CHEST UNIT</t>
  </si>
  <si>
    <t>MIC10062-025</t>
  </si>
  <si>
    <t>DISPOSABLE WRAP VEST, XX LARGE RELATED TO VIBRATOR CHEST UNIT</t>
  </si>
  <si>
    <t>MIC10062-026</t>
  </si>
  <si>
    <t>REUSABLE WRAP VEST, X SMALL RELATED TO VIBRATOR CHEST UNIT</t>
  </si>
  <si>
    <t>MIC10062-027</t>
  </si>
  <si>
    <t>REUSABLE WRAP VEST, SMALL RELATED TO VIBRATOR CHEST UNIT</t>
  </si>
  <si>
    <t>MIC10062-028</t>
  </si>
  <si>
    <t>REUSABLE WRAP VEST, MEDIUM RELATED TO VIBRATOR CHEST UNIT</t>
  </si>
  <si>
    <t>MIC10062-029</t>
  </si>
  <si>
    <t>REUSABLE WRAP VEST, LARGE RELATED TO VIBRATOR CHEST UNIT</t>
  </si>
  <si>
    <t>MIC10062-030</t>
  </si>
  <si>
    <t>REUSABLE WRAP VEST, X LARGE RELATED TO VIBRATOR CHEST UNIT</t>
  </si>
  <si>
    <t>MIC10062-031</t>
  </si>
  <si>
    <t>REUSABLE WRAP VEST, XX LARGE RELATED TO VIBRATOR CHEST UNIT</t>
  </si>
  <si>
    <t>MIC10064-008</t>
  </si>
  <si>
    <t>MOBILE STAND RELATED TO HIGH FLOW NASAL CANNULA : HFNC</t>
  </si>
  <si>
    <t>MIC10064-009</t>
  </si>
  <si>
    <t>HUMIDIFIER RELATED TO HIGH FLOW NASAL CANNULA : HFNC</t>
  </si>
  <si>
    <t>MIC10064-010</t>
  </si>
  <si>
    <t>NEBULIZER RELATED TO HIGH FLOW NASAL CANNULA : HFNC</t>
  </si>
  <si>
    <t>MIC10064-011</t>
  </si>
  <si>
    <t>SPO2 MODULE RELATED TO HIGH FLOW NASAL CANNULA : HFNC</t>
  </si>
  <si>
    <t>MIC10064-012</t>
  </si>
  <si>
    <t>SPO2 SENSOR RELATED TO HIGH FLOW NASAL CANNULA : HFNC</t>
  </si>
  <si>
    <t>MIC10064-013</t>
  </si>
  <si>
    <t>CYLINDER HOLDER RELATED TO HIGH FLOW NASAL CANNULA : HFNC</t>
  </si>
  <si>
    <t>MIC10070-001</t>
  </si>
  <si>
    <t>MOBILE STAND RELATED TO CARDIAC OUTPUT NON AND MINIMALLY INVASIVE</t>
  </si>
  <si>
    <t>MIC10070-002</t>
  </si>
  <si>
    <t>PRESSURE CABLE RELATED TO CARDIAC OUTPUT NON AND MINIMALLY INVASIVE</t>
  </si>
  <si>
    <t>MIC10070-003</t>
  </si>
  <si>
    <t>NON-INVASIVE MODULE RELATED TO CARDIAC OUTPUT NON AND MINIMALLY INVASIVE</t>
  </si>
  <si>
    <t>MIC10070-004</t>
  </si>
  <si>
    <t>MINIMALLY-INVASIVE MODULE RELATED TO CARDIAC OUTPUT NON AND MINIMALLY INVASIVE</t>
  </si>
  <si>
    <t>MIC10070-005</t>
  </si>
  <si>
    <t>INVASIVE MODULE RELATED TO CARDIAC OUTPUT NON AND MINIMALLY INVASIVE</t>
  </si>
  <si>
    <t>MIC10070-006</t>
  </si>
  <si>
    <t>OPTICAL CABLE RELATED TO CARDIAC OUTPUT NON AND MINIMALLY INVASIVE</t>
  </si>
  <si>
    <t>MIC10070-007</t>
  </si>
  <si>
    <t>SWAN GANZ CABLE RELATED TO CARDIAC OUTPUT NON AND MINIMALLY INVASIVE</t>
  </si>
  <si>
    <t>MIC10070-008</t>
  </si>
  <si>
    <t>NIRS MODULE RELATED TO CARDIAC OUTPUT NON AND MINIMALLY INVASIVE</t>
  </si>
  <si>
    <t>MIC10070-009</t>
  </si>
  <si>
    <t>PRESSURE CONTROLLER RELATED TO CARDIAC OUTPUT NON AND MINIMALLY INVASIVE</t>
  </si>
  <si>
    <t>MIC10070-010</t>
  </si>
  <si>
    <t>HRS SENSOR RELATED TO CARDIAC OUTPUT NON AND MINIMALLY INVASIVE</t>
  </si>
  <si>
    <t>MIC10070-011</t>
  </si>
  <si>
    <t>ANALOGE CABLE RELATED TO CARDIAC OUTPUT NON AND MINIMALLY INVASIVE</t>
  </si>
  <si>
    <t>MIC10070-012</t>
  </si>
  <si>
    <t>TISSUE OXIMITRY MODULE RELATED TO CARDIAC OUTPUT NON AND MINIMALLY INVASIVE</t>
  </si>
  <si>
    <t>MIC10070-013</t>
  </si>
  <si>
    <t>FINGER CUFF SMALL RELATED TO CARDIAC OUTPUT NON AND MINIMALLY INVASIVE</t>
  </si>
  <si>
    <t>MIC10070-014</t>
  </si>
  <si>
    <t>FINGER CUFF MEDIUM RELATED TO CARDIAC OUTPUT NON AND MINIMALLY INVASIVE</t>
  </si>
  <si>
    <t>MIC10070-015</t>
  </si>
  <si>
    <t>FINGER CUFF LARGE RELATED TO CARDIAC OUTPUT NON AND MINIMALLY INVASIVE</t>
  </si>
  <si>
    <t>MIC10070-016</t>
  </si>
  <si>
    <t>FORESIGHT SENSOR SMALL RELATED TO CARDIAC OUTPUT NON AND MINIMALLY INVASIVE</t>
  </si>
  <si>
    <t>MIC10070-017</t>
  </si>
  <si>
    <t>FORESIGHT SENSOR MEDIUM RELATED TO CARDIAC OUTPUT NON AND MINIMALLY INVASIVE</t>
  </si>
  <si>
    <t>MIC10070-018</t>
  </si>
  <si>
    <t>FORESIGHT SENSOR LARGE RELATED TO CARDIAC OUTPUT NON AND MINIMALLY INVASIVE</t>
  </si>
  <si>
    <t>MIC10070-019</t>
  </si>
  <si>
    <t>OEM CABLE RELATED TO CARDIAC OUTPUT NON AND MINIMALLY INVASIVE</t>
  </si>
  <si>
    <t>MIC10070-020</t>
  </si>
  <si>
    <t>ECG CABLE RELATED TO CARDIAC OUTPUT NON AND MINIMALLY INVASIVE</t>
  </si>
  <si>
    <t>MIC10072-005</t>
  </si>
  <si>
    <t>CALIBRATION GAS RELATED TO MONITORING PO2/PCO2 NON INVASIVE ICU</t>
  </si>
  <si>
    <t>MIC10072-006</t>
  </si>
  <si>
    <t>MEMBRANE KIT FOR SENSOR RELATED TO MONITORING PO2/PCO2 NON INVASIVE ICU</t>
  </si>
  <si>
    <t>MIC10103-001</t>
  </si>
  <si>
    <t>SAMPLE LINE/ADAPTER INTUBATED ADULT LOW HUMIDITY RELATED TO MONITOR CAPNOGRAPHY</t>
  </si>
  <si>
    <t>MIC10103-002</t>
  </si>
  <si>
    <t>SAMPLE LINE/ADAPTER INTUBATED PEDIATRIC LOW HUMIDITY RELATED TO MONITOR CAPNOGRAPHY</t>
  </si>
  <si>
    <t>MIC10103-003</t>
  </si>
  <si>
    <t>SAMPLE LINE/ADAPTER INTUBATED INFANT LOW HUMIDITY RELATED TO MONITOR CAPNOGRAPHY</t>
  </si>
  <si>
    <t>MIC10103-004</t>
  </si>
  <si>
    <t>SAMPLE LINE/ADAPTER NON-INTUBATED NASAL ADULT LOW HUMIDITY RELATED TO MONITOR CAPNOGRAPHY</t>
  </si>
  <si>
    <t>MIC10103-005</t>
  </si>
  <si>
    <t>SAMPLE LINE/ADAPTER NON-INTUBATED NASAL PEDIATRIC LOW HUMIDITY RELATED TO MONITOR CAPNOGRAPHY</t>
  </si>
  <si>
    <t>MIC10103-006</t>
  </si>
  <si>
    <t>SAMPLE LINE/ADAPTER NON-INTUBATED NASAL INFANT LOW HUMIDITY RELATED TO MONITOR CAPNOGRAPHY</t>
  </si>
  <si>
    <t>MIC10103-007</t>
  </si>
  <si>
    <t>SAMPLE LINE/ADAPTER NON-INTUBATED ORAL-NASAL ADULT LOW HUMIDITY RELATED TO MONITOR CAPNOGRAPHY</t>
  </si>
  <si>
    <t>MIC10103-008</t>
  </si>
  <si>
    <t>SAMPLE LINE/ADAPTER NON-INTUBATED ORAL-NASAL PEDIATRIC LOW HUMIDITY RELATED TO MONITOR CAPNOGRAPHY</t>
  </si>
  <si>
    <t>MIC10103-009</t>
  </si>
  <si>
    <t>SAMPLE LINE/ADAPTER NON-INTUBATED ORAL-NASAL NFANT LOW HUMIDITY RELATED TO MONITOR CAPNOGRAPHY</t>
  </si>
  <si>
    <t>MIC10103-010</t>
  </si>
  <si>
    <t>SAMPLE LINE/ADAPTER MASK ADULT RELATED TO MONITOR CAPNOGRAPHY</t>
  </si>
  <si>
    <t>MIC10103-011</t>
  </si>
  <si>
    <t>SAMPLE LINE/ADAPTERMASK PEDIATRIC RELATED TO MONITOR CAPNOGRAPHY</t>
  </si>
  <si>
    <t>MIC10103-012</t>
  </si>
  <si>
    <t>SAMPLE LINE/ADAPTER BITE BLOCK RELATED TO MONITOR CAPNOGRAPHY</t>
  </si>
  <si>
    <t>MIC10103-013</t>
  </si>
  <si>
    <t>SAMPLE LINE/ADAPTER LONG TERM, ADULT RELATED TO MONITOR CAPNOGRAPHY</t>
  </si>
  <si>
    <t>MIC10103-014</t>
  </si>
  <si>
    <t>SAMPLE LINE/ADAPTER LONG TERM, PEDIATRIC RELATED TO MONITOR CAPNOGRAPHY</t>
  </si>
  <si>
    <t>MIC10103-015</t>
  </si>
  <si>
    <t>SAMPLE LINE/ADAPTER LONG TERM, INFANT RELATED TO MONITOR CAPNOGRAPHY</t>
  </si>
  <si>
    <t>MIC10103-016</t>
  </si>
  <si>
    <t>SAMPLE LINE/ADAPTER INTUBATED ADULT HIGH HUMIDITY RELATED TO MONITOR CAPNOGRAPHY</t>
  </si>
  <si>
    <t>MIC10103-017</t>
  </si>
  <si>
    <t>SAMPLE LINE/ADAPTER INTUBATED PEDIATRIC HIGH HUMIDITY RELATED TO MONITOR CAPNOGRAPHY</t>
  </si>
  <si>
    <t>MIC10103-018</t>
  </si>
  <si>
    <t>SAMPLE LINE/ADAPTER INTUBATED INFANT HIGH HUMIDITY RELATED TO MONITOR CAPNOGRAPHY</t>
  </si>
  <si>
    <t>MIC10103-019</t>
  </si>
  <si>
    <t>SAMPLE LINE/ADAPTER NON-INTUBATED NASAL ADULT HIGH HUMIDITY RELATED TO MONITOR CAPNOGRAPHY</t>
  </si>
  <si>
    <t>MIC10103-020</t>
  </si>
  <si>
    <t>SAMPLE LINE/ADAPTER NON-INTUBATED NASAL PEDIATRIC HIGH HUMIDITY RELATED TO MONITOR CAPNOGRAPHY</t>
  </si>
  <si>
    <t>MIC10103-021</t>
  </si>
  <si>
    <t>SAMPLE LINE/ADAPTER NON-INTUBATED NASAL INFANT HIGH HUMIDITY RELATED TO MONITOR CAPNOGRAPHY</t>
  </si>
  <si>
    <t>MIC10103-022</t>
  </si>
  <si>
    <t>SAMPLE LINE/ADAPTER NON-INTUBATED ORAL-NASAL ADULT HIGH HUMIDITY RELATED TO MONITOR CAPNOGRAPHY</t>
  </si>
  <si>
    <t>MIC10103-023</t>
  </si>
  <si>
    <t>SAMPLE LINE/ADAPTER NON-INTUBATED ORAL-NASAL PEDIATRIC HIGH HUMIDITY RELATED TO MONITOR CAPNOGRAPHY</t>
  </si>
  <si>
    <t>MIC10103-024</t>
  </si>
  <si>
    <t>SAMPLE LINE/ADAPTER NON-INTUBATED ORAL-NASAL NFANT HIGH HUMIDITY RELATED TO MONITOR CAPNOGRAPHY</t>
  </si>
  <si>
    <t>MIC10108-014</t>
  </si>
  <si>
    <t>NELLCOR REUSABLE SPO2 SENSOR RELATED TO DEFIBRILLATOR UNIT ADVANCE</t>
  </si>
  <si>
    <t>MIC10108-015</t>
  </si>
  <si>
    <t>MANUFACTURER REUSABLE SPO2 SENSOR RELATED TO DEFIBRILLATOR UNIT ADVANCE</t>
  </si>
  <si>
    <t>MIC10108-016</t>
  </si>
  <si>
    <t>MASIMO SPO2 CABLE RELATED TO DEFIBRILLATOR UNIT ADVANCE</t>
  </si>
  <si>
    <t>MIC10108-017</t>
  </si>
  <si>
    <t>NELLCOR SPO2 CABLE RELATED TO DEFIBRILLATOR UNIT ADVANCE</t>
  </si>
  <si>
    <t>MIC10108-018</t>
  </si>
  <si>
    <t>MANUFACTURER SPO2 CABLE RELATED TO DEFIBRILLATOR UNIT ADVANCE</t>
  </si>
  <si>
    <t>MIC10108-019</t>
  </si>
  <si>
    <t>DISPOSABLE FREE HANDS PADS MULTI-FUNCTION ELECTRODES INFANT RELATED TO DEFIBRILLATOR UNIT ADVANCE</t>
  </si>
  <si>
    <t>MIC10108-020</t>
  </si>
  <si>
    <t>REUSABLE HARD PADDLES, PEDIATRIC RELATED TO DEFIBRILLATOR UNIT ADVANCE</t>
  </si>
  <si>
    <t>MIC10108-021</t>
  </si>
  <si>
    <t>INTERNAL PADDLES RELATED TO DEFIBRILLATOR UNIT ADVANCE</t>
  </si>
  <si>
    <t>MIC10108-022</t>
  </si>
  <si>
    <t>Q CPR MODULE RELATED TO DEFIBRILLATOR UNIT ADVANCE</t>
  </si>
  <si>
    <t>MIC10108-023</t>
  </si>
  <si>
    <t>REUSABLE Q CPR SENSOR RELATED TO DEFIBRILLATOR UNIT ADVANCE</t>
  </si>
  <si>
    <t>MIC10108-024</t>
  </si>
  <si>
    <t>DISPOSABLE Q CPR ENSOR RELATED TO DEFIBRILLATOR UNIT ADVANCE</t>
  </si>
  <si>
    <t>MIC10108-025</t>
  </si>
  <si>
    <t>LIVE DATA TRANSMISSION RELATED TO DEFIBRILLATOR UNIT ADVANCE</t>
  </si>
  <si>
    <t>MIC10108-026</t>
  </si>
  <si>
    <t>ULTRASOUND MODULE RELATED TO DEFIBRILLATOR UNIT ADVANCE</t>
  </si>
  <si>
    <t>MIC10108-027</t>
  </si>
  <si>
    <t>ULTRASOUND PROBE RELATED TO DEFIBRILLATOR UNIT ADVANCE</t>
  </si>
  <si>
    <t>MIC10108-028</t>
  </si>
  <si>
    <t>CPR SYNCRISED LINCENE RELATED TO DEFIBRILLATOR UNIT ADVANCE</t>
  </si>
  <si>
    <t>MIC10108-029</t>
  </si>
  <si>
    <t>THERMAL PAPERS RELATED TO DEFIBRILLATOR UNIT ADVANCE</t>
  </si>
  <si>
    <t>MIC10111-029</t>
  </si>
  <si>
    <t>PROXIMAL FLOW SENSOR AT Y PIECE RELATED TO VENTILATOR ICU ADULT AND PEDIATRIC ADVANCE</t>
  </si>
  <si>
    <t>MIC10111-030</t>
  </si>
  <si>
    <t>2ND USER INTERFACE RELATED TO VENTILATOR ICU ADULT AND PEDIATRIC ADVANCE</t>
  </si>
  <si>
    <t>MIC10111-031</t>
  </si>
  <si>
    <t>AIR COMPRESSOR RELATED TO VENTILATOR ICU ADULT AND PEDIATRIC ADVANCE</t>
  </si>
  <si>
    <t>MIC10111-032</t>
  </si>
  <si>
    <t>AIR PIPLINE FOR DRIVEN GAS RELATED TO VENTILATOR ICU ADULT AND PEDIATRIC ADVANCE</t>
  </si>
  <si>
    <t>MIC10111-033</t>
  </si>
  <si>
    <t>EOSOPHIGAL PORT RELATED TO VENTILATOR ICU ADULT AND PEDIATRIC ADVANCE</t>
  </si>
  <si>
    <t>MIC10111-034</t>
  </si>
  <si>
    <t>EOSOPHIGAL/INTRAGASTRIC PORT RELATED TO VENTILATOR ICU ADULT AND PEDIATRIC ADVANCE</t>
  </si>
  <si>
    <t>MIC10111-035</t>
  </si>
  <si>
    <t>EOSOPHIGAL PORT CATHETER RELATED TO VENTILATOR ICU ADULT AND PEDIATRIC ADVANCE</t>
  </si>
  <si>
    <t>MIC10111-036</t>
  </si>
  <si>
    <t>PV TOOLS RELATED TO VENTILATOR ICU ADULT AND PEDIATRIC ADVANCE</t>
  </si>
  <si>
    <t>MIC10111-037</t>
  </si>
  <si>
    <t>SI RELATED TO VENTILATOR ICU ADULT AND PEDIATRIC ADVANCE</t>
  </si>
  <si>
    <t>MIC10111-038</t>
  </si>
  <si>
    <t>C20/C RELATED TO VENTILATOR ICU ADULT AND PEDIATRIC ADVANCE</t>
  </si>
  <si>
    <t>MIC10111-039</t>
  </si>
  <si>
    <t>IE SYNC RELATED TO VENTILATOR ICU ADULT AND PEDIATRIC ADVANCE</t>
  </si>
  <si>
    <t>MIC10111-040</t>
  </si>
  <si>
    <t>EXP FILTER RELATED TO VENTILATOR ICU ADULT AND PEDIATRIC ADVANCE</t>
  </si>
  <si>
    <t>MIC10123-038</t>
  </si>
  <si>
    <t>MULTI PARAMETER MODULE WITHOUT SCREEN RELATED TO MONITOR BEDSIDE ADULT PEDIATRIC ADVANCE 15 INCH</t>
  </si>
  <si>
    <t>MIC10123-040</t>
  </si>
  <si>
    <t>NELLCOR REUSABLE SPO2 SENSOR RELATED TO MONITOR BEDSIDE ADULT PEDIATRIC ADVANCE 15 INCH</t>
  </si>
  <si>
    <t>MIC10123-041</t>
  </si>
  <si>
    <t>MANUFACTURER REUSABLE SPO2 SENSOR RELATED TO MONITOR BEDSIDE ADULT PEDIATRIC ADVANCE 15 INCH</t>
  </si>
  <si>
    <t>MIC10123-042</t>
  </si>
  <si>
    <t>MASIMO SPO2 CABLE RELATED TO MONITOR BEDSIDE ADULT PEDIATRIC ADVANCE 15 INCH</t>
  </si>
  <si>
    <t>MIC10123-043</t>
  </si>
  <si>
    <t>NELLCOR SPO2 CABLE RELATED TO MONITOR BEDSIDE ADULT PEDIATRIC ADVANCE 15 INCH</t>
  </si>
  <si>
    <t>MIC10123-044</t>
  </si>
  <si>
    <t>MANUFACTURER SPO2 CABLE RELATED TO MONITOR BEDSIDE ADULT PEDIATRIC ADVANCE 15 INCH</t>
  </si>
  <si>
    <t>MIC10123-045</t>
  </si>
  <si>
    <t>PICCO MODULE RELATED TO MONITOR BEDSIDE ADULT PEDIATRIC ADVANCE 15 INCH</t>
  </si>
  <si>
    <t>MIC10123-046</t>
  </si>
  <si>
    <t>EEG MODULE RELATED TO MONITOR BEDSIDE ADULT PEDIATRIC ADVANCE 15 INCH</t>
  </si>
  <si>
    <t>MIC10123-047</t>
  </si>
  <si>
    <t>SEDLINE RELATED TO MONITOR BEDSIDE ADULT PEDIATRIC ADVANCE 15 INCH</t>
  </si>
  <si>
    <t>MIC10123-048</t>
  </si>
  <si>
    <t>CENTRAL STATION LICENCE , 64 BEDS RELATED TO MONITOR BEDSIDE ADULT PEDIATRIC ADVANCE 15 INCH</t>
  </si>
  <si>
    <t>MIC10123-049</t>
  </si>
  <si>
    <t>CENTRAL STATION EXTRA 1 LICENSE RELATED TO MONITOR BEDSIDE ADULT PEDIATRIC ADVANCE 15 INCH</t>
  </si>
  <si>
    <t>MIC10123-050</t>
  </si>
  <si>
    <t>MASIMO SPO2 MODULE RELATED TO MONITOR BEDSIDE ADULT PEDIATRIC ADVANCE 15 INCH</t>
  </si>
  <si>
    <t>MIC10123-051</t>
  </si>
  <si>
    <t>NELLCOR SPO2 MODULE RELATED TO MONITOR BEDSIDE ADULT PEDIATRIC ADVANCE 15 INCH</t>
  </si>
  <si>
    <t>MIC10124-038</t>
  </si>
  <si>
    <t>MULTI PARAMETER MODULE WITHOUT SCREEN RELATED TO MONITOR BEDSIDE ADULT PEDIATRIC ADVANCE 19 INCH</t>
  </si>
  <si>
    <t>MIC10124-040</t>
  </si>
  <si>
    <t>NELLCOR REUSABLE SPO2 SENSOR RELATED TO MONITOR BEDSIDE ADULT PEDIATRIC ADVANCE 19 INCH</t>
  </si>
  <si>
    <t>MIC10124-041</t>
  </si>
  <si>
    <t>MANUFACTURER REUSABLE SPO2 SENSOR RELATED TO MONITOR BEDSIDE ADULT PEDIATRIC ADVANCE 19 INCH</t>
  </si>
  <si>
    <t>MIC10124-042</t>
  </si>
  <si>
    <t>MASIMO SPO2 CABLE RELATED TO MONITOR BEDSIDE ADULT PEDIATRIC ADVANCE 19 INCH</t>
  </si>
  <si>
    <t>MIC10124-043</t>
  </si>
  <si>
    <t>NELLCOR SPO2 CABLE RELATED TO MONITOR BEDSIDE ADULT PEDIATRIC ADVANCE 19 INCH</t>
  </si>
  <si>
    <t>MIC10124-044</t>
  </si>
  <si>
    <t>MANUFACTURER SPO2 CABLE RELATED TO MONITOR BEDSIDE ADULT PEDIATRIC ADVANCE 19 INCH</t>
  </si>
  <si>
    <t>MIC10124-045</t>
  </si>
  <si>
    <t>PICCO MODULE RELATED TO MONITOR BEDSIDE ADULT PEDIATRIC ADVANCE 19 INCH</t>
  </si>
  <si>
    <t>MIC10124-046</t>
  </si>
  <si>
    <t>EEG MODULE RELATED TO MONITOR BEDSIDE ADULT PEDIATRIC ADVANCE 19 INCH</t>
  </si>
  <si>
    <t>MIC10124-047</t>
  </si>
  <si>
    <t>SEDLINE RELATED TO MONITOR BEDSIDE ADULT PEDIATRIC ADVANCE 19 INCH</t>
  </si>
  <si>
    <t>MIC10124-050</t>
  </si>
  <si>
    <t>CENTRAL STATION LICENCE , 64 BEDS RELATED TO MONITOR BEDSIDE ADULT PEDIATRIC ADVANCE 19 INCH</t>
  </si>
  <si>
    <t>MIC10124-051</t>
  </si>
  <si>
    <t>CENTRAL STATION EXTRA 1 LICENSE RELATED TO MONITOR BEDSIDE ADULT PEDIATRIC ADVANCE 19 INCH</t>
  </si>
  <si>
    <t>MIC10124-052</t>
  </si>
  <si>
    <t>MASIMO SPO2 MODULE RELATED TO MONITOR BEDSIDE ADULT PEDIATRIC ADVANCE 19 INCH</t>
  </si>
  <si>
    <t>MIC10124-053</t>
  </si>
  <si>
    <t>NELLCOR SPO2 MODULE RELATED TO MONITOR BEDSIDE ADULT PEDIATRIC ADVANCE 19 INCH</t>
  </si>
  <si>
    <t>MIC10125-032</t>
  </si>
  <si>
    <t>MULTI PARAMETER MODULE WITHOUT SCREEN RELATED TO MONITOR BEDSIDE ADULT PEDIATRIC MID RANGE 19 INCH</t>
  </si>
  <si>
    <t>MIC10125-034</t>
  </si>
  <si>
    <t>NELLCOR REUSABLE SPO2 SENSOR RELATED TO MONITOR BEDSIDE ADULT PEDIATRIC MID RANGE 19 INCH</t>
  </si>
  <si>
    <t>MIC10125-035</t>
  </si>
  <si>
    <t>MANUFACTURER REUSABLE SPO2 SENSOR RELATED TO MONITOR BEDSIDE ADULT PEDIATRIC MID RANGE 19 INCH</t>
  </si>
  <si>
    <t>MIC10125-036</t>
  </si>
  <si>
    <t>MASIMO SPO2 CABLE RELATED TO MONITOR BEDSIDE ADULT PEDIATRIC MID RANGE 19 INCH</t>
  </si>
  <si>
    <t>MIC10125-037</t>
  </si>
  <si>
    <t>NELLCOR SPO2 CABLE RELATED TO MONITOR BEDSIDE ADULT PEDIATRIC MID RANGE 19 INCH</t>
  </si>
  <si>
    <t>MIC10125-038</t>
  </si>
  <si>
    <t>MANUFACTURER SPO2 CABLE RELATED TO MONITOR BEDSIDE ADULT PEDIATRIC MID RANGE 19 INCH</t>
  </si>
  <si>
    <t>MIC10125-039</t>
  </si>
  <si>
    <t>PICCO MODULE RELATED TO MONITOR BEDSIDE ADULT PEDIATRIC MID RANGE 19 INCH</t>
  </si>
  <si>
    <t>MIC10125-040</t>
  </si>
  <si>
    <t>EEG MODULE RELATED TO MONITOR BEDSIDE ADULT PEDIATRIC MID RANGE 19 INCH</t>
  </si>
  <si>
    <t>MIC10125-041</t>
  </si>
  <si>
    <t>SEDLINE RELATED TO MONITOR BEDSIDE ADULT PEDIATRIC MID RANGE 19 INCH</t>
  </si>
  <si>
    <t>MIC10125-044</t>
  </si>
  <si>
    <t>CENTRAL STATION LICENCE , 64 BEDS RELATED TO MONITOR BEDSIDE ADULT PEDIATRIC MID RANGE 19 INCH</t>
  </si>
  <si>
    <t>MIC10125-045</t>
  </si>
  <si>
    <t>CENTRAL STATION EXTRA 1 LICENSE RELATED TO MONITOR BEDSIDE ADULT PEDIATRIC MID RANGE 19 INCH</t>
  </si>
  <si>
    <t>MIC10125-046</t>
  </si>
  <si>
    <t>MASIMO SPO2 MODULE RELATED TO MONITOR BEDSIDE ADULT PEDIATRIC MID RANGE 19 INCH</t>
  </si>
  <si>
    <t>MIC10125-047</t>
  </si>
  <si>
    <t>NELLCOR SPO2 MODULE RELATED TO MONITOR BEDSIDE ADULT PEDIATRIC MID RANGE 19 INCH</t>
  </si>
  <si>
    <t>MIC10126-031</t>
  </si>
  <si>
    <t>MULTI PARAMETER MODULE WITHOUT SCREEN RELATED TO MONITOR BEDSIDE ADULT PEDIATRIC MID RANGE 15 INCH</t>
  </si>
  <si>
    <t>MIC10126-033</t>
  </si>
  <si>
    <t>NELLCOR REUSABLE SPO2 SENSOR RELATED TO MONITOR BEDSIDE ADULT PEDIATRIC MID RANGE 15 INCH</t>
  </si>
  <si>
    <t>MIC10126-034</t>
  </si>
  <si>
    <t>MANUFACTURER REUSABLE SPO2 SENSOR RELATED TO MONITOR BEDSIDE ADULT PEDIATRIC MID RANGE 15 INCH</t>
  </si>
  <si>
    <t>MIC10126-035</t>
  </si>
  <si>
    <t>MASIMO SPO2 CABLE RELATED TO MONITOR BEDSIDE ADULT PEDIATRIC MID RANGE 15 INCH</t>
  </si>
  <si>
    <t>MIC10126-036</t>
  </si>
  <si>
    <t>NELLCOR SPO2 CABLE RELATED TO MONITOR BEDSIDE ADULT PEDIATRIC MID RANGE 15 INCH</t>
  </si>
  <si>
    <t>MIC10126-037</t>
  </si>
  <si>
    <t>MANUFACTURER SPO2 CABLE RELATED TO MONITOR BEDSIDE ADULT PEDIATRIC MID RANGE 15 INCH</t>
  </si>
  <si>
    <t>MIC10126-038</t>
  </si>
  <si>
    <t>PICCO MODULE RELATED TO MONITOR BEDSIDE ADULT PEDIATRIC MID RANGE 15 INCH</t>
  </si>
  <si>
    <t>MIC10126-039</t>
  </si>
  <si>
    <t>NMT MODULE RELATED TO MONITOR BEDSIDE ADULT PEDIATRIC MID RANGE 15 INCH</t>
  </si>
  <si>
    <t>MIC10126-040</t>
  </si>
  <si>
    <t>EEG MODULE RELATED TO MONITOR BEDSIDE ADULT PEDIATRIC MID RANGE 15 INCH</t>
  </si>
  <si>
    <t>MIC10126-041</t>
  </si>
  <si>
    <t>SEDLINE RELATED TO MONITOR BEDSIDE ADULT PEDIATRIC MID RANGE 15 INCH</t>
  </si>
  <si>
    <t>MIC10126-042</t>
  </si>
  <si>
    <t>CENTRAL STATION LICENCE, 64 BEDS RELATED TO MONITOR BEDSIDE ADULT PEDIATRIC MID RANGE 15 INCH</t>
  </si>
  <si>
    <t>MIC10126-043</t>
  </si>
  <si>
    <t>CENTRAL STATION EXTRA 1 LICENSE RELATED TO MONITOR BEDSIDE ADULT PEDIATRIC MID RANGE 15 INCH</t>
  </si>
  <si>
    <t>MIC10126-044</t>
  </si>
  <si>
    <t>MASIMO SPO2 MODULE RELATED TO MONITOR BEDSIDE ADULT PEDIATRIC MID RANGE 15 INCH</t>
  </si>
  <si>
    <t>MIC10126-045</t>
  </si>
  <si>
    <t>NELLCOR SPO2 MODULE RELATED TO MONITOR BEDSIDE ADULT PEDIATRIC MID RANGE 15 INCH</t>
  </si>
  <si>
    <t>MIC10128-051</t>
  </si>
  <si>
    <t>NELLCOR REUSABLE SPO2 SENSOR RELATED TO MONITOR BEDSIDE ADULT PEDIATRIC BASIC 15 INCH</t>
  </si>
  <si>
    <t>MIC10128-052</t>
  </si>
  <si>
    <t>MANUFACTURER REUSABLE SPO2 SENSOR RELATED TO MONITOR BEDSIDE ADULT PEDIATRIC BASIC 15 INCH</t>
  </si>
  <si>
    <t>MIC10128-053</t>
  </si>
  <si>
    <t>MASIMO SPO2 CABLE RELATED TO MONITOR BEDSIDE ADULT PEDIATRIC BASIC 15 INCH</t>
  </si>
  <si>
    <t>MIC10128-054</t>
  </si>
  <si>
    <t>NELLCOR SPO2 CABLE RELATED TO MONITOR BEDSIDE ADULT PEDIATRIC BASIC 15 INCH</t>
  </si>
  <si>
    <t>MIC10128-055</t>
  </si>
  <si>
    <t>MANUFACTURER SPO2 CABLE RELATED TO MONITOR BEDSIDE ADULT PEDIATRIC BASIC 15 INCH</t>
  </si>
  <si>
    <t>MIC10128-056</t>
  </si>
  <si>
    <t>CENTRAL STATION LICENCE, 32 BEDS RELATED TO MONITOR BEDSIDE ADULT PEDIATRIC BASIC 15 INCH</t>
  </si>
  <si>
    <t>MIC10128-057</t>
  </si>
  <si>
    <t>CENTRAL STATION LICENCE, 64 BEDS RELATED TO MONITOR BEDSIDE ADULT PEDIATRIC BASIC 15 INCH</t>
  </si>
  <si>
    <t>MIC10128-058</t>
  </si>
  <si>
    <t>CENTRAL STATION EXTRA 1 LICENSE RELATED TO MONITOR BEDSIDE ADULT PEDIATRIC BASIC 15 INCH</t>
  </si>
  <si>
    <t>MIC10129-015</t>
  </si>
  <si>
    <t>MOBILE CART RELATED TO MONITOR TRANSPORT 12 INCH ADVANCE</t>
  </si>
  <si>
    <t>MIC10129-016</t>
  </si>
  <si>
    <t>MIC10129-017</t>
  </si>
  <si>
    <t>MULTI PARAMETER MODULE WITHOUT SCREEN RELATED TO MONITOR TRANSPORT 12 INCH ADVANCE</t>
  </si>
  <si>
    <t>MIC10129-018</t>
  </si>
  <si>
    <t>NELLCOR REUSABLE SPO2 SENSOR RELATED TO MONITOR TRANSPORT 12 INCH ADVANCE</t>
  </si>
  <si>
    <t>MIC10129-019</t>
  </si>
  <si>
    <t>MANUFACTURER REUSABLE SPO2 SENSOR RELATED TO MONITOR TRANSPORT 12 INCH ADVANCE</t>
  </si>
  <si>
    <t>MIC10129-020</t>
  </si>
  <si>
    <t>MASIMO SPO2 CABLE RELATED TO MONITOR TRANSPORT 12 INCH ADVANCE</t>
  </si>
  <si>
    <t>MIC10129-021</t>
  </si>
  <si>
    <t>NELLCOR SPO2 CABLE RELATED TO MONITOR TRANSPORT 12 INCH ADVANCE</t>
  </si>
  <si>
    <t>MIC10129-022</t>
  </si>
  <si>
    <t>MANUFACTURER SPO2 CABLE RELATED TO MONITOR TRANSPORT 12 INCH ADVANCE</t>
  </si>
  <si>
    <t>MIC10129-023</t>
  </si>
  <si>
    <t>PICCO MODULE RELATED TO MONITOR TRANSPORT 12 INCH ADVANCE</t>
  </si>
  <si>
    <t>MIC10129-024</t>
  </si>
  <si>
    <t>THERMAL RECORDER RELATED TO MONITOR TRANSPORT 12 INCH ADVANCE</t>
  </si>
  <si>
    <t>MIC10129-025</t>
  </si>
  <si>
    <t>MASIMO SPO2 MODULE RELATED TO MONITOR TRANSPORT 12 INCH ADVANCE</t>
  </si>
  <si>
    <t>MIC10129-026</t>
  </si>
  <si>
    <t>NELLCOR SPO2 MODULE RELATED TO MONITOR TRANSPORT 12 INCH ADVANCE</t>
  </si>
  <si>
    <t>MIC10130-008</t>
  </si>
  <si>
    <t>MULTI PARAMETER MODULE WITHOUT SCREEN RELATED TO MONITOR TRANSPORT 12 INCH MID RANGE</t>
  </si>
  <si>
    <t>MIC10130-009</t>
  </si>
  <si>
    <t>WIFI FOR MULTI PARAMETER MODULE RELATED TO MONITOR TRANSPORT 12 INCH MID RANGE</t>
  </si>
  <si>
    <t>MIC10130-010</t>
  </si>
  <si>
    <t>NELLCOR REUSABLE SPO2 SENSOR RELATED TO MONITOR TRANSPORT 12 INCH MID RANGE</t>
  </si>
  <si>
    <t>MIC10130-011</t>
  </si>
  <si>
    <t>MANUFACTURER REUSABLE SPO2 SENSOR RELATED TO MONITOR TRANSPORT 12 INCH MID RANGE</t>
  </si>
  <si>
    <t>MIC10130-012</t>
  </si>
  <si>
    <t>MASIMO SPO2 CABLE RELATED TO MONITOR TRANSPORT 12 INCH MID RANGE</t>
  </si>
  <si>
    <t>MIC10130-013</t>
  </si>
  <si>
    <t>NELLCOR SPO2 CABLE RELATED TO MONITOR TRANSPORT 12 INCH MID RANGE</t>
  </si>
  <si>
    <t>MIC10130-014</t>
  </si>
  <si>
    <t>MANUFACTURER SPO2 CABLE RELATED TO MONITOR TRANSPORT 12 INCH MID RANGE</t>
  </si>
  <si>
    <t>MIC10130-015</t>
  </si>
  <si>
    <t>THERMAL RECORDER RELATED TO MONITOR TRANSPORT 12 INCH MID RANGE</t>
  </si>
  <si>
    <t>MIC10130-016</t>
  </si>
  <si>
    <t>MASIMO SPO2 MODULE RELATED TO MONITOR TRANSPORT 12 INCH MID RANGE</t>
  </si>
  <si>
    <t>MIC10130-017</t>
  </si>
  <si>
    <t>NELLCOR SPO2 MODULE RELATED TO MONITOR TRANSPORT 12 INCH MID RANGE</t>
  </si>
  <si>
    <t>MIC10130-018</t>
  </si>
  <si>
    <t>SPO2 MODULE MEASURES, SPHB, SPOC, PVI, SPMET, SPCO RELATED TO MONITOR TRANSPORT 12 INCH MID RANGE</t>
  </si>
  <si>
    <t>MIC10131-040</t>
  </si>
  <si>
    <t>NELLCOR REUSABLE SPO2 SENSOR RELATED TO MONITOR TRANSPORT 10 INCH BASIC</t>
  </si>
  <si>
    <t>MIC10131-041</t>
  </si>
  <si>
    <t>COMPATIBLE REUSABLE SPO2 SENSOR RELATED TO MONITOR TRANSPORT 10 INCH BASIC</t>
  </si>
  <si>
    <t>MIC10131-042</t>
  </si>
  <si>
    <t>MASIMO SPO2 CABLE RELATED TO MONITOR TRANSPORT 10 INCH BASIC</t>
  </si>
  <si>
    <t>MIC10131-043</t>
  </si>
  <si>
    <t>NELLCOR SPO2 CABLE RELATED TO MONITOR TRANSPORT 10 INCH BASIC</t>
  </si>
  <si>
    <t>MIC10131-044</t>
  </si>
  <si>
    <t>COMPATIBLE SPO2 CABLE RELATED TO MONITOR TRANSPORT 10 INCH BASIC</t>
  </si>
  <si>
    <t>MIC10131-045</t>
  </si>
  <si>
    <t>THERMAL RECORDER RELATED TO MONITOR TRANSPORT 10 INCH BASIC</t>
  </si>
  <si>
    <t>MIC10132-027</t>
  </si>
  <si>
    <t>2ND USER INTERFACE RELATED TO VENTILATOR ICU ADULT AND PEDIATRIC MID RANGE</t>
  </si>
  <si>
    <t>MIC10132-028</t>
  </si>
  <si>
    <t>AIR COMPRESSOR RELATED TO VENTILATOR ICU ADULT AND PEDIATRIC MID RANGE</t>
  </si>
  <si>
    <t>MIC10132-029</t>
  </si>
  <si>
    <t>AIR PIPLINE FOR DRIVEN GAS RELATED TO VENTILATOR ICU ADULT AND PEDIATRIC MID RANGE</t>
  </si>
  <si>
    <t>MIC10132-030</t>
  </si>
  <si>
    <t>EOSOPHIGAL PORT RELATED TO VENTILATOR ICU ADULT AND PEDIATRIC MID RANGE</t>
  </si>
  <si>
    <t>MIC10132-031</t>
  </si>
  <si>
    <t>EOSOPHIGAL/INTRAGASTRIC PORT RELATED TO VENTILATOR ICU ADULT AND PEDIATRIC MID RANGE</t>
  </si>
  <si>
    <t>MIC10132-032</t>
  </si>
  <si>
    <t>EOSOPHIGAL PORT CATHETER RELATED TO VENTILATOR ICU ADULT AND PEDIATRIC MID RANGE</t>
  </si>
  <si>
    <t>MIC10132-033</t>
  </si>
  <si>
    <t>EXP FILTER RELATED TO VENTILATOR ICU ADULT AND PEDIATRIC MID RANGE</t>
  </si>
  <si>
    <t>MIC10132-034</t>
  </si>
  <si>
    <t>PROXIMAL FLOW SENSOR RELATED TO VENTILATOR ICU ADULT AND PEDIATRIC MID RANGE</t>
  </si>
  <si>
    <t>MIC10133-016</t>
  </si>
  <si>
    <t>PROXIMAL FLOW SENSOR AT Y PIECE RELATED TO VENTILATOR ICU ADULT AND PEDIATRIC BASIC</t>
  </si>
  <si>
    <t>MIC10133-017</t>
  </si>
  <si>
    <t>AIR COMPRESSOR RELATED TO VENTILATOR ICU ADULT AND PEDIATRIC BASIC</t>
  </si>
  <si>
    <t>MIC10133-018</t>
  </si>
  <si>
    <t>O2 CELL RELATED TO VENTILATOR ICU ADULT AND PEDIATRIC BASIC</t>
  </si>
  <si>
    <t>MIC10133-019</t>
  </si>
  <si>
    <t>EXP VALVE/CASSESET RELATED TO VENTILATOR ICU ADULT AND PEDIATRIC BASIC</t>
  </si>
  <si>
    <t>MIC10133-020</t>
  </si>
  <si>
    <t>EXP FILTER RELATED TO VENTILATOR ICU ADULT AND PEDIATRIC BASIC</t>
  </si>
  <si>
    <t>MIC10135-004</t>
  </si>
  <si>
    <t>MOBILE CART RELATED TO BLENDER AIR AND O2 HIGH</t>
  </si>
  <si>
    <t>MIC10135-006</t>
  </si>
  <si>
    <t>HUMIDIFER RELATED TO BLENDER AIR AND O2 HIGH</t>
  </si>
  <si>
    <t>MIC10135-007</t>
  </si>
  <si>
    <t>HUMEDIFIER UNIT SUPPORT BULIT IN HEATED WIRE INSIDE CORREGATED TUBE INHALE/EXHALE RELATED TO BLENDER AIR AND O2 HIGH</t>
  </si>
  <si>
    <t>MIC10135-008</t>
  </si>
  <si>
    <t>PRESSURE MANIFOLD RELATED TO BLENDER AIR AND O2 HIGH</t>
  </si>
  <si>
    <t>MIC10135-009</t>
  </si>
  <si>
    <t>O2 ANALAYZER RELATED TO BLENDER AIR AND O2 HIGH</t>
  </si>
  <si>
    <t>MIC10135-010</t>
  </si>
  <si>
    <t>BLENDER TRANSTION KIT RELATED TO BLENDER AIR AND O2 HIGH</t>
  </si>
  <si>
    <t>MIC10136-041</t>
  </si>
  <si>
    <t>STANDARD ULTRASOUND TRANSDUCER RELATED TO CARDIOTOCOGRAPHY INTRAPARTUM ADVANCE</t>
  </si>
  <si>
    <t>MIC10136-042</t>
  </si>
  <si>
    <t>CHARGING STATION FOR WIRLESS TRANSDUCER RELATED TO CARDIOTOCOGRAPHY INTRAPARTUM ADVANCE</t>
  </si>
  <si>
    <t>MIC10136-043</t>
  </si>
  <si>
    <t>SPO2 MODULE RELATED TO CARDIOTOCOGRAPHY INTRAPARTUM ADVANCE</t>
  </si>
  <si>
    <t>MIC10136-050</t>
  </si>
  <si>
    <t>CENTRAL STATION EXTRA 1 LICENSE RELATED TO CARDIOTOCOGRAPHY INTRAPARTUM ADVANCE</t>
  </si>
  <si>
    <t>MIC10136-051</t>
  </si>
  <si>
    <t>WIRLESS CTG RELATED TO CARDIOTOCOGRAPHY INTRAPARTUM ADVANCE</t>
  </si>
  <si>
    <t>MIC10136-052</t>
  </si>
  <si>
    <t>DISPOSABLE PATCH WIRLESS CTG RELATED TO CARDIOTOCOGRAPHY INTRAPARTUM ADVANCE</t>
  </si>
  <si>
    <t>MIC10136-053</t>
  </si>
  <si>
    <t>BARCODE SCANNER RELATED TO CARDIOTOCOGRAPHY INTRAPARTUM ADVANCE</t>
  </si>
  <si>
    <t>MIC20004-004</t>
  </si>
  <si>
    <t>HUMIDIFER RELATED TO BLENDER AIR AND O2 LOW</t>
  </si>
  <si>
    <t>MIC20004-006</t>
  </si>
  <si>
    <t>MOBILE CART RELATED TO BLENDER AIR AND O2 LOW</t>
  </si>
  <si>
    <t>MIC20004-007</t>
  </si>
  <si>
    <t>PRESSURE MANIFOLD RELATED TO BLENDER AIR AND O2 LOW</t>
  </si>
  <si>
    <t>MIC20004-008</t>
  </si>
  <si>
    <t>O2 ANALAYZER RELATED TO BLENDER AIR AND O2 LOW</t>
  </si>
  <si>
    <t>MIC20004-009</t>
  </si>
  <si>
    <t>BLENDER TRANSTION KIT RELATED TO BLENDER AIR AND O2 LOW</t>
  </si>
  <si>
    <t>MIC20006-001</t>
  </si>
  <si>
    <t>MATTRESS RELATED TO COOLING TOTAL BODY NEONATE</t>
  </si>
  <si>
    <t>MIC20006-002</t>
  </si>
  <si>
    <t>RECTAL PROBE RELATED TO COOLING TOTAL BODY NEONATE</t>
  </si>
  <si>
    <t>MIC20006-003</t>
  </si>
  <si>
    <t>SKIN PROBE RELATED TO COOLING TOTAL BODY NEONATE</t>
  </si>
  <si>
    <t>MIC20007-014</t>
  </si>
  <si>
    <t>HUMIDIFIER RELATED TO INCUBATOR NEONATE TRANSPORT</t>
  </si>
  <si>
    <t>MIC20007-015</t>
  </si>
  <si>
    <t>IV POLE RELATED TO INCUBATOR NEONATE TRANSPORT</t>
  </si>
  <si>
    <t>MIC20007-016</t>
  </si>
  <si>
    <t>OVERHEAD SHELF FOR MONITOR RELATED TO INCUBATOR NEONATE TRANSPORT</t>
  </si>
  <si>
    <t>MIC20007-017</t>
  </si>
  <si>
    <t>BATTERY RELATED TO INCUBATOR NEONATE TRANSPORT</t>
  </si>
  <si>
    <t>MIC20007-019</t>
  </si>
  <si>
    <t>O2 MODULE RELATED TO INCUBATOR NEONATE TRANSPORT</t>
  </si>
  <si>
    <t>MIC20007-020</t>
  </si>
  <si>
    <t>SUCTION UNIT RELATED TO INCUBATOR NEONATE TRANSPORT</t>
  </si>
  <si>
    <t>MIC20007-021</t>
  </si>
  <si>
    <t>AMBULANCE CHARGER RELATED TO INCUBATOR NEONATE TRANSPORT</t>
  </si>
  <si>
    <t>MIC20007-022</t>
  </si>
  <si>
    <t>BUILT IN PHOTOTHERAPY RELATED TO INCUBATOR NEONATE TRANSPORT</t>
  </si>
  <si>
    <t>MIC20007-023</t>
  </si>
  <si>
    <t>HEATED MATTRESS RELATED TO INCUBATOR NEONATE TRANSPORT</t>
  </si>
  <si>
    <t>MIC20007-024</t>
  </si>
  <si>
    <t>RECTAL TEMP PROBE RELATED TO INCUBATOR NEONATE TRANSPORT</t>
  </si>
  <si>
    <t>MIC20008-021</t>
  </si>
  <si>
    <t>IV POLE RELATED TO INCUBATOR NEONATE PREMIUM</t>
  </si>
  <si>
    <t>MIC20008-022</t>
  </si>
  <si>
    <t>CYLINDER HOLDER RELATED TO INCUBATOR NEONATE PREMIUM</t>
  </si>
  <si>
    <t>MIC20008-023</t>
  </si>
  <si>
    <t>OVERHEAD SHELF FOR MONITOR RELATED TO INCUBATOR NEONATE PREMIUM</t>
  </si>
  <si>
    <t>MIC20008-024</t>
  </si>
  <si>
    <t>HOOD COVER RELATED TO INCUBATOR NEONATE PREMIUM</t>
  </si>
  <si>
    <t>MIC20008-025</t>
  </si>
  <si>
    <t>APNEA DETECTION RELATED TO INCUBATOR NEONATE PREMIUM</t>
  </si>
  <si>
    <t>MIC20008-026</t>
  </si>
  <si>
    <t>INTERGRATED PATIENT MONITOR RELATED TO INCUBATOR NEONATE PREMIUM</t>
  </si>
  <si>
    <t>MIC20008-027</t>
  </si>
  <si>
    <t>POLY CARBONATE CANOPY RELATED TO INCUBATOR NEONATE PREMIUM</t>
  </si>
  <si>
    <t>MIC20008-028</t>
  </si>
  <si>
    <t>AUTO THERMO PACKAGE RELATED TO INCUBATOR NEONATE PREMIUM</t>
  </si>
  <si>
    <t>MIC20008-029</t>
  </si>
  <si>
    <t>DEVELOPMENTAL CARE PACKAGE RELATED TO INCUBATOR NEONATE PREMIUM</t>
  </si>
  <si>
    <t>MIC20009-016</t>
  </si>
  <si>
    <t>OVERHEAD SHELF FOR MONITOR RELATED TO INCUBATOR NEONATE STANDARD</t>
  </si>
  <si>
    <t>MIC20009-017</t>
  </si>
  <si>
    <t>IV POLE RELATED TO INCUBATOR NEONATE STANDARD</t>
  </si>
  <si>
    <t>MIC20009-018</t>
  </si>
  <si>
    <t>CYLINDER HOLDER RELATED TO INCUBATOR NEONATE STANDARD</t>
  </si>
  <si>
    <t>MIC20009-019</t>
  </si>
  <si>
    <t>HOOD COVER RELATED TO INCUBATOR NEONATE STANDARD</t>
  </si>
  <si>
    <t>MIC20009-020</t>
  </si>
  <si>
    <t>APNEA DETECTION RELATED TO INCUBATOR NEONATE STANDARD</t>
  </si>
  <si>
    <t>MIC20009-021</t>
  </si>
  <si>
    <t>POLY CARBONATE CANOPY RELATED TO INCUBATOR NEONATE STANDARD</t>
  </si>
  <si>
    <t>MIC20010-021</t>
  </si>
  <si>
    <t>AIR INTAKE FILTER PACK RELATED TO INCUBATOR NEONATE TRANSPORT WITH VENTILATOR</t>
  </si>
  <si>
    <t>MIC20010-023</t>
  </si>
  <si>
    <t>INTEGRATED PATIENT MONITOR RELATED TO INCUBATOR NEONATE TRANSPORT WITH VENTILATOR</t>
  </si>
  <si>
    <t>MIC20010-024</t>
  </si>
  <si>
    <t>PATIENT MONITOR MOUNT/SHELF RELATED TO INCUBATOR NEONATE TRANSPORT WITH VENTILATOR</t>
  </si>
  <si>
    <t>MIC20010-025</t>
  </si>
  <si>
    <t>BACKUP BATTERY RELATED TO INCUBATOR NEONATE TRANSPORT WITH VENTILATOR</t>
  </si>
  <si>
    <t>MIC20010-027</t>
  </si>
  <si>
    <t>AMBULANCE/AIRPLANE CHARGER RELATED TO INCUBATOR NEONATE TRANSPORT WITH VENTILATOR</t>
  </si>
  <si>
    <t>MIC20010-028</t>
  </si>
  <si>
    <t>O2 MODULE RELATED TO INCUBATOR NEONATE TRANSPORT WITH VENTILATOR</t>
  </si>
  <si>
    <t>MIC20010-029</t>
  </si>
  <si>
    <t>SUCTION UNIT RELATED TO INCUBATOR NEONATE TRANSPORT WITH VENTILATOR</t>
  </si>
  <si>
    <t>MIC20010-030</t>
  </si>
  <si>
    <t>CYLINDER HOLDER RELATED TO INCUBATOR NEONATE TRANSPORT WITH VENTILATOR</t>
  </si>
  <si>
    <t>MIC20010-031</t>
  </si>
  <si>
    <t>BUILT IN PHOTOTHERAPY RELATED TO INCUBATOR NEONATE TRANSPORT WITH VENTILATOR</t>
  </si>
  <si>
    <t>MIC20010-032</t>
  </si>
  <si>
    <t>HEATED MATTRESS RELATED TO INCUBATOR NEONATE TRANSPORT WITH VENTILATOR</t>
  </si>
  <si>
    <t>MIC20010-033</t>
  </si>
  <si>
    <t>IV POLE RELATED TO INCUBATOR NEONATE TRANSPORT WITH VENTILATOR</t>
  </si>
  <si>
    <t>MIC20010-034</t>
  </si>
  <si>
    <t>RECTAL TEMP PROBE RELATED TO INCUBATOR NEONATE TRANSPORT WITH VENTILATOR</t>
  </si>
  <si>
    <t>MIC20010-035</t>
  </si>
  <si>
    <t>SPO2 MODULE RELATED TO INCUBATOR NEONATE TRANSPORT WITH VENTILATOR</t>
  </si>
  <si>
    <t>MIC20010-036</t>
  </si>
  <si>
    <t>AUTOMATIC GAS SWITCHING MANIFOLD RELATED TO INCUBATOR NEONATE TRANSPORT WITH VENTILATOR</t>
  </si>
  <si>
    <t>MIC20010-037</t>
  </si>
  <si>
    <t>BODY COOLING RELATED TO INCUBATOR NEONATE TRANSPORT WITH VENTILATOR</t>
  </si>
  <si>
    <t>MIC20010-038</t>
  </si>
  <si>
    <t>BODY COOLING MOUNT RELATED TO INCUBATOR NEONATE TRANSPORT WITH VENTILATOR</t>
  </si>
  <si>
    <t>MIC20010-039</t>
  </si>
  <si>
    <t>NITRIC OXIDE DELIVERY SYSTEM RELATED TO INCUBATOR NEONATE TRANSPORT WITH VENTILATOR</t>
  </si>
  <si>
    <t>MIC20010-040</t>
  </si>
  <si>
    <t>NITRIC OXIDE DELIVERY SYSTEM MOUNT RELATED TO INCUBATOR NEONATE TRANSPORT WITH VENTILATOR</t>
  </si>
  <si>
    <t>MIC20010-041</t>
  </si>
  <si>
    <t>RESTRAINT BELT RELATED TO INCUBATOR NEONATE TRANSPORT WITH VENTILATOR</t>
  </si>
  <si>
    <t>MIC20010-042</t>
  </si>
  <si>
    <t>TRANSPORT SLED RELATED TO INCUBATOR NEONATE TRANSPORT WITH VENTILATOR</t>
  </si>
  <si>
    <t>MIC20010-043</t>
  </si>
  <si>
    <t>HOOD COVER RELATED TO INCUBATOR NEONATE TRANSPORT WITH VENTILATOR</t>
  </si>
  <si>
    <t>MIC20010-044</t>
  </si>
  <si>
    <t>HIGH FREQUENCY VENTILATOR RELATED TO INCUBATOR NEONATE TRANSPORT WITH VENTILATOR</t>
  </si>
  <si>
    <t>MIC20010-045</t>
  </si>
  <si>
    <t>INFUSION PUMP RELATED TO INCUBATOR NEONATE TRANSPORT WITH VENTILATOR</t>
  </si>
  <si>
    <t>MIC20010-046</t>
  </si>
  <si>
    <t>SYRINGE PUMP RELATED TO INCUBATOR NEONATE TRANSPORT WITH VENTILATOR</t>
  </si>
  <si>
    <t>MIC20010-047</t>
  </si>
  <si>
    <t>INFUSION/SYRINGE PUMP MOUNT RELATED TO INCUBATOR NEONATE TRANSPORT WITH VENTILATOR</t>
  </si>
  <si>
    <t>MIC20010-048</t>
  </si>
  <si>
    <t>DETACHABLE TROLLY RELATED TO INCUBATOR NEONATE TRANSPORT WITH VENTILATOR</t>
  </si>
  <si>
    <t>MIC20015-001</t>
  </si>
  <si>
    <t>NEEDLE ELECTRODES RELATED TO MONITOR SYSTEM CEREBRAL FUNCTION INFANT</t>
  </si>
  <si>
    <t>MIC20015-002</t>
  </si>
  <si>
    <t>VIDEO RECORDING (CAMERA+SOFTWARE) RELATED TO MONITOR SYSTEM CEREBRAL FUNCTION INFANT</t>
  </si>
  <si>
    <t>MIC20015-003</t>
  </si>
  <si>
    <t>REMOTE VIEWER SOFTWARE RELATED TO MONITOR SYSTEM CEREBRAL FUNCTION INFANT</t>
  </si>
  <si>
    <t>MIC20017-004</t>
  </si>
  <si>
    <t>MONITOR TRAY / HOLDER RELATED TO RESUSCITATOR AND WARMER INFANT</t>
  </si>
  <si>
    <t>MIC20017-005</t>
  </si>
  <si>
    <t>IV POLE RELATED TO RESUSCITATOR AND WARMER INFANT</t>
  </si>
  <si>
    <t>MIC20017-006</t>
  </si>
  <si>
    <t>SUCTION MOUNT BRACKET RELATED TO RESUSCITATOR AND WARMER INFANT</t>
  </si>
  <si>
    <t>MIC20017-007</t>
  </si>
  <si>
    <t>HOSE HOOKS RELATED TO RESUSCITATOR AND WARMER INFANT</t>
  </si>
  <si>
    <t>MIC20017-008</t>
  </si>
  <si>
    <t>MASIMO SPO2 CABLE RELATED TO RESUSCITATOR AND WARMER INFANT</t>
  </si>
  <si>
    <t>MIC20017-009</t>
  </si>
  <si>
    <t>NELLCOR SPO2 CABLE RELATED TO RESUSCITATOR AND WARMER INFANT</t>
  </si>
  <si>
    <t>MIC20017-010</t>
  </si>
  <si>
    <t>MANUFACTURER SPO2 CABLE RELATED TO RESUSCITATOR AND WARMER INFANT</t>
  </si>
  <si>
    <t>MIC20017-011</t>
  </si>
  <si>
    <t>AUTO BREATH RELATED TO RESUSCITATOR AND WARMER INFANT</t>
  </si>
  <si>
    <t>MIC20017-012</t>
  </si>
  <si>
    <t>ECG MODULE RELATED TO RESUSCITATOR AND WARMER INFANT</t>
  </si>
  <si>
    <t>MIC20017-013</t>
  </si>
  <si>
    <t>APNEA DETECTION RELATED TO RESUSCITATOR AND WARMER INFANT</t>
  </si>
  <si>
    <t>MIC20017-014</t>
  </si>
  <si>
    <t>HOOD RELATED TO RESUSCITATOR AND WARMER INFANT</t>
  </si>
  <si>
    <t>MIC20017-015</t>
  </si>
  <si>
    <t>DELIVERY VIEW RELATED TO RESUSCITATOR AND WARMER INFANT</t>
  </si>
  <si>
    <t>MIC20017-016</t>
  </si>
  <si>
    <t>KANGAROO MODE RELATED TO RESUSCITATOR AND WARMER INFANT</t>
  </si>
  <si>
    <t>MIC20017-017</t>
  </si>
  <si>
    <t>GEL MATTRESS RELATED TO RESUSCITATOR AND WARMER INFANT</t>
  </si>
  <si>
    <t>MIC20017-018</t>
  </si>
  <si>
    <t>AUTO THERMO PACKAGE RELATED TO RESUSCITATOR AND WARMER INFANT</t>
  </si>
  <si>
    <t>MIC20024-037</t>
  </si>
  <si>
    <t>AUTO CONTROL FIO2 RELATED TO VENTILATOR HFO NEONATE</t>
  </si>
  <si>
    <t>MIC20024-038</t>
  </si>
  <si>
    <t>PEEP ASSESSMENT TOOL RELATED TO VENTILATOR HFO NEONATE</t>
  </si>
  <si>
    <t>MIC20024-039</t>
  </si>
  <si>
    <t>EXTERNAL RESPIRATION SENSOR FOR SYNC BREATH RELATED TO VENTILATOR HFO NEONATE</t>
  </si>
  <si>
    <t>MIC20024-040</t>
  </si>
  <si>
    <t>AUTOMATIC TUBE COMPENSATION RELATED TO VENTILATOR HFO NEONATE</t>
  </si>
  <si>
    <t>MIC20024-041</t>
  </si>
  <si>
    <t>APRV MODE RELATED TO VENTILATOR HFO NEONATE</t>
  </si>
  <si>
    <t>MIC20024-042</t>
  </si>
  <si>
    <t>PROXIMAL FLOW SENSOR AT Y PIECE RELATED TO VENTILATOR HFO NEONATE</t>
  </si>
  <si>
    <t>MIC20025-010</t>
  </si>
  <si>
    <t>NEBULAZER RELATED TO VENTILATOR NIV BUBBLE NEONATE</t>
  </si>
  <si>
    <t>MIC20025-011</t>
  </si>
  <si>
    <t>HUMEDIFER RELATED TO VENTILATOR NIV BUBBLE NEONATE</t>
  </si>
  <si>
    <t>MIC20025-012</t>
  </si>
  <si>
    <t>SPO2 MODULE RELATED TO VENTILATOR NIV BUBBLE NEONATE</t>
  </si>
  <si>
    <t>MIC20048-019</t>
  </si>
  <si>
    <t>IV POLE RELATED TO INCUBATOR NEONATE MID RANGE</t>
  </si>
  <si>
    <t>MIC20048-020</t>
  </si>
  <si>
    <t>CYLINDER HOLDER RELATED TO INCUBATOR NEONATE MID RANGE</t>
  </si>
  <si>
    <t>MIC20048-021</t>
  </si>
  <si>
    <t>OVERHEAD SHELF FOR MONITOR RELATED TO INCUBATOR NEONATE MID RANGE</t>
  </si>
  <si>
    <t>MIC20048-022</t>
  </si>
  <si>
    <t>HOOD COVER RELATED TO INCUBATOR NEONATE MID RANGE</t>
  </si>
  <si>
    <t>MIC20048-023</t>
  </si>
  <si>
    <t>APNEA DETECTION RELATED TO INCUBATOR NEONATE MID RANGE</t>
  </si>
  <si>
    <t>MIC20048-024</t>
  </si>
  <si>
    <t>INTERGRATED PATIENT MONITOR RELATED TO INCUBATOR NEONATE MID RANGE</t>
  </si>
  <si>
    <t>MIC20048-025</t>
  </si>
  <si>
    <t>POLY CARBONATE CANOPY RELATED TO INCUBATOR NEONATE MID RANGE</t>
  </si>
  <si>
    <t>MIC20049-037</t>
  </si>
  <si>
    <t>PROXIMAL FLOW SENSOR AT Y PIECE RELATED TO VENTILATOR ICU NEONATE ADVANCE</t>
  </si>
  <si>
    <t>MIC20049-038</t>
  </si>
  <si>
    <t>2nd USER INTERFACE RELATED TO VENTILATOR ICU NEONATE ADVANCE</t>
  </si>
  <si>
    <t>MIC20049-039</t>
  </si>
  <si>
    <t>AIR COMPRESSOR RELATED TO VENTILATOR ICU NEONATE ADVANCE</t>
  </si>
  <si>
    <t>MIC20049-040</t>
  </si>
  <si>
    <t>EXP FILTER RELATED TO VENTILATOR ICU NEONATE ADVANCE</t>
  </si>
  <si>
    <t>MIC20049-041</t>
  </si>
  <si>
    <t>AUTOMATIC FIO2 CONTROL RELATED TO VENTILATOR ICU NEONATE ADVANCE</t>
  </si>
  <si>
    <t>MIC20051-031</t>
  </si>
  <si>
    <t>MULTI PARAMETER MODULE WITHOUT SCREEN RELATED TO MONITOR BEDSIDE NEONATE ADVANCE 15 INCH</t>
  </si>
  <si>
    <t>MIC20051-032</t>
  </si>
  <si>
    <t>MASIMO SPO2 CABLE RELATED TO MONITOR BEDSIDE NEONATE ADVANCE 15 INCH</t>
  </si>
  <si>
    <t>MIC20051-033</t>
  </si>
  <si>
    <t>NELLCOR SPO2 CABLE RELATED TO MONITOR BEDSIDE NEONATE ADVANCE 15 INCH</t>
  </si>
  <si>
    <t>MIC20051-034</t>
  </si>
  <si>
    <t>MANUFACTURER SPO2 CABLE RELATED TO MONITOR BEDSIDE NEONATE ADVANCE 15 INCH</t>
  </si>
  <si>
    <t>MIC20051-035</t>
  </si>
  <si>
    <t>MODULES RACK HOST ADDITIONAL 3 SLOTS RELATED TO MONITOR BEDSIDE NEONATE ADVANCE 15 INCH</t>
  </si>
  <si>
    <t>MIC20051-036</t>
  </si>
  <si>
    <t>PICCO MODULE RELATED TO MONITOR BEDSIDE NEONATE ADVANCE 15 INCH</t>
  </si>
  <si>
    <t>MIC20051-037</t>
  </si>
  <si>
    <t>NMT MODULE RELATED TO MONITOR BEDSIDE NEONATE ADVANCE 15 INCH</t>
  </si>
  <si>
    <t>MIC20051-038</t>
  </si>
  <si>
    <t>EEG MODULE RELATED TO MONITOR BEDSIDE NEONATE ADVANCE 15 INCH</t>
  </si>
  <si>
    <t>MIC20051-039</t>
  </si>
  <si>
    <t>CENTRAL STATION LISCENEC, 64 BEDS RELATED TO MONITOR BEDSIDE NEONATE ADVANCE 15 INCH</t>
  </si>
  <si>
    <t>MIC20051-040</t>
  </si>
  <si>
    <t>CENTRAL STATION EXTRA 1 LICENSE RELATED TO MONITOR BEDSIDE NEONATE ADVANCE 15 INCH</t>
  </si>
  <si>
    <t>MIC20051-041</t>
  </si>
  <si>
    <t>MASIMO SPO2 MODULE RELATED TO MONITOR BEDSIDE NEONATE ADVANCE 15 INCH</t>
  </si>
  <si>
    <t>MIC20051-042</t>
  </si>
  <si>
    <t>NELLCOR SPO2 MODULE RELATED TO MONITOR BEDSIDE NEONATE ADVANCE 15 INCH</t>
  </si>
  <si>
    <t>MIC20052-031</t>
  </si>
  <si>
    <t>MULTI PARAMETER MODULE WITHOUT SCREEN RELATED TO MONITOR BEDSIDE NEONATE MID RANGE 15 INCH</t>
  </si>
  <si>
    <t>MIC20052-033</t>
  </si>
  <si>
    <t>MASIMO SPO2 CABLE RELATED TO MONITOR BEDSIDE NEONATE MID RANGE 15 INCH</t>
  </si>
  <si>
    <t>MIC20052-034</t>
  </si>
  <si>
    <t>NELLCOR SPO2 CABLE RELATED TO MONITOR BEDSIDE NEONATE MID RANGE 15 INCH</t>
  </si>
  <si>
    <t>MIC20052-035</t>
  </si>
  <si>
    <t>MANUFACTURER SPO2 CABLE RELATED TO MONITOR BEDSIDE NEONATE MID RANGE 15 INCH</t>
  </si>
  <si>
    <t>MIC20052-036</t>
  </si>
  <si>
    <t>PICCO MODULE RELATED TO MONITOR BEDSIDE NEONATE MID RANGE 15 INCH</t>
  </si>
  <si>
    <t>MIC20052-037</t>
  </si>
  <si>
    <t>EEG MODULE RELATED TO MONITOR BEDSIDE NEONATE MID RANGE 15 INCH</t>
  </si>
  <si>
    <t>MIC20052-038</t>
  </si>
  <si>
    <t>CENTRAL STATION LISCENEC, 64 BEDS RELATED TO MONITOR BEDSIDE NEONATE MID RANGE 15 INCH</t>
  </si>
  <si>
    <t>MIC20052-039</t>
  </si>
  <si>
    <t>CENTRAL STATION EXTRA 1 LICENSE RELATED TO MONITOR BEDSIDE NEONATE MID RANGE 15 INCH</t>
  </si>
  <si>
    <t>MIC20052-040</t>
  </si>
  <si>
    <t>MASIMO SPO2 MODULE RELATED TO MONITOR BEDSIDE NEONATE MID RANGE 15 INCH</t>
  </si>
  <si>
    <t>MIC20052-041</t>
  </si>
  <si>
    <t>NELLCOR SPO2 MODULE RELATED TO MONITOR BEDSIDE NEONATE MID RANGE 15 INCH</t>
  </si>
  <si>
    <t>MIC20053-048</t>
  </si>
  <si>
    <t>MASIMO SPO2 CABLE RELATED TO MONITOR BEDSIDE NEONATE BASIC 15 INCH</t>
  </si>
  <si>
    <t>MIC20053-049</t>
  </si>
  <si>
    <t>NELLCOR SPO2 CABLE RELATED TO MONITOR BEDSIDE NEONATE BASIC 15 INCH</t>
  </si>
  <si>
    <t>MIC20053-050</t>
  </si>
  <si>
    <t>COMPATIBLE SPO2 CABLE RELATED TO MONITOR BEDSIDE NEONATE BASIC 15 INCH</t>
  </si>
  <si>
    <t>MIC20053-051</t>
  </si>
  <si>
    <t>EEG MODULE RELATED TO MONITOR BEDSIDE NEONATE BASIC 15 INCH</t>
  </si>
  <si>
    <t>MIC20053-052</t>
  </si>
  <si>
    <t>CENTRAL STATION LICENCE, 32 BEDS RELATED TO MONITOR BEDSIDE NEONATE BASIC 15 INCH</t>
  </si>
  <si>
    <t>MIC20053-053</t>
  </si>
  <si>
    <t>CENTRAL STATION LICENCE, 64 BEDS RELATED TO MONITOR BEDSIDE NEONATE BASIC 15 INCH</t>
  </si>
  <si>
    <t>MIC20053-054</t>
  </si>
  <si>
    <t>CENTRAL STATION EXTRA 1 LICENSE RELATED TO MONITOR BEDSIDE NEONATE BASIC 15 INCH</t>
  </si>
  <si>
    <t>MIC20058-007</t>
  </si>
  <si>
    <t>AUTOMATIC FIO2 CONTROL RELATED TO VENTILATOR CPAP NASAL NEONATE MID RANGE</t>
  </si>
  <si>
    <t>MIC20058-008</t>
  </si>
  <si>
    <t>EPR OPTION RELATED TO VENTILATOR CPAP NASAL NEONATE MID RANGE</t>
  </si>
  <si>
    <t>MIC20060-001</t>
  </si>
  <si>
    <t>CLASSIC T-PIECE CIRCUIT RELATED TO RESUSCITATOR INFANT</t>
  </si>
  <si>
    <t>MIC20060-002</t>
  </si>
  <si>
    <t>ERGONOMIC T-PIECE CIRCUIT RELATED TO RESUSCITATOR INFANT</t>
  </si>
  <si>
    <t>MIC20060-003</t>
  </si>
  <si>
    <t>HUMIDIFIED T-PIECE CIRCUIT RELATED TO RESUSCITATOR INFANT</t>
  </si>
  <si>
    <t>MIC20060-004</t>
  </si>
  <si>
    <t>RESUSCITATION MASK RELATED TO RESUSCITATOR INFANT</t>
  </si>
  <si>
    <t>MIC20060-005</t>
  </si>
  <si>
    <t>GAS SUPPLY LINES RELATED TO RESUSCITATOR INFANT</t>
  </si>
  <si>
    <t>MIC20060-006</t>
  </si>
  <si>
    <t>GAS INLET ADAPTOR RELATED TO RESUSCITATOR INFANT</t>
  </si>
  <si>
    <t>MIC20060-007</t>
  </si>
  <si>
    <t>TEST LUNG RELATED TO RESUSCITATOR INFANT</t>
  </si>
  <si>
    <t>MIC20060-008</t>
  </si>
  <si>
    <t>MOUNTING BRACKETS RELATED TO RESUSCITATOR INFANT</t>
  </si>
  <si>
    <t>MMI100041-001</t>
  </si>
  <si>
    <t>PLANO LENS RELATED TO GOGGLES LEAD GLASS</t>
  </si>
  <si>
    <t>MMI100041-002</t>
  </si>
  <si>
    <t>SINGLE LENS RELATED TO GOGGLES LEAD GLASS</t>
  </si>
  <si>
    <t>MMI100041-003</t>
  </si>
  <si>
    <t>BIFOCAL LENS RELATED TO GOGGLES LEAD GLASS</t>
  </si>
  <si>
    <t>MMI100041-004</t>
  </si>
  <si>
    <t>PROGRESSIVE LENS  RELATED TO GOGGLES LEAD GLASS</t>
  </si>
  <si>
    <t>MMI100086</t>
  </si>
  <si>
    <t>SPECT CT 32 SLICE</t>
  </si>
  <si>
    <t>MMI110025</t>
  </si>
  <si>
    <t>X-RAY DIGITAL FOOT AND ANKLE</t>
  </si>
  <si>
    <t>MMI130032</t>
  </si>
  <si>
    <t>PHANTOM DOPPLER</t>
  </si>
  <si>
    <t>MMI30001-001</t>
  </si>
  <si>
    <t>FOOT SWITCH RELATED TO LITHOTRIPSY ESWL</t>
  </si>
  <si>
    <t>MMI30001-002</t>
  </si>
  <si>
    <t>HAND SWITCH RELATED TO LITHOTRIPSY ESWL</t>
  </si>
  <si>
    <t>MMI50001-081</t>
  </si>
  <si>
    <t xml:space="preserve">DAILY CHECK DEVICE FOR PHOTON AND ELECTRON  RELATED TO ACCELERATOR LINEAR </t>
  </si>
  <si>
    <t>MMI50001-082</t>
  </si>
  <si>
    <t xml:space="preserve">ARCHIVING MANAGEMENT SYSTEM RELATED TO ACCELERATOR LINEAR </t>
  </si>
  <si>
    <t>MMI50001-083</t>
  </si>
  <si>
    <t xml:space="preserve">LICENSE TO CONNECT 3RD PARTY DEVICE RELATED TO ACCELERATOR LINEAR </t>
  </si>
  <si>
    <t>MMI50001-084</t>
  </si>
  <si>
    <t xml:space="preserve">STORAGE AREA NETWORK (SAN) RELATED TO ACCELERATOR LINEAR </t>
  </si>
  <si>
    <t>MMI50001-085</t>
  </si>
  <si>
    <t xml:space="preserve">STORAGE AREA NETWORK (SAN) SWITCH RELATED TO ACCELERATOR LINEAR </t>
  </si>
  <si>
    <t>MMI50001-086</t>
  </si>
  <si>
    <t xml:space="preserve">BARCODE LABEL PRINTER RELATED TO ACCELERATOR LINEAR </t>
  </si>
  <si>
    <t>MMI50001-087</t>
  </si>
  <si>
    <t xml:space="preserve">BARCODE SCANNER RELATED TO ACCELERATOR LINEAR </t>
  </si>
  <si>
    <t>MMI50001-088</t>
  </si>
  <si>
    <t xml:space="preserve">3D SCANNING WATER PHANTOM RELATED TO ACCELERATOR LINEAR </t>
  </si>
  <si>
    <t>MMI50001-089</t>
  </si>
  <si>
    <t xml:space="preserve">SHIELDED SILICON DETECTOR FOR 3D SCANNING WATER PHANTOM RELATED TO ACCELERATOR LINEAR </t>
  </si>
  <si>
    <t>MMI50001-090</t>
  </si>
  <si>
    <t xml:space="preserve">SILICON DETECTOR FOR 3D SCANNING WATER PHANTOM RELATED TO ACCELERATOR LINEAR </t>
  </si>
  <si>
    <t>MMI50001-091</t>
  </si>
  <si>
    <t xml:space="preserve"> HIS CONNECTIVITY LICESNE RELATED TO ACCELERATOR LINEAR </t>
  </si>
  <si>
    <t>MMI50001-092</t>
  </si>
  <si>
    <t xml:space="preserve">HOLDER FOR CHAMBERS AND DETECTOR RELATED TO ACCELERATOR LINEAR </t>
  </si>
  <si>
    <t>MMI50001-093</t>
  </si>
  <si>
    <t xml:space="preserve">HOLDER FOR SILICON DETECTORS RELATED TO ACCELERATOR LINEAR </t>
  </si>
  <si>
    <t>MMI50001-094</t>
  </si>
  <si>
    <t xml:space="preserve">DAILY TABLE CHECKS (MV AND KV) RELATED TO ACCELERATOR LINEAR </t>
  </si>
  <si>
    <t>MMI50001-095</t>
  </si>
  <si>
    <t xml:space="preserve">IGRT QA SET RELATED TO ACCELERATOR LINEAR </t>
  </si>
  <si>
    <t>MMI50001-096</t>
  </si>
  <si>
    <t xml:space="preserve">RADIATION THERAPY ELECTROMETER RELATED TO ACCELERATOR LINEAR </t>
  </si>
  <si>
    <t>MMI50001-097</t>
  </si>
  <si>
    <t xml:space="preserve">REMOTE ACCESS TO TREATMENT AND PLANNING SYSTEM RELATED TO ACCELERATOR LINEAR </t>
  </si>
  <si>
    <t>MMI700012-030</t>
  </si>
  <si>
    <t>INTEGRATED WORKSTATION RELATED TO CATHLAB SINGLE PLANE CEILING</t>
  </si>
  <si>
    <t>MMI700012-031</t>
  </si>
  <si>
    <t>CORONARY ROADMAP RELATED TO CATHLAB SINGLE PLANE CEILING</t>
  </si>
  <si>
    <t>MMI700012-032</t>
  </si>
  <si>
    <t>CT ROADMAP RELATED TO CATHLAB SINGLE PLANE CEILING</t>
  </si>
  <si>
    <t>MMI700012-033</t>
  </si>
  <si>
    <t>MR/CT ROADMAP RELATED TO CATHLAB SINGLE PLANE CEILING</t>
  </si>
  <si>
    <t>MMI700012-034</t>
  </si>
  <si>
    <t>DUAL-AXIS ROTATIONAL CORONARY RELATED TO CATHLAB SINGLE PLANE CEILING</t>
  </si>
  <si>
    <t>MMI700012-035</t>
  </si>
  <si>
    <t>IMAGE MASKING RELATED TO CATHLAB SINGLE PLANE CEILING</t>
  </si>
  <si>
    <t>MMI700012-036</t>
  </si>
  <si>
    <t>ADDITIONAL TOUCH SCREEN MODULE RELATED TO CATHLAB SINGLE PLANE CEILING</t>
  </si>
  <si>
    <t>MMI700012-037</t>
  </si>
  <si>
    <t>ADVANCED TOUCH SCREEN MODULE RELATED TO CATHLAB SINGLE PLANE CEILING</t>
  </si>
  <si>
    <t>MMI700012-038</t>
  </si>
  <si>
    <t>ADDITIONAL CONTROL MODULE RELATED TO CATHLAB SINGLE PLANE CEILING</t>
  </si>
  <si>
    <t>MMI700012-039</t>
  </si>
  <si>
    <t>PEDESTAL RELATED TO CATHLAB SINGLE PLANE CEILING</t>
  </si>
  <si>
    <t>MMI90022-003</t>
  </si>
  <si>
    <t>3D ENDOCAVITY TRANSDUCER RELATED TO ULTRASOUND UROLOGY</t>
  </si>
  <si>
    <t>MMI90022-004</t>
  </si>
  <si>
    <t>LINEAR ARRAY TRANSDUCER RELATED TO ULTRASOUND UROLOGY</t>
  </si>
  <si>
    <t>MMI90022-005</t>
  </si>
  <si>
    <t>PROCEDURAL APPLICATION WOMEN HEALTH RELATED TO ULTRASOUND UROLOGY</t>
  </si>
  <si>
    <t>MMI90022-006</t>
  </si>
  <si>
    <t>REPROCESSING TRAY RELATED TO ULTRASOUND UROLOGY</t>
  </si>
  <si>
    <t>MMI90022-007</t>
  </si>
  <si>
    <t>PROCEDURAL APPLICATION PELVIC FLOOR RELATED TO ULTRASOUND UROLOGY</t>
  </si>
  <si>
    <t>MMI90022-008</t>
  </si>
  <si>
    <t>NEEDLE GUIDE RELATED TO ULTRASOUND UROLOGY</t>
  </si>
  <si>
    <t>MMI90022-009</t>
  </si>
  <si>
    <t>REUSABLE DUAL BIOPSY GUIDE RELATED TO ULTRASOUND UROLOGY</t>
  </si>
  <si>
    <t>MMI90022-010</t>
  </si>
  <si>
    <t>TRIPLANE ENDOCAVITY TRANSDUCER RELATED TO ULTRASOUND UROLOGY</t>
  </si>
  <si>
    <t>MMI90022-011</t>
  </si>
  <si>
    <t>BIPLANE ENDOCAVITY TRANSDUCER RELATED TO ULTRASOUND UROLOGY</t>
  </si>
  <si>
    <t>MMI990028-041</t>
  </si>
  <si>
    <t>LINEAR PROBE HOCKEY HIGH FREQUENCY RELATED TO ULTRASOUND OB/GYN ADVANCE</t>
  </si>
  <si>
    <t>MMI990028-043</t>
  </si>
  <si>
    <t>BREAST PACKAGE KIT RELATED TO ULTRASOUND OB/GYN ADVANCE</t>
  </si>
  <si>
    <t>MMI990028-044</t>
  </si>
  <si>
    <t>SENSOR KIT FOR FUSION UNIT RELATED TO ULTRASOUND OB/GYN ADVANCE</t>
  </si>
  <si>
    <t>MMI990028-045</t>
  </si>
  <si>
    <t>MAGNETIC GENERATOR KIT RELATED TO ULTRASOUND OB/GYN ADVANCE</t>
  </si>
  <si>
    <t>MMI990028-046</t>
  </si>
  <si>
    <t>STRAIN ELASTOGRAPHY KIT RELATED TO ULTRASOUND OB/GYN ADVANCE</t>
  </si>
  <si>
    <t>MMI990028-047</t>
  </si>
  <si>
    <t>SMART FUSION KIT RELATED TO ULTRASOUND OB/GYN ADVANCE</t>
  </si>
  <si>
    <t>MMI990028-048</t>
  </si>
  <si>
    <t>CHI KIT RELATED TO ULTRASOUND OB/GYN ADVANCE</t>
  </si>
  <si>
    <t>MMI990028-049</t>
  </si>
  <si>
    <t>MULTI-REFLECTION CANCELLER KIT RELATED TO ULTRASOUND OB/GYN ADVANCE</t>
  </si>
  <si>
    <t>MMI990028-050</t>
  </si>
  <si>
    <t>SHEARWAVE ELASTOGRAPHY RELATED TO ULTRASOUND OB/GYN ADVANCE</t>
  </si>
  <si>
    <t>MMI990028-051</t>
  </si>
  <si>
    <t>TRANSDUCER HOLDER KIT RELATED TO ULTRASOUND OB/GYN ADVANCE</t>
  </si>
  <si>
    <t>MMI990028-052</t>
  </si>
  <si>
    <t>FUSION POLE CART RELATED TO ULTRASOUND OB/GYN ADVANCE</t>
  </si>
  <si>
    <t>MMI990028-042</t>
  </si>
  <si>
    <t>MMI990037-08</t>
  </si>
  <si>
    <t>MOP0100036</t>
  </si>
  <si>
    <t>PHONATORY AERODYNAMIC SYSTEM</t>
  </si>
  <si>
    <t>MOP0100037</t>
  </si>
  <si>
    <t>NASOMETER</t>
  </si>
  <si>
    <t>MOP110004-001</t>
  </si>
  <si>
    <t>HANDPIECE RELATED TO HAIR REMOVAL</t>
  </si>
  <si>
    <t>MOP110004-002</t>
  </si>
  <si>
    <t>FIBER OPTIC CABLE RELATED TO HAIR REMOVAL</t>
  </si>
  <si>
    <t>MOP110004-003</t>
  </si>
  <si>
    <t>FOOTSWITCH RELATED TO HAIR REMOVAL</t>
  </si>
  <si>
    <t>MOP110019-001</t>
  </si>
  <si>
    <t>CASE RELATED TO DERMASCOPE</t>
  </si>
  <si>
    <t>MOP110019-002</t>
  </si>
  <si>
    <t>PROBE RELATED TO DERMASCOPE</t>
  </si>
  <si>
    <t>MOP110028</t>
  </si>
  <si>
    <t>MOP20017</t>
  </si>
  <si>
    <t>MAGNETOENCEPHALOGRAPHY MEG</t>
  </si>
  <si>
    <t>MOP30001-011</t>
  </si>
  <si>
    <t>RECORDER 96 HOURS RELATED TO HOLTER ECG</t>
  </si>
  <si>
    <t>MOP30001-012</t>
  </si>
  <si>
    <t>RECORDER 14 DAYS RELATED TO HOLTER ECG</t>
  </si>
  <si>
    <t>MOP30003-006</t>
  </si>
  <si>
    <t>MOBILE CART RELATED TO STRESS TEST CARDIAC</t>
  </si>
  <si>
    <t>MOP30003-007</t>
  </si>
  <si>
    <t>PRINTER RELATED TO STRESS TEST CARDIAC</t>
  </si>
  <si>
    <t>MOP30003-008</t>
  </si>
  <si>
    <t>SPO2 CABLE RELATED TO STRESS TEST CARDIAC</t>
  </si>
  <si>
    <t>MOP40002-001</t>
  </si>
  <si>
    <t>FOOT SWITCH RELATED TO COLPOSCOPE GYNECOLOGY EXAMINATION</t>
  </si>
  <si>
    <t>MOP40002-005</t>
  </si>
  <si>
    <t>REMOTE CONTROL RELATED TO COLPOSCOPE GYNECOLOGY EXAMINATION</t>
  </si>
  <si>
    <t>MOP40002-006</t>
  </si>
  <si>
    <t>BULB RELATED TO COLPOSCOPE GYNECOLOGY EXAMINATION</t>
  </si>
  <si>
    <t>MOP40002-007</t>
  </si>
  <si>
    <t>DUST COVER RELATED TO COLPOSCOPE GYNECOLOGY EXAMINATION</t>
  </si>
  <si>
    <t>MOP40008-034</t>
  </si>
  <si>
    <t>STANDARD ULTRASOUND TRANSDUCER RELATED TO CARDIOTOCOGRAPHY ANTEPARTUM ADVANCE</t>
  </si>
  <si>
    <t>MOP40008-035</t>
  </si>
  <si>
    <t>CHARGING STATION FOR WIRLESS TRANSDUCER RELATED TO CARDIOTOCOGRAPHY ANTEPARTUM ADVANCE</t>
  </si>
  <si>
    <t>MOP40008-036</t>
  </si>
  <si>
    <t>WIRELESS MATERNAL ECG RELATED TO CARDIOTOCOGRAPHY ANTEPARTUM ADVANCE</t>
  </si>
  <si>
    <t>MOP40008-037</t>
  </si>
  <si>
    <t>SPO2 MODULE RELATED TO CARDIOTOCOGRAPHY ANTEPARTUM ADVANCE</t>
  </si>
  <si>
    <t>MOP40008-038</t>
  </si>
  <si>
    <t>MASIMO REUSABLE SPO2 SENSOR RELATED TO CARDIOTOCOGRAPHY ANTEPARTUM ADVANCE</t>
  </si>
  <si>
    <t>MOP40008-039</t>
  </si>
  <si>
    <t>NELLCOR REUSABLE SPO2 SENSOR RELATED TO CARDIOTOCOGRAPHY ANTEPARTUM ADVANCE</t>
  </si>
  <si>
    <t>MOP40008-040</t>
  </si>
  <si>
    <t>MANUFACTURER REUSABLE SPO2 SENSOR RELATED TO CARDIOTOCOGRAPHY ANTEPARTUM ADVANCE</t>
  </si>
  <si>
    <t>MOP40008-041</t>
  </si>
  <si>
    <t>MASIMO SPO2 CABLE RELATED TO CARDIOTOCOGRAPHY ANTEPARTUM ADVANCE</t>
  </si>
  <si>
    <t>MOP40008-042</t>
  </si>
  <si>
    <t>NELLCOR SPO2 CABLE RELATED TO CARDIOTOCOGRAPHY ANTEPARTUM ADVANCE</t>
  </si>
  <si>
    <t>MOP40008-043</t>
  </si>
  <si>
    <t>MANUFACTURER SPO2 CABLE RELATED TO CARDIOTOCOGRAPHY ANTEPARTUM ADVANCE</t>
  </si>
  <si>
    <t>MOP40008-044</t>
  </si>
  <si>
    <t>INTEROITION SOFTWARE RELATED TO CARDIOTOCOGRAPHY ANTEPARTUM ADVANCE</t>
  </si>
  <si>
    <t>ASPIRATOR ULTRASONIC SURGICAL</t>
  </si>
  <si>
    <t>MOR10057-001</t>
  </si>
  <si>
    <t>MOBILE CART RELATED TO MONITOR NERVE INTEGRATED</t>
  </si>
  <si>
    <t>MOR10057-002</t>
  </si>
  <si>
    <t>MUTE SENSOR RELATED TO MONITOR NERVE INTEGRATED</t>
  </si>
  <si>
    <t>MOR10057-003</t>
  </si>
  <si>
    <t>MONOPOLAR PROBE DISPOSABLE RELATED TO MONITOR NERVE INTEGRATED</t>
  </si>
  <si>
    <t>MOR10057-004</t>
  </si>
  <si>
    <t>MONOPOLAR PROBE REUSABLE RELATED TO MONITOR NERVE INTEGRATED</t>
  </si>
  <si>
    <t>MOR10057-005</t>
  </si>
  <si>
    <t>BIPOLAR PROBE DISPOSABLE RELATED TO MONITOR NERVE INTEGRATED</t>
  </si>
  <si>
    <t>MOR10057-006</t>
  </si>
  <si>
    <t>BIPOLAR PROBE REUSABLE RELATED TO MONITOR NERVE INTEGRATED</t>
  </si>
  <si>
    <t>MOR10057-007</t>
  </si>
  <si>
    <t>INCREMENTING PROBE RELATED TO MONITOR NERVE INTEGRATED</t>
  </si>
  <si>
    <t>MOR10057-008</t>
  </si>
  <si>
    <t>CABLE RELATED TO MONITOR NERVE INTEGRATED</t>
  </si>
  <si>
    <t>MOR10057-009</t>
  </si>
  <si>
    <t>FOOT SWITCH RELATED TO MONITOR NERVE INTEGRATED</t>
  </si>
  <si>
    <t>MOR10101-033</t>
  </si>
  <si>
    <t>ORTHOPEDIC TRAUMA TOP RELATED TO TABLE OPERATING SPINAL</t>
  </si>
  <si>
    <t>MOR10101-034</t>
  </si>
  <si>
    <t>ORTHOPEDIC EQUIPMENT CART RELATED TO TABLE OPERATING SPINAL</t>
  </si>
  <si>
    <t>MOR10176-001</t>
  </si>
  <si>
    <t>DRAPE RELATED TO ROBOTIC ARM JOINT REPLACEMENT</t>
  </si>
  <si>
    <t>MOR10176-002</t>
  </si>
  <si>
    <t>MONITOR DRAPES RELATED TO ROBOTIC ARM JOINT REPLACEMENT</t>
  </si>
  <si>
    <t>MOR10176-003</t>
  </si>
  <si>
    <t>KNEE PROCEDURE TRACKING RELATED TO ROBOTIC ARM JOINT REPLACEMENT</t>
  </si>
  <si>
    <t>MOR10176-004</t>
  </si>
  <si>
    <t>BONE PIN 3.2MM X 150MM APPROX RELATED TO ROBOTIC ARM JOINT REPLACEMENT</t>
  </si>
  <si>
    <t>MOR10176-005</t>
  </si>
  <si>
    <t>BONE PIN 3.2MM X 80MM APPROX RELATED TO ROBOTIC ARM JOINT REPLACEMENT</t>
  </si>
  <si>
    <t>MOR10176-006</t>
  </si>
  <si>
    <t>BONE PIN 3.2MM X 110MM APPROX RELATED TO ROBOTIC ARM JOINT REPLACEMENT</t>
  </si>
  <si>
    <t>MOR10176-007</t>
  </si>
  <si>
    <t>CHECKPOINT KIT  3.5 MM HEX X 15 MM APPROX RELATED TO ROBOTIC ARM JOINT REPLACEMENT</t>
  </si>
  <si>
    <t>MOR10176-008</t>
  </si>
  <si>
    <t>BONE PIN 4MM X 110MM APPROX RELATED TO ROBOTIC ARM JOINT REPLACEMENT</t>
  </si>
  <si>
    <t>MOR10176-009</t>
  </si>
  <si>
    <t>BONE PIN 4MM X 140MM APPROX RELATED TO ROBOTIC ARM JOINT REPLACEMENT</t>
  </si>
  <si>
    <t>MOR10176-010</t>
  </si>
  <si>
    <t>BONE PIN 4MM X 170MM APPROX RELATED TO ROBOTIC ARM JOINT REPLACEMENT</t>
  </si>
  <si>
    <t>MOR10176-011</t>
  </si>
  <si>
    <t>STERILE CHECKPOINT KIT RELATED TO ROBOTIC ARM JOINT REPLACEMENT</t>
  </si>
  <si>
    <t>MOR10176-012</t>
  </si>
  <si>
    <t>STERILELEG POSITIONER WRAP RELATED TO ROBOTIC ARM JOINT REPLACEMENT</t>
  </si>
  <si>
    <t>MOR10176-013</t>
  </si>
  <si>
    <t>SILICONE RETRACTOR CORD RELATED TO ROBOTIC ARM JOINT REPLACEMENT</t>
  </si>
  <si>
    <t>MOR10176-014</t>
  </si>
  <si>
    <t>SAGITTAL BLADE, NARROW SMALL SIZE RELATED TO ROBOTIC ARM JOINT REPLACEMENT</t>
  </si>
  <si>
    <t>MOR10176-015</t>
  </si>
  <si>
    <t>STANDARD SAW BLADE, STERILE LARGE SIZE   RELATED TO ROBOTIC ARM JOINT REPLACEMENT</t>
  </si>
  <si>
    <t>MOR10176-016</t>
  </si>
  <si>
    <t>STERILE IRRIGATION CLIP RELATED TO ROBOTIC ARM JOINT REPLACEMENT</t>
  </si>
  <si>
    <t>MOR10176-017</t>
  </si>
  <si>
    <t>SYSTEM IRRIGATION TUBE RELATED TO ROBOTIC ARM JOINT REPLACEMENT</t>
  </si>
  <si>
    <t>MOR10176-018</t>
  </si>
  <si>
    <t>HIP PROCEDURE TRACKING KIT  RELATED TO ROBOTIC ARM JOINT REPLACEMENT</t>
  </si>
  <si>
    <t>MOR10176-019</t>
  </si>
  <si>
    <t>STERILE VARIABLE ANGLE CORTICAL SCREW RELATED TO ROBOTIC ARM JOINT REPLACEMENT</t>
  </si>
  <si>
    <t>MOR10176-020</t>
  </si>
  <si>
    <t>STERILE CHECKPOINT, 3.5 MM HEX X 15 MM APPROX RELATED TO ROBOTIC ARM JOINT REPLACEMENT</t>
  </si>
  <si>
    <t>MOR10176-021</t>
  </si>
  <si>
    <t>STERILE CORTICAL SCREW RELATED TO ROBOTIC ARM JOINT REPLACEMENT</t>
  </si>
  <si>
    <t>ROBOTIC ARM JOINT REPLACEMENT</t>
  </si>
  <si>
    <t>MOR10179-001</t>
  </si>
  <si>
    <t>PRINTER RELATED TO MONITORING INTRAOPERATIVE NEUROPHYSIOLOGICAL IOM MOBILE</t>
  </si>
  <si>
    <t>MOR10179-002</t>
  </si>
  <si>
    <t>LED GOGGLES RELATED TO MONITORING INTRAOPERATIVE NEUROPHYSIOLOGICAL IOM MOBILE</t>
  </si>
  <si>
    <t>MOR10179-003</t>
  </si>
  <si>
    <t>EARPHONES RELATED TO MONITORING INTRAOPERATIVE NEUROPHYSIOLOGICAL IOM MOBILE</t>
  </si>
  <si>
    <t>MOR10179-004</t>
  </si>
  <si>
    <t>PELVIC IOM RELATED TO MONITORING INTRAOPERATIVE NEUROPHYSIOLOGICAL IOM MOBILE</t>
  </si>
  <si>
    <t>MOR10179-005</t>
  </si>
  <si>
    <t>EVOKED POTENTIAL SOFTWARE RELATED TO MONITORING INTRAOPERATIVE NEUROPHYSIOLOGICAL IOM MOBILE</t>
  </si>
  <si>
    <t>MOR10179-006</t>
  </si>
  <si>
    <t>LIVE REMOTE MONITORING SOFTWARE RELATED TO MONITORING INTRAOPERATIVE NEUROPHYSIOLOGICAL IOM MOBILE</t>
  </si>
  <si>
    <t>MOR10179-007</t>
  </si>
  <si>
    <t>LIVE VIDEO FROM THE MICROSCOPE TO IOM SOFTWARE RELATED TO MONITORING INTRAOPERATIVE NEUROPHYSIOLOGICAL IOM MOBILE</t>
  </si>
  <si>
    <t>CABINET WARMING BLANKET AND SOLUTION LARGE</t>
  </si>
  <si>
    <t>CABINET WARMING BLANKET AND SOLUTION SMALL</t>
  </si>
  <si>
    <t>MOR10207-001</t>
  </si>
  <si>
    <t>MORCELLATOR RELATED TO HYSTEROSCOPY TISSUE REMOVAL SYSTEM</t>
  </si>
  <si>
    <t>MOR10207-002</t>
  </si>
  <si>
    <t>HYSTEROSCOPE RELATED TO HYSTEROSCOPY TISSUE REMOVAL SYSTEM</t>
  </si>
  <si>
    <t>MOR10207-003</t>
  </si>
  <si>
    <t>HYSTEROSCOPE TRAY RELATED TO HYSTEROSCOPY TISSUE REMOVAL SYSTEM</t>
  </si>
  <si>
    <t>MOR10207-004</t>
  </si>
  <si>
    <t>INFLOW AND OUTFLOW COLOR CODED TUBING SET RELATED TO HYSTEROSCOPY TISSUE REMOVAL SYSTEM</t>
  </si>
  <si>
    <t>MOR10207-005</t>
  </si>
  <si>
    <t>DIRECTED BIOPSY POLYPS ≤ 1 CM RELATED TO HYSTEROSCOPY TISSUE REMOVAL SYSTEM</t>
  </si>
  <si>
    <t>MOR10207-006</t>
  </si>
  <si>
    <t>DIRECTED BIOPSY POLYPS ≤ 3 CM RELATED TO HYSTEROSCOPY TISSUE REMOVAL SYSTEM</t>
  </si>
  <si>
    <t>MOR10207-007</t>
  </si>
  <si>
    <t>FIBROIDS ≤ 3 CM ALL POLYPS RELATED TO HYSTEROSCOPY TISSUE REMOVAL SYSTEM</t>
  </si>
  <si>
    <t>MOR10207-008</t>
  </si>
  <si>
    <t>FIBROIDS ≤ 5 CM ALL POLYPS RELATED TO HYSTEROSCOPY TISSUE REMOVAL SYSTEM</t>
  </si>
  <si>
    <t>MOR10207-009</t>
  </si>
  <si>
    <t>SCOPE SEAL  RELATED TO HYSTEROSCOPY TISSUE REMOVAL SYSTEM</t>
  </si>
  <si>
    <t>MOR10207-010</t>
  </si>
  <si>
    <t>CERVIX SCOPE SEAL RELATED TO HYSTEROSCOPY TISSUE REMOVAL SYSTEM</t>
  </si>
  <si>
    <t>HYSTEROSCOPY TISSUE REMOVAL SYSTEM</t>
  </si>
  <si>
    <t>MOR110270</t>
  </si>
  <si>
    <t>ROBOTIC SURGERY DENTAL</t>
  </si>
  <si>
    <t>MOR110273</t>
  </si>
  <si>
    <t>TABLE ORTHOPAEDIC LOWER LIMB</t>
  </si>
  <si>
    <t>MPT30033</t>
  </si>
  <si>
    <t>TOPOGRAPHY CORNEAL AND ABERROMETRY</t>
  </si>
  <si>
    <t>MPT30034</t>
  </si>
  <si>
    <t>REFRACTOMETER AUTOMATIC HANDHELD</t>
  </si>
  <si>
    <t>MPT30035</t>
  </si>
  <si>
    <t>REFRACTO KERATOMETER AUTOMATIC HANDHELD</t>
  </si>
  <si>
    <t>MRH110173</t>
  </si>
  <si>
    <t>MSE100054-001</t>
  </si>
  <si>
    <t>ENERGY SENSORS, 10MB-HE, 12 µJ TO 20 MJ, SPECTRAL RANGE: 0.19 TO 12 µM RELATED TO METER POWER LASER</t>
  </si>
  <si>
    <t>MSE100054-002</t>
  </si>
  <si>
    <t>ENERGY SENSORS 50MB-YAG, 2.4 MJ SPECTRAL RANGE.- 3J, 0.266 TO 2.1 µM RELATED TO METER POWER LASER</t>
  </si>
  <si>
    <t>MSE100054-003</t>
  </si>
  <si>
    <t>ENERGY SENSORS 50MB-YAG-1535, 12 MJ TO SPECTRAL RANGE 15J ,0.266 TO 2.1 µM RELATED TO METER POWER LASER</t>
  </si>
  <si>
    <t>MSE100054-004</t>
  </si>
  <si>
    <t>POWER SENSORS LM-10, 10MW TO 10 W, SPECTRAL RANGE :0.25 TO 10.6 µM. RELATED TO METER POWER LASER</t>
  </si>
  <si>
    <t>MSE100054-005</t>
  </si>
  <si>
    <t>POWER SENSORS LM-20, 100MW TO 20 W, SPECTRAL RANGE: 0.25 TO 10.6 µM. RELATED TO METER POWER LASER</t>
  </si>
  <si>
    <t>MSE100054-006</t>
  </si>
  <si>
    <t>POWER SENSORS PM-30, 100MW TO 30 W, SPECTRAL RANGE :0.25 TO 11 µM RELATED TO METER POWER LASER</t>
  </si>
  <si>
    <t>MSE100054-007</t>
  </si>
  <si>
    <t>POWER SENSORS LM-100, 100MW TO 100W, SPECTRAL RANGE:0.25 TO 10.6 µM. RELATED TO METER POWER LASER</t>
  </si>
  <si>
    <t>MSI100041-001</t>
  </si>
  <si>
    <t xml:space="preserve"> A COMPATIBLE SIMULATOR MUST BE PROVIDED WITH THE MANIKIN TO PERFORM DIFFERENT PROGRAMMABLE SCENARIOS. RELATED TO MANIKIN CHILD</t>
  </si>
  <si>
    <t>MSI100041-002</t>
  </si>
  <si>
    <t>PATIENT MONITOR - PRE-INSTALLED SOFTWARE RELATED TO MANIKIN CHILD</t>
  </si>
  <si>
    <t>MSI100041-003</t>
  </si>
  <si>
    <t>SOFTWARE LICENSE WITH LATEST VERSION RELATED TO MANIKIN CHILD</t>
  </si>
  <si>
    <t>MSI100041-004</t>
  </si>
  <si>
    <t>DEFIBRILATOR TRAINING CABLE RELATED TO MANIKIN CHILD</t>
  </si>
  <si>
    <t>MSI100041-005</t>
  </si>
  <si>
    <t>PHYSIO/MANDARY TO SHOCK ADAPTORS RELATED TO MANIKIN CHILD</t>
  </si>
  <si>
    <t>MSI100041-006</t>
  </si>
  <si>
    <t>MANIKIN CLOTHES RELATED TO MANIKIN CHILD</t>
  </si>
  <si>
    <t>MSI100041-007</t>
  </si>
  <si>
    <t>CHEST TUBE INSERTION MODULES (PACKAGE) RELATED TO MANIKIN CHILD</t>
  </si>
  <si>
    <t>MSI100041-008</t>
  </si>
  <si>
    <t>INJECTION PADS RELATED TO MANIKIN CHILD</t>
  </si>
  <si>
    <t>MSI100041-009</t>
  </si>
  <si>
    <t>NECK SKINS (PACKAGE) RELATED TO MANIKIN CHILD</t>
  </si>
  <si>
    <t>MSI100041-010</t>
  </si>
  <si>
    <t>SKIN/VEIN SYSTEM, KID MALE RELATED TO MANIKIN CHILD</t>
  </si>
  <si>
    <t>MSI100041-011</t>
  </si>
  <si>
    <t>THIGH INJECTION PAD, ADULT RELATED TO MANIKIN CHILD</t>
  </si>
  <si>
    <t>MSI100041-012</t>
  </si>
  <si>
    <t>SKIN &amp; VEIN, IV ARM RELATED TO MANIKIN CHILD</t>
  </si>
  <si>
    <t>MSI100041-013</t>
  </si>
  <si>
    <t>LAN CABLE AND CONNECTORS RELATED TO MANIKIN CHILD</t>
  </si>
  <si>
    <t>MSI100041-014</t>
  </si>
  <si>
    <t>SHOCK LINE RELATED TO MANIKIN CHILD</t>
  </si>
  <si>
    <t>MSI100041-015</t>
  </si>
  <si>
    <t>BLOOD PRESSURE CUFF RELATED TO MANIKIN CHILD</t>
  </si>
  <si>
    <t>MSI100041-016</t>
  </si>
  <si>
    <t>SPO2 PROBE RELATED TO MANIKIN CHILD</t>
  </si>
  <si>
    <t>MSI100041-017</t>
  </si>
  <si>
    <t>USB SPO2 PROBE INTERFERENCE RELATED TO MANIKIN CHILD</t>
  </si>
  <si>
    <t>MSI10042</t>
  </si>
  <si>
    <t>MSI10043</t>
  </si>
  <si>
    <t>SIMULATOR ULTRASOUND CENTRAL LINE AND REGIONAL ANESTHESIA ADULT</t>
  </si>
  <si>
    <t>MSI10044</t>
  </si>
  <si>
    <t>SIMULATOR ULTRASOUND CENTRAL LINE AND REGIONAL ANESTHESIA PEDIATRIC</t>
  </si>
  <si>
    <t>MSI10045</t>
  </si>
  <si>
    <t>SIMULATOR ULTRASOUND SCIATIC NERVE REGIONAL ANESTHESIA</t>
  </si>
  <si>
    <t>SIMULATOR RETRIEVAL OVUM</t>
  </si>
  <si>
    <t>MSI200024-001</t>
  </si>
  <si>
    <t>FETUS ASSEMBLY RELATED TO TRAINER MATERNITY ABDOMINAL EXAMINATION</t>
  </si>
  <si>
    <t>MSI300015-001</t>
  </si>
  <si>
    <t>CPR RATE AND PERFORMANCE MONITOR RELATED TO MANIKIN CPR NEONATE</t>
  </si>
  <si>
    <t>MSI300015-002</t>
  </si>
  <si>
    <t>MONITOR CHARGER RELATED TO MANIKIN CPR NEONATE</t>
  </si>
  <si>
    <t>MSI300019-001</t>
  </si>
  <si>
    <t>CARRYING CASE RELATED TO MANIKIN FEMORAL ANESTHESIA REGIONAL</t>
  </si>
  <si>
    <t>MSI300019-002</t>
  </si>
  <si>
    <t>HAND PUMP RELATED TO MANIKIN FEMORAL ANESTHESIA REGIONAL</t>
  </si>
  <si>
    <t>MSI300019-003</t>
  </si>
  <si>
    <t>UNIVERSAL NEEDLE ADAPTER RELATED TO MANIKIN FEMORAL ANESTHESIA REGIONAL</t>
  </si>
  <si>
    <t>MSI300019-004</t>
  </si>
  <si>
    <t>REPLACEABLE TISSUE RELATED TO MANIKIN FEMORAL ANESTHESIA REGIONAL</t>
  </si>
  <si>
    <t>MSI300019-005</t>
  </si>
  <si>
    <t>ARTERIAL FLUID  RELATED TO MANIKIN FEMORAL ANESTHESIA REGIONAL</t>
  </si>
  <si>
    <t>MSI300019-006</t>
  </si>
  <si>
    <t>VENOUS FLUID  RELATED TO MANIKIN FEMORAL ANESTHESIA REGIONAL</t>
  </si>
  <si>
    <t>MSI300019-007</t>
  </si>
  <si>
    <t>VENOUS PRESSURE REGULATOR RELATED TO MANIKIN FEMORAL ANESTHESIA REGIONAL</t>
  </si>
  <si>
    <t>MSI300019-008</t>
  </si>
  <si>
    <t>FUNNEL RELATED TO MANIKIN FEMORAL ANESTHESIA REGIONAL</t>
  </si>
  <si>
    <t>MSI300020-001</t>
  </si>
  <si>
    <t>IRRIGATION BAG RELATED TO TRAINER PUNCTURE LUMBAR PEDIATRIC</t>
  </si>
  <si>
    <t>MSI300020-002</t>
  </si>
  <si>
    <t>PEDIATRIC LP BLOCK SHALLOW RELATED TO TRAINER PUNCTURE LUMBAR PEDIATRIC</t>
  </si>
  <si>
    <t>MSI300020-003</t>
  </si>
  <si>
    <t>PEDIATRIC LP BLOCK DEEP RELATED TO TRAINER PUNCTURE LUMBAR PEDIATRIC</t>
  </si>
  <si>
    <t>MSI300020-004</t>
  </si>
  <si>
    <t>STAND FOR IRRIGATION BAG RELATED TO TRAINER PUNCTURE LUMBAR PEDIATRIC</t>
  </si>
  <si>
    <t>MSI300023-001</t>
  </si>
  <si>
    <t>PACERMAN REPLACEABLE TISSUE RELATED TO MANIKIN CARDIAC PACING</t>
  </si>
  <si>
    <t>MSI300023-002</t>
  </si>
  <si>
    <t>SYSTEM BATTERY PACK RELATED TO MANIKIN CARDIAC PACING</t>
  </si>
  <si>
    <t>MSI300023-003</t>
  </si>
  <si>
    <t>ADDITIONAL MONITOR TO SIMULATE A STAND-ALONE PATIENT MONITOR RELATED TO MANIKIN CARDIAC PACING</t>
  </si>
  <si>
    <t>MWD10033-014</t>
  </si>
  <si>
    <t>SPO2 MODULE RELATED TO VENTILATOR LONG TERM : CHRONIC</t>
  </si>
  <si>
    <t>MWD10033-015</t>
  </si>
  <si>
    <t>MASIMO REUSABLE SPO2 SENSOR RELATED TO VENTILATOR LONG TERM : CHRONIC</t>
  </si>
  <si>
    <t>MWD10033-016</t>
  </si>
  <si>
    <t>NELLCOR REUSABLE SPO2 SENSOR RELATED TO VENTILATOR LONG TERM : CHRONIC</t>
  </si>
  <si>
    <t>MWD10033-017</t>
  </si>
  <si>
    <t>MANUFACTURER REUSABLE SPO2 SENSOR RELATED TO VENTILATOR LONG TERM : CHRONIC</t>
  </si>
  <si>
    <t>MWD10033-018</t>
  </si>
  <si>
    <t>MASIMO SPO2 CABLE RELATED TO VENTILATOR LONG TERM : CHRONIC</t>
  </si>
  <si>
    <t>MWD10033-019</t>
  </si>
  <si>
    <t>NELLCOR SPO2 CABLE RELATED TO VENTILATOR LONG TERM : CHRONIC</t>
  </si>
  <si>
    <t>MWD10033-020</t>
  </si>
  <si>
    <t>MANUFACTURER SPO2 CABLE RELATED TO VENTILATOR LONG TERM : CHRONIC</t>
  </si>
  <si>
    <t>MWD10033-021</t>
  </si>
  <si>
    <t>ETCO MODULE RELATED TO VENTILATOR LONG TERM : CHRONIC</t>
  </si>
  <si>
    <t>MWD10033-022</t>
  </si>
  <si>
    <t>LOW PRESSURE O2 ADAPTER RELATED TO VENTILATOR LONG TERM : CHRONIC</t>
  </si>
  <si>
    <t>MWD10033-023</t>
  </si>
  <si>
    <t>AIR COMPRESSOR RELATED TO VENTILATOR LONG TERM : CHRONIC</t>
  </si>
  <si>
    <t>MWD10033-024</t>
  </si>
  <si>
    <t>EXP VALVE RELATED TO VENTILATOR LONG TERM : CHRONIC</t>
  </si>
  <si>
    <t>MWD10033-025</t>
  </si>
  <si>
    <t>PROXIMAL FLOW SENSOR AT Y PIECE RELATED TO VENTILATOR LONG TERM : CHRONIC</t>
  </si>
  <si>
    <t>MWD10034-012</t>
  </si>
  <si>
    <t>SPO2 MODULE RELATED TO VENTILATOR BIPAP IN-PATIENT</t>
  </si>
  <si>
    <t>MWD10034-013</t>
  </si>
  <si>
    <t>SPO2 SENSOR RELATED TO VENTILATOR BIPAP IN-PATIENT</t>
  </si>
  <si>
    <t>MWD10034-014</t>
  </si>
  <si>
    <t>SPO2 CABLE RELATED TO VENTILATOR BIPAP IN-PATIENT</t>
  </si>
  <si>
    <t>MWD10034-015</t>
  </si>
  <si>
    <t>ETCO2 MODULE RELATED TO VENTILATOR BIPAP IN-PATIENT</t>
  </si>
  <si>
    <t>MWD10034-016</t>
  </si>
  <si>
    <t>O2 HIGH FLOW MODE RELATED TO VENTILATOR BIPAP IN-PATIENT</t>
  </si>
  <si>
    <t>MWD10034-017</t>
  </si>
  <si>
    <t>EFFORT BELT RELATED TO VENTILATOR BIPAP IN-PATIENT</t>
  </si>
  <si>
    <t>MWD10045-006</t>
  </si>
  <si>
    <t>SCOUNDARY MONITOR FOR VIEW STATION RELATED TO MONITORING AND SCORING SYSTEM VITAL SIGN IN-PATIENT</t>
  </si>
  <si>
    <t>MWD10045-007</t>
  </si>
  <si>
    <t>MOBILE DEVICE BATTERY STATION RELATED TO MONITORING AND SCORING SYSTEM VITAL SIGN IN-PATIENT</t>
  </si>
  <si>
    <t>MWD10045-008</t>
  </si>
  <si>
    <t>VITAL SIGN MONITOR WITH BUILT IN CHARGER FOR WEARABLE DEVICES RELATED TO MONITORING AND SCORING SYSTEM VITAL SIGN IN-PATIENT</t>
  </si>
  <si>
    <t>MWD10045-009</t>
  </si>
  <si>
    <t>WEARABLE DEVICES SET MEASURES (SPO2, TEMP, PR, ECG, NIBP) RELATED TO MONITORING AND SCORING SYSTEM VITAL SIGN IN-PATIENT</t>
  </si>
  <si>
    <t>MWD10045-010</t>
  </si>
  <si>
    <t>CHARGING STATION FOR WIRELESS DEVICES RELATED TO MONITORING AND SCORING SYSTEM VITAL SIGN IN-PATIENT</t>
  </si>
  <si>
    <t>MWD10045-011</t>
  </si>
  <si>
    <t>CHARGING STATION FOR WIRELESS DEVICES ≥ 10 RELATED TO MONITORING AND SCORING SYSTEM VITAL SIGN IN-PATIENT</t>
  </si>
  <si>
    <t>MWD10045-012</t>
  </si>
  <si>
    <t>SMALL WRIST BAND RELATED TO MONITORING AND SCORING SYSTEM VITAL SIGN IN-PATIENT</t>
  </si>
  <si>
    <t>MWD10045-013</t>
  </si>
  <si>
    <t>MEDIUM WRIST BAND RELATED TO MONITORING AND SCORING SYSTEM VITAL SIGN IN-PATIENT</t>
  </si>
  <si>
    <t>MWD10045-014</t>
  </si>
  <si>
    <t>LARGE WRIST BAND RELATED TO MONITORING AND SCORING SYSTEM VITAL SIGN IN-PATIENT</t>
  </si>
  <si>
    <t>MWD10045-015</t>
  </si>
  <si>
    <t>SPO2 SENSOR, ADULT RELATED TO MONITORING AND SCORING SYSTEM VITAL SIGN IN-PATIENT</t>
  </si>
  <si>
    <t>MWD10045-016</t>
  </si>
  <si>
    <t>SPO2 SENSOR, PEDIATRIC RELATED TO MONITORING AND SCORING SYSTEM VITAL SIGN IN-PATIENT</t>
  </si>
  <si>
    <t>MWD10045-017</t>
  </si>
  <si>
    <t>SMALL NIBP CUFF RELATED TO MONITORING AND SCORING SYSTEM VITAL SIGN IN-PATIENT</t>
  </si>
  <si>
    <t>MWD10045-018</t>
  </si>
  <si>
    <t>MEDIUM NIBP CUFF RELATED TO MONITORING AND SCORING SYSTEM VITAL SIGN IN-PATIENT</t>
  </si>
  <si>
    <t>MWD10045-019</t>
  </si>
  <si>
    <t>LARGE NIBP CUFF RELATED TO MONITORING AND SCORING SYSTEM VITAL SIGN IN-PATIENT</t>
  </si>
  <si>
    <t>MWD10045-020</t>
  </si>
  <si>
    <t>ECG SET RELATED TO MONITORING AND SCORING SYSTEM VITAL SIGN IN-PATIENT</t>
  </si>
  <si>
    <t>MWD10045-021</t>
  </si>
  <si>
    <t>RESPIRATORY SENSOR RELATED TO MONITORING AND SCORING SYSTEM VITAL SIGN IN-PATIENT</t>
  </si>
  <si>
    <t>MWD10045-022</t>
  </si>
  <si>
    <t>NON-INVASIVE HEMOGLOBIN LICENSE RELATED TO MONITORING AND SCORING SYSTEM VITAL SIGN IN-PATIENT</t>
  </si>
  <si>
    <t>MWD10045-023</t>
  </si>
  <si>
    <t>ETCO2 MODULE RELATED TO MONITORING AND SCORING SYSTEM VITAL SIGN IN-PATIENT</t>
  </si>
  <si>
    <t>MWD10045-024</t>
  </si>
  <si>
    <t>ETCO2 SENSOR RELATED TO MONITORING AND SCORING SYSTEM VITAL SIGN IN-PATIENT</t>
  </si>
  <si>
    <t>MWD10045-025</t>
  </si>
  <si>
    <t>DEPTH OF SEDATION RELATED TO MONITORING AND SCORING SYSTEM VITAL SIGN IN-PATIENT</t>
  </si>
  <si>
    <t>MWD10045-026</t>
  </si>
  <si>
    <t>DEPTH OF SEDATION SENSOR RELATED TO MONITORING AND SCORING SYSTEM VITAL SIGN IN-PATIENT</t>
  </si>
  <si>
    <t>MWD10045-027</t>
  </si>
  <si>
    <t>CEREBRAL OXGENATION RELATED TO MONITORING AND SCORING SYSTEM VITAL SIGN IN-PATIENT</t>
  </si>
  <si>
    <t>MWD10045-028</t>
  </si>
  <si>
    <t>CEREBRAL OXGENATION SENSOR RELATED TO MONITORING AND SCORING SYSTEM VITAL SIGN IN-PATIENT</t>
  </si>
  <si>
    <t>MWD10045-029</t>
  </si>
  <si>
    <t>LICENSE FOR THIRD PARTY DEVICE CONNECTIVITY RELATED TO MONITORING AND SCORING SYSTEM VITAL SIGN IN-PATIENT</t>
  </si>
  <si>
    <t>MWD10045-030</t>
  </si>
  <si>
    <t>REAL-TIME DATA AGGREGATION SOLUTION RELATED TO MONITORING AND SCORING SYSTEM VITAL SIGN IN-PATIENT</t>
  </si>
  <si>
    <t>MWD10045-031</t>
  </si>
  <si>
    <t>BARCODE READER RELATED TO MONITORING AND SCORING SYSTEM VITAL SIGN IN-PATIENT</t>
  </si>
  <si>
    <t>MWD10045-032</t>
  </si>
  <si>
    <t>RFID READER RELATED TO MONITORING AND SCORING SYSTEM VITAL SIGN IN-PATIENT</t>
  </si>
  <si>
    <t>MWD110052</t>
  </si>
  <si>
    <t xml:space="preserve">DETECTOR LEAK POSTOPERATIVE </t>
  </si>
  <si>
    <t>MRC110047</t>
  </si>
  <si>
    <t>INCUBATOR COOLED</t>
  </si>
  <si>
    <t xml:space="preserve">DENTAL CLINIC </t>
  </si>
  <si>
    <t xml:space="preserve">DERMA CLINIC </t>
  </si>
  <si>
    <t>VISION &amp; RETINA</t>
  </si>
  <si>
    <t>MLB1110020</t>
  </si>
  <si>
    <t>SEPARATOR CELL AUTOMATED</t>
  </si>
  <si>
    <t>MLB880063</t>
  </si>
  <si>
    <t>PREPARATION FISH SLIDE AUTOMATED</t>
  </si>
  <si>
    <t>MLB880064</t>
  </si>
  <si>
    <t>AGING UV SLIDE</t>
  </si>
  <si>
    <t>MLB880065</t>
  </si>
  <si>
    <t>SPREADER FISH SLIDE</t>
  </si>
  <si>
    <t>MLB880066</t>
  </si>
  <si>
    <t>HARVESTER FISH SLIDE</t>
  </si>
  <si>
    <t>MRC110048</t>
  </si>
  <si>
    <t>MAPPING OPTICAL GENOMIC</t>
  </si>
  <si>
    <t>MDL20088</t>
  </si>
  <si>
    <t>SCALE WEIGHING DIGITAL</t>
  </si>
  <si>
    <t>MDL60003</t>
  </si>
  <si>
    <t>CHAIR DENTAL PORTABLE</t>
  </si>
  <si>
    <t>MLB110379</t>
  </si>
  <si>
    <t>CABINET SAFETY BIOLOGICAL CLASS III PORTABLE</t>
  </si>
  <si>
    <t>MLB30060</t>
  </si>
  <si>
    <t>ANALYZER LIPIDS BLOOD POC</t>
  </si>
  <si>
    <t>MMC10002</t>
  </si>
  <si>
    <t>MOBILE CLINICS</t>
  </si>
  <si>
    <t>MMC10003</t>
  </si>
  <si>
    <t>FIELD HOSPITAL</t>
  </si>
  <si>
    <t>MPT20004</t>
  </si>
  <si>
    <t>MICROSCOPE SCANNING CONFOCAL</t>
  </si>
  <si>
    <t>MPT440027</t>
  </si>
  <si>
    <t>TEST ELECTROPHYSIOLOGICAL PORTABLE</t>
  </si>
  <si>
    <t>MRC110049</t>
  </si>
  <si>
    <t>INFLATOR CUFF</t>
  </si>
  <si>
    <t>MRC110050</t>
  </si>
  <si>
    <t>METER VISCOSITY DIGITAL</t>
  </si>
  <si>
    <t>MRC110051</t>
  </si>
  <si>
    <t>MICROARRAY TISSUE SYSTEM</t>
  </si>
  <si>
    <t>MRC110052</t>
  </si>
  <si>
    <t>REFRIGERATOR LABORATORY EXPLOSION PROOF</t>
  </si>
  <si>
    <t>MRC110053</t>
  </si>
  <si>
    <t>ANALYZER CHNS</t>
  </si>
  <si>
    <t>MRH110174</t>
  </si>
  <si>
    <t>EXERCISE ELLIPTICAL</t>
  </si>
  <si>
    <t>MSI10046</t>
  </si>
  <si>
    <t>MHC100066-001</t>
  </si>
  <si>
    <t>SEAT CUSHION RELATED TO WHEELCHAIR STANDARD NON FOLDABLE SIZE 20</t>
  </si>
  <si>
    <t>MHC100066-002</t>
  </si>
  <si>
    <t>FACILITY LOGO RELATED TO WHEELCHAIR STANDARD NON FOLDABLE SIZE 20</t>
  </si>
  <si>
    <t>MHC100066-003</t>
  </si>
  <si>
    <t>IV POLE RELATED TO WHEELCHAIR STANDARD NON FOLDABLE SIZE 20</t>
  </si>
  <si>
    <t>MHC100066-004</t>
  </si>
  <si>
    <t>SAFETY BELT WITH LOCK RELATED TO WHEELCHAIR STANDARD NON FOLDABLE SIZE 20</t>
  </si>
  <si>
    <t>MHC100066-005</t>
  </si>
  <si>
    <t>TABLE RELATED TO WHEELCHAIR STANDARD NON FOLDABLE SIZE 20</t>
  </si>
  <si>
    <t>MHC100066-006</t>
  </si>
  <si>
    <t>MOBILE PHONE HOLDER RELATED TO WHEELCHAIR STANDARD NON FOLDABLE SIZE 20</t>
  </si>
  <si>
    <t>MHC100066-007</t>
  </si>
  <si>
    <t>WAIST BELT RELATED TO WHEELCHAIR STANDARD NON FOLDABLE SIZE 20</t>
  </si>
  <si>
    <t>MHC100066-008</t>
  </si>
  <si>
    <t>HEEL LOOP RELATED TO WHEELCHAIR STANDARD NON FOLDABLE SIZE 20</t>
  </si>
  <si>
    <t>MHC100067-001</t>
  </si>
  <si>
    <t>SEATBELT RELATED TO WHEELCHAIR MULTIFUNCTION SIZE 22</t>
  </si>
  <si>
    <t>MHC100067-002</t>
  </si>
  <si>
    <t>HANDDRIMS RELATED TO WHEELCHAIR MULTIFUNCTION SIZE 22</t>
  </si>
  <si>
    <t>MHC100067-003</t>
  </si>
  <si>
    <t>HEADREST RELATED TO WHEELCHAIR MULTIFUNCTION SIZE 22</t>
  </si>
  <si>
    <t>MHC100067-004</t>
  </si>
  <si>
    <t>CALF PAD RELATED TO WHEELCHAIR MULTIFUNCTION SIZE 22</t>
  </si>
  <si>
    <t>MHC100067-005</t>
  </si>
  <si>
    <t>TABLE RELATED TO WHEELCHAIR MULTIFUNCTION SIZE 22</t>
  </si>
  <si>
    <t>MHC100067-006</t>
  </si>
  <si>
    <t>LUMBAR SUPPORT CUSHION RELATED TO WHEELCHAIR MULTIFUNCTION SIZE 22</t>
  </si>
  <si>
    <t>MHC100067-007</t>
  </si>
  <si>
    <t>LATERAL POSITIONING PADS RELATED TO WHEELCHAIR MULTIFUNCTION SIZE 22</t>
  </si>
  <si>
    <t>MHC100067-008</t>
  </si>
  <si>
    <t>PUSH BAR RELATED TO WHEELCHAIR MULTIFUNCTION SIZE 22</t>
  </si>
  <si>
    <t>MHC100067-009</t>
  </si>
  <si>
    <t>SEAT CUSHION RELATED TO WHEELCHAIR MULTIFUNCTION SIZE 22</t>
  </si>
  <si>
    <t>MHC100067-010</t>
  </si>
  <si>
    <t>ABDUCTION SEPARATOR RELATED TO WHEELCHAIR MULTIFUNCTION SIZE 22</t>
  </si>
  <si>
    <t>MHC100067-011</t>
  </si>
  <si>
    <t>HEEL STRAP RELATED TO WHEELCHAIR MULTIFUNCTION SIZE 22</t>
  </si>
  <si>
    <t>MHC100067-012</t>
  </si>
  <si>
    <t>POSITIONING CUSHIONS AND BACKRESTS RELATED TO WHEELCHAIR MULTIFUNCTION SIZE 22</t>
  </si>
  <si>
    <t>MHC100067-013</t>
  </si>
  <si>
    <t>IV POLE RELATED TO WHEELCHAIR MULTIFUNCTION SIZE 22</t>
  </si>
  <si>
    <t>MHC100067-014</t>
  </si>
  <si>
    <t>FACILATY LOGO RELATED TO WHEELCHAIR MULTIFUNCTION SIZE 22</t>
  </si>
  <si>
    <t>MHC10015-004</t>
  </si>
  <si>
    <t>PELVIC STRAP RELATED TO WHEELCHAIR LIGHTWEIGHT SIZE 12</t>
  </si>
  <si>
    <t>MHC10016-004</t>
  </si>
  <si>
    <t>PELVIC STRAP RELATED TO WHEELCHAIR LIGHTWEIGHT SIZE 14</t>
  </si>
  <si>
    <t>MHC10017-004</t>
  </si>
  <si>
    <t>PNEUMATIC FRONT CASTORS RELATED TO WHEELCHAIR LIGHTWEIGHT SIZE 16</t>
  </si>
  <si>
    <t>MHC10018-004</t>
  </si>
  <si>
    <t>PNEUMATIC FRONT CASTORS RELATED TO WHEELCHAIR LIGHTWEIGHT SIZE 18</t>
  </si>
  <si>
    <t>MHC10019-004</t>
  </si>
  <si>
    <t>PNEUMATIC FRONT CASTORS RELATED TO WHEELCHAIR LIGHTWEIGHT SIZE 20</t>
  </si>
  <si>
    <t>MHC10024-008</t>
  </si>
  <si>
    <t>CHIN CONTROL RELATED TO WHEELCHAIR POWERED SIZE 12</t>
  </si>
  <si>
    <t>MHC10024-009</t>
  </si>
  <si>
    <t>TOUCH CONTROL RELATED TO WHEELCHAIR POWERED SIZE 12</t>
  </si>
  <si>
    <t>MHC10024-010</t>
  </si>
  <si>
    <t>VOICE COMMAND RELATED TO WHEELCHAIR POWERED SIZE 12</t>
  </si>
  <si>
    <t>MHC10024-011</t>
  </si>
  <si>
    <t>SIP AND PUFF RELATED TO WHEELCHAIR POWERED SIZE 12</t>
  </si>
  <si>
    <t>MHC10024-012</t>
  </si>
  <si>
    <t>EYE CONTROL RELATED TO WHEELCHAIR POWERED SIZE 12</t>
  </si>
  <si>
    <t>MHC10024-013</t>
  </si>
  <si>
    <t>HEAD CONTROL RELATED TO WHEELCHAIR POWERED SIZE 12</t>
  </si>
  <si>
    <t>MHC10025-008</t>
  </si>
  <si>
    <t>CHIN CONTROL RELATED TO WHEELCHAIR POWERED SIZE 14</t>
  </si>
  <si>
    <t>MHC10025-009</t>
  </si>
  <si>
    <t>TOUCH CONTROL RELATED TO WHEELCHAIR POWERED SIZE 14</t>
  </si>
  <si>
    <t>MHC10025-010</t>
  </si>
  <si>
    <t>VOICE COMMAND RELATED TO WHEELCHAIR POWERED SIZE 14</t>
  </si>
  <si>
    <t>MHC10025-011</t>
  </si>
  <si>
    <t>SIP AND PUFF RELATED TO WHEELCHAIR POWERED SIZE 14</t>
  </si>
  <si>
    <t>MHC10025-012</t>
  </si>
  <si>
    <t>EYE CONTROL RELATED TO WHEELCHAIR POWERED SIZE 14</t>
  </si>
  <si>
    <t>MHC10025-013</t>
  </si>
  <si>
    <t>HEAD CONTROL RELATED TO WHEELCHAIR POWERED SIZE 14</t>
  </si>
  <si>
    <t>MHC10026-008</t>
  </si>
  <si>
    <t>CHIN CONTROL RELATED TO WHEELCHAIR POWERED SIZE 16</t>
  </si>
  <si>
    <t>MHC10026-009</t>
  </si>
  <si>
    <t>TOUCH CONTROL RELATED TO WHEELCHAIR POWERED SIZE 16</t>
  </si>
  <si>
    <t>MHC10026-010</t>
  </si>
  <si>
    <t>VOICE COMMAND RELATED TO WHEELCHAIR POWERED SIZE 16</t>
  </si>
  <si>
    <t>MHC10026-011</t>
  </si>
  <si>
    <t>SIP AND PUFF RELATED TO WHEELCHAIR POWERED SIZE 16</t>
  </si>
  <si>
    <t>MHC10026-012</t>
  </si>
  <si>
    <t>EYE CONTROL RELATED TO WHEELCHAIR POWERED SIZE 16</t>
  </si>
  <si>
    <t>MHC10026-013</t>
  </si>
  <si>
    <t>HEAD CONTROL RELATED TO WHEELCHAIR POWERED SIZE 16</t>
  </si>
  <si>
    <t>MHC10027-008</t>
  </si>
  <si>
    <t>CHIN CONTROL RELATED TO WHEELCHAIR POWERED SIZE 18</t>
  </si>
  <si>
    <t>MHC10027-009</t>
  </si>
  <si>
    <t>TOUCH CONTROL RELATED TO WHEELCHAIR POWERED SIZE 18</t>
  </si>
  <si>
    <t>MHC10027-010</t>
  </si>
  <si>
    <t>VOICE COMMAND RELATED TO WHEELCHAIR POWERED SIZE 18</t>
  </si>
  <si>
    <t>MHC10027-011</t>
  </si>
  <si>
    <t>SIP AND PUFF RELATED TO WHEELCHAIR POWERED SIZE 18</t>
  </si>
  <si>
    <t>MHC10027-012</t>
  </si>
  <si>
    <t>EYE CONTROL RELATED TO WHEELCHAIR POWERED SIZE 18</t>
  </si>
  <si>
    <t>MHC10027-013</t>
  </si>
  <si>
    <t>HEAD CONTROL RELATED TO WHEELCHAIR POWERED SIZE 18</t>
  </si>
  <si>
    <t>MHC10028-008</t>
  </si>
  <si>
    <t>CHIN CONTROL RELATED TO WHEELCHAIR POWERED SIZE 20</t>
  </si>
  <si>
    <t>MHC10028-009</t>
  </si>
  <si>
    <t>TOUCH CONTROL RELATED TO WHEELCHAIR POWERED SIZE 20</t>
  </si>
  <si>
    <t>MHC10028-010</t>
  </si>
  <si>
    <t>VOICE COMMAND RELATED TO WHEELCHAIR POWERED SIZE 20</t>
  </si>
  <si>
    <t>MHC10028-011</t>
  </si>
  <si>
    <t>SIP AND PUFF RELATED TO WHEELCHAIR POWERED SIZE 20</t>
  </si>
  <si>
    <t>MHC10028-012</t>
  </si>
  <si>
    <t>EYE CONTROL RELATED TO WHEELCHAIR POWERED SIZE 20</t>
  </si>
  <si>
    <t>MHC10028-013</t>
  </si>
  <si>
    <t>HEAD CONTROL RELATED TO WHEELCHAIR POWERED SIZE 20</t>
  </si>
  <si>
    <t>MHC10029-008</t>
  </si>
  <si>
    <t>CHIN CONTROL RELATED TO WHEELCHAIR POWERED SIZE 22</t>
  </si>
  <si>
    <t>MHC10029-009</t>
  </si>
  <si>
    <t>TOUCH CONTROL RELATED TO WHEELCHAIR POWERED SIZE 22</t>
  </si>
  <si>
    <t>MHC10029-010</t>
  </si>
  <si>
    <t>VOICE COMMAND RELATED TO WHEELCHAIR POWERED SIZE 22</t>
  </si>
  <si>
    <t>MHC10029-011</t>
  </si>
  <si>
    <t>SIP AND PUFF RELATED TO WHEELCHAIR POWERED SIZE 22</t>
  </si>
  <si>
    <t>MHC10029-012</t>
  </si>
  <si>
    <t>EYE CONTROL RELATED TO WHEELCHAIR POWERED SIZE 22</t>
  </si>
  <si>
    <t>MHC10029-013</t>
  </si>
  <si>
    <t>HEAD CONTROL RELATED TO WHEELCHAIR POWERED SIZE 22</t>
  </si>
  <si>
    <t>MHC10030-008</t>
  </si>
  <si>
    <t>CHIN CONTROL RELATED TO WHEELCHAIR POWERED SIZE 24</t>
  </si>
  <si>
    <t>MHC10030-009</t>
  </si>
  <si>
    <t>TOUCH CONTROL RELATED TO WHEELCHAIR POWERED SIZE 24</t>
  </si>
  <si>
    <t>MHC10030-010</t>
  </si>
  <si>
    <t>VOICE COMMAND RELATED TO WHEELCHAIR POWERED SIZE 24</t>
  </si>
  <si>
    <t>MHC10030-011</t>
  </si>
  <si>
    <t>SIP AND PUFF RELATED TO WHEELCHAIR POWERED SIZE 24</t>
  </si>
  <si>
    <t>MHC10030-012</t>
  </si>
  <si>
    <t>EYE CONTROL RELATED TO WHEELCHAIR POWERED SIZE 24</t>
  </si>
  <si>
    <t>MHC10030-013</t>
  </si>
  <si>
    <t>HEAD CONTROL RELATED TO WHEELCHAIR POWERED SIZE 24</t>
  </si>
  <si>
    <t>MHC10032-013</t>
  </si>
  <si>
    <t>CALF REST WITH FIXATION RELATED TO WHEELCHAIR SEVERELY DISABLED SIZE 12</t>
  </si>
  <si>
    <t>MHC10032-014</t>
  </si>
  <si>
    <t>SPOKE REFLECTORS AND SAFETY LIGHT REFLECTORS FRONT AND BACK RELATED TO WHEELCHAIR SEVERELY DISABLED SIZE 12</t>
  </si>
  <si>
    <t>MHC10033-013</t>
  </si>
  <si>
    <t>CALF REST WITH FIXATION RELATED TO WHEELCHAIR SEVERELY DISABLED SIZE 14</t>
  </si>
  <si>
    <t>MHC10033-014</t>
  </si>
  <si>
    <t>SPOKE REFLECTORS AND SAFETY LIGHT REFLECTORS FRONT AND BACK RELATED TO WHEELCHAIR SEVERELY DISABLED SIZE 14</t>
  </si>
  <si>
    <t>MHC10034-013</t>
  </si>
  <si>
    <t>CALF REST WITH FIXATION RELATED TO WHEELCHAIR SEVERELY DISABLED SIZE 16</t>
  </si>
  <si>
    <t>MHC10034-014</t>
  </si>
  <si>
    <t>SPOKE REFLECTORS AND SAFETY LIGHT REFLECTORS FRONT AND BACK RELATED TO WHEELCHAIR SEVERELY DISABLED SIZE 16</t>
  </si>
  <si>
    <t>MHC10035-013</t>
  </si>
  <si>
    <t>CALF REST WITH FIXATION RELATED TO WHEELCHAIR SEVERELY DISABLED SIZE 18</t>
  </si>
  <si>
    <t>MHC10035-014</t>
  </si>
  <si>
    <t>SPOKE REFLECTORS AND SAFETY LIGHT REFLECTORS FRONT AND BACK RELATED TO WHEELCHAIR SEVERELY DISABLED SIZE 18</t>
  </si>
  <si>
    <t>MHC10036-013</t>
  </si>
  <si>
    <t>CALF REST WITH FIXATION RELATED TO WHEELCHAIR SEVERELY DISABLED SIZE 20</t>
  </si>
  <si>
    <t>MHC10036-014</t>
  </si>
  <si>
    <t>SPOKE REFLECTORS AND SAFETY LIGHT REFLECTORS FRONT AND BACK RELATED TO WHEELCHAIR SEVERELY DISABLED SIZE 20</t>
  </si>
  <si>
    <t>MHC10039-003</t>
  </si>
  <si>
    <t>FACILITY LOGO RELATED TO WHEELCHAIR STANDARD LONG BACK SIZE 12</t>
  </si>
  <si>
    <t>MHC10039-004</t>
  </si>
  <si>
    <t>IV POLE RELATED TO WHEELCHAIR STANDARD LONG BACK SIZE 12</t>
  </si>
  <si>
    <t>MHC10040-003</t>
  </si>
  <si>
    <t>FACILITY LOGO RELATED TO WHEELCHAIR STANDARD LONG BACK SIZE 14</t>
  </si>
  <si>
    <t>MHC10040-004</t>
  </si>
  <si>
    <t>IV POLE RELATED TO WHEELCHAIR STANDARD LONG BACK SIZE 14</t>
  </si>
  <si>
    <t>MHC10041-003</t>
  </si>
  <si>
    <t>FACILITY LOGO RELATED TO WHEELCHAIR STANDARD LONG BACK SIZE 16</t>
  </si>
  <si>
    <t>MHC10041-004</t>
  </si>
  <si>
    <t>IV POLE RELATED TO WHEELCHAIR STANDARD LONG BACK SIZE 16</t>
  </si>
  <si>
    <t>MHC10042-003</t>
  </si>
  <si>
    <t>FACILITY LOGO RELATED TO WHEELCHAIR STANDARD LONG BACK SIZE 18</t>
  </si>
  <si>
    <t>MHC10042-004</t>
  </si>
  <si>
    <t>IV POLE RELATED TO WHEELCHAIR STANDARD LONG BACK SIZE 18</t>
  </si>
  <si>
    <t>MHC10043-003</t>
  </si>
  <si>
    <t>FACILITY LOGO RELATED TO WHEELCHAIR STANDARD LONG BACK SIZE 20</t>
  </si>
  <si>
    <t>MHC10043-004</t>
  </si>
  <si>
    <t>IV POLE RELATED TO WHEELCHAIR STANDARD LONG BACK SIZE 20</t>
  </si>
  <si>
    <t>MHC10044-003</t>
  </si>
  <si>
    <t>FACILITY LOGO RELATED TO WHEELCHAIR STANDARD LONG BACK SIZE 22</t>
  </si>
  <si>
    <t>MHC10044-004</t>
  </si>
  <si>
    <t>IV POLE RELATED TO WHEELCHAIR STANDARD LONG BACK SIZE 22</t>
  </si>
  <si>
    <t>MHC10045-003</t>
  </si>
  <si>
    <t>FACILITY LOGO RELATED TO WHEELCHAIR STANDARD LONG BACK SIZE 24</t>
  </si>
  <si>
    <t>MHC10045-004</t>
  </si>
  <si>
    <t>IV POLE RELATED TO WHEELCHAIR STANDARD LONG BACK SIZE 24</t>
  </si>
  <si>
    <t>MHC10046-006</t>
  </si>
  <si>
    <t>FACILITY LOGO RELATED TO WHEELCHAIR STANDARD SIZE 12</t>
  </si>
  <si>
    <t>MHC10046-007</t>
  </si>
  <si>
    <t>IV POLE RELATED TO WHEELCHAIR STANDARD SIZE 12</t>
  </si>
  <si>
    <t>MHC10047-006</t>
  </si>
  <si>
    <t>FACILITY LOGO RELATED TO WHEELCHAIR STANDARD SIZE 14</t>
  </si>
  <si>
    <t>MHC10047-007</t>
  </si>
  <si>
    <t>IV POLE RELATED TO WHEELCHAIR STANDARD SIZE 14</t>
  </si>
  <si>
    <t>MHC10048-006</t>
  </si>
  <si>
    <t>FACILITY LOGO RELATED TO WHEELCHAIR STANDARD SIZE 16</t>
  </si>
  <si>
    <t>MHC10048-007</t>
  </si>
  <si>
    <t>IV POLE RELATED TO WHEELCHAIR STANDARD SIZE 16</t>
  </si>
  <si>
    <t>MHC10049-006</t>
  </si>
  <si>
    <t>FACILITY LOGO RELATED TO WHEELCHAIR STANDARD SIZE 18</t>
  </si>
  <si>
    <t>MHC10049-007</t>
  </si>
  <si>
    <t>IV POLE RELATED TO WHEELCHAIR STANDARD SIZE 18</t>
  </si>
  <si>
    <t>MHC10050-006</t>
  </si>
  <si>
    <t>FACILITY LOGO RELATED TO WHEELCHAIR STANDARD SIZE 20</t>
  </si>
  <si>
    <t>MHC10050-007</t>
  </si>
  <si>
    <t>IV POLE RELATED TO WHEELCHAIR STANDARD SIZE 20</t>
  </si>
  <si>
    <t>MHC10051-006</t>
  </si>
  <si>
    <t>FACILITY LOGO RELATED TO WHEELCHAIR STANDARD SIZE 22</t>
  </si>
  <si>
    <t>MHC10051-007</t>
  </si>
  <si>
    <t>IV POLE RELATED TO WHEELCHAIR STANDARD SIZE 22</t>
  </si>
  <si>
    <t>MHC10052-006</t>
  </si>
  <si>
    <t>FACILITY LOGO RELATED TO WHEELCHAIR STANDARD SIZE 24</t>
  </si>
  <si>
    <t>MHC10052-007</t>
  </si>
  <si>
    <t>IV POLE RELATED TO WHEELCHAIR STANDARD SIZE 24</t>
  </si>
  <si>
    <t>MHC10059-018</t>
  </si>
  <si>
    <t>TOUCH CONTROL RELATED TO WHEELCHAIR POWERED TILTING SIZE 12</t>
  </si>
  <si>
    <t>MHC10059-019</t>
  </si>
  <si>
    <t>VOICE COMMAND RELATED TO WHEELCHAIR POWERED TILTING SIZE 12</t>
  </si>
  <si>
    <t>MHC10059-020</t>
  </si>
  <si>
    <t>EYE CONTROL RELATED TO WHEELCHAIR POWERED TILTING SIZE 12</t>
  </si>
  <si>
    <t>MHC10059-021</t>
  </si>
  <si>
    <t>HEAD CONTROL RELATED TO WHEELCHAIR POWERED TILTING SIZE 12</t>
  </si>
  <si>
    <t>MHC10060-001</t>
  </si>
  <si>
    <t>JOYSTICK MODULE CONTROL, HORIZONTAL, ADJUSTABLE TO HAND'S NEED RELATED TO WHEELCHAIR POWERED TILTING SIZE 14</t>
  </si>
  <si>
    <t>MHC10060-002</t>
  </si>
  <si>
    <t>JOYSTICK MODULE HOLDER, LENGTH AND HEIGHT ADJUSTABLE, SWING-AWAY RELATED TO WHEELCHAIR POWERED TILTING SIZE 14</t>
  </si>
  <si>
    <t>MHC10060-003</t>
  </si>
  <si>
    <t>SIP AND PUFF CONTROL INCLUDES : 3 AIR TUBE STRAW, 3 SLIVA TRAP, GOOSENECK, PINNED SPLIT COLLAR, NOTCHED STEP COLLAR AND FIGURE-8 CLAMP RELATED TO WHEELCHAIR POWERED TILTING SIZE 14</t>
  </si>
  <si>
    <t>MHC10060-004</t>
  </si>
  <si>
    <t>DIGITAL CONRTOL RELATED TO WHEELCHAIR POWERED TILTING SIZE 14</t>
  </si>
  <si>
    <t>MHC10060-005</t>
  </si>
  <si>
    <t>CHIN CONTROL, LENGTH AND HEIGHT ADJUSTABLE, SWING-AWAY RELATED TO WHEELCHAIR POWERED TILTING SIZE 14</t>
  </si>
  <si>
    <t>MHC10060-006</t>
  </si>
  <si>
    <t>BATTERY RELATED TO WHEELCHAIR POWERED TILTING SIZE 14</t>
  </si>
  <si>
    <t>MHC10060-007</t>
  </si>
  <si>
    <t>CHARGER RELATED TO WHEELCHAIR POWERED TILTING SIZE 14</t>
  </si>
  <si>
    <t>MHC10060-008</t>
  </si>
  <si>
    <t>MOTOR RELATED TO WHEELCHAIR POWERED TILTING SIZE 14</t>
  </si>
  <si>
    <t>MHC10060-009</t>
  </si>
  <si>
    <t>SEAT CUSHION RELATED TO WHEELCHAIR POWERED TILTING SIZE 14</t>
  </si>
  <si>
    <t>MHC10060-010</t>
  </si>
  <si>
    <t>SAFETY BELT WITH LOCK RELATED TO WHEELCHAIR POWERED TILTING SIZE 14</t>
  </si>
  <si>
    <t>MHC10060-011</t>
  </si>
  <si>
    <t>ELECTRIC LEGREST RELATED TO WHEELCHAIR POWERED TILTING SIZE 14</t>
  </si>
  <si>
    <t>MHC10060-012</t>
  </si>
  <si>
    <t>SEAT LIFT RELATED TO WHEELCHAIR POWERED TILTING SIZE 14</t>
  </si>
  <si>
    <t>MHC10060-013</t>
  </si>
  <si>
    <t>LIGHTING SYSTEM, RIGHT AND LEFT SIDES RELATED TO WHEELCHAIR POWERED TILTING SIZE 14</t>
  </si>
  <si>
    <t>MHC10060-014</t>
  </si>
  <si>
    <t>TABLE RELATED TO WHEELCHAIR POWERED TILTING SIZE 14</t>
  </si>
  <si>
    <t>MHC10060-015</t>
  </si>
  <si>
    <t>MOBILE PHONE HOLDER RELATED TO WHEELCHAIR POWERED TILTING SIZE 14</t>
  </si>
  <si>
    <t>MHC10060-016</t>
  </si>
  <si>
    <t>SIDE GUARD RELATED TO WHEELCHAIR POWERED TILTING SIZE 14</t>
  </si>
  <si>
    <t>MHC10060-017</t>
  </si>
  <si>
    <t>LEGREST KNEE PROTECTOR RELATED TO WHEELCHAIR POWERED TILTING SIZE 14</t>
  </si>
  <si>
    <t>MHC10061-018</t>
  </si>
  <si>
    <t>TOUCH CONTROL RELATED TO WHEELCHAIR POWERED TILTING SIZE 16</t>
  </si>
  <si>
    <t>MHC10061-019</t>
  </si>
  <si>
    <t>VOICE COMMAND RELATED TO WHEELCHAIR POWERED TILTING SIZE 16</t>
  </si>
  <si>
    <t>MHC10061-020</t>
  </si>
  <si>
    <t>EYE CONTROL RELATED TO WHEELCHAIR POWERED TILTING SIZE 16</t>
  </si>
  <si>
    <t>MHC10061-021</t>
  </si>
  <si>
    <t>HEAD CONTROL RELATED TO WHEELCHAIR POWERED TILTING SIZE 16</t>
  </si>
  <si>
    <t>MHC10062-018</t>
  </si>
  <si>
    <t>TOUCH CONTROL RELATED TO WHEELCHAIR POWERED TILTING SIZE 18</t>
  </si>
  <si>
    <t>MHC10062-019</t>
  </si>
  <si>
    <t>VOICE COMMAND RELATED TO WHEELCHAIR POWERED TILTING SIZE 18</t>
  </si>
  <si>
    <t>MHC10062-020</t>
  </si>
  <si>
    <t>EYE CONTROL RELATED TO WHEELCHAIR POWERED TILTING SIZE 18</t>
  </si>
  <si>
    <t>MHC10062-021</t>
  </si>
  <si>
    <t>HEAD CONTROL RELATED TO WHEELCHAIR POWERED TILTING SIZE 18</t>
  </si>
  <si>
    <t>MHC10063-018</t>
  </si>
  <si>
    <t>TOUCH CONTROL RELATED TO WHEELCHAIR POWERED TILTING SIZE 20</t>
  </si>
  <si>
    <t>MHC10063-019</t>
  </si>
  <si>
    <t>VOICE COMMAND RELATED TO WHEELCHAIR POWERED TILTING SIZE 20</t>
  </si>
  <si>
    <t>MHC10063-020</t>
  </si>
  <si>
    <t>EYE CONTROL RELATED TO WHEELCHAIR POWERED TILTING SIZE 20</t>
  </si>
  <si>
    <t>MHC10063-021</t>
  </si>
  <si>
    <t>HEAD CONTROL RELATED TO WHEELCHAIR POWERED TILTING SIZE 20</t>
  </si>
  <si>
    <t>MHC10064-018</t>
  </si>
  <si>
    <t>TOUCH CONTROL RELATED TO WHEELCHAIR POWERED TILTING SIZE 22</t>
  </si>
  <si>
    <t>MHC10064-019</t>
  </si>
  <si>
    <t>VOICE COMMAND RELATED TO WHEELCHAIR POWERED TILTING SIZE 22</t>
  </si>
  <si>
    <t>MHC10064-020</t>
  </si>
  <si>
    <t>EYE CONTROL RELATED TO WHEELCHAIR POWERED TILTING SIZE 22</t>
  </si>
  <si>
    <t>MHC10064-021</t>
  </si>
  <si>
    <t>HEAD CONTROL RELATED TO WHEELCHAIR POWERED TILTING SIZE 22</t>
  </si>
  <si>
    <t>MHC10066</t>
  </si>
  <si>
    <t>WHEELCHAIR RECLINER POWERED SIZE 14</t>
  </si>
  <si>
    <t>MHC10066-001</t>
  </si>
  <si>
    <t>JOYSTICK RELATED WHEELCHAIR RECLINER POWERED SIZE 14</t>
  </si>
  <si>
    <t>MHC10066-002</t>
  </si>
  <si>
    <t>SAFETY BELT RELATED WHEELCHAIR RECLINER POWERED SIZE 14</t>
  </si>
  <si>
    <t>MHC10066-003</t>
  </si>
  <si>
    <t>LIGHTING SYSTEM RELATED WHEELCHAIR RECLINER POWERED SIZE 14</t>
  </si>
  <si>
    <t>MHC10066-004</t>
  </si>
  <si>
    <t>BATTERY SET RELATED WHEELCHAIR RECLINER POWERED SIZE 14</t>
  </si>
  <si>
    <t>MHC10066-005</t>
  </si>
  <si>
    <t>CHARGER RELATED WHEELCHAIR RECLINER POWERED SIZE 14</t>
  </si>
  <si>
    <t>MHC10066-006</t>
  </si>
  <si>
    <t>REMOTE CONTROL RELATED WHEELCHAIR RECLINER POWERED SIZE 14</t>
  </si>
  <si>
    <t>MHC10066-007</t>
  </si>
  <si>
    <t>MOTOR RELATED WHEELCHAIR RECLINER POWERED SIZE 14</t>
  </si>
  <si>
    <t>MHC10066-008</t>
  </si>
  <si>
    <t>SEAT CUSHION RELATED WHEELCHAIR RECLINER POWERED SIZE 14</t>
  </si>
  <si>
    <t>MHC10066-009</t>
  </si>
  <si>
    <t>TABLE RELATED WHEELCHAIR RECLINER POWERED SIZE 14</t>
  </si>
  <si>
    <t>MHC10066-010</t>
  </si>
  <si>
    <t>MOBILE PHONE HOLDER RELATED WHEELCHAIR RECLINER POWERED SIZE 14</t>
  </si>
  <si>
    <t>MHC10067</t>
  </si>
  <si>
    <t>WHEELCHAIR RECLINER POWERED SIZE 16</t>
  </si>
  <si>
    <t>MHC10067-001</t>
  </si>
  <si>
    <t>JOYSTICK RELATED WHEELCHAIR RECLINER POWERED SIZE 16</t>
  </si>
  <si>
    <t>MHC10067-002</t>
  </si>
  <si>
    <t>SAFETY BELT RELATED WHEELCHAIR RECLINER POWERED SIZE 16</t>
  </si>
  <si>
    <t>MHC10067-003</t>
  </si>
  <si>
    <t>LIGHTING SYSTEM RELATED WHEELCHAIR RECLINER POWERED SIZE 16</t>
  </si>
  <si>
    <t>MHC10067-004</t>
  </si>
  <si>
    <t>BATTERY SET RELATED WHEELCHAIR RECLINER POWERED SIZE 16</t>
  </si>
  <si>
    <t>MHC10067-005</t>
  </si>
  <si>
    <t>CHARGER RELATED WHEELCHAIR RECLINER POWERED SIZE 16</t>
  </si>
  <si>
    <t>MHC10067-006</t>
  </si>
  <si>
    <t>REMOTE CONTROL RELATED WHEELCHAIR RECLINER POWERED SIZE 16</t>
  </si>
  <si>
    <t>MHC10067-007</t>
  </si>
  <si>
    <t>MOTOR RELATED WHEELCHAIR RECLINER POWERED SIZE 16</t>
  </si>
  <si>
    <t>MHC10067-008</t>
  </si>
  <si>
    <t>SEAT CUSHION RELATED WHEELCHAIR RECLINER POWERED SIZE 16</t>
  </si>
  <si>
    <t>MHC10067-009</t>
  </si>
  <si>
    <t>TABLE RELATED WHEELCHAIR RECLINER POWERED SIZE 16</t>
  </si>
  <si>
    <t>MHC10067-010</t>
  </si>
  <si>
    <t>MOBILE PHONE HOLDER RELATED WHEELCHAIR RECLINER POWERED SIZE 16</t>
  </si>
  <si>
    <t>MHC10068</t>
  </si>
  <si>
    <t>WHEELCHAIR RECLINER POWERED SIZE 18</t>
  </si>
  <si>
    <t>MHC10068-001</t>
  </si>
  <si>
    <t>JOYSTICK RELATED WHEELCHAIR RECLINER POWERED SIZE 18</t>
  </si>
  <si>
    <t>MHC10068-002</t>
  </si>
  <si>
    <t>SAFETY BELT RELATED WHEELCHAIR RECLINER POWERED SIZE 18</t>
  </si>
  <si>
    <t>MHC10068-003</t>
  </si>
  <si>
    <t>LIGHTING SYSTEM RELATED WHEELCHAIR RECLINER POWERED SIZE 18</t>
  </si>
  <si>
    <t>MHC10068-004</t>
  </si>
  <si>
    <t>BATTERY SET RELATED WHEELCHAIR RECLINER POWERED SIZE 18</t>
  </si>
  <si>
    <t>MHC10068-005</t>
  </si>
  <si>
    <t>CHARGER RELATED WHEELCHAIR RECLINER POWERED SIZE 18</t>
  </si>
  <si>
    <t>MHC10068-006</t>
  </si>
  <si>
    <t>REMOTE CONTROL RELATED WHEELCHAIR RECLINER POWERED SIZE 18</t>
  </si>
  <si>
    <t>MHC10068-007</t>
  </si>
  <si>
    <t>MOTOR RELATED WHEELCHAIR RECLINER POWERED SIZE 18</t>
  </si>
  <si>
    <t>MHC10068-008</t>
  </si>
  <si>
    <t>SEAT CUSHION RELATED WHEELCHAIR RECLINER POWERED SIZE 18</t>
  </si>
  <si>
    <t>MHC10068-009</t>
  </si>
  <si>
    <t>TABLE RELATED WHEELCHAIR RECLINER POWERED SIZE 18</t>
  </si>
  <si>
    <t>MHC10068-010</t>
  </si>
  <si>
    <t>MOBILE PHONE HOLDER RELATED WHEELCHAIR RECLINER POWERED SIZE 18</t>
  </si>
  <si>
    <t>MHC10069</t>
  </si>
  <si>
    <t>WHEELCHAIR RECLINER POWERED SIZE 20</t>
  </si>
  <si>
    <t>MHC10069-001</t>
  </si>
  <si>
    <t>JOYSTICK RELATED WHEELCHAIR RECLINER POWERED SIZE 20</t>
  </si>
  <si>
    <t>MHC10069-002</t>
  </si>
  <si>
    <t>SAFETY BELT RELATED WHEELCHAIR RECLINER POWERED SIZE 20</t>
  </si>
  <si>
    <t>MHC10069-003</t>
  </si>
  <si>
    <t>LIGHTING SYSTEM RELATED WHEELCHAIR RECLINER POWERED SIZE 20</t>
  </si>
  <si>
    <t>MHC10069-004</t>
  </si>
  <si>
    <t>BATTERY SET RELATED WHEELCHAIR RECLINER POWERED SIZE 20</t>
  </si>
  <si>
    <t>MHC10069-005</t>
  </si>
  <si>
    <t>CHARGER RELATED WHEELCHAIR RECLINER POWERED SIZE 20</t>
  </si>
  <si>
    <t>MHC10069-006</t>
  </si>
  <si>
    <t>REMOTE CONTROL RELATED WHEELCHAIR RECLINER POWERED SIZE 20</t>
  </si>
  <si>
    <t>MHC10069-007</t>
  </si>
  <si>
    <t>MOTOR RELATED WHEELCHAIR RECLINER POWERED SIZE 20</t>
  </si>
  <si>
    <t>MHC10069-008</t>
  </si>
  <si>
    <t>SEAT CUSHION RELATED WHEELCHAIR RECLINER POWERED SIZE 20</t>
  </si>
  <si>
    <t>MHC10069-009</t>
  </si>
  <si>
    <t>TABLE RELATED WHEELCHAIR RECLINER POWERED SIZE 20</t>
  </si>
  <si>
    <t>MHC10069-010</t>
  </si>
  <si>
    <t>MOBILE PHONE HOLDER RELATED WHEELCHAIR RECLINER POWERED SIZE 20</t>
  </si>
  <si>
    <t>MHC10070</t>
  </si>
  <si>
    <t>WHEELCHAIR RECLINER POWERED SIZE 22</t>
  </si>
  <si>
    <t>MHC10070-001</t>
  </si>
  <si>
    <t>JOYSTICK RELATED WHEELCHAIR RECLINER POWERED SIZE 22</t>
  </si>
  <si>
    <t>MHC10070-002</t>
  </si>
  <si>
    <t>SAFETY BELT RELATED WHEELCHAIR RECLINER POWERED SIZE 22</t>
  </si>
  <si>
    <t>MHC10070-003</t>
  </si>
  <si>
    <t>LIGHTING SYSTEM RELATED WHEELCHAIR RECLINER POWERED SIZE 22</t>
  </si>
  <si>
    <t>MHC10070-004</t>
  </si>
  <si>
    <t>BATTERY SET RELATED WHEELCHAIR RECLINER POWERED SIZE 22</t>
  </si>
  <si>
    <t>MHC10070-005</t>
  </si>
  <si>
    <t>CHARGER RELATED WHEELCHAIR RECLINER POWERED SIZE 22</t>
  </si>
  <si>
    <t>MHC10070-006</t>
  </si>
  <si>
    <t>REMOTE CONTROL RELATED WHEELCHAIR RECLINER POWERED SIZE 22</t>
  </si>
  <si>
    <t>MHC10070-007</t>
  </si>
  <si>
    <t>MOTOR RELATED WHEELCHAIR RECLINER POWERED SIZE 22</t>
  </si>
  <si>
    <t>MHC10070-008</t>
  </si>
  <si>
    <t>SEAT CUSHION RELATED WHEELCHAIR RECLINER POWERED SIZE 22</t>
  </si>
  <si>
    <t>MHC10070-009</t>
  </si>
  <si>
    <t>TABLE RELATED WHEELCHAIR RECLINER POWERED SIZE 22</t>
  </si>
  <si>
    <t>MHC10070-010</t>
  </si>
  <si>
    <t>MOBILE PHONE HOLDER RELATED WHEELCHAIR RECLINER POWERED SIZE 22</t>
  </si>
  <si>
    <t>MHC10071</t>
  </si>
  <si>
    <t>WHEELCHAIR POWERED TILTING SIZE 10</t>
  </si>
  <si>
    <t>MHC10071-001</t>
  </si>
  <si>
    <t>JOYSTICK MODULE CONTROL RELATED TO WHEELCHAIR POWERED TILTING SIZE 10</t>
  </si>
  <si>
    <t>MHC10071-002</t>
  </si>
  <si>
    <t>JOYSTICK MODULE HOLDER RELATED TO WHEELCHAIR POWERED TILTING SIZE 10</t>
  </si>
  <si>
    <t>MHC10071-003</t>
  </si>
  <si>
    <t>SIP AND PUFF CONTROL RELATED TO WHEELCHAIR POWERED TILTING SIZE 10</t>
  </si>
  <si>
    <t>MHC10071-004</t>
  </si>
  <si>
    <t>DIGITAL CONRTOL RELATED TO WHEELCHAIR POWERED TILTING SIZE 10</t>
  </si>
  <si>
    <t>MHC10071-005</t>
  </si>
  <si>
    <t>CHIN CONTROL RELATED TO WHEELCHAIR POWERED TILTING SIZE 10</t>
  </si>
  <si>
    <t>MHC10071-006</t>
  </si>
  <si>
    <t>BATTERY RELATED TO WHEELCHAIR POWERED TILTING SIZE 10</t>
  </si>
  <si>
    <t>MHC10071-007</t>
  </si>
  <si>
    <t>CHARGER RELATED TO WHEELCHAIR POWERED TILTING SIZE 10</t>
  </si>
  <si>
    <t>MHC10071-008</t>
  </si>
  <si>
    <t>MOTOR RELATED TO WHEELCHAIR POWERED TILTING SIZE 10</t>
  </si>
  <si>
    <t>MHC10071-009</t>
  </si>
  <si>
    <t>SEAT CUSHION RELATED TO WHEELCHAIR POWERED TILTING SIZE 10</t>
  </si>
  <si>
    <t>MHC10071-010</t>
  </si>
  <si>
    <t>SAFETY BELT WITH LOCK RELATED TO WHEELCHAIR POWERED TILTING SIZE 10</t>
  </si>
  <si>
    <t>MHC10071-011</t>
  </si>
  <si>
    <t>ELECTRIC LEGREST RELATED TO WHEELCHAIR POWERED TILTING SIZE 10</t>
  </si>
  <si>
    <t>MHC10071-012</t>
  </si>
  <si>
    <t>SEAT LIFT RELATED TO WHEELCHAIR POWERED TILTING SIZE 10</t>
  </si>
  <si>
    <t>MHC10071-013</t>
  </si>
  <si>
    <t>LIGHTING SYSTEM RELATED TO WHEELCHAIR POWERED TILTING SIZE 10</t>
  </si>
  <si>
    <t>MHC10071-014</t>
  </si>
  <si>
    <t>TABLE RELATED TO WHEELCHAIR POWERED TILTING SIZE 10</t>
  </si>
  <si>
    <t>MHC10071-015</t>
  </si>
  <si>
    <t>MOBILE PHONE HOLDER RELATED TO WHEELCHAIR POWERED TILTING SIZE 10</t>
  </si>
  <si>
    <t>MHC10071-016</t>
  </si>
  <si>
    <t>SIDE GUARD RELATED TO WHEELCHAIR POWERED TILTING SIZE 10</t>
  </si>
  <si>
    <t>MHC10071-017</t>
  </si>
  <si>
    <t>LEGREST KNEE PROTECTOR RELATED TO WHEELCHAIR POWERED TILTING SIZE 10</t>
  </si>
  <si>
    <t>MHC10071-018</t>
  </si>
  <si>
    <t>TOUCH CONTROL RELATED TO WHEELCHAIR POWERED TILTING SIZE 10</t>
  </si>
  <si>
    <t>MHC10071-019</t>
  </si>
  <si>
    <t>VOICE COMMAND RELATED TO WHEELCHAIR POWERED TILTING SIZE 10</t>
  </si>
  <si>
    <t>MHC10071-020</t>
  </si>
  <si>
    <t>EYE CONTROL RELATED TO WHEELCHAIR POWERED TILTING SIZE 10</t>
  </si>
  <si>
    <t>MHC10071-021</t>
  </si>
  <si>
    <t>HEAD CONTROL RELATED TO WHEELCHAIR POWERED TILTING SIZE 10</t>
  </si>
  <si>
    <t>MHC10072</t>
  </si>
  <si>
    <t>WHEELCHAIR COMMODE 2 LARGE REAR WHEEL SIZE 10</t>
  </si>
  <si>
    <t>MHC10072-001</t>
  </si>
  <si>
    <t>ABDOMINAL STRAPS RELATED TO WHEELCHAIR COMMODE 2 LARGE REAR WHEEL SIZE 10</t>
  </si>
  <si>
    <t>MHC10072-002</t>
  </si>
  <si>
    <t>LEG STRAPS RELATED TO WHEELCHAIR COMMODE 2 LARGE REAR WHEEL SIZE 10</t>
  </si>
  <si>
    <t>MHC10072-003</t>
  </si>
  <si>
    <t>HEEL LOOP RELATED TO WHEELCHAIR COMMODE 2 LARGE REAR WHEEL SIZE 10</t>
  </si>
  <si>
    <t>MHC10072-004</t>
  </si>
  <si>
    <t>WASTE COLLECTING BOWL RELATED TO WHEELCHAIR COMMODE 2 LARGE REAR WHEEL SIZE 10</t>
  </si>
  <si>
    <t>MHC10073</t>
  </si>
  <si>
    <t>WHEELCHAIR COMMODE 4 SMALL WHEEL SIZE 10</t>
  </si>
  <si>
    <t>MHC10073-001</t>
  </si>
  <si>
    <t>ABDOMINAL STRAPS RELATED TO WHEELCHAIR COMMODE 4 SMALL WHEEL SIZE 10</t>
  </si>
  <si>
    <t>MHC10073-002</t>
  </si>
  <si>
    <t>LEG STRAPS RELATED TO WHEELCHAIR COMMODE 4 SMALL WHEEL SIZE 10</t>
  </si>
  <si>
    <t>MHC10073-003</t>
  </si>
  <si>
    <t>HEEL LOOP RELATED TO WHEELCHAIR COMMODE 4 SMALL WHEEL SIZE 10</t>
  </si>
  <si>
    <t>MHC10073-004</t>
  </si>
  <si>
    <t>WASTE COLLECTING BOWL RELATED TO WHEELCHAIR COMMODE 4 SMALL WHEEL SIZE 10</t>
  </si>
  <si>
    <t>MHC10074</t>
  </si>
  <si>
    <t>WHEELCHAIR LIGHTWEIGHT SIZE 10</t>
  </si>
  <si>
    <t>MHC10074-001</t>
  </si>
  <si>
    <t>SEAT CUSHION 5CM RELATED TO WHEELCHAIR LIGHTWEIGHT SIZE 10</t>
  </si>
  <si>
    <t>MHC10074-002</t>
  </si>
  <si>
    <t>HEIGHT ADJUSTABLE SEAT RELATED TO WHEELCHAIR LIGHTWEIGHT SIZE 10</t>
  </si>
  <si>
    <t>MHC10074-003</t>
  </si>
  <si>
    <t>ADJUSTABLE WIDTH RELATED TO WHEELCHAIR LIGHTWEIGHT SIZE 10</t>
  </si>
  <si>
    <t>MHC10074-004</t>
  </si>
  <si>
    <t>PELVIC STRAP RELATED TO WHEELCHAIR LIGHTWEIGHT SIZE 10</t>
  </si>
  <si>
    <t>MHC10075</t>
  </si>
  <si>
    <t>WHEELCHAIR POWERED SIZE 8</t>
  </si>
  <si>
    <t>MHC10075-001</t>
  </si>
  <si>
    <t>SAFETY BELT RELATED TO WHEELCHAIR POWERED SIZE 8</t>
  </si>
  <si>
    <t>MHC10075-002</t>
  </si>
  <si>
    <t>LIGHTING SYSTEM RELATED TO WHEELCHAIR POWERED SIZE 8</t>
  </si>
  <si>
    <t>MHC10075-003</t>
  </si>
  <si>
    <t>BATTERY SET RELATED TO WHEELCHAIR POWERED SIZE 8</t>
  </si>
  <si>
    <t>MHC10075-004</t>
  </si>
  <si>
    <t>CHARGER RELATED TO WHEELCHAIR POWERED SIZE 8</t>
  </si>
  <si>
    <t>MHC10075-005</t>
  </si>
  <si>
    <t>REMOTE CONTROL RELATED TO WHEELCHAIR POWERED SIZE 8</t>
  </si>
  <si>
    <t>MHC10075-006</t>
  </si>
  <si>
    <t>MOTOR RELATED TO WHEELCHAIR POWERED SIZE 8</t>
  </si>
  <si>
    <t>MHC10075-007</t>
  </si>
  <si>
    <t>SEAT CUSHION RELATED TO WHEELCHAIR POWERED SIZE 8</t>
  </si>
  <si>
    <t>MHC10075-008</t>
  </si>
  <si>
    <t>CHIN CONTROL RELATED TO WHEELCHAIR POWERED SIZE 8</t>
  </si>
  <si>
    <t>MHC10075-009</t>
  </si>
  <si>
    <t>TOUCH CONTROL RELATED TO WHEELCHAIR POWERED SIZE 8</t>
  </si>
  <si>
    <t>MHC10075-010</t>
  </si>
  <si>
    <t>VOICE COMMAND RELATED TO WHEELCHAIR POWERED SIZE 8</t>
  </si>
  <si>
    <t>MHC10075-011</t>
  </si>
  <si>
    <t>SIP AND PUFF RELATED TO WHEELCHAIR POWERED SIZE 8</t>
  </si>
  <si>
    <t>MHC10075-012</t>
  </si>
  <si>
    <t>EYE CONTROL RELATED TO WHEELCHAIR POWERED SIZE 8</t>
  </si>
  <si>
    <t>MHC10075-013</t>
  </si>
  <si>
    <t>HEAD CONTROL RELATED TO WHEELCHAIR POWERED SIZE 8</t>
  </si>
  <si>
    <t>MHC10076</t>
  </si>
  <si>
    <t>WHEELCHAIR POWERED SIZE 10</t>
  </si>
  <si>
    <t>MHC10076-001</t>
  </si>
  <si>
    <t>SAFETY BELT RELATED TO WHEELCHAIR POWERED SIZE 10</t>
  </si>
  <si>
    <t>MHC10076-002</t>
  </si>
  <si>
    <t>LIGHTING SYSTEM RELATED TO WHEELCHAIR POWERED SIZE 10</t>
  </si>
  <si>
    <t>MHC10076-003</t>
  </si>
  <si>
    <t>BATTERY SET RELATED TO WHEELCHAIR POWERED SIZE 10</t>
  </si>
  <si>
    <t>MHC10076-004</t>
  </si>
  <si>
    <t>CHARGER RELATED TO WHEELCHAIR POWERED SIZE 10</t>
  </si>
  <si>
    <t>MHC10076-005</t>
  </si>
  <si>
    <t>REMOTE CONTROL RELATED TO WHEELCHAIR POWERED SIZE 10</t>
  </si>
  <si>
    <t>MHC10076-006</t>
  </si>
  <si>
    <t>MOTOR RELATED TO WHEELCHAIR POWERED SIZE 10</t>
  </si>
  <si>
    <t>MHC10076-007</t>
  </si>
  <si>
    <t>SEAT CUSHION RELATED TO WHEELCHAIR POWERED SIZE 10</t>
  </si>
  <si>
    <t>MHC10076-008</t>
  </si>
  <si>
    <t>CHIN CONTROL RELATED TO WHEELCHAIR POWERED SIZE 10</t>
  </si>
  <si>
    <t>MHC10076-009</t>
  </si>
  <si>
    <t>TOUCH CONTROL RELATED TO WHEELCHAIR POWERED SIZE 10</t>
  </si>
  <si>
    <t>MHC10076-010</t>
  </si>
  <si>
    <t>VOICE COMMAND RELATED TO WHEELCHAIR POWERED SIZE 10</t>
  </si>
  <si>
    <t>MHC10076-011</t>
  </si>
  <si>
    <t>SIP AND PUFF RELATED TO WHEELCHAIR POWERED SIZE 10</t>
  </si>
  <si>
    <t>MHC10076-012</t>
  </si>
  <si>
    <t>EYE CONTROL RELATED TO WHEELCHAIR POWERED SIZE 10</t>
  </si>
  <si>
    <t>MHC10076-013</t>
  </si>
  <si>
    <t>HEAD CONTROL RELATED TO WHEELCHAIR POWERED SIZE 10</t>
  </si>
  <si>
    <t>MHC10077</t>
  </si>
  <si>
    <t>WHEELCHAIR SEVERELY DISABLED SIZE 10</t>
  </si>
  <si>
    <t>MHC10077-001</t>
  </si>
  <si>
    <t>HEADREST RELATED TO WHEELCHAIR SEVERELY DISABLED SIZE 10</t>
  </si>
  <si>
    <t>MHC10077-002</t>
  </si>
  <si>
    <t>HEAD SUPPORT RELATED TO WHEELCHAIR SEVERELY DISABLED SIZE 10</t>
  </si>
  <si>
    <t>MHC10077-003</t>
  </si>
  <si>
    <t>REMOVABLE DINING TABLE. RELATED TO WHEELCHAIR SEVERELY DISABLED SIZE 10</t>
  </si>
  <si>
    <t>MHC10077-004</t>
  </si>
  <si>
    <t>H-SHAPED BELLY BELTS RELATED TO WHEELCHAIR SEVERELY DISABLED SIZE 10</t>
  </si>
  <si>
    <t>MHC10077-005</t>
  </si>
  <si>
    <t>CHEST BELT RELATED TO WHEELCHAIR SEVERELY DISABLED SIZE 10</t>
  </si>
  <si>
    <t>MHC10077-006</t>
  </si>
  <si>
    <t>5 POINTS IMMO BELT RELATED TO WHEELCHAIR SEVERELY DISABLED SIZE 10</t>
  </si>
  <si>
    <t>MHC10077-007</t>
  </si>
  <si>
    <t>IMMO WAISTCOAT BELT RELATED TO WHEELCHAIR SEVERELY DISABLED SIZE 10</t>
  </si>
  <si>
    <t>MHC10077-008</t>
  </si>
  <si>
    <t>PELVIS FIXATION BELT RELATED TO WHEELCHAIR SEVERELY DISABLED SIZE 10</t>
  </si>
  <si>
    <t>MHC10077-009</t>
  </si>
  <si>
    <t>ABDUCTION BELT RELATED TO WHEELCHAIR SEVERELY DISABLED SIZE 10</t>
  </si>
  <si>
    <t>MHC10077-010</t>
  </si>
  <si>
    <t>LATERAL SUPPORT RELATED TO WHEELCHAIR SEVERELY DISABLED SIZE 10</t>
  </si>
  <si>
    <t>MHC10077-011</t>
  </si>
  <si>
    <t>TRUNK SUPPORT RELATED TO WHEELCHAIR SEVERELY DISABLED SIZE 10</t>
  </si>
  <si>
    <t>MHC10077-012</t>
  </si>
  <si>
    <t>FEET FIXATION RELATED TO WHEELCHAIR SEVERELY DISABLED SIZE 10</t>
  </si>
  <si>
    <t>MHC10078</t>
  </si>
  <si>
    <t>WHEELCHAIR SEVERELY DISABLED SIZE 22</t>
  </si>
  <si>
    <t>MHC10078-001</t>
  </si>
  <si>
    <t>HEADREST RELATED TO WHEELCHAIR SEVERELY DISABLED SIZE 22</t>
  </si>
  <si>
    <t>MHC10078-002</t>
  </si>
  <si>
    <t>HEAD SUPPORT RELATED TO WHEELCHAIR SEVERELY DISABLED SIZE 22</t>
  </si>
  <si>
    <t>MHC10078-003</t>
  </si>
  <si>
    <t>REMOVABLE DINING TABLE. RELATED TO WHEELCHAIR SEVERELY DISABLED SIZE 22</t>
  </si>
  <si>
    <t>MHC10078-004</t>
  </si>
  <si>
    <t>H-SHAPED BELLY BELTS RELATED TO WHEELCHAIR SEVERELY DISABLED SIZE 22</t>
  </si>
  <si>
    <t>MHC10078-005</t>
  </si>
  <si>
    <t>CHEST BELT RELATED TO WHEELCHAIR SEVERELY DISABLED SIZE 22</t>
  </si>
  <si>
    <t>MHC10078-006</t>
  </si>
  <si>
    <t>5 POINTS IMMO BELT RELATED TO WHEELCHAIR SEVERELY DISABLED SIZE 22</t>
  </si>
  <si>
    <t>MHC10078-007</t>
  </si>
  <si>
    <t>IMMO WAISTCOAT BELT RELATED TO WHEELCHAIR SEVERELY DISABLED SIZE 22</t>
  </si>
  <si>
    <t>MHC10078-008</t>
  </si>
  <si>
    <t>PELVIS FIXATION BELT RELATED TO WHEELCHAIR SEVERELY DISABLED SIZE 22</t>
  </si>
  <si>
    <t>MHC10078-009</t>
  </si>
  <si>
    <t>ABDUCTION BELT RELATED TO WHEELCHAIR SEVERELY DISABLED SIZE 22</t>
  </si>
  <si>
    <t>MHC10078-010</t>
  </si>
  <si>
    <t>LATERAL SUPPORT RELATED TO WHEELCHAIR SEVERELY DISABLED SIZE 22</t>
  </si>
  <si>
    <t>MHC10078-011</t>
  </si>
  <si>
    <t>TRUNK SUPPORT RELATED TO WHEELCHAIR SEVERELY DISABLED SIZE 22</t>
  </si>
  <si>
    <t>MHC10078-012</t>
  </si>
  <si>
    <t>FEET FIXATION RELATED TO WHEELCHAIR SEVERELY DISABLED SIZE 22</t>
  </si>
  <si>
    <t>MHC10078-013</t>
  </si>
  <si>
    <t>CALF REST WITH FIXATION RELATED TO WHEELCHAIR SEVERELY DISABLED SIZE 22</t>
  </si>
  <si>
    <t>MHC10078-014</t>
  </si>
  <si>
    <t>SPOKE REFLECTORS AND SAFETY LIGHT REFLECTORS FRONT AND BACK RELATED TO WHEELCHAIR SEVERELY DISABLED SIZE 22</t>
  </si>
  <si>
    <t>MHC10079</t>
  </si>
  <si>
    <t>WHEELCHAIR STANDARD LONG BACK SIZE 10</t>
  </si>
  <si>
    <t>MHC10079-001</t>
  </si>
  <si>
    <t>QUICK RELEASE REAR WHEEL RELATED TO WHEELCHAIR STANDARD LONG BACK SIZE 10</t>
  </si>
  <si>
    <t>MHC10079-002</t>
  </si>
  <si>
    <t>SEAT CUSHION RELATED TO WHEELCHAIR STANDARD LONG BACK SIZE 10</t>
  </si>
  <si>
    <t>MHC10079-003</t>
  </si>
  <si>
    <t>FACILITY LOGO RELATED TO WHEELCHAIR STANDARD LONG BACK SIZE 10</t>
  </si>
  <si>
    <t>MHC10079-004</t>
  </si>
  <si>
    <t>IV POLE RELATED TO WHEELCHAIR STANDARD LONG BACK SIZE 10</t>
  </si>
  <si>
    <t>MHC10080</t>
  </si>
  <si>
    <t>WHEELCHAIR STANDARD SIZE 10</t>
  </si>
  <si>
    <t>MHC10080-001</t>
  </si>
  <si>
    <t>SEAT CUSHION 5CM RELATED TO WHEELCHAIR STANDARD SIZE 10</t>
  </si>
  <si>
    <t>MHC10080-002</t>
  </si>
  <si>
    <t>ELEVATING FOOT REST RELATED TO WHEELCHAIR STANDARD SIZE 10</t>
  </si>
  <si>
    <t>MHC10080-003</t>
  </si>
  <si>
    <t>QUICK RELEASE REAR WHEEL RELATED TO WHEELCHAIR STANDARD SIZE 10</t>
  </si>
  <si>
    <t>MHC10080-004</t>
  </si>
  <si>
    <t>ANTI TIPPER RELATED TO WHEELCHAIR STANDARD SIZE 10</t>
  </si>
  <si>
    <t>MHC10080-005</t>
  </si>
  <si>
    <t>SEAT BELT RELATED TO WHEELCHAIR STANDARD SIZE 10</t>
  </si>
  <si>
    <t>MHC10080-006</t>
  </si>
  <si>
    <t>FACILITY LOGO RELATED TO WHEELCHAIR STANDARD SIZE 10</t>
  </si>
  <si>
    <t>MHC10080-007</t>
  </si>
  <si>
    <t>IV POLE RELATED TO WHEELCHAIR STANDARD SIZE 10</t>
  </si>
  <si>
    <t>MHC10081</t>
  </si>
  <si>
    <t>WHEELCHAIR ULTRA LIGHTWEIGHT SIZE 10</t>
  </si>
  <si>
    <t>MHC10081-001</t>
  </si>
  <si>
    <t>COMFORTABLE AND MOVABLE SIDE GUARD RELATED TO WHEELCHAIR ULTRA LIGHTWEIGHT SIZE 10</t>
  </si>
  <si>
    <t>MHC10081-002</t>
  </si>
  <si>
    <t>FIXED SIDE GUARD RELATED TO WHEELCHAIR ULTRA LIGHTWEIGHT SIZE 10</t>
  </si>
  <si>
    <t>MHC10081-003</t>
  </si>
  <si>
    <t>REMOVABLE ARMREST RELATED TO WHEELCHAIR ULTRA LIGHTWEIGHT SIZE 10</t>
  </si>
  <si>
    <t>MHC10081-004</t>
  </si>
  <si>
    <t>SEAT CUSHION 5 - 6CM RELATED TO WHEELCHAIR ULTRA LIGHTWEIGHT SIZE 10</t>
  </si>
  <si>
    <t>MHC10081-005</t>
  </si>
  <si>
    <t>SEAT CUSHION 7 - 8CM RELATED TO WHEELCHAIR ULTRA LIGHTWEIGHT SIZE 10</t>
  </si>
  <si>
    <t>MHC10081-006</t>
  </si>
  <si>
    <t>SEAT CUSHION 9 - 10CM RELATED TO WHEELCHAIR ULTRA LIGHTWEIGHT SIZE 10</t>
  </si>
  <si>
    <t>MHC10081-007</t>
  </si>
  <si>
    <t>ANTI TIPPER RELATED TO WHEELCHAIR ULTRA LIGHTWEIGHT SIZE 10</t>
  </si>
  <si>
    <t>MHC10081-008</t>
  </si>
  <si>
    <t>PUSH HANDLES RELATED TO WHEELCHAIR ULTRA LIGHTWEIGHT SIZE 10</t>
  </si>
  <si>
    <t>MHC10082</t>
  </si>
  <si>
    <t>WHEELCHAIR ULTRA LIGHTWEIGHT SIZE 20</t>
  </si>
  <si>
    <t>MHC10082-001</t>
  </si>
  <si>
    <t>COMFORTABLE AND MOVABLE SIDE GUARD RELATED TO WHEELCHAIR ULTRA LIGHTWEIGHT SIZE 20</t>
  </si>
  <si>
    <t>MHC10082-002</t>
  </si>
  <si>
    <t>FIXED SIDE GUARD RELATED TO WHEELCHAIR ULTRA LIGHTWEIGHT SIZE 20</t>
  </si>
  <si>
    <t>MHC10082-003</t>
  </si>
  <si>
    <t>REMOVABLE ARMREST RELATED TO WHEELCHAIR ULTRA LIGHTWEIGHT SIZE 20</t>
  </si>
  <si>
    <t>MHC10082-004</t>
  </si>
  <si>
    <t>SEAT CUSHION 5 - 6CM RELATED TO WHEELCHAIR ULTRA LIGHTWEIGHT SIZE 20</t>
  </si>
  <si>
    <t>MHC10082-005</t>
  </si>
  <si>
    <t>SEAT CUSHION 7 - 8CM RELATED TO WHEELCHAIR ULTRA LIGHTWEIGHT SIZE 20</t>
  </si>
  <si>
    <t>MHC10082-006</t>
  </si>
  <si>
    <t>SEAT CUSHION 9 - 10CM RELATED TO WHEELCHAIR ULTRA LIGHTWEIGHT SIZE 20</t>
  </si>
  <si>
    <t>MHC10082-007</t>
  </si>
  <si>
    <t>ANTI TIPPER RELATED TO WHEELCHAIR ULTRA LIGHTWEIGHT SIZE 20</t>
  </si>
  <si>
    <t>MHC10082-008</t>
  </si>
  <si>
    <t>PUSH HANDLES RELATED TO WHEELCHAIR ULTRA LIGHTWEIGHT SIZE 20</t>
  </si>
  <si>
    <t>MHC10083</t>
  </si>
  <si>
    <t>WHEELCHAIR ULTRA LIGHTWEIGHT SIZE 22</t>
  </si>
  <si>
    <t>MHC10083-001</t>
  </si>
  <si>
    <t>COMFORTABLE AND MOVABLE SIDE GUARD RELATED TO WHEELCHAIR ULTRA LIGHTWEIGHT SIZE 22</t>
  </si>
  <si>
    <t>MHC10083-002</t>
  </si>
  <si>
    <t>FIXED SIDE GUARD RELATED TO WHEELCHAIR ULTRA LIGHTWEIGHT SIZE 22</t>
  </si>
  <si>
    <t>MHC10083-003</t>
  </si>
  <si>
    <t>REMOVABLE ARMREST RELATED TO WHEELCHAIR ULTRA LIGHTWEIGHT SIZE 22</t>
  </si>
  <si>
    <t>MHC10083-004</t>
  </si>
  <si>
    <t>SEAT CUSHION 5 - 6CM RELATED TO WHEELCHAIR ULTRA LIGHTWEIGHT SIZE 22</t>
  </si>
  <si>
    <t>MHC10083-005</t>
  </si>
  <si>
    <t>SEAT CUSHION 7 - 8CM RELATED TO WHEELCHAIR ULTRA LIGHTWEIGHT SIZE 22</t>
  </si>
  <si>
    <t>MHC10083-006</t>
  </si>
  <si>
    <t>SEAT CUSHION 9 - 10CM RELATED TO WHEELCHAIR ULTRA LIGHTWEIGHT SIZE 22</t>
  </si>
  <si>
    <t>MHC10083-007</t>
  </si>
  <si>
    <t>ANTI TIPPER RELATED TO WHEELCHAIR ULTRA LIGHTWEIGHT SIZE 22</t>
  </si>
  <si>
    <t>MHC10083-008</t>
  </si>
  <si>
    <t>PUSH HANDLES RELATED TO WHEELCHAIR ULTRA LIGHTWEIGHT SIZE 22</t>
  </si>
  <si>
    <t>MHC20002-003</t>
  </si>
  <si>
    <t>BACKUP BATTERY RELATED TO BED ELECTRICAL HOME CARE ADULT</t>
  </si>
  <si>
    <t>MHC20003-002</t>
  </si>
  <si>
    <t>BACKUP BATTERY RELATED TO BED ELECTRICAL HOME CARE BARIATRIC</t>
  </si>
  <si>
    <t>MHC30025</t>
  </si>
  <si>
    <t>CHAIR BATH RECLINING SIZE 10</t>
  </si>
  <si>
    <t>MHC30026</t>
  </si>
  <si>
    <t>CHAIR BATH TILTING SIZE 16</t>
  </si>
  <si>
    <t>MHC30026-001</t>
  </si>
  <si>
    <t>BELT RELATED TO CHAIR BATH TILTING SIZE 16</t>
  </si>
  <si>
    <t>MHC30026-002</t>
  </si>
  <si>
    <t>ANTI TIPPER RELATED CHAIR BATH TILTING SIZE 16</t>
  </si>
  <si>
    <t>MHC30026-003</t>
  </si>
  <si>
    <t>WASTE BOWL RELATED TO CHAIR BATH TILTING SIZE 16</t>
  </si>
  <si>
    <t>MHC30027</t>
  </si>
  <si>
    <t>CHAIR BATH TILTING SIZE 18</t>
  </si>
  <si>
    <t>MHC30027-001</t>
  </si>
  <si>
    <t>BELT RELATED TO CHAIR BATH TILTING SIZE 18</t>
  </si>
  <si>
    <t>MHC30027-002</t>
  </si>
  <si>
    <t>ANTI TIPPER RELATED CHAIR BATH TILTING SIZE 18</t>
  </si>
  <si>
    <t>MHC30027-003</t>
  </si>
  <si>
    <t>WASTE BOWL RELATED TO CHAIR BATH TILTING SIZE 18</t>
  </si>
  <si>
    <t>MHC30028</t>
  </si>
  <si>
    <t>CHAIR BATH TILTING SIZE 20</t>
  </si>
  <si>
    <t>MHC30028-001</t>
  </si>
  <si>
    <t>BELT RELATED TO CHAIR BATH TILTING SIZE 20</t>
  </si>
  <si>
    <t>MHC30028-002</t>
  </si>
  <si>
    <t>ANTI TIPPER RELATED CHAIR BATH TILTING SIZE 20</t>
  </si>
  <si>
    <t>MHC30028-003</t>
  </si>
  <si>
    <t>WASTE BOWL RELATED TO CHAIR BATH TILTING SIZE 20</t>
  </si>
  <si>
    <t>MHC30029</t>
  </si>
  <si>
    <t>CHAIR BATH TILTING SIZE 22</t>
  </si>
  <si>
    <t>MHC30029-001</t>
  </si>
  <si>
    <t>BELT RELATED TO CHAIR BATH TILTING SIZE 22</t>
  </si>
  <si>
    <t>MHC30029-002</t>
  </si>
  <si>
    <t>ANTI TIPPER RELATED CHAIR BATH TILTING SIZE 22</t>
  </si>
  <si>
    <t>MHC30029-003</t>
  </si>
  <si>
    <t>WASTE BOWL RELATED TO CHAIR BATH TILTING SIZE 22</t>
  </si>
  <si>
    <t>MHC60024</t>
  </si>
  <si>
    <t xml:space="preserve">SPHYGMOMANOMETER DIGITAL HOMECARE WRIST </t>
  </si>
  <si>
    <t>MLB10234-002</t>
  </si>
  <si>
    <t>CHILLER RELATED TO EVAPORATOR ROTARY</t>
  </si>
  <si>
    <t>MLB20023-931</t>
  </si>
  <si>
    <t>BENZODIAZEPINES, SERUM QC 1 RELATED TO ANALYZER CHEMISTRY LOW THROUGHPUT</t>
  </si>
  <si>
    <t>MMI70010</t>
  </si>
  <si>
    <t>INTRAVASCULAR ULTRASOUND INTEGRATED</t>
  </si>
  <si>
    <t>MOP80003</t>
  </si>
  <si>
    <t>VISION CHART</t>
  </si>
  <si>
    <t>MRH10089-011</t>
  </si>
  <si>
    <t>EXTRA BACK SUPPORT RELATED TO TABLE TILTING PEDIATRIC</t>
  </si>
  <si>
    <t>MRH10089-012</t>
  </si>
  <si>
    <t>EXTRA HEIGHT CUSHION RELATED TO TABLE TILTING PEDIATRIC</t>
  </si>
  <si>
    <t>MRH10089-013</t>
  </si>
  <si>
    <t>HAND GRIPS/ARM REST RELATED TO TABLE TILTING PEDIATRIC</t>
  </si>
  <si>
    <t>MRH10089-014</t>
  </si>
  <si>
    <t>KNEE SUPPORT RELATED TO TABLE TILTING PEDIATRIC</t>
  </si>
  <si>
    <t>MRH10089-015</t>
  </si>
  <si>
    <t>HEELS STRAP RELATED TO TABLE TILTING PEDIATRIC</t>
  </si>
  <si>
    <t>MRH10089-016</t>
  </si>
  <si>
    <t>HEAD SUPPORT RELATED TO TABLE TILTING PEDIATRIC</t>
  </si>
  <si>
    <t>MRH10089-017</t>
  </si>
  <si>
    <t>REMOTE CONTROL RELATED TO TABLE TILTING PEDIATRIC</t>
  </si>
  <si>
    <t>MRH10089-018</t>
  </si>
  <si>
    <t>FOOT SWITCH RELATED TO TABLE TILTING PEDIATRIC</t>
  </si>
  <si>
    <t>MRH10089-019</t>
  </si>
  <si>
    <t>POMMEL RELATED TO TABLE TILTING PEDIATRIC</t>
  </si>
  <si>
    <t>MRH10089-020</t>
  </si>
  <si>
    <t>ADJUSTABLE FOOT PLATE RELATED TO TABLE TILTING PEDIATRIC</t>
  </si>
  <si>
    <t>MRH10089-021</t>
  </si>
  <si>
    <t>BATTERY BACK-UP RELATED TO TABLE TILTING PEDIATRIC</t>
  </si>
  <si>
    <t>MRH10089-022</t>
  </si>
  <si>
    <t>LATERAL SUPPORTS RELATED TO TABLE TILTING PEDIATRIC</t>
  </si>
  <si>
    <t>MRH10089-023</t>
  </si>
  <si>
    <t>TABLE RELATED TO TABLE TILTING PEDIATRIC</t>
  </si>
  <si>
    <t>MRH10089-024</t>
  </si>
  <si>
    <t>BODY STRAPS SET RELATED TO TABLE TILTING PEDIATRIC</t>
  </si>
  <si>
    <t>MSO800001</t>
  </si>
  <si>
    <t>ARTIFICIAL INTELLIGENCE REPORT EARLY DETECTION DIABETIC OPHTHALMIC DISEASES</t>
  </si>
  <si>
    <t>MSO800001-001</t>
  </si>
  <si>
    <t>REPORT RELATED TO ARTIFICIAL INTELLIGENCE REPORT EARLY DETECTION DIABETIC OPHTHALMIC DISEASES</t>
  </si>
  <si>
    <t>CLINICAL SERVICES</t>
  </si>
  <si>
    <t>MLB40021</t>
  </si>
  <si>
    <t>INCUBATOR ANAEROBIC PORTABLE</t>
  </si>
  <si>
    <t>MMI50003-050</t>
  </si>
  <si>
    <t>CONTINUOUS BED MOTION RELATED TO SCANNER PET COMPUTED TOMOGRAPHY</t>
  </si>
  <si>
    <t>MMI50003-051</t>
  </si>
  <si>
    <t>RESPIRATORY MOTION MANAGEMENT SOFTWARE RELATED TO SCANNER PET COMPUTED TOMOGRAPHY</t>
  </si>
  <si>
    <t>MMI50003-053</t>
  </si>
  <si>
    <t>SERVER FOR LARGE CONFIGURATION IMAGE RECONSTRUCTION RELATED TO SCANNER PET COMPUTED TOMOGRAPHY</t>
  </si>
  <si>
    <t>MMI50003-054</t>
  </si>
  <si>
    <t>MONITOR ADMINISTRATION 23 INCH RELATED TO SCANNER PET COMPUTED TOMOGRAPHY</t>
  </si>
  <si>
    <t>MMI50003-055</t>
  </si>
  <si>
    <t>WORKSTATION USER RELATED TO SCANNER PET COMPUTED TOMOGRAPHY</t>
  </si>
  <si>
    <t>MMI50003-056</t>
  </si>
  <si>
    <t>MONITOR 23 INCH MEDICAL GRADE RELATED TO SCANNER PET COMPUTED TOMOGRAPHY</t>
  </si>
  <si>
    <t>MMI50003-057</t>
  </si>
  <si>
    <t>CABINET SERVER RACK 22 UNITS RELATED TO SCANNER PET COMPUTED TOMOGRAPHY</t>
  </si>
  <si>
    <t>MMI50003-058</t>
  </si>
  <si>
    <t>SOFTWARE FOR LARGE SERVER RELATED TO SCANNER PET COMPUTED TOMOGRAPHY</t>
  </si>
  <si>
    <t>MMI50003-059</t>
  </si>
  <si>
    <t>UPS RELATED TO SCANNER PET COMPUTED TOMOGRAPHY</t>
  </si>
  <si>
    <t>PUMP INFILTRATION</t>
  </si>
  <si>
    <t>MRH10148</t>
  </si>
  <si>
    <t>BATH WATER SPLINT</t>
  </si>
  <si>
    <t>MWD30001</t>
  </si>
  <si>
    <t xml:space="preserve">	TRACKER PROTECTION INFANT SOLUTION</t>
  </si>
  <si>
    <t>MWD30001-001</t>
  </si>
  <si>
    <t>TRANSMITTER INFANT WITH STRAP RELATED TO TRACKER PROTECTION INFANT SOLUTION</t>
  </si>
  <si>
    <t>MWD30001-002</t>
  </si>
  <si>
    <t>RECEIVER MOTHER WITH STRAP RELATED TO TRACKER PROTECTION INFANT SOLUTION</t>
  </si>
  <si>
    <t>MWD30001-003</t>
  </si>
  <si>
    <t>DETECTOR CHOKEPOINT RELATED TO TRACKER PROTECTION INFANT SOLUTION</t>
  </si>
  <si>
    <t>MRC110054</t>
  </si>
  <si>
    <t>MICROTOME VIBRATING</t>
  </si>
  <si>
    <t>MLB110380</t>
  </si>
  <si>
    <t>REFRIGERATOR LABORATORY PORTABLE</t>
  </si>
  <si>
    <t>MGE50092</t>
  </si>
  <si>
    <t>CAMERA INFRARED HANDHELD</t>
  </si>
  <si>
    <t>MRC110055</t>
  </si>
  <si>
    <t>LASER INFRARED DPSS</t>
  </si>
  <si>
    <t>MOR10101-017</t>
  </si>
  <si>
    <t>QUICK CONNECT TUBING - CASE RELATED TO TABLE OPERATING SPINAL</t>
  </si>
  <si>
    <t>MPT440021-021</t>
  </si>
  <si>
    <t>MADDOX WING TEST RELATED TO OPHTHALMIC UNIT ADVANCE</t>
  </si>
  <si>
    <t>MPT440021-022</t>
  </si>
  <si>
    <t>DRAWERS RELATED TO OPHTHALMIC UNIT ADVANCE</t>
  </si>
  <si>
    <t>MPT440021-023</t>
  </si>
  <si>
    <t>4 MIRROR LENSES HAND HELD RELATED TO OPHTHALMIC UNIT ADVANCE</t>
  </si>
  <si>
    <t>MMI40008-001</t>
  </si>
  <si>
    <t>BACK EXTENSION RELATED TO CHAIRS FLUOROSCOPY</t>
  </si>
  <si>
    <t>MWD10044-026</t>
  </si>
  <si>
    <t>FOAM MATTRESS RELATED TO BED ELECTRICAL ADVANCE</t>
  </si>
  <si>
    <t>FOAM MATTRESS RELATED TO BED ELECTRICAL BARIATRIC</t>
  </si>
  <si>
    <t>MWD10043-024</t>
  </si>
  <si>
    <t>FOAM MATTRESS RELATED TO BED ELECTRICAL MID RANGE</t>
  </si>
  <si>
    <t>MWD10038-019</t>
  </si>
  <si>
    <t>FOAM MATTRESS RELATED TO BED INTENSIVE CARE ADVANCE</t>
  </si>
  <si>
    <t>MWD20002-014</t>
  </si>
  <si>
    <t>FOAM MATTRESS RELATED TO BED INTENSIVE CARE BARIATRIC</t>
  </si>
  <si>
    <t>MIC10137-019</t>
  </si>
  <si>
    <t>FOAM MATTRESS RELATED TO BED INTENSIVE CARE MID RANGE</t>
  </si>
  <si>
    <t>MMI40008-002</t>
  </si>
  <si>
    <t>HEAD BELT RELATED TO CHAIRS FLUOROSCOPY</t>
  </si>
  <si>
    <t>MIC20026-001</t>
  </si>
  <si>
    <t>INTEGRATED PHOTOTHERAPY RELATED TO WARMER INFANT UNIT WITHOUT BASSINET</t>
  </si>
  <si>
    <t>MMI40008-003</t>
  </si>
  <si>
    <t>IV POLE RELATED TO CHAIRS FLUOROSCOPY</t>
  </si>
  <si>
    <t>MMI40008-004</t>
  </si>
  <si>
    <t>LEG BELTS RELATED TO CHAIRS FLUOROSCOPY</t>
  </si>
  <si>
    <t>MIC10129-027</t>
  </si>
  <si>
    <t>MMI40008-005</t>
  </si>
  <si>
    <t>O2 TANK HOLDER RELATED TO CHAIRS FLUOROSCOPY</t>
  </si>
  <si>
    <t>MIC20026-002</t>
  </si>
  <si>
    <t>SKIN PROBE RELATED TO WARMER INFANT UNIT WITHOUT BASSINET</t>
  </si>
  <si>
    <t>MMI40008-006</t>
  </si>
  <si>
    <t>TORSO BELT RELATED TO CHAIRS FLUOROSCOPY</t>
  </si>
  <si>
    <t>MGE50031-001</t>
  </si>
  <si>
    <t>HEPA FILTER RELATED TO PURIFIER AIR SMALL AREA</t>
  </si>
  <si>
    <t>MIC10041</t>
  </si>
  <si>
    <t>MONITOR TELEMETRY SYSTEM</t>
  </si>
  <si>
    <t>MLB110352-017</t>
  </si>
  <si>
    <t>225 ML ROUND BUCKET ADAPTER RELATED TO CENTRIFUGE REFRIGERATED BENCHTOP HIGH CAPACITY</t>
  </si>
  <si>
    <t>MLB110352-018</t>
  </si>
  <si>
    <t>500 ML ROUND BUCKET ADAPTER RELATED TO CENTRIFUGE REFRIGERATED BENCHTOP HIGH CAPACITY</t>
  </si>
  <si>
    <t>MMI110010-008</t>
  </si>
  <si>
    <t>ORTHO APPLICATION RELATED TO X-RAY DIGITAL BASIC CEILING</t>
  </si>
  <si>
    <t>MMI110010-009</t>
  </si>
  <si>
    <t>POSITIONING ASSISTANT SYSTEM RELATED TO X-RAY DIGITAL BASIC CEILING</t>
  </si>
  <si>
    <t>MMI110016-018</t>
  </si>
  <si>
    <t>AUTOMATIC IMAGE STITCHING FOR SPINE AND LOWER LIMB RELATED TO X-RAY DIGITAL DUAL DETECTOR ADVANCE</t>
  </si>
  <si>
    <t>MMI110016-019</t>
  </si>
  <si>
    <t>BONE SUPPRESSION FOR CHEST RADIOGRAPHY RELATED TO X-RAY DIGITAL DUAL DETECTOR ADVANCE</t>
  </si>
  <si>
    <t>MMI110016-020</t>
  </si>
  <si>
    <t>GRIDLESS WORKFLOW SOFTWARE RELATED TO X-RAY DIGITAL DUAL DETECTOR ADVANCE</t>
  </si>
  <si>
    <t>MMI110016-021</t>
  </si>
  <si>
    <t>POSITIONING GUIDE RELATED TO X-RAY DIGITAL DUAL DETECTOR ADVANCE</t>
  </si>
  <si>
    <t>MMI110016-022</t>
  </si>
  <si>
    <t>AUTO THORAX COLLIMATION RELATED TO X-RAY DIGITAL DUAL DETECTOR ADVANCE</t>
  </si>
  <si>
    <t>MMI110016-023</t>
  </si>
  <si>
    <t>CLEAR READ BONE SUPPRESS RELATED TO X-RAY DIGITAL DUAL DETECTOR ADVANCE</t>
  </si>
  <si>
    <t>MMI70001-047</t>
  </si>
  <si>
    <t>WORKSTATION FOR CONTROLLING AND VIEWING APPLICATIONS RELATED TO ANGIOGRAPHY BIPLANE</t>
  </si>
  <si>
    <t>MMI70001-048</t>
  </si>
  <si>
    <t>ANEURYSM FLOW RELATED TO ANGIOGRAPHY BIPLANE</t>
  </si>
  <si>
    <t>MMI70001-049</t>
  </si>
  <si>
    <t>TREATMENT PLANNING AND LIVE NEEDLE GUIDANCE TOOL RELATED TO ANGIOGRAPHY BIPLANE</t>
  </si>
  <si>
    <t>MMI70001-050</t>
  </si>
  <si>
    <t>MARKER TOOL RELATED TO ANGIOGRAPHY BIPLANE</t>
  </si>
  <si>
    <t>MMI70001-051</t>
  </si>
  <si>
    <t>COMMUNICATION SYSTEM RELATED TO ANGIOGRAPHY BIPLANE</t>
  </si>
  <si>
    <t>MMI70001-052</t>
  </si>
  <si>
    <t>6 PEDALS WIRELESS FOOTSWITCH BIPLANE RELATED TO ANGIOGRAPHY BIPLANE</t>
  </si>
  <si>
    <t>MMI70001-053</t>
  </si>
  <si>
    <t>ADDITIONAL TOUCH SCREEN MODULE RELATED TO ANGIOGRAPHY BIPLANE</t>
  </si>
  <si>
    <t>MMI70001-054</t>
  </si>
  <si>
    <t>TOUCH SCREEN TABLE SIDE MODULE RELATED TO ANGIOGRAPHY BIPLANE</t>
  </si>
  <si>
    <t>MMI70001-055</t>
  </si>
  <si>
    <t>CONTROL MODULE GEO (CR) RELATED TO ANGIOGRAPHY BIPLANE</t>
  </si>
  <si>
    <t>MMI70001-056</t>
  </si>
  <si>
    <t>CONTROL MODULE IMAGING (CR) RELATED TO ANGIOGRAPHY BIPLANE</t>
  </si>
  <si>
    <t>MMI990028-053</t>
  </si>
  <si>
    <t>CONVEX ARRAY TRANSDUCER RELATED TO ULTRASOUND OB/GYN ADVANCE</t>
  </si>
  <si>
    <t>MMI990028-054</t>
  </si>
  <si>
    <t>LINEAR ARRAY TRANSDUCER RELATED TO ULTRASOUND OB/GYN ADVANCE</t>
  </si>
  <si>
    <t>MMI990028-055</t>
  </si>
  <si>
    <t>LINEAR PROBE MATRIX LOW FREQUENCY RELATED TO ULTRASOUND OB/GYN ADVANCE</t>
  </si>
  <si>
    <t>OPERATOR GOGGLES RELATED TO LASER WOUND HEALING</t>
  </si>
  <si>
    <t>PATIENT GOGGLES RELATED TO LASER WOUND HEALING</t>
  </si>
  <si>
    <t>PATIENT GOGGLES RELATED TO LASER ND YAG</t>
  </si>
  <si>
    <t>MOR110255-033</t>
  </si>
  <si>
    <t>TIP COVER FOR MONOPOLAR CURVED SCISSORS RELATED TO ROBOTIC SURGERY MODULAR</t>
  </si>
  <si>
    <t>MOR110255-034</t>
  </si>
  <si>
    <t>MONITOR DRAPE RELATED TO ROBOTIC SURGERY MODULAR</t>
  </si>
  <si>
    <t>MOR110255-035</t>
  </si>
  <si>
    <t>ROBOTIC ARM STERILE LONG DRAPE RELATED TO ROBOTIC SURGERY MODULAR</t>
  </si>
  <si>
    <t>MOR110255-036</t>
  </si>
  <si>
    <t>MONITOR LONG DRAPES RELATED TO ROBOTIC SURGERY MODULAR</t>
  </si>
  <si>
    <t>MOR110255-037</t>
  </si>
  <si>
    <t>CAP DRAPE RELATED TO ROBOTIC SURGERY MODULAR</t>
  </si>
  <si>
    <t>MOR110255-038</t>
  </si>
  <si>
    <t>TIP-UP FENESTRATED GRASPER RELATED TO ROBOTIC SURGERY MODULAR</t>
  </si>
  <si>
    <t>MOR110255-039</t>
  </si>
  <si>
    <t>MONOPOLAR CURVED SCISSORS RELATED TO ROBOTIC SURGERY MODULAR</t>
  </si>
  <si>
    <t>MOR110255-040</t>
  </si>
  <si>
    <t>VESSEL SEALER EXTEND RELATED TO ROBOTIC SURGERY MODULAR</t>
  </si>
  <si>
    <t>MOR110255-041</t>
  </si>
  <si>
    <t>CHASSIS VESSEL SEALER EXTEND RELATED TO ROBOTIC SURGERY MODULAR</t>
  </si>
  <si>
    <t>MOR110255-042</t>
  </si>
  <si>
    <t>BIPOLAR ENERGY INSTRUMENT CORD 10 M RELATED TO ROBOTIC SURGERY MODULAR</t>
  </si>
  <si>
    <t>MOR30014-001</t>
  </si>
  <si>
    <t>PACING LEAD RELATED TO PACEMAKER DUAL CHAMBER EXTERNAL</t>
  </si>
  <si>
    <t>MOR30025-002</t>
  </si>
  <si>
    <t>TRANSIT TIME BLOOD FLOW METER CHANNEL RELATED TO ULTRASOUND BLOOD FLOW METER INTRA OPERATIVE</t>
  </si>
  <si>
    <t>MOR30025-003</t>
  </si>
  <si>
    <t>HIGH FREQUENCY PROBE 18 MHZ RELATED TO ULTRASOUND BLOOD FLOW METER INTRA OPERATIVE</t>
  </si>
  <si>
    <t>MOR30025-004</t>
  </si>
  <si>
    <t>TRANSIT TIME BLOOD FLOW METER PROBE SIZE 2MM RELATED TO ULTRASOUND BLOOD FLOW METER INTRA OPERATIVE</t>
  </si>
  <si>
    <t>MOR30025-005</t>
  </si>
  <si>
    <t>TRANSIT TIME BLOOD FLOW METER PROBE SIZE 4MM RELATED TO ULTRASOUND BLOOD FLOW METER INTRA OPERATIVE</t>
  </si>
  <si>
    <t>MOR30025-006</t>
  </si>
  <si>
    <t>TRANSIT TIME BLOOD FLOW METER PROBE SIZE 5MM RELATED TO ULTRASOUND BLOOD FLOW METER INTRA OPERATIVE</t>
  </si>
  <si>
    <t>MOR30025-007</t>
  </si>
  <si>
    <t>ECG INTERCONNECT CABLE RELATED TO ULTRASOUND BLOOD FLOW METER INTRA OPERATIVE</t>
  </si>
  <si>
    <t>MSE10031-001</t>
  </si>
  <si>
    <t>PRINTER MOBILE RELATED TO ANALYZER ELECTRICAL SAFETY BASIC</t>
  </si>
  <si>
    <t>MSI10047</t>
  </si>
  <si>
    <t>SIMULATOR INJECTION WRIST ARTERIAL</t>
  </si>
  <si>
    <t>MOP1110034</t>
  </si>
  <si>
    <t>LASER DERMATOLOGY ACNE</t>
  </si>
  <si>
    <t>MOP0100038</t>
  </si>
  <si>
    <t>WORKSTATION ENT UNIT BASIC</t>
  </si>
  <si>
    <t>MOP0100039</t>
  </si>
  <si>
    <t>ANALYZER SWALLOWING DIGITAL COMPACT</t>
  </si>
  <si>
    <t>MDL110074</t>
  </si>
  <si>
    <t>X-RAY PANORAMIC</t>
  </si>
  <si>
    <t>MDL110075</t>
  </si>
  <si>
    <t>SCANNER INTRAORAL MOBILE</t>
  </si>
  <si>
    <t>MAL110009</t>
  </si>
  <si>
    <t>AMBULANCE VEHICLE MASS CASUALTY</t>
  </si>
  <si>
    <t>MRC110056</t>
  </si>
  <si>
    <t>ASSAY CELL MICROELECTRODE ARRAY</t>
  </si>
  <si>
    <t xml:space="preserve">	4215200900100</t>
  </si>
  <si>
    <t xml:space="preserve">	SCANNER DENTAL PHOSPHOR PLATE</t>
  </si>
  <si>
    <t>MPT10018</t>
  </si>
  <si>
    <t>LASER CYCLOPHOTOCOAGULATION ENDOSCOPY</t>
  </si>
  <si>
    <t>MOR110275</t>
  </si>
  <si>
    <t>MLB880067</t>
  </si>
  <si>
    <t>TRANSFECTOR CELL ELECTROPORATION</t>
  </si>
  <si>
    <t>MLB120001</t>
  </si>
  <si>
    <t>ANALYSER PROTEIN HIGH THROUGHPUT</t>
  </si>
  <si>
    <t>MMI130033</t>
  </si>
  <si>
    <t>COUNTER THYROID RADIATION</t>
  </si>
  <si>
    <t>MMI130034</t>
  </si>
  <si>
    <t>COUNTER LUNG RADIATION</t>
  </si>
  <si>
    <t>MMI130035</t>
  </si>
  <si>
    <t>COUNTER BODY RADIATION</t>
  </si>
  <si>
    <t>MOP30008</t>
  </si>
  <si>
    <t>TABLE EXAM ECHOCARDIOGRAPHY</t>
  </si>
  <si>
    <t>MOR10276</t>
  </si>
  <si>
    <t>MICROSCOPE SURGICAL ROBOTIC ASSISTED DIGITAL</t>
  </si>
  <si>
    <t>MOP120016</t>
  </si>
  <si>
    <t>CAMERA THERMAL DIABETIC FOOT ULCER EARLY DETECTION</t>
  </si>
  <si>
    <t>MPT40028</t>
  </si>
  <si>
    <t>EXAMINATION VIRTUAL REALITY HEADSET</t>
  </si>
  <si>
    <t>MIF10028</t>
  </si>
  <si>
    <t>STERILIZER LOW TEMP H2O2 SINGLE DOOR</t>
  </si>
  <si>
    <t>MLB10381</t>
  </si>
  <si>
    <t>READER LATERAL FLOW</t>
  </si>
  <si>
    <t>MLB80068</t>
  </si>
  <si>
    <t>PCR REAL TIME RESPIRATORY POC</t>
  </si>
  <si>
    <t>MRH10149</t>
  </si>
  <si>
    <t>LIFTER SIT TO STAND</t>
  </si>
  <si>
    <t>HANDPIECE LOW SPEED 1:1 FIBER OPTIC WITH INTERNAL COOLING RELATED TO DENTAL UNIT DISABLE</t>
  </si>
  <si>
    <t>HANDPIECE ULTRASONIC SCALER WITHOUT LIGHT AND 3 TIPS RELATED TO DENTAL UNIT DISABLE</t>
  </si>
  <si>
    <t>HANDPIECE SALIVA EJECTOR RELATED TO DENTAL UNIT DISABLE</t>
  </si>
  <si>
    <t>SCANNER CONE BEAM COMPUTED TOMOGRAPHY (CBCT)</t>
  </si>
  <si>
    <t>QA/QC PHANTOMS RELATED TO SCANNER CONE BEAM COMPUTED TOMOGRAPHY (CBCT)</t>
  </si>
  <si>
    <t>PATIENT CHAIR RELATED TO SCANNER CONE BEAM COMPUTED TOMOGRAPHY (CBCT)</t>
  </si>
  <si>
    <t>VEST X-RAY PROTECTION ADULT AND PEDIATRIC SIZE RELATED TO SCANNER CONE BEAM COMPUTED TOMOGRAPHY (CBCT)</t>
  </si>
  <si>
    <t>THYROID X-RAY PROTECTION ADULT AND PEDIATRIC SIZE RELATED TO SCANNER CONE BEAM COMPUTED TOMOGRAPHY (CBCT)</t>
  </si>
  <si>
    <t>WALL MOUNTED APRON/THYROID RACK RELATED TO SCANNER CONE BEAM COMPUTED TOMOGRAPHY (CBCT)</t>
  </si>
  <si>
    <t>FACTORY LEVEL SERVICE TRAINING RELATED TO SCANNER CONE BEAM COMPUTED TOMOGRAPHY (CBCT)</t>
  </si>
  <si>
    <t>MDL10029-007</t>
  </si>
  <si>
    <t>COMPATIBLE DICOM LICENSE RELATED TO SCANNER CONE BEAM COMPUTED TOMOGRAPHY (CBCT)</t>
  </si>
  <si>
    <t>MDL10029-008</t>
  </si>
  <si>
    <t>SOFTWARE RELATED TO SCANNER CONE BEAM COMPUTED TOMOGRAPHY (CBCT)</t>
  </si>
  <si>
    <t>MDL10029-009</t>
  </si>
  <si>
    <t>PC COMPATIBLE RELATED TO SCANNER CONE BEAM COMPUTED TOMOGRAPHY (CBCT)</t>
  </si>
  <si>
    <t>MDL10029-010</t>
  </si>
  <si>
    <t>MONITOR RELATED TO SCANNER CONE BEAM COMPUTED TOMOGRAPHY (CBCT)</t>
  </si>
  <si>
    <t>MDL10029-011</t>
  </si>
  <si>
    <t>KEYBOARD RELATED TO SCANNER CONE BEAM COMPUTED TOMOGRAPHY (CBCT)</t>
  </si>
  <si>
    <t>MDL10029-012</t>
  </si>
  <si>
    <t>MOUSE RELATED TO SCANNER CONE BEAM COMPUTED TOMOGRAPHY (CBCT)</t>
  </si>
  <si>
    <t>MDL10029-013</t>
  </si>
  <si>
    <t>DETECTOR SMALL FIELD OF VIEW RELATED TO SCANNER CONE BEAM COMPUTED TOMOGRAPHY (CBCT)</t>
  </si>
  <si>
    <t>MDL10029-014</t>
  </si>
  <si>
    <t>DETECTOR MEDIUM FIELD OF VIEW RELATED TO SCANNER CONE BEAM COMPUTED TOMOGRAPHY (CBCT)</t>
  </si>
  <si>
    <t>MDL10029-015</t>
  </si>
  <si>
    <t>DETECTOR LARGE FIELD OF VIEW RELATED TO SCANNER CONE BEAM COMPUTED TOMOGRAPHY (CBCT)</t>
  </si>
  <si>
    <t>MDL10029-016</t>
  </si>
  <si>
    <t>DETECTOR FULL SKULL FIELD OF VIEW RELATED TO SCANNER CONE BEAM COMPUTED TOMOGRAPHY (CBCT)</t>
  </si>
  <si>
    <t>MDL10035-013</t>
  </si>
  <si>
    <t>SOFTWARE RELATED TO X-RAY PANORAMIC WITH CEPHALOMETRIC 2D</t>
  </si>
  <si>
    <t>MDL10035-014</t>
  </si>
  <si>
    <t>PC COMPATIBLE RELATED TO X-RAY PANORAMIC WITH CEPHALOMETRIC 2D</t>
  </si>
  <si>
    <t>MDL10035-015</t>
  </si>
  <si>
    <t>MONITOR 22 INCH FULL HD RELATED TO X-RAY PANORAMIC WITH CEPHALOMETRIC 2D</t>
  </si>
  <si>
    <t>MDL10035-016</t>
  </si>
  <si>
    <t>KEYBOARD RELATED TO X-RAY PANORAMIC WITH CEPHALOMETRIC 2D</t>
  </si>
  <si>
    <t>MDL10035-017</t>
  </si>
  <si>
    <t>MOUSE RELATED TO X-RAY PANORAMIC WITH CEPHALOMETRIC 2D</t>
  </si>
  <si>
    <t>MDL10035-018</t>
  </si>
  <si>
    <t>COMPONENTS AND POSITIONING ACCESSORIES RELATED TO X-RAY PANORAMIC WITH CEPHALOMETRIC 2D</t>
  </si>
  <si>
    <t>MDL10035-019</t>
  </si>
  <si>
    <t>REMOTE CONTROL RELATED TO X-RAY PANORAMIC WITH CEPHALOMETRIC 2D</t>
  </si>
  <si>
    <t>X-RAY WIRELESS PORTABLE</t>
  </si>
  <si>
    <t>MDL10037-001</t>
  </si>
  <si>
    <t>REUSABLE IOPA FILM SENSOR RELATED TO X-RAY WIRELESS PORTABLE</t>
  </si>
  <si>
    <t>MDL10037-002</t>
  </si>
  <si>
    <t>BATTERY RELATED TO X-RAY WIRELESS PORTABLE</t>
  </si>
  <si>
    <t>MDL10037-003</t>
  </si>
  <si>
    <t>SOFTWARE RELATED TO X-RAY WIRELESS PORTABLE</t>
  </si>
  <si>
    <t>BASE STATION CHARGER WITH BUILT-IN LIGHT METER RELATED TO DENTAL UNIT SURGICAL MODULE INTEGRATED</t>
  </si>
  <si>
    <t>HANDPIECE CONTRA ANGLE RELATED TO DENTAL UNIT SURGICAL MODULE INTEGRATED</t>
  </si>
  <si>
    <t>MDL10038-015</t>
  </si>
  <si>
    <t>TIP SIZES: 8 OR 10 MM STERILIZABLE RELATED TO DENTAL UNIT SURGICAL MODULE INTEGRATED</t>
  </si>
  <si>
    <t>MDL10038-016</t>
  </si>
  <si>
    <t>CART SURGICAL MOBILE RELATED TO DENTAL UNIT SURGICAL MODULE INTEGRATED</t>
  </si>
  <si>
    <t>MDL10038-017</t>
  </si>
  <si>
    <t>CHAIR DENTIST RELATED TO DENTAL UNIT SURGICAL MODULE INTEGRATED</t>
  </si>
  <si>
    <t>MDL10038-018</t>
  </si>
  <si>
    <t>CHAIR ASSISTANT RELATED TO DENTAL UNIT SURGICAL MODULE INTEGRATED</t>
  </si>
  <si>
    <t>MDL10045-005</t>
  </si>
  <si>
    <t>FOOT SWITCH RELATED TO LASER DENTAL ALL TISSUE</t>
  </si>
  <si>
    <t>MDL10045-006</t>
  </si>
  <si>
    <t>SAFETY GOGGLES RELATED TO LASER DENTAL ALL TISSUE</t>
  </si>
  <si>
    <t>HANDPIECE 3 WAY SYRINGE RELATED TO DENTAL UNIT FOLDABLE</t>
  </si>
  <si>
    <t>HANDPIECE FIBER OPTIC RELATED TO DENTAL UNIT FOLDABLE</t>
  </si>
  <si>
    <t>HANDPIECE LED CURING LIGHT RELATED TO DENTAL UNIT FOLDABLE</t>
  </si>
  <si>
    <t>HANDPIECE SALIVA EJECTOR TIP RELATED TO DENTAL UNIT FOLDABLE</t>
  </si>
  <si>
    <t>HANDPIECE ULTRASONIC SCALER RELATED TO DENTAL UNIT FOLDABLE</t>
  </si>
  <si>
    <t>SUB GINGIVAL AIR POLISHING HAND PIECE RELATED TO SCALER ULTRASONIC AND AIR POLISHING</t>
  </si>
  <si>
    <t>SUPRA GINGIVAL AIR POLISHING HAND PIECE RELATED TO SCALER ULTRASONIC AND AIR POLISHING</t>
  </si>
  <si>
    <t>MDL10065-015</t>
  </si>
  <si>
    <t>FOOT PEDAL RELATED TO SCALER ULTRASONIC AND AIR POLISHING</t>
  </si>
  <si>
    <t>MDL10065-016</t>
  </si>
  <si>
    <t>AIR POLISHING POWDER RELATED TO SCALER ULTRASONIC AND AIR POLISHING</t>
  </si>
  <si>
    <t>HANDPIECE ULTRASONIC SCALER WITHOUT LIGHT AND 3 TIPS RELATED TO DENTAL UNIT BASIC</t>
  </si>
  <si>
    <t>HANDPIECE WARM WATER 3 WAY SYRINGE RELATED TO DENTAL UNIT BASIC</t>
  </si>
  <si>
    <t>HANDPIECE 6 WAY SYRINGE RELATED TO DENTAL UNIT BASIC</t>
  </si>
  <si>
    <t>HANDPIECE CONTRA ANGLE RELATED TO DENTAL UNIT BASIC</t>
  </si>
  <si>
    <t>MDL10066-044</t>
  </si>
  <si>
    <t>HANDPIECE 3 WAY SYRINGE ASSISTANT SIDE RELATED TO DENTAL UNIT BASIC</t>
  </si>
  <si>
    <t>MDL10066-045</t>
  </si>
  <si>
    <t>HANDPIECE 3 WAY SYRINGE DENTIST SIDE RELATED TO DENTAL UNIT BASIC</t>
  </si>
  <si>
    <t>MDL10066-046</t>
  </si>
  <si>
    <t>HANDPIECE COMPACT BRUSHLESS ELECTRIC DENTIST SIDE RELATED TO DENTAL UNIT BASIC</t>
  </si>
  <si>
    <t>MDL10066-047</t>
  </si>
  <si>
    <t>HANDPIECE HIGH SPEED AIR TURBINE LED LIGHT DENTIST SIDE RELATED TO DENTAL UNIT BASIC</t>
  </si>
  <si>
    <t>MDL10066-048</t>
  </si>
  <si>
    <t>HANDPIECE SURGICAL HIGH VOLUME SUCTION DEVICE ASSISTANT SIDE RELATED TO DENTAL UNIT BASIC</t>
  </si>
  <si>
    <t>MDL10066-049</t>
  </si>
  <si>
    <t>HANDPIECE EJECTOR SALIVA DEVICE ASSISTANT SIDE RELATED TO DENTAL UNIT BASIC</t>
  </si>
  <si>
    <t>MDL10066-050</t>
  </si>
  <si>
    <t>HANDPIECE CURING LIGHT ASSISTANT SIDE RELATED TO DENTAL UNIT BASIC</t>
  </si>
  <si>
    <t>DENTAL UNIT ADVANCE</t>
  </si>
  <si>
    <t>2ND 4 HOLE STANDARD TUBING FIBER OPTIC RELATED TO DENTAL UNIT ADVANCE</t>
  </si>
  <si>
    <t>HANDPIECE 3 WAY SYRINGE ASSISTANT SIDE RELATED TO DENTAL UNIT ADVANCE</t>
  </si>
  <si>
    <t>4 HOLE STANDARD TUBING WITH MICROMOTOR INTERNAL COOLING AND FIBER OPTIC RELATED TO DENTAL UNIT ADVANCE</t>
  </si>
  <si>
    <t>AIR DRYER FOR DENTAL COMPRESSOR RELATED TO DENTAL UNIT ADVANCE</t>
  </si>
  <si>
    <t>AUTOMATIC AMALGAM SEPARATOR RELATED TO DENTAL UNIT ADVANCE</t>
  </si>
  <si>
    <t>CAMERA WITH AUTO FOCUS RELATED TO DENTAL UNIT ADVANCE</t>
  </si>
  <si>
    <t>CURING LIGHT MODULE RELATED TO DENTAL UNIT ADVANCE</t>
  </si>
  <si>
    <t>FIBER OPTIC 4 HOLE STANDARD TUBING WITH FIBER OPTIC TURBINE HANDPIECE RELATED TO DENTAL UNIT ADVANCE</t>
  </si>
  <si>
    <t>FIBER OPTIC ELECTRIC MICROMOTOR WITH ENDO FUNCTION RELATED TO DENTAL UNIT ADVANCE</t>
  </si>
  <si>
    <t>FIBER OPTIC ELECTRIC MICROMOTOR WITHOUT ENDO FUNCTION RELATED TO DENTAL UNIT ADVANCE</t>
  </si>
  <si>
    <t>FILM X-RAY VIEWER RELATED TO DENTAL UNIT ADVANCE</t>
  </si>
  <si>
    <t>FOOT CONTROL WET/DRY FOOT CONTROL WITH CHIP BLOWER RELATED TO DENTAL UNIT ADVANCE</t>
  </si>
  <si>
    <t>INTRAORAL CAMERA SYSTEMS WITH MONITOR AND SUPPORT ARM RELATED TO DENTAL UNIT ADVANCE</t>
  </si>
  <si>
    <t>LARGE INSTRUMENTS TRAY HOLDER RELATED TO DENTAL UNIT ADVANCE</t>
  </si>
  <si>
    <t>LOUNGE UPHOLSTERY RELATED TO DENTAL UNIT ADVANCE</t>
  </si>
  <si>
    <t>HANDPIECE LOW SPEED CONTRA ANGLE FIBEROPTIC RELATED TO DENTAL UNIT PREMIUM</t>
  </si>
  <si>
    <t>HANDPIECE LOW SPEED STRAIGHT FIBEROPTIC RELATED TO DENTAL UNIT ADVANCE</t>
  </si>
  <si>
    <t>MOISTURE INSTRUMENTS SEPARATOR RELATED TO DENTAL UNIT ADVANCE</t>
  </si>
  <si>
    <t>MOUNTING SYSTEM RELATED TO DENTAL UNIT ADVANCE</t>
  </si>
  <si>
    <t>PIVOTABLE ARMREST RELATED TO DENTAL UNIT ADVANCE</t>
  </si>
  <si>
    <t>PROGRAMMABLE FOOT SWITCH CONTROL RELATED TO DENTAL UNIT ADVANCE</t>
  </si>
  <si>
    <t>QUICK COUPLING WITH LED LIGHT RELATED TO DENTAL UNIT ADVANCE</t>
  </si>
  <si>
    <t>HANDPIECE ULTRASONIC SCALER WITH LIGHT AND 3 TIPS RELATED TO DENTAL UNIT ADVANCE</t>
  </si>
  <si>
    <t>HANDPIECE ULTRASONIC SCALER WITHOUT LIGHT AND 3 TIPS RELATED TO DENTAL UNIT ADVANCE</t>
  </si>
  <si>
    <t>HANDPIECE WARM WATER 3 WAY SYRINGE RELATED TO DENTAL UNIT ADVANCE</t>
  </si>
  <si>
    <t>X-RAY INTEGRATED TO THE DENTAL UNIT RELATED TO DENTAL UNIT ADVANCE</t>
  </si>
  <si>
    <t>ASSISTANCE CABINET RELATED TO DENTAL UNIT ADVANCE</t>
  </si>
  <si>
    <t>DENTIST CABINET RELATED TO DENTAL UNIT ADVANCE</t>
  </si>
  <si>
    <t>FACTORY LEVEL SERVICE TRAINING RELATED TO DENTAL UNIT ADVANCE</t>
  </si>
  <si>
    <t>LOW SPEED ELECTRIC MOTOR 1-40000 RPM WITH LED WITH ENDO FUNCTION AND APEX LOCATOR RELATED TO DENTAL UNIT ADVANCE</t>
  </si>
  <si>
    <t>LOW SPEED ELECTRIC MOTOR 1-40000 RPM WITH LED RELATED TO DENTAL UNIT ADVANCE</t>
  </si>
  <si>
    <t>HEAD LIGHT OF THE DENTAL UNIT RELATED TO DENTAL UNIT ADVANCE</t>
  </si>
  <si>
    <t>DENTIST CHAIR WIDE BACK REST RELATED TO DENTAL UNIT ADVANCE</t>
  </si>
  <si>
    <t>DENTAL SUCTION UNIT RELATED TO DENTAL UNIT ADVANCE</t>
  </si>
  <si>
    <t>DENTAL COMPRESSOR RELATED TO DENTAL UNIT ADVANCE</t>
  </si>
  <si>
    <t>O-RING, FILTERS AND LUBRICANT FOR THE DENTAL UNIT RELATED TO DENTAL UNIT ADVANCE</t>
  </si>
  <si>
    <t>MDL10068-037</t>
  </si>
  <si>
    <t>CABINET RELATED TO DENTAL UNIT ADVANCE</t>
  </si>
  <si>
    <t>MDL10068-038</t>
  </si>
  <si>
    <t>HANDPIECE 3 WAY SYRINGE DENTIST SIDE RELATED TO DENTAL UNIT ADVANCE</t>
  </si>
  <si>
    <t>MDL10068-039</t>
  </si>
  <si>
    <t>HANDPIECE COMPACT BRUSHLESS ELECTRIC DENTIST SIDE RELATED TO DENTAL UNIT ADVANCE</t>
  </si>
  <si>
    <t>MDL10068-040</t>
  </si>
  <si>
    <t>HANDPIECE HIGH SPEED AIR TURBINE LED LIGHT DENTIST SIDE RELATED TO DENTAL UNIT ADVANCE</t>
  </si>
  <si>
    <t>MDL10068-041</t>
  </si>
  <si>
    <t>HANDPIECE SURGICAL HIGH VOLUME SUCTION DEVICE ASSISTANT SIDE RELATED TO DENTAL UNIT ADVANCE</t>
  </si>
  <si>
    <t>MDL10068-042</t>
  </si>
  <si>
    <t>HANDPIECE EJECTOR SALIVA DEVICE ASSISTANT SIDE RELATED TO DENTAL UNIT ADVANCE</t>
  </si>
  <si>
    <t>MDL10068-043</t>
  </si>
  <si>
    <t>CURING LIGHT ASSISTANT SIDE RELATED TO DENTAL UNIT ADVANCE</t>
  </si>
  <si>
    <t>MDL10068-044</t>
  </si>
  <si>
    <t>CHAIR ASSISTANT RELATED TO DENTAL UNIT ADVANCE</t>
  </si>
  <si>
    <t>MDL10069-013</t>
  </si>
  <si>
    <t>TWIN DRIVER SENSOR SOFTWARE RELATED TO X-RAY DENTAL DIGITAL</t>
  </si>
  <si>
    <t>MDL10069-014</t>
  </si>
  <si>
    <t>AIMING CONE SHORT RELATED TO X-RAY DENTAL DIGITAL</t>
  </si>
  <si>
    <t>MDL10069-015</t>
  </si>
  <si>
    <t>AIMING CONE LONG RELATED TO X-RAY DENTAL DIGITAL</t>
  </si>
  <si>
    <t>HANDPIECE 3 WAY SYRINGE ASSISTANT SIDE RELATED TO DENTAL UNIT MID RANGE</t>
  </si>
  <si>
    <t>HEADREST MOTORIZED RELATED TO DENTAL UNIT MID RANGE</t>
  </si>
  <si>
    <t>MONITOR 19 INCH FULL HD RELATED TO DENTAL UNIT MID RANGE</t>
  </si>
  <si>
    <t>PROGRAMMABLE FOOT SWITCH CONTROL ALL CHAIR MOVEMENTS WITH FOOT RELATED TO DENTAL UNIT MID RANGE</t>
  </si>
  <si>
    <t>HANDPIECE ULTRASONIC SCALER WITH LIGHT AND 3 TIPS RELATED TO DENTAL UNIT MID RANGE</t>
  </si>
  <si>
    <t>HANDPIECE ULTRASONIC SCALER WITHOUT LIGHT AND 3 TIPS RELATED TO DENTAL UNIT MID RANGE</t>
  </si>
  <si>
    <t>HANDPIECE WARM WATER 3 WAY SYRINGE RELATED TO DENTAL UNIT MID RANGE</t>
  </si>
  <si>
    <t>HANDPIECE CONTRA ANGLE RELATED TO DENTAL UNIT MID RANGE</t>
  </si>
  <si>
    <t>HANDPIECE STRAIGHT RELATED TO DENTAL UNIT MID RANGE</t>
  </si>
  <si>
    <t>SQUARED BOARD WITH LIGHT TO CLEAR AND VIEW THE INTRA ORAL X-RAY FILM RELATED TO DENTAL UNIT MID RANGE</t>
  </si>
  <si>
    <t>HANDPIECE HIGH SPEED (TURBINE) RELATED TO DENTAL UNIT MID RANGE</t>
  </si>
  <si>
    <t>HANDPIECE LOW SPEED (ELECTRIC) RELATED TO DENTAL UNIT MID RANGE</t>
  </si>
  <si>
    <t>ADAPTER FOR THE HIGH SPEED HANDPIECE RELATED TO DENTAL UNIT MID RANGE</t>
  </si>
  <si>
    <t>MDL10070-054</t>
  </si>
  <si>
    <t>HANDPIECE 3 WAY SYRINGE DENTIST SIDE RELATED TO DENTAL UNIT MID RANGE</t>
  </si>
  <si>
    <t>MDL10070-055</t>
  </si>
  <si>
    <t>HANDPIECE COMPACT BRUSHLESS ELECTRIC DENTIST SIDE RELATED TO DENTAL UNIT MID RANGE</t>
  </si>
  <si>
    <t>MDL10070-056</t>
  </si>
  <si>
    <t>HANDPIECE HIGH SPEED AIR TURBINE LED LIGHT DENTIST SIDE RELATED TO DENTAL UNIT MID RANGE</t>
  </si>
  <si>
    <t>MDL10070-057</t>
  </si>
  <si>
    <t>HANDPIECE SURGICAL HIGH VOLUME SUCTION DEVICE ASSISTANT SIDE RELATED TO DENTAL UNIT MID RANGE</t>
  </si>
  <si>
    <t>MDL10070-058</t>
  </si>
  <si>
    <t>HANDPIECE EJECTOR SALIVA DEVICE ASSISTANT SIDE RELATED TO DENTAL UNIT MID RANGE</t>
  </si>
  <si>
    <t>MDL10070-059</t>
  </si>
  <si>
    <t>HANDPIECE CURING LIGHT ASSISTANT SIDE RELATED TO DENTAL UNIT MID RANGE</t>
  </si>
  <si>
    <t>MDL10070-060</t>
  </si>
  <si>
    <t>CABINET RELATED TO DENTAL UNIT MID RANGE</t>
  </si>
  <si>
    <t>WARMER COMPOSITE</t>
  </si>
  <si>
    <t>MAINTENANCE HANDPIECE UNIT AUTOMATED</t>
  </si>
  <si>
    <t>EXTRACT TOOTH MOTORIZED</t>
  </si>
  <si>
    <t>MDL110074-001</t>
  </si>
  <si>
    <t>SOFTWARE FOR THE IMPLANT AND SURGICAL OPERATION RELATED TO X-RAY PANORAMIC</t>
  </si>
  <si>
    <t>MDL110074-002</t>
  </si>
  <si>
    <t>PROTECTION SHIELD PATIENT AND USER RELATED TO X-RAY PANORAMIC</t>
  </si>
  <si>
    <t>MDL110074-003</t>
  </si>
  <si>
    <t>SENSOR/DETECTOR OF THE EXPOSURE FOR 2D MODE RELATED TO X-RAY PANORAMIC</t>
  </si>
  <si>
    <t>MDL110074-004</t>
  </si>
  <si>
    <t>COMPUTER WORK STATION FOR THE CLINICS (CLIENT OF THE RCU) RELATED TO X-RAY PANORAMIC</t>
  </si>
  <si>
    <t>MDL110074-005</t>
  </si>
  <si>
    <t>MONITOR 22 INCH FULL HD RELATED TO X-RAY PANORAMIC</t>
  </si>
  <si>
    <t>MDL110074-006</t>
  </si>
  <si>
    <t>KEYBOARD RELATED TO X-RAY PANORAMIC</t>
  </si>
  <si>
    <t>MDL110074-007</t>
  </si>
  <si>
    <t>MOUSE RELATED TO X-RAY PANORAMIC</t>
  </si>
  <si>
    <t>MDL110074-008</t>
  </si>
  <si>
    <t>REMOTE CONTROL RELATED TO X-RAY PANORAMIC</t>
  </si>
  <si>
    <t>MDL110074-009</t>
  </si>
  <si>
    <t>COMPATIBLE DICOM LICENSE RELATED TO X-RAY PANORAMIC</t>
  </si>
  <si>
    <t>MDL110074-010</t>
  </si>
  <si>
    <t>CALIBRATION TOOLS RELATED TO X-RAY PANORAMIC</t>
  </si>
  <si>
    <t>MDL110074-011</t>
  </si>
  <si>
    <t>AUTO TRACING CEPH RELATED TO X-RAY PANORAMIC</t>
  </si>
  <si>
    <t>MDL110074-012</t>
  </si>
  <si>
    <t>ENDO APPLICATION RELATED TO X-RAY PANORAMIC</t>
  </si>
  <si>
    <t>MDL110074-013</t>
  </si>
  <si>
    <t>IMPLANT PLANNING PROGRAM RELATED TO X-RAY PANORAMIC</t>
  </si>
  <si>
    <t>MDL110074-014</t>
  </si>
  <si>
    <t>IMPRESSION SCAN RELATED TO X-RAY PANORAMIC</t>
  </si>
  <si>
    <t>MDL110074-015</t>
  </si>
  <si>
    <t>METAL ARTIFACT REMOVAL RELATED TO X-RAY PANORAMIC</t>
  </si>
  <si>
    <t>MDL110074-016</t>
  </si>
  <si>
    <t>SURGICAL GUIDE PROGRAM RELATED TO X-RAY PANORAMIC</t>
  </si>
  <si>
    <t>MDL110074-017</t>
  </si>
  <si>
    <t>TMJ RELATED TO X-RAY PANORAMIC</t>
  </si>
  <si>
    <t>MDL110074-018</t>
  </si>
  <si>
    <t>RCU HIGH END PC TO RECONSTRUCT 3D VOLUME RELATED TO X-RAY PANORAMIC</t>
  </si>
  <si>
    <t>MDL110074-019</t>
  </si>
  <si>
    <t>FACTORY LEVEL SERVICE TRAINING RELATED TO X-RAY PANORAMIC</t>
  </si>
  <si>
    <t>MDL110075-001</t>
  </si>
  <si>
    <t>SMALL TIP RELATED TO SCANNER INTRAORAL MOBILE</t>
  </si>
  <si>
    <t>MDL110075-002</t>
  </si>
  <si>
    <t>REGULAR TIP RELATED TO SCANNER INTRAORAL MOBILE</t>
  </si>
  <si>
    <t>MDL110075-003</t>
  </si>
  <si>
    <t>CARRIES TIP RELATED TO SCANNER INTRAORAL MOBILE</t>
  </si>
  <si>
    <t>MDL110075-004</t>
  </si>
  <si>
    <t>SOFTWARE LICENSE RELATED TO SCANNER INTRAORAL MOBILE</t>
  </si>
  <si>
    <t>MDL110075-005</t>
  </si>
  <si>
    <t>WORKSTATION RELATED TO SCANNER INTRAORAL MOBILE</t>
  </si>
  <si>
    <t>MDL110076</t>
  </si>
  <si>
    <t>SCANNER DENTAL PHOSPHOR PLATE</t>
  </si>
  <si>
    <t>MDL20091-008</t>
  </si>
  <si>
    <t>LICENSE DONGLE RELATED TO CADCAM LAB SIDE ADVANCE</t>
  </si>
  <si>
    <t>MDL20091-009</t>
  </si>
  <si>
    <t>BENCH RELATED TO CADCAM LAB SIDE ADVANCE</t>
  </si>
  <si>
    <t>MDL20091-010</t>
  </si>
  <si>
    <t>WORKSTATION RELATED TO CADCAM LAB SIDE ADVANCE</t>
  </si>
  <si>
    <t>MDL20091-011</t>
  </si>
  <si>
    <t>SOFTWARE RELATED TO CADCAM LAB SIDE ADVANCE</t>
  </si>
  <si>
    <t>MDL20092-008</t>
  </si>
  <si>
    <t>LICENSE DONGLE RELATED TO CADCAM LAB SIDE BASIC</t>
  </si>
  <si>
    <t>MDL20092-009</t>
  </si>
  <si>
    <t>BENCH RELATED TO CADCAM LAB SIDE BASIC</t>
  </si>
  <si>
    <t>CADCAM CLINIC SIDE</t>
  </si>
  <si>
    <t>CARRIES TIP RELATED TO CADCAM CLINIC SIDE</t>
  </si>
  <si>
    <t>CARVING MODE RELATED TO CADCAM CLINIC SIDE</t>
  </si>
  <si>
    <t>DESIGN SOFTWARE RELATED TO CADCAM CLINIC SIDE</t>
  </si>
  <si>
    <t>HANDS FREE WIRELESS CONTROL OF IOS MONITOR RELATED TO CADCAM CLINIC SIDE</t>
  </si>
  <si>
    <t>IOS CART MONITOR RELATED TO CADCAM CLINIC SIDE</t>
  </si>
  <si>
    <t>REGULAR TIP RELATED TO CADCAM CLINIC SIDE</t>
  </si>
  <si>
    <t>SHADE DETECTION RELATED TO CADCAM CLINIC SIDE</t>
  </si>
  <si>
    <t>SMALL TIP RELATED TO CADCAM CLINIC SIDE</t>
  </si>
  <si>
    <t>SOFTWARE LICENSE RELATED TO CADCAM CLINIC SIDE</t>
  </si>
  <si>
    <t>FACTORY LEVEL SERVICE TRAINING RELATED TO CADCAM CLINIC SIDE</t>
  </si>
  <si>
    <t>MDL20093-011</t>
  </si>
  <si>
    <t>SCANNER INTRAORAL 3D RELATED TO CADCAM CLINIC SIDE</t>
  </si>
  <si>
    <t>MDL20093-012</t>
  </si>
  <si>
    <t>WORKSTATION RELATED TO CADCAM CLINIC SIDE</t>
  </si>
  <si>
    <t>MDL50022-003</t>
  </si>
  <si>
    <t>AIR DRYER RELATED TO COMPRESSOR AIR OIL LESS DENTAL</t>
  </si>
  <si>
    <t>MED10006-024</t>
  </si>
  <si>
    <t>HOLDER CO2 CYLINDER RELATED TO ENDOSCOPY WORKSTATION</t>
  </si>
  <si>
    <t>MIC10028-028</t>
  </si>
  <si>
    <t>WATER TRAP RELATED TO MONITOR PHYSIOLOGICAL MRI COMPATIBLE</t>
  </si>
  <si>
    <t>MIC10042-013</t>
  </si>
  <si>
    <t>KNEE CUFF MEDIUM RELATED TO THROMBOSIS PREVENTION VIEN DEEP</t>
  </si>
  <si>
    <t>MIC10042-014</t>
  </si>
  <si>
    <t>THIGH CUFF MEDIUM RELATED TO THROMBOSIS PREVENTION VIEN DEEP</t>
  </si>
  <si>
    <t>MIC10071-001</t>
  </si>
  <si>
    <t>HEAD REST RELATED TO PUPILLOMETER AUTOMATED</t>
  </si>
  <si>
    <t>MIC10108-030</t>
  </si>
  <si>
    <t>BATTERY RELATED TO DEFIBRILLATOR UNIT ADVANCE</t>
  </si>
  <si>
    <t>MIC10123-052</t>
  </si>
  <si>
    <t>BATTERY FOR MULTI PARAMETER MODULE  RELATED TO MONITOR BEDSIDE ADULT PEDIATRIC ADVANCE 15 INCH</t>
  </si>
  <si>
    <t>MIC10126-046</t>
  </si>
  <si>
    <t>IBP CABLE RELATED TO MONITOR BEDSIDE ADULT PEDIATRIC MID RANGE 15 INCH</t>
  </si>
  <si>
    <t>MIC10130-019</t>
  </si>
  <si>
    <t>NIBP HOSE RELATED TO MONITOR TRANSPORT 12 INCH MID RANGE</t>
  </si>
  <si>
    <t>MIC20061</t>
  </si>
  <si>
    <t>TRANSILLUMINATOR VEIN NEONATE</t>
  </si>
  <si>
    <t>MIF10009-003</t>
  </si>
  <si>
    <t>HYDROGEN PEROXIDE SOLUTION RELATED TO STERILIZER LOW TEMP H2O2 PASS THRU</t>
  </si>
  <si>
    <t>MIF10009-004</t>
  </si>
  <si>
    <t>BIOLOGICAL INCUBATOR FOR HYDROGEN PEROXIDE RELATED TO STERILIZER LOW TEMP H2O2 PASS THRU</t>
  </si>
  <si>
    <t>MIF10009-005</t>
  </si>
  <si>
    <t>CYCLE DOCUMENTATION MANAGEMENT SYSTEM SOFTWARE RELATED TO STERILIZER LOW TEMP H2O2 PASS THRU</t>
  </si>
  <si>
    <t>MIF10010-002</t>
  </si>
  <si>
    <t>HYDROGEN PEROXIDE SOLUTION RELATED TO STERILIZER LOW TEMP H2O2 SMALL</t>
  </si>
  <si>
    <t>MIF10010-003</t>
  </si>
  <si>
    <t>CYCLE DOCUMENTATION MANAGEMENT SYSTEM SOFTWARE RELATED TO STERILIZER LOW TEMP H2O2 SMALL</t>
  </si>
  <si>
    <t>MIF10012-006</t>
  </si>
  <si>
    <t>CYCLE DOCUMENTATION MANAGEMENT SYSTEM SOFTWARE RELATED TO STERILIZER STEAM 10STU PASS THRU</t>
  </si>
  <si>
    <t>MIF10012-007</t>
  </si>
  <si>
    <t>CABINET HATCH MANUAL DOOR FOR RACK RETURN RELATED TO STERILIZER STEAM 10STU PASS THRU</t>
  </si>
  <si>
    <t>MIF10012-008</t>
  </si>
  <si>
    <t>MANUAL LOADING AND UNLOADING RELATED TO STERILIZER STEAM 10STU PASS THRU</t>
  </si>
  <si>
    <t>MIF10013-006</t>
  </si>
  <si>
    <t>CYCLE DOCUMENTATION MANAGEMENT SYSTEM SOFTWARE RELATED TO STERILIZER STEAM 12STU PASS THRU</t>
  </si>
  <si>
    <t>MIF10013-007</t>
  </si>
  <si>
    <t>CABINET HATCH MANUAL DOOR FOR RACK RETURN RELATED TO STERILIZER STEAM 12STU PASS THRU</t>
  </si>
  <si>
    <t>MIF10013-008</t>
  </si>
  <si>
    <t>MANUAL LOADING AND UNLOADING RELATED TO STERILIZER STEAM 12STU PASS THRU</t>
  </si>
  <si>
    <t>MIF10014-004</t>
  </si>
  <si>
    <t>MANUAL LOADING RELATED TO STERILIZER STEAM 2STU SINGLE DOOR</t>
  </si>
  <si>
    <t>MIF10014-005</t>
  </si>
  <si>
    <t>CYCLE DOCUMENTATION MANAGEMENT SYSTEM SOFTWARE RELATED TO STERILIZER STEAM 2STU SINGLE DOOR</t>
  </si>
  <si>
    <t>MIF10015-005</t>
  </si>
  <si>
    <t>CYCLE DOCUMENTATION MANAGEMENT SYSTEM SOFTWARE RELATED TO STERILIZER STEAM 4STU PASS THRU</t>
  </si>
  <si>
    <t>MIF10015-006</t>
  </si>
  <si>
    <t>CABINET HATCH MANUAL DOOR FOR RACK RETURN RELATED TO STERILIZER STEAM 4STU PASS THRU</t>
  </si>
  <si>
    <t>MIF10016-005</t>
  </si>
  <si>
    <t>CYCLE DOCUMENTATION MANAGEMENT SYSTEM SOFTWARE RELATED TO STERILIZER STEAM 4STU SINGLE DOOR</t>
  </si>
  <si>
    <t>MIF10017-006</t>
  </si>
  <si>
    <t>MANUAL LOADING RELATED TO STERILIZER STEAM 6STU SINGLE DOOR</t>
  </si>
  <si>
    <t>MIF10017-007</t>
  </si>
  <si>
    <t>CYCLE DOCUMENTATION MANAGEMENT SYSTEM SOFTWARE RELATED TO STERILIZER STEAM 6STU SINGLE DOOR</t>
  </si>
  <si>
    <t>MIF10018-006</t>
  </si>
  <si>
    <t>MANUAL LOADING AND UNLOADING RELATED TO STERILIZER STEAM 8STU PASS THRU</t>
  </si>
  <si>
    <t>MIF10018-007</t>
  </si>
  <si>
    <t>CYCLE DOCUMENTATION MANAGEMENT SYSTEM SOFTWARE RELATED TO STERILIZER STEAM 8STU PASS THRU</t>
  </si>
  <si>
    <t>MIF10018-008</t>
  </si>
  <si>
    <t>CABINET HATCH MANUAL DOOR FOR RACK RETURN RELATED TO STERILIZER STEAM 8STU PASS THRU</t>
  </si>
  <si>
    <t>MIF10019-006</t>
  </si>
  <si>
    <t>CYCLE DOCUMENTATION MANAGEMENT SYSTEM SOFTWARE RELATED TO STERILIZER STEAM 12STU SINGLE DOOR</t>
  </si>
  <si>
    <t>MIF10019-007</t>
  </si>
  <si>
    <t>MANUAL LOADING AND UNLOADING RELATED TO STERILIZER STEAM 12STU SINGLE DOOR</t>
  </si>
  <si>
    <t>MIF10020-006</t>
  </si>
  <si>
    <t>MANUAL LOADING AND UNLOADING RELATED TO STERILIZER STEAM 6STU PASS THRU</t>
  </si>
  <si>
    <t>MIF10020-007</t>
  </si>
  <si>
    <t>CYCLE DOCUMENTATION MANAGEMENT SYSTEM SOFTWARE RELATED TO STERILIZER STEAM 6STU PASS THRU</t>
  </si>
  <si>
    <t>MIF10020-008</t>
  </si>
  <si>
    <t>CABINET HATCH MANUAL DOOR FOR RACK RETURN RELATED TO STERILIZER STEAM 6STU PASS THRU</t>
  </si>
  <si>
    <t>MIF10021-006</t>
  </si>
  <si>
    <t>CYCLE DOCUMENTATION MANAGEMENT SYSTEM SOFTWARE RELATED TO STERILIZER STEAM 8STU SINGLE DOOR</t>
  </si>
  <si>
    <t>MIF10025-004</t>
  </si>
  <si>
    <t>MANUAL LOADING AND UNLOADING RELATED TO STERILIZER STEAM 2STU PASS THRU</t>
  </si>
  <si>
    <t>MIF10025-005</t>
  </si>
  <si>
    <t>CYCLE DOCUMENTATION MANAGEMENT SYSTEM SOFTWARE RELATED TO STERILIZER STEAM 2STU PASS THRU</t>
  </si>
  <si>
    <t>MIF10025-006</t>
  </si>
  <si>
    <t>CABINET HATCH MANUAL DOOR FOR RACK RETURN RELATED TO STERILIZER STEAM 2STU PASS THRU</t>
  </si>
  <si>
    <t>MIF10026-006</t>
  </si>
  <si>
    <t>CYCLE DOCUMENTATION MANAGEMENT SYSTEM SOFTWARE RELATED TO STERILIZER STEAM 10STU SINGLE DOOR</t>
  </si>
  <si>
    <t>MIF10026-007</t>
  </si>
  <si>
    <t>MANUAL LOADING AND UNLOADING RELATED TO STERILIZER STEAM 10STU SINGLE DOOR</t>
  </si>
  <si>
    <t>MIF10028-001</t>
  </si>
  <si>
    <t>FOOT PEDAL RELATED TO STERILIZER LOW TEMP H2O2 SINGLE DOOR</t>
  </si>
  <si>
    <t>MIF10028-002</t>
  </si>
  <si>
    <t>FACTORY LEVEL TRAINING RELATED TO STERILIZER LOW TEMP H2O2 SINGLE DOOR</t>
  </si>
  <si>
    <t>MIF10028-003</t>
  </si>
  <si>
    <t>HYDROGEN PEROXIDE SOLUTION RELATED TO STERILIZER LOW TEMP H2O2 SINGLE DOOR</t>
  </si>
  <si>
    <t>MIF10028-004</t>
  </si>
  <si>
    <t>BIOLOGICAL INCUBATOR FOR HYDROGEN PEROXIDE RELATED TO STERILIZER LOW TEMP H2O2 SINGLE DOOR</t>
  </si>
  <si>
    <t>MIF10028-005</t>
  </si>
  <si>
    <t>CYCLE DOCUMENTATION MANAGEMENT SYSTEM SOFTWARE RELATED TO STERILIZER LOW TEMP H2O2 SINGLE DOOR</t>
  </si>
  <si>
    <t>MIF110027-001</t>
  </si>
  <si>
    <t>1 STU BASKETS RELATED TO STERILIZER STEAM 28STU SINGLE DOOR</t>
  </si>
  <si>
    <t>MIF110027-002</t>
  </si>
  <si>
    <t>HALF STU BASKET RELATED TO STERILIZER STEAM 28STU SINGLE DOOR</t>
  </si>
  <si>
    <t>MIF110027-003</t>
  </si>
  <si>
    <t>INTERNAL RACK RELATED TO STERILIZER STEAM 28STU SINGLE DOOR</t>
  </si>
  <si>
    <t>MIF110027-004</t>
  </si>
  <si>
    <t>MANUAL LOADING AND UNLOADING RELATED TO STERILIZER STEAM 28STU SINGLE DOOR</t>
  </si>
  <si>
    <t>MIF110027-005</t>
  </si>
  <si>
    <t>FACTORY LEVEL TRAINING RELATED TO STERILIZER STEAM 28STU SINGLE DOOR</t>
  </si>
  <si>
    <t>MIF110027-006</t>
  </si>
  <si>
    <t>CYCLE DOCUMENTATION MANAGEMENT SYSTEM SOFTWARE RELATED TO STERILIZER STEAM 28STU SINGLE DOOR</t>
  </si>
  <si>
    <t>MIF20002-010</t>
  </si>
  <si>
    <t>BASKET 1 DIN TRAY RELATED TO DISINFECTOR WASHER 12DIN PASS THRU</t>
  </si>
  <si>
    <t>MIF20002-011</t>
  </si>
  <si>
    <t>BASKET HALF DIN TRAY RELATED TO DISINFECTOR WASHER 12DIN PASS THRU</t>
  </si>
  <si>
    <t>MIF20002-012</t>
  </si>
  <si>
    <t>DENTAL ADAPTOR LARGE RELATED TO DISINFECTOR WASHER 12DIN PASS THRU</t>
  </si>
  <si>
    <t>MIF20002-013</t>
  </si>
  <si>
    <t>ADDITIONAL DOSING PUMP RELATED TO DISINFECTOR WASHER 12DIN PASS THRU</t>
  </si>
  <si>
    <t>MIF20002-014</t>
  </si>
  <si>
    <t>CABINET HATCH AUTOMATIC DOOR FOR RACK RETURN RELATED TO DISINFECTOR WASHER 12DIN PASS THRU</t>
  </si>
  <si>
    <t>MIF20002-015</t>
  </si>
  <si>
    <t>CABINET HATCH MANUAL DOOR FOR RACK RETURN RELATED TO DISINFECTOR WASHER 12DIN PASS THRU</t>
  </si>
  <si>
    <t>MIF20003-007</t>
  </si>
  <si>
    <t>BASKET 1 DIN TRAY RELATED TO DISINFECTOR WASHER 6DIN PASS THRU</t>
  </si>
  <si>
    <t>MIF20003-008</t>
  </si>
  <si>
    <t>BASKET HALF DIN TRAY RELATED TO DISINFECTOR WASHER 6DIN PASS THRU</t>
  </si>
  <si>
    <t>MIF20003-009</t>
  </si>
  <si>
    <t>DENTAL ADAPTOR LARGE RELATED TO DISINFECTOR WASHER 6DIN PASS THRU</t>
  </si>
  <si>
    <t>MIF20003-010</t>
  </si>
  <si>
    <t>ADDITIONAL DOSING PUMP RELATED TO DISINFECTOR WASHER 6DIN PASS THRU</t>
  </si>
  <si>
    <t>MIF20003-011</t>
  </si>
  <si>
    <t>LOADING TROLLEYS RELATED TO DISINFECTOR WASHER 6DIN PASS THRU</t>
  </si>
  <si>
    <t>MIF20004-009</t>
  </si>
  <si>
    <t>BASKET 1 DIN TRAY RELATED TO DISINFECTOR WASHER 10DIN PASS THRU</t>
  </si>
  <si>
    <t>MIF20004-010</t>
  </si>
  <si>
    <t>BASKET HALF DIN TRAY RELATED TO DISINFECTOR WASHER 10DIN PASS THRU</t>
  </si>
  <si>
    <t>MIF20004-011</t>
  </si>
  <si>
    <t>DENTAL ADAPTOR LARGE RELATED TO DISINFECTOR WASHER 10DIN PASS THRU</t>
  </si>
  <si>
    <t>MIF20004-012</t>
  </si>
  <si>
    <t>ADDITIONAL DOSING PUMP RELATED TO DISINFECTOR WASHER 10DIN PASS THRU</t>
  </si>
  <si>
    <t>MIF20004-013</t>
  </si>
  <si>
    <t>CABINET HATCH AUTOMATIC DOOR FOR RACK RETURN RELATED TO DISINFECTOR WASHER 10DIN PASS THRU</t>
  </si>
  <si>
    <t>MIF20004-014</t>
  </si>
  <si>
    <t>CABINET HATCH MANUAL DOOR FOR RACK RETURN RELATED TO DISINFECTOR WASHER 10DIN PASS THRU</t>
  </si>
  <si>
    <t>MIF20005-009</t>
  </si>
  <si>
    <t>BASKET 1 DIN TRAY RELATED TO DISINFECTOR WASHER 8DIN PASS THRU</t>
  </si>
  <si>
    <t>MIF20005-010</t>
  </si>
  <si>
    <t>BASKET HALF DIN TRAY RELATED TO DISINFECTOR WASHER 8DIN PASS THRU</t>
  </si>
  <si>
    <t>MIF20005-011</t>
  </si>
  <si>
    <t>DENTAL ADAPTOR LARGE RELATED TO DISINFECTOR WASHER 8DIN PASS THRU</t>
  </si>
  <si>
    <t>MIF20005-012</t>
  </si>
  <si>
    <t>ADDITIONAL DOSING PUMP RELATED TO DISINFECTOR WASHER 8DIN PASS THRU</t>
  </si>
  <si>
    <t>MIF20006-001</t>
  </si>
  <si>
    <t>RACKS 2 LEVEL RELATED TO DISINFECTOR WASHER UNDERCOUNTER</t>
  </si>
  <si>
    <t>MIF20006-002</t>
  </si>
  <si>
    <t>BASKET 1 DIN TRAY RELATED TO DISINFECTOR WASHER UNDERCOUNTER</t>
  </si>
  <si>
    <t>MIF20006-003</t>
  </si>
  <si>
    <t>BASKET HALF DIN TRAY RELATED TO DISINFECTOR WASHER UNDERCOUNTER</t>
  </si>
  <si>
    <t>MIF20006-004</t>
  </si>
  <si>
    <t>DENTAL ADAPTOR SMALL RELATED TO DISINFECTOR WASHER UNDERCOUNTER</t>
  </si>
  <si>
    <t>MIF20006-005</t>
  </si>
  <si>
    <t>DENTAL ADAPTOR LARGE RELATED TO DISINFECTOR WASHER UNDERCOUNTER</t>
  </si>
  <si>
    <t>MIF20011-009</t>
  </si>
  <si>
    <t>BASKET 1 DIN TRAY RELATED TO DISINFECTOR WASHER 15DIN PASS THRU</t>
  </si>
  <si>
    <t>MIF20011-010</t>
  </si>
  <si>
    <t>BASKET HALF DIN TRAY RELATED TO DISINFECTOR WASHER 15DIN PASS THRU</t>
  </si>
  <si>
    <t>MIF20011-011</t>
  </si>
  <si>
    <t>DENTAL ADAPTOR LARGE RELATED TO DISINFECTOR WASHER 15DIN PASS THRU</t>
  </si>
  <si>
    <t>MIF20011-012</t>
  </si>
  <si>
    <t>CABINET HATCH AUTOMATIC DOOR FOR RACK RETURN RELATED TO DISINFECTOR WASHER 15DIN PASS THRU</t>
  </si>
  <si>
    <t>MIF20011-013</t>
  </si>
  <si>
    <t>CABINET HATCH MANUAL DOOR FOR RACK RETURN RELATED TO DISINFECTOR WASHER 15DIN PASS THRU</t>
  </si>
  <si>
    <t>MIF20012-010</t>
  </si>
  <si>
    <t>BASKET 1 DIN TRAY RELATED TO DISINFECTOR WASHER 18DIN PASS THRU</t>
  </si>
  <si>
    <t>MIF20012-011</t>
  </si>
  <si>
    <t>BASKET HALF DIN TRAY RELATED TO DISINFECTOR WASHER 18DIN PASS THRU</t>
  </si>
  <si>
    <t>MIF20012-012</t>
  </si>
  <si>
    <t>DENTAL ADAPTOR LARGE RELATED TO DISINFECTOR WASHER 18DIN PASS THRU</t>
  </si>
  <si>
    <t>MIF20012-013</t>
  </si>
  <si>
    <t>ADDITIONAL DOSING PUMP RELATED TO DISINFECTOR WASHER 18DIN PASS THRU</t>
  </si>
  <si>
    <t>MIF20012-014</t>
  </si>
  <si>
    <t>CABINET HATCH AUTOMATIC DOOR FOR RACK RETURN RELATED TO DISINFECTOR WASHER 18DIN PASS THRU</t>
  </si>
  <si>
    <t>MIF20012-015</t>
  </si>
  <si>
    <t>CABINET HATCH MANUAL DOOR FOR RACK RETURN RELATED TO DISINFECTOR WASHER 18DIN PASS THRU</t>
  </si>
  <si>
    <t>MIF220018-001</t>
  </si>
  <si>
    <t>2 RACKS 5 LEVEL RELATED TO DISINFECTOR WASHER 30DIN PASS THRU</t>
  </si>
  <si>
    <t>MIF220018-002</t>
  </si>
  <si>
    <t>BASKET 1 DIN TRAY RELATED TO DISINFECTOR WASHER 30DIN PASS THRU</t>
  </si>
  <si>
    <t>MIF220018-003</t>
  </si>
  <si>
    <t>BASKET HALF DIN TRAY RELATED TO DISINFECTOR WASHER 30DIN PASS THRU</t>
  </si>
  <si>
    <t>MIF220018-004</t>
  </si>
  <si>
    <t>MIS RACK RELATED TO DISINFECTOR WASHER 30DIN PASS THRU</t>
  </si>
  <si>
    <t>MIF220018-005</t>
  </si>
  <si>
    <t>ANESTHESIA RACK RELATED TO DISINFECTOR WASHER 30DIN PASS THRU</t>
  </si>
  <si>
    <t>MIF220018-006</t>
  </si>
  <si>
    <t>LARGE ITEM RACK RELATED TO DISINFECTOR WASHER 30DIN PASS THRU</t>
  </si>
  <si>
    <t>MIF220018-007</t>
  </si>
  <si>
    <t>CONTAINER RACK RELATED TO DISINFECTOR WASHER 30DIN PASS THRU</t>
  </si>
  <si>
    <t>MIF220018-008</t>
  </si>
  <si>
    <t>DENTAL ADAPTOR SMALL RELATED TO DISINFECTOR WASHER 30DIN PASS THRU</t>
  </si>
  <si>
    <t>MIF220018-009</t>
  </si>
  <si>
    <t>DENTAL ADAPTOR LARGE RELATED TO DISINFECTOR WASHER 30DIN PASS THRU</t>
  </si>
  <si>
    <t>MIF220018-010</t>
  </si>
  <si>
    <t>RACK FOR ROBOTIC INSTRUMENT RELATED TO DISINFECTOR WASHER 30DIN PASS THRU</t>
  </si>
  <si>
    <t>MIF220018-011</t>
  </si>
  <si>
    <t>LOADING TROLLEYS RELATED TO DISINFECTOR WASHER 30DIN PASS THRU</t>
  </si>
  <si>
    <t>MIF220018-012</t>
  </si>
  <si>
    <t>AUTOMATIC LOADING UNLOADING MODULE RELATED TO DISINFECTOR WASHER 30DIN PASS THRU</t>
  </si>
  <si>
    <t>MIF220018-013</t>
  </si>
  <si>
    <t>FACTORY LEVEL TRAINING RELATED TO DISINFECTOR WASHER 30DIN PASS THRU</t>
  </si>
  <si>
    <t>MIF220018-014</t>
  </si>
  <si>
    <t>ADDITIONAL DOSING PUMP RELATED TO DISINFECTOR WASHER 30DIN PASS THRU</t>
  </si>
  <si>
    <t>MIF220018-015</t>
  </si>
  <si>
    <t>CABINET HATCH AUTOMATIC DOOR FOR RACK RETURN RELATED TO DISINFECTOR WASHER 30DIN PASS THRU</t>
  </si>
  <si>
    <t>MIF220018-016</t>
  </si>
  <si>
    <t>CABINET HATCH MANUAL DOOR FOR RACK RETURN RELATED TO DISINFECTOR WASHER 30DIN PASS THRU</t>
  </si>
  <si>
    <t>MIF30003-001</t>
  </si>
  <si>
    <t>CABINET DRYING SILICON TUBING RELATED TO CABINET DRYING</t>
  </si>
  <si>
    <t>MIF30003-002</t>
  </si>
  <si>
    <t>SHELF RELATED TO CABINET DRYING</t>
  </si>
  <si>
    <t>MIF30003-003</t>
  </si>
  <si>
    <t>CASSETTES RELATED TO CABINET DRYING</t>
  </si>
  <si>
    <t>MIF400010-001</t>
  </si>
  <si>
    <t>PRINTER RELATED TO DISINFECTOR HIGH LEVEL TEE PROBE RELATED TO DISINFECTOR HIGH LEVEL TEE PROBE</t>
  </si>
  <si>
    <t>MIF400010-002</t>
  </si>
  <si>
    <t>BARCODE SCANNER RELATED TO DISINFECTOR HIGH LEVEL TEE PROBE RELATED TO DISINFECTOR HIGH LEVEL TEE PROBE</t>
  </si>
  <si>
    <t>MIF50008-022</t>
  </si>
  <si>
    <t>DATA LOGGING MODULE FOR 3RD PARTY LOW TEMPERATURE STERILIZER RELATED TO TRACKING AND QUALITY ASSURANCE SYSTEM CSSD</t>
  </si>
  <si>
    <t>MIF50008-023</t>
  </si>
  <si>
    <t>WORKSTATION RELATED TO TRACKING AND QUALITY ASSURANCE SYSTEM CSSD</t>
  </si>
  <si>
    <t>MIF50008-024</t>
  </si>
  <si>
    <t>ADDITIONAL WORKSTATION LICENSE RELATED TO TRACKING AND QUALITY ASSURANCE SYSTEM CSSD</t>
  </si>
  <si>
    <t>MIF50008-025</t>
  </si>
  <si>
    <t>INDIVIDUAL INSTRUMENTS TRACKING MODULE RELATED TO TRACKING AND QUALITY ASSURANCE SYSTEM CSSD</t>
  </si>
  <si>
    <t>MIF50008-026</t>
  </si>
  <si>
    <t>OPERATION ROOM INTEGRATION LICENSE RELATED TO TRACKING AND QUALITY ASSURANCE SYSTEM CSSD</t>
  </si>
  <si>
    <t>MIF50008-027</t>
  </si>
  <si>
    <t>LASER MARKER RELATED TO TRACKING AND QUALITY ASSURANCE SYSTEM CSSD</t>
  </si>
  <si>
    <t>MLB100044-001</t>
  </si>
  <si>
    <t>SHELVE / DRAWER RELATED TO REFRIGERATOR BLOOD BANK AUTOMATED LOW CAPACITY</t>
  </si>
  <si>
    <t>MLB100044-002</t>
  </si>
  <si>
    <t>BARCODE SCANNER RELATED TO REFRIGERATOR BLOOD BANK AUTOMATED LOW CAPACITY</t>
  </si>
  <si>
    <t>MLB100044-003</t>
  </si>
  <si>
    <t>PRINTER RELATED TO REFRIGERATOR BLOOD BANK AUTOMATED LOW CAPACITY</t>
  </si>
  <si>
    <t>MLB100044-004</t>
  </si>
  <si>
    <t>UPS RELATED TO REFRIGERATOR BLOOD BANK AUTOMATED LOW CAPACITY</t>
  </si>
  <si>
    <t>MLB100044-005</t>
  </si>
  <si>
    <t>TEMPERATURE RECORDER RELATED TO REFRIGERATOR BLOOD BANK AUTOMATED LOW CAPACITY</t>
  </si>
  <si>
    <t>MLB100044-006</t>
  </si>
  <si>
    <t>GSM MODULE SEND MESSAGE TO MOBILE DEVICES RELATED TO REFRIGERATOR BLOOD BANK AUTOMATED LOW CAPACITY</t>
  </si>
  <si>
    <t>MLB100044-007</t>
  </si>
  <si>
    <t>WIFI MODULE TO PROVIDE ACCESS TO REFRIGERATOR RELATED TO REFRIGERATOR BLOOD BANK AUTOMATED LOW CAPACITY</t>
  </si>
  <si>
    <t>MLB10103</t>
  </si>
  <si>
    <t>OXIMETER CO</t>
  </si>
  <si>
    <t>MLB110337-008</t>
  </si>
  <si>
    <t>VENT FILTER RELATED TO PURIFICATION WATER SYSTEM TYPE 2 MEDIUM THROUGHPUT</t>
  </si>
  <si>
    <t>MLB110381</t>
  </si>
  <si>
    <t>MANIFOLD VACUUM</t>
  </si>
  <si>
    <t>MLB110382</t>
  </si>
  <si>
    <t>MUFFLE OVEN</t>
  </si>
  <si>
    <t>MLB110383</t>
  </si>
  <si>
    <t>CABINET DESICCATOR VACUUM</t>
  </si>
  <si>
    <t>MLB110384</t>
  </si>
  <si>
    <t>BATH CIRCULATING HEATING AND COOLING</t>
  </si>
  <si>
    <t>MLB110385</t>
  </si>
  <si>
    <t>ROTATOR THERMAL</t>
  </si>
  <si>
    <t>MLB110386</t>
  </si>
  <si>
    <t>CIVIL WORK LABORATORY</t>
  </si>
  <si>
    <t>MLB120002</t>
  </si>
  <si>
    <t xml:space="preserve">INFORMATION SYSTEM LABORATORY  </t>
  </si>
  <si>
    <t>MLB30061</t>
  </si>
  <si>
    <t>COUNTER BLOOD CELL LOW THROUGHPUT 6 PART</t>
  </si>
  <si>
    <t>MLB50005</t>
  </si>
  <si>
    <t>COUNTER CELL DIFFERENTIAL ELECTRONIC</t>
  </si>
  <si>
    <t>MLB50084</t>
  </si>
  <si>
    <t>SAW BONE SPECIMEN</t>
  </si>
  <si>
    <t>MLB90029-043</t>
  </si>
  <si>
    <t>INLET LINER RELATED TO CHROMATOGRAPHY GAS (GC)</t>
  </si>
  <si>
    <t>MLB90029-044</t>
  </si>
  <si>
    <t>NUT RELATED TO CHROMATOGRAPHY GAS (GC)</t>
  </si>
  <si>
    <t>MLB90033-068</t>
  </si>
  <si>
    <t>GUARD COLUMN CARTRIDGE HOLDER KIT RELATED TO CHROMATOGRAPHY LIQUID HIGH PERFORMANCE (HPLC)</t>
  </si>
  <si>
    <t>MLB90033-069</t>
  </si>
  <si>
    <t>LC COLUMN 100 X 4.6 MM PHASE C18 WITH PARTICLE SIZE 3 µM AND PORE SIZE 100 Å RELATED TO CHROMATOGRAPHY LIQUID HIGH PERFORMANCE (HPLC)</t>
  </si>
  <si>
    <t>MLB90033-070</t>
  </si>
  <si>
    <t>SPE COLUMN (LLE/SLE) 3 ML/500 MG RELATED TO CHROMATOGRAPHY LIQUID HIGH PERFORMANCE (HPLC)</t>
  </si>
  <si>
    <t>MLB90033-071</t>
  </si>
  <si>
    <t>INLET SEPTA SPLIT 11 MM RELATED TO CHROMATOGRAPHY LIQUID HIGH PERFORMANCE (HPLC)</t>
  </si>
  <si>
    <t>MLB90048</t>
  </si>
  <si>
    <t>CHROMATOGRAPHY GAS ISOTOPE RATIO MASS SPECTROMETRY (GC IRMS)</t>
  </si>
  <si>
    <t>MMI0100009-010</t>
  </si>
  <si>
    <t>AUTOMATIC CONTRAST MEDIA INJECTOR SYNCHRONIZATION MODULE RELATED TO SCANNER CT SCAN 64 SLICE DUAL ENERGY PREMIUM</t>
  </si>
  <si>
    <t>MMI0100009-011</t>
  </si>
  <si>
    <t>CT ACCESSORY TROLLEY RELATED TO SCANNER CT SCAN 64 SLICE DUAL ENERGY PREMIUM</t>
  </si>
  <si>
    <t>MMI0100009-012</t>
  </si>
  <si>
    <t>IV INFUSION STAND RELATED TO SCANNER CT SCAN 64 SLICE DUAL ENERGY PREMIUM</t>
  </si>
  <si>
    <t>MMI0100009-013</t>
  </si>
  <si>
    <t>FOOT PEDAL SWITCH FOR PATIENT TABLE CONTROL RELATED TO SCANNER CT SCAN 64 SLICE DUAL ENERGY PREMIUM</t>
  </si>
  <si>
    <t>MMI0100009-014</t>
  </si>
  <si>
    <t>UNINTERRUPTIBLE POWER SUPPLY (UPS) WITH RACK CABINET RELATED TO SCANNER CT SCAN 64 SLICE DUAL ENERGY PREMIUM</t>
  </si>
  <si>
    <t>MMI0100009-015</t>
  </si>
  <si>
    <t>IMAGE RECONSTRUCTION MATRIX SOFTWARE MODULE RELATED TO SCANNER CT SCAN 64 SLICE DUAL ENERGY PREMIUM</t>
  </si>
  <si>
    <t>MMI0100009-016</t>
  </si>
  <si>
    <t>LASER POSITIONING GUIDANCE SYSTEM RELATED TO SCANNER CT SCAN 64 SLICE DUAL ENERGY PREMIUM</t>
  </si>
  <si>
    <t>MMI0100009-017</t>
  </si>
  <si>
    <t>EMERGENCY IMAGING PROTOCOL SOFTWARE RELATED TO SCANNER CT SCAN 64 SLICE DUAL ENERGY PREMIUM</t>
  </si>
  <si>
    <t>MMI0100009-018</t>
  </si>
  <si>
    <t>3D CAMERA FOR PATIENT POSITIONING RELATED TO SCANNER CT SCAN 64 SLICE DUAL ENERGY PREMIUM</t>
  </si>
  <si>
    <t>MMI0100009-019</t>
  </si>
  <si>
    <t>REAR HOUSING PANEL WITH CONTROL BUTTONS AND DOCKING PORTS RELATED TO SCANNER CT SCAN 64 SLICE DUAL ENERGY PREMIUM</t>
  </si>
  <si>
    <t>MMI0100009-020</t>
  </si>
  <si>
    <t>GANTRY-MOUNTED CONTROL TABLET REAR SIDE RELATED TO SCANNER CT SCAN 64 SLICE DUAL ENERGY PREMIUM</t>
  </si>
  <si>
    <t>MMI0100009-021</t>
  </si>
  <si>
    <t>DOCKING STATION GANTRY CONTROL TABLET RELATED TO SCANNER CT SCAN 64 SLICE DUAL ENERGY PREMIUM</t>
  </si>
  <si>
    <t>MMI0100009-022</t>
  </si>
  <si>
    <t>CT LIVER QUANTIFICATION SOFTWARE MODULE RELATED TO SCANNER CT SCAN 64 SLICE DUAL ENERGY PREMIUM</t>
  </si>
  <si>
    <t>MMI0100009-023</t>
  </si>
  <si>
    <t>INDUSTRIAL UPS RELATED TO SCANNER CT SCAN 64 SLICE DUAL ENERGY PREMIUM</t>
  </si>
  <si>
    <t>MMI10002</t>
  </si>
  <si>
    <t>SCANNER CT SCAN 16 SLICE</t>
  </si>
  <si>
    <t>MMI100086-035</t>
  </si>
  <si>
    <t>AXIAL HEAD HOLDER RELATED TO SPECT CT 32 SLICE</t>
  </si>
  <si>
    <t>MMI100086-036</t>
  </si>
  <si>
    <t>TOUCH RULER FOR SCAN TABLE RELATED TO SPECT CT 32 SLICE</t>
  </si>
  <si>
    <t>MMI100086-037</t>
  </si>
  <si>
    <t>TOOLKIT CAMERA APPLICATION RELATED TO SPECT CT 32 SLICE</t>
  </si>
  <si>
    <t>MMI100086-038</t>
  </si>
  <si>
    <t>IMAGE ANALYSIS MEASUREMENT APPLICATION RELATED TO SPECT CT 32 SLICE</t>
  </si>
  <si>
    <t>MMI100086-039</t>
  </si>
  <si>
    <t>DOSIMETRIX CAMERA APPLICATION RELATED TO SPECT CT 32 SLICE</t>
  </si>
  <si>
    <t>MMI100086-040</t>
  </si>
  <si>
    <t>WIDEVIEW RELATED TO SPECT CT 32 SLICE</t>
  </si>
  <si>
    <t>MMI100086-041</t>
  </si>
  <si>
    <t>QUANTITATIVE ATTENUATION CORRECTION RELATED TO SPECT CT 32 SLICE</t>
  </si>
  <si>
    <t>MMI100086-042</t>
  </si>
  <si>
    <t>UPS RELATED TO SPECT CT 32 SLICE</t>
  </si>
  <si>
    <t>MMI100086-043</t>
  </si>
  <si>
    <t>TOOLKIT FOR XELERIS RELATED TO SPECT CT 32 SLICE</t>
  </si>
  <si>
    <t>MMI100086-044</t>
  </si>
  <si>
    <t>RADIOTRACER UPTAKE QUANTIFICATION RELATED TO SPECT CT 32 SLICE</t>
  </si>
  <si>
    <t>MMI100086-045</t>
  </si>
  <si>
    <t>MULTI VENDOR REGISTRATION FOR WORKSTATION RELATED TO SPECT CT 32 SLICE</t>
  </si>
  <si>
    <t>MMI100087</t>
  </si>
  <si>
    <t>HEATER TUBE BLOCK RADIOPHARMACY</t>
  </si>
  <si>
    <t>MMI10011</t>
  </si>
  <si>
    <t>SCANNER CT SCAN 32 SLICE</t>
  </si>
  <si>
    <t>MMI110009-002</t>
  </si>
  <si>
    <t>RING DOSIMETER RELATED TO READER TLD</t>
  </si>
  <si>
    <t>MMI130036</t>
  </si>
  <si>
    <t>PHANTOM X-RAY DENTAL</t>
  </si>
  <si>
    <t>MMI140016</t>
  </si>
  <si>
    <t>HAMPER LINEN SINGLE MRI COMPATIBLE</t>
  </si>
  <si>
    <t>MMI20001-027</t>
  </si>
  <si>
    <t>AMBIENT MRI RELATED TO MAGNETIC RESONANCE IMAGING 1.5T 128 CHANNELS</t>
  </si>
  <si>
    <t>MMI20001-028</t>
  </si>
  <si>
    <t>SYSTEM UPS RELATED TO MAGNETIC RESONANCE IMAGING 1.5T 128 CHANNELS</t>
  </si>
  <si>
    <t>MMI20001-029</t>
  </si>
  <si>
    <t>PATIENT TRANSPORTATION TROLLEY RELATED TO MAGNETIC RESONANCE IMAGING 1.5T 128 CHANNELS</t>
  </si>
  <si>
    <t>MMI40002-008</t>
  </si>
  <si>
    <t>DETECTOR SIZE 31X31 CM RELATED TO C-ARM GENERAL</t>
  </si>
  <si>
    <t>MMI40004-006</t>
  </si>
  <si>
    <t>MOTORIZATION CONFIGURATION RELATED TO C-ARM VASCULAR</t>
  </si>
  <si>
    <t>MMI40004-007</t>
  </si>
  <si>
    <t>SURGICAL FLOATING TABLE RELATED TO C-ARM VASCULAR</t>
  </si>
  <si>
    <t>MMI50003-060</t>
  </si>
  <si>
    <t>CT ECG TRACE DISPLAY RELATED TO SCANNER PET COMPUTED TOMOGRAPHY</t>
  </si>
  <si>
    <t>MMI50003-061</t>
  </si>
  <si>
    <t>CT CALCIUM SCORING ACQUISITION SOFTWARE RELATED TO SCANNER PET COMPUTED TOMOGRAPHY</t>
  </si>
  <si>
    <t>MMI50003-062</t>
  </si>
  <si>
    <t>CT CARDIAC IMAGE ACQUISITION SOFTWARE RELATED TO SCANNER PET COMPUTED TOMOGRAPHY</t>
  </si>
  <si>
    <t>MMI50003-063</t>
  </si>
  <si>
    <t>CT CARDIAC IMAGE ENHANCEMENT FILTERS SOFTWARE RELATED TO SCANNER PET COMPUTED TOMOGRAPHY</t>
  </si>
  <si>
    <t>MMI50003-064</t>
  </si>
  <si>
    <t>CT CARDIAC ACQUISITION AUTOMATED ASSIST SOFTWARE RELATED TO SCANNER PET COMPUTED TOMOGRAPHY</t>
  </si>
  <si>
    <t>MMI50003-065</t>
  </si>
  <si>
    <t>CT TEMPORAL ENHANCEMENT CARDIAC ASSIST SOFTWARE RELATED TO SCANNER PET COMPUTED TOMOGRAPHY</t>
  </si>
  <si>
    <t>MMI50003-066</t>
  </si>
  <si>
    <t>CT CARDIAC ECG-GATED PULSED ACQUISITION SOFTWARE RELATED TO SCANNER PET COMPUTED TOMOGRAPHY</t>
  </si>
  <si>
    <t>MMI50003-067</t>
  </si>
  <si>
    <t>CT CARDIAC ADVANCED ANALYSIS WORKSTATION PACKAGE RELATED TO SCANNER PET COMPUTED TOMOGRAPHY</t>
  </si>
  <si>
    <t>MMI50003-068</t>
  </si>
  <si>
    <t>CT MITRAL VALVE ANALYSIS SOFTWARE RELATED TO SCANNER PET COMPUTED TOMOGRAPHY</t>
  </si>
  <si>
    <t>MMI50003-069</t>
  </si>
  <si>
    <t>CT 4D MULTI-ORGAN PERFUSION ANALYSIS SOFTWARE RELATED TO SCANNER PET COMPUTED TOMOGRAPHY</t>
  </si>
  <si>
    <t>MMI50003-070</t>
  </si>
  <si>
    <t>CT VESSEL ANALYSIS AND AUTOMATED BONE REMOVAL SOFTWARE RELATED TO SCANNER PET COMPUTED TOMOGRAPHY</t>
  </si>
  <si>
    <t>MMI50003-071</t>
  </si>
  <si>
    <t>CT CARDIAC FUNCTION AND CORONARY ANALYSIS SOFTWARE RELATED TO SCANNER PET COMPUTED TOMOGRAPHY</t>
  </si>
  <si>
    <t>MMI50003-072</t>
  </si>
  <si>
    <t>CT CORONARY CALCIUM SCORING SOFTWARE RELATED TO SCANNER PET COMPUTED TOMOGRAPHY</t>
  </si>
  <si>
    <t>MMI50003-073</t>
  </si>
  <si>
    <t>CT TAVI PRE-PROCEDURAL PLANNING SOFTWARE RELATED TO SCANNER PET COMPUTED TOMOGRAPHY</t>
  </si>
  <si>
    <t>MMI50003-074</t>
  </si>
  <si>
    <t>CT ADVANCED CARDIAC FUNCTION AND BLOOD FLOW ANALYSIS SOFTWARE RELATED TO SCANNER PET COMPUTED TOMOGRAPHY</t>
  </si>
  <si>
    <t>MMI50003-075</t>
  </si>
  <si>
    <t>MEDICAL IMAGE PROCESSING WORKSTATION RELATED TO SCANNER PET COMPUTED TOMOGRAPHY</t>
  </si>
  <si>
    <t>MMI50003-076</t>
  </si>
  <si>
    <t>SERVER-BASED MEDICAL IMAGE PROCESSING SYSTEM RELATED TO SCANNER PET COMPUTED TOMOGRAPHY</t>
  </si>
  <si>
    <t>MMI50003-077</t>
  </si>
  <si>
    <t>MULTI-LICENSE MEDICAL IMAGE PROCESSING SERVER RELATED TO SCANNER PET COMPUTED TOMOGRAPHY</t>
  </si>
  <si>
    <t>MMI50003-078</t>
  </si>
  <si>
    <t>CARDIAC PATIENT MONITORING KIT WITH ECG CABLES RELATED TO SCANNER PET COMPUTED TOMOGRAPHY</t>
  </si>
  <si>
    <t>MMI50020</t>
  </si>
  <si>
    <t>SIMULATOR MAGNETIC RESONANCE IMAGING</t>
  </si>
  <si>
    <t>MMI70002-039</t>
  </si>
  <si>
    <t>LIVE TRANSMISSION TELECOMMUNICATION SOLUTION RELATED TO ANGIOGRAPHY SINGLE PLANE ADVANCE</t>
  </si>
  <si>
    <t>MMI70002-040</t>
  </si>
  <si>
    <t>LIVE 2K IMAGING RELATED TO ANGIOGRAPHY SINGLE PLANE ADVANCE</t>
  </si>
  <si>
    <t>MMI70002-041</t>
  </si>
  <si>
    <t>INTRAOPERATIVE CONE-BEAM CT PBV RELATED TO ANGIOGRAPHY SINGLE PLANE ADVANCE</t>
  </si>
  <si>
    <t>MMI70002-042</t>
  </si>
  <si>
    <t>INTRAOPERATIVE CONE-BEAM CT RELATED TO ANGIOGRAPHY SINGLE PLANE ADVANCE</t>
  </si>
  <si>
    <t>MMI70002-043</t>
  </si>
  <si>
    <t>1ST 4 PEDAL WIRELESS FOOTSWITCH RELATED TO ANGIOGRAPHY SINGLE PLANE ADVANCE</t>
  </si>
  <si>
    <t>MMI70002-044</t>
  </si>
  <si>
    <t>INTEGRATED WORKSTATION RELATED TO ANGIOGRAPHY SINGLE PLANE ADVANCE</t>
  </si>
  <si>
    <t>MMI70002-045</t>
  </si>
  <si>
    <t>C-ARM ADVANCED RELATED TO ANGIOGRAPHY SINGLE PLANE ADVANCE</t>
  </si>
  <si>
    <t>MMI70002-046</t>
  </si>
  <si>
    <t>ANEURYSM FLOW RELATED TO ANGIOGRAPHY SINGLE PLANE ADVANCE</t>
  </si>
  <si>
    <t>MMI70002-047</t>
  </si>
  <si>
    <t>IMAGE-GUIDED ABLATION PLANNING AND NAVIGATION SOFTWARE RELATED TO ANGIOGRAPHY SINGLE PLANE ADVANCE</t>
  </si>
  <si>
    <t>MMI70002-048</t>
  </si>
  <si>
    <t>MARKER TOOL RELATED TO ANGIOGRAPHY SINGLE PLANE ADVANCE</t>
  </si>
  <si>
    <t>MMI70002-049</t>
  </si>
  <si>
    <t>ADDITIONAL TOUCH SCREEN MODULE RELATED TO ANGIOGRAPHY SINGLE PLANE ADVANCE</t>
  </si>
  <si>
    <t>MMI70002-050</t>
  </si>
  <si>
    <t>TOUCH SCREEN MODULE ADVANCED RELATED TO ANGIOGRAPHY SINGLE PLANE ADVANCE</t>
  </si>
  <si>
    <t>MMI70002-051</t>
  </si>
  <si>
    <t>ADDITIONAL CONTROL MODULE RELATED TO ANGIOGRAPHY SINGLE PLANE ADVANCE</t>
  </si>
  <si>
    <t>MMI70002-052</t>
  </si>
  <si>
    <t>PEDESTAL RELATED TO ANGIOGRAPHY SINGLE PLANE ADVANCE</t>
  </si>
  <si>
    <t>MMI70002-053</t>
  </si>
  <si>
    <t>WIRELESS FOOTSWITCH MONOPLANE RELATED TO ANGIOGRAPHY SINGLE PLANE ADVANCE</t>
  </si>
  <si>
    <t>MMI70013</t>
  </si>
  <si>
    <t>CATHLAB MOBILE</t>
  </si>
  <si>
    <t>MMI70014</t>
  </si>
  <si>
    <t>ANGIOGRAPHY COMPUTED TOMOGRAPHY HYBRID</t>
  </si>
  <si>
    <t>MMI80004</t>
  </si>
  <si>
    <t>READING STATION RADIOLOGY</t>
  </si>
  <si>
    <t>MMI80004-001</t>
  </si>
  <si>
    <t>MONITOR 3 MP DUAL MEDICAL GRADE RELATED TO READING STATION RADIOLOGY</t>
  </si>
  <si>
    <t>MMI80004-002</t>
  </si>
  <si>
    <t>MONITOR 5 MP DUAL MEDICAL GRADE RELATED TO READING STATION RADIOLOGY</t>
  </si>
  <si>
    <t>MMI80004-003</t>
  </si>
  <si>
    <t>MONITOR 6 MP MEDICAL GRADE RELATED TO READING STATION RADIOLOGY</t>
  </si>
  <si>
    <t>MMI80004-004</t>
  </si>
  <si>
    <t>MONITOR 8 MP MEDICAL GRADE RELATED TO READING STATION RADIOLOGY</t>
  </si>
  <si>
    <t>MMI80004-005</t>
  </si>
  <si>
    <t>MONITOR 12 MP MEDICAL GRADE RELATED TO READING STATION RADIOLOGY</t>
  </si>
  <si>
    <t>MMI80004-006</t>
  </si>
  <si>
    <t>GRAPHICS PROCESSING UNIT RELATED TO READING STATION RADIOLOGY</t>
  </si>
  <si>
    <t>MMI80004-007</t>
  </si>
  <si>
    <t>RAM 32 RELATED TO READING STATION RADIOLOGY</t>
  </si>
  <si>
    <t>MMI80004-008</t>
  </si>
  <si>
    <t>RAM 64 RELATED TO READING STATION RADIOLOGY</t>
  </si>
  <si>
    <t>MMI80005</t>
  </si>
  <si>
    <t>READING STATION RADIOLOGY PORTABLE</t>
  </si>
  <si>
    <t>MMI80005-001</t>
  </si>
  <si>
    <t>MONITOR 3 MP DUAL MEDICAL GRADE RELATED TO READING STATION RADIOLOGY PORTABLE</t>
  </si>
  <si>
    <t>MMI80005-002</t>
  </si>
  <si>
    <t>MONITOR 5 MP DUAL MEDICAL GRADE RELATED TO READING STATION RADIOLOGY PORTABLE</t>
  </si>
  <si>
    <t>MMI80005-003</t>
  </si>
  <si>
    <t>MONITOR 6 MP MEDICAL GRADE RELATED TO READING STATION RADIOLOGY PORTABLE</t>
  </si>
  <si>
    <t>MMI80005-004</t>
  </si>
  <si>
    <t>MONITOR 8 MP MEDICAL GRADE RELATED TO READING STATION RADIOLOGY PORTABLE</t>
  </si>
  <si>
    <t>MMI80005-005</t>
  </si>
  <si>
    <t>MONITOR 12 MP MEDICAL GRADE RELATED TO READING STATION RADIOLOGY PORTABLE</t>
  </si>
  <si>
    <t>MMI80005-006</t>
  </si>
  <si>
    <t>GRAPHICS PROCESSING UNIT RELATED TO READING STATION RADIOLOGY PORTABLE</t>
  </si>
  <si>
    <t>MMI80005-007</t>
  </si>
  <si>
    <t>RAM 32 RELATED TO READING STATION RADIOLOGY PORTABLE</t>
  </si>
  <si>
    <t>MMI80005-008</t>
  </si>
  <si>
    <t>RAM 64 RELATED TO READING STATION RADIOLOGY PORTABLE</t>
  </si>
  <si>
    <t>MMI990038-018</t>
  </si>
  <si>
    <t>MRI-ULTRASOUND FUSION SOLUTION RELATED TO ULTRASOUND SURGICAL</t>
  </si>
  <si>
    <t>MOP0100001-003</t>
  </si>
  <si>
    <t>PC RELATED TO ANALYZER HEARING AID FITTING</t>
  </si>
  <si>
    <t>MOP0100002-001</t>
  </si>
  <si>
    <t>VIDEO NASOPHARYNGOSCOPE, ADULT RELATED TO ANALYZER SWALLOWING DIGITAL</t>
  </si>
  <si>
    <t>MOP0100002-002</t>
  </si>
  <si>
    <t>VIDEO NASOPHARYNGOSCOPE, PEDIATRIC RELATED TO ANALYZER SWALLOWING DIGITAL</t>
  </si>
  <si>
    <t>MOP0100002-003</t>
  </si>
  <si>
    <t>VIDEO LARYNGOSCOPE RELATED TO ANALYZER SWALLOWING DIGITAL</t>
  </si>
  <si>
    <t>MOP0100002-004</t>
  </si>
  <si>
    <t>CART RELATED TO ANALYZER SWALLOWING DIGITAL</t>
  </si>
  <si>
    <t>MOP0100002-005</t>
  </si>
  <si>
    <t>STERILIZATION CONTAINER RELATED TO ANALYZER SWALLOWING DIGITAL</t>
  </si>
  <si>
    <t>MOP0100003-017</t>
  </si>
  <si>
    <t>MICROPHONE TALKBACK RELATED TO AUDIOMETER CLINICAL</t>
  </si>
  <si>
    <t>WORKSTATION ENT UNIT ADVANCE</t>
  </si>
  <si>
    <t>MOP0100007-008</t>
  </si>
  <si>
    <t>RIGID OTOSCOPE, ADULT, 30 DEGREE RELATED TO WORKSTATION ENT UNIT ADVANCE</t>
  </si>
  <si>
    <t>MOP0100007-009</t>
  </si>
  <si>
    <t>RIGID OTOSCOPE, PEDIATRIC, 0 DEGREE RELATED TO WORKSTATION ENT UNIT ADVANCE</t>
  </si>
  <si>
    <t>MOP0100007-010</t>
  </si>
  <si>
    <t>RHINOPHARYNGO FIBERSCOPE, PEDIATRIC RELATED TO WORKSTATION ENT UNIT ADVANCE</t>
  </si>
  <si>
    <t>MOP0100007-011</t>
  </si>
  <si>
    <t>SINUS SCOPE, ADULT, 30 DEGREE RELATED TO WORKSTATION ENT UNIT ADVANCE</t>
  </si>
  <si>
    <t>MOP0100007-012</t>
  </si>
  <si>
    <t>SINUS SCOPE, ADULT, 45 DEGREE RELATED TO WORKSTATION ENT UNIT ADVANCE</t>
  </si>
  <si>
    <t>MOP0100007-013</t>
  </si>
  <si>
    <t>SINUS SCOPE, ADULT, 70 DEGREE RELATED TO WORKSTATION ENT UNIT ADVANCE</t>
  </si>
  <si>
    <t>MOP0100007-014</t>
  </si>
  <si>
    <t>SINUS SCOPE, ADULT, 90 DEGREE RELATED TO WORKSTATION ENT UNIT ADVANCE</t>
  </si>
  <si>
    <t>MOP0100007-015</t>
  </si>
  <si>
    <t>SINUS SCOPE, PEDIATRIC, 0 DEGREE RELATED TO WORKSTATION ENT UNIT ADVANCE</t>
  </si>
  <si>
    <t>MOP0100007-016</t>
  </si>
  <si>
    <t>SINUS SCOPE, PEDIATRIC, 30 DEGREE RELATED TO WORKSTATION ENT UNIT ADVANCE</t>
  </si>
  <si>
    <t>MOP0100007-017</t>
  </si>
  <si>
    <t>RIGID LARYNGOSCOPE 70 DEGREE RELATED TO WORKSTATION ENT UNIT ADVANCE</t>
  </si>
  <si>
    <t>MOP0100007-018</t>
  </si>
  <si>
    <t>RIGID LARYNGOSCOPE 90 DEGREE RELATED TO WORKSTATION ENT UNIT ADVANCE</t>
  </si>
  <si>
    <t>MOP0100007-019</t>
  </si>
  <si>
    <t>VIDEO SCOPE, ADULT RELATED TO WORKSTATION ENT UNIT ADVANCE</t>
  </si>
  <si>
    <t>MOP0100007-020</t>
  </si>
  <si>
    <t>VIDEO SCOPE, PEDIATRIC RELATED TO WORKSTATION ENT UNIT ADVANCE</t>
  </si>
  <si>
    <t>MOP0100007-021</t>
  </si>
  <si>
    <t>FIBER OPTIC CABLE RELATED TO WORKSTATION ENT UNIT ADVANCE</t>
  </si>
  <si>
    <t>MOP0100007-022</t>
  </si>
  <si>
    <t>DOCUMENTATION SYSTEM RELATED TO WORKSTATION ENT UNIT ADVANCE</t>
  </si>
  <si>
    <t>MOP0100007-023</t>
  </si>
  <si>
    <t>MICROSCOPE BASIC RELATED TO WORKSTATION ENT UNIT ADVANCE</t>
  </si>
  <si>
    <t>MOP0100007-024</t>
  </si>
  <si>
    <t>MICROSCOPE WITH INTEGRATED ADAPTER FOR CAMERA HEAD RELATED TO WORKSTATION ENT UNIT ADVANCE</t>
  </si>
  <si>
    <t>MOP0100007-025</t>
  </si>
  <si>
    <t>MICROSCOPE WITH BUILT IN CAMERA RELATED TO WORKSTATION ENT UNIT ADVANCE</t>
  </si>
  <si>
    <t>MOP0100007-026</t>
  </si>
  <si>
    <t>FIBER OPTIC HEADLIGHT RELATED TO WORKSTATION ENT UNIT ADVANCE</t>
  </si>
  <si>
    <t>MOP0100007-027</t>
  </si>
  <si>
    <t>PORTABLE HEADLIGHT RELATED TO WORKSTATION ENT UNIT ADVANCE</t>
  </si>
  <si>
    <t>MOP0100007-028</t>
  </si>
  <si>
    <t>DOCTOR STOOL WITH BACK REST RELATED TO WORKSTATION ENT UNIT ADVANCE</t>
  </si>
  <si>
    <t>MOP0100007-029</t>
  </si>
  <si>
    <t>ESU INTEGRATED WITH THE UNIT RELATED TO WORKSTATION ENT UNIT ADVANCE</t>
  </si>
  <si>
    <t>MOP0100007-030</t>
  </si>
  <si>
    <t>EXTRA DRAWERS RELATED TO WORKSTATION ENT UNIT ADVANCE</t>
  </si>
  <si>
    <t>MOP0100010-019</t>
  </si>
  <si>
    <t>DOCUMENTATION SYSTEM RELATED TO FLEXIBLE LARYNGOPHARYNGO TOWER</t>
  </si>
  <si>
    <t>MOP0100010-020</t>
  </si>
  <si>
    <t>RIGID OTOSCOPE, ADULT, 0 DEGREE RELATED TO FLEXIBLE LARYNGOPHARYNGO TOWER</t>
  </si>
  <si>
    <t>MOP0100010-021</t>
  </si>
  <si>
    <t>RIGID OTOSCOPE, ADULT, 30 DEGREE RELATED TO FLEXIBLE LARYNGOPHARYNGO TOWER</t>
  </si>
  <si>
    <t>MOP0100010-022</t>
  </si>
  <si>
    <t>RIGID OTOSCOPE, PEDIATRIC, 0 DEGREE RELATED TO FLEXIBLE LARYNGOPHARYNGO TOWER</t>
  </si>
  <si>
    <t>MOP0100010-023</t>
  </si>
  <si>
    <t>RIGID LARYNGOSCOPE 70 DEGREE RELATED TO FLEXIBLE LARYNGOPHARYNGO TOWER</t>
  </si>
  <si>
    <t>MOP0100010-024</t>
  </si>
  <si>
    <t>RIGID LARYNGOSCOPE 90 DEGREE RELATED TO FLEXIBLE LARYNGOPHARYNGO TOWER</t>
  </si>
  <si>
    <t>MOP0100010-025</t>
  </si>
  <si>
    <t>FIBER OPTIC CABLE RELATED TO FLEXIBLE LARYNGOPHARYNGO TOWER</t>
  </si>
  <si>
    <t>MOP0100016-011</t>
  </si>
  <si>
    <t>SKIN PREPARATION GEL RELATED TO TYMPANOMETER CLINICAL</t>
  </si>
  <si>
    <t>MOP0100016-012</t>
  </si>
  <si>
    <t>ADULT FOAM TIP RELATED TO TYMPANOMETER CLINICAL</t>
  </si>
  <si>
    <t>MOP0100016-013</t>
  </si>
  <si>
    <t>PEDIATRIC FOAM TIP RELATED TO TYMPANOMETER CLINICAL</t>
  </si>
  <si>
    <t>MOP0100016-014</t>
  </si>
  <si>
    <t>EAR CUP RELATED TO TYMPANOMETER CLINICAL</t>
  </si>
  <si>
    <t>MOP0100016-015</t>
  </si>
  <si>
    <t>CLEANING FLOSS RELATED TO TYMPANOMETER CLINICAL</t>
  </si>
  <si>
    <t>MOP0100016-016</t>
  </si>
  <si>
    <t>THERMAL PAPER/LABEL RELATED TO TYMPANOMETER CLINICAL</t>
  </si>
  <si>
    <t>MOP0100029-001</t>
  </si>
  <si>
    <t>HEADSET RELATED TO VISUAL REINFORCEMENT AUDIOMETRY VRA</t>
  </si>
  <si>
    <t>MOP0100029-002</t>
  </si>
  <si>
    <t>EARPHONE RELATED TO VISUAL REINFORCEMENT AUDIOMETRY VRA</t>
  </si>
  <si>
    <t>MOP0100030-003</t>
  </si>
  <si>
    <t>HEADSET RELATED TO AUDIOMETER CLINICAL WITH VRA</t>
  </si>
  <si>
    <t>MOP0100030-004</t>
  </si>
  <si>
    <t>EARPHONE RELATED TO AUDIOMETER CLINICAL WITH VRA</t>
  </si>
  <si>
    <t>MOP0100033-010</t>
  </si>
  <si>
    <t>CART RELATED TO TOWER STROBOSCOPE</t>
  </si>
  <si>
    <t>MOP0100033-011</t>
  </si>
  <si>
    <t>HOLDER RIGID SCOPE RELATED TO TOWER STROBOSCOPE</t>
  </si>
  <si>
    <t>MOP0100033-012</t>
  </si>
  <si>
    <t>MICROPHONE LARYNGEAL RELATED TO TOWER STROBOSCOPE</t>
  </si>
  <si>
    <t>MOP0100033-013</t>
  </si>
  <si>
    <t>FOOT SWITCH AND PEDAL RELATED TO TOWER STROBOSCOPE</t>
  </si>
  <si>
    <t>MOP0100033-014</t>
  </si>
  <si>
    <t>HOLDER CAMERA C MOUNT RELATED TO TOWER STROBOSCOPE</t>
  </si>
  <si>
    <t>MOP0100034-001</t>
  </si>
  <si>
    <t>MICROPHONE RELATED TO MEASURING STRENGTH TONGUE</t>
  </si>
  <si>
    <t>MOP0100034-002</t>
  </si>
  <si>
    <t>SPEAKER RELATED TO MEASURING STRENGTH TONGUE</t>
  </si>
  <si>
    <t>MOP0100038-001</t>
  </si>
  <si>
    <t>DOCUMENTATION SYSTEM RELATED TO WORKSTATION ENT UNIT BASIC</t>
  </si>
  <si>
    <t>MOP0100038-002</t>
  </si>
  <si>
    <t>MICROSCOPE BASIC RELATED TO WORKSTATION ENT UNIT BASIC</t>
  </si>
  <si>
    <t>MOP0100038-003</t>
  </si>
  <si>
    <t>ARM FOR THE MICROSCOPE RELATED TO WORKSTATION ENT UNIT BASIC</t>
  </si>
  <si>
    <t>MOP0100038-004</t>
  </si>
  <si>
    <t>RIGID OTOSCOPE, ADULT, 0 DEGREE RELATED TO WORKSTATION ENT UNIT BASIC</t>
  </si>
  <si>
    <t>MOP0100038-005</t>
  </si>
  <si>
    <t>RIGID OTOSCOPE, ADULT, 30 DEGREE RELATED TO WORKSTATION ENT UNIT BASIC</t>
  </si>
  <si>
    <t>MOP0100038-006</t>
  </si>
  <si>
    <t>RIGID OTOSCOPE, PEDIATRIC, 0 DEGREE RELATED TO WORKSTATION ENT UNIT BASIC</t>
  </si>
  <si>
    <t>MOP0100038-007</t>
  </si>
  <si>
    <t>RHINOPHARYNGO FIBERSCOPE, ADULT RELATED TO WORKSTATION ENT UNIT BASIC</t>
  </si>
  <si>
    <t>MOP0100038-008</t>
  </si>
  <si>
    <t>RHINOPHARYNGO FIBERSCOPE, PEDIATRIC RELATED TO WORKSTATION ENT UNIT BASIC</t>
  </si>
  <si>
    <t>MOP0100038-009</t>
  </si>
  <si>
    <t>SINUS SCOPE, ADULT, 0 DEGREE RELATED TO WORKSTATION ENT UNIT BASIC</t>
  </si>
  <si>
    <t>MOP0100038-010</t>
  </si>
  <si>
    <t>SINUS SCOPE, ADULT, 30 DEGREE RELATED TO WORKSTATION ENT UNIT BASIC</t>
  </si>
  <si>
    <t>MOP0100038-011</t>
  </si>
  <si>
    <t>SINUS SCOPE, ADULT, 45 DEGREE RELATED TO WORKSTATION ENT UNIT BASIC</t>
  </si>
  <si>
    <t>MOP0100038-012</t>
  </si>
  <si>
    <t>SINUS SCOPE, ADULT, 70 DEGREE RELATED TO WORKSTATION ENT UNIT BASIC</t>
  </si>
  <si>
    <t>MOP0100038-013</t>
  </si>
  <si>
    <t>SINUS SCOPE, ADULT, 90 DEGREE RELATED TO WORKSTATION ENT UNIT BASIC</t>
  </si>
  <si>
    <t>MOP0100038-014</t>
  </si>
  <si>
    <t>SINUS SCOPE, PEDIATRIC, 0 DEGREE RELATED TO WORKSTATION ENT UNIT BASIC</t>
  </si>
  <si>
    <t>MOP0100038-015</t>
  </si>
  <si>
    <t>SINUS SCOPE, PEDIATRIC, 30 DEGREE RELATED TO WORKSTATION ENT UNIT BASIC</t>
  </si>
  <si>
    <t>MOP0100038-016</t>
  </si>
  <si>
    <t>RIGID LARYNGOSCOPE 70 DEGREE RELATED TO WORKSTATION ENT UNIT BASIC</t>
  </si>
  <si>
    <t>MOP0100038-017</t>
  </si>
  <si>
    <t>RIGID LARYNGOSCOPE 90 DEGREE RELATED TO WORKSTATION ENT UNIT BASIC</t>
  </si>
  <si>
    <t>MOP0100038-018</t>
  </si>
  <si>
    <t>FIBER OPTIC CABLE RELATED TO WORKSTATION ENT UNIT BASIC</t>
  </si>
  <si>
    <t>MOP0100038-019</t>
  </si>
  <si>
    <t>INTEGRATED HYDRAULIC WHEEL FOR WHEELCHAIR PATIENT RELATED TO WORKSTATION ENT UNIT BASIC</t>
  </si>
  <si>
    <t>MOP0100038-020</t>
  </si>
  <si>
    <t>DOCTOR STOOL RELATED TO WORKSTATION ENT UNIT BASIC</t>
  </si>
  <si>
    <t>MOP0100039-001</t>
  </si>
  <si>
    <t>VIDEO NASOPHARYNGOSCOPE RELATED TO ANALYZER SWALLOWING DIGITAL COMPACT</t>
  </si>
  <si>
    <t>MOP0100039-002</t>
  </si>
  <si>
    <t>DOCKING STATION RELATED TO ANALYZER SWALLOWING DIGITAL COMPACT</t>
  </si>
  <si>
    <t>MOP0100039-003</t>
  </si>
  <si>
    <t>DOCKING STATION TABLE TOP RELATED TO ANALYZER SWALLOWING DIGITAL COMPACT</t>
  </si>
  <si>
    <t>MOP0100039-004</t>
  </si>
  <si>
    <t>BATTERY RELATED TO ANALYZER SWALLOWING DIGITAL COMPACT</t>
  </si>
  <si>
    <t>MOP0100039-005</t>
  </si>
  <si>
    <t>ATTACHMENT FOR STAND RELATED TO ANALYZER SWALLOWING DIGITAL COMPACT</t>
  </si>
  <si>
    <t>MOP0100039-006</t>
  </si>
  <si>
    <t>STERILIZATION CONTAINER RELATED TO ANALYZER SWALLOWING DIGITAL COMPACT</t>
  </si>
  <si>
    <t>MOP0100039-007</t>
  </si>
  <si>
    <t>CARRYING CASE RELATED TO ANALYZER SWALLOWING DIGITAL COMPACT</t>
  </si>
  <si>
    <t>MOP10014-001</t>
  </si>
  <si>
    <t>EGG LEAD RELATED TO ANALYZER CLINICAL ASSESSMENT VOICE AND SPEECH</t>
  </si>
  <si>
    <t>MOP10014-002</t>
  </si>
  <si>
    <t>DVD+R/RW WITH CD-R/RW RELATED TO ANALYZER CLINICAL ASSESSMENT VOICE AND SPEECH</t>
  </si>
  <si>
    <t>MOP10014-003</t>
  </si>
  <si>
    <t>NASOPHARYNGO-LARYNGOSCOPE FLEXIBLE ADULT RELATED TO ANALYZER CLINICAL ASSESSMENT VOICE AND SPEECH</t>
  </si>
  <si>
    <t>MOP10014-004</t>
  </si>
  <si>
    <t>NASOPHARYNGO-LARYNGOSCOPE FLEXIBLE PEDIATRIC RELATED TO ANALYZER CLINICAL ASSESSMENT VOICE AND SPEECH</t>
  </si>
  <si>
    <t>MOP10014-005</t>
  </si>
  <si>
    <t>VIDEO NASOPHARYNGO-LARYNGOSCOPE FLEXIBLE ADULT RELATED TO ANALYZER CLINICAL ASSESSMENT VOICE AND SPEECH</t>
  </si>
  <si>
    <t>MOP10014-006</t>
  </si>
  <si>
    <t>VIDEO NASOPHARYNGO-LARYNGOSCOPE FLEXIBLE PEDIATRIC RELATED TO ANALYZER CLINICAL ASSESSMENT VOICE AND SPEECH</t>
  </si>
  <si>
    <t>MOP10014-007</t>
  </si>
  <si>
    <t>VIDEO PROCESSOR FOR CHIP ON TIP RELATED TO ANALYZER CLINICAL ASSESSMENT VOICE AND SPEECH</t>
  </si>
  <si>
    <t>MOP10014-008</t>
  </si>
  <si>
    <t>VIDEO TNE SCOPE RELATED TO ANALYZER CLINICAL ASSESSMENT VOICE AND SPEECH</t>
  </si>
  <si>
    <t>MOP10014-009</t>
  </si>
  <si>
    <t>TELE-LARYNGOSCOPE RELATED TO ANALYZER CLINICAL ASSESSMENT VOICE AND SPEECH</t>
  </si>
  <si>
    <t>MOP10014-010</t>
  </si>
  <si>
    <t>RIGID SCOPE RELATED TO ANALYZER CLINICAL ASSESSMENT VOICE AND SPEECH</t>
  </si>
  <si>
    <t>MOP10014-011</t>
  </si>
  <si>
    <t>BIOPSY AND VIDEO FIBERSCOPE RELATED TO ANALYZER CLINICAL ASSESSMENT VOICE AND SPEECH</t>
  </si>
  <si>
    <t>MOP10014-012</t>
  </si>
  <si>
    <t>CART RELATED TO ANALYZER CLINICAL ASSESSMENT VOICE AND SPEECH</t>
  </si>
  <si>
    <t>MOP10014-013</t>
  </si>
  <si>
    <t>HOLDER RIGID SCOPE RELATED TO ANALYZER CLINICAL ASSESSMENT VOICE AND SPEECH</t>
  </si>
  <si>
    <t>MOP10014-014</t>
  </si>
  <si>
    <t>MICROPHONE LARYNGEAL RELATED TO ANALYZER CLINICAL ASSESSMENT VOICE AND SPEECH</t>
  </si>
  <si>
    <t>MOP10014-015</t>
  </si>
  <si>
    <t>METER SOUND LEVEL RELATED TO ANALYZER CLINICAL ASSESSMENT VOICE AND SPEECH</t>
  </si>
  <si>
    <t>MOP10014-016</t>
  </si>
  <si>
    <t>FOOT SWITCH AND PEDAL RELATED TO ANALYZER CLINICAL ASSESSMENT VOICE AND SPEECH</t>
  </si>
  <si>
    <t>MOP10014-017</t>
  </si>
  <si>
    <t>HOLDER CAMERA C MOUNT RELATED TO ANALYZER CLINICAL ASSESSMENT VOICE AND SPEECH</t>
  </si>
  <si>
    <t>MOP110006-001</t>
  </si>
  <si>
    <t>SAFETY GOGGLES RELATED TO PSORIASIS AND VITILIGO PHOTOTHERAPY MOBILE</t>
  </si>
  <si>
    <t>HANDPIECE 3 WAY SYRINGE RELATED TO DENTAL UNIT PORTABLE</t>
  </si>
  <si>
    <t>HANDPIECE HIGH SPEED WITH FIBER OPTIC ATTACHMENTS RELATED TO DENTAL UNIT PORTABLE</t>
  </si>
  <si>
    <t>HANDPIECE SLOW SPEED RELATED TO DENTAL UNIT PORTABLE</t>
  </si>
  <si>
    <t>HANDPIECE SLOW SPEED ATTACHMENT STRAIGHT RELATED TO DENTAL UNIT PORTABLE</t>
  </si>
  <si>
    <t>HANDPIECE ONE SPARE FROM EACH TYPE RELATED TO DENTAL UNIT PORTABLE</t>
  </si>
  <si>
    <t>HANDPIECE CURING LIGHT LED BUILT-IN RELATED TO DENTAL UNIT PORTABLE</t>
  </si>
  <si>
    <t>HANDPIECE ULTRASONIC SCALER RELATED TO DENTAL UNIT PORTABLE</t>
  </si>
  <si>
    <t>MOR10043-005</t>
  </si>
  <si>
    <t>OPERATOR GOGGLES RELATED TO LASER ND YAG</t>
  </si>
  <si>
    <t>MOR10043-006</t>
  </si>
  <si>
    <t>HANDPIECE RELATED TO LASER ND YAG</t>
  </si>
  <si>
    <t>MOR10064-010</t>
  </si>
  <si>
    <t>REMOTE CONTROL RELATED TO PHACO EMULSIFICATION SYSTEM</t>
  </si>
  <si>
    <t>MOR10101-035</t>
  </si>
  <si>
    <t>HORSESHOE HEADREST WITH EXTENSION BAR FOR PEDIATRIC RELATED TO TABLE OPERATING SPINAL</t>
  </si>
  <si>
    <t>MOR10101-036</t>
  </si>
  <si>
    <t>REUSABLE SKULL PINS FOR PEDIATRIC RELATED TO TABLE OPERATING SPINAL</t>
  </si>
  <si>
    <t>MOR10101-037</t>
  </si>
  <si>
    <t>REUSABLE SKULL PINS FOR ADULT RELATED TO TABLE OPERATING SPINAL</t>
  </si>
  <si>
    <t>MOR10101-038</t>
  </si>
  <si>
    <t>SWIVEL HORSESHOE HEADREST FOR ADULT RELATED TO TABLE OPERATING SPINAL</t>
  </si>
  <si>
    <t>MOR10101-039</t>
  </si>
  <si>
    <t>HORSESHOE HEADREST WITH EXTENSION BAR FOR ADULT RELATED TO TABLE OPERATING SPINAL</t>
  </si>
  <si>
    <t>MOR10101-040</t>
  </si>
  <si>
    <t>STERILIZABLE HEAD HOLDER SYSTEM RELATED TO TABLE OPERATING SPINAL</t>
  </si>
  <si>
    <t>MOR10101-041</t>
  </si>
  <si>
    <t>HEAD HOLDER SYSTEM RELATED TO TABLE OPERATING SPINAL</t>
  </si>
  <si>
    <t>MOR10101-042</t>
  </si>
  <si>
    <t>SKULL CLAMP MULTI-PURPOSE RELATED TO TABLE OPERATING SPINAL</t>
  </si>
  <si>
    <t>MOR10101-043</t>
  </si>
  <si>
    <t>SWIVEL HORSESHOE HEADREST FOR PEDIATRIC RELATED TO TABLE OPERATING SPINAL</t>
  </si>
  <si>
    <t>MOR10179-008</t>
  </si>
  <si>
    <t>LIMB MODULE RELATED TO MONITORING INTRAOPERATIVE NEUROPHYSIOLOGICAL IOM MOBILE</t>
  </si>
  <si>
    <t>MOR10179-009</t>
  </si>
  <si>
    <t>LOW CURRENT STIMULATOR RELATED TO MONITORING INTRAOPERATIVE NEUROPHYSIOLOGICAL IOM MOBILE</t>
  </si>
  <si>
    <t>MOR10277</t>
  </si>
  <si>
    <t>ROBOTIC ASSISTED NAVIGATION SYSTEM NEURO</t>
  </si>
  <si>
    <t>MOR10278</t>
  </si>
  <si>
    <t>CHAIR OPERATING POWERED</t>
  </si>
  <si>
    <t>MOR110262-002</t>
  </si>
  <si>
    <t>FOOT SWITCH RELATED TO LASER DIODE ENT</t>
  </si>
  <si>
    <t>MOR110262-003</t>
  </si>
  <si>
    <t>SURGICAL HANDPIECE RELATED TO LASER DIODE ENT</t>
  </si>
  <si>
    <t>MOR110262-004</t>
  </si>
  <si>
    <t>SAFETY GOGGLES RELATED TO LASER DIODE ENT</t>
  </si>
  <si>
    <t>MOR110262-005</t>
  </si>
  <si>
    <t>LASER SURGERY FIBER 272UM APPROX RELATED TO LASER DIODE ENT</t>
  </si>
  <si>
    <t>MOR110262-006</t>
  </si>
  <si>
    <t>LASER SURGERY FIBER 356UM APPROX RELATED TO LASER DIODE ENT</t>
  </si>
  <si>
    <t>MOR110262-007</t>
  </si>
  <si>
    <t>LASER SURGERY FIBER 550UM APPROX RELATED TO LASER DIODE ENT</t>
  </si>
  <si>
    <t>MOR110262-008</t>
  </si>
  <si>
    <t>TROLLEY RELATED TO LASER DIODE ENT</t>
  </si>
  <si>
    <t>MOR110262-009</t>
  </si>
  <si>
    <t>FIBER 300 MICRO RELATED TO LASER DIODE ENT</t>
  </si>
  <si>
    <t>MOR110262-010</t>
  </si>
  <si>
    <t>LASER APPLICATION INSTRUMENT 23CM RELATED TO LASER DIODE ENT</t>
  </si>
  <si>
    <t>MOR110262-011</t>
  </si>
  <si>
    <t>OTOLOGY PROBE SHORT RELATED TO LASER DIODE ENT</t>
  </si>
  <si>
    <t>MPH10015</t>
  </si>
  <si>
    <t>FILLER CAPSULE</t>
  </si>
  <si>
    <t>MPH10016</t>
  </si>
  <si>
    <t>PRINTER LABELING SEMI AUTOMATED</t>
  </si>
  <si>
    <t>MPH10016-001</t>
  </si>
  <si>
    <t>INK OR RIBBON RELATED TO PRINTER LABELING SEMI AUTOMATED</t>
  </si>
  <si>
    <t>MPH10016-002</t>
  </si>
  <si>
    <t>ADDITIVE RELATED TO PRINTER LABELING SEMI AUTOMATED</t>
  </si>
  <si>
    <t>MPH30004-001</t>
  </si>
  <si>
    <t>WASTE BIN RELATED TO CABINET AUTOMATED MEDICATION MOBILE</t>
  </si>
  <si>
    <t>MPH30004-002</t>
  </si>
  <si>
    <t>BARCODE READER RELATED TO CABINET AUTOMATED MEDICATION MOBILE</t>
  </si>
  <si>
    <t>MPH30004-003</t>
  </si>
  <si>
    <t>CHART HOLDER RELATED TO CABINET AUTOMATED MEDICATION MOBILE</t>
  </si>
  <si>
    <t>MPH30015</t>
  </si>
  <si>
    <t>PRINTER LABELING AMPOULES AND VIALS AUTOMATED</t>
  </si>
  <si>
    <t>MPH30015-001</t>
  </si>
  <si>
    <t>INK OR RIBBON RELATED TO PRINTER LABELING AMPOULES AND VIALS AUTOMATED</t>
  </si>
  <si>
    <t>MPH30015-002</t>
  </si>
  <si>
    <t>THERMAL PAPER RELATED TO PRINTER LABELING AMPOULES AND VIALS AUTOMATED</t>
  </si>
  <si>
    <t>MPH40030-008</t>
  </si>
  <si>
    <t>DATA LOGGER MODULE RELATED TO FREEZER ULTRA LOW 500 LITER UP TO -86</t>
  </si>
  <si>
    <t>MPH40052-005</t>
  </si>
  <si>
    <t>ALUMINUM DRAWER WITH PARTITIONS / PLEXIGLAS FRONT FOR DRAWER RELATED TO REFRIGERATOR MEDICATION 1500L PASS THRU</t>
  </si>
  <si>
    <t>MPH40052-006</t>
  </si>
  <si>
    <t>PRINTER RELATED TO REFRIGERATOR MEDICATION 1500L PASS THRU</t>
  </si>
  <si>
    <t>MPH40052-007</t>
  </si>
  <si>
    <t>UPS MULTI MODE SYSTEM MATCHING OFFERED PRODUCT CAPACITY RELATED TO REFRIGERATOR MEDICATION 1500L PASS THRU</t>
  </si>
  <si>
    <t>MPH40052-008</t>
  </si>
  <si>
    <t>DATA LOGGER MODULE RELATED TO REFRIGERATOR MEDICATION 1500L PASS THRU</t>
  </si>
  <si>
    <t>MPH40052-009</t>
  </si>
  <si>
    <t>GSM MODULE RELATED TO REFRIGERATOR MEDICATION 1500L PASS THRU</t>
  </si>
  <si>
    <t>MPH40052-010</t>
  </si>
  <si>
    <t>WIFI MODULE TO PROVIDE ACCESS TO REFRIGERATOR RELATED TO REFRIGERATOR MEDICATION 1500L PASS THRU</t>
  </si>
  <si>
    <t>MPT10004-002</t>
  </si>
  <si>
    <t>PROBE RELATED TO LASER METER FLARE</t>
  </si>
  <si>
    <t>MOBILE CART RELATED TO MICROKERATOMES AND DSAEK SURGICAL</t>
  </si>
  <si>
    <t>KERATOPLASTY TREPHINE RELATED TO MICROKERATOMES AND DSAEK SURGICAL</t>
  </si>
  <si>
    <t>HANDPIECE WITH MOTOR RELATED TO MICROKERATOMES AND DSAEK SURGICAL</t>
  </si>
  <si>
    <t>TUBING BOX RELATED TO MICROKERATOMES AND DSAEK SURGICAL</t>
  </si>
  <si>
    <t>VACUUM/FIXATION RING ASSORTED SIZE RELATED TO MICROKERATOMES AND DSAEK SURGICAL</t>
  </si>
  <si>
    <t>MPT10012-009</t>
  </si>
  <si>
    <t>(-1 FIXATION RING) RELATED TO MICROKERATOMES AND DSAEK SURGICAL</t>
  </si>
  <si>
    <t>MPT10012-010</t>
  </si>
  <si>
    <t>(0 FIXATION RING) RELATED TO MICROKERATOMES AND DSAEK SURGICAL</t>
  </si>
  <si>
    <t>MPT10012-011</t>
  </si>
  <si>
    <t>(+1 FIXATION RING) RELATED TO MICROKERATOMES AND DSAEK SURGICAL</t>
  </si>
  <si>
    <t>MPT10012-012</t>
  </si>
  <si>
    <t>(+2 FIXATION RING) RELATED TO MICROKERATOMES AND DSAEK SURGICAL</t>
  </si>
  <si>
    <t>MPT10012-013</t>
  </si>
  <si>
    <t>HEAD SIZE100 RELATED TO MICROKERATOMES AND DSAEK SURGICAL</t>
  </si>
  <si>
    <t>MPT10012-014</t>
  </si>
  <si>
    <t>HEAD SIZE130 RELATED TO MICROKERATOMES AND DSAEK SURGICAL</t>
  </si>
  <si>
    <t>MPT10012-015</t>
  </si>
  <si>
    <t>HEAD SIZE 300 RELATED TO MICROKERATOMES AND DSAEK SURGICAL</t>
  </si>
  <si>
    <t>MPT10012-016</t>
  </si>
  <si>
    <t>HEAD SIZE 350 RELATED TO MICROKERATOMES AND DSAEK SURGICAL</t>
  </si>
  <si>
    <t>MPT10012-017</t>
  </si>
  <si>
    <t>HEAD SIZE 400 RELATED TO MICROKERATOMES AND DSAEK SURGICAL</t>
  </si>
  <si>
    <t>MPT10012-018</t>
  </si>
  <si>
    <t>HEAD SIZE 450 RELATED TO MICROKERATOMES AND DSAEK SURGICAL</t>
  </si>
  <si>
    <t>MPT10012-019</t>
  </si>
  <si>
    <t>DISPOSABLE HEADS RELATED TO MICROKERATOMES AND DSAEK SURGICAL</t>
  </si>
  <si>
    <t>MPT10012-020</t>
  </si>
  <si>
    <t>STERILIZATION TRAY RELATED TO MICROKERATOMES AND DSAEK SURGICAL</t>
  </si>
  <si>
    <t>MPT10012-021</t>
  </si>
  <si>
    <t>DSAEK SET RELATED TO MICROKERATOMES AND DSAEK SURGICAL</t>
  </si>
  <si>
    <t>MPT10012-022</t>
  </si>
  <si>
    <t>MOIST CHAMBER RELATED TO MICROKERATOMES AND DSAEK SURGICAL</t>
  </si>
  <si>
    <t>MPT10012-023</t>
  </si>
  <si>
    <t>TURBINE CB MOTOR RELATED TO MICROKERATOMES AND DSAEK SURGICAL</t>
  </si>
  <si>
    <t>MPT10012-024</t>
  </si>
  <si>
    <t>DSAEK BUSIN GLIDE SPATULA RELATED TO MICROKERATOMES AND DSAEK SURGICAL</t>
  </si>
  <si>
    <t>MPT10012-025</t>
  </si>
  <si>
    <t>DSAEK BUSIN FORCEPS RELATED TO MICROKERATOMES AND DSAEK SURGICAL</t>
  </si>
  <si>
    <t>MPT10012-026</t>
  </si>
  <si>
    <t>DUST COVER RELATED TO MICROKERATOMES AND DSAEK SURGICAL</t>
  </si>
  <si>
    <t>MPT10018-001</t>
  </si>
  <si>
    <t>MOBILE CART RELATED TO LASER CYCLOPHOTOCOAGULATION ENDOSCOPY</t>
  </si>
  <si>
    <t>MPT10018-002</t>
  </si>
  <si>
    <t>SAFETY GOGGLE RELATED TO LASER CYCLOPHOTOCOAGULATION ENDOSCOPY</t>
  </si>
  <si>
    <t>MPT10018-003</t>
  </si>
  <si>
    <t>19G CURVED LASER ENDOSCOPE RELATED TO LASER CYCLOPHOTOCOAGULATION ENDOSCOPY</t>
  </si>
  <si>
    <t>MPT10018-004</t>
  </si>
  <si>
    <t>19G CURVED LASER ENDOSCOPE WITH LASER CONNECTOR RELATED TO LASER CYCLOPHOTOCOAGULATION ENDOSCOPY</t>
  </si>
  <si>
    <t>MPT10018-005</t>
  </si>
  <si>
    <t>19G STRAIGHT LASER ENDOSCOPE RELATED TO LASER CYCLOPHOTOCOAGULATION ENDOSCOPY</t>
  </si>
  <si>
    <t>MPT10018-006</t>
  </si>
  <si>
    <t>20G STRAIGHT ENDOSCOPE RELATED TO LASER CYCLOPHOTOCOAGULATION ENDOSCOPY</t>
  </si>
  <si>
    <t>MPT10018-007</t>
  </si>
  <si>
    <t>20G STRAIGHT LASER ENDOSCOPE RELATED TO LASER CYCLOPHOTOCOAGULATION ENDOSCOPY</t>
  </si>
  <si>
    <t>MPT10018-008</t>
  </si>
  <si>
    <t>20G STRAIGHT LASER ENDOSCOPE WITH LASER CONNECTOR RELATED TO LASER CYCLOPHOTOCOAGULATION ENDOSCOPY</t>
  </si>
  <si>
    <t>MPT10018-009</t>
  </si>
  <si>
    <t>23G STRAIGHT ENDOSCOPE RELATED TO LASER CYCLOPHOTOCOAGULATION ENDOSCOPY</t>
  </si>
  <si>
    <t>MPT10018-010</t>
  </si>
  <si>
    <t>23G STRAIGHT LASER ENDOSCOPE WITH LASER CONNECTOR RELATED TO LASER CYCLOPHOTOCOAGULATION ENDOSCOPY</t>
  </si>
  <si>
    <t>MPT10018-011</t>
  </si>
  <si>
    <t>CURVED TIP RELATED TO LASER CYCLOPHOTOCOAGULATION ENDOSCOPY</t>
  </si>
  <si>
    <t>MPT10018-012</t>
  </si>
  <si>
    <t>STRAIGHT TIP RELATED TO LASER CYCLOPHOTOCOAGULATION ENDOSCOPY</t>
  </si>
  <si>
    <t>MPT10018-013</t>
  </si>
  <si>
    <t>STERILIZATION TRAY RELATED TO LASER CYCLOPHOTOCOAGULATION ENDOSCOPY</t>
  </si>
  <si>
    <t>MPT10018-015</t>
  </si>
  <si>
    <t>FOOTSWITCH FOR LASER RELATED TO LASER CYCLOPHOTOCOAGULATION ENDOSCOPY</t>
  </si>
  <si>
    <t>MPT10018-016</t>
  </si>
  <si>
    <t>VIDEO ADAPTOR SYSTEM RELATED TO LASER CYCLOPHOTOCOAGULATION ENDOSCOPY</t>
  </si>
  <si>
    <t>MPT10019</t>
  </si>
  <si>
    <t>LASER INDIRECT OPHTHALMOSCOPE AND PATTERN INTEGRATED</t>
  </si>
  <si>
    <t>MPT20004-001</t>
  </si>
  <si>
    <t>MOTORIZED TABLE RELATED TO MICROSCOPE SCANNING CONFOCAL</t>
  </si>
  <si>
    <t>MPT20004-002</t>
  </si>
  <si>
    <t>PC RELATED TO MICROSCOPE SCANNING CONFOCAL</t>
  </si>
  <si>
    <t>MPT20004-003</t>
  </si>
  <si>
    <t>PRINTER RELATED TO MICROSCOPE SCANNING CONFOCAL</t>
  </si>
  <si>
    <t>MPT20004-004</t>
  </si>
  <si>
    <t>REMOTE VIEWER RELATED TO MICROSCOPE SCANNING CONFOCAL</t>
  </si>
  <si>
    <t>MOTORIZED TABLE RELATED TO BIOMETRY NON CONTACT</t>
  </si>
  <si>
    <t>MPT30003-004</t>
  </si>
  <si>
    <t>PRINTER RELATED TO BIOMETRY NON CONTACT</t>
  </si>
  <si>
    <t>TOMGRAPHIC IMAGING RELATED TO CAMERA FUNDUS WIDE FIELD</t>
  </si>
  <si>
    <t>MPT30006-003</t>
  </si>
  <si>
    <t>MOTORIZED TABLE RELATED TO CAMERA RETINAL INFANT</t>
  </si>
  <si>
    <t>MPT30006-004</t>
  </si>
  <si>
    <t>FOOT CONTROL RELATED TO CAMERA RETINAL INFANT</t>
  </si>
  <si>
    <t>MPT30007-006</t>
  </si>
  <si>
    <t>CARRYING CASE RELATED TO CAMERA RETINAL PORTABLE</t>
  </si>
  <si>
    <t>MPT30009-001</t>
  </si>
  <si>
    <t>PRINTER RELATED TO PERIMETER MICRO</t>
  </si>
  <si>
    <t>MPT30009-002</t>
  </si>
  <si>
    <t>MOTORIZED TABLE RELATED TO PERIMETER MICRO</t>
  </si>
  <si>
    <t>MPT30010-004</t>
  </si>
  <si>
    <t>PC RELATED TO PERIMETER PROJECTION AUTOMATED</t>
  </si>
  <si>
    <t>MPT30011-002</t>
  </si>
  <si>
    <t>MOTORIZED TABLE RELATED TO REFRACTO KERATOMETER AUTOMATIC</t>
  </si>
  <si>
    <t>MPT30011-003</t>
  </si>
  <si>
    <t>PRINTER RELATED TO REFRACTO KERATOMETER AUTOMATIC</t>
  </si>
  <si>
    <t>MPT30013-003</t>
  </si>
  <si>
    <t>A-SCAN PROBE MHZ RELATED TO SCANNER ULTRASOUND PACHYMETER AND AB OPHTHALMIC</t>
  </si>
  <si>
    <t>MPT30013-004</t>
  </si>
  <si>
    <t>B-SCAN PROBE MHZ RELATED TO SCANNER ULTRASOUND PACHYMETER AND AB OPHTHALMIC</t>
  </si>
  <si>
    <t>MPT30013-005</t>
  </si>
  <si>
    <t>PACHYMETER PROBE RELATED TO SCANNER ULTRASOUND PACHYMETER AND AB OPHTHALMIC</t>
  </si>
  <si>
    <t>MPT30013-006</t>
  </si>
  <si>
    <t>FOOT SWITCH RELATED TO SCANNER ULTRASOUND PACHYMETER AND AB OPHTHALMIC</t>
  </si>
  <si>
    <t>MPT30014-002</t>
  </si>
  <si>
    <t>THERMAL PAPER RELATED TO SCANNER ULTRASOUND PACHYMETRY</t>
  </si>
  <si>
    <t>MPT30014-003</t>
  </si>
  <si>
    <t>PROBE RELATED TO SCANNER ULTRASOUND PACHYMETRY</t>
  </si>
  <si>
    <t>MPT30017-005</t>
  </si>
  <si>
    <t>MOTORIZED TABLE RELATED TO TOMOGRAPHY COHERENT OPTICAL OCT INTERIOR AND POSTERIOR</t>
  </si>
  <si>
    <t>MPT30017-006</t>
  </si>
  <si>
    <t>PC RELATED TO TOMOGRAPHY COHERENT OPTICAL OCT INTERIOR AND POSTERIOR</t>
  </si>
  <si>
    <t>MPT30018-005</t>
  </si>
  <si>
    <t>MOTORIZED TABLE RELATED TO TOMOGRAPHY COHERENT OPTICAL OCT POSTERIOR</t>
  </si>
  <si>
    <t>MPT30018-006</t>
  </si>
  <si>
    <t>PC RELATED TO TOMOGRAPHY COHERENT OPTICAL OCT POSTERIOR</t>
  </si>
  <si>
    <t>MPT30020-001</t>
  </si>
  <si>
    <t>MOTORIZED TABLE RELATED TO TOPOGRAPHY CORNEAL</t>
  </si>
  <si>
    <t>MPT30020-002</t>
  </si>
  <si>
    <t>PC RELATED TO TOPOGRAPHY CORNEAL</t>
  </si>
  <si>
    <t>MPT30020-003</t>
  </si>
  <si>
    <t>SOFTWARE RELATED TO TOPOGRAPHY CORNEAL</t>
  </si>
  <si>
    <t>MPT30020-004</t>
  </si>
  <si>
    <t>PRINTER RELATED TO TOPOGRAPHY CORNEAL</t>
  </si>
  <si>
    <t>MPT30020-005</t>
  </si>
  <si>
    <t>CORNEO-SCLERAL MAPPING RELATED TO TOPOGRAPHY CORNEAL</t>
  </si>
  <si>
    <t>MPT30021-007</t>
  </si>
  <si>
    <t>PC RELATED TO ULTRASOUND BIO MICROSCOPY UBM</t>
  </si>
  <si>
    <t>MPT30027-002</t>
  </si>
  <si>
    <t>CHARGER RELATED TO POTENTIAL ACUITY METER</t>
  </si>
  <si>
    <t>MPT30032-001</t>
  </si>
  <si>
    <t>MOTORIZED TABLE RELATED TO REFRACTOMETER AUTOMATED MULTIFUNCTION</t>
  </si>
  <si>
    <t>MPT30032-002</t>
  </si>
  <si>
    <t>PRINTER RELATED TO REFRACTOMETER AUTOMATED MULTIFUNCTION</t>
  </si>
  <si>
    <t>MPT30033-001</t>
  </si>
  <si>
    <t>MOTORIZED TABLE RELATED TO TOPOGRAPHY CORNEAL AND ABERROMETRY</t>
  </si>
  <si>
    <t>MPT30033-002</t>
  </si>
  <si>
    <t>PC RELATED TO TOPOGRAPHY CORNEAL AND ABERROMETRY</t>
  </si>
  <si>
    <t>MPT30033-003</t>
  </si>
  <si>
    <t>SOFTWARE RELATED TO TOPOGRAPHY CORNEAL AND ABERROMETRY</t>
  </si>
  <si>
    <t>MPT30033-004</t>
  </si>
  <si>
    <t>PRINTER RELATED TO TOPOGRAPHY CORNEAL AND ABERROMETRY</t>
  </si>
  <si>
    <t>MPT30034-001</t>
  </si>
  <si>
    <t>PRINTER RELATED TO REFRACTOMETER AUTOMATIC HANDHELD</t>
  </si>
  <si>
    <t>MPT30034-002</t>
  </si>
  <si>
    <t>BATTERY RELATED TO REFRACTOMETER AUTOMATIC HANDHELD</t>
  </si>
  <si>
    <t>MPT30035-001</t>
  </si>
  <si>
    <t>PRINTER RELATED TO REFRACTO KERATOMETER AUTOMATIC HANDHELD</t>
  </si>
  <si>
    <t>MPT30035-002</t>
  </si>
  <si>
    <t>THERMAL PAPER RELATED TO REFRACTO KERATOMETER AUTOMATIC HANDHELD</t>
  </si>
  <si>
    <t>MPT30035-003</t>
  </si>
  <si>
    <t>BATTERY RELATED TO REFRACTO KERATOMETER AUTOMATIC HANDHELD</t>
  </si>
  <si>
    <t>MOTORIZED TABLE RELATED TO CAMERA FUNDUS SCREENER</t>
  </si>
  <si>
    <t>MPT330035</t>
  </si>
  <si>
    <t>TOMOGRAPHY COHERENT OPTICAL OCT WIDE FIELD</t>
  </si>
  <si>
    <t>MPT330035-001</t>
  </si>
  <si>
    <t>MOTORIZED TABLE RELATED TO TOMOGRAPHY COHERENT OPTICAL OCT WIDE FIELD</t>
  </si>
  <si>
    <t>MPT330035-002</t>
  </si>
  <si>
    <t>PC RELATED TO TOMOGRAPHY COHERENT OPTICAL OCT WIDE FIELD</t>
  </si>
  <si>
    <t>MPT330035-003</t>
  </si>
  <si>
    <t>LAPTOP RELATED TO TOMOGRAPHY COHERENT OPTICAL OCT WIDE FIELD</t>
  </si>
  <si>
    <t>MPT330035-004</t>
  </si>
  <si>
    <t>ANGIOGRAPHY MODE RELATED TO TOMOGRAPHY COHERENT OPTICAL OCT WIDE FIELD</t>
  </si>
  <si>
    <t>MPT330035-005</t>
  </si>
  <si>
    <t>ANTERIOR SEGMENT MODE RELATED TO TOMOGRAPHY COHERENT OPTICAL OCT WIDE FIELD</t>
  </si>
  <si>
    <t>MPT330035-006</t>
  </si>
  <si>
    <t>FUNDUS CAMERA OPTION RELATED TO TOMOGRAPHY COHERENT OPTICAL OCT WIDE FIELD</t>
  </si>
  <si>
    <t>MPT330036</t>
  </si>
  <si>
    <t>VITRECTOMY AND PHACO EMULSIFICATION SYSTEM</t>
  </si>
  <si>
    <t>MPT330036-001</t>
  </si>
  <si>
    <t>PHACO HANDPIECE RELATED TO VITRECTOMY AND PHACO EMULSIFICATION SYSTEM</t>
  </si>
  <si>
    <t>MPT330036-002</t>
  </si>
  <si>
    <t>IRRIGATION HANDPIECE RELATED TO VITRECTOMY AND PHACO EMULSIFICATION SYSTEM</t>
  </si>
  <si>
    <t>MPT330036-003</t>
  </si>
  <si>
    <t>ASPIRATION HANDPIECE RELATED TO VITRECTOMY AND PHACO EMULSIFICATION SYSTEM</t>
  </si>
  <si>
    <t>MPT330036-004</t>
  </si>
  <si>
    <t>VITRECTOMY PROBE RELATED TO VITRECTOMY AND PHACO EMULSIFICATION SYSTEM</t>
  </si>
  <si>
    <t>MPT330036-005</t>
  </si>
  <si>
    <t>ANTERIOR VITRECTOMY PACK RELATED TO VITRECTOMY AND PHACO EMULSIFICATION SYSTEM</t>
  </si>
  <si>
    <t>MPT330036-006</t>
  </si>
  <si>
    <t>VITRECTOMY PACK RELATED TO VITRECTOMY AND PHACO EMULSIFICATION SYSTEM</t>
  </si>
  <si>
    <t>MPT330036-007</t>
  </si>
  <si>
    <t>PHACO/VITRECTOMY COMBINED PACK RELATED TO VITRECTOMY AND PHACO EMULSIFICATION SYSTEM</t>
  </si>
  <si>
    <t>MPT330036-008</t>
  </si>
  <si>
    <t>FRAGMATOME RELATED TO VITRECTOMY AND PHACO EMULSIFICATION SYSTEM</t>
  </si>
  <si>
    <t>MPT330036-009</t>
  </si>
  <si>
    <t>FRAGMENTATION PACK RELATED TO VITRECTOMY AND PHACO EMULSIFICATION SYSTEM</t>
  </si>
  <si>
    <t>MPT330036-010</t>
  </si>
  <si>
    <t>ENDODIATHERMY PROBE RELATED TO VITRECTOMY AND PHACO EMULSIFICATION SYSTEM</t>
  </si>
  <si>
    <t>MPT330036-011</t>
  </si>
  <si>
    <t>BIPOLAR CABLE RELATED TO VITRECTOMY AND PHACO EMULSIFICATION SYSTEM</t>
  </si>
  <si>
    <t>MPT330036-012</t>
  </si>
  <si>
    <t>LASER RELATED TO VITRECTOMY AND PHACO EMULSIFICATION SYSTEM</t>
  </si>
  <si>
    <t>MPT330036-013</t>
  </si>
  <si>
    <t>LASER PROBE PACK RELATED TO VITRECTOMY AND PHACO EMULSIFICATION SYSTEM</t>
  </si>
  <si>
    <t>MPT330036-014</t>
  </si>
  <si>
    <t>LASER FOOTSWITCH RELATED TO VITRECTOMY AND PHACO EMULSIFICATION SYSTEM</t>
  </si>
  <si>
    <t>MPT330036-015</t>
  </si>
  <si>
    <t>SILICONE OIL INJECTION KIT RELATED TO VITRECTOMY AND PHACO EMULSIFICATION SYSTEM</t>
  </si>
  <si>
    <t>MPT330036-016</t>
  </si>
  <si>
    <t>FOOTSWITCH 4 BUTTONS RELATED TO VITRECTOMY AND PHACO EMULSIFICATION SYSTEM</t>
  </si>
  <si>
    <t>MPT330036-017</t>
  </si>
  <si>
    <t>FOOTSWITCH 6 BUTTONS RELATED TO VITRECTOMY AND PHACO EMULSIFICATION SYSTEM</t>
  </si>
  <si>
    <t>MPT330036-018</t>
  </si>
  <si>
    <t>ARTICULATING TRAY RELATED TO VITRECTOMY AND PHACO EMULSIFICATION SYSTEM</t>
  </si>
  <si>
    <t>MPT330036-019</t>
  </si>
  <si>
    <t>REMOTE CONTROL RELATED TO VITRECTOMY AND PHACO EMULSIFICATION SYSTEM</t>
  </si>
  <si>
    <t>MPT40001-001</t>
  </si>
  <si>
    <t>DISPOSAL TEARS COLLECTOR RELATED TO ANALYZER OSMOLARITY</t>
  </si>
  <si>
    <t>RETINAL PROBE SIZE 1.5 MM RELATED TO CRYOSURGICAL OPHTHALMIC</t>
  </si>
  <si>
    <t>MPT40004-004</t>
  </si>
  <si>
    <t>RETINAL PROBE SIZE 2.5MM RELATED TO CRYOSURGICAL OPHTHALMIC</t>
  </si>
  <si>
    <t>MPT40004-005</t>
  </si>
  <si>
    <t>RETINAL PROBE SIZE 3MM RELATED TO CRYOSURGICAL OPHTHALMIC</t>
  </si>
  <si>
    <t>MPT40004-006</t>
  </si>
  <si>
    <t>RETINAL PROBE SIZE 4MM RELATED TO CRYOSURGICAL OPHTHALMIC</t>
  </si>
  <si>
    <t>MPT40004-007</t>
  </si>
  <si>
    <t>RETINAL PROBE SIZE 10MM RELATED TO CRYOSURGICAL OPHTHALMIC</t>
  </si>
  <si>
    <t>MPT40004-008</t>
  </si>
  <si>
    <t>CATARACT PROBE TIP RELATED TO CRYOSURGICAL OPHTHALMIC</t>
  </si>
  <si>
    <t>MPT40004-009</t>
  </si>
  <si>
    <t>GLAUCOMA PROBE TIP RELATED TO CRYOSURGICAL OPHTHALMIC</t>
  </si>
  <si>
    <t>MPT40004-010</t>
  </si>
  <si>
    <t>RETINAL PROBE TIP RELATED TO CRYOSURGICAL OPHTHALMIC</t>
  </si>
  <si>
    <t>MPT40012-004</t>
  </si>
  <si>
    <t>PHOROPTER AUTOMATED RELATED TO OPHTHALMIC UNIT</t>
  </si>
  <si>
    <t>MPT40012-005</t>
  </si>
  <si>
    <t>LCD CHART SCREEN RELATED TO OPHTHALMIC UNIT</t>
  </si>
  <si>
    <t>MPT40012-006</t>
  </si>
  <si>
    <t>TRAIL LENS SET AND TRAIL FRAME RELATED TO OPHTHALMIC UNIT</t>
  </si>
  <si>
    <t>MPT40012-007</t>
  </si>
  <si>
    <t>PRISM BAR RELATED TO OPHTHALMIC UNIT</t>
  </si>
  <si>
    <t>MPT40012-008</t>
  </si>
  <si>
    <t>20D, 78D, 90D LENSES RELATED TO OPHTHALMIC UNIT</t>
  </si>
  <si>
    <t>MPT40014-001</t>
  </si>
  <si>
    <t>DISPOSABLE TIP RELATED TO TONOMETER APPLANATION HANDHELD</t>
  </si>
  <si>
    <t>MPT440022-002</t>
  </si>
  <si>
    <t>TABLE FOR CONTROL PANEL RELATED TO PHOROPTER AUTOMATED</t>
  </si>
  <si>
    <t>MPT440025-001</t>
  </si>
  <si>
    <t>EYEPIECE RELATED TO TRANSILLUMINATOR</t>
  </si>
  <si>
    <t>MPT440025-002</t>
  </si>
  <si>
    <t>BATTERY RELATED TO TRANSILLUMINATOR</t>
  </si>
  <si>
    <t>MPT440026-001</t>
  </si>
  <si>
    <t>MOTORIZED TABLE RELATED TO ANALYZER VISUAL FUNCTION</t>
  </si>
  <si>
    <t>MPT440026-002</t>
  </si>
  <si>
    <t>PC RELATED TO ANALYZER VISUAL FUNCTION</t>
  </si>
  <si>
    <t>MPT440026-003</t>
  </si>
  <si>
    <t>LAPTOP RELATED TO ANALYZER VISUAL FUNCTION</t>
  </si>
  <si>
    <t>MPT440026-004</t>
  </si>
  <si>
    <t>TRANSPORT CASE RELATED TO ANALYZER VISUAL FUNCTION</t>
  </si>
  <si>
    <t>MPT440026-005</t>
  </si>
  <si>
    <t>ACCOMATION KIT RELATED TO ANALYZER VISUAL FUNCTION</t>
  </si>
  <si>
    <t>MPT440028</t>
  </si>
  <si>
    <t>DIAGNOSTIC DRY EYE</t>
  </si>
  <si>
    <t>MPT440028-001</t>
  </si>
  <si>
    <t>MOTORIZED TABLE RELATED TO DIAGNOSTIC DRY EYE</t>
  </si>
  <si>
    <t>MPT440028-002</t>
  </si>
  <si>
    <t>PC RELATED TO DIAGNOSTIC DRY EYE</t>
  </si>
  <si>
    <t>MPT440028-003</t>
  </si>
  <si>
    <t>TABLET RELATED TO DIAGNOSTIC DRY EYE</t>
  </si>
  <si>
    <t>MPT440028-004</t>
  </si>
  <si>
    <t>PRINTER RELATED TO DIAGNOSTIC DRY EYE</t>
  </si>
  <si>
    <t>MPT440029</t>
  </si>
  <si>
    <t>DIAGNOSTIC DRY EYE ADVANCED</t>
  </si>
  <si>
    <t>MPT440029-001</t>
  </si>
  <si>
    <t>MOTORIZED TABLE RELATED TO DIAGNOSTIC DRY EYE ADVANCED</t>
  </si>
  <si>
    <t>MPT440029-002</t>
  </si>
  <si>
    <t>PRINTER RELATED TO DIAGNOSTIC DRY EYE ADVANCED</t>
  </si>
  <si>
    <t>MPT440029-003</t>
  </si>
  <si>
    <t>SECONDARY SCREEN RELATED TO DIAGNOSTIC DRY EYE ADVANCED</t>
  </si>
  <si>
    <t>MPT440030</t>
  </si>
  <si>
    <t>TREATMENT DRY EYE</t>
  </si>
  <si>
    <t>MPT440030-001</t>
  </si>
  <si>
    <t>GEL RELATED TO TREATMENT DRY EYE</t>
  </si>
  <si>
    <t>MPT440030-002</t>
  </si>
  <si>
    <t>PATIENT SAFETY GOGGLE RELATED TO TREATMENT DRY EYE</t>
  </si>
  <si>
    <t>MPT440030-003</t>
  </si>
  <si>
    <t>DOCTOR SAFETY GOGGLE RELATED TO TREATMENT DRY EYE</t>
  </si>
  <si>
    <t>MPT440030-004</t>
  </si>
  <si>
    <t>LICENSE FOR 500 SHOTS RELATED TO TREATMENT DRY EYE</t>
  </si>
  <si>
    <t>MPT440030-005</t>
  </si>
  <si>
    <t>LICENSE FOR 1000 SHOTS RELATED TO TREATMENT DRY EYE</t>
  </si>
  <si>
    <t>MPT440030-006</t>
  </si>
  <si>
    <t>LICENSE FOR 5000 SHOTS RELATED TO TREATMENT DRY EYE</t>
  </si>
  <si>
    <t>MPT440030-007</t>
  </si>
  <si>
    <t>LICENSE FOR 10,000 SHOTS RELATED TO TREATMENT DRY EYE</t>
  </si>
  <si>
    <t>MPT440030-008</t>
  </si>
  <si>
    <t>LICENSE FOR 20,000 SHOTS RELATED TO TREATMENT DRY EYE</t>
  </si>
  <si>
    <t>MPT440030-009</t>
  </si>
  <si>
    <t>EXTRA IPL HANDPIECE RELATED TO TREATMENT DRY EYE</t>
  </si>
  <si>
    <t>MPT440031</t>
  </si>
  <si>
    <t>THERMAL TREATMENT DRY EYE</t>
  </si>
  <si>
    <t>MPT440031-001</t>
  </si>
  <si>
    <t>TREATMENT ACTIVATOR PER EYE RELATED TO THERMAL TREATMENT DRY EYE</t>
  </si>
  <si>
    <t>MRH10175</t>
  </si>
  <si>
    <t>SIMULATOR PERCUTANEOUS TIBIAL NERVE PTNS</t>
  </si>
  <si>
    <t>MRH10175-001</t>
  </si>
  <si>
    <t>LEADS RELATED TO SIMULATOR PERCUTANEOUS TIBIAL NERVE PTNS</t>
  </si>
  <si>
    <t>AUGMENTATIVE AND ALTERNATIVE COMMUNICATION</t>
  </si>
  <si>
    <t>SIMULATOR DENTAL VIRTUAL</t>
  </si>
  <si>
    <t>MSI10048</t>
  </si>
  <si>
    <t>PRINTER 3D ANATOMY</t>
  </si>
  <si>
    <t>MSI10049</t>
  </si>
  <si>
    <t>SIMULATOR PRETERM INFANT</t>
  </si>
  <si>
    <t>MWD110052-001</t>
  </si>
  <si>
    <t>CALIBRATION KIT RELATED TO DETECTOR LEAK POSTOPERATIVE</t>
  </si>
  <si>
    <t>MWD110052-002</t>
  </si>
  <si>
    <t>INLINE SENSOR RELATED TO DETECTOR LEAK POSTOPERATIVE</t>
  </si>
  <si>
    <t>PACS</t>
  </si>
  <si>
    <t>MAL110007-038</t>
  </si>
  <si>
    <t>STRETCHER DEFIBRILLATOR HOLDER RELATED TO AMBULANCE VEHICLE TYPE I</t>
  </si>
  <si>
    <t>MAL110008-053</t>
  </si>
  <si>
    <t>VEHICLE FULL-SERVICE MAINTENANCE 5 YEARS OR 200,000 KM RELATED TO AMBULANCE VEHICLE TYPE C</t>
  </si>
  <si>
    <t>MGE50075-021</t>
  </si>
  <si>
    <t>REUSABLE CUFF SMALL INFANT RELATED TO SPHYGMOMANOMETER VITAL SIGN BASIC</t>
  </si>
  <si>
    <t>MGE50075-022</t>
  </si>
  <si>
    <t>REUSABLE CUFF INFANT RELATED TO SPHYGMOMANOMETER VITAL SIGN BASIC</t>
  </si>
  <si>
    <t>MGE50075-023</t>
  </si>
  <si>
    <t>REUSABLE CUFF SMALL CHILD RELATED TO SPHYGMOMANOMETER VITAL SIGN BASIC</t>
  </si>
  <si>
    <t>MGE50075-024</t>
  </si>
  <si>
    <t>REUSABLE CUFF CHILD RELATED TO SPHYGMOMANOMETER VITAL SIGN BASIC</t>
  </si>
  <si>
    <t>MGE50075-025</t>
  </si>
  <si>
    <t>REUSABLE CUFF SMALL ADULT RELATED TO SPHYGMOMANOMETER VITAL SIGN BASIC</t>
  </si>
  <si>
    <t>MGE50075-026</t>
  </si>
  <si>
    <t>REUSABLE CUFF ADULT RELATED TO SPHYGMOMANOMETER VITAL SIGN BASIC</t>
  </si>
  <si>
    <t>MGE50075-027</t>
  </si>
  <si>
    <t>REUSABLE CUFF ADULT LONG RELATED TO SPHYGMOMANOMETER VITAL SIGN BASIC</t>
  </si>
  <si>
    <t>MGE50075-028</t>
  </si>
  <si>
    <t>REUSABLE CUFF LARGE ADULT RELATED TO SPHYGMOMANOMETER VITAL SIGN BASIC</t>
  </si>
  <si>
    <t>MGE50075-029</t>
  </si>
  <si>
    <t>REUSABLE CUFF LARGE ADULT LONG RELATED TO SPHYGMOMANOMETER VITAL SIGN BASIC</t>
  </si>
  <si>
    <t>MGE50075-030</t>
  </si>
  <si>
    <t>REUSABLE CUFF THIGH RELATED TO SPHYGMOMANOMETER VITAL SIGN BASIC</t>
  </si>
  <si>
    <t>MGE50076-030</t>
  </si>
  <si>
    <t>REUSABLE CUFF SMALL INFANT RELATED TO SPHYGMOMANOMETER VITAL SIGN ADVANCE</t>
  </si>
  <si>
    <t>MGE50076-031</t>
  </si>
  <si>
    <t>REUSABLE CUFF INFANT RELATED TO SPHYGMOMANOMETER VITAL SIGN ADVANCE</t>
  </si>
  <si>
    <t>MGE50076-032</t>
  </si>
  <si>
    <t>REUSABLE CUFF SMALL CHILD RELATED TO SPHYGMOMANOMETER VITAL SIGN ADVANCE</t>
  </si>
  <si>
    <t>MGE50076-033</t>
  </si>
  <si>
    <t>REUSABLE CUFF SMALL ADULT RELATED TO SPHYGMOMANOMETER VITAL SIGN ADVANCE</t>
  </si>
  <si>
    <t>MGE50076-034</t>
  </si>
  <si>
    <t>REUSABLE CUFF CHILD RELATED TO SPHYGMOMANOMETER VITAL SIGN ADVANCE</t>
  </si>
  <si>
    <t>MGE50076-035</t>
  </si>
  <si>
    <t>REUSABLE CUFF ADULT RELATED TO SPHYGMOMANOMETER VITAL SIGN ADVANCE</t>
  </si>
  <si>
    <t>MGE50076-036</t>
  </si>
  <si>
    <t>REUSABLE CUFF ADULT LONG RELATED TO SPHYGMOMANOMETER VITAL SIGN ADVANCE</t>
  </si>
  <si>
    <t>MGE50076-037</t>
  </si>
  <si>
    <t>REUSABLE CUFF LARGE ADULT RELATED TO SPHYGMOMANOMETER VITAL SIGN ADVANCE</t>
  </si>
  <si>
    <t>MGE50076-038</t>
  </si>
  <si>
    <t>REUSABLE CUFF LARGE ADULT LONG RELATED TO SPHYGMOMANOMETER VITAL SIGN ADVANCE</t>
  </si>
  <si>
    <t>MGE50076-039</t>
  </si>
  <si>
    <t>REUSABLE CUFF THIGH RELATED TO SPHYGMOMANOMETER VITAL SIGN ADVANCE</t>
  </si>
  <si>
    <t>MGE50077-040</t>
  </si>
  <si>
    <t>REUSABLE CUFF SMALL INFANT RELATED TO SPHYGMOMANOMETER VITAL SIGN MID RANGE</t>
  </si>
  <si>
    <t>MGE50077-041</t>
  </si>
  <si>
    <t>REUSABLE CUFF INFANT RELATED TO SPHYGMOMANOMETER VITAL SIGN MID RANGE</t>
  </si>
  <si>
    <t>MGE50077-042</t>
  </si>
  <si>
    <t>REUSABLE CUFF SMALL CHILD RELATED TO SPHYGMOMANOMETER VITAL SIGN MID RANGE</t>
  </si>
  <si>
    <t>MGE50077-043</t>
  </si>
  <si>
    <t>REUSABLE CUFF CHILD RELATED TO SPHYGMOMANOMETER VITAL SIGN MID RANGE</t>
  </si>
  <si>
    <t>MGE50077-044</t>
  </si>
  <si>
    <t>REUSABLE CUFF SMALL ADULT RELATED TO SPHYGMOMANOMETER VITAL SIGN MID RANGE</t>
  </si>
  <si>
    <t>MGE50077-045</t>
  </si>
  <si>
    <t>REUSABLE CUFF ADULT RELATED TO SPHYGMOMANOMETER VITAL SIGN MID RANGE</t>
  </si>
  <si>
    <t>MGE50077-046</t>
  </si>
  <si>
    <t>REUSABLE CUFF LARGE ADULT RELATED TO SPHYGMOMANOMETER VITAL SIGN MID RANGE</t>
  </si>
  <si>
    <t>MGE50077-047</t>
  </si>
  <si>
    <t>REUSABLE CUFF LARGE ADULT LONG RELATED TO SPHYGMOMANOMETER VITAL SIGN MID RANGE</t>
  </si>
  <si>
    <t>MGE50077-048</t>
  </si>
  <si>
    <t>REUSABLE CUFF THIGH RELATED TO SPHYGMOMANOMETER VITAL SIGN MID RANGE</t>
  </si>
  <si>
    <t>MGE50077-059</t>
  </si>
  <si>
    <t>REUSABLE CUFF ADULT LONG RELATED TO SPHYGMOMANOMETER VITAL SIGN MID RANGE</t>
  </si>
  <si>
    <t>MGE60002-002</t>
  </si>
  <si>
    <t>HEAD AND FOOT POSITIONING REALATED TO SCALE INFANT</t>
  </si>
  <si>
    <t>MGE60002-003</t>
  </si>
  <si>
    <t>MEASURING ROD RELATED TO SCALE INFANT</t>
  </si>
  <si>
    <t>MLB90033-072</t>
  </si>
  <si>
    <t>GUARD COLUMN CARTRIDGE RELATED TO CHROMATOGRAPHY LIQUID HIGH PERFORMANCE (HPLC)</t>
  </si>
  <si>
    <t>MMI990038-019</t>
  </si>
  <si>
    <t>HIGH FREQUENCY LINEAR ARRAY RELATED TO ULTRASOUND SURGICAL</t>
  </si>
  <si>
    <t>MMI990038-020</t>
  </si>
  <si>
    <t>VASCULAR PROCEDURE APPLICATION RELATED TO ULTRASOUND SURGICAL</t>
  </si>
  <si>
    <t>MPH10008</t>
  </si>
  <si>
    <t>BLENDER PHARMACEUTICAL</t>
  </si>
  <si>
    <t>MPH30016</t>
  </si>
  <si>
    <t>DISPENSER MEDICATION CAROUSEL AUTOMATED</t>
  </si>
  <si>
    <t>MPH10017</t>
  </si>
  <si>
    <t>PRINTER LABELING SYRINGES</t>
  </si>
  <si>
    <t>MPH10017-001</t>
  </si>
  <si>
    <t>INK OR RIBBON RELATED PRINTER LABELING SYRINGES</t>
  </si>
  <si>
    <t>MPH10017-002</t>
  </si>
  <si>
    <t>THERMAL FLAGGED PAPER RELATED TO PRINTER LABELING SYRINGES</t>
  </si>
  <si>
    <t>MPH10017-003</t>
  </si>
  <si>
    <t>THERMAL TACKED PAPER RELATED TO PRINTER LABELING SYRINGES</t>
  </si>
  <si>
    <t>MDL50024</t>
  </si>
  <si>
    <t>SUCTION CENTRAL DENTAL HYPRID</t>
  </si>
  <si>
    <t>MPH10018</t>
  </si>
  <si>
    <t>CUTTER BLISTER</t>
  </si>
  <si>
    <t>MPH10019</t>
  </si>
  <si>
    <t>PACKAGING UNIT DOSE MULTIFORM SEMI AUTOMATED</t>
  </si>
  <si>
    <t>MPH10019-001</t>
  </si>
  <si>
    <t>MECHANICAL BLISTER CUTTER RELATED TO PACKAGING UNIT DOSE MULTIFORM SEMI AUTOMATED</t>
  </si>
  <si>
    <t>MPH10019-002</t>
  </si>
  <si>
    <t>PRINTER RIBBON RELATED TO PACKAGING UNIT DOSE MULTIFORM SEMI AUTOMATED</t>
  </si>
  <si>
    <t>MPH10019-003</t>
  </si>
  <si>
    <t>POUCH ROLL RELATED TO PACKAGING UNIT DOSE MULTIFORM SEMI AUTOMATED</t>
  </si>
  <si>
    <t>MPH10019-004</t>
  </si>
  <si>
    <t>PHOTOSENSITIVE POUCH ROLL RELATED TO PACKAGING UNIT DOSE MULTIFORM SEMI AUTOMATED</t>
  </si>
  <si>
    <t>MPH10019-005</t>
  </si>
  <si>
    <t>KIT CLEANING PRINTER RELATED TO PACKAGING UNIT DOSE MULTIFORM SEMI AUTOMATED</t>
  </si>
  <si>
    <t>MPH10019-006</t>
  </si>
  <si>
    <t>AUTOMATIC BLISTER FEEDER RELATED TO PACKAGING UNIT DOSE MULTIFORM SEMI AUTOMATED</t>
  </si>
  <si>
    <t>MPH10019-007</t>
  </si>
  <si>
    <t>AUTOMATIC AMPOULE FEEDER RELATED TO PACKAGING UNIT DOSE MULTIFORM SEMI AUTOMATED</t>
  </si>
  <si>
    <t>MPH10019-008</t>
  </si>
  <si>
    <t>PRINTER INK RELATED TO PACKAGING UNIT DOSE MULTIFORM SEMI AUTOMATED</t>
  </si>
  <si>
    <t>MSI10050</t>
  </si>
  <si>
    <t>SIMULATOR CPR STATION</t>
  </si>
  <si>
    <t>MMI130037</t>
  </si>
  <si>
    <t>PHANTOM RADIOTHERAPY WATER</t>
  </si>
  <si>
    <t>MAL20002-001</t>
  </si>
  <si>
    <t>BATTERY RELATED TO COMPRESSION DEVICE CHEST</t>
  </si>
  <si>
    <t>MAL20002-002</t>
  </si>
  <si>
    <t>CHARGER RELATED TO COMPRESSION DEVICE CHEST</t>
  </si>
  <si>
    <t>MAL20015-009</t>
  </si>
  <si>
    <t>BATTERY RELATED TO VENTILATOR TRANSPORT ADULT AND PEDIATRIC</t>
  </si>
  <si>
    <t>MAL20015-010</t>
  </si>
  <si>
    <t>CHARGER RELATED TO VENTILATOR TRANSPORT ADULT AND PEDIATRIC</t>
  </si>
  <si>
    <t>MED10034-038</t>
  </si>
  <si>
    <t>GASTROSCOPE FLEXIBLE VIDEO ADULT ADVANCE RELATED TO ENDOSCOPY WORKSTATION ADVANCE</t>
  </si>
  <si>
    <t>MED10034-039</t>
  </si>
  <si>
    <t>COLONOSCOPE FLEXIBLE VIDEO ADULT ADVANCE RELATED TO ENDOSCOPY WORKSTATION ADVANCE</t>
  </si>
  <si>
    <t>MIC10108-031</t>
  </si>
  <si>
    <t>CHARGER RELATED TO DEFIBRILLATOR UNIT ADVANCE</t>
  </si>
  <si>
    <t>MMI100088</t>
  </si>
  <si>
    <t>CART TRANSPORT RADIOACTIVE SHIELDED</t>
  </si>
  <si>
    <t>MMI100089</t>
  </si>
  <si>
    <t>NEBULIZER RADIOAEROSOL SHIELDED</t>
  </si>
  <si>
    <t>MOP20003-022</t>
  </si>
  <si>
    <t>ULTRASOUND SOFTWARE LICENSE AND HARDWARE KIT WITH LINEAR PROBE RELATED TO EMG UNIT</t>
  </si>
  <si>
    <t>MOR110262-012</t>
  </si>
  <si>
    <t>OTOLOGY PROBE LONG RELATED TO LASER DIODE ENT</t>
  </si>
  <si>
    <t>MRH10110-008</t>
  </si>
  <si>
    <t>INFLATABLE AIR CHAMBER RELATED TO TREADMILL ANTI GRAVITY</t>
  </si>
  <si>
    <t>MWD20001-014</t>
  </si>
  <si>
    <t>MRH110175</t>
  </si>
  <si>
    <t>MOTION ANALYSIS AND INTERACTIVE TRAINING SYSTEM</t>
  </si>
  <si>
    <t>MED20001</t>
  </si>
  <si>
    <t>DOCUMENTATION ENDOSCOPY PROCEDURE SOFTWARE</t>
  </si>
  <si>
    <t>MRH110176</t>
  </si>
  <si>
    <t>VIRTUAL REALITY REHABILITATION TRAINING SYSTEM</t>
  </si>
  <si>
    <t>MRH300045</t>
  </si>
  <si>
    <t>ROBOTIC EXOSKELETON</t>
  </si>
  <si>
    <t>MRH300046</t>
  </si>
  <si>
    <t>ROBOTIC END EFFECTOR GAIT TRAINING SYSTEM</t>
  </si>
  <si>
    <t>MRH300047</t>
  </si>
  <si>
    <t>LYMPHATIC DRAINAGE COMPRESSION THERAPY</t>
  </si>
  <si>
    <t>MRH300048</t>
  </si>
  <si>
    <t>DYNAMIC STANDING FRAME</t>
  </si>
  <si>
    <t>MRH110177</t>
  </si>
  <si>
    <t>FUNCTIONAL SENSORY MOTOR TRAINING</t>
  </si>
  <si>
    <t>MRH110178</t>
  </si>
  <si>
    <t>FUNCTIONAL PROPRIOCEPTIVE STIMULATION</t>
  </si>
  <si>
    <t>MAL10004-038</t>
  </si>
  <si>
    <t>VEHICLE FULL-SERVICE MAINTENANCE 5 YEARS OR 200,000 KM RELATED TO AMBULANCE VEHICLE TYPE III</t>
  </si>
  <si>
    <t>MAL110007-039</t>
  </si>
  <si>
    <t>VEHICLE FULL-SERVICE MAINTENANCE 5 YEARS OR 200,000 KM RELATED TO AMBULANCE VEHICLE TYPE I</t>
  </si>
  <si>
    <t>MIC10126-047</t>
  </si>
  <si>
    <t>NIBP HOSE RELATED TO MONITOR BEDSIDE ADULT PEDIATRIC MID RANGE 15 INCH</t>
  </si>
  <si>
    <t>MIC10126-048</t>
  </si>
  <si>
    <t>MANUFACTURER DISPOSABLE PEDIATRIC SPO2 SENSOR RELATED TO MONITOR BEDSIDE ADULT PEDIATRIC MID RANGE 15 INCH</t>
  </si>
  <si>
    <t>MIC10126-049</t>
  </si>
  <si>
    <t>MANUFACTURER DISPOSABLE ADULT SPO2 SENSOR RELATED TO MONITOR BEDSIDE ADULT PEDIATRIC MID RANGE 15 INCH</t>
  </si>
  <si>
    <t>MIC10126-050</t>
  </si>
  <si>
    <t>REUSABLE CUFF PEDIATRIC RELATED TO MONITOR BEDSIDE ADULT PEDIATRIC MID RANGE 15 INCH</t>
  </si>
  <si>
    <t>MIC10126-051</t>
  </si>
  <si>
    <t>REUSABLE CUFF ADULT RELATED TO MONITOR BEDSIDE ADULT PEDIATRIC MID RANGE 15 INCH</t>
  </si>
  <si>
    <t>MIC10126-052</t>
  </si>
  <si>
    <t>REUSABLE CUFF LARGE ADULT RELATED TO MONITOR BEDSIDE ADULT PEDIATRIC MID RANGE 15 INCH</t>
  </si>
  <si>
    <t>MIC10126-053</t>
  </si>
  <si>
    <t>REUSABLE CUFF THIGH ADULT RELATED TO MONITOR BEDSIDE ADULT PEDIATRIC MID RANGE 15 INCH</t>
  </si>
  <si>
    <t>MIC10126-054</t>
  </si>
  <si>
    <t>MANUFACTURER REUSABLE PEDIATRIC SPO2 SENSOR RELATED TO MONITOR BEDSIDE ADULT PEDIATRIC MID RANGE 15 INCH</t>
  </si>
  <si>
    <t>MIC10126-055</t>
  </si>
  <si>
    <t>MANUFACTURER DISPOSABLE IBP TRANSDUCER RELATED TO MONITOR BEDSIDE ADULT PEDIATRIC MID RANGE 15 INCH</t>
  </si>
  <si>
    <t>MIC20052-003</t>
  </si>
  <si>
    <t>DISPOSABLE SPO2 SENSOR NEONATE RELATED TO MONITOR BEDSIDE NEONATE MID RANGE 15 INCH</t>
  </si>
  <si>
    <t>MIC20052-042</t>
  </si>
  <si>
    <t>MANUFACTURER DISPOSABLE INFANT SPO2 SENSOR RELATED TO MONITOR BEDSIDE NEONATE MID RANGE 15 INCH</t>
  </si>
  <si>
    <t>MIC20052-043</t>
  </si>
  <si>
    <t>REUSABLE CUFF SMALL INFANT RELATED TO MONITOR BEDSIDE NEONATE MID RANGE 15 INCH</t>
  </si>
  <si>
    <t>MIC20052-044</t>
  </si>
  <si>
    <t>REUSABLE CUFF INFANT RELATED TO MONITOR BEDSIDE NEONATE MID RANGE 15 INCH</t>
  </si>
  <si>
    <t>CLEANER ULTRASONIC WITH THERMAL DISINFECTOR</t>
  </si>
  <si>
    <t>MESH BASKET RELATED TO CLEANER ULTRASONIC WITH THERMAL DISINFECTOR</t>
  </si>
  <si>
    <t>MMI110019</t>
  </si>
  <si>
    <t>SCANNER X-RAY DIGITAL FULL BODY</t>
  </si>
  <si>
    <t>MPH100013-008</t>
  </si>
  <si>
    <t>FACTORY LEVEL SERVICE TRAINING RELATED TO PACKAGING UNIT DOSE TABLETOP</t>
  </si>
  <si>
    <t>MPH20003-023</t>
  </si>
  <si>
    <t>FACTORY LEVEL SERVICE TRAINING RELATED TO REPACKING UNIT FLUID</t>
  </si>
  <si>
    <t>MPH30004-004</t>
  </si>
  <si>
    <t>FACTORY LEVEL SERVICE TRAINING RELATED TO CABINET AUTOMATED MEDICATION MOBILE</t>
  </si>
  <si>
    <t>MPH10016-003</t>
  </si>
  <si>
    <t>FACTORY LEVEL SERVICE TRAINING RELATED TO PRINTER LABELING SEMI AUTOMATED</t>
  </si>
  <si>
    <t>MPH30015-003</t>
  </si>
  <si>
    <t>FACTORY LEVEL SERVICE TRAINING RELATED TO PRINTER LABELING AMPOULES AND VIALS AUTOMATED</t>
  </si>
  <si>
    <t>MPH10017-004</t>
  </si>
  <si>
    <t>FACTORY LEVEL SERVICE TRAINING RELATED TO PRINTER LABELING SYRINGES</t>
  </si>
  <si>
    <t>MPH10018-001</t>
  </si>
  <si>
    <t>FACTORY LEVEL SERVICE TRAINING RELATED TO CUTTER BLISTER</t>
  </si>
  <si>
    <t>MPH10019-009</t>
  </si>
  <si>
    <t>FACTORY LEVEL SERVICE TRAINING RELATED TO PACKAGING UNIT DOSE MULTIFORM SEMI AUTOMATED</t>
  </si>
  <si>
    <t>MRH110179</t>
  </si>
  <si>
    <t>ANALYSIS PRESSURE PLATE</t>
  </si>
  <si>
    <t>MLB110387</t>
  </si>
  <si>
    <t>SEALER THERMAL MICROPLATE</t>
  </si>
  <si>
    <t>MRC110057</t>
  </si>
  <si>
    <t>CULTIVATOR ENVIRONMENT ANAEROBIC</t>
  </si>
  <si>
    <t>MPT440032</t>
  </si>
  <si>
    <t>VISUAL SIMULATION AND ASSESSMENT SYSTEM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</si>
</sst>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0"/>
      <name val="Arial"/>
      <family val="2"/>
    </font>
    <font>
      <sz val="36"/>
      <color theme="0"/>
      <name val="Calibri"/>
      <family val="2"/>
      <scheme val="minor"/>
    </font>
    <font>
      <b/>
      <sz val="12"/>
      <color theme="0"/>
      <name val="Calibri"/>
      <family val="2"/>
      <scheme val="minor"/>
    </font>
    <font>
      <sz val="12"/>
      <color theme="0"/>
      <name val="Calibri"/>
      <family val="2"/>
      <scheme val="minor"/>
    </font>
    <font>
      <sz val="10"/>
      <color theme="1"/>
      <name val="Calibri"/>
      <family val="2"/>
      <scheme val="minor"/>
    </font>
    <font>
      <sz val="8"/>
      <name val="Calibri"/>
      <family val="2"/>
      <scheme val="minor"/>
    </font>
    <font>
      <sz val="11"/>
      <color rgb="FF000000"/>
      <name val="Calibri"/>
      <family val="2"/>
    </font>
    <font>
      <sz val="11"/>
      <color rgb="FF000000"/>
      <name val="Calibri"/>
      <family val="2"/>
      <scheme val="minor"/>
    </font>
    <font>
      <sz val="11"/>
      <color rgb="FF006100"/>
      <name val="Calibri"/>
      <family val="2"/>
      <scheme val="minor"/>
    </font>
    <font>
      <sz val="11"/>
      <name val="Calibri"/>
      <family val="2"/>
      <scheme val="minor"/>
    </font>
    <font>
      <sz val="11"/>
      <color theme="1"/>
      <name val="Calibri"/>
      <family val="2"/>
      <scheme val="minor"/>
    </font>
  </fonts>
  <fills count="7">
    <fill>
      <patternFill patternType="none"/>
    </fill>
    <fill>
      <patternFill patternType="gray125"/>
    </fill>
    <fill>
      <patternFill patternType="darkDown">
        <bgColor rgb="FF002060"/>
      </patternFill>
    </fill>
    <fill>
      <patternFill patternType="solid">
        <fgColor theme="0"/>
        <bgColor indexed="64"/>
      </patternFill>
    </fill>
    <fill>
      <patternFill patternType="solid">
        <fgColor theme="5"/>
        <bgColor indexed="64"/>
      </patternFill>
    </fill>
    <fill>
      <patternFill patternType="solid">
        <fgColor rgb="FFC6EFCE"/>
      </patternFill>
    </fill>
    <fill>
      <patternFill patternType="solid">
        <fgColor rgb="FFFFFF00"/>
        <bgColor indexed="64"/>
      </patternFill>
    </fill>
  </fills>
  <borders count="5">
    <border>
      <left/>
      <right/>
      <top/>
      <bottom/>
      <diagonal/>
    </border>
    <border>
      <left style="thin">
        <color indexed="64"/>
      </left>
      <right style="thin">
        <color indexed="64"/>
      </right>
      <top/>
      <bottom style="thin">
        <color indexed="64"/>
      </bottom>
      <diagonal/>
    </border>
    <border>
      <left/>
      <right style="thin">
        <color indexed="64"/>
      </right>
      <top/>
      <bottom style="thin">
        <color rgb="FF000000"/>
      </bottom>
      <diagonal/>
    </border>
    <border>
      <left style="thin">
        <color indexed="64"/>
      </left>
      <right/>
      <top/>
      <bottom/>
      <diagonal/>
    </border>
    <border>
      <left style="double">
        <color rgb="FF3F3F3F"/>
      </left>
      <right style="double">
        <color rgb="FF3F3F3F"/>
      </right>
      <top style="double">
        <color rgb="FF3F3F3F"/>
      </top>
      <bottom style="double">
        <color rgb="FF3F3F3F"/>
      </bottom>
      <diagonal/>
    </border>
  </borders>
  <cellStyleXfs count="3">
    <xf numFmtId="0" fontId="0" fillId="0" borderId="0"/>
    <xf numFmtId="0" fontId="1" fillId="0" borderId="0"/>
    <xf numFmtId="0" fontId="9" fillId="5" borderId="0" applyNumberFormat="0" applyBorder="0" applyAlignment="0" applyProtection="0"/>
  </cellStyleXfs>
  <cellXfs count="21">
    <xf numFmtId="0" fontId="0" fillId="0" borderId="0" xfId="0"/>
    <xf numFmtId="0" fontId="0" fillId="3" borderId="0" xfId="0" applyFill="1" applyAlignment="1">
      <alignment horizontal="center" vertical="center"/>
    </xf>
    <xf numFmtId="0" fontId="3" fillId="4" borderId="1" xfId="0" applyFont="1" applyFill="1" applyBorder="1" applyAlignment="1">
      <alignment horizontal="center" vertical="center"/>
    </xf>
    <xf numFmtId="0" fontId="4" fillId="4" borderId="1" xfId="0" applyFont="1" applyFill="1" applyBorder="1" applyAlignment="1">
      <alignment horizontal="center" vertical="center" wrapText="1"/>
    </xf>
    <xf numFmtId="0" fontId="5" fillId="0" borderId="0" xfId="0" applyFont="1" applyAlignment="1">
      <alignment horizontal="center" vertical="center" wrapText="1"/>
    </xf>
    <xf numFmtId="0" fontId="3" fillId="4" borderId="2" xfId="0" applyFont="1" applyFill="1" applyBorder="1" applyAlignment="1">
      <alignment horizontal="center" vertical="center"/>
    </xf>
    <xf numFmtId="0" fontId="5" fillId="3" borderId="0" xfId="0" applyFont="1" applyFill="1" applyAlignment="1">
      <alignment horizontal="center" vertical="center"/>
    </xf>
    <xf numFmtId="1" fontId="0" fillId="0" borderId="0" xfId="0" applyNumberFormat="1" applyAlignment="1">
      <alignment horizontal="center" vertical="center"/>
    </xf>
    <xf numFmtId="0" fontId="0" fillId="0" borderId="0" xfId="0" applyAlignment="1">
      <alignment horizontal="left" vertical="center"/>
    </xf>
    <xf numFmtId="0" fontId="0" fillId="0" borderId="0" xfId="0" applyAlignment="1">
      <alignment horizontal="left" vertical="center" indent="1"/>
    </xf>
    <xf numFmtId="0" fontId="0" fillId="0" borderId="0" xfId="0" applyAlignment="1">
      <alignment horizontal="center" vertical="center"/>
    </xf>
    <xf numFmtId="0" fontId="8" fillId="0" borderId="0" xfId="0" applyFont="1" applyAlignment="1">
      <alignment horizontal="center" vertical="center"/>
    </xf>
    <xf numFmtId="1" fontId="5" fillId="3" borderId="0" xfId="0" applyNumberFormat="1" applyFont="1" applyFill="1" applyAlignment="1">
      <alignment horizontal="center" vertical="center"/>
    </xf>
    <xf numFmtId="0" fontId="0" fillId="0" borderId="4" xfId="0" applyBorder="1" applyAlignment="1">
      <alignment horizontal="center" vertical="center"/>
    </xf>
    <xf numFmtId="0" fontId="7" fillId="0" borderId="0" xfId="0" applyFont="1" applyAlignment="1">
      <alignment horizontal="center" vertical="center"/>
    </xf>
    <xf numFmtId="0" fontId="0" fillId="6" borderId="0" xfId="0" applyFill="1" applyAlignment="1">
      <alignment horizontal="center" vertical="center"/>
    </xf>
    <xf numFmtId="1" fontId="4" fillId="4" borderId="1" xfId="0" applyNumberFormat="1" applyFont="1" applyFill="1" applyBorder="1" applyAlignment="1">
      <alignment horizontal="center" vertical="center"/>
    </xf>
    <xf numFmtId="0" fontId="10" fillId="0" borderId="0" xfId="0" applyFont="1" applyAlignment="1">
      <alignment horizontal="center" vertical="center"/>
    </xf>
    <xf numFmtId="1" fontId="11" fillId="0" borderId="0" xfId="2" applyNumberFormat="1" applyFont="1" applyFill="1" applyAlignment="1">
      <alignment horizontal="center" vertical="center"/>
    </xf>
    <xf numFmtId="0" fontId="2" fillId="2" borderId="3" xfId="1" applyFont="1" applyFill="1" applyBorder="1" applyAlignment="1">
      <alignment horizontal="center" vertical="center"/>
    </xf>
    <xf numFmtId="0" fontId="2" fillId="2" borderId="0" xfId="1" applyFont="1" applyFill="1" applyAlignment="1">
      <alignment horizontal="center" vertical="center"/>
    </xf>
  </cellXfs>
  <cellStyles count="3">
    <cellStyle name="Good" xfId="2" builtinId="26"/>
    <cellStyle name="Normal" xfId="0" builtinId="0"/>
    <cellStyle name="Normal 2" xfId="1" xr:uid="{E9BF8CFA-38EA-46AC-B660-79786D3A278E}"/>
  </cellStyles>
  <dxfs count="12">
    <dxf>
      <font>
        <color rgb="FF9C0006"/>
      </font>
      <fill>
        <patternFill>
          <bgColor rgb="FFFFC7CE"/>
        </patternFill>
      </fill>
    </dxf>
    <dxf>
      <font>
        <color rgb="FF9C0006"/>
      </font>
      <fill>
        <patternFill>
          <bgColor rgb="FFFFC7CE"/>
        </patternFill>
      </fill>
    </dxf>
    <dxf>
      <font>
        <strike val="0"/>
        <outline val="0"/>
        <shadow val="0"/>
        <u val="none"/>
        <vertAlign val="baseline"/>
        <sz val="11"/>
        <color rgb="FF000000"/>
        <name val="Calibri"/>
        <family val="2"/>
        <scheme val="none"/>
      </font>
      <alignment horizontal="center" vertical="center" textRotation="0" wrapText="0" indent="0" justifyLastLine="0" shrinkToFit="0" readingOrder="0"/>
    </dxf>
    <dxf>
      <font>
        <strike val="0"/>
        <outline val="0"/>
        <shadow val="0"/>
        <u val="none"/>
        <vertAlign val="baseline"/>
        <sz val="11"/>
        <color theme="1"/>
        <name val="Calibri"/>
        <family val="2"/>
        <scheme val="minor"/>
      </font>
      <alignment horizontal="center" vertical="center" textRotation="0" wrapText="0" indent="0" justifyLastLine="0" shrinkToFit="0" readingOrder="0"/>
    </dxf>
    <dxf>
      <font>
        <strike val="0"/>
        <outline val="0"/>
        <shadow val="0"/>
        <u val="none"/>
        <vertAlign val="baseline"/>
        <sz val="11"/>
        <color theme="1"/>
        <name val="Calibri"/>
        <family val="2"/>
        <scheme val="minor"/>
      </font>
      <alignment horizontal="center" vertical="center" textRotation="0" wrapText="0" indent="0" justifyLastLine="0" shrinkToFit="0" readingOrder="0"/>
    </dxf>
    <dxf>
      <font>
        <strike val="0"/>
        <outline val="0"/>
        <shadow val="0"/>
        <u val="none"/>
        <vertAlign val="baseline"/>
        <sz val="11"/>
        <color theme="1"/>
        <name val="Calibri"/>
        <family val="2"/>
        <scheme val="minor"/>
      </font>
      <numFmt numFmtId="1"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 formatCode="0"/>
      <alignment horizontal="center" vertical="center" textRotation="0" wrapText="0" indent="0" justifyLastLine="0" shrinkToFit="0" readingOrder="0"/>
    </dxf>
    <dxf>
      <font>
        <strike val="0"/>
        <outline val="0"/>
        <shadow val="0"/>
        <u val="none"/>
        <vertAlign val="baseline"/>
        <sz val="10"/>
        <color theme="1"/>
        <name val="Calibri"/>
        <family val="2"/>
        <scheme val="minor"/>
      </font>
      <numFmt numFmtId="1" formatCode="0"/>
      <alignment horizontal="center" vertical="center" textRotation="0" wrapText="0" indent="0" justifyLastLine="0" shrinkToFit="0" readingOrder="0"/>
    </dxf>
    <dxf>
      <border outline="0">
        <top style="thin">
          <color rgb="FF000000"/>
        </top>
      </border>
    </dxf>
    <dxf>
      <font>
        <strike val="0"/>
        <outline val="0"/>
        <shadow val="0"/>
        <u val="none"/>
        <vertAlign val="baseline"/>
        <sz val="10"/>
        <color rgb="FF000000"/>
        <name val="Calibri"/>
        <family val="2"/>
        <scheme val="none"/>
      </font>
      <alignment horizontal="center" vertical="center" textRotation="0" wrapText="0" indent="0" justifyLastLine="0" shrinkToFit="0" readingOrder="0"/>
    </dxf>
    <dxf>
      <border outline="0">
        <bottom style="thin">
          <color rgb="FF000000"/>
        </bottom>
      </border>
    </dxf>
    <dxf>
      <alignment horizontal="center"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3711094</xdr:colOff>
      <xdr:row>0</xdr:row>
      <xdr:rowOff>44617</xdr:rowOff>
    </xdr:from>
    <xdr:to>
      <xdr:col>5</xdr:col>
      <xdr:colOff>485101</xdr:colOff>
      <xdr:row>0</xdr:row>
      <xdr:rowOff>774508</xdr:rowOff>
    </xdr:to>
    <xdr:pic>
      <xdr:nvPicPr>
        <xdr:cNvPr id="2" name="Picture 1">
          <a:extLst>
            <a:ext uri="{FF2B5EF4-FFF2-40B4-BE49-F238E27FC236}">
              <a16:creationId xmlns:a16="http://schemas.microsoft.com/office/drawing/2014/main" id="{8AA23C58-B8F0-45B6-837D-88C65940E43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964882" y="44617"/>
          <a:ext cx="927099" cy="723541"/>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FD70463-D4BF-4DB2-BA20-6B20660EC932}" name="Table24" displayName="Table24" ref="A2:F25626" totalsRowShown="0" headerRowDxfId="11" dataDxfId="9" headerRowBorderDxfId="10" tableBorderDxfId="8">
  <autoFilter ref="A2:F25626" xr:uid="{7FD70463-D4BF-4DB2-BA20-6B20660EC932}"/>
  <tableColumns count="6">
    <tableColumn id="1" xr3:uid="{5A6BC426-5419-4D58-A0CB-8B8447BAF0A9}" name="SN" dataDxfId="7"/>
    <tableColumn id="5" xr3:uid="{33E3BA94-8E91-4FCB-83F2-2DADD4A27A82}" name="Item No" dataDxfId="6"/>
    <tableColumn id="2" xr3:uid="{A4D23710-4942-491B-A79E-53236BAFAC10}" name=" NUPCO Generic Code" dataDxfId="5"/>
    <tableColumn id="3" xr3:uid="{A1B1D1EC-917C-4039-A63E-DBA2C1B44C3E}" name="NUPCO Item Description" dataDxfId="4"/>
    <tableColumn id="4" xr3:uid="{2740400A-57B6-4338-9CA0-03273616FA25}" name="Category" dataDxfId="3"/>
    <tableColumn id="6" xr3:uid="{525F6C5F-BD6E-4334-A016-4B07CC49DEBE}" name="Sub Category" dataDxfId="2"/>
  </tableColumns>
  <tableStyleInfo name="TableStyleLight1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D25626"/>
  <sheetViews>
    <sheetView tabSelected="1" zoomScale="99" workbookViewId="0">
      <pane ySplit="1" topLeftCell="A2" activePane="bottomLeft" state="frozen"/>
      <selection pane="bottomLeft" activeCell="E25618" sqref="E25618"/>
    </sheetView>
  </sheetViews>
  <sheetFormatPr defaultColWidth="8.85546875" defaultRowHeight="12.75" x14ac:dyDescent="0.25"/>
  <cols>
    <col min="1" max="1" width="7.140625" style="6" customWidth="1"/>
    <col min="2" max="2" width="17" style="6" bestFit="1" customWidth="1"/>
    <col min="3" max="3" width="20.5703125" style="12" customWidth="1"/>
    <col min="4" max="4" width="48.5703125" style="6" customWidth="1"/>
    <col min="5" max="5" width="59.28515625" style="6" customWidth="1"/>
    <col min="6" max="6" width="25.5703125" style="6" customWidth="1"/>
    <col min="7" max="16384" width="8.85546875" style="6"/>
  </cols>
  <sheetData>
    <row r="1" spans="1:6" s="1" customFormat="1" ht="67.150000000000006" customHeight="1" x14ac:dyDescent="0.25">
      <c r="A1" s="19" t="s">
        <v>0</v>
      </c>
      <c r="B1" s="20"/>
      <c r="C1" s="20"/>
      <c r="D1" s="20"/>
      <c r="E1" s="20"/>
      <c r="F1" s="20"/>
    </row>
    <row r="2" spans="1:6" s="1" customFormat="1" ht="24.6" customHeight="1" x14ac:dyDescent="0.25">
      <c r="A2" s="2" t="s">
        <v>1</v>
      </c>
      <c r="B2" s="2" t="s">
        <v>1550</v>
      </c>
      <c r="C2" s="16" t="s">
        <v>2</v>
      </c>
      <c r="D2" s="3" t="s">
        <v>3</v>
      </c>
      <c r="E2" s="2" t="s">
        <v>46612</v>
      </c>
      <c r="F2" s="5" t="s">
        <v>4</v>
      </c>
    </row>
    <row r="3" spans="1:6" ht="14.1" customHeight="1" x14ac:dyDescent="0.25">
      <c r="A3" s="4">
        <v>1</v>
      </c>
      <c r="B3" s="10" t="s">
        <v>1551</v>
      </c>
      <c r="C3" s="7">
        <v>4217000000000</v>
      </c>
      <c r="D3" s="10" t="s">
        <v>5</v>
      </c>
      <c r="E3" s="10" t="s">
        <v>6</v>
      </c>
      <c r="F3" s="10" t="s">
        <v>46517</v>
      </c>
    </row>
    <row r="4" spans="1:6" ht="15" x14ac:dyDescent="0.25">
      <c r="A4" s="4">
        <v>2</v>
      </c>
      <c r="B4" s="10" t="s">
        <v>1552</v>
      </c>
      <c r="C4" s="18">
        <v>4217160000000</v>
      </c>
      <c r="D4" s="10" t="s">
        <v>1553</v>
      </c>
      <c r="E4" s="10" t="s">
        <v>6</v>
      </c>
      <c r="F4" s="10" t="s">
        <v>46517</v>
      </c>
    </row>
    <row r="5" spans="1:6" ht="15" x14ac:dyDescent="0.25">
      <c r="A5" s="4">
        <v>3</v>
      </c>
      <c r="B5" s="10" t="s">
        <v>1554</v>
      </c>
      <c r="C5" s="7">
        <v>4217161300100</v>
      </c>
      <c r="D5" s="10" t="s">
        <v>1555</v>
      </c>
      <c r="E5" s="10" t="s">
        <v>6</v>
      </c>
      <c r="F5" s="10" t="s">
        <v>46517</v>
      </c>
    </row>
    <row r="6" spans="1:6" ht="15" x14ac:dyDescent="0.25">
      <c r="A6" s="4">
        <v>4</v>
      </c>
      <c r="B6" s="10" t="s">
        <v>1556</v>
      </c>
      <c r="C6" s="18">
        <v>4217161300200</v>
      </c>
      <c r="D6" s="10" t="s">
        <v>1557</v>
      </c>
      <c r="E6" s="10" t="s">
        <v>6</v>
      </c>
      <c r="F6" s="10" t="s">
        <v>46517</v>
      </c>
    </row>
    <row r="7" spans="1:6" ht="15" x14ac:dyDescent="0.25">
      <c r="A7" s="4">
        <v>5</v>
      </c>
      <c r="B7" s="10" t="s">
        <v>1558</v>
      </c>
      <c r="C7" s="7">
        <v>4217161200100</v>
      </c>
      <c r="D7" s="10" t="s">
        <v>1559</v>
      </c>
      <c r="E7" s="10" t="s">
        <v>6</v>
      </c>
      <c r="F7" s="10" t="s">
        <v>46517</v>
      </c>
    </row>
    <row r="8" spans="1:6" ht="15" x14ac:dyDescent="0.25">
      <c r="A8" s="4">
        <v>6</v>
      </c>
      <c r="B8" s="10" t="s">
        <v>1560</v>
      </c>
      <c r="C8" s="18">
        <v>4217160000100</v>
      </c>
      <c r="D8" s="10" t="s">
        <v>1561</v>
      </c>
      <c r="E8" s="10" t="s">
        <v>6</v>
      </c>
      <c r="F8" s="10" t="s">
        <v>46517</v>
      </c>
    </row>
    <row r="9" spans="1:6" ht="15" x14ac:dyDescent="0.25">
      <c r="A9" s="4">
        <v>7</v>
      </c>
      <c r="B9" s="10" t="s">
        <v>1562</v>
      </c>
      <c r="C9" s="7">
        <v>4217160701600</v>
      </c>
      <c r="D9" s="10" t="s">
        <v>1563</v>
      </c>
      <c r="E9" s="10" t="s">
        <v>6</v>
      </c>
      <c r="F9" s="10" t="s">
        <v>46517</v>
      </c>
    </row>
    <row r="10" spans="1:6" ht="15" x14ac:dyDescent="0.25">
      <c r="A10" s="4">
        <v>8</v>
      </c>
      <c r="B10" s="10" t="s">
        <v>1564</v>
      </c>
      <c r="C10" s="18">
        <v>4217160000200</v>
      </c>
      <c r="D10" s="10" t="s">
        <v>1565</v>
      </c>
      <c r="E10" s="10" t="s">
        <v>6</v>
      </c>
      <c r="F10" s="10" t="s">
        <v>46517</v>
      </c>
    </row>
    <row r="11" spans="1:6" ht="15" x14ac:dyDescent="0.25">
      <c r="A11" s="4">
        <v>9</v>
      </c>
      <c r="B11" s="10" t="s">
        <v>1566</v>
      </c>
      <c r="C11" s="7">
        <v>4217160000300</v>
      </c>
      <c r="D11" s="10" t="s">
        <v>1567</v>
      </c>
      <c r="E11" s="10" t="s">
        <v>6</v>
      </c>
      <c r="F11" s="10" t="s">
        <v>46517</v>
      </c>
    </row>
    <row r="12" spans="1:6" ht="15" x14ac:dyDescent="0.25">
      <c r="A12" s="4">
        <v>10</v>
      </c>
      <c r="B12" s="10" t="s">
        <v>1568</v>
      </c>
      <c r="C12" s="18">
        <v>4217160000400</v>
      </c>
      <c r="D12" s="10" t="s">
        <v>1569</v>
      </c>
      <c r="E12" s="10" t="s">
        <v>6</v>
      </c>
      <c r="F12" s="10" t="s">
        <v>46517</v>
      </c>
    </row>
    <row r="13" spans="1:6" ht="15" x14ac:dyDescent="0.25">
      <c r="A13" s="4">
        <v>11</v>
      </c>
      <c r="B13" s="10" t="s">
        <v>1570</v>
      </c>
      <c r="C13" s="7">
        <v>4217160000500</v>
      </c>
      <c r="D13" s="10" t="s">
        <v>1571</v>
      </c>
      <c r="E13" s="10" t="s">
        <v>6</v>
      </c>
      <c r="F13" s="10" t="s">
        <v>46517</v>
      </c>
    </row>
    <row r="14" spans="1:6" ht="15" x14ac:dyDescent="0.25">
      <c r="A14" s="4">
        <v>12</v>
      </c>
      <c r="B14" s="10" t="s">
        <v>1572</v>
      </c>
      <c r="C14" s="18">
        <v>4217160600000</v>
      </c>
      <c r="D14" s="10" t="s">
        <v>1573</v>
      </c>
      <c r="E14" s="10" t="s">
        <v>6</v>
      </c>
      <c r="F14" s="10" t="s">
        <v>46517</v>
      </c>
    </row>
    <row r="15" spans="1:6" ht="15" x14ac:dyDescent="0.25">
      <c r="A15" s="4">
        <v>13</v>
      </c>
      <c r="B15" s="10" t="s">
        <v>1574</v>
      </c>
      <c r="C15" s="7">
        <v>4217150001200</v>
      </c>
      <c r="D15" s="10" t="s">
        <v>1575</v>
      </c>
      <c r="E15" s="10" t="s">
        <v>6</v>
      </c>
      <c r="F15" s="10" t="s">
        <v>46517</v>
      </c>
    </row>
    <row r="16" spans="1:6" ht="15" x14ac:dyDescent="0.25">
      <c r="A16" s="4">
        <v>14</v>
      </c>
      <c r="B16" s="10" t="s">
        <v>1576</v>
      </c>
      <c r="C16" s="18">
        <v>4217150001300</v>
      </c>
      <c r="D16" s="10" t="s">
        <v>1577</v>
      </c>
      <c r="E16" s="10" t="s">
        <v>6</v>
      </c>
      <c r="F16" s="10" t="s">
        <v>46517</v>
      </c>
    </row>
    <row r="17" spans="1:6" ht="15" x14ac:dyDescent="0.25">
      <c r="A17" s="4">
        <v>15</v>
      </c>
      <c r="B17" s="10" t="s">
        <v>1578</v>
      </c>
      <c r="C17" s="7">
        <v>4217210100300</v>
      </c>
      <c r="D17" s="10" t="s">
        <v>1579</v>
      </c>
      <c r="E17" s="10" t="s">
        <v>6</v>
      </c>
      <c r="F17" s="10" t="s">
        <v>46517</v>
      </c>
    </row>
    <row r="18" spans="1:6" ht="15" x14ac:dyDescent="0.25">
      <c r="A18" s="4">
        <v>16</v>
      </c>
      <c r="B18" s="10" t="s">
        <v>1580</v>
      </c>
      <c r="C18" s="18">
        <v>4217210300000</v>
      </c>
      <c r="D18" s="10" t="s">
        <v>1581</v>
      </c>
      <c r="E18" s="10" t="s">
        <v>6</v>
      </c>
      <c r="F18" s="10" t="s">
        <v>46517</v>
      </c>
    </row>
    <row r="19" spans="1:6" ht="15" x14ac:dyDescent="0.25">
      <c r="A19" s="4">
        <v>17</v>
      </c>
      <c r="B19" s="10" t="s">
        <v>1582</v>
      </c>
      <c r="C19" s="7">
        <v>4217150001400</v>
      </c>
      <c r="D19" s="10" t="s">
        <v>1583</v>
      </c>
      <c r="E19" s="10" t="s">
        <v>6</v>
      </c>
      <c r="F19" s="10" t="s">
        <v>46517</v>
      </c>
    </row>
    <row r="20" spans="1:6" ht="15" x14ac:dyDescent="0.25">
      <c r="A20" s="4">
        <v>18</v>
      </c>
      <c r="B20" s="10" t="s">
        <v>1584</v>
      </c>
      <c r="C20" s="18">
        <v>4217150001500</v>
      </c>
      <c r="D20" s="10" t="s">
        <v>1585</v>
      </c>
      <c r="E20" s="10" t="s">
        <v>6</v>
      </c>
      <c r="F20" s="10" t="s">
        <v>46517</v>
      </c>
    </row>
    <row r="21" spans="1:6" ht="15" x14ac:dyDescent="0.25">
      <c r="A21" s="4">
        <v>19</v>
      </c>
      <c r="B21" s="10" t="s">
        <v>1586</v>
      </c>
      <c r="C21" s="7">
        <v>4217150001600</v>
      </c>
      <c r="D21" s="10" t="s">
        <v>1587</v>
      </c>
      <c r="E21" s="10" t="s">
        <v>6</v>
      </c>
      <c r="F21" s="10" t="s">
        <v>46517</v>
      </c>
    </row>
    <row r="22" spans="1:6" ht="15" x14ac:dyDescent="0.25">
      <c r="A22" s="4">
        <v>20</v>
      </c>
      <c r="B22" s="10" t="s">
        <v>1588</v>
      </c>
      <c r="C22" s="18">
        <v>4217150001700</v>
      </c>
      <c r="D22" s="10" t="s">
        <v>1589</v>
      </c>
      <c r="E22" s="10" t="s">
        <v>6</v>
      </c>
      <c r="F22" s="10" t="s">
        <v>46517</v>
      </c>
    </row>
    <row r="23" spans="1:6" ht="15" x14ac:dyDescent="0.25">
      <c r="A23" s="4">
        <v>21</v>
      </c>
      <c r="B23" s="10" t="s">
        <v>1590</v>
      </c>
      <c r="C23" s="7">
        <v>4217210700000</v>
      </c>
      <c r="D23" s="10" t="s">
        <v>1591</v>
      </c>
      <c r="E23" s="10" t="s">
        <v>6</v>
      </c>
      <c r="F23" s="10" t="s">
        <v>46517</v>
      </c>
    </row>
    <row r="24" spans="1:6" ht="15" x14ac:dyDescent="0.25">
      <c r="A24" s="4">
        <v>22</v>
      </c>
      <c r="B24" s="10" t="s">
        <v>1592</v>
      </c>
      <c r="C24" s="18">
        <v>4217150001800</v>
      </c>
      <c r="D24" s="10" t="s">
        <v>1593</v>
      </c>
      <c r="E24" s="10" t="s">
        <v>6</v>
      </c>
      <c r="F24" s="10" t="s">
        <v>46517</v>
      </c>
    </row>
    <row r="25" spans="1:6" ht="15" x14ac:dyDescent="0.25">
      <c r="A25" s="4">
        <v>23</v>
      </c>
      <c r="B25" s="10" t="s">
        <v>1594</v>
      </c>
      <c r="C25" s="7">
        <v>4217150001900</v>
      </c>
      <c r="D25" s="10" t="s">
        <v>1595</v>
      </c>
      <c r="E25" s="10" t="s">
        <v>6</v>
      </c>
      <c r="F25" s="10" t="s">
        <v>46517</v>
      </c>
    </row>
    <row r="26" spans="1:6" ht="15" x14ac:dyDescent="0.25">
      <c r="A26" s="4">
        <v>24</v>
      </c>
      <c r="B26" s="10" t="s">
        <v>1596</v>
      </c>
      <c r="C26" s="18">
        <v>4217160200000</v>
      </c>
      <c r="D26" s="10" t="s">
        <v>1597</v>
      </c>
      <c r="E26" s="10" t="s">
        <v>6</v>
      </c>
      <c r="F26" s="10" t="s">
        <v>46517</v>
      </c>
    </row>
    <row r="27" spans="1:6" ht="15" x14ac:dyDescent="0.25">
      <c r="A27" s="4">
        <v>25</v>
      </c>
      <c r="B27" s="10" t="s">
        <v>1598</v>
      </c>
      <c r="C27" s="7">
        <v>4217160200100</v>
      </c>
      <c r="D27" s="10" t="s">
        <v>1599</v>
      </c>
      <c r="E27" s="10" t="s">
        <v>6</v>
      </c>
      <c r="F27" s="10" t="s">
        <v>46517</v>
      </c>
    </row>
    <row r="28" spans="1:6" ht="15" x14ac:dyDescent="0.25">
      <c r="A28" s="4">
        <v>26</v>
      </c>
      <c r="B28" s="10" t="s">
        <v>1600</v>
      </c>
      <c r="C28" s="18">
        <v>4217160200200</v>
      </c>
      <c r="D28" s="10" t="s">
        <v>1601</v>
      </c>
      <c r="E28" s="10" t="s">
        <v>6</v>
      </c>
      <c r="F28" s="10" t="s">
        <v>46517</v>
      </c>
    </row>
    <row r="29" spans="1:6" ht="15" x14ac:dyDescent="0.25">
      <c r="A29" s="4">
        <v>27</v>
      </c>
      <c r="B29" s="10" t="s">
        <v>1602</v>
      </c>
      <c r="C29" s="7">
        <v>4217150002000</v>
      </c>
      <c r="D29" s="10" t="s">
        <v>1603</v>
      </c>
      <c r="E29" s="10" t="s">
        <v>6</v>
      </c>
      <c r="F29" s="10" t="s">
        <v>46517</v>
      </c>
    </row>
    <row r="30" spans="1:6" ht="15" x14ac:dyDescent="0.25">
      <c r="A30" s="4">
        <v>28</v>
      </c>
      <c r="B30" s="10" t="s">
        <v>1604</v>
      </c>
      <c r="C30" s="18">
        <v>4217150002100</v>
      </c>
      <c r="D30" s="10" t="s">
        <v>1605</v>
      </c>
      <c r="E30" s="10" t="s">
        <v>6</v>
      </c>
      <c r="F30" s="10" t="s">
        <v>46517</v>
      </c>
    </row>
    <row r="31" spans="1:6" ht="15" x14ac:dyDescent="0.25">
      <c r="A31" s="4">
        <v>29</v>
      </c>
      <c r="B31" s="10" t="s">
        <v>1606</v>
      </c>
      <c r="C31" s="7">
        <v>4217150300000</v>
      </c>
      <c r="D31" s="10" t="s">
        <v>1607</v>
      </c>
      <c r="E31" s="10" t="s">
        <v>6</v>
      </c>
      <c r="F31" s="10" t="s">
        <v>46517</v>
      </c>
    </row>
    <row r="32" spans="1:6" ht="15" x14ac:dyDescent="0.25">
      <c r="A32" s="4">
        <v>30</v>
      </c>
      <c r="B32" s="10" t="s">
        <v>1608</v>
      </c>
      <c r="C32" s="18">
        <v>4217161600000</v>
      </c>
      <c r="D32" s="10" t="s">
        <v>1609</v>
      </c>
      <c r="E32" s="10" t="s">
        <v>6</v>
      </c>
      <c r="F32" s="10" t="s">
        <v>46517</v>
      </c>
    </row>
    <row r="33" spans="1:6" ht="15" x14ac:dyDescent="0.25">
      <c r="A33" s="4">
        <v>31</v>
      </c>
      <c r="B33" s="10" t="s">
        <v>1610</v>
      </c>
      <c r="C33" s="7">
        <v>4217210100400</v>
      </c>
      <c r="D33" s="10" t="s">
        <v>1611</v>
      </c>
      <c r="E33" s="10" t="s">
        <v>6</v>
      </c>
      <c r="F33" s="10" t="s">
        <v>46517</v>
      </c>
    </row>
    <row r="34" spans="1:6" ht="15" x14ac:dyDescent="0.25">
      <c r="A34" s="4">
        <v>32</v>
      </c>
      <c r="B34" s="10" t="s">
        <v>1612</v>
      </c>
      <c r="C34" s="18">
        <v>4217150002200</v>
      </c>
      <c r="D34" s="10" t="s">
        <v>1613</v>
      </c>
      <c r="E34" s="10" t="s">
        <v>6</v>
      </c>
      <c r="F34" s="10" t="s">
        <v>46517</v>
      </c>
    </row>
    <row r="35" spans="1:6" ht="15" x14ac:dyDescent="0.25">
      <c r="A35" s="4">
        <v>33</v>
      </c>
      <c r="B35" s="10" t="s">
        <v>46647</v>
      </c>
      <c r="C35" s="7">
        <v>4200014012000</v>
      </c>
      <c r="D35" s="10" t="s">
        <v>46648</v>
      </c>
      <c r="E35" s="10" t="s">
        <v>6</v>
      </c>
      <c r="F35" s="10" t="s">
        <v>46517</v>
      </c>
    </row>
    <row r="36" spans="1:6" ht="15" x14ac:dyDescent="0.25">
      <c r="A36" s="4">
        <v>34</v>
      </c>
      <c r="B36" s="10" t="s">
        <v>46649</v>
      </c>
      <c r="C36" s="18">
        <v>4200014012100</v>
      </c>
      <c r="D36" s="10" t="s">
        <v>46650</v>
      </c>
      <c r="E36" s="10" t="s">
        <v>6</v>
      </c>
      <c r="F36" s="10" t="s">
        <v>46517</v>
      </c>
    </row>
    <row r="37" spans="1:6" ht="15" x14ac:dyDescent="0.25">
      <c r="A37" s="4">
        <v>35</v>
      </c>
      <c r="B37" s="10" t="s">
        <v>46651</v>
      </c>
      <c r="C37" s="7">
        <v>4200014012200</v>
      </c>
      <c r="D37" s="10" t="s">
        <v>46652</v>
      </c>
      <c r="E37" s="10" t="s">
        <v>6</v>
      </c>
      <c r="F37" s="10" t="s">
        <v>46517</v>
      </c>
    </row>
    <row r="38" spans="1:6" ht="15" x14ac:dyDescent="0.25">
      <c r="A38" s="4">
        <v>36</v>
      </c>
      <c r="B38" s="10" t="s">
        <v>46653</v>
      </c>
      <c r="C38" s="18">
        <v>4200014012300</v>
      </c>
      <c r="D38" s="10" t="s">
        <v>46654</v>
      </c>
      <c r="E38" s="10" t="s">
        <v>6</v>
      </c>
      <c r="F38" s="10" t="s">
        <v>46517</v>
      </c>
    </row>
    <row r="39" spans="1:6" ht="15" x14ac:dyDescent="0.25">
      <c r="A39" s="4">
        <v>37</v>
      </c>
      <c r="B39" s="10" t="s">
        <v>46655</v>
      </c>
      <c r="C39" s="7">
        <v>4200014012400</v>
      </c>
      <c r="D39" s="10" t="s">
        <v>46656</v>
      </c>
      <c r="E39" s="10" t="s">
        <v>6</v>
      </c>
      <c r="F39" s="10" t="s">
        <v>46517</v>
      </c>
    </row>
    <row r="40" spans="1:6" ht="15" x14ac:dyDescent="0.25">
      <c r="A40" s="4">
        <v>38</v>
      </c>
      <c r="B40" s="10" t="s">
        <v>46657</v>
      </c>
      <c r="C40" s="18">
        <v>4200014012500</v>
      </c>
      <c r="D40" s="10" t="s">
        <v>46658</v>
      </c>
      <c r="E40" s="10" t="s">
        <v>6</v>
      </c>
      <c r="F40" s="10" t="s">
        <v>46517</v>
      </c>
    </row>
    <row r="41" spans="1:6" ht="15" x14ac:dyDescent="0.25">
      <c r="A41" s="4">
        <v>39</v>
      </c>
      <c r="B41" s="10" t="s">
        <v>1614</v>
      </c>
      <c r="C41" s="7">
        <v>4217000000200</v>
      </c>
      <c r="D41" s="10" t="s">
        <v>7</v>
      </c>
      <c r="E41" s="10" t="s">
        <v>6</v>
      </c>
      <c r="F41" s="10" t="s">
        <v>46517</v>
      </c>
    </row>
    <row r="42" spans="1:6" ht="15" x14ac:dyDescent="0.25">
      <c r="A42" s="4">
        <v>40</v>
      </c>
      <c r="B42" s="10" t="s">
        <v>1615</v>
      </c>
      <c r="C42" s="18">
        <v>4217160000600</v>
      </c>
      <c r="D42" s="10" t="s">
        <v>1616</v>
      </c>
      <c r="E42" s="10" t="s">
        <v>6</v>
      </c>
      <c r="F42" s="10" t="s">
        <v>46517</v>
      </c>
    </row>
    <row r="43" spans="1:6" ht="15" x14ac:dyDescent="0.25">
      <c r="A43" s="4">
        <v>41</v>
      </c>
      <c r="B43" s="10" t="s">
        <v>1617</v>
      </c>
      <c r="C43" s="7">
        <v>4217161300300</v>
      </c>
      <c r="D43" s="10" t="s">
        <v>1618</v>
      </c>
      <c r="E43" s="10" t="s">
        <v>6</v>
      </c>
      <c r="F43" s="10" t="s">
        <v>46517</v>
      </c>
    </row>
    <row r="44" spans="1:6" ht="15" x14ac:dyDescent="0.25">
      <c r="A44" s="4">
        <v>42</v>
      </c>
      <c r="B44" s="10" t="s">
        <v>1619</v>
      </c>
      <c r="C44" s="18">
        <v>4217161300400</v>
      </c>
      <c r="D44" s="10" t="s">
        <v>1620</v>
      </c>
      <c r="E44" s="10" t="s">
        <v>6</v>
      </c>
      <c r="F44" s="10" t="s">
        <v>46517</v>
      </c>
    </row>
    <row r="45" spans="1:6" ht="15" x14ac:dyDescent="0.25">
      <c r="A45" s="4">
        <v>43</v>
      </c>
      <c r="B45" s="10" t="s">
        <v>1621</v>
      </c>
      <c r="C45" s="7">
        <v>4217161200200</v>
      </c>
      <c r="D45" s="10" t="s">
        <v>1622</v>
      </c>
      <c r="E45" s="10" t="s">
        <v>6</v>
      </c>
      <c r="F45" s="10" t="s">
        <v>46517</v>
      </c>
    </row>
    <row r="46" spans="1:6" ht="15" x14ac:dyDescent="0.25">
      <c r="A46" s="4">
        <v>44</v>
      </c>
      <c r="B46" s="10" t="s">
        <v>1623</v>
      </c>
      <c r="C46" s="18">
        <v>4217160000700</v>
      </c>
      <c r="D46" s="10" t="s">
        <v>1624</v>
      </c>
      <c r="E46" s="10" t="s">
        <v>6</v>
      </c>
      <c r="F46" s="10" t="s">
        <v>46517</v>
      </c>
    </row>
    <row r="47" spans="1:6" ht="15" x14ac:dyDescent="0.25">
      <c r="A47" s="4">
        <v>45</v>
      </c>
      <c r="B47" s="10" t="s">
        <v>1625</v>
      </c>
      <c r="C47" s="7">
        <v>4217160701700</v>
      </c>
      <c r="D47" s="10" t="s">
        <v>1626</v>
      </c>
      <c r="E47" s="10" t="s">
        <v>6</v>
      </c>
      <c r="F47" s="10" t="s">
        <v>46517</v>
      </c>
    </row>
    <row r="48" spans="1:6" ht="15" x14ac:dyDescent="0.25">
      <c r="A48" s="4">
        <v>46</v>
      </c>
      <c r="B48" s="10" t="s">
        <v>1627</v>
      </c>
      <c r="C48" s="18">
        <v>4217160800000</v>
      </c>
      <c r="D48" s="10" t="s">
        <v>1628</v>
      </c>
      <c r="E48" s="10" t="s">
        <v>6</v>
      </c>
      <c r="F48" s="10" t="s">
        <v>46517</v>
      </c>
    </row>
    <row r="49" spans="1:6" ht="15" x14ac:dyDescent="0.25">
      <c r="A49" s="4">
        <v>47</v>
      </c>
      <c r="B49" s="10" t="s">
        <v>1629</v>
      </c>
      <c r="C49" s="7">
        <v>4217160900000</v>
      </c>
      <c r="D49" s="10" t="s">
        <v>1630</v>
      </c>
      <c r="E49" s="10" t="s">
        <v>6</v>
      </c>
      <c r="F49" s="10" t="s">
        <v>46517</v>
      </c>
    </row>
    <row r="50" spans="1:6" ht="15" x14ac:dyDescent="0.25">
      <c r="A50" s="4">
        <v>48</v>
      </c>
      <c r="B50" s="10" t="s">
        <v>1631</v>
      </c>
      <c r="C50" s="18">
        <v>4217160600100</v>
      </c>
      <c r="D50" s="10" t="s">
        <v>1632</v>
      </c>
      <c r="E50" s="10" t="s">
        <v>6</v>
      </c>
      <c r="F50" s="10" t="s">
        <v>46517</v>
      </c>
    </row>
    <row r="51" spans="1:6" ht="15" x14ac:dyDescent="0.25">
      <c r="A51" s="4">
        <v>49</v>
      </c>
      <c r="B51" s="10" t="s">
        <v>1633</v>
      </c>
      <c r="C51" s="7">
        <v>4217160600200</v>
      </c>
      <c r="D51" s="10" t="s">
        <v>1634</v>
      </c>
      <c r="E51" s="10" t="s">
        <v>6</v>
      </c>
      <c r="F51" s="10" t="s">
        <v>46517</v>
      </c>
    </row>
    <row r="52" spans="1:6" ht="15" x14ac:dyDescent="0.25">
      <c r="A52" s="4">
        <v>50</v>
      </c>
      <c r="B52" s="10" t="s">
        <v>1635</v>
      </c>
      <c r="C52" s="18">
        <v>4217160600300</v>
      </c>
      <c r="D52" s="10" t="s">
        <v>1636</v>
      </c>
      <c r="E52" s="10" t="s">
        <v>6</v>
      </c>
      <c r="F52" s="10" t="s">
        <v>46517</v>
      </c>
    </row>
    <row r="53" spans="1:6" ht="15" x14ac:dyDescent="0.25">
      <c r="A53" s="4">
        <v>51</v>
      </c>
      <c r="B53" s="10" t="s">
        <v>1637</v>
      </c>
      <c r="C53" s="7">
        <v>4217150002300</v>
      </c>
      <c r="D53" s="10" t="s">
        <v>1638</v>
      </c>
      <c r="E53" s="10" t="s">
        <v>6</v>
      </c>
      <c r="F53" s="10" t="s">
        <v>46517</v>
      </c>
    </row>
    <row r="54" spans="1:6" ht="15" x14ac:dyDescent="0.25">
      <c r="A54" s="4">
        <v>52</v>
      </c>
      <c r="B54" s="10" t="s">
        <v>1639</v>
      </c>
      <c r="C54" s="18">
        <v>4217150002400</v>
      </c>
      <c r="D54" s="10" t="s">
        <v>1640</v>
      </c>
      <c r="E54" s="10" t="s">
        <v>6</v>
      </c>
      <c r="F54" s="10" t="s">
        <v>46517</v>
      </c>
    </row>
    <row r="55" spans="1:6" ht="15" x14ac:dyDescent="0.25">
      <c r="A55" s="4">
        <v>53</v>
      </c>
      <c r="B55" s="10" t="s">
        <v>1641</v>
      </c>
      <c r="C55" s="7">
        <v>4217210100500</v>
      </c>
      <c r="D55" s="10" t="s">
        <v>1642</v>
      </c>
      <c r="E55" s="10" t="s">
        <v>6</v>
      </c>
      <c r="F55" s="10" t="s">
        <v>46517</v>
      </c>
    </row>
    <row r="56" spans="1:6" ht="15" x14ac:dyDescent="0.25">
      <c r="A56" s="4">
        <v>54</v>
      </c>
      <c r="B56" s="10" t="s">
        <v>1643</v>
      </c>
      <c r="C56" s="18">
        <v>4217210300100</v>
      </c>
      <c r="D56" s="10" t="s">
        <v>1644</v>
      </c>
      <c r="E56" s="10" t="s">
        <v>6</v>
      </c>
      <c r="F56" s="10" t="s">
        <v>46517</v>
      </c>
    </row>
    <row r="57" spans="1:6" ht="15" x14ac:dyDescent="0.25">
      <c r="A57" s="4">
        <v>55</v>
      </c>
      <c r="B57" s="10" t="s">
        <v>1645</v>
      </c>
      <c r="C57" s="7">
        <v>4217150002500</v>
      </c>
      <c r="D57" s="10" t="s">
        <v>1646</v>
      </c>
      <c r="E57" s="10" t="s">
        <v>6</v>
      </c>
      <c r="F57" s="10" t="s">
        <v>46517</v>
      </c>
    </row>
    <row r="58" spans="1:6" ht="15" x14ac:dyDescent="0.25">
      <c r="A58" s="4">
        <v>56</v>
      </c>
      <c r="B58" s="10" t="s">
        <v>1647</v>
      </c>
      <c r="C58" s="18">
        <v>4217150002600</v>
      </c>
      <c r="D58" s="10" t="s">
        <v>1648</v>
      </c>
      <c r="E58" s="10" t="s">
        <v>6</v>
      </c>
      <c r="F58" s="10" t="s">
        <v>46517</v>
      </c>
    </row>
    <row r="59" spans="1:6" ht="15" x14ac:dyDescent="0.25">
      <c r="A59" s="4">
        <v>57</v>
      </c>
      <c r="B59" s="10" t="s">
        <v>1649</v>
      </c>
      <c r="C59" s="7">
        <v>4217150002700</v>
      </c>
      <c r="D59" s="10" t="s">
        <v>1650</v>
      </c>
      <c r="E59" s="10" t="s">
        <v>6</v>
      </c>
      <c r="F59" s="10" t="s">
        <v>46517</v>
      </c>
    </row>
    <row r="60" spans="1:6" ht="15" x14ac:dyDescent="0.25">
      <c r="A60" s="4">
        <v>58</v>
      </c>
      <c r="B60" s="10" t="s">
        <v>1651</v>
      </c>
      <c r="C60" s="18">
        <v>4217150002800</v>
      </c>
      <c r="D60" s="10" t="s">
        <v>1652</v>
      </c>
      <c r="E60" s="10" t="s">
        <v>6</v>
      </c>
      <c r="F60" s="10" t="s">
        <v>46517</v>
      </c>
    </row>
    <row r="61" spans="1:6" ht="15" x14ac:dyDescent="0.25">
      <c r="A61" s="4">
        <v>59</v>
      </c>
      <c r="B61" s="10" t="s">
        <v>1653</v>
      </c>
      <c r="C61" s="7">
        <v>4217210700100</v>
      </c>
      <c r="D61" s="10" t="s">
        <v>1654</v>
      </c>
      <c r="E61" s="10" t="s">
        <v>6</v>
      </c>
      <c r="F61" s="10" t="s">
        <v>46517</v>
      </c>
    </row>
    <row r="62" spans="1:6" ht="15" x14ac:dyDescent="0.25">
      <c r="A62" s="4">
        <v>60</v>
      </c>
      <c r="B62" s="10" t="s">
        <v>1655</v>
      </c>
      <c r="C62" s="18">
        <v>4217150002900</v>
      </c>
      <c r="D62" s="10" t="s">
        <v>1656</v>
      </c>
      <c r="E62" s="10" t="s">
        <v>6</v>
      </c>
      <c r="F62" s="10" t="s">
        <v>46517</v>
      </c>
    </row>
    <row r="63" spans="1:6" ht="15" x14ac:dyDescent="0.25">
      <c r="A63" s="4">
        <v>61</v>
      </c>
      <c r="B63" s="10" t="s">
        <v>1657</v>
      </c>
      <c r="C63" s="7">
        <v>4217150003000</v>
      </c>
      <c r="D63" s="10" t="s">
        <v>1658</v>
      </c>
      <c r="E63" s="10" t="s">
        <v>6</v>
      </c>
      <c r="F63" s="10" t="s">
        <v>46517</v>
      </c>
    </row>
    <row r="64" spans="1:6" ht="15" x14ac:dyDescent="0.25">
      <c r="A64" s="4">
        <v>62</v>
      </c>
      <c r="B64" s="10" t="s">
        <v>1659</v>
      </c>
      <c r="C64" s="18">
        <v>4217160200300</v>
      </c>
      <c r="D64" s="10" t="s">
        <v>1660</v>
      </c>
      <c r="E64" s="10" t="s">
        <v>6</v>
      </c>
      <c r="F64" s="10" t="s">
        <v>46517</v>
      </c>
    </row>
    <row r="65" spans="1:6" ht="15" x14ac:dyDescent="0.25">
      <c r="A65" s="4">
        <v>63</v>
      </c>
      <c r="B65" s="10" t="s">
        <v>1661</v>
      </c>
      <c r="C65" s="7">
        <v>4217160200400</v>
      </c>
      <c r="D65" s="10" t="s">
        <v>1662</v>
      </c>
      <c r="E65" s="10" t="s">
        <v>6</v>
      </c>
      <c r="F65" s="10" t="s">
        <v>46517</v>
      </c>
    </row>
    <row r="66" spans="1:6" ht="15" x14ac:dyDescent="0.25">
      <c r="A66" s="4">
        <v>64</v>
      </c>
      <c r="B66" s="10" t="s">
        <v>1663</v>
      </c>
      <c r="C66" s="18">
        <v>4217160200500</v>
      </c>
      <c r="D66" s="10" t="s">
        <v>1664</v>
      </c>
      <c r="E66" s="10" t="s">
        <v>6</v>
      </c>
      <c r="F66" s="10" t="s">
        <v>46517</v>
      </c>
    </row>
    <row r="67" spans="1:6" ht="15" x14ac:dyDescent="0.25">
      <c r="A67" s="4">
        <v>65</v>
      </c>
      <c r="B67" s="10" t="s">
        <v>1665</v>
      </c>
      <c r="C67" s="7">
        <v>4217150003100</v>
      </c>
      <c r="D67" s="10" t="s">
        <v>1666</v>
      </c>
      <c r="E67" s="10" t="s">
        <v>6</v>
      </c>
      <c r="F67" s="10" t="s">
        <v>46517</v>
      </c>
    </row>
    <row r="68" spans="1:6" ht="15" x14ac:dyDescent="0.25">
      <c r="A68" s="4">
        <v>66</v>
      </c>
      <c r="B68" s="10" t="s">
        <v>1667</v>
      </c>
      <c r="C68" s="18">
        <v>4217150003200</v>
      </c>
      <c r="D68" s="10" t="s">
        <v>1668</v>
      </c>
      <c r="E68" s="10" t="s">
        <v>6</v>
      </c>
      <c r="F68" s="10" t="s">
        <v>46517</v>
      </c>
    </row>
    <row r="69" spans="1:6" ht="15" x14ac:dyDescent="0.25">
      <c r="A69" s="4">
        <v>67</v>
      </c>
      <c r="B69" s="10" t="s">
        <v>1669</v>
      </c>
      <c r="C69" s="7">
        <v>4217150300100</v>
      </c>
      <c r="D69" s="10" t="s">
        <v>1670</v>
      </c>
      <c r="E69" s="10" t="s">
        <v>6</v>
      </c>
      <c r="F69" s="10" t="s">
        <v>46517</v>
      </c>
    </row>
    <row r="70" spans="1:6" ht="15" x14ac:dyDescent="0.25">
      <c r="A70" s="4">
        <v>68</v>
      </c>
      <c r="B70" s="10" t="s">
        <v>1671</v>
      </c>
      <c r="C70" s="18">
        <v>4217161600100</v>
      </c>
      <c r="D70" s="10" t="s">
        <v>1672</v>
      </c>
      <c r="E70" s="10" t="s">
        <v>6</v>
      </c>
      <c r="F70" s="10" t="s">
        <v>46517</v>
      </c>
    </row>
    <row r="71" spans="1:6" ht="15" x14ac:dyDescent="0.25">
      <c r="A71" s="4">
        <v>69</v>
      </c>
      <c r="B71" s="10" t="s">
        <v>1673</v>
      </c>
      <c r="C71" s="7">
        <v>4217210100600</v>
      </c>
      <c r="D71" s="10" t="s">
        <v>1674</v>
      </c>
      <c r="E71" s="10" t="s">
        <v>6</v>
      </c>
      <c r="F71" s="10" t="s">
        <v>46517</v>
      </c>
    </row>
    <row r="72" spans="1:6" ht="15" x14ac:dyDescent="0.25">
      <c r="A72" s="4">
        <v>70</v>
      </c>
      <c r="B72" s="10" t="s">
        <v>1675</v>
      </c>
      <c r="C72" s="18">
        <v>4217150003300</v>
      </c>
      <c r="D72" s="10" t="s">
        <v>1676</v>
      </c>
      <c r="E72" s="10" t="s">
        <v>6</v>
      </c>
      <c r="F72" s="10" t="s">
        <v>46517</v>
      </c>
    </row>
    <row r="73" spans="1:6" ht="15" x14ac:dyDescent="0.25">
      <c r="A73" s="4">
        <v>71</v>
      </c>
      <c r="B73" s="10" t="s">
        <v>46659</v>
      </c>
      <c r="C73" s="7">
        <v>4200014011200</v>
      </c>
      <c r="D73" s="10" t="s">
        <v>46660</v>
      </c>
      <c r="E73" s="10" t="s">
        <v>6</v>
      </c>
      <c r="F73" s="10" t="s">
        <v>46517</v>
      </c>
    </row>
    <row r="74" spans="1:6" ht="15" x14ac:dyDescent="0.25">
      <c r="A74" s="4">
        <v>72</v>
      </c>
      <c r="B74" s="10" t="s">
        <v>46661</v>
      </c>
      <c r="C74" s="18">
        <v>4200014011300</v>
      </c>
      <c r="D74" s="10" t="s">
        <v>46662</v>
      </c>
      <c r="E74" s="10" t="s">
        <v>6</v>
      </c>
      <c r="F74" s="10" t="s">
        <v>46517</v>
      </c>
    </row>
    <row r="75" spans="1:6" ht="15" x14ac:dyDescent="0.25">
      <c r="A75" s="4">
        <v>73</v>
      </c>
      <c r="B75" s="10" t="s">
        <v>46663</v>
      </c>
      <c r="C75" s="7">
        <v>4200014011400</v>
      </c>
      <c r="D75" s="10" t="s">
        <v>46664</v>
      </c>
      <c r="E75" s="10" t="s">
        <v>6</v>
      </c>
      <c r="F75" s="10" t="s">
        <v>46517</v>
      </c>
    </row>
    <row r="76" spans="1:6" ht="15" x14ac:dyDescent="0.25">
      <c r="A76" s="4">
        <v>74</v>
      </c>
      <c r="B76" s="10" t="s">
        <v>46665</v>
      </c>
      <c r="C76" s="18">
        <v>4200014011500</v>
      </c>
      <c r="D76" s="10" t="s">
        <v>46666</v>
      </c>
      <c r="E76" s="10" t="s">
        <v>6</v>
      </c>
      <c r="F76" s="10" t="s">
        <v>46517</v>
      </c>
    </row>
    <row r="77" spans="1:6" ht="15" x14ac:dyDescent="0.25">
      <c r="A77" s="4">
        <v>75</v>
      </c>
      <c r="B77" s="10" t="s">
        <v>46667</v>
      </c>
      <c r="C77" s="7">
        <v>4200014011600</v>
      </c>
      <c r="D77" s="10" t="s">
        <v>46668</v>
      </c>
      <c r="E77" s="10" t="s">
        <v>6</v>
      </c>
      <c r="F77" s="10" t="s">
        <v>46517</v>
      </c>
    </row>
    <row r="78" spans="1:6" ht="15" x14ac:dyDescent="0.25">
      <c r="A78" s="4">
        <v>76</v>
      </c>
      <c r="B78" s="10" t="s">
        <v>46669</v>
      </c>
      <c r="C78" s="18">
        <v>4200014011700</v>
      </c>
      <c r="D78" s="10" t="s">
        <v>46670</v>
      </c>
      <c r="E78" s="10" t="s">
        <v>6</v>
      </c>
      <c r="F78" s="10" t="s">
        <v>46517</v>
      </c>
    </row>
    <row r="79" spans="1:6" ht="15" x14ac:dyDescent="0.25">
      <c r="A79" s="4">
        <v>77</v>
      </c>
      <c r="B79" s="10" t="s">
        <v>46671</v>
      </c>
      <c r="C79" s="7">
        <v>4200014011800</v>
      </c>
      <c r="D79" s="10" t="s">
        <v>46672</v>
      </c>
      <c r="E79" s="10" t="s">
        <v>6</v>
      </c>
      <c r="F79" s="10" t="s">
        <v>46517</v>
      </c>
    </row>
    <row r="80" spans="1:6" ht="15" x14ac:dyDescent="0.25">
      <c r="A80" s="4">
        <v>78</v>
      </c>
      <c r="B80" s="10" t="s">
        <v>46673</v>
      </c>
      <c r="C80" s="18">
        <v>4200014011900</v>
      </c>
      <c r="D80" s="10" t="s">
        <v>46674</v>
      </c>
      <c r="E80" s="10" t="s">
        <v>6</v>
      </c>
      <c r="F80" s="10" t="s">
        <v>46517</v>
      </c>
    </row>
    <row r="81" spans="1:6" ht="15" x14ac:dyDescent="0.25">
      <c r="A81" s="4">
        <v>79</v>
      </c>
      <c r="B81" s="10" t="s">
        <v>46675</v>
      </c>
      <c r="C81" s="7">
        <v>4200014024700</v>
      </c>
      <c r="D81" s="10" t="s">
        <v>46676</v>
      </c>
      <c r="E81" s="10" t="s">
        <v>6</v>
      </c>
      <c r="F81" s="10" t="s">
        <v>46517</v>
      </c>
    </row>
    <row r="82" spans="1:6" ht="15" x14ac:dyDescent="0.25">
      <c r="A82" s="4">
        <v>80</v>
      </c>
      <c r="B82" s="10" t="s">
        <v>46613</v>
      </c>
      <c r="C82" s="18">
        <v>4217000000300</v>
      </c>
      <c r="D82" s="10" t="s">
        <v>46630</v>
      </c>
      <c r="E82" s="10" t="s">
        <v>6</v>
      </c>
      <c r="F82" s="10" t="s">
        <v>46517</v>
      </c>
    </row>
    <row r="83" spans="1:6" ht="15" x14ac:dyDescent="0.25">
      <c r="A83" s="4">
        <v>81</v>
      </c>
      <c r="B83" s="10" t="s">
        <v>46677</v>
      </c>
      <c r="C83" s="7">
        <v>4200014013200</v>
      </c>
      <c r="D83" s="10" t="s">
        <v>46678</v>
      </c>
      <c r="E83" s="10" t="s">
        <v>6</v>
      </c>
      <c r="F83" s="10" t="s">
        <v>46517</v>
      </c>
    </row>
    <row r="84" spans="1:6" ht="15" x14ac:dyDescent="0.25">
      <c r="A84" s="4">
        <v>82</v>
      </c>
      <c r="B84" s="10" t="s">
        <v>46679</v>
      </c>
      <c r="C84" s="18">
        <v>4200014013300</v>
      </c>
      <c r="D84" s="10" t="s">
        <v>46680</v>
      </c>
      <c r="E84" s="10" t="s">
        <v>6</v>
      </c>
      <c r="F84" s="10" t="s">
        <v>46517</v>
      </c>
    </row>
    <row r="85" spans="1:6" ht="15" x14ac:dyDescent="0.25">
      <c r="A85" s="4">
        <v>83</v>
      </c>
      <c r="B85" s="10" t="s">
        <v>46681</v>
      </c>
      <c r="C85" s="7">
        <v>4200014013400</v>
      </c>
      <c r="D85" s="10" t="s">
        <v>46682</v>
      </c>
      <c r="E85" s="10" t="s">
        <v>6</v>
      </c>
      <c r="F85" s="10" t="s">
        <v>46517</v>
      </c>
    </row>
    <row r="86" spans="1:6" ht="15" x14ac:dyDescent="0.25">
      <c r="A86" s="4">
        <v>84</v>
      </c>
      <c r="B86" s="10" t="s">
        <v>46683</v>
      </c>
      <c r="C86" s="18">
        <v>4200014013500</v>
      </c>
      <c r="D86" s="10" t="s">
        <v>46684</v>
      </c>
      <c r="E86" s="10" t="s">
        <v>6</v>
      </c>
      <c r="F86" s="10" t="s">
        <v>46517</v>
      </c>
    </row>
    <row r="87" spans="1:6" ht="15" x14ac:dyDescent="0.25">
      <c r="A87" s="4">
        <v>85</v>
      </c>
      <c r="B87" s="10" t="s">
        <v>46685</v>
      </c>
      <c r="C87" s="7">
        <v>4200014013600</v>
      </c>
      <c r="D87" s="10" t="s">
        <v>46686</v>
      </c>
      <c r="E87" s="10" t="s">
        <v>6</v>
      </c>
      <c r="F87" s="10" t="s">
        <v>46517</v>
      </c>
    </row>
    <row r="88" spans="1:6" ht="15" x14ac:dyDescent="0.25">
      <c r="A88" s="4">
        <v>86</v>
      </c>
      <c r="B88" s="10" t="s">
        <v>46687</v>
      </c>
      <c r="C88" s="18">
        <v>4200014013700</v>
      </c>
      <c r="D88" s="10" t="s">
        <v>46688</v>
      </c>
      <c r="E88" s="10" t="s">
        <v>6</v>
      </c>
      <c r="F88" s="10" t="s">
        <v>46517</v>
      </c>
    </row>
    <row r="89" spans="1:6" ht="15" x14ac:dyDescent="0.25">
      <c r="A89" s="4">
        <v>87</v>
      </c>
      <c r="B89" s="10" t="s">
        <v>46689</v>
      </c>
      <c r="C89" s="7">
        <v>4200014013800</v>
      </c>
      <c r="D89" s="10" t="s">
        <v>46690</v>
      </c>
      <c r="E89" s="10" t="s">
        <v>6</v>
      </c>
      <c r="F89" s="10" t="s">
        <v>46517</v>
      </c>
    </row>
    <row r="90" spans="1:6" ht="15" x14ac:dyDescent="0.25">
      <c r="A90" s="4">
        <v>88</v>
      </c>
      <c r="B90" s="10" t="s">
        <v>46691</v>
      </c>
      <c r="C90" s="18">
        <v>4200014013900</v>
      </c>
      <c r="D90" s="10" t="s">
        <v>46692</v>
      </c>
      <c r="E90" s="10" t="s">
        <v>6</v>
      </c>
      <c r="F90" s="10" t="s">
        <v>46517</v>
      </c>
    </row>
    <row r="91" spans="1:6" ht="15" x14ac:dyDescent="0.25">
      <c r="A91" s="4">
        <v>89</v>
      </c>
      <c r="B91" s="10" t="s">
        <v>46693</v>
      </c>
      <c r="C91" s="7">
        <v>4200014014000</v>
      </c>
      <c r="D91" s="10" t="s">
        <v>46694</v>
      </c>
      <c r="E91" s="10" t="s">
        <v>6</v>
      </c>
      <c r="F91" s="10" t="s">
        <v>46517</v>
      </c>
    </row>
    <row r="92" spans="1:6" ht="15" x14ac:dyDescent="0.25">
      <c r="A92" s="4">
        <v>90</v>
      </c>
      <c r="B92" s="10" t="s">
        <v>46695</v>
      </c>
      <c r="C92" s="18">
        <v>4200014014100</v>
      </c>
      <c r="D92" s="10" t="s">
        <v>46696</v>
      </c>
      <c r="E92" s="10" t="s">
        <v>6</v>
      </c>
      <c r="F92" s="10" t="s">
        <v>46517</v>
      </c>
    </row>
    <row r="93" spans="1:6" ht="15" x14ac:dyDescent="0.25">
      <c r="A93" s="4">
        <v>91</v>
      </c>
      <c r="B93" s="10" t="s">
        <v>46697</v>
      </c>
      <c r="C93" s="7">
        <v>4200014014200</v>
      </c>
      <c r="D93" s="10" t="s">
        <v>46698</v>
      </c>
      <c r="E93" s="10" t="s">
        <v>6</v>
      </c>
      <c r="F93" s="10" t="s">
        <v>46517</v>
      </c>
    </row>
    <row r="94" spans="1:6" ht="15" x14ac:dyDescent="0.25">
      <c r="A94" s="4">
        <v>92</v>
      </c>
      <c r="B94" s="10" t="s">
        <v>46699</v>
      </c>
      <c r="C94" s="18">
        <v>4200014014300</v>
      </c>
      <c r="D94" s="10" t="s">
        <v>46700</v>
      </c>
      <c r="E94" s="10" t="s">
        <v>6</v>
      </c>
      <c r="F94" s="10" t="s">
        <v>46517</v>
      </c>
    </row>
    <row r="95" spans="1:6" ht="15" x14ac:dyDescent="0.25">
      <c r="A95" s="4">
        <v>93</v>
      </c>
      <c r="B95" s="10" t="s">
        <v>46701</v>
      </c>
      <c r="C95" s="7">
        <v>4200014014400</v>
      </c>
      <c r="D95" s="10" t="s">
        <v>46702</v>
      </c>
      <c r="E95" s="10" t="s">
        <v>6</v>
      </c>
      <c r="F95" s="10" t="s">
        <v>46517</v>
      </c>
    </row>
    <row r="96" spans="1:6" ht="15" x14ac:dyDescent="0.25">
      <c r="A96" s="4">
        <v>94</v>
      </c>
      <c r="B96" s="10" t="s">
        <v>46703</v>
      </c>
      <c r="C96" s="18">
        <v>4200014014500</v>
      </c>
      <c r="D96" s="10" t="s">
        <v>46704</v>
      </c>
      <c r="E96" s="10" t="s">
        <v>6</v>
      </c>
      <c r="F96" s="10" t="s">
        <v>46517</v>
      </c>
    </row>
    <row r="97" spans="1:6" ht="15" x14ac:dyDescent="0.25">
      <c r="A97" s="4">
        <v>95</v>
      </c>
      <c r="B97" s="10" t="s">
        <v>46705</v>
      </c>
      <c r="C97" s="7">
        <v>4200014014600</v>
      </c>
      <c r="D97" s="10" t="s">
        <v>46706</v>
      </c>
      <c r="E97" s="10" t="s">
        <v>6</v>
      </c>
      <c r="F97" s="10" t="s">
        <v>46517</v>
      </c>
    </row>
    <row r="98" spans="1:6" ht="15" x14ac:dyDescent="0.25">
      <c r="A98" s="4">
        <v>96</v>
      </c>
      <c r="B98" s="10" t="s">
        <v>46707</v>
      </c>
      <c r="C98" s="18">
        <v>4200014014700</v>
      </c>
      <c r="D98" s="10" t="s">
        <v>46708</v>
      </c>
      <c r="E98" s="10" t="s">
        <v>6</v>
      </c>
      <c r="F98" s="10" t="s">
        <v>46517</v>
      </c>
    </row>
    <row r="99" spans="1:6" ht="15" x14ac:dyDescent="0.25">
      <c r="A99" s="4">
        <v>97</v>
      </c>
      <c r="B99" s="10" t="s">
        <v>46709</v>
      </c>
      <c r="C99" s="7">
        <v>4200014014800</v>
      </c>
      <c r="D99" s="10" t="s">
        <v>46710</v>
      </c>
      <c r="E99" s="10" t="s">
        <v>6</v>
      </c>
      <c r="F99" s="10" t="s">
        <v>46517</v>
      </c>
    </row>
    <row r="100" spans="1:6" ht="15" x14ac:dyDescent="0.25">
      <c r="A100" s="4">
        <v>98</v>
      </c>
      <c r="B100" s="10" t="s">
        <v>46711</v>
      </c>
      <c r="C100" s="18">
        <v>4200014014900</v>
      </c>
      <c r="D100" s="10" t="s">
        <v>46712</v>
      </c>
      <c r="E100" s="10" t="s">
        <v>6</v>
      </c>
      <c r="F100" s="10" t="s">
        <v>46517</v>
      </c>
    </row>
    <row r="101" spans="1:6" ht="15" x14ac:dyDescent="0.25">
      <c r="A101" s="4">
        <v>99</v>
      </c>
      <c r="B101" s="10" t="s">
        <v>46713</v>
      </c>
      <c r="C101" s="7">
        <v>4200014015000</v>
      </c>
      <c r="D101" s="10" t="s">
        <v>46714</v>
      </c>
      <c r="E101" s="10" t="s">
        <v>6</v>
      </c>
      <c r="F101" s="10" t="s">
        <v>46517</v>
      </c>
    </row>
    <row r="102" spans="1:6" ht="15" x14ac:dyDescent="0.25">
      <c r="A102" s="4">
        <v>100</v>
      </c>
      <c r="B102" s="10" t="s">
        <v>46715</v>
      </c>
      <c r="C102" s="18">
        <v>4200014015100</v>
      </c>
      <c r="D102" s="10" t="s">
        <v>46716</v>
      </c>
      <c r="E102" s="10" t="s">
        <v>6</v>
      </c>
      <c r="F102" s="10" t="s">
        <v>46517</v>
      </c>
    </row>
    <row r="103" spans="1:6" ht="15" x14ac:dyDescent="0.25">
      <c r="A103" s="4">
        <v>101</v>
      </c>
      <c r="B103" s="10" t="s">
        <v>46717</v>
      </c>
      <c r="C103" s="7">
        <v>4200014015200</v>
      </c>
      <c r="D103" s="10" t="s">
        <v>46718</v>
      </c>
      <c r="E103" s="10" t="s">
        <v>6</v>
      </c>
      <c r="F103" s="10" t="s">
        <v>46517</v>
      </c>
    </row>
    <row r="104" spans="1:6" ht="15" x14ac:dyDescent="0.25">
      <c r="A104" s="4">
        <v>102</v>
      </c>
      <c r="B104" s="10" t="s">
        <v>46719</v>
      </c>
      <c r="C104" s="18">
        <v>4200014015300</v>
      </c>
      <c r="D104" s="10" t="s">
        <v>46720</v>
      </c>
      <c r="E104" s="10" t="s">
        <v>6</v>
      </c>
      <c r="F104" s="10" t="s">
        <v>46517</v>
      </c>
    </row>
    <row r="105" spans="1:6" ht="15" x14ac:dyDescent="0.25">
      <c r="A105" s="4">
        <v>103</v>
      </c>
      <c r="B105" s="10" t="s">
        <v>46721</v>
      </c>
      <c r="C105" s="7">
        <v>4200014015400</v>
      </c>
      <c r="D105" s="10" t="s">
        <v>46722</v>
      </c>
      <c r="E105" s="10" t="s">
        <v>6</v>
      </c>
      <c r="F105" s="10" t="s">
        <v>46517</v>
      </c>
    </row>
    <row r="106" spans="1:6" ht="15" x14ac:dyDescent="0.25">
      <c r="A106" s="4">
        <v>104</v>
      </c>
      <c r="B106" s="10" t="s">
        <v>46723</v>
      </c>
      <c r="C106" s="18">
        <v>4200014015500</v>
      </c>
      <c r="D106" s="10" t="s">
        <v>46724</v>
      </c>
      <c r="E106" s="10" t="s">
        <v>6</v>
      </c>
      <c r="F106" s="10" t="s">
        <v>46517</v>
      </c>
    </row>
    <row r="107" spans="1:6" ht="15" x14ac:dyDescent="0.25">
      <c r="A107" s="4">
        <v>105</v>
      </c>
      <c r="B107" s="10" t="s">
        <v>46725</v>
      </c>
      <c r="C107" s="7">
        <v>4200014015600</v>
      </c>
      <c r="D107" s="10" t="s">
        <v>46726</v>
      </c>
      <c r="E107" s="10" t="s">
        <v>6</v>
      </c>
      <c r="F107" s="10" t="s">
        <v>46517</v>
      </c>
    </row>
    <row r="108" spans="1:6" ht="15" x14ac:dyDescent="0.25">
      <c r="A108" s="4">
        <v>106</v>
      </c>
      <c r="B108" s="10" t="s">
        <v>46727</v>
      </c>
      <c r="C108" s="18">
        <v>4200014015700</v>
      </c>
      <c r="D108" s="10" t="s">
        <v>46728</v>
      </c>
      <c r="E108" s="10" t="s">
        <v>6</v>
      </c>
      <c r="F108" s="10" t="s">
        <v>46517</v>
      </c>
    </row>
    <row r="109" spans="1:6" ht="15" x14ac:dyDescent="0.25">
      <c r="A109" s="4">
        <v>107</v>
      </c>
      <c r="B109" s="10" t="s">
        <v>46729</v>
      </c>
      <c r="C109" s="7">
        <v>4200014015800</v>
      </c>
      <c r="D109" s="10" t="s">
        <v>46730</v>
      </c>
      <c r="E109" s="10" t="s">
        <v>6</v>
      </c>
      <c r="F109" s="10" t="s">
        <v>46517</v>
      </c>
    </row>
    <row r="110" spans="1:6" ht="15" x14ac:dyDescent="0.25">
      <c r="A110" s="4">
        <v>108</v>
      </c>
      <c r="B110" s="10" t="s">
        <v>46731</v>
      </c>
      <c r="C110" s="18">
        <v>4200014015900</v>
      </c>
      <c r="D110" s="10" t="s">
        <v>46732</v>
      </c>
      <c r="E110" s="10" t="s">
        <v>6</v>
      </c>
      <c r="F110" s="10" t="s">
        <v>46517</v>
      </c>
    </row>
    <row r="111" spans="1:6" ht="15" x14ac:dyDescent="0.25">
      <c r="A111" s="4">
        <v>109</v>
      </c>
      <c r="B111" s="10" t="s">
        <v>46733</v>
      </c>
      <c r="C111" s="7">
        <v>4200014016000</v>
      </c>
      <c r="D111" s="10" t="s">
        <v>46734</v>
      </c>
      <c r="E111" s="10" t="s">
        <v>6</v>
      </c>
      <c r="F111" s="10" t="s">
        <v>46517</v>
      </c>
    </row>
    <row r="112" spans="1:6" ht="15" x14ac:dyDescent="0.25">
      <c r="A112" s="4">
        <v>110</v>
      </c>
      <c r="B112" s="10" t="s">
        <v>46735</v>
      </c>
      <c r="C112" s="18">
        <v>4200014016100</v>
      </c>
      <c r="D112" s="10" t="s">
        <v>46736</v>
      </c>
      <c r="E112" s="10" t="s">
        <v>6</v>
      </c>
      <c r="F112" s="10" t="s">
        <v>46517</v>
      </c>
    </row>
    <row r="113" spans="1:6" ht="15" x14ac:dyDescent="0.25">
      <c r="A113" s="4">
        <v>111</v>
      </c>
      <c r="B113" s="10" t="s">
        <v>46737</v>
      </c>
      <c r="C113" s="7">
        <v>4200014016200</v>
      </c>
      <c r="D113" s="10" t="s">
        <v>46738</v>
      </c>
      <c r="E113" s="10" t="s">
        <v>6</v>
      </c>
      <c r="F113" s="10" t="s">
        <v>46517</v>
      </c>
    </row>
    <row r="114" spans="1:6" ht="15" x14ac:dyDescent="0.25">
      <c r="A114" s="4">
        <v>112</v>
      </c>
      <c r="B114" s="10" t="s">
        <v>46739</v>
      </c>
      <c r="C114" s="18">
        <v>4200014016300</v>
      </c>
      <c r="D114" s="10" t="s">
        <v>46740</v>
      </c>
      <c r="E114" s="10" t="s">
        <v>6</v>
      </c>
      <c r="F114" s="10" t="s">
        <v>46517</v>
      </c>
    </row>
    <row r="115" spans="1:6" ht="15" x14ac:dyDescent="0.25">
      <c r="A115" s="4">
        <v>113</v>
      </c>
      <c r="B115" s="10" t="s">
        <v>46741</v>
      </c>
      <c r="C115" s="7">
        <v>4200014016400</v>
      </c>
      <c r="D115" s="10" t="s">
        <v>46742</v>
      </c>
      <c r="E115" s="10" t="s">
        <v>6</v>
      </c>
      <c r="F115" s="10" t="s">
        <v>46517</v>
      </c>
    </row>
    <row r="116" spans="1:6" ht="15" x14ac:dyDescent="0.25">
      <c r="A116" s="4">
        <v>114</v>
      </c>
      <c r="B116" s="10" t="s">
        <v>46743</v>
      </c>
      <c r="C116" s="18">
        <v>4200014016500</v>
      </c>
      <c r="D116" s="10" t="s">
        <v>46744</v>
      </c>
      <c r="E116" s="10" t="s">
        <v>6</v>
      </c>
      <c r="F116" s="10" t="s">
        <v>46517</v>
      </c>
    </row>
    <row r="117" spans="1:6" ht="15" x14ac:dyDescent="0.25">
      <c r="A117" s="4">
        <v>115</v>
      </c>
      <c r="B117" s="10" t="s">
        <v>46745</v>
      </c>
      <c r="C117" s="7">
        <v>4200014016600</v>
      </c>
      <c r="D117" s="10" t="s">
        <v>46746</v>
      </c>
      <c r="E117" s="10" t="s">
        <v>6</v>
      </c>
      <c r="F117" s="10" t="s">
        <v>46517</v>
      </c>
    </row>
    <row r="118" spans="1:6" ht="15" x14ac:dyDescent="0.25">
      <c r="A118" s="4">
        <v>116</v>
      </c>
      <c r="B118" s="10" t="s">
        <v>46747</v>
      </c>
      <c r="C118" s="18">
        <v>4200014016700</v>
      </c>
      <c r="D118" s="10" t="s">
        <v>46748</v>
      </c>
      <c r="E118" s="10" t="s">
        <v>6</v>
      </c>
      <c r="F118" s="10" t="s">
        <v>46517</v>
      </c>
    </row>
    <row r="119" spans="1:6" ht="15" x14ac:dyDescent="0.25">
      <c r="A119" s="4">
        <v>117</v>
      </c>
      <c r="B119" s="10" t="s">
        <v>46749</v>
      </c>
      <c r="C119" s="7">
        <v>4200014016800</v>
      </c>
      <c r="D119" s="10" t="s">
        <v>46750</v>
      </c>
      <c r="E119" s="10" t="s">
        <v>6</v>
      </c>
      <c r="F119" s="10" t="s">
        <v>46517</v>
      </c>
    </row>
    <row r="120" spans="1:6" ht="15" x14ac:dyDescent="0.25">
      <c r="A120" s="4">
        <v>118</v>
      </c>
      <c r="B120" s="10" t="s">
        <v>51305</v>
      </c>
      <c r="C120" s="18">
        <v>4200014214200</v>
      </c>
      <c r="D120" s="10" t="s">
        <v>51306</v>
      </c>
      <c r="E120" s="10" t="s">
        <v>6</v>
      </c>
      <c r="F120" s="10" t="s">
        <v>46517</v>
      </c>
    </row>
    <row r="121" spans="1:6" ht="15" x14ac:dyDescent="0.25">
      <c r="A121" s="4">
        <v>119</v>
      </c>
      <c r="B121" s="10" t="s">
        <v>46628</v>
      </c>
      <c r="C121" s="7">
        <v>4217150004600</v>
      </c>
      <c r="D121" s="10" t="s">
        <v>47338</v>
      </c>
      <c r="E121" s="10" t="s">
        <v>6</v>
      </c>
      <c r="F121" s="10" t="s">
        <v>46517</v>
      </c>
    </row>
    <row r="122" spans="1:6" ht="15" x14ac:dyDescent="0.25">
      <c r="A122" s="4">
        <v>120</v>
      </c>
      <c r="B122" s="10" t="s">
        <v>46751</v>
      </c>
      <c r="C122" s="18">
        <v>4200014020800</v>
      </c>
      <c r="D122" s="10" t="s">
        <v>46752</v>
      </c>
      <c r="E122" s="10" t="s">
        <v>6</v>
      </c>
      <c r="F122" s="10" t="s">
        <v>46517</v>
      </c>
    </row>
    <row r="123" spans="1:6" ht="15" x14ac:dyDescent="0.25">
      <c r="A123" s="4">
        <v>121</v>
      </c>
      <c r="B123" s="10" t="s">
        <v>46753</v>
      </c>
      <c r="C123" s="7">
        <v>4200014020900</v>
      </c>
      <c r="D123" s="10" t="s">
        <v>46754</v>
      </c>
      <c r="E123" s="10" t="s">
        <v>6</v>
      </c>
      <c r="F123" s="10" t="s">
        <v>46517</v>
      </c>
    </row>
    <row r="124" spans="1:6" ht="15" x14ac:dyDescent="0.25">
      <c r="A124" s="4">
        <v>122</v>
      </c>
      <c r="B124" s="10" t="s">
        <v>46755</v>
      </c>
      <c r="C124" s="18">
        <v>4200014021000</v>
      </c>
      <c r="D124" s="10" t="s">
        <v>46756</v>
      </c>
      <c r="E124" s="10" t="s">
        <v>6</v>
      </c>
      <c r="F124" s="10" t="s">
        <v>46517</v>
      </c>
    </row>
    <row r="125" spans="1:6" ht="15" x14ac:dyDescent="0.25">
      <c r="A125" s="4">
        <v>123</v>
      </c>
      <c r="B125" s="10" t="s">
        <v>46757</v>
      </c>
      <c r="C125" s="7">
        <v>4200014021100</v>
      </c>
      <c r="D125" s="10" t="s">
        <v>46758</v>
      </c>
      <c r="E125" s="10" t="s">
        <v>6</v>
      </c>
      <c r="F125" s="10" t="s">
        <v>46517</v>
      </c>
    </row>
    <row r="126" spans="1:6" ht="15" x14ac:dyDescent="0.25">
      <c r="A126" s="4">
        <v>124</v>
      </c>
      <c r="B126" s="10" t="s">
        <v>46759</v>
      </c>
      <c r="C126" s="18">
        <v>4200014021200</v>
      </c>
      <c r="D126" s="10" t="s">
        <v>46760</v>
      </c>
      <c r="E126" s="10" t="s">
        <v>6</v>
      </c>
      <c r="F126" s="10" t="s">
        <v>46517</v>
      </c>
    </row>
    <row r="127" spans="1:6" ht="15" x14ac:dyDescent="0.25">
      <c r="A127" s="4">
        <v>125</v>
      </c>
      <c r="B127" s="10" t="s">
        <v>46761</v>
      </c>
      <c r="C127" s="7">
        <v>4200014021300</v>
      </c>
      <c r="D127" s="10" t="s">
        <v>46762</v>
      </c>
      <c r="E127" s="10" t="s">
        <v>6</v>
      </c>
      <c r="F127" s="10" t="s">
        <v>46517</v>
      </c>
    </row>
    <row r="128" spans="1:6" ht="15" x14ac:dyDescent="0.25">
      <c r="A128" s="4">
        <v>126</v>
      </c>
      <c r="B128" s="10" t="s">
        <v>46763</v>
      </c>
      <c r="C128" s="18">
        <v>4200014021400</v>
      </c>
      <c r="D128" s="10" t="s">
        <v>46764</v>
      </c>
      <c r="E128" s="10" t="s">
        <v>6</v>
      </c>
      <c r="F128" s="10" t="s">
        <v>46517</v>
      </c>
    </row>
    <row r="129" spans="1:6" ht="15" x14ac:dyDescent="0.25">
      <c r="A129" s="4">
        <v>127</v>
      </c>
      <c r="B129" s="10" t="s">
        <v>46765</v>
      </c>
      <c r="C129" s="7">
        <v>4200014021500</v>
      </c>
      <c r="D129" s="10" t="s">
        <v>46766</v>
      </c>
      <c r="E129" s="10" t="s">
        <v>6</v>
      </c>
      <c r="F129" s="10" t="s">
        <v>46517</v>
      </c>
    </row>
    <row r="130" spans="1:6" ht="15" x14ac:dyDescent="0.25">
      <c r="A130" s="4">
        <v>128</v>
      </c>
      <c r="B130" s="10" t="s">
        <v>46767</v>
      </c>
      <c r="C130" s="18">
        <v>4200014021600</v>
      </c>
      <c r="D130" s="10" t="s">
        <v>46768</v>
      </c>
      <c r="E130" s="10" t="s">
        <v>6</v>
      </c>
      <c r="F130" s="10" t="s">
        <v>46517</v>
      </c>
    </row>
    <row r="131" spans="1:6" ht="15" x14ac:dyDescent="0.25">
      <c r="A131" s="4">
        <v>129</v>
      </c>
      <c r="B131" s="10" t="s">
        <v>46769</v>
      </c>
      <c r="C131" s="7">
        <v>4200014021700</v>
      </c>
      <c r="D131" s="10" t="s">
        <v>46770</v>
      </c>
      <c r="E131" s="10" t="s">
        <v>6</v>
      </c>
      <c r="F131" s="10" t="s">
        <v>46517</v>
      </c>
    </row>
    <row r="132" spans="1:6" ht="15" x14ac:dyDescent="0.25">
      <c r="A132" s="4">
        <v>130</v>
      </c>
      <c r="B132" s="10" t="s">
        <v>46771</v>
      </c>
      <c r="C132" s="18">
        <v>4200014021800</v>
      </c>
      <c r="D132" s="10" t="s">
        <v>46772</v>
      </c>
      <c r="E132" s="10" t="s">
        <v>6</v>
      </c>
      <c r="F132" s="10" t="s">
        <v>46517</v>
      </c>
    </row>
    <row r="133" spans="1:6" ht="15" x14ac:dyDescent="0.25">
      <c r="A133" s="4">
        <v>131</v>
      </c>
      <c r="B133" s="10" t="s">
        <v>46773</v>
      </c>
      <c r="C133" s="7">
        <v>4200014021900</v>
      </c>
      <c r="D133" s="10" t="s">
        <v>46774</v>
      </c>
      <c r="E133" s="10" t="s">
        <v>6</v>
      </c>
      <c r="F133" s="10" t="s">
        <v>46517</v>
      </c>
    </row>
    <row r="134" spans="1:6" ht="15" x14ac:dyDescent="0.25">
      <c r="A134" s="4">
        <v>132</v>
      </c>
      <c r="B134" s="10" t="s">
        <v>46775</v>
      </c>
      <c r="C134" s="18">
        <v>4200014022000</v>
      </c>
      <c r="D134" s="10" t="s">
        <v>46776</v>
      </c>
      <c r="E134" s="10" t="s">
        <v>6</v>
      </c>
      <c r="F134" s="10" t="s">
        <v>46517</v>
      </c>
    </row>
    <row r="135" spans="1:6" ht="15" x14ac:dyDescent="0.25">
      <c r="A135" s="4">
        <v>133</v>
      </c>
      <c r="B135" s="10" t="s">
        <v>46777</v>
      </c>
      <c r="C135" s="7">
        <v>4200014022100</v>
      </c>
      <c r="D135" s="10" t="s">
        <v>46778</v>
      </c>
      <c r="E135" s="10" t="s">
        <v>6</v>
      </c>
      <c r="F135" s="10" t="s">
        <v>46517</v>
      </c>
    </row>
    <row r="136" spans="1:6" ht="15" x14ac:dyDescent="0.25">
      <c r="A136" s="4">
        <v>134</v>
      </c>
      <c r="B136" s="10" t="s">
        <v>46779</v>
      </c>
      <c r="C136" s="18">
        <v>4200014022200</v>
      </c>
      <c r="D136" s="10" t="s">
        <v>46780</v>
      </c>
      <c r="E136" s="10" t="s">
        <v>6</v>
      </c>
      <c r="F136" s="10" t="s">
        <v>46517</v>
      </c>
    </row>
    <row r="137" spans="1:6" ht="15" x14ac:dyDescent="0.25">
      <c r="A137" s="4">
        <v>135</v>
      </c>
      <c r="B137" s="10" t="s">
        <v>46781</v>
      </c>
      <c r="C137" s="7">
        <v>4200014022300</v>
      </c>
      <c r="D137" s="10" t="s">
        <v>46782</v>
      </c>
      <c r="E137" s="10" t="s">
        <v>6</v>
      </c>
      <c r="F137" s="10" t="s">
        <v>46517</v>
      </c>
    </row>
    <row r="138" spans="1:6" ht="15" x14ac:dyDescent="0.25">
      <c r="A138" s="4">
        <v>136</v>
      </c>
      <c r="B138" s="10" t="s">
        <v>46783</v>
      </c>
      <c r="C138" s="18">
        <v>4200014022400</v>
      </c>
      <c r="D138" s="10" t="s">
        <v>46784</v>
      </c>
      <c r="E138" s="10" t="s">
        <v>6</v>
      </c>
      <c r="F138" s="10" t="s">
        <v>46517</v>
      </c>
    </row>
    <row r="139" spans="1:6" ht="15" x14ac:dyDescent="0.25">
      <c r="A139" s="4">
        <v>137</v>
      </c>
      <c r="B139" s="10" t="s">
        <v>46785</v>
      </c>
      <c r="C139" s="7">
        <v>4200014022500</v>
      </c>
      <c r="D139" s="10" t="s">
        <v>46786</v>
      </c>
      <c r="E139" s="10" t="s">
        <v>6</v>
      </c>
      <c r="F139" s="10" t="s">
        <v>46517</v>
      </c>
    </row>
    <row r="140" spans="1:6" ht="15" x14ac:dyDescent="0.25">
      <c r="A140" s="4">
        <v>138</v>
      </c>
      <c r="B140" s="10" t="s">
        <v>46787</v>
      </c>
      <c r="C140" s="18">
        <v>4200014022600</v>
      </c>
      <c r="D140" s="10" t="s">
        <v>46788</v>
      </c>
      <c r="E140" s="10" t="s">
        <v>6</v>
      </c>
      <c r="F140" s="10" t="s">
        <v>46517</v>
      </c>
    </row>
    <row r="141" spans="1:6" ht="15" x14ac:dyDescent="0.25">
      <c r="A141" s="4">
        <v>139</v>
      </c>
      <c r="B141" s="10" t="s">
        <v>46789</v>
      </c>
      <c r="C141" s="7">
        <v>4200014022700</v>
      </c>
      <c r="D141" s="10" t="s">
        <v>46790</v>
      </c>
      <c r="E141" s="10" t="s">
        <v>6</v>
      </c>
      <c r="F141" s="10" t="s">
        <v>46517</v>
      </c>
    </row>
    <row r="142" spans="1:6" ht="15" x14ac:dyDescent="0.25">
      <c r="A142" s="4">
        <v>140</v>
      </c>
      <c r="B142" s="10" t="s">
        <v>46791</v>
      </c>
      <c r="C142" s="18">
        <v>4200014022800</v>
      </c>
      <c r="D142" s="10" t="s">
        <v>46792</v>
      </c>
      <c r="E142" s="10" t="s">
        <v>6</v>
      </c>
      <c r="F142" s="10" t="s">
        <v>46517</v>
      </c>
    </row>
    <row r="143" spans="1:6" ht="15" x14ac:dyDescent="0.25">
      <c r="A143" s="4">
        <v>141</v>
      </c>
      <c r="B143" s="10" t="s">
        <v>46793</v>
      </c>
      <c r="C143" s="7">
        <v>4200014022900</v>
      </c>
      <c r="D143" s="10" t="s">
        <v>46794</v>
      </c>
      <c r="E143" s="10" t="s">
        <v>6</v>
      </c>
      <c r="F143" s="10" t="s">
        <v>46517</v>
      </c>
    </row>
    <row r="144" spans="1:6" ht="15" x14ac:dyDescent="0.25">
      <c r="A144" s="4">
        <v>142</v>
      </c>
      <c r="B144" s="10" t="s">
        <v>46795</v>
      </c>
      <c r="C144" s="18">
        <v>4200014023000</v>
      </c>
      <c r="D144" s="10" t="s">
        <v>46796</v>
      </c>
      <c r="E144" s="10" t="s">
        <v>6</v>
      </c>
      <c r="F144" s="10" t="s">
        <v>46517</v>
      </c>
    </row>
    <row r="145" spans="1:6" ht="15" x14ac:dyDescent="0.25">
      <c r="A145" s="4">
        <v>143</v>
      </c>
      <c r="B145" s="10" t="s">
        <v>46797</v>
      </c>
      <c r="C145" s="7">
        <v>4200014023100</v>
      </c>
      <c r="D145" s="10" t="s">
        <v>46798</v>
      </c>
      <c r="E145" s="10" t="s">
        <v>6</v>
      </c>
      <c r="F145" s="10" t="s">
        <v>46517</v>
      </c>
    </row>
    <row r="146" spans="1:6" ht="15" x14ac:dyDescent="0.25">
      <c r="A146" s="4">
        <v>144</v>
      </c>
      <c r="B146" s="10" t="s">
        <v>46799</v>
      </c>
      <c r="C146" s="18">
        <v>4200014023200</v>
      </c>
      <c r="D146" s="10" t="s">
        <v>46800</v>
      </c>
      <c r="E146" s="10" t="s">
        <v>6</v>
      </c>
      <c r="F146" s="10" t="s">
        <v>46517</v>
      </c>
    </row>
    <row r="147" spans="1:6" ht="15" x14ac:dyDescent="0.25">
      <c r="A147" s="4">
        <v>145</v>
      </c>
      <c r="B147" s="10" t="s">
        <v>46801</v>
      </c>
      <c r="C147" s="7">
        <v>4200014023300</v>
      </c>
      <c r="D147" s="10" t="s">
        <v>46802</v>
      </c>
      <c r="E147" s="10" t="s">
        <v>6</v>
      </c>
      <c r="F147" s="10" t="s">
        <v>46517</v>
      </c>
    </row>
    <row r="148" spans="1:6" ht="15" x14ac:dyDescent="0.25">
      <c r="A148" s="4">
        <v>146</v>
      </c>
      <c r="B148" s="10" t="s">
        <v>46803</v>
      </c>
      <c r="C148" s="18">
        <v>4200014023400</v>
      </c>
      <c r="D148" s="10" t="s">
        <v>46804</v>
      </c>
      <c r="E148" s="10" t="s">
        <v>6</v>
      </c>
      <c r="F148" s="10" t="s">
        <v>46517</v>
      </c>
    </row>
    <row r="149" spans="1:6" ht="15" x14ac:dyDescent="0.25">
      <c r="A149" s="4">
        <v>147</v>
      </c>
      <c r="B149" s="10" t="s">
        <v>46805</v>
      </c>
      <c r="C149" s="7">
        <v>4200014023500</v>
      </c>
      <c r="D149" s="10" t="s">
        <v>46806</v>
      </c>
      <c r="E149" s="10" t="s">
        <v>6</v>
      </c>
      <c r="F149" s="10" t="s">
        <v>46517</v>
      </c>
    </row>
    <row r="150" spans="1:6" ht="15" x14ac:dyDescent="0.25">
      <c r="A150" s="4">
        <v>148</v>
      </c>
      <c r="B150" s="10" t="s">
        <v>46807</v>
      </c>
      <c r="C150" s="18">
        <v>4200014023600</v>
      </c>
      <c r="D150" s="10" t="s">
        <v>46808</v>
      </c>
      <c r="E150" s="10" t="s">
        <v>6</v>
      </c>
      <c r="F150" s="10" t="s">
        <v>46517</v>
      </c>
    </row>
    <row r="151" spans="1:6" ht="15" x14ac:dyDescent="0.25">
      <c r="A151" s="4">
        <v>149</v>
      </c>
      <c r="B151" s="10" t="s">
        <v>46809</v>
      </c>
      <c r="C151" s="7">
        <v>4200014023700</v>
      </c>
      <c r="D151" s="10" t="s">
        <v>46810</v>
      </c>
      <c r="E151" s="10" t="s">
        <v>6</v>
      </c>
      <c r="F151" s="10" t="s">
        <v>46517</v>
      </c>
    </row>
    <row r="152" spans="1:6" ht="15" x14ac:dyDescent="0.25">
      <c r="A152" s="4">
        <v>150</v>
      </c>
      <c r="B152" s="10" t="s">
        <v>46811</v>
      </c>
      <c r="C152" s="18">
        <v>4200014023800</v>
      </c>
      <c r="D152" s="10" t="s">
        <v>46812</v>
      </c>
      <c r="E152" s="10" t="s">
        <v>6</v>
      </c>
      <c r="F152" s="10" t="s">
        <v>46517</v>
      </c>
    </row>
    <row r="153" spans="1:6" ht="15" x14ac:dyDescent="0.25">
      <c r="A153" s="4">
        <v>151</v>
      </c>
      <c r="B153" s="10" t="s">
        <v>46813</v>
      </c>
      <c r="C153" s="7">
        <v>4200014023900</v>
      </c>
      <c r="D153" s="10" t="s">
        <v>46814</v>
      </c>
      <c r="E153" s="10" t="s">
        <v>6</v>
      </c>
      <c r="F153" s="10" t="s">
        <v>46517</v>
      </c>
    </row>
    <row r="154" spans="1:6" ht="15" x14ac:dyDescent="0.25">
      <c r="A154" s="4">
        <v>152</v>
      </c>
      <c r="B154" s="10" t="s">
        <v>46815</v>
      </c>
      <c r="C154" s="18">
        <v>4200014024000</v>
      </c>
      <c r="D154" s="10" t="s">
        <v>46816</v>
      </c>
      <c r="E154" s="10" t="s">
        <v>6</v>
      </c>
      <c r="F154" s="10" t="s">
        <v>46517</v>
      </c>
    </row>
    <row r="155" spans="1:6" ht="15" x14ac:dyDescent="0.25">
      <c r="A155" s="4">
        <v>153</v>
      </c>
      <c r="B155" s="10" t="s">
        <v>46817</v>
      </c>
      <c r="C155" s="7">
        <v>4200014024100</v>
      </c>
      <c r="D155" s="10" t="s">
        <v>46818</v>
      </c>
      <c r="E155" s="10" t="s">
        <v>6</v>
      </c>
      <c r="F155" s="10" t="s">
        <v>46517</v>
      </c>
    </row>
    <row r="156" spans="1:6" ht="15" x14ac:dyDescent="0.25">
      <c r="A156" s="4">
        <v>154</v>
      </c>
      <c r="B156" s="10" t="s">
        <v>46819</v>
      </c>
      <c r="C156" s="18">
        <v>4200014024200</v>
      </c>
      <c r="D156" s="10" t="s">
        <v>46820</v>
      </c>
      <c r="E156" s="10" t="s">
        <v>6</v>
      </c>
      <c r="F156" s="10" t="s">
        <v>46517</v>
      </c>
    </row>
    <row r="157" spans="1:6" ht="15" x14ac:dyDescent="0.25">
      <c r="A157" s="4">
        <v>155</v>
      </c>
      <c r="B157" s="10" t="s">
        <v>46821</v>
      </c>
      <c r="C157" s="7">
        <v>4200014024300</v>
      </c>
      <c r="D157" s="10" t="s">
        <v>46822</v>
      </c>
      <c r="E157" s="10" t="s">
        <v>6</v>
      </c>
      <c r="F157" s="10" t="s">
        <v>46517</v>
      </c>
    </row>
    <row r="158" spans="1:6" ht="15" x14ac:dyDescent="0.25">
      <c r="A158" s="4">
        <v>156</v>
      </c>
      <c r="B158" s="10" t="s">
        <v>46823</v>
      </c>
      <c r="C158" s="18">
        <v>4200014024400</v>
      </c>
      <c r="D158" s="10" t="s">
        <v>46824</v>
      </c>
      <c r="E158" s="10" t="s">
        <v>6</v>
      </c>
      <c r="F158" s="10" t="s">
        <v>46517</v>
      </c>
    </row>
    <row r="159" spans="1:6" ht="15" x14ac:dyDescent="0.25">
      <c r="A159" s="4">
        <v>157</v>
      </c>
      <c r="B159" s="10" t="s">
        <v>46825</v>
      </c>
      <c r="C159" s="7">
        <v>4200014024500</v>
      </c>
      <c r="D159" s="10" t="s">
        <v>46826</v>
      </c>
      <c r="E159" s="10" t="s">
        <v>6</v>
      </c>
      <c r="F159" s="10" t="s">
        <v>46517</v>
      </c>
    </row>
    <row r="160" spans="1:6" ht="15" x14ac:dyDescent="0.25">
      <c r="A160" s="4">
        <v>158</v>
      </c>
      <c r="B160" s="10" t="s">
        <v>46827</v>
      </c>
      <c r="C160" s="18">
        <v>4200014024600</v>
      </c>
      <c r="D160" s="10" t="s">
        <v>46828</v>
      </c>
      <c r="E160" s="10" t="s">
        <v>6</v>
      </c>
      <c r="F160" s="10" t="s">
        <v>46517</v>
      </c>
    </row>
    <row r="161" spans="1:6" ht="15" x14ac:dyDescent="0.25">
      <c r="A161" s="4">
        <v>159</v>
      </c>
      <c r="B161" s="10" t="s">
        <v>46629</v>
      </c>
      <c r="C161" s="7">
        <v>4217150004700</v>
      </c>
      <c r="D161" s="10" t="s">
        <v>46646</v>
      </c>
      <c r="E161" s="10" t="s">
        <v>6</v>
      </c>
      <c r="F161" s="10" t="s">
        <v>46517</v>
      </c>
    </row>
    <row r="162" spans="1:6" ht="15" x14ac:dyDescent="0.25">
      <c r="A162" s="4">
        <v>160</v>
      </c>
      <c r="B162" s="10" t="s">
        <v>46829</v>
      </c>
      <c r="C162" s="18">
        <v>4200014016900</v>
      </c>
      <c r="D162" s="10" t="s">
        <v>46830</v>
      </c>
      <c r="E162" s="10" t="s">
        <v>6</v>
      </c>
      <c r="F162" s="10" t="s">
        <v>46517</v>
      </c>
    </row>
    <row r="163" spans="1:6" ht="15" x14ac:dyDescent="0.25">
      <c r="A163" s="4">
        <v>161</v>
      </c>
      <c r="B163" s="10" t="s">
        <v>46831</v>
      </c>
      <c r="C163" s="7">
        <v>4200014017000</v>
      </c>
      <c r="D163" s="10" t="s">
        <v>46832</v>
      </c>
      <c r="E163" s="10" t="s">
        <v>6</v>
      </c>
      <c r="F163" s="10" t="s">
        <v>46517</v>
      </c>
    </row>
    <row r="164" spans="1:6" ht="15" x14ac:dyDescent="0.25">
      <c r="A164" s="4">
        <v>162</v>
      </c>
      <c r="B164" s="10" t="s">
        <v>46833</v>
      </c>
      <c r="C164" s="18">
        <v>4200014017100</v>
      </c>
      <c r="D164" s="10" t="s">
        <v>46834</v>
      </c>
      <c r="E164" s="10" t="s">
        <v>6</v>
      </c>
      <c r="F164" s="10" t="s">
        <v>46517</v>
      </c>
    </row>
    <row r="165" spans="1:6" ht="15" x14ac:dyDescent="0.25">
      <c r="A165" s="4">
        <v>163</v>
      </c>
      <c r="B165" s="10" t="s">
        <v>46835</v>
      </c>
      <c r="C165" s="7">
        <v>4200014017200</v>
      </c>
      <c r="D165" s="10" t="s">
        <v>46836</v>
      </c>
      <c r="E165" s="10" t="s">
        <v>6</v>
      </c>
      <c r="F165" s="10" t="s">
        <v>46517</v>
      </c>
    </row>
    <row r="166" spans="1:6" ht="15" x14ac:dyDescent="0.25">
      <c r="A166" s="4">
        <v>164</v>
      </c>
      <c r="B166" s="10" t="s">
        <v>46837</v>
      </c>
      <c r="C166" s="18">
        <v>4200014017300</v>
      </c>
      <c r="D166" s="10" t="s">
        <v>46838</v>
      </c>
      <c r="E166" s="10" t="s">
        <v>6</v>
      </c>
      <c r="F166" s="10" t="s">
        <v>46517</v>
      </c>
    </row>
    <row r="167" spans="1:6" ht="15" x14ac:dyDescent="0.25">
      <c r="A167" s="4">
        <v>165</v>
      </c>
      <c r="B167" s="10" t="s">
        <v>46839</v>
      </c>
      <c r="C167" s="7">
        <v>4200014017400</v>
      </c>
      <c r="D167" s="10" t="s">
        <v>46840</v>
      </c>
      <c r="E167" s="10" t="s">
        <v>6</v>
      </c>
      <c r="F167" s="10" t="s">
        <v>46517</v>
      </c>
    </row>
    <row r="168" spans="1:6" ht="15" x14ac:dyDescent="0.25">
      <c r="A168" s="4">
        <v>166</v>
      </c>
      <c r="B168" s="10" t="s">
        <v>46841</v>
      </c>
      <c r="C168" s="18">
        <v>4200014017500</v>
      </c>
      <c r="D168" s="10" t="s">
        <v>46842</v>
      </c>
      <c r="E168" s="10" t="s">
        <v>6</v>
      </c>
      <c r="F168" s="10" t="s">
        <v>46517</v>
      </c>
    </row>
    <row r="169" spans="1:6" ht="15" x14ac:dyDescent="0.25">
      <c r="A169" s="4">
        <v>167</v>
      </c>
      <c r="B169" s="10" t="s">
        <v>46843</v>
      </c>
      <c r="C169" s="7">
        <v>4200014017600</v>
      </c>
      <c r="D169" s="10" t="s">
        <v>46844</v>
      </c>
      <c r="E169" s="10" t="s">
        <v>6</v>
      </c>
      <c r="F169" s="10" t="s">
        <v>46517</v>
      </c>
    </row>
    <row r="170" spans="1:6" ht="15" x14ac:dyDescent="0.25">
      <c r="A170" s="4">
        <v>168</v>
      </c>
      <c r="B170" s="10" t="s">
        <v>46845</v>
      </c>
      <c r="C170" s="18">
        <v>4200014017700</v>
      </c>
      <c r="D170" s="10" t="s">
        <v>46846</v>
      </c>
      <c r="E170" s="10" t="s">
        <v>6</v>
      </c>
      <c r="F170" s="10" t="s">
        <v>46517</v>
      </c>
    </row>
    <row r="171" spans="1:6" ht="15" x14ac:dyDescent="0.25">
      <c r="A171" s="4">
        <v>169</v>
      </c>
      <c r="B171" s="10" t="s">
        <v>46847</v>
      </c>
      <c r="C171" s="7">
        <v>4200014017800</v>
      </c>
      <c r="D171" s="10" t="s">
        <v>46848</v>
      </c>
      <c r="E171" s="10" t="s">
        <v>6</v>
      </c>
      <c r="F171" s="10" t="s">
        <v>46517</v>
      </c>
    </row>
    <row r="172" spans="1:6" ht="15" x14ac:dyDescent="0.25">
      <c r="A172" s="4">
        <v>170</v>
      </c>
      <c r="B172" s="10" t="s">
        <v>46849</v>
      </c>
      <c r="C172" s="18">
        <v>4200014017900</v>
      </c>
      <c r="D172" s="10" t="s">
        <v>46850</v>
      </c>
      <c r="E172" s="10" t="s">
        <v>6</v>
      </c>
      <c r="F172" s="10" t="s">
        <v>46517</v>
      </c>
    </row>
    <row r="173" spans="1:6" ht="15" x14ac:dyDescent="0.25">
      <c r="A173" s="4">
        <v>171</v>
      </c>
      <c r="B173" s="10" t="s">
        <v>46851</v>
      </c>
      <c r="C173" s="7">
        <v>4200014018000</v>
      </c>
      <c r="D173" s="10" t="s">
        <v>46852</v>
      </c>
      <c r="E173" s="10" t="s">
        <v>6</v>
      </c>
      <c r="F173" s="10" t="s">
        <v>46517</v>
      </c>
    </row>
    <row r="174" spans="1:6" ht="15" x14ac:dyDescent="0.25">
      <c r="A174" s="4">
        <v>172</v>
      </c>
      <c r="B174" s="10" t="s">
        <v>46853</v>
      </c>
      <c r="C174" s="18">
        <v>4200014018100</v>
      </c>
      <c r="D174" s="10" t="s">
        <v>46854</v>
      </c>
      <c r="E174" s="10" t="s">
        <v>6</v>
      </c>
      <c r="F174" s="10" t="s">
        <v>46517</v>
      </c>
    </row>
    <row r="175" spans="1:6" ht="15" x14ac:dyDescent="0.25">
      <c r="A175" s="4">
        <v>173</v>
      </c>
      <c r="B175" s="10" t="s">
        <v>46855</v>
      </c>
      <c r="C175" s="7">
        <v>4200014018200</v>
      </c>
      <c r="D175" s="10" t="s">
        <v>46856</v>
      </c>
      <c r="E175" s="10" t="s">
        <v>6</v>
      </c>
      <c r="F175" s="10" t="s">
        <v>46517</v>
      </c>
    </row>
    <row r="176" spans="1:6" ht="15" x14ac:dyDescent="0.25">
      <c r="A176" s="4">
        <v>174</v>
      </c>
      <c r="B176" s="10" t="s">
        <v>46857</v>
      </c>
      <c r="C176" s="18">
        <v>4200014018300</v>
      </c>
      <c r="D176" s="10" t="s">
        <v>46858</v>
      </c>
      <c r="E176" s="10" t="s">
        <v>6</v>
      </c>
      <c r="F176" s="10" t="s">
        <v>46517</v>
      </c>
    </row>
    <row r="177" spans="1:6" ht="15" x14ac:dyDescent="0.25">
      <c r="A177" s="4">
        <v>175</v>
      </c>
      <c r="B177" s="10" t="s">
        <v>46859</v>
      </c>
      <c r="C177" s="7">
        <v>4200014018400</v>
      </c>
      <c r="D177" s="10" t="s">
        <v>46860</v>
      </c>
      <c r="E177" s="10" t="s">
        <v>6</v>
      </c>
      <c r="F177" s="10" t="s">
        <v>46517</v>
      </c>
    </row>
    <row r="178" spans="1:6" ht="15" x14ac:dyDescent="0.25">
      <c r="A178" s="4">
        <v>176</v>
      </c>
      <c r="B178" s="10" t="s">
        <v>46861</v>
      </c>
      <c r="C178" s="18">
        <v>4200014018500</v>
      </c>
      <c r="D178" s="10" t="s">
        <v>46862</v>
      </c>
      <c r="E178" s="10" t="s">
        <v>6</v>
      </c>
      <c r="F178" s="10" t="s">
        <v>46517</v>
      </c>
    </row>
    <row r="179" spans="1:6" ht="15" x14ac:dyDescent="0.25">
      <c r="A179" s="4">
        <v>177</v>
      </c>
      <c r="B179" s="10" t="s">
        <v>46863</v>
      </c>
      <c r="C179" s="7">
        <v>4200014018600</v>
      </c>
      <c r="D179" s="10" t="s">
        <v>46864</v>
      </c>
      <c r="E179" s="10" t="s">
        <v>6</v>
      </c>
      <c r="F179" s="10" t="s">
        <v>46517</v>
      </c>
    </row>
    <row r="180" spans="1:6" ht="15" x14ac:dyDescent="0.25">
      <c r="A180" s="4">
        <v>178</v>
      </c>
      <c r="B180" s="10" t="s">
        <v>46865</v>
      </c>
      <c r="C180" s="18">
        <v>4200014018700</v>
      </c>
      <c r="D180" s="10" t="s">
        <v>46866</v>
      </c>
      <c r="E180" s="10" t="s">
        <v>6</v>
      </c>
      <c r="F180" s="10" t="s">
        <v>46517</v>
      </c>
    </row>
    <row r="181" spans="1:6" ht="15" x14ac:dyDescent="0.25">
      <c r="A181" s="4">
        <v>179</v>
      </c>
      <c r="B181" s="10" t="s">
        <v>46867</v>
      </c>
      <c r="C181" s="7">
        <v>4200014018800</v>
      </c>
      <c r="D181" s="10" t="s">
        <v>46868</v>
      </c>
      <c r="E181" s="10" t="s">
        <v>6</v>
      </c>
      <c r="F181" s="10" t="s">
        <v>46517</v>
      </c>
    </row>
    <row r="182" spans="1:6" ht="15" x14ac:dyDescent="0.25">
      <c r="A182" s="4">
        <v>180</v>
      </c>
      <c r="B182" s="10" t="s">
        <v>46869</v>
      </c>
      <c r="C182" s="18">
        <v>4200014018900</v>
      </c>
      <c r="D182" s="10" t="s">
        <v>46870</v>
      </c>
      <c r="E182" s="10" t="s">
        <v>6</v>
      </c>
      <c r="F182" s="10" t="s">
        <v>46517</v>
      </c>
    </row>
    <row r="183" spans="1:6" ht="15" x14ac:dyDescent="0.25">
      <c r="A183" s="4">
        <v>181</v>
      </c>
      <c r="B183" s="10" t="s">
        <v>46871</v>
      </c>
      <c r="C183" s="7">
        <v>4200014019000</v>
      </c>
      <c r="D183" s="10" t="s">
        <v>46872</v>
      </c>
      <c r="E183" s="10" t="s">
        <v>6</v>
      </c>
      <c r="F183" s="10" t="s">
        <v>46517</v>
      </c>
    </row>
    <row r="184" spans="1:6" ht="15" x14ac:dyDescent="0.25">
      <c r="A184" s="4">
        <v>182</v>
      </c>
      <c r="B184" s="10" t="s">
        <v>46873</v>
      </c>
      <c r="C184" s="18">
        <v>4200014019100</v>
      </c>
      <c r="D184" s="10" t="s">
        <v>46874</v>
      </c>
      <c r="E184" s="10" t="s">
        <v>6</v>
      </c>
      <c r="F184" s="10" t="s">
        <v>46517</v>
      </c>
    </row>
    <row r="185" spans="1:6" ht="15" x14ac:dyDescent="0.25">
      <c r="A185" s="4">
        <v>183</v>
      </c>
      <c r="B185" s="10" t="s">
        <v>46875</v>
      </c>
      <c r="C185" s="7">
        <v>4200014019200</v>
      </c>
      <c r="D185" s="10" t="s">
        <v>46876</v>
      </c>
      <c r="E185" s="10" t="s">
        <v>6</v>
      </c>
      <c r="F185" s="10" t="s">
        <v>46517</v>
      </c>
    </row>
    <row r="186" spans="1:6" ht="15" x14ac:dyDescent="0.25">
      <c r="A186" s="4">
        <v>184</v>
      </c>
      <c r="B186" s="10" t="s">
        <v>46877</v>
      </c>
      <c r="C186" s="18">
        <v>4200014019300</v>
      </c>
      <c r="D186" s="10" t="s">
        <v>46878</v>
      </c>
      <c r="E186" s="10" t="s">
        <v>6</v>
      </c>
      <c r="F186" s="10" t="s">
        <v>46517</v>
      </c>
    </row>
    <row r="187" spans="1:6" ht="15" x14ac:dyDescent="0.25">
      <c r="A187" s="4">
        <v>185</v>
      </c>
      <c r="B187" s="10" t="s">
        <v>46879</v>
      </c>
      <c r="C187" s="7">
        <v>4200014019400</v>
      </c>
      <c r="D187" s="10" t="s">
        <v>46880</v>
      </c>
      <c r="E187" s="10" t="s">
        <v>6</v>
      </c>
      <c r="F187" s="10" t="s">
        <v>46517</v>
      </c>
    </row>
    <row r="188" spans="1:6" ht="15" x14ac:dyDescent="0.25">
      <c r="A188" s="4">
        <v>186</v>
      </c>
      <c r="B188" s="10" t="s">
        <v>46881</v>
      </c>
      <c r="C188" s="18">
        <v>4200014019500</v>
      </c>
      <c r="D188" s="10" t="s">
        <v>46882</v>
      </c>
      <c r="E188" s="10" t="s">
        <v>6</v>
      </c>
      <c r="F188" s="10" t="s">
        <v>46517</v>
      </c>
    </row>
    <row r="189" spans="1:6" ht="15" x14ac:dyDescent="0.25">
      <c r="A189" s="4">
        <v>187</v>
      </c>
      <c r="B189" s="10" t="s">
        <v>46883</v>
      </c>
      <c r="C189" s="7">
        <v>4200014019600</v>
      </c>
      <c r="D189" s="10" t="s">
        <v>46884</v>
      </c>
      <c r="E189" s="10" t="s">
        <v>6</v>
      </c>
      <c r="F189" s="10" t="s">
        <v>46517</v>
      </c>
    </row>
    <row r="190" spans="1:6" ht="15" x14ac:dyDescent="0.25">
      <c r="A190" s="4">
        <v>188</v>
      </c>
      <c r="B190" s="10" t="s">
        <v>46885</v>
      </c>
      <c r="C190" s="18">
        <v>4200014019700</v>
      </c>
      <c r="D190" s="10" t="s">
        <v>46886</v>
      </c>
      <c r="E190" s="10" t="s">
        <v>6</v>
      </c>
      <c r="F190" s="10" t="s">
        <v>46517</v>
      </c>
    </row>
    <row r="191" spans="1:6" ht="15" x14ac:dyDescent="0.25">
      <c r="A191" s="4">
        <v>189</v>
      </c>
      <c r="B191" s="10" t="s">
        <v>46887</v>
      </c>
      <c r="C191" s="7">
        <v>4200014019800</v>
      </c>
      <c r="D191" s="10" t="s">
        <v>46888</v>
      </c>
      <c r="E191" s="10" t="s">
        <v>6</v>
      </c>
      <c r="F191" s="10" t="s">
        <v>46517</v>
      </c>
    </row>
    <row r="192" spans="1:6" ht="15" x14ac:dyDescent="0.25">
      <c r="A192" s="4">
        <v>190</v>
      </c>
      <c r="B192" s="10" t="s">
        <v>46889</v>
      </c>
      <c r="C192" s="18">
        <v>4200014019900</v>
      </c>
      <c r="D192" s="10" t="s">
        <v>46890</v>
      </c>
      <c r="E192" s="10" t="s">
        <v>6</v>
      </c>
      <c r="F192" s="10" t="s">
        <v>46517</v>
      </c>
    </row>
    <row r="193" spans="1:6" ht="15" x14ac:dyDescent="0.25">
      <c r="A193" s="4">
        <v>191</v>
      </c>
      <c r="B193" s="10" t="s">
        <v>46891</v>
      </c>
      <c r="C193" s="7">
        <v>4200014020000</v>
      </c>
      <c r="D193" s="10" t="s">
        <v>46892</v>
      </c>
      <c r="E193" s="10" t="s">
        <v>6</v>
      </c>
      <c r="F193" s="10" t="s">
        <v>46517</v>
      </c>
    </row>
    <row r="194" spans="1:6" ht="15" x14ac:dyDescent="0.25">
      <c r="A194" s="4">
        <v>192</v>
      </c>
      <c r="B194" s="10" t="s">
        <v>46893</v>
      </c>
      <c r="C194" s="18">
        <v>4200014020100</v>
      </c>
      <c r="D194" s="10" t="s">
        <v>46894</v>
      </c>
      <c r="E194" s="10" t="s">
        <v>6</v>
      </c>
      <c r="F194" s="10" t="s">
        <v>46517</v>
      </c>
    </row>
    <row r="195" spans="1:6" ht="15" x14ac:dyDescent="0.25">
      <c r="A195" s="4">
        <v>193</v>
      </c>
      <c r="B195" s="10" t="s">
        <v>46895</v>
      </c>
      <c r="C195" s="7">
        <v>4200014020200</v>
      </c>
      <c r="D195" s="10" t="s">
        <v>46896</v>
      </c>
      <c r="E195" s="10" t="s">
        <v>6</v>
      </c>
      <c r="F195" s="10" t="s">
        <v>46517</v>
      </c>
    </row>
    <row r="196" spans="1:6" ht="15" x14ac:dyDescent="0.25">
      <c r="A196" s="4">
        <v>194</v>
      </c>
      <c r="B196" s="10" t="s">
        <v>46897</v>
      </c>
      <c r="C196" s="18">
        <v>4200014020300</v>
      </c>
      <c r="D196" s="10" t="s">
        <v>46898</v>
      </c>
      <c r="E196" s="10" t="s">
        <v>6</v>
      </c>
      <c r="F196" s="10" t="s">
        <v>46517</v>
      </c>
    </row>
    <row r="197" spans="1:6" ht="15" x14ac:dyDescent="0.25">
      <c r="A197" s="4">
        <v>195</v>
      </c>
      <c r="B197" s="10" t="s">
        <v>46899</v>
      </c>
      <c r="C197" s="7">
        <v>4200014020400</v>
      </c>
      <c r="D197" s="10" t="s">
        <v>46900</v>
      </c>
      <c r="E197" s="10" t="s">
        <v>6</v>
      </c>
      <c r="F197" s="10" t="s">
        <v>46517</v>
      </c>
    </row>
    <row r="198" spans="1:6" ht="15" x14ac:dyDescent="0.25">
      <c r="A198" s="4">
        <v>196</v>
      </c>
      <c r="B198" s="10" t="s">
        <v>46901</v>
      </c>
      <c r="C198" s="18">
        <v>4200014020500</v>
      </c>
      <c r="D198" s="10" t="s">
        <v>46902</v>
      </c>
      <c r="E198" s="10" t="s">
        <v>6</v>
      </c>
      <c r="F198" s="10" t="s">
        <v>46517</v>
      </c>
    </row>
    <row r="199" spans="1:6" ht="15" x14ac:dyDescent="0.25">
      <c r="A199" s="4">
        <v>197</v>
      </c>
      <c r="B199" s="10" t="s">
        <v>46903</v>
      </c>
      <c r="C199" s="7">
        <v>4200014020600</v>
      </c>
      <c r="D199" s="10" t="s">
        <v>46904</v>
      </c>
      <c r="E199" s="10" t="s">
        <v>6</v>
      </c>
      <c r="F199" s="10" t="s">
        <v>46517</v>
      </c>
    </row>
    <row r="200" spans="1:6" ht="15" x14ac:dyDescent="0.25">
      <c r="A200" s="4">
        <v>198</v>
      </c>
      <c r="B200" s="10" t="s">
        <v>46905</v>
      </c>
      <c r="C200" s="18">
        <v>4200014020700</v>
      </c>
      <c r="D200" s="10" t="s">
        <v>46906</v>
      </c>
      <c r="E200" s="10" t="s">
        <v>6</v>
      </c>
      <c r="F200" s="10" t="s">
        <v>46517</v>
      </c>
    </row>
    <row r="201" spans="1:6" ht="15" x14ac:dyDescent="0.25">
      <c r="A201" s="4">
        <v>199</v>
      </c>
      <c r="B201" s="10" t="s">
        <v>1677</v>
      </c>
      <c r="C201" s="7">
        <v>4217150003400</v>
      </c>
      <c r="D201" s="10" t="s">
        <v>8</v>
      </c>
      <c r="E201" s="10" t="s">
        <v>6</v>
      </c>
      <c r="F201" s="10" t="s">
        <v>46517</v>
      </c>
    </row>
    <row r="202" spans="1:6" ht="15" x14ac:dyDescent="0.25">
      <c r="A202" s="4">
        <v>200</v>
      </c>
      <c r="B202" s="10" t="s">
        <v>1678</v>
      </c>
      <c r="C202" s="18">
        <v>4217160000800</v>
      </c>
      <c r="D202" s="10" t="s">
        <v>1679</v>
      </c>
      <c r="E202" s="10" t="s">
        <v>6</v>
      </c>
      <c r="F202" s="10" t="s">
        <v>46517</v>
      </c>
    </row>
    <row r="203" spans="1:6" ht="15" x14ac:dyDescent="0.25">
      <c r="A203" s="4">
        <v>201</v>
      </c>
      <c r="B203" s="10" t="s">
        <v>1680</v>
      </c>
      <c r="C203" s="7">
        <v>4217161300500</v>
      </c>
      <c r="D203" s="10" t="s">
        <v>1681</v>
      </c>
      <c r="E203" s="10" t="s">
        <v>6</v>
      </c>
      <c r="F203" s="10" t="s">
        <v>46517</v>
      </c>
    </row>
    <row r="204" spans="1:6" ht="15" x14ac:dyDescent="0.25">
      <c r="A204" s="4">
        <v>202</v>
      </c>
      <c r="B204" s="10" t="s">
        <v>1682</v>
      </c>
      <c r="C204" s="18">
        <v>4217161300600</v>
      </c>
      <c r="D204" s="10" t="s">
        <v>1683</v>
      </c>
      <c r="E204" s="10" t="s">
        <v>6</v>
      </c>
      <c r="F204" s="10" t="s">
        <v>46517</v>
      </c>
    </row>
    <row r="205" spans="1:6" ht="15" x14ac:dyDescent="0.25">
      <c r="A205" s="4">
        <v>203</v>
      </c>
      <c r="B205" s="10" t="s">
        <v>1684</v>
      </c>
      <c r="C205" s="7">
        <v>4217161200300</v>
      </c>
      <c r="D205" s="10" t="s">
        <v>1685</v>
      </c>
      <c r="E205" s="10" t="s">
        <v>6</v>
      </c>
      <c r="F205" s="10" t="s">
        <v>46517</v>
      </c>
    </row>
    <row r="206" spans="1:6" ht="15" x14ac:dyDescent="0.25">
      <c r="A206" s="4">
        <v>204</v>
      </c>
      <c r="B206" s="10" t="s">
        <v>1686</v>
      </c>
      <c r="C206" s="18">
        <v>4217160000900</v>
      </c>
      <c r="D206" s="10" t="s">
        <v>1687</v>
      </c>
      <c r="E206" s="10" t="s">
        <v>6</v>
      </c>
      <c r="F206" s="10" t="s">
        <v>46517</v>
      </c>
    </row>
    <row r="207" spans="1:6" ht="15" x14ac:dyDescent="0.25">
      <c r="A207" s="4">
        <v>205</v>
      </c>
      <c r="B207" s="10" t="s">
        <v>1688</v>
      </c>
      <c r="C207" s="7">
        <v>4217160701800</v>
      </c>
      <c r="D207" s="10" t="s">
        <v>1689</v>
      </c>
      <c r="E207" s="10" t="s">
        <v>6</v>
      </c>
      <c r="F207" s="10" t="s">
        <v>46517</v>
      </c>
    </row>
    <row r="208" spans="1:6" ht="15" x14ac:dyDescent="0.25">
      <c r="A208" s="4">
        <v>206</v>
      </c>
      <c r="B208" s="10" t="s">
        <v>1690</v>
      </c>
      <c r="C208" s="18">
        <v>4217160800100</v>
      </c>
      <c r="D208" s="10" t="s">
        <v>1691</v>
      </c>
      <c r="E208" s="10" t="s">
        <v>6</v>
      </c>
      <c r="F208" s="10" t="s">
        <v>46517</v>
      </c>
    </row>
    <row r="209" spans="1:6" ht="15" x14ac:dyDescent="0.25">
      <c r="A209" s="4">
        <v>207</v>
      </c>
      <c r="B209" s="10" t="s">
        <v>1692</v>
      </c>
      <c r="C209" s="7">
        <v>4217160900100</v>
      </c>
      <c r="D209" s="10" t="s">
        <v>1693</v>
      </c>
      <c r="E209" s="10" t="s">
        <v>6</v>
      </c>
      <c r="F209" s="10" t="s">
        <v>46517</v>
      </c>
    </row>
    <row r="210" spans="1:6" ht="15" x14ac:dyDescent="0.25">
      <c r="A210" s="4">
        <v>208</v>
      </c>
      <c r="B210" s="10" t="s">
        <v>1694</v>
      </c>
      <c r="C210" s="18">
        <v>4217160600400</v>
      </c>
      <c r="D210" s="10" t="s">
        <v>1695</v>
      </c>
      <c r="E210" s="10" t="s">
        <v>6</v>
      </c>
      <c r="F210" s="10" t="s">
        <v>46517</v>
      </c>
    </row>
    <row r="211" spans="1:6" ht="15" x14ac:dyDescent="0.25">
      <c r="A211" s="4">
        <v>209</v>
      </c>
      <c r="B211" s="10" t="s">
        <v>1696</v>
      </c>
      <c r="C211" s="7">
        <v>4217160600500</v>
      </c>
      <c r="D211" s="10" t="s">
        <v>1697</v>
      </c>
      <c r="E211" s="10" t="s">
        <v>6</v>
      </c>
      <c r="F211" s="10" t="s">
        <v>46517</v>
      </c>
    </row>
    <row r="212" spans="1:6" ht="15" x14ac:dyDescent="0.25">
      <c r="A212" s="4">
        <v>210</v>
      </c>
      <c r="B212" s="10" t="s">
        <v>1698</v>
      </c>
      <c r="C212" s="18">
        <v>4217160600600</v>
      </c>
      <c r="D212" s="10" t="s">
        <v>1699</v>
      </c>
      <c r="E212" s="10" t="s">
        <v>6</v>
      </c>
      <c r="F212" s="10" t="s">
        <v>46517</v>
      </c>
    </row>
    <row r="213" spans="1:6" ht="15" x14ac:dyDescent="0.25">
      <c r="A213" s="4">
        <v>211</v>
      </c>
      <c r="B213" s="10" t="s">
        <v>1700</v>
      </c>
      <c r="C213" s="7">
        <v>4217150003500</v>
      </c>
      <c r="D213" s="10" t="s">
        <v>1701</v>
      </c>
      <c r="E213" s="10" t="s">
        <v>6</v>
      </c>
      <c r="F213" s="10" t="s">
        <v>46517</v>
      </c>
    </row>
    <row r="214" spans="1:6" ht="15" x14ac:dyDescent="0.25">
      <c r="A214" s="4">
        <v>212</v>
      </c>
      <c r="B214" s="10" t="s">
        <v>1702</v>
      </c>
      <c r="C214" s="18">
        <v>4217150003600</v>
      </c>
      <c r="D214" s="10" t="s">
        <v>1703</v>
      </c>
      <c r="E214" s="10" t="s">
        <v>6</v>
      </c>
      <c r="F214" s="10" t="s">
        <v>46517</v>
      </c>
    </row>
    <row r="215" spans="1:6" ht="15" x14ac:dyDescent="0.25">
      <c r="A215" s="4">
        <v>213</v>
      </c>
      <c r="B215" s="10" t="s">
        <v>1704</v>
      </c>
      <c r="C215" s="7">
        <v>4217210100700</v>
      </c>
      <c r="D215" s="10" t="s">
        <v>1705</v>
      </c>
      <c r="E215" s="10" t="s">
        <v>6</v>
      </c>
      <c r="F215" s="10" t="s">
        <v>46517</v>
      </c>
    </row>
    <row r="216" spans="1:6" ht="15" x14ac:dyDescent="0.25">
      <c r="A216" s="4">
        <v>214</v>
      </c>
      <c r="B216" s="10" t="s">
        <v>1706</v>
      </c>
      <c r="C216" s="18">
        <v>4217210300200</v>
      </c>
      <c r="D216" s="10" t="s">
        <v>1707</v>
      </c>
      <c r="E216" s="10" t="s">
        <v>6</v>
      </c>
      <c r="F216" s="10" t="s">
        <v>46517</v>
      </c>
    </row>
    <row r="217" spans="1:6" ht="15" x14ac:dyDescent="0.25">
      <c r="A217" s="4">
        <v>215</v>
      </c>
      <c r="B217" s="10" t="s">
        <v>1708</v>
      </c>
      <c r="C217" s="7">
        <v>4217150003700</v>
      </c>
      <c r="D217" s="10" t="s">
        <v>1709</v>
      </c>
      <c r="E217" s="10" t="s">
        <v>6</v>
      </c>
      <c r="F217" s="10" t="s">
        <v>46517</v>
      </c>
    </row>
    <row r="218" spans="1:6" ht="15" x14ac:dyDescent="0.25">
      <c r="A218" s="4">
        <v>216</v>
      </c>
      <c r="B218" s="10" t="s">
        <v>1710</v>
      </c>
      <c r="C218" s="18">
        <v>4217150003800</v>
      </c>
      <c r="D218" s="10" t="s">
        <v>1711</v>
      </c>
      <c r="E218" s="10" t="s">
        <v>6</v>
      </c>
      <c r="F218" s="10" t="s">
        <v>46517</v>
      </c>
    </row>
    <row r="219" spans="1:6" ht="15" x14ac:dyDescent="0.25">
      <c r="A219" s="4">
        <v>217</v>
      </c>
      <c r="B219" s="10" t="s">
        <v>1712</v>
      </c>
      <c r="C219" s="7">
        <v>4217150003900</v>
      </c>
      <c r="D219" s="10" t="s">
        <v>1713</v>
      </c>
      <c r="E219" s="10" t="s">
        <v>6</v>
      </c>
      <c r="F219" s="10" t="s">
        <v>46517</v>
      </c>
    </row>
    <row r="220" spans="1:6" ht="15" x14ac:dyDescent="0.25">
      <c r="A220" s="4">
        <v>218</v>
      </c>
      <c r="B220" s="10" t="s">
        <v>1714</v>
      </c>
      <c r="C220" s="18">
        <v>4217150004000</v>
      </c>
      <c r="D220" s="10" t="s">
        <v>1715</v>
      </c>
      <c r="E220" s="10" t="s">
        <v>6</v>
      </c>
      <c r="F220" s="10" t="s">
        <v>46517</v>
      </c>
    </row>
    <row r="221" spans="1:6" ht="15" x14ac:dyDescent="0.25">
      <c r="A221" s="4">
        <v>219</v>
      </c>
      <c r="B221" s="10" t="s">
        <v>1716</v>
      </c>
      <c r="C221" s="7">
        <v>4217210700200</v>
      </c>
      <c r="D221" s="10" t="s">
        <v>1717</v>
      </c>
      <c r="E221" s="10" t="s">
        <v>6</v>
      </c>
      <c r="F221" s="10" t="s">
        <v>46517</v>
      </c>
    </row>
    <row r="222" spans="1:6" ht="15" x14ac:dyDescent="0.25">
      <c r="A222" s="4">
        <v>220</v>
      </c>
      <c r="B222" s="10" t="s">
        <v>1718</v>
      </c>
      <c r="C222" s="18">
        <v>4217150004100</v>
      </c>
      <c r="D222" s="10" t="s">
        <v>1719</v>
      </c>
      <c r="E222" s="10" t="s">
        <v>6</v>
      </c>
      <c r="F222" s="10" t="s">
        <v>46517</v>
      </c>
    </row>
    <row r="223" spans="1:6" ht="15" x14ac:dyDescent="0.25">
      <c r="A223" s="4">
        <v>221</v>
      </c>
      <c r="B223" s="10" t="s">
        <v>1720</v>
      </c>
      <c r="C223" s="7">
        <v>4217150004200</v>
      </c>
      <c r="D223" s="10" t="s">
        <v>1721</v>
      </c>
      <c r="E223" s="10" t="s">
        <v>6</v>
      </c>
      <c r="F223" s="10" t="s">
        <v>46517</v>
      </c>
    </row>
    <row r="224" spans="1:6" ht="15" x14ac:dyDescent="0.25">
      <c r="A224" s="4">
        <v>222</v>
      </c>
      <c r="B224" s="10" t="s">
        <v>1722</v>
      </c>
      <c r="C224" s="18">
        <v>4217160200600</v>
      </c>
      <c r="D224" s="10" t="s">
        <v>1723</v>
      </c>
      <c r="E224" s="10" t="s">
        <v>6</v>
      </c>
      <c r="F224" s="10" t="s">
        <v>46517</v>
      </c>
    </row>
    <row r="225" spans="1:6" ht="15" x14ac:dyDescent="0.25">
      <c r="A225" s="4">
        <v>223</v>
      </c>
      <c r="B225" s="10" t="s">
        <v>1724</v>
      </c>
      <c r="C225" s="7">
        <v>4217160200700</v>
      </c>
      <c r="D225" s="10" t="s">
        <v>1725</v>
      </c>
      <c r="E225" s="10" t="s">
        <v>6</v>
      </c>
      <c r="F225" s="10" t="s">
        <v>46517</v>
      </c>
    </row>
    <row r="226" spans="1:6" ht="15" x14ac:dyDescent="0.25">
      <c r="A226" s="4">
        <v>224</v>
      </c>
      <c r="B226" s="10" t="s">
        <v>1726</v>
      </c>
      <c r="C226" s="18">
        <v>4217160200800</v>
      </c>
      <c r="D226" s="10" t="s">
        <v>1727</v>
      </c>
      <c r="E226" s="10" t="s">
        <v>6</v>
      </c>
      <c r="F226" s="10" t="s">
        <v>46517</v>
      </c>
    </row>
    <row r="227" spans="1:6" ht="15" x14ac:dyDescent="0.25">
      <c r="A227" s="4">
        <v>225</v>
      </c>
      <c r="B227" s="10" t="s">
        <v>1728</v>
      </c>
      <c r="C227" s="7">
        <v>4217150004300</v>
      </c>
      <c r="D227" s="10" t="s">
        <v>1729</v>
      </c>
      <c r="E227" s="10" t="s">
        <v>6</v>
      </c>
      <c r="F227" s="10" t="s">
        <v>46517</v>
      </c>
    </row>
    <row r="228" spans="1:6" ht="15" x14ac:dyDescent="0.25">
      <c r="A228" s="4">
        <v>226</v>
      </c>
      <c r="B228" s="10" t="s">
        <v>1730</v>
      </c>
      <c r="C228" s="18">
        <v>4217150004400</v>
      </c>
      <c r="D228" s="10" t="s">
        <v>1731</v>
      </c>
      <c r="E228" s="10" t="s">
        <v>6</v>
      </c>
      <c r="F228" s="10" t="s">
        <v>46517</v>
      </c>
    </row>
    <row r="229" spans="1:6" ht="15" x14ac:dyDescent="0.25">
      <c r="A229" s="4">
        <v>227</v>
      </c>
      <c r="B229" s="10" t="s">
        <v>1732</v>
      </c>
      <c r="C229" s="7">
        <v>4217150300200</v>
      </c>
      <c r="D229" s="10" t="s">
        <v>1733</v>
      </c>
      <c r="E229" s="10" t="s">
        <v>6</v>
      </c>
      <c r="F229" s="10" t="s">
        <v>46517</v>
      </c>
    </row>
    <row r="230" spans="1:6" ht="15" x14ac:dyDescent="0.25">
      <c r="A230" s="4">
        <v>228</v>
      </c>
      <c r="B230" s="10" t="s">
        <v>1734</v>
      </c>
      <c r="C230" s="18">
        <v>4217161600200</v>
      </c>
      <c r="D230" s="10" t="s">
        <v>1735</v>
      </c>
      <c r="E230" s="10" t="s">
        <v>6</v>
      </c>
      <c r="F230" s="10" t="s">
        <v>46517</v>
      </c>
    </row>
    <row r="231" spans="1:6" ht="15" x14ac:dyDescent="0.25">
      <c r="A231" s="4">
        <v>229</v>
      </c>
      <c r="B231" s="10" t="s">
        <v>1736</v>
      </c>
      <c r="C231" s="7">
        <v>4217210100800</v>
      </c>
      <c r="D231" s="10" t="s">
        <v>1737</v>
      </c>
      <c r="E231" s="10" t="s">
        <v>6</v>
      </c>
      <c r="F231" s="10" t="s">
        <v>46517</v>
      </c>
    </row>
    <row r="232" spans="1:6" ht="15" x14ac:dyDescent="0.25">
      <c r="A232" s="4">
        <v>230</v>
      </c>
      <c r="B232" s="10" t="s">
        <v>1738</v>
      </c>
      <c r="C232" s="18">
        <v>4217150004500</v>
      </c>
      <c r="D232" s="10" t="s">
        <v>1739</v>
      </c>
      <c r="E232" s="10" t="s">
        <v>6</v>
      </c>
      <c r="F232" s="10" t="s">
        <v>46517</v>
      </c>
    </row>
    <row r="233" spans="1:6" ht="15" x14ac:dyDescent="0.25">
      <c r="A233" s="4">
        <v>231</v>
      </c>
      <c r="B233" s="10" t="s">
        <v>46907</v>
      </c>
      <c r="C233" s="7">
        <v>4200014010600</v>
      </c>
      <c r="D233" s="10" t="s">
        <v>46908</v>
      </c>
      <c r="E233" s="10" t="s">
        <v>6</v>
      </c>
      <c r="F233" s="10" t="s">
        <v>46517</v>
      </c>
    </row>
    <row r="234" spans="1:6" ht="15" x14ac:dyDescent="0.25">
      <c r="A234" s="4">
        <v>232</v>
      </c>
      <c r="B234" s="10" t="s">
        <v>46909</v>
      </c>
      <c r="C234" s="18">
        <v>4200014010700</v>
      </c>
      <c r="D234" s="10" t="s">
        <v>46910</v>
      </c>
      <c r="E234" s="10" t="s">
        <v>6</v>
      </c>
      <c r="F234" s="10" t="s">
        <v>46517</v>
      </c>
    </row>
    <row r="235" spans="1:6" ht="15" x14ac:dyDescent="0.25">
      <c r="A235" s="4">
        <v>233</v>
      </c>
      <c r="B235" s="10" t="s">
        <v>46911</v>
      </c>
      <c r="C235" s="7">
        <v>4200014010800</v>
      </c>
      <c r="D235" s="10" t="s">
        <v>46912</v>
      </c>
      <c r="E235" s="10" t="s">
        <v>6</v>
      </c>
      <c r="F235" s="10" t="s">
        <v>46517</v>
      </c>
    </row>
    <row r="236" spans="1:6" ht="15" x14ac:dyDescent="0.25">
      <c r="A236" s="4">
        <v>234</v>
      </c>
      <c r="B236" s="10" t="s">
        <v>46913</v>
      </c>
      <c r="C236" s="18">
        <v>4200014010900</v>
      </c>
      <c r="D236" s="10" t="s">
        <v>46914</v>
      </c>
      <c r="E236" s="10" t="s">
        <v>6</v>
      </c>
      <c r="F236" s="10" t="s">
        <v>46517</v>
      </c>
    </row>
    <row r="237" spans="1:6" ht="15" x14ac:dyDescent="0.25">
      <c r="A237" s="4">
        <v>235</v>
      </c>
      <c r="B237" s="10" t="s">
        <v>46915</v>
      </c>
      <c r="C237" s="7">
        <v>4200014011000</v>
      </c>
      <c r="D237" s="10" t="s">
        <v>46916</v>
      </c>
      <c r="E237" s="10" t="s">
        <v>6</v>
      </c>
      <c r="F237" s="10" t="s">
        <v>46517</v>
      </c>
    </row>
    <row r="238" spans="1:6" ht="15" x14ac:dyDescent="0.25">
      <c r="A238" s="4">
        <v>236</v>
      </c>
      <c r="B238" s="10" t="s">
        <v>46917</v>
      </c>
      <c r="C238" s="18">
        <v>4200014011100</v>
      </c>
      <c r="D238" s="10" t="s">
        <v>46918</v>
      </c>
      <c r="E238" s="10" t="s">
        <v>6</v>
      </c>
      <c r="F238" s="10" t="s">
        <v>46517</v>
      </c>
    </row>
    <row r="239" spans="1:6" ht="15" x14ac:dyDescent="0.25">
      <c r="A239" s="4">
        <v>237</v>
      </c>
      <c r="B239" s="10" t="s">
        <v>51150</v>
      </c>
      <c r="C239" s="7">
        <v>4200000317800</v>
      </c>
      <c r="D239" s="10" t="s">
        <v>51151</v>
      </c>
      <c r="E239" s="10" t="s">
        <v>6</v>
      </c>
      <c r="F239" s="10" t="s">
        <v>46517</v>
      </c>
    </row>
    <row r="240" spans="1:6" ht="15" x14ac:dyDescent="0.25">
      <c r="A240" s="4">
        <v>238</v>
      </c>
      <c r="B240" s="10" t="s">
        <v>51307</v>
      </c>
      <c r="C240" s="18">
        <v>4200014214100</v>
      </c>
      <c r="D240" s="10" t="s">
        <v>51308</v>
      </c>
      <c r="E240" s="10" t="s">
        <v>6</v>
      </c>
      <c r="F240" s="10" t="s">
        <v>46517</v>
      </c>
    </row>
    <row r="241" spans="1:6" ht="15" x14ac:dyDescent="0.25">
      <c r="A241" s="4">
        <v>239</v>
      </c>
      <c r="B241" s="10" t="s">
        <v>1740</v>
      </c>
      <c r="C241" s="7">
        <v>4217000003700</v>
      </c>
      <c r="D241" s="10" t="s">
        <v>1741</v>
      </c>
      <c r="E241" s="10" t="s">
        <v>6</v>
      </c>
      <c r="F241" s="10" t="s">
        <v>46517</v>
      </c>
    </row>
    <row r="242" spans="1:6" ht="15" x14ac:dyDescent="0.25">
      <c r="A242" s="4">
        <v>240</v>
      </c>
      <c r="B242" s="10" t="s">
        <v>1742</v>
      </c>
      <c r="C242" s="18">
        <v>4200011949400</v>
      </c>
      <c r="D242" s="10" t="s">
        <v>1743</v>
      </c>
      <c r="E242" s="10" t="s">
        <v>6</v>
      </c>
      <c r="F242" s="10" t="s">
        <v>46517</v>
      </c>
    </row>
    <row r="243" spans="1:6" ht="15" x14ac:dyDescent="0.25">
      <c r="A243" s="4">
        <v>241</v>
      </c>
      <c r="B243" s="10" t="s">
        <v>1744</v>
      </c>
      <c r="C243" s="7">
        <v>4200011949500</v>
      </c>
      <c r="D243" s="10" t="s">
        <v>1745</v>
      </c>
      <c r="E243" s="10" t="s">
        <v>6</v>
      </c>
      <c r="F243" s="10" t="s">
        <v>46517</v>
      </c>
    </row>
    <row r="244" spans="1:6" ht="15" x14ac:dyDescent="0.25">
      <c r="A244" s="4">
        <v>242</v>
      </c>
      <c r="B244" s="10" t="s">
        <v>1746</v>
      </c>
      <c r="C244" s="18">
        <v>4200011949600</v>
      </c>
      <c r="D244" s="10" t="s">
        <v>1747</v>
      </c>
      <c r="E244" s="10" t="s">
        <v>6</v>
      </c>
      <c r="F244" s="10" t="s">
        <v>46517</v>
      </c>
    </row>
    <row r="245" spans="1:6" ht="15" x14ac:dyDescent="0.25">
      <c r="A245" s="4">
        <v>243</v>
      </c>
      <c r="B245" s="10" t="s">
        <v>1748</v>
      </c>
      <c r="C245" s="7">
        <v>4200011949700</v>
      </c>
      <c r="D245" s="10" t="s">
        <v>1749</v>
      </c>
      <c r="E245" s="10" t="s">
        <v>6</v>
      </c>
      <c r="F245" s="10" t="s">
        <v>46517</v>
      </c>
    </row>
    <row r="246" spans="1:6" ht="15" x14ac:dyDescent="0.25">
      <c r="A246" s="4">
        <v>244</v>
      </c>
      <c r="B246" s="10" t="s">
        <v>1750</v>
      </c>
      <c r="C246" s="18">
        <v>4200011949800</v>
      </c>
      <c r="D246" s="10" t="s">
        <v>1751</v>
      </c>
      <c r="E246" s="10" t="s">
        <v>6</v>
      </c>
      <c r="F246" s="10" t="s">
        <v>46517</v>
      </c>
    </row>
    <row r="247" spans="1:6" ht="15" x14ac:dyDescent="0.25">
      <c r="A247" s="4">
        <v>245</v>
      </c>
      <c r="B247" s="10" t="s">
        <v>1752</v>
      </c>
      <c r="C247" s="7">
        <v>4200011949900</v>
      </c>
      <c r="D247" s="10" t="s">
        <v>1753</v>
      </c>
      <c r="E247" s="10" t="s">
        <v>6</v>
      </c>
      <c r="F247" s="10" t="s">
        <v>46517</v>
      </c>
    </row>
    <row r="248" spans="1:6" ht="15" x14ac:dyDescent="0.25">
      <c r="A248" s="4">
        <v>246</v>
      </c>
      <c r="B248" s="10" t="s">
        <v>1754</v>
      </c>
      <c r="C248" s="18">
        <v>4200011950000</v>
      </c>
      <c r="D248" s="10" t="s">
        <v>1755</v>
      </c>
      <c r="E248" s="10" t="s">
        <v>6</v>
      </c>
      <c r="F248" s="10" t="s">
        <v>46517</v>
      </c>
    </row>
    <row r="249" spans="1:6" ht="15" x14ac:dyDescent="0.25">
      <c r="A249" s="4">
        <v>247</v>
      </c>
      <c r="B249" s="10" t="s">
        <v>1756</v>
      </c>
      <c r="C249" s="7">
        <v>4200011950100</v>
      </c>
      <c r="D249" s="10" t="s">
        <v>1757</v>
      </c>
      <c r="E249" s="10" t="s">
        <v>6</v>
      </c>
      <c r="F249" s="10" t="s">
        <v>46517</v>
      </c>
    </row>
    <row r="250" spans="1:6" ht="15" x14ac:dyDescent="0.25">
      <c r="A250" s="4">
        <v>248</v>
      </c>
      <c r="B250" s="10" t="s">
        <v>1758</v>
      </c>
      <c r="C250" s="18">
        <v>4200011950200</v>
      </c>
      <c r="D250" s="10" t="s">
        <v>1759</v>
      </c>
      <c r="E250" s="10" t="s">
        <v>6</v>
      </c>
      <c r="F250" s="10" t="s">
        <v>46517</v>
      </c>
    </row>
    <row r="251" spans="1:6" ht="15" x14ac:dyDescent="0.25">
      <c r="A251" s="4">
        <v>249</v>
      </c>
      <c r="B251" s="10" t="s">
        <v>1760</v>
      </c>
      <c r="C251" s="7">
        <v>4200011950300</v>
      </c>
      <c r="D251" s="10" t="s">
        <v>1761</v>
      </c>
      <c r="E251" s="10" t="s">
        <v>6</v>
      </c>
      <c r="F251" s="10" t="s">
        <v>46517</v>
      </c>
    </row>
    <row r="252" spans="1:6" ht="15" x14ac:dyDescent="0.25">
      <c r="A252" s="4">
        <v>250</v>
      </c>
      <c r="B252" s="10" t="s">
        <v>1762</v>
      </c>
      <c r="C252" s="18">
        <v>4200011950400</v>
      </c>
      <c r="D252" s="10" t="s">
        <v>1763</v>
      </c>
      <c r="E252" s="10" t="s">
        <v>6</v>
      </c>
      <c r="F252" s="10" t="s">
        <v>46517</v>
      </c>
    </row>
    <row r="253" spans="1:6" ht="15" x14ac:dyDescent="0.25">
      <c r="A253" s="4">
        <v>251</v>
      </c>
      <c r="B253" s="10" t="s">
        <v>1764</v>
      </c>
      <c r="C253" s="7">
        <v>4200011950500</v>
      </c>
      <c r="D253" s="10" t="s">
        <v>1765</v>
      </c>
      <c r="E253" s="10" t="s">
        <v>6</v>
      </c>
      <c r="F253" s="10" t="s">
        <v>46517</v>
      </c>
    </row>
    <row r="254" spans="1:6" ht="15" x14ac:dyDescent="0.25">
      <c r="A254" s="4">
        <v>252</v>
      </c>
      <c r="B254" s="10" t="s">
        <v>1766</v>
      </c>
      <c r="C254" s="18">
        <v>4200011950600</v>
      </c>
      <c r="D254" s="10" t="s">
        <v>1767</v>
      </c>
      <c r="E254" s="10" t="s">
        <v>6</v>
      </c>
      <c r="F254" s="10" t="s">
        <v>46517</v>
      </c>
    </row>
    <row r="255" spans="1:6" ht="15" x14ac:dyDescent="0.25">
      <c r="A255" s="4">
        <v>253</v>
      </c>
      <c r="B255" s="10" t="s">
        <v>1768</v>
      </c>
      <c r="C255" s="7">
        <v>4200011950700</v>
      </c>
      <c r="D255" s="10" t="s">
        <v>1769</v>
      </c>
      <c r="E255" s="10" t="s">
        <v>6</v>
      </c>
      <c r="F255" s="10" t="s">
        <v>46517</v>
      </c>
    </row>
    <row r="256" spans="1:6" ht="15" x14ac:dyDescent="0.25">
      <c r="A256" s="4">
        <v>254</v>
      </c>
      <c r="B256" s="10" t="s">
        <v>1770</v>
      </c>
      <c r="C256" s="18">
        <v>4200011950800</v>
      </c>
      <c r="D256" s="10" t="s">
        <v>1771</v>
      </c>
      <c r="E256" s="10" t="s">
        <v>6</v>
      </c>
      <c r="F256" s="10" t="s">
        <v>46517</v>
      </c>
    </row>
    <row r="257" spans="1:6" ht="15" x14ac:dyDescent="0.25">
      <c r="A257" s="4">
        <v>255</v>
      </c>
      <c r="B257" s="10" t="s">
        <v>1772</v>
      </c>
      <c r="C257" s="7">
        <v>4200011950900</v>
      </c>
      <c r="D257" s="10" t="s">
        <v>1773</v>
      </c>
      <c r="E257" s="10" t="s">
        <v>6</v>
      </c>
      <c r="F257" s="10" t="s">
        <v>46517</v>
      </c>
    </row>
    <row r="258" spans="1:6" ht="15" x14ac:dyDescent="0.25">
      <c r="A258" s="4">
        <v>256</v>
      </c>
      <c r="B258" s="10" t="s">
        <v>1774</v>
      </c>
      <c r="C258" s="18">
        <v>4200011951000</v>
      </c>
      <c r="D258" s="10" t="s">
        <v>1775</v>
      </c>
      <c r="E258" s="10" t="s">
        <v>6</v>
      </c>
      <c r="F258" s="10" t="s">
        <v>46517</v>
      </c>
    </row>
    <row r="259" spans="1:6" ht="15" x14ac:dyDescent="0.25">
      <c r="A259" s="4">
        <v>257</v>
      </c>
      <c r="B259" s="10" t="s">
        <v>1776</v>
      </c>
      <c r="C259" s="7">
        <v>4200011951100</v>
      </c>
      <c r="D259" s="10" t="s">
        <v>1777</v>
      </c>
      <c r="E259" s="10" t="s">
        <v>6</v>
      </c>
      <c r="F259" s="10" t="s">
        <v>46517</v>
      </c>
    </row>
    <row r="260" spans="1:6" ht="15" x14ac:dyDescent="0.25">
      <c r="A260" s="4">
        <v>258</v>
      </c>
      <c r="B260" s="10" t="s">
        <v>1778</v>
      </c>
      <c r="C260" s="18">
        <v>4200011951200</v>
      </c>
      <c r="D260" s="10" t="s">
        <v>1779</v>
      </c>
      <c r="E260" s="10" t="s">
        <v>6</v>
      </c>
      <c r="F260" s="10" t="s">
        <v>46517</v>
      </c>
    </row>
    <row r="261" spans="1:6" ht="15" x14ac:dyDescent="0.25">
      <c r="A261" s="4">
        <v>259</v>
      </c>
      <c r="B261" s="10" t="s">
        <v>1780</v>
      </c>
      <c r="C261" s="7">
        <v>4200011951300</v>
      </c>
      <c r="D261" s="10" t="s">
        <v>1781</v>
      </c>
      <c r="E261" s="10" t="s">
        <v>6</v>
      </c>
      <c r="F261" s="10" t="s">
        <v>46517</v>
      </c>
    </row>
    <row r="262" spans="1:6" ht="15" x14ac:dyDescent="0.25">
      <c r="A262" s="4">
        <v>260</v>
      </c>
      <c r="B262" s="10" t="s">
        <v>1782</v>
      </c>
      <c r="C262" s="18">
        <v>4200011951400</v>
      </c>
      <c r="D262" s="10" t="s">
        <v>1783</v>
      </c>
      <c r="E262" s="10" t="s">
        <v>6</v>
      </c>
      <c r="F262" s="10" t="s">
        <v>46517</v>
      </c>
    </row>
    <row r="263" spans="1:6" ht="15" x14ac:dyDescent="0.25">
      <c r="A263" s="4">
        <v>261</v>
      </c>
      <c r="B263" s="10" t="s">
        <v>1784</v>
      </c>
      <c r="C263" s="7">
        <v>4200011951500</v>
      </c>
      <c r="D263" s="10" t="s">
        <v>1785</v>
      </c>
      <c r="E263" s="10" t="s">
        <v>6</v>
      </c>
      <c r="F263" s="10" t="s">
        <v>46517</v>
      </c>
    </row>
    <row r="264" spans="1:6" ht="15" x14ac:dyDescent="0.25">
      <c r="A264" s="4">
        <v>262</v>
      </c>
      <c r="B264" s="10" t="s">
        <v>1786</v>
      </c>
      <c r="C264" s="18">
        <v>4200011951600</v>
      </c>
      <c r="D264" s="10" t="s">
        <v>1787</v>
      </c>
      <c r="E264" s="10" t="s">
        <v>6</v>
      </c>
      <c r="F264" s="10" t="s">
        <v>46517</v>
      </c>
    </row>
    <row r="265" spans="1:6" ht="15" x14ac:dyDescent="0.25">
      <c r="A265" s="4">
        <v>263</v>
      </c>
      <c r="B265" s="10" t="s">
        <v>1788</v>
      </c>
      <c r="C265" s="7">
        <v>4200011951700</v>
      </c>
      <c r="D265" s="10" t="s">
        <v>1789</v>
      </c>
      <c r="E265" s="10" t="s">
        <v>6</v>
      </c>
      <c r="F265" s="10" t="s">
        <v>46517</v>
      </c>
    </row>
    <row r="266" spans="1:6" ht="15" x14ac:dyDescent="0.25">
      <c r="A266" s="4">
        <v>264</v>
      </c>
      <c r="B266" s="10" t="s">
        <v>1790</v>
      </c>
      <c r="C266" s="18">
        <v>4200011951800</v>
      </c>
      <c r="D266" s="10" t="s">
        <v>1791</v>
      </c>
      <c r="E266" s="10" t="s">
        <v>6</v>
      </c>
      <c r="F266" s="10" t="s">
        <v>46517</v>
      </c>
    </row>
    <row r="267" spans="1:6" ht="15" x14ac:dyDescent="0.25">
      <c r="A267" s="4">
        <v>265</v>
      </c>
      <c r="B267" s="10" t="s">
        <v>1792</v>
      </c>
      <c r="C267" s="7">
        <v>4200011951900</v>
      </c>
      <c r="D267" s="10" t="s">
        <v>1793</v>
      </c>
      <c r="E267" s="10" t="s">
        <v>6</v>
      </c>
      <c r="F267" s="10" t="s">
        <v>46517</v>
      </c>
    </row>
    <row r="268" spans="1:6" ht="15" x14ac:dyDescent="0.25">
      <c r="A268" s="4">
        <v>266</v>
      </c>
      <c r="B268" s="10" t="s">
        <v>1794</v>
      </c>
      <c r="C268" s="18">
        <v>4200011952000</v>
      </c>
      <c r="D268" s="10" t="s">
        <v>1795</v>
      </c>
      <c r="E268" s="10" t="s">
        <v>6</v>
      </c>
      <c r="F268" s="10" t="s">
        <v>46517</v>
      </c>
    </row>
    <row r="269" spans="1:6" ht="15" x14ac:dyDescent="0.25">
      <c r="A269" s="4">
        <v>267</v>
      </c>
      <c r="B269" s="10" t="s">
        <v>1796</v>
      </c>
      <c r="C269" s="7">
        <v>4200011952100</v>
      </c>
      <c r="D269" s="10" t="s">
        <v>1797</v>
      </c>
      <c r="E269" s="10" t="s">
        <v>6</v>
      </c>
      <c r="F269" s="10" t="s">
        <v>46517</v>
      </c>
    </row>
    <row r="270" spans="1:6" ht="15" x14ac:dyDescent="0.25">
      <c r="A270" s="4">
        <v>268</v>
      </c>
      <c r="B270" s="10" t="s">
        <v>1798</v>
      </c>
      <c r="C270" s="18">
        <v>4200011952200</v>
      </c>
      <c r="D270" s="10" t="s">
        <v>1799</v>
      </c>
      <c r="E270" s="10" t="s">
        <v>6</v>
      </c>
      <c r="F270" s="10" t="s">
        <v>46517</v>
      </c>
    </row>
    <row r="271" spans="1:6" ht="15" x14ac:dyDescent="0.25">
      <c r="A271" s="4">
        <v>269</v>
      </c>
      <c r="B271" s="10" t="s">
        <v>1800</v>
      </c>
      <c r="C271" s="7">
        <v>4200011952300</v>
      </c>
      <c r="D271" s="10" t="s">
        <v>1801</v>
      </c>
      <c r="E271" s="10" t="s">
        <v>6</v>
      </c>
      <c r="F271" s="10" t="s">
        <v>46517</v>
      </c>
    </row>
    <row r="272" spans="1:6" ht="15" x14ac:dyDescent="0.25">
      <c r="A272" s="4">
        <v>270</v>
      </c>
      <c r="B272" s="10" t="s">
        <v>1802</v>
      </c>
      <c r="C272" s="18">
        <v>4200011952400</v>
      </c>
      <c r="D272" s="10" t="s">
        <v>1803</v>
      </c>
      <c r="E272" s="10" t="s">
        <v>6</v>
      </c>
      <c r="F272" s="10" t="s">
        <v>46517</v>
      </c>
    </row>
    <row r="273" spans="1:6" ht="15" x14ac:dyDescent="0.25">
      <c r="A273" s="4">
        <v>271</v>
      </c>
      <c r="B273" s="10" t="s">
        <v>1804</v>
      </c>
      <c r="C273" s="7">
        <v>4200011952500</v>
      </c>
      <c r="D273" s="10" t="s">
        <v>1805</v>
      </c>
      <c r="E273" s="10" t="s">
        <v>6</v>
      </c>
      <c r="F273" s="10" t="s">
        <v>46517</v>
      </c>
    </row>
    <row r="274" spans="1:6" ht="15" x14ac:dyDescent="0.25">
      <c r="A274" s="4">
        <v>272</v>
      </c>
      <c r="B274" s="10" t="s">
        <v>1806</v>
      </c>
      <c r="C274" s="18">
        <v>4200011952600</v>
      </c>
      <c r="D274" s="10" t="s">
        <v>1807</v>
      </c>
      <c r="E274" s="10" t="s">
        <v>6</v>
      </c>
      <c r="F274" s="10" t="s">
        <v>46517</v>
      </c>
    </row>
    <row r="275" spans="1:6" ht="15" x14ac:dyDescent="0.25">
      <c r="A275" s="4">
        <v>273</v>
      </c>
      <c r="B275" s="10" t="s">
        <v>1808</v>
      </c>
      <c r="C275" s="7">
        <v>4200011952700</v>
      </c>
      <c r="D275" s="10" t="s">
        <v>1809</v>
      </c>
      <c r="E275" s="10" t="s">
        <v>6</v>
      </c>
      <c r="F275" s="10" t="s">
        <v>46517</v>
      </c>
    </row>
    <row r="276" spans="1:6" ht="15" x14ac:dyDescent="0.25">
      <c r="A276" s="4">
        <v>274</v>
      </c>
      <c r="B276" s="10" t="s">
        <v>1810</v>
      </c>
      <c r="C276" s="18">
        <v>4200011952800</v>
      </c>
      <c r="D276" s="10" t="s">
        <v>1811</v>
      </c>
      <c r="E276" s="10" t="s">
        <v>6</v>
      </c>
      <c r="F276" s="10" t="s">
        <v>46517</v>
      </c>
    </row>
    <row r="277" spans="1:6" ht="15" x14ac:dyDescent="0.25">
      <c r="A277" s="4">
        <v>275</v>
      </c>
      <c r="B277" s="10" t="s">
        <v>1812</v>
      </c>
      <c r="C277" s="7">
        <v>4200011952900</v>
      </c>
      <c r="D277" s="10" t="s">
        <v>1813</v>
      </c>
      <c r="E277" s="10" t="s">
        <v>6</v>
      </c>
      <c r="F277" s="10" t="s">
        <v>46517</v>
      </c>
    </row>
    <row r="278" spans="1:6" ht="15" x14ac:dyDescent="0.25">
      <c r="A278" s="4">
        <v>276</v>
      </c>
      <c r="B278" s="10" t="s">
        <v>1814</v>
      </c>
      <c r="C278" s="18">
        <v>4200011953000</v>
      </c>
      <c r="D278" s="10" t="s">
        <v>1815</v>
      </c>
      <c r="E278" s="10" t="s">
        <v>6</v>
      </c>
      <c r="F278" s="10" t="s">
        <v>46517</v>
      </c>
    </row>
    <row r="279" spans="1:6" ht="15" x14ac:dyDescent="0.25">
      <c r="A279" s="4">
        <v>277</v>
      </c>
      <c r="B279" s="10" t="s">
        <v>1816</v>
      </c>
      <c r="C279" s="7">
        <v>4200011953100</v>
      </c>
      <c r="D279" s="10" t="s">
        <v>1817</v>
      </c>
      <c r="E279" s="10" t="s">
        <v>6</v>
      </c>
      <c r="F279" s="10" t="s">
        <v>46517</v>
      </c>
    </row>
    <row r="280" spans="1:6" ht="15" x14ac:dyDescent="0.25">
      <c r="A280" s="4">
        <v>278</v>
      </c>
      <c r="B280" s="10" t="s">
        <v>1818</v>
      </c>
      <c r="C280" s="18">
        <v>4200011953200</v>
      </c>
      <c r="D280" s="10" t="s">
        <v>1819</v>
      </c>
      <c r="E280" s="10" t="s">
        <v>6</v>
      </c>
      <c r="F280" s="10" t="s">
        <v>46517</v>
      </c>
    </row>
    <row r="281" spans="1:6" ht="15" x14ac:dyDescent="0.25">
      <c r="A281" s="4">
        <v>279</v>
      </c>
      <c r="B281" s="10" t="s">
        <v>1820</v>
      </c>
      <c r="C281" s="7">
        <v>4200011953300</v>
      </c>
      <c r="D281" s="10" t="s">
        <v>1821</v>
      </c>
      <c r="E281" s="10" t="s">
        <v>6</v>
      </c>
      <c r="F281" s="10" t="s">
        <v>46517</v>
      </c>
    </row>
    <row r="282" spans="1:6" ht="15" x14ac:dyDescent="0.25">
      <c r="A282" s="4">
        <v>280</v>
      </c>
      <c r="B282" s="10" t="s">
        <v>1822</v>
      </c>
      <c r="C282" s="18">
        <v>4200011953400</v>
      </c>
      <c r="D282" s="10" t="s">
        <v>1823</v>
      </c>
      <c r="E282" s="10" t="s">
        <v>6</v>
      </c>
      <c r="F282" s="10" t="s">
        <v>46517</v>
      </c>
    </row>
    <row r="283" spans="1:6" ht="15" x14ac:dyDescent="0.25">
      <c r="A283" s="4">
        <v>281</v>
      </c>
      <c r="B283" s="10" t="s">
        <v>1824</v>
      </c>
      <c r="C283" s="7">
        <v>4200011953500</v>
      </c>
      <c r="D283" s="10" t="s">
        <v>1825</v>
      </c>
      <c r="E283" s="10" t="s">
        <v>6</v>
      </c>
      <c r="F283" s="10" t="s">
        <v>46517</v>
      </c>
    </row>
    <row r="284" spans="1:6" ht="15" x14ac:dyDescent="0.25">
      <c r="A284" s="4">
        <v>282</v>
      </c>
      <c r="B284" s="10" t="s">
        <v>1826</v>
      </c>
      <c r="C284" s="18">
        <v>4200011953600</v>
      </c>
      <c r="D284" s="10" t="s">
        <v>1827</v>
      </c>
      <c r="E284" s="10" t="s">
        <v>6</v>
      </c>
      <c r="F284" s="10" t="s">
        <v>46517</v>
      </c>
    </row>
    <row r="285" spans="1:6" ht="15" x14ac:dyDescent="0.25">
      <c r="A285" s="4">
        <v>283</v>
      </c>
      <c r="B285" s="10" t="s">
        <v>1828</v>
      </c>
      <c r="C285" s="7">
        <v>4200011953700</v>
      </c>
      <c r="D285" s="10" t="s">
        <v>1829</v>
      </c>
      <c r="E285" s="10" t="s">
        <v>6</v>
      </c>
      <c r="F285" s="10" t="s">
        <v>46517</v>
      </c>
    </row>
    <row r="286" spans="1:6" ht="15" x14ac:dyDescent="0.25">
      <c r="A286" s="4">
        <v>284</v>
      </c>
      <c r="B286" s="10" t="s">
        <v>1830</v>
      </c>
      <c r="C286" s="18">
        <v>4200011953800</v>
      </c>
      <c r="D286" s="10" t="s">
        <v>1831</v>
      </c>
      <c r="E286" s="10" t="s">
        <v>6</v>
      </c>
      <c r="F286" s="10" t="s">
        <v>46517</v>
      </c>
    </row>
    <row r="287" spans="1:6" ht="15" x14ac:dyDescent="0.25">
      <c r="A287" s="4">
        <v>285</v>
      </c>
      <c r="B287" s="10" t="s">
        <v>1832</v>
      </c>
      <c r="C287" s="7">
        <v>4200011953900</v>
      </c>
      <c r="D287" s="10" t="s">
        <v>1833</v>
      </c>
      <c r="E287" s="10" t="s">
        <v>6</v>
      </c>
      <c r="F287" s="10" t="s">
        <v>46517</v>
      </c>
    </row>
    <row r="288" spans="1:6" ht="15" x14ac:dyDescent="0.25">
      <c r="A288" s="4">
        <v>286</v>
      </c>
      <c r="B288" s="10" t="s">
        <v>46919</v>
      </c>
      <c r="C288" s="18">
        <v>4200014012600</v>
      </c>
      <c r="D288" s="10" t="s">
        <v>46920</v>
      </c>
      <c r="E288" s="10" t="s">
        <v>6</v>
      </c>
      <c r="F288" s="10" t="s">
        <v>46517</v>
      </c>
    </row>
    <row r="289" spans="1:6" ht="15" x14ac:dyDescent="0.25">
      <c r="A289" s="4">
        <v>287</v>
      </c>
      <c r="B289" s="10" t="s">
        <v>46921</v>
      </c>
      <c r="C289" s="7">
        <v>4200014012700</v>
      </c>
      <c r="D289" s="10" t="s">
        <v>46922</v>
      </c>
      <c r="E289" s="10" t="s">
        <v>6</v>
      </c>
      <c r="F289" s="10" t="s">
        <v>46517</v>
      </c>
    </row>
    <row r="290" spans="1:6" ht="15" x14ac:dyDescent="0.25">
      <c r="A290" s="4">
        <v>288</v>
      </c>
      <c r="B290" s="10" t="s">
        <v>46923</v>
      </c>
      <c r="C290" s="18">
        <v>4200014012800</v>
      </c>
      <c r="D290" s="10" t="s">
        <v>46924</v>
      </c>
      <c r="E290" s="10" t="s">
        <v>6</v>
      </c>
      <c r="F290" s="10" t="s">
        <v>46517</v>
      </c>
    </row>
    <row r="291" spans="1:6" ht="15" x14ac:dyDescent="0.25">
      <c r="A291" s="4">
        <v>289</v>
      </c>
      <c r="B291" s="10" t="s">
        <v>46925</v>
      </c>
      <c r="C291" s="7">
        <v>4200014012900</v>
      </c>
      <c r="D291" s="10" t="s">
        <v>46926</v>
      </c>
      <c r="E291" s="10" t="s">
        <v>6</v>
      </c>
      <c r="F291" s="10" t="s">
        <v>46517</v>
      </c>
    </row>
    <row r="292" spans="1:6" ht="15" x14ac:dyDescent="0.25">
      <c r="A292" s="4">
        <v>290</v>
      </c>
      <c r="B292" s="10" t="s">
        <v>46927</v>
      </c>
      <c r="C292" s="18">
        <v>4200014013000</v>
      </c>
      <c r="D292" s="10" t="s">
        <v>46928</v>
      </c>
      <c r="E292" s="10" t="s">
        <v>6</v>
      </c>
      <c r="F292" s="10" t="s">
        <v>46517</v>
      </c>
    </row>
    <row r="293" spans="1:6" ht="15" x14ac:dyDescent="0.25">
      <c r="A293" s="4">
        <v>291</v>
      </c>
      <c r="B293" s="10" t="s">
        <v>46929</v>
      </c>
      <c r="C293" s="7">
        <v>4200014013100</v>
      </c>
      <c r="D293" s="10" t="s">
        <v>46930</v>
      </c>
      <c r="E293" s="10" t="s">
        <v>6</v>
      </c>
      <c r="F293" s="10" t="s">
        <v>46517</v>
      </c>
    </row>
    <row r="294" spans="1:6" ht="15" x14ac:dyDescent="0.25">
      <c r="A294" s="4">
        <v>292</v>
      </c>
      <c r="B294" s="10" t="s">
        <v>51152</v>
      </c>
      <c r="C294" s="18">
        <v>4200000317900</v>
      </c>
      <c r="D294" s="10" t="s">
        <v>51153</v>
      </c>
      <c r="E294" s="10" t="s">
        <v>6</v>
      </c>
      <c r="F294" s="10" t="s">
        <v>46517</v>
      </c>
    </row>
    <row r="295" spans="1:6" ht="15" x14ac:dyDescent="0.25">
      <c r="A295" s="4">
        <v>293</v>
      </c>
      <c r="B295" s="10" t="s">
        <v>49773</v>
      </c>
      <c r="C295" s="7">
        <v>4217150004800</v>
      </c>
      <c r="D295" s="10" t="s">
        <v>49774</v>
      </c>
      <c r="E295" s="10" t="s">
        <v>6</v>
      </c>
      <c r="F295" s="10" t="s">
        <v>46517</v>
      </c>
    </row>
    <row r="296" spans="1:6" ht="15" x14ac:dyDescent="0.25">
      <c r="A296" s="4">
        <v>294</v>
      </c>
      <c r="B296" s="10" t="s">
        <v>1834</v>
      </c>
      <c r="C296" s="18">
        <v>4217000003100</v>
      </c>
      <c r="D296" s="10" t="s">
        <v>9</v>
      </c>
      <c r="E296" s="10" t="s">
        <v>6</v>
      </c>
      <c r="F296" s="10" t="s">
        <v>46518</v>
      </c>
    </row>
    <row r="297" spans="1:6" ht="15" x14ac:dyDescent="0.25">
      <c r="A297" s="4">
        <v>295</v>
      </c>
      <c r="B297" s="10" t="s">
        <v>1835</v>
      </c>
      <c r="C297" s="7">
        <v>4920150200000</v>
      </c>
      <c r="D297" s="10" t="s">
        <v>1836</v>
      </c>
      <c r="E297" s="10" t="s">
        <v>6</v>
      </c>
      <c r="F297" s="10" t="s">
        <v>46518</v>
      </c>
    </row>
    <row r="298" spans="1:6" ht="15" x14ac:dyDescent="0.25">
      <c r="A298" s="4">
        <v>296</v>
      </c>
      <c r="B298" s="10" t="s">
        <v>1837</v>
      </c>
      <c r="C298" s="18">
        <v>4920150200100</v>
      </c>
      <c r="D298" s="10" t="s">
        <v>1838</v>
      </c>
      <c r="E298" s="10" t="s">
        <v>6</v>
      </c>
      <c r="F298" s="10" t="s">
        <v>46518</v>
      </c>
    </row>
    <row r="299" spans="1:6" ht="15" x14ac:dyDescent="0.25">
      <c r="A299" s="4">
        <v>297</v>
      </c>
      <c r="B299" s="10" t="s">
        <v>1839</v>
      </c>
      <c r="C299" s="7">
        <v>4920150200200</v>
      </c>
      <c r="D299" s="10" t="s">
        <v>1840</v>
      </c>
      <c r="E299" s="10" t="s">
        <v>6</v>
      </c>
      <c r="F299" s="10" t="s">
        <v>46518</v>
      </c>
    </row>
    <row r="300" spans="1:6" ht="15" x14ac:dyDescent="0.25">
      <c r="A300" s="4">
        <v>298</v>
      </c>
      <c r="B300" s="10" t="s">
        <v>1841</v>
      </c>
      <c r="C300" s="18">
        <v>4217000000700</v>
      </c>
      <c r="D300" s="10" t="s">
        <v>1842</v>
      </c>
      <c r="E300" s="10" t="s">
        <v>6</v>
      </c>
      <c r="F300" s="10" t="s">
        <v>46518</v>
      </c>
    </row>
    <row r="301" spans="1:6" ht="15" x14ac:dyDescent="0.25">
      <c r="A301" s="4">
        <v>299</v>
      </c>
      <c r="B301" s="10" t="s">
        <v>51262</v>
      </c>
      <c r="C301" s="7">
        <v>4200000318100</v>
      </c>
      <c r="D301" s="10" t="s">
        <v>51263</v>
      </c>
      <c r="E301" s="10" t="s">
        <v>6</v>
      </c>
      <c r="F301" s="10" t="s">
        <v>46518</v>
      </c>
    </row>
    <row r="302" spans="1:6" ht="15" x14ac:dyDescent="0.25">
      <c r="A302" s="4">
        <v>300</v>
      </c>
      <c r="B302" s="10" t="s">
        <v>51264</v>
      </c>
      <c r="C302" s="18">
        <v>4200000318300</v>
      </c>
      <c r="D302" s="10" t="s">
        <v>51265</v>
      </c>
      <c r="E302" s="10" t="s">
        <v>6</v>
      </c>
      <c r="F302" s="10" t="s">
        <v>46518</v>
      </c>
    </row>
    <row r="303" spans="1:6" ht="15" x14ac:dyDescent="0.25">
      <c r="A303" s="4">
        <v>301</v>
      </c>
      <c r="B303" s="10" t="s">
        <v>1843</v>
      </c>
      <c r="C303" s="7">
        <v>4217000003000</v>
      </c>
      <c r="D303" s="10" t="s">
        <v>10</v>
      </c>
      <c r="E303" s="10" t="s">
        <v>6</v>
      </c>
      <c r="F303" s="10" t="s">
        <v>46518</v>
      </c>
    </row>
    <row r="304" spans="1:6" ht="15" x14ac:dyDescent="0.25">
      <c r="A304" s="4">
        <v>302</v>
      </c>
      <c r="B304" s="10" t="s">
        <v>1844</v>
      </c>
      <c r="C304" s="18">
        <v>4217000001300</v>
      </c>
      <c r="D304" s="10" t="s">
        <v>11</v>
      </c>
      <c r="E304" s="10" t="s">
        <v>6</v>
      </c>
      <c r="F304" s="10" t="s">
        <v>46518</v>
      </c>
    </row>
    <row r="305" spans="1:6" ht="15" x14ac:dyDescent="0.25">
      <c r="A305" s="4">
        <v>303</v>
      </c>
      <c r="B305" s="10" t="s">
        <v>1845</v>
      </c>
      <c r="C305" s="7">
        <v>4217000001600</v>
      </c>
      <c r="D305" s="10" t="s">
        <v>12</v>
      </c>
      <c r="E305" s="10" t="s">
        <v>6</v>
      </c>
      <c r="F305" s="10" t="s">
        <v>46518</v>
      </c>
    </row>
    <row r="306" spans="1:6" ht="15" x14ac:dyDescent="0.25">
      <c r="A306" s="4">
        <v>304</v>
      </c>
      <c r="B306" s="10" t="s">
        <v>1846</v>
      </c>
      <c r="C306" s="18">
        <v>4217000001800</v>
      </c>
      <c r="D306" s="10" t="s">
        <v>13</v>
      </c>
      <c r="E306" s="10" t="s">
        <v>6</v>
      </c>
      <c r="F306" s="10" t="s">
        <v>46518</v>
      </c>
    </row>
    <row r="307" spans="1:6" ht="15" x14ac:dyDescent="0.25">
      <c r="A307" s="4">
        <v>305</v>
      </c>
      <c r="B307" s="10" t="s">
        <v>1847</v>
      </c>
      <c r="C307" s="7">
        <v>4218190011700</v>
      </c>
      <c r="D307" s="10" t="s">
        <v>14</v>
      </c>
      <c r="E307" s="10" t="s">
        <v>6</v>
      </c>
      <c r="F307" s="10" t="s">
        <v>46518</v>
      </c>
    </row>
    <row r="308" spans="1:6" ht="15" x14ac:dyDescent="0.25">
      <c r="A308" s="4">
        <v>306</v>
      </c>
      <c r="B308" s="10" t="s">
        <v>1848</v>
      </c>
      <c r="C308" s="18">
        <v>4217000002600</v>
      </c>
      <c r="D308" s="10" t="s">
        <v>15</v>
      </c>
      <c r="E308" s="10" t="s">
        <v>6</v>
      </c>
      <c r="F308" s="10" t="s">
        <v>46518</v>
      </c>
    </row>
    <row r="309" spans="1:6" ht="15" x14ac:dyDescent="0.25">
      <c r="A309" s="4">
        <v>307</v>
      </c>
      <c r="B309" s="10" t="s">
        <v>1849</v>
      </c>
      <c r="C309" s="7">
        <v>4219221700000</v>
      </c>
      <c r="D309" s="10" t="s">
        <v>1850</v>
      </c>
      <c r="E309" s="10" t="s">
        <v>6</v>
      </c>
      <c r="F309" s="10" t="s">
        <v>46518</v>
      </c>
    </row>
    <row r="310" spans="1:6" ht="15" x14ac:dyDescent="0.25">
      <c r="A310" s="4">
        <v>308</v>
      </c>
      <c r="B310" s="10" t="s">
        <v>1851</v>
      </c>
      <c r="C310" s="18">
        <v>4219221700100</v>
      </c>
      <c r="D310" s="10" t="s">
        <v>1852</v>
      </c>
      <c r="E310" s="10" t="s">
        <v>6</v>
      </c>
      <c r="F310" s="10" t="s">
        <v>46518</v>
      </c>
    </row>
    <row r="311" spans="1:6" ht="15" x14ac:dyDescent="0.25">
      <c r="A311" s="4">
        <v>309</v>
      </c>
      <c r="B311" s="10" t="s">
        <v>1853</v>
      </c>
      <c r="C311" s="7">
        <v>4219221700200</v>
      </c>
      <c r="D311" s="10" t="s">
        <v>1854</v>
      </c>
      <c r="E311" s="10" t="s">
        <v>6</v>
      </c>
      <c r="F311" s="10" t="s">
        <v>46518</v>
      </c>
    </row>
    <row r="312" spans="1:6" ht="15" x14ac:dyDescent="0.25">
      <c r="A312" s="4">
        <v>310</v>
      </c>
      <c r="B312" s="10" t="s">
        <v>1855</v>
      </c>
      <c r="C312" s="18">
        <v>4217000002900</v>
      </c>
      <c r="D312" s="10" t="s">
        <v>16</v>
      </c>
      <c r="E312" s="10" t="s">
        <v>6</v>
      </c>
      <c r="F312" s="10" t="s">
        <v>46518</v>
      </c>
    </row>
    <row r="313" spans="1:6" ht="15" x14ac:dyDescent="0.25">
      <c r="A313" s="4">
        <v>311</v>
      </c>
      <c r="B313" s="10" t="s">
        <v>1856</v>
      </c>
      <c r="C313" s="7">
        <v>4227222010900</v>
      </c>
      <c r="D313" s="10" t="s">
        <v>1857</v>
      </c>
      <c r="E313" s="10" t="s">
        <v>6</v>
      </c>
      <c r="F313" s="10" t="s">
        <v>46518</v>
      </c>
    </row>
    <row r="314" spans="1:6" ht="15" x14ac:dyDescent="0.25">
      <c r="A314" s="4">
        <v>312</v>
      </c>
      <c r="B314" s="10" t="s">
        <v>1858</v>
      </c>
      <c r="C314" s="18">
        <v>4227222011000</v>
      </c>
      <c r="D314" s="10" t="s">
        <v>1859</v>
      </c>
      <c r="E314" s="10" t="s">
        <v>6</v>
      </c>
      <c r="F314" s="10" t="s">
        <v>46518</v>
      </c>
    </row>
    <row r="315" spans="1:6" ht="15" x14ac:dyDescent="0.25">
      <c r="A315" s="4">
        <v>313</v>
      </c>
      <c r="B315" s="10" t="s">
        <v>1860</v>
      </c>
      <c r="C315" s="7">
        <v>4227222011100</v>
      </c>
      <c r="D315" s="10" t="s">
        <v>1861</v>
      </c>
      <c r="E315" s="10" t="s">
        <v>6</v>
      </c>
      <c r="F315" s="10" t="s">
        <v>46518</v>
      </c>
    </row>
    <row r="316" spans="1:6" ht="15" x14ac:dyDescent="0.25">
      <c r="A316" s="4">
        <v>314</v>
      </c>
      <c r="B316" s="10" t="s">
        <v>1862</v>
      </c>
      <c r="C316" s="18">
        <v>4227222011200</v>
      </c>
      <c r="D316" s="10" t="s">
        <v>1863</v>
      </c>
      <c r="E316" s="10" t="s">
        <v>6</v>
      </c>
      <c r="F316" s="10" t="s">
        <v>46518</v>
      </c>
    </row>
    <row r="317" spans="1:6" ht="15" x14ac:dyDescent="0.25">
      <c r="A317" s="4">
        <v>315</v>
      </c>
      <c r="B317" s="10" t="s">
        <v>1864</v>
      </c>
      <c r="C317" s="7">
        <v>4227222011300</v>
      </c>
      <c r="D317" s="10" t="s">
        <v>1865</v>
      </c>
      <c r="E317" s="10" t="s">
        <v>6</v>
      </c>
      <c r="F317" s="10" t="s">
        <v>46518</v>
      </c>
    </row>
    <row r="318" spans="1:6" ht="15" x14ac:dyDescent="0.25">
      <c r="A318" s="4">
        <v>316</v>
      </c>
      <c r="B318" s="10" t="s">
        <v>1866</v>
      </c>
      <c r="C318" s="18">
        <v>4227222011400</v>
      </c>
      <c r="D318" s="10" t="s">
        <v>1867</v>
      </c>
      <c r="E318" s="10" t="s">
        <v>6</v>
      </c>
      <c r="F318" s="10" t="s">
        <v>46518</v>
      </c>
    </row>
    <row r="319" spans="1:6" ht="15" x14ac:dyDescent="0.25">
      <c r="A319" s="4">
        <v>317</v>
      </c>
      <c r="B319" s="10" t="s">
        <v>1868</v>
      </c>
      <c r="C319" s="7">
        <v>4227222011500</v>
      </c>
      <c r="D319" s="10" t="s">
        <v>1869</v>
      </c>
      <c r="E319" s="10" t="s">
        <v>6</v>
      </c>
      <c r="F319" s="10" t="s">
        <v>46518</v>
      </c>
    </row>
    <row r="320" spans="1:6" ht="15" x14ac:dyDescent="0.25">
      <c r="A320" s="4">
        <v>318</v>
      </c>
      <c r="B320" s="10" t="s">
        <v>47339</v>
      </c>
      <c r="C320" s="18">
        <v>4200012359500</v>
      </c>
      <c r="D320" s="10" t="s">
        <v>47340</v>
      </c>
      <c r="E320" s="10" t="s">
        <v>6</v>
      </c>
      <c r="F320" s="10" t="s">
        <v>46518</v>
      </c>
    </row>
    <row r="321" spans="1:6" ht="15" x14ac:dyDescent="0.25">
      <c r="A321" s="4">
        <v>319</v>
      </c>
      <c r="B321" s="10" t="s">
        <v>51266</v>
      </c>
      <c r="C321" s="7">
        <v>4200000318200</v>
      </c>
      <c r="D321" s="10" t="s">
        <v>51267</v>
      </c>
      <c r="E321" s="10" t="s">
        <v>6</v>
      </c>
      <c r="F321" s="10" t="s">
        <v>46518</v>
      </c>
    </row>
    <row r="322" spans="1:6" ht="15" x14ac:dyDescent="0.25">
      <c r="A322" s="4">
        <v>320</v>
      </c>
      <c r="B322" s="10" t="s">
        <v>51268</v>
      </c>
      <c r="C322" s="18">
        <v>4200000318400</v>
      </c>
      <c r="D322" s="10" t="s">
        <v>51269</v>
      </c>
      <c r="E322" s="10" t="s">
        <v>6</v>
      </c>
      <c r="F322" s="10" t="s">
        <v>46518</v>
      </c>
    </row>
    <row r="323" spans="1:6" ht="15" x14ac:dyDescent="0.25">
      <c r="A323" s="4">
        <v>321</v>
      </c>
      <c r="B323" s="10" t="s">
        <v>1870</v>
      </c>
      <c r="C323" s="7">
        <v>4218200500700</v>
      </c>
      <c r="D323" s="10" t="s">
        <v>17</v>
      </c>
      <c r="E323" s="10" t="s">
        <v>6</v>
      </c>
      <c r="F323" s="10" t="s">
        <v>46518</v>
      </c>
    </row>
    <row r="324" spans="1:6" ht="15" x14ac:dyDescent="0.25">
      <c r="A324" s="4">
        <v>322</v>
      </c>
      <c r="B324" s="10" t="s">
        <v>1871</v>
      </c>
      <c r="C324" s="18">
        <v>4220170100400</v>
      </c>
      <c r="D324" s="10" t="s">
        <v>18</v>
      </c>
      <c r="E324" s="10" t="s">
        <v>6</v>
      </c>
      <c r="F324" s="10" t="s">
        <v>46518</v>
      </c>
    </row>
    <row r="325" spans="1:6" ht="15" x14ac:dyDescent="0.25">
      <c r="A325" s="4">
        <v>323</v>
      </c>
      <c r="B325" s="10" t="s">
        <v>1872</v>
      </c>
      <c r="C325" s="7">
        <v>4111582100600</v>
      </c>
      <c r="D325" s="10" t="s">
        <v>19</v>
      </c>
      <c r="E325" s="10" t="s">
        <v>6</v>
      </c>
      <c r="F325" s="10" t="s">
        <v>46518</v>
      </c>
    </row>
    <row r="326" spans="1:6" ht="15" x14ac:dyDescent="0.25">
      <c r="A326" s="4">
        <v>324</v>
      </c>
      <c r="B326" s="10" t="s">
        <v>1873</v>
      </c>
      <c r="C326" s="18">
        <v>4111614405800</v>
      </c>
      <c r="D326" s="10" t="s">
        <v>1874</v>
      </c>
      <c r="E326" s="10" t="s">
        <v>6</v>
      </c>
      <c r="F326" s="10" t="s">
        <v>46518</v>
      </c>
    </row>
    <row r="327" spans="1:6" ht="15" x14ac:dyDescent="0.25">
      <c r="A327" s="4">
        <v>325</v>
      </c>
      <c r="B327" s="10" t="s">
        <v>1875</v>
      </c>
      <c r="C327" s="7">
        <v>4111614406000</v>
      </c>
      <c r="D327" s="10" t="s">
        <v>1876</v>
      </c>
      <c r="E327" s="10" t="s">
        <v>6</v>
      </c>
      <c r="F327" s="10" t="s">
        <v>46518</v>
      </c>
    </row>
    <row r="328" spans="1:6" ht="15" x14ac:dyDescent="0.25">
      <c r="A328" s="4">
        <v>326</v>
      </c>
      <c r="B328" s="10" t="s">
        <v>1877</v>
      </c>
      <c r="C328" s="18">
        <v>4111614405900</v>
      </c>
      <c r="D328" s="10" t="s">
        <v>1878</v>
      </c>
      <c r="E328" s="10" t="s">
        <v>6</v>
      </c>
      <c r="F328" s="10" t="s">
        <v>46518</v>
      </c>
    </row>
    <row r="329" spans="1:6" ht="15" x14ac:dyDescent="0.25">
      <c r="A329" s="4">
        <v>327</v>
      </c>
      <c r="B329" s="10" t="s">
        <v>1879</v>
      </c>
      <c r="C329" s="7">
        <v>4200010000400</v>
      </c>
      <c r="D329" s="10" t="s">
        <v>1880</v>
      </c>
      <c r="E329" s="10" t="s">
        <v>6</v>
      </c>
      <c r="F329" s="10" t="s">
        <v>46518</v>
      </c>
    </row>
    <row r="330" spans="1:6" ht="15" x14ac:dyDescent="0.25">
      <c r="A330" s="4">
        <v>328</v>
      </c>
      <c r="B330" s="10" t="s">
        <v>1881</v>
      </c>
      <c r="C330" s="18">
        <v>4200010000500</v>
      </c>
      <c r="D330" s="10" t="s">
        <v>1882</v>
      </c>
      <c r="E330" s="10" t="s">
        <v>6</v>
      </c>
      <c r="F330" s="10" t="s">
        <v>46518</v>
      </c>
    </row>
    <row r="331" spans="1:6" ht="15" x14ac:dyDescent="0.25">
      <c r="A331" s="4">
        <v>329</v>
      </c>
      <c r="B331" s="10" t="s">
        <v>1883</v>
      </c>
      <c r="C331" s="7">
        <v>4200010000600</v>
      </c>
      <c r="D331" s="10" t="s">
        <v>1884</v>
      </c>
      <c r="E331" s="10" t="s">
        <v>6</v>
      </c>
      <c r="F331" s="10" t="s">
        <v>46518</v>
      </c>
    </row>
    <row r="332" spans="1:6" ht="15" x14ac:dyDescent="0.25">
      <c r="A332" s="4">
        <v>330</v>
      </c>
      <c r="B332" s="10" t="s">
        <v>1885</v>
      </c>
      <c r="C332" s="18">
        <v>4200010000700</v>
      </c>
      <c r="D332" s="10" t="s">
        <v>1886</v>
      </c>
      <c r="E332" s="10" t="s">
        <v>6</v>
      </c>
      <c r="F332" s="10" t="s">
        <v>46518</v>
      </c>
    </row>
    <row r="333" spans="1:6" ht="15" x14ac:dyDescent="0.25">
      <c r="A333" s="4">
        <v>331</v>
      </c>
      <c r="B333" s="10" t="s">
        <v>1887</v>
      </c>
      <c r="C333" s="7">
        <v>4200010000800</v>
      </c>
      <c r="D333" s="10" t="s">
        <v>1888</v>
      </c>
      <c r="E333" s="10" t="s">
        <v>6</v>
      </c>
      <c r="F333" s="10" t="s">
        <v>46518</v>
      </c>
    </row>
    <row r="334" spans="1:6" ht="15" x14ac:dyDescent="0.25">
      <c r="A334" s="4">
        <v>332</v>
      </c>
      <c r="B334" s="10" t="s">
        <v>1889</v>
      </c>
      <c r="C334" s="18">
        <v>4200010000900</v>
      </c>
      <c r="D334" s="10" t="s">
        <v>1890</v>
      </c>
      <c r="E334" s="10" t="s">
        <v>6</v>
      </c>
      <c r="F334" s="10" t="s">
        <v>46518</v>
      </c>
    </row>
    <row r="335" spans="1:6" ht="15" x14ac:dyDescent="0.25">
      <c r="A335" s="4">
        <v>333</v>
      </c>
      <c r="B335" s="10" t="s">
        <v>1891</v>
      </c>
      <c r="C335" s="7">
        <v>4200010001000</v>
      </c>
      <c r="D335" s="10" t="s">
        <v>1892</v>
      </c>
      <c r="E335" s="10" t="s">
        <v>6</v>
      </c>
      <c r="F335" s="10" t="s">
        <v>46518</v>
      </c>
    </row>
    <row r="336" spans="1:6" ht="15" x14ac:dyDescent="0.25">
      <c r="A336" s="4">
        <v>334</v>
      </c>
      <c r="B336" s="10" t="s">
        <v>1893</v>
      </c>
      <c r="C336" s="18">
        <v>4200010001100</v>
      </c>
      <c r="D336" s="10" t="s">
        <v>1894</v>
      </c>
      <c r="E336" s="10" t="s">
        <v>6</v>
      </c>
      <c r="F336" s="10" t="s">
        <v>46518</v>
      </c>
    </row>
    <row r="337" spans="1:6" ht="15" x14ac:dyDescent="0.25">
      <c r="A337" s="4">
        <v>335</v>
      </c>
      <c r="B337" s="10" t="s">
        <v>1895</v>
      </c>
      <c r="C337" s="7">
        <v>4200010001200</v>
      </c>
      <c r="D337" s="10" t="s">
        <v>1896</v>
      </c>
      <c r="E337" s="10" t="s">
        <v>6</v>
      </c>
      <c r="F337" s="10" t="s">
        <v>46518</v>
      </c>
    </row>
    <row r="338" spans="1:6" ht="15" x14ac:dyDescent="0.25">
      <c r="A338" s="4">
        <v>336</v>
      </c>
      <c r="B338" s="10" t="s">
        <v>1897</v>
      </c>
      <c r="C338" s="18">
        <v>4200010001300</v>
      </c>
      <c r="D338" s="10" t="s">
        <v>1898</v>
      </c>
      <c r="E338" s="10" t="s">
        <v>6</v>
      </c>
      <c r="F338" s="10" t="s">
        <v>46518</v>
      </c>
    </row>
    <row r="339" spans="1:6" ht="15" x14ac:dyDescent="0.25">
      <c r="A339" s="4">
        <v>337</v>
      </c>
      <c r="B339" s="10" t="s">
        <v>1899</v>
      </c>
      <c r="C339" s="7">
        <v>4200010001400</v>
      </c>
      <c r="D339" s="10" t="s">
        <v>1900</v>
      </c>
      <c r="E339" s="10" t="s">
        <v>6</v>
      </c>
      <c r="F339" s="10" t="s">
        <v>46518</v>
      </c>
    </row>
    <row r="340" spans="1:6" ht="15" x14ac:dyDescent="0.25">
      <c r="A340" s="4">
        <v>338</v>
      </c>
      <c r="B340" s="10" t="s">
        <v>1901</v>
      </c>
      <c r="C340" s="18">
        <v>4200010001500</v>
      </c>
      <c r="D340" s="10" t="s">
        <v>1902</v>
      </c>
      <c r="E340" s="10" t="s">
        <v>6</v>
      </c>
      <c r="F340" s="10" t="s">
        <v>46518</v>
      </c>
    </row>
    <row r="341" spans="1:6" ht="15" x14ac:dyDescent="0.25">
      <c r="A341" s="4">
        <v>339</v>
      </c>
      <c r="B341" s="10" t="s">
        <v>1903</v>
      </c>
      <c r="C341" s="7">
        <v>4200010001600</v>
      </c>
      <c r="D341" s="10" t="s">
        <v>1904</v>
      </c>
      <c r="E341" s="10" t="s">
        <v>6</v>
      </c>
      <c r="F341" s="10" t="s">
        <v>46518</v>
      </c>
    </row>
    <row r="342" spans="1:6" ht="15" x14ac:dyDescent="0.25">
      <c r="A342" s="4">
        <v>340</v>
      </c>
      <c r="B342" s="10" t="s">
        <v>1905</v>
      </c>
      <c r="C342" s="18">
        <v>4200010001700</v>
      </c>
      <c r="D342" s="10" t="s">
        <v>1906</v>
      </c>
      <c r="E342" s="10" t="s">
        <v>6</v>
      </c>
      <c r="F342" s="10" t="s">
        <v>46518</v>
      </c>
    </row>
    <row r="343" spans="1:6" ht="15" x14ac:dyDescent="0.25">
      <c r="A343" s="4">
        <v>341</v>
      </c>
      <c r="B343" s="10" t="s">
        <v>1907</v>
      </c>
      <c r="C343" s="7">
        <v>4200010001800</v>
      </c>
      <c r="D343" s="10" t="s">
        <v>1908</v>
      </c>
      <c r="E343" s="10" t="s">
        <v>6</v>
      </c>
      <c r="F343" s="10" t="s">
        <v>46518</v>
      </c>
    </row>
    <row r="344" spans="1:6" ht="15" x14ac:dyDescent="0.25">
      <c r="A344" s="4">
        <v>342</v>
      </c>
      <c r="B344" s="10" t="s">
        <v>1909</v>
      </c>
      <c r="C344" s="18">
        <v>4219220700100</v>
      </c>
      <c r="D344" s="10" t="s">
        <v>20</v>
      </c>
      <c r="E344" s="10" t="s">
        <v>6</v>
      </c>
      <c r="F344" s="10" t="s">
        <v>46518</v>
      </c>
    </row>
    <row r="345" spans="1:6" ht="15" x14ac:dyDescent="0.25">
      <c r="A345" s="4">
        <v>343</v>
      </c>
      <c r="B345" s="10" t="s">
        <v>1910</v>
      </c>
      <c r="C345" s="7">
        <v>4217210502200</v>
      </c>
      <c r="D345" s="10" t="s">
        <v>21</v>
      </c>
      <c r="E345" s="10" t="s">
        <v>6</v>
      </c>
      <c r="F345" s="10" t="s">
        <v>46518</v>
      </c>
    </row>
    <row r="346" spans="1:6" ht="15" x14ac:dyDescent="0.25">
      <c r="A346" s="4">
        <v>344</v>
      </c>
      <c r="B346" s="10" t="s">
        <v>1911</v>
      </c>
      <c r="C346" s="18">
        <v>4217210502700</v>
      </c>
      <c r="D346" s="10" t="s">
        <v>1912</v>
      </c>
      <c r="E346" s="10" t="s">
        <v>6</v>
      </c>
      <c r="F346" s="10" t="s">
        <v>46518</v>
      </c>
    </row>
    <row r="347" spans="1:6" ht="15" x14ac:dyDescent="0.25">
      <c r="A347" s="4">
        <v>345</v>
      </c>
      <c r="B347" s="10" t="s">
        <v>1913</v>
      </c>
      <c r="C347" s="7">
        <v>4217210502800</v>
      </c>
      <c r="D347" s="10" t="s">
        <v>1914</v>
      </c>
      <c r="E347" s="10" t="s">
        <v>6</v>
      </c>
      <c r="F347" s="10" t="s">
        <v>46518</v>
      </c>
    </row>
    <row r="348" spans="1:6" ht="15" x14ac:dyDescent="0.25">
      <c r="A348" s="4">
        <v>346</v>
      </c>
      <c r="B348" s="10" t="s">
        <v>47341</v>
      </c>
      <c r="C348" s="18">
        <v>4200012359600</v>
      </c>
      <c r="D348" s="10" t="s">
        <v>47342</v>
      </c>
      <c r="E348" s="10" t="s">
        <v>6</v>
      </c>
      <c r="F348" s="10" t="s">
        <v>46518</v>
      </c>
    </row>
    <row r="349" spans="1:6" ht="15" x14ac:dyDescent="0.25">
      <c r="A349" s="4">
        <v>347</v>
      </c>
      <c r="B349" s="10" t="s">
        <v>47343</v>
      </c>
      <c r="C349" s="7">
        <v>4200012359700</v>
      </c>
      <c r="D349" s="10" t="s">
        <v>47344</v>
      </c>
      <c r="E349" s="10" t="s">
        <v>6</v>
      </c>
      <c r="F349" s="10" t="s">
        <v>46518</v>
      </c>
    </row>
    <row r="350" spans="1:6" ht="15" x14ac:dyDescent="0.25">
      <c r="A350" s="4">
        <v>348</v>
      </c>
      <c r="B350" s="10" t="s">
        <v>47345</v>
      </c>
      <c r="C350" s="18">
        <v>4200012359800</v>
      </c>
      <c r="D350" s="10" t="s">
        <v>47346</v>
      </c>
      <c r="E350" s="10" t="s">
        <v>6</v>
      </c>
      <c r="F350" s="10" t="s">
        <v>46518</v>
      </c>
    </row>
    <row r="351" spans="1:6" ht="15" x14ac:dyDescent="0.25">
      <c r="A351" s="4">
        <v>349</v>
      </c>
      <c r="B351" s="10" t="s">
        <v>47347</v>
      </c>
      <c r="C351" s="7">
        <v>4200012359900</v>
      </c>
      <c r="D351" s="10" t="s">
        <v>47348</v>
      </c>
      <c r="E351" s="10" t="s">
        <v>6</v>
      </c>
      <c r="F351" s="10" t="s">
        <v>46518</v>
      </c>
    </row>
    <row r="352" spans="1:6" ht="15" x14ac:dyDescent="0.25">
      <c r="A352" s="4">
        <v>350</v>
      </c>
      <c r="B352" s="10" t="s">
        <v>1915</v>
      </c>
      <c r="C352" s="18">
        <v>4217210502300</v>
      </c>
      <c r="D352" s="10" t="s">
        <v>22</v>
      </c>
      <c r="E352" s="10" t="s">
        <v>6</v>
      </c>
      <c r="F352" s="10" t="s">
        <v>46518</v>
      </c>
    </row>
    <row r="353" spans="1:6" ht="15" x14ac:dyDescent="0.25">
      <c r="A353" s="4">
        <v>351</v>
      </c>
      <c r="B353" s="10" t="s">
        <v>1916</v>
      </c>
      <c r="C353" s="7">
        <v>4217210503000</v>
      </c>
      <c r="D353" s="10" t="s">
        <v>1917</v>
      </c>
      <c r="E353" s="10" t="s">
        <v>6</v>
      </c>
      <c r="F353" s="10" t="s">
        <v>46518</v>
      </c>
    </row>
    <row r="354" spans="1:6" ht="15" x14ac:dyDescent="0.25">
      <c r="A354" s="4">
        <v>352</v>
      </c>
      <c r="B354" s="10" t="s">
        <v>1918</v>
      </c>
      <c r="C354" s="18">
        <v>4217210503100</v>
      </c>
      <c r="D354" s="10" t="s">
        <v>1919</v>
      </c>
      <c r="E354" s="10" t="s">
        <v>6</v>
      </c>
      <c r="F354" s="10" t="s">
        <v>46518</v>
      </c>
    </row>
    <row r="355" spans="1:6" ht="15" x14ac:dyDescent="0.25">
      <c r="A355" s="4">
        <v>353</v>
      </c>
      <c r="B355" s="10" t="s">
        <v>47349</v>
      </c>
      <c r="C355" s="7">
        <v>4200012360000</v>
      </c>
      <c r="D355" s="10" t="s">
        <v>47350</v>
      </c>
      <c r="E355" s="10" t="s">
        <v>6</v>
      </c>
      <c r="F355" s="10" t="s">
        <v>46518</v>
      </c>
    </row>
    <row r="356" spans="1:6" ht="15" x14ac:dyDescent="0.25">
      <c r="A356" s="4">
        <v>354</v>
      </c>
      <c r="B356" s="10" t="s">
        <v>47351</v>
      </c>
      <c r="C356" s="18">
        <v>4200012360100</v>
      </c>
      <c r="D356" s="10" t="s">
        <v>47352</v>
      </c>
      <c r="E356" s="10" t="s">
        <v>6</v>
      </c>
      <c r="F356" s="10" t="s">
        <v>46518</v>
      </c>
    </row>
    <row r="357" spans="1:6" ht="15" x14ac:dyDescent="0.25">
      <c r="A357" s="4">
        <v>355</v>
      </c>
      <c r="B357" s="10" t="s">
        <v>47353</v>
      </c>
      <c r="C357" s="7">
        <v>4200012360200</v>
      </c>
      <c r="D357" s="10" t="s">
        <v>47354</v>
      </c>
      <c r="E357" s="10" t="s">
        <v>6</v>
      </c>
      <c r="F357" s="10" t="s">
        <v>46518</v>
      </c>
    </row>
    <row r="358" spans="1:6" ht="15" x14ac:dyDescent="0.25">
      <c r="A358" s="4">
        <v>356</v>
      </c>
      <c r="B358" s="10" t="s">
        <v>47355</v>
      </c>
      <c r="C358" s="18">
        <v>4200012360300</v>
      </c>
      <c r="D358" s="10" t="s">
        <v>47356</v>
      </c>
      <c r="E358" s="10" t="s">
        <v>6</v>
      </c>
      <c r="F358" s="10" t="s">
        <v>46518</v>
      </c>
    </row>
    <row r="359" spans="1:6" ht="15" x14ac:dyDescent="0.25">
      <c r="A359" s="4">
        <v>357</v>
      </c>
      <c r="B359" s="10" t="s">
        <v>1920</v>
      </c>
      <c r="C359" s="7">
        <v>4227220400000</v>
      </c>
      <c r="D359" s="10" t="s">
        <v>23</v>
      </c>
      <c r="E359" s="10" t="s">
        <v>6</v>
      </c>
      <c r="F359" s="10" t="s">
        <v>46518</v>
      </c>
    </row>
    <row r="360" spans="1:6" ht="15" x14ac:dyDescent="0.25">
      <c r="A360" s="4">
        <v>358</v>
      </c>
      <c r="B360" s="10" t="s">
        <v>1921</v>
      </c>
      <c r="C360" s="18">
        <v>4227222011600</v>
      </c>
      <c r="D360" s="10" t="s">
        <v>1922</v>
      </c>
      <c r="E360" s="10" t="s">
        <v>6</v>
      </c>
      <c r="F360" s="10" t="s">
        <v>46518</v>
      </c>
    </row>
    <row r="361" spans="1:6" ht="15" x14ac:dyDescent="0.25">
      <c r="A361" s="4">
        <v>359</v>
      </c>
      <c r="B361" s="10" t="s">
        <v>1923</v>
      </c>
      <c r="C361" s="7">
        <v>4227222011700</v>
      </c>
      <c r="D361" s="10" t="s">
        <v>1924</v>
      </c>
      <c r="E361" s="10" t="s">
        <v>6</v>
      </c>
      <c r="F361" s="10" t="s">
        <v>46518</v>
      </c>
    </row>
    <row r="362" spans="1:6" ht="15" x14ac:dyDescent="0.25">
      <c r="A362" s="4">
        <v>360</v>
      </c>
      <c r="B362" s="10" t="s">
        <v>1925</v>
      </c>
      <c r="C362" s="18">
        <v>4227222011800</v>
      </c>
      <c r="D362" s="10" t="s">
        <v>1926</v>
      </c>
      <c r="E362" s="10" t="s">
        <v>6</v>
      </c>
      <c r="F362" s="10" t="s">
        <v>46518</v>
      </c>
    </row>
    <row r="363" spans="1:6" ht="15" x14ac:dyDescent="0.25">
      <c r="A363" s="4">
        <v>361</v>
      </c>
      <c r="B363" s="10" t="s">
        <v>1927</v>
      </c>
      <c r="C363" s="7">
        <v>4227222011900</v>
      </c>
      <c r="D363" s="10" t="s">
        <v>1928</v>
      </c>
      <c r="E363" s="10" t="s">
        <v>6</v>
      </c>
      <c r="F363" s="10" t="s">
        <v>46518</v>
      </c>
    </row>
    <row r="364" spans="1:6" ht="15" x14ac:dyDescent="0.25">
      <c r="A364" s="4">
        <v>362</v>
      </c>
      <c r="B364" s="10" t="s">
        <v>1929</v>
      </c>
      <c r="C364" s="18">
        <v>4227222012100</v>
      </c>
      <c r="D364" s="10" t="s">
        <v>1930</v>
      </c>
      <c r="E364" s="10" t="s">
        <v>6</v>
      </c>
      <c r="F364" s="10" t="s">
        <v>46518</v>
      </c>
    </row>
    <row r="365" spans="1:6" ht="15" x14ac:dyDescent="0.25">
      <c r="A365" s="4">
        <v>363</v>
      </c>
      <c r="B365" s="10" t="s">
        <v>1931</v>
      </c>
      <c r="C365" s="7">
        <v>4227222012200</v>
      </c>
      <c r="D365" s="10" t="s">
        <v>1932</v>
      </c>
      <c r="E365" s="10" t="s">
        <v>6</v>
      </c>
      <c r="F365" s="10" t="s">
        <v>46518</v>
      </c>
    </row>
    <row r="366" spans="1:6" ht="15" x14ac:dyDescent="0.25">
      <c r="A366" s="4">
        <v>364</v>
      </c>
      <c r="B366" s="10" t="s">
        <v>1933</v>
      </c>
      <c r="C366" s="18">
        <v>4227222012300</v>
      </c>
      <c r="D366" s="10" t="s">
        <v>1934</v>
      </c>
      <c r="E366" s="10" t="s">
        <v>6</v>
      </c>
      <c r="F366" s="10" t="s">
        <v>46518</v>
      </c>
    </row>
    <row r="367" spans="1:6" ht="15" x14ac:dyDescent="0.25">
      <c r="A367" s="4">
        <v>365</v>
      </c>
      <c r="B367" s="10" t="s">
        <v>1935</v>
      </c>
      <c r="C367" s="7">
        <v>4227222012400</v>
      </c>
      <c r="D367" s="10" t="s">
        <v>1936</v>
      </c>
      <c r="E367" s="10" t="s">
        <v>6</v>
      </c>
      <c r="F367" s="10" t="s">
        <v>46518</v>
      </c>
    </row>
    <row r="368" spans="1:6" ht="15" x14ac:dyDescent="0.25">
      <c r="A368" s="4">
        <v>366</v>
      </c>
      <c r="B368" s="10" t="s">
        <v>1937</v>
      </c>
      <c r="C368" s="18">
        <v>4227222012500</v>
      </c>
      <c r="D368" s="10" t="s">
        <v>1938</v>
      </c>
      <c r="E368" s="10" t="s">
        <v>6</v>
      </c>
      <c r="F368" s="10" t="s">
        <v>46518</v>
      </c>
    </row>
    <row r="369" spans="1:6" ht="15" x14ac:dyDescent="0.25">
      <c r="A369" s="4">
        <v>367</v>
      </c>
      <c r="B369" s="10" t="s">
        <v>1939</v>
      </c>
      <c r="C369" s="7">
        <v>4227222012600</v>
      </c>
      <c r="D369" s="10" t="s">
        <v>1940</v>
      </c>
      <c r="E369" s="10" t="s">
        <v>6</v>
      </c>
      <c r="F369" s="10" t="s">
        <v>46518</v>
      </c>
    </row>
    <row r="370" spans="1:6" ht="15" x14ac:dyDescent="0.25">
      <c r="A370" s="4">
        <v>368</v>
      </c>
      <c r="B370" s="10" t="s">
        <v>1941</v>
      </c>
      <c r="C370" s="18">
        <v>4227222012700</v>
      </c>
      <c r="D370" s="10" t="s">
        <v>1942</v>
      </c>
      <c r="E370" s="10" t="s">
        <v>6</v>
      </c>
      <c r="F370" s="10" t="s">
        <v>46518</v>
      </c>
    </row>
    <row r="371" spans="1:6" ht="15" x14ac:dyDescent="0.25">
      <c r="A371" s="4">
        <v>369</v>
      </c>
      <c r="B371" s="10" t="s">
        <v>47357</v>
      </c>
      <c r="C371" s="7">
        <v>4200012360500</v>
      </c>
      <c r="D371" s="10" t="s">
        <v>47358</v>
      </c>
      <c r="E371" s="10" t="s">
        <v>6</v>
      </c>
      <c r="F371" s="10" t="s">
        <v>46518</v>
      </c>
    </row>
    <row r="372" spans="1:6" ht="15" x14ac:dyDescent="0.25">
      <c r="A372" s="4">
        <v>370</v>
      </c>
      <c r="B372" s="10" t="s">
        <v>47359</v>
      </c>
      <c r="C372" s="18">
        <v>4200012360600</v>
      </c>
      <c r="D372" s="10" t="s">
        <v>47360</v>
      </c>
      <c r="E372" s="10" t="s">
        <v>6</v>
      </c>
      <c r="F372" s="10" t="s">
        <v>46518</v>
      </c>
    </row>
    <row r="373" spans="1:6" ht="15" x14ac:dyDescent="0.25">
      <c r="A373" s="4">
        <v>371</v>
      </c>
      <c r="B373" s="10" t="s">
        <v>47361</v>
      </c>
      <c r="C373" s="7">
        <v>4200012360700</v>
      </c>
      <c r="D373" s="10" t="s">
        <v>47362</v>
      </c>
      <c r="E373" s="10" t="s">
        <v>6</v>
      </c>
      <c r="F373" s="10" t="s">
        <v>46518</v>
      </c>
    </row>
    <row r="374" spans="1:6" ht="15" x14ac:dyDescent="0.25">
      <c r="A374" s="4">
        <v>372</v>
      </c>
      <c r="B374" s="10" t="s">
        <v>47363</v>
      </c>
      <c r="C374" s="18">
        <v>4200012360800</v>
      </c>
      <c r="D374" s="10" t="s">
        <v>47364</v>
      </c>
      <c r="E374" s="10" t="s">
        <v>6</v>
      </c>
      <c r="F374" s="10" t="s">
        <v>46518</v>
      </c>
    </row>
    <row r="375" spans="1:6" ht="15" x14ac:dyDescent="0.25">
      <c r="A375" s="4">
        <v>373</v>
      </c>
      <c r="B375" s="10" t="s">
        <v>47365</v>
      </c>
      <c r="C375" s="7">
        <v>4200012360900</v>
      </c>
      <c r="D375" s="10" t="s">
        <v>47366</v>
      </c>
      <c r="E375" s="10" t="s">
        <v>6</v>
      </c>
      <c r="F375" s="10" t="s">
        <v>46518</v>
      </c>
    </row>
    <row r="376" spans="1:6" ht="15" x14ac:dyDescent="0.25">
      <c r="A376" s="4">
        <v>374</v>
      </c>
      <c r="B376" s="10" t="s">
        <v>47367</v>
      </c>
      <c r="C376" s="18">
        <v>4200012361000</v>
      </c>
      <c r="D376" s="10" t="s">
        <v>47368</v>
      </c>
      <c r="E376" s="10" t="s">
        <v>6</v>
      </c>
      <c r="F376" s="10" t="s">
        <v>46518</v>
      </c>
    </row>
    <row r="377" spans="1:6" ht="15" x14ac:dyDescent="0.25">
      <c r="A377" s="4">
        <v>375</v>
      </c>
      <c r="B377" s="10" t="s">
        <v>47369</v>
      </c>
      <c r="C377" s="7">
        <v>4200012361100</v>
      </c>
      <c r="D377" s="10" t="s">
        <v>47370</v>
      </c>
      <c r="E377" s="10" t="s">
        <v>6</v>
      </c>
      <c r="F377" s="10" t="s">
        <v>46518</v>
      </c>
    </row>
    <row r="378" spans="1:6" ht="15" x14ac:dyDescent="0.25">
      <c r="A378" s="4">
        <v>376</v>
      </c>
      <c r="B378" s="10" t="s">
        <v>47371</v>
      </c>
      <c r="C378" s="18">
        <v>4200012361200</v>
      </c>
      <c r="D378" s="10" t="s">
        <v>47372</v>
      </c>
      <c r="E378" s="10" t="s">
        <v>6</v>
      </c>
      <c r="F378" s="10" t="s">
        <v>46518</v>
      </c>
    </row>
    <row r="379" spans="1:6" ht="15" x14ac:dyDescent="0.25">
      <c r="A379" s="4">
        <v>377</v>
      </c>
      <c r="B379" s="10" t="s">
        <v>47373</v>
      </c>
      <c r="C379" s="7">
        <v>4200012361300</v>
      </c>
      <c r="D379" s="10" t="s">
        <v>47374</v>
      </c>
      <c r="E379" s="10" t="s">
        <v>6</v>
      </c>
      <c r="F379" s="10" t="s">
        <v>46518</v>
      </c>
    </row>
    <row r="380" spans="1:6" ht="15" x14ac:dyDescent="0.25">
      <c r="A380" s="4">
        <v>378</v>
      </c>
      <c r="B380" s="10" t="s">
        <v>1943</v>
      </c>
      <c r="C380" s="18">
        <v>4215243400100</v>
      </c>
      <c r="D380" s="10" t="s">
        <v>24</v>
      </c>
      <c r="E380" s="10" t="s">
        <v>25</v>
      </c>
      <c r="F380" s="10" t="s">
        <v>46519</v>
      </c>
    </row>
    <row r="381" spans="1:6" ht="15" x14ac:dyDescent="0.25">
      <c r="A381" s="4">
        <v>379</v>
      </c>
      <c r="B381" s="10" t="s">
        <v>1944</v>
      </c>
      <c r="C381" s="7">
        <v>4215000000600</v>
      </c>
      <c r="D381" s="10" t="s">
        <v>26</v>
      </c>
      <c r="E381" s="10" t="s">
        <v>25</v>
      </c>
      <c r="F381" s="10" t="s">
        <v>46519</v>
      </c>
    </row>
    <row r="382" spans="1:6" ht="15" x14ac:dyDescent="0.25">
      <c r="A382" s="4">
        <v>380</v>
      </c>
      <c r="B382" s="10" t="s">
        <v>1945</v>
      </c>
      <c r="C382" s="18">
        <v>4215246408700</v>
      </c>
      <c r="D382" s="10" t="s">
        <v>1946</v>
      </c>
      <c r="E382" s="10" t="s">
        <v>25</v>
      </c>
      <c r="F382" s="10" t="s">
        <v>46519</v>
      </c>
    </row>
    <row r="383" spans="1:6" ht="15" x14ac:dyDescent="0.25">
      <c r="A383" s="4">
        <v>381</v>
      </c>
      <c r="B383" s="10" t="s">
        <v>1947</v>
      </c>
      <c r="C383" s="7">
        <v>4215162404800</v>
      </c>
      <c r="D383" s="10" t="s">
        <v>1948</v>
      </c>
      <c r="E383" s="10" t="s">
        <v>25</v>
      </c>
      <c r="F383" s="10" t="s">
        <v>46519</v>
      </c>
    </row>
    <row r="384" spans="1:6" ht="15" x14ac:dyDescent="0.25">
      <c r="A384" s="4">
        <v>382</v>
      </c>
      <c r="B384" s="10" t="s">
        <v>1949</v>
      </c>
      <c r="C384" s="18">
        <v>4215291000300</v>
      </c>
      <c r="D384" s="10" t="s">
        <v>1950</v>
      </c>
      <c r="E384" s="10" t="s">
        <v>25</v>
      </c>
      <c r="F384" s="10" t="s">
        <v>46519</v>
      </c>
    </row>
    <row r="385" spans="1:6" ht="15" x14ac:dyDescent="0.25">
      <c r="A385" s="4">
        <v>383</v>
      </c>
      <c r="B385" s="10" t="s">
        <v>1951</v>
      </c>
      <c r="C385" s="7">
        <v>4215291000400</v>
      </c>
      <c r="D385" s="10" t="s">
        <v>1952</v>
      </c>
      <c r="E385" s="10" t="s">
        <v>25</v>
      </c>
      <c r="F385" s="10" t="s">
        <v>46519</v>
      </c>
    </row>
    <row r="386" spans="1:6" ht="15" x14ac:dyDescent="0.25">
      <c r="A386" s="4">
        <v>384</v>
      </c>
      <c r="B386" s="10" t="s">
        <v>1953</v>
      </c>
      <c r="C386" s="18">
        <v>4215162404900</v>
      </c>
      <c r="D386" s="10" t="s">
        <v>49808</v>
      </c>
      <c r="E386" s="10" t="s">
        <v>25</v>
      </c>
      <c r="F386" s="10" t="s">
        <v>46519</v>
      </c>
    </row>
    <row r="387" spans="1:6" ht="15" x14ac:dyDescent="0.25">
      <c r="A387" s="4">
        <v>385</v>
      </c>
      <c r="B387" s="10" t="s">
        <v>1954</v>
      </c>
      <c r="C387" s="7">
        <v>4215163603500</v>
      </c>
      <c r="D387" s="10" t="s">
        <v>49809</v>
      </c>
      <c r="E387" s="10" t="s">
        <v>25</v>
      </c>
      <c r="F387" s="10" t="s">
        <v>46519</v>
      </c>
    </row>
    <row r="388" spans="1:6" ht="15" x14ac:dyDescent="0.25">
      <c r="A388" s="4">
        <v>386</v>
      </c>
      <c r="B388" s="10" t="s">
        <v>1955</v>
      </c>
      <c r="C388" s="18">
        <v>4215163501500</v>
      </c>
      <c r="D388" s="10" t="s">
        <v>49810</v>
      </c>
      <c r="E388" s="10" t="s">
        <v>25</v>
      </c>
      <c r="F388" s="10" t="s">
        <v>46519</v>
      </c>
    </row>
    <row r="389" spans="1:6" ht="15" x14ac:dyDescent="0.25">
      <c r="A389" s="4">
        <v>387</v>
      </c>
      <c r="B389" s="10" t="s">
        <v>1956</v>
      </c>
      <c r="C389" s="7">
        <v>4215170200100</v>
      </c>
      <c r="D389" s="10" t="s">
        <v>1957</v>
      </c>
      <c r="E389" s="10" t="s">
        <v>25</v>
      </c>
      <c r="F389" s="10" t="s">
        <v>46519</v>
      </c>
    </row>
    <row r="390" spans="1:6" ht="15" x14ac:dyDescent="0.25">
      <c r="A390" s="4">
        <v>388</v>
      </c>
      <c r="B390" s="10" t="s">
        <v>1958</v>
      </c>
      <c r="C390" s="18">
        <v>4215170200200</v>
      </c>
      <c r="D390" s="10" t="s">
        <v>1959</v>
      </c>
      <c r="E390" s="10" t="s">
        <v>25</v>
      </c>
      <c r="F390" s="10" t="s">
        <v>46519</v>
      </c>
    </row>
    <row r="391" spans="1:6" ht="15" x14ac:dyDescent="0.25">
      <c r="A391" s="4">
        <v>389</v>
      </c>
      <c r="B391" s="10" t="s">
        <v>1960</v>
      </c>
      <c r="C391" s="7">
        <v>4215160003500</v>
      </c>
      <c r="D391" s="10" t="s">
        <v>1961</v>
      </c>
      <c r="E391" s="10" t="s">
        <v>25</v>
      </c>
      <c r="F391" s="10" t="s">
        <v>46519</v>
      </c>
    </row>
    <row r="392" spans="1:6" ht="15" x14ac:dyDescent="0.25">
      <c r="A392" s="4">
        <v>390</v>
      </c>
      <c r="B392" s="10" t="s">
        <v>1962</v>
      </c>
      <c r="C392" s="18">
        <v>4215230000000</v>
      </c>
      <c r="D392" s="10" t="s">
        <v>1963</v>
      </c>
      <c r="E392" s="10" t="s">
        <v>25</v>
      </c>
      <c r="F392" s="10" t="s">
        <v>46519</v>
      </c>
    </row>
    <row r="393" spans="1:6" ht="15" x14ac:dyDescent="0.25">
      <c r="A393" s="4">
        <v>391</v>
      </c>
      <c r="B393" s="10" t="s">
        <v>1964</v>
      </c>
      <c r="C393" s="7">
        <v>4215230000100</v>
      </c>
      <c r="D393" s="10" t="s">
        <v>1965</v>
      </c>
      <c r="E393" s="10" t="s">
        <v>25</v>
      </c>
      <c r="F393" s="10" t="s">
        <v>46519</v>
      </c>
    </row>
    <row r="394" spans="1:6" ht="15" x14ac:dyDescent="0.25">
      <c r="A394" s="4">
        <v>392</v>
      </c>
      <c r="B394" s="10" t="s">
        <v>1966</v>
      </c>
      <c r="C394" s="18">
        <v>4215230000200</v>
      </c>
      <c r="D394" s="10" t="s">
        <v>1967</v>
      </c>
      <c r="E394" s="10" t="s">
        <v>25</v>
      </c>
      <c r="F394" s="10" t="s">
        <v>46519</v>
      </c>
    </row>
    <row r="395" spans="1:6" ht="15" x14ac:dyDescent="0.25">
      <c r="A395" s="4">
        <v>393</v>
      </c>
      <c r="B395" s="10" t="s">
        <v>1968</v>
      </c>
      <c r="C395" s="7">
        <v>4215230000300</v>
      </c>
      <c r="D395" s="10" t="s">
        <v>1969</v>
      </c>
      <c r="E395" s="10" t="s">
        <v>25</v>
      </c>
      <c r="F395" s="10" t="s">
        <v>46519</v>
      </c>
    </row>
    <row r="396" spans="1:6" ht="15" x14ac:dyDescent="0.25">
      <c r="A396" s="4">
        <v>394</v>
      </c>
      <c r="B396" s="10" t="s">
        <v>1970</v>
      </c>
      <c r="C396" s="18">
        <v>4215230000400</v>
      </c>
      <c r="D396" s="10" t="s">
        <v>1971</v>
      </c>
      <c r="E396" s="10" t="s">
        <v>25</v>
      </c>
      <c r="F396" s="10" t="s">
        <v>46519</v>
      </c>
    </row>
    <row r="397" spans="1:6" ht="15" x14ac:dyDescent="0.25">
      <c r="A397" s="4">
        <v>395</v>
      </c>
      <c r="B397" s="10" t="s">
        <v>1972</v>
      </c>
      <c r="C397" s="7">
        <v>4215230000500</v>
      </c>
      <c r="D397" s="10" t="s">
        <v>1973</v>
      </c>
      <c r="E397" s="10" t="s">
        <v>25</v>
      </c>
      <c r="F397" s="10" t="s">
        <v>46519</v>
      </c>
    </row>
    <row r="398" spans="1:6" ht="15" x14ac:dyDescent="0.25">
      <c r="A398" s="4">
        <v>396</v>
      </c>
      <c r="B398" s="10" t="s">
        <v>1974</v>
      </c>
      <c r="C398" s="18">
        <v>4215230000600</v>
      </c>
      <c r="D398" s="10" t="s">
        <v>1975</v>
      </c>
      <c r="E398" s="10" t="s">
        <v>25</v>
      </c>
      <c r="F398" s="10" t="s">
        <v>46519</v>
      </c>
    </row>
    <row r="399" spans="1:6" ht="15" x14ac:dyDescent="0.25">
      <c r="A399" s="4">
        <v>397</v>
      </c>
      <c r="B399" s="10" t="s">
        <v>1976</v>
      </c>
      <c r="C399" s="7">
        <v>4215230000700</v>
      </c>
      <c r="D399" s="10" t="s">
        <v>1977</v>
      </c>
      <c r="E399" s="10" t="s">
        <v>25</v>
      </c>
      <c r="F399" s="10" t="s">
        <v>46519</v>
      </c>
    </row>
    <row r="400" spans="1:6" ht="15" x14ac:dyDescent="0.25">
      <c r="A400" s="4">
        <v>398</v>
      </c>
      <c r="B400" s="10" t="s">
        <v>1978</v>
      </c>
      <c r="C400" s="18">
        <v>4215230000800</v>
      </c>
      <c r="D400" s="10" t="s">
        <v>1979</v>
      </c>
      <c r="E400" s="10" t="s">
        <v>25</v>
      </c>
      <c r="F400" s="10" t="s">
        <v>46519</v>
      </c>
    </row>
    <row r="401" spans="1:6" ht="15" x14ac:dyDescent="0.25">
      <c r="A401" s="4">
        <v>399</v>
      </c>
      <c r="B401" s="10" t="s">
        <v>1980</v>
      </c>
      <c r="C401" s="7">
        <v>4215230000900</v>
      </c>
      <c r="D401" s="10" t="s">
        <v>1981</v>
      </c>
      <c r="E401" s="10" t="s">
        <v>25</v>
      </c>
      <c r="F401" s="10" t="s">
        <v>46519</v>
      </c>
    </row>
    <row r="402" spans="1:6" ht="15" x14ac:dyDescent="0.25">
      <c r="A402" s="4">
        <v>400</v>
      </c>
      <c r="B402" s="10" t="s">
        <v>1982</v>
      </c>
      <c r="C402" s="18">
        <v>4215230001000</v>
      </c>
      <c r="D402" s="10" t="s">
        <v>1983</v>
      </c>
      <c r="E402" s="10" t="s">
        <v>25</v>
      </c>
      <c r="F402" s="10" t="s">
        <v>46519</v>
      </c>
    </row>
    <row r="403" spans="1:6" ht="15" x14ac:dyDescent="0.25">
      <c r="A403" s="4">
        <v>401</v>
      </c>
      <c r="B403" s="10" t="s">
        <v>1984</v>
      </c>
      <c r="C403" s="7">
        <v>4215230001100</v>
      </c>
      <c r="D403" s="10" t="s">
        <v>1985</v>
      </c>
      <c r="E403" s="10" t="s">
        <v>25</v>
      </c>
      <c r="F403" s="10" t="s">
        <v>46519</v>
      </c>
    </row>
    <row r="404" spans="1:6" ht="15" x14ac:dyDescent="0.25">
      <c r="A404" s="4">
        <v>402</v>
      </c>
      <c r="B404" s="10" t="s">
        <v>1986</v>
      </c>
      <c r="C404" s="18">
        <v>4215230001200</v>
      </c>
      <c r="D404" s="10" t="s">
        <v>1987</v>
      </c>
      <c r="E404" s="10" t="s">
        <v>25</v>
      </c>
      <c r="F404" s="10" t="s">
        <v>46519</v>
      </c>
    </row>
    <row r="405" spans="1:6" ht="15" x14ac:dyDescent="0.25">
      <c r="A405" s="4">
        <v>403</v>
      </c>
      <c r="B405" s="10" t="s">
        <v>1988</v>
      </c>
      <c r="C405" s="7">
        <v>4215230001300</v>
      </c>
      <c r="D405" s="10" t="s">
        <v>1989</v>
      </c>
      <c r="E405" s="10" t="s">
        <v>25</v>
      </c>
      <c r="F405" s="10" t="s">
        <v>46519</v>
      </c>
    </row>
    <row r="406" spans="1:6" ht="15" x14ac:dyDescent="0.25">
      <c r="A406" s="4">
        <v>404</v>
      </c>
      <c r="B406" s="10" t="s">
        <v>1990</v>
      </c>
      <c r="C406" s="18">
        <v>4215230001400</v>
      </c>
      <c r="D406" s="10" t="s">
        <v>1991</v>
      </c>
      <c r="E406" s="10" t="s">
        <v>25</v>
      </c>
      <c r="F406" s="10" t="s">
        <v>46519</v>
      </c>
    </row>
    <row r="407" spans="1:6" ht="15" x14ac:dyDescent="0.25">
      <c r="A407" s="4">
        <v>405</v>
      </c>
      <c r="B407" s="10" t="s">
        <v>1992</v>
      </c>
      <c r="C407" s="7">
        <v>4215230001500</v>
      </c>
      <c r="D407" s="10" t="s">
        <v>1993</v>
      </c>
      <c r="E407" s="10" t="s">
        <v>25</v>
      </c>
      <c r="F407" s="10" t="s">
        <v>46519</v>
      </c>
    </row>
    <row r="408" spans="1:6" ht="15" x14ac:dyDescent="0.25">
      <c r="A408" s="4">
        <v>406</v>
      </c>
      <c r="B408" s="10" t="s">
        <v>1994</v>
      </c>
      <c r="C408" s="18">
        <v>4215230001600</v>
      </c>
      <c r="D408" s="10" t="s">
        <v>1995</v>
      </c>
      <c r="E408" s="10" t="s">
        <v>25</v>
      </c>
      <c r="F408" s="10" t="s">
        <v>46519</v>
      </c>
    </row>
    <row r="409" spans="1:6" ht="15" x14ac:dyDescent="0.25">
      <c r="A409" s="4">
        <v>407</v>
      </c>
      <c r="B409" s="10" t="s">
        <v>1996</v>
      </c>
      <c r="C409" s="7">
        <v>4229453904600</v>
      </c>
      <c r="D409" s="10" t="s">
        <v>1997</v>
      </c>
      <c r="E409" s="10" t="s">
        <v>25</v>
      </c>
      <c r="F409" s="10" t="s">
        <v>46519</v>
      </c>
    </row>
    <row r="410" spans="1:6" ht="15" x14ac:dyDescent="0.25">
      <c r="A410" s="4">
        <v>408</v>
      </c>
      <c r="B410" s="10" t="s">
        <v>1998</v>
      </c>
      <c r="C410" s="18">
        <v>4215230002000</v>
      </c>
      <c r="D410" s="10" t="s">
        <v>1999</v>
      </c>
      <c r="E410" s="10" t="s">
        <v>25</v>
      </c>
      <c r="F410" s="10" t="s">
        <v>46519</v>
      </c>
    </row>
    <row r="411" spans="1:6" ht="15" x14ac:dyDescent="0.25">
      <c r="A411" s="4">
        <v>409</v>
      </c>
      <c r="B411" s="10" t="s">
        <v>2000</v>
      </c>
      <c r="C411" s="7">
        <v>4215150100300</v>
      </c>
      <c r="D411" s="10" t="s">
        <v>27</v>
      </c>
      <c r="E411" s="10" t="s">
        <v>25</v>
      </c>
      <c r="F411" s="10" t="s">
        <v>46519</v>
      </c>
    </row>
    <row r="412" spans="1:6" ht="15" x14ac:dyDescent="0.25">
      <c r="A412" s="4">
        <v>410</v>
      </c>
      <c r="B412" s="10" t="s">
        <v>2001</v>
      </c>
      <c r="C412" s="18">
        <v>4215150164700</v>
      </c>
      <c r="D412" s="10" t="s">
        <v>2002</v>
      </c>
      <c r="E412" s="10" t="s">
        <v>25</v>
      </c>
      <c r="F412" s="10" t="s">
        <v>46519</v>
      </c>
    </row>
    <row r="413" spans="1:6" ht="15" x14ac:dyDescent="0.25">
      <c r="A413" s="4">
        <v>411</v>
      </c>
      <c r="B413" s="10" t="s">
        <v>2003</v>
      </c>
      <c r="C413" s="7">
        <v>4215150164800</v>
      </c>
      <c r="D413" s="10" t="s">
        <v>2004</v>
      </c>
      <c r="E413" s="10" t="s">
        <v>25</v>
      </c>
      <c r="F413" s="10" t="s">
        <v>46519</v>
      </c>
    </row>
    <row r="414" spans="1:6" ht="15" x14ac:dyDescent="0.25">
      <c r="A414" s="4">
        <v>412</v>
      </c>
      <c r="B414" s="10" t="s">
        <v>2005</v>
      </c>
      <c r="C414" s="18">
        <v>4215150164900</v>
      </c>
      <c r="D414" s="10" t="s">
        <v>2006</v>
      </c>
      <c r="E414" s="10" t="s">
        <v>25</v>
      </c>
      <c r="F414" s="10" t="s">
        <v>46519</v>
      </c>
    </row>
    <row r="415" spans="1:6" ht="15" x14ac:dyDescent="0.25">
      <c r="A415" s="4">
        <v>413</v>
      </c>
      <c r="B415" s="10" t="s">
        <v>2007</v>
      </c>
      <c r="C415" s="7">
        <v>4215150165000</v>
      </c>
      <c r="D415" s="10" t="s">
        <v>2008</v>
      </c>
      <c r="E415" s="10" t="s">
        <v>25</v>
      </c>
      <c r="F415" s="10" t="s">
        <v>46519</v>
      </c>
    </row>
    <row r="416" spans="1:6" ht="15" x14ac:dyDescent="0.25">
      <c r="A416" s="4">
        <v>414</v>
      </c>
      <c r="B416" s="10" t="s">
        <v>2009</v>
      </c>
      <c r="C416" s="18">
        <v>4215150165100</v>
      </c>
      <c r="D416" s="10" t="s">
        <v>2010</v>
      </c>
      <c r="E416" s="10" t="s">
        <v>25</v>
      </c>
      <c r="F416" s="10" t="s">
        <v>46519</v>
      </c>
    </row>
    <row r="417" spans="1:6" ht="15" x14ac:dyDescent="0.25">
      <c r="A417" s="4">
        <v>415</v>
      </c>
      <c r="B417" s="10" t="s">
        <v>2011</v>
      </c>
      <c r="C417" s="7">
        <v>4215150165200</v>
      </c>
      <c r="D417" s="10" t="s">
        <v>2012</v>
      </c>
      <c r="E417" s="10" t="s">
        <v>25</v>
      </c>
      <c r="F417" s="10" t="s">
        <v>46519</v>
      </c>
    </row>
    <row r="418" spans="1:6" ht="15" x14ac:dyDescent="0.25">
      <c r="A418" s="4">
        <v>416</v>
      </c>
      <c r="B418" s="10" t="s">
        <v>47375</v>
      </c>
      <c r="C418" s="18">
        <v>4200012436000</v>
      </c>
      <c r="D418" s="10" t="s">
        <v>47376</v>
      </c>
      <c r="E418" s="10" t="s">
        <v>25</v>
      </c>
      <c r="F418" s="10" t="s">
        <v>46519</v>
      </c>
    </row>
    <row r="419" spans="1:6" ht="15" x14ac:dyDescent="0.25">
      <c r="A419" s="4">
        <v>417</v>
      </c>
      <c r="B419" s="10" t="s">
        <v>47377</v>
      </c>
      <c r="C419" s="7">
        <v>4200012436100</v>
      </c>
      <c r="D419" s="10" t="s">
        <v>47378</v>
      </c>
      <c r="E419" s="10" t="s">
        <v>25</v>
      </c>
      <c r="F419" s="10" t="s">
        <v>46519</v>
      </c>
    </row>
    <row r="420" spans="1:6" ht="15" x14ac:dyDescent="0.25">
      <c r="A420" s="4">
        <v>418</v>
      </c>
      <c r="B420" s="10" t="s">
        <v>47379</v>
      </c>
      <c r="C420" s="18">
        <v>4200012425400</v>
      </c>
      <c r="D420" s="10" t="s">
        <v>47380</v>
      </c>
      <c r="E420" s="10" t="s">
        <v>25</v>
      </c>
      <c r="F420" s="10" t="s">
        <v>46519</v>
      </c>
    </row>
    <row r="421" spans="1:6" ht="15" x14ac:dyDescent="0.25">
      <c r="A421" s="4">
        <v>419</v>
      </c>
      <c r="B421" s="10" t="s">
        <v>2013</v>
      </c>
      <c r="C421" s="7">
        <v>4215160003600</v>
      </c>
      <c r="D421" s="10" t="s">
        <v>28</v>
      </c>
      <c r="E421" s="10" t="s">
        <v>25</v>
      </c>
      <c r="F421" s="10" t="s">
        <v>46519</v>
      </c>
    </row>
    <row r="422" spans="1:6" ht="15" x14ac:dyDescent="0.25">
      <c r="A422" s="4">
        <v>420</v>
      </c>
      <c r="B422" s="10" t="s">
        <v>2014</v>
      </c>
      <c r="C422" s="18">
        <v>4215230200000</v>
      </c>
      <c r="D422" s="10" t="s">
        <v>2015</v>
      </c>
      <c r="E422" s="10" t="s">
        <v>25</v>
      </c>
      <c r="F422" s="10" t="s">
        <v>46519</v>
      </c>
    </row>
    <row r="423" spans="1:6" ht="15" x14ac:dyDescent="0.25">
      <c r="A423" s="4">
        <v>421</v>
      </c>
      <c r="B423" s="10" t="s">
        <v>2016</v>
      </c>
      <c r="C423" s="7">
        <v>4215230200100</v>
      </c>
      <c r="D423" s="10" t="s">
        <v>2017</v>
      </c>
      <c r="E423" s="10" t="s">
        <v>25</v>
      </c>
      <c r="F423" s="10" t="s">
        <v>46519</v>
      </c>
    </row>
    <row r="424" spans="1:6" ht="15" x14ac:dyDescent="0.25">
      <c r="A424" s="4">
        <v>422</v>
      </c>
      <c r="B424" s="10" t="s">
        <v>2018</v>
      </c>
      <c r="C424" s="18">
        <v>4215230200200</v>
      </c>
      <c r="D424" s="10" t="s">
        <v>2019</v>
      </c>
      <c r="E424" s="10" t="s">
        <v>25</v>
      </c>
      <c r="F424" s="10" t="s">
        <v>46519</v>
      </c>
    </row>
    <row r="425" spans="1:6" ht="15" x14ac:dyDescent="0.25">
      <c r="A425" s="4">
        <v>423</v>
      </c>
      <c r="B425" s="10" t="s">
        <v>2020</v>
      </c>
      <c r="C425" s="7">
        <v>4215230200300</v>
      </c>
      <c r="D425" s="10" t="s">
        <v>2021</v>
      </c>
      <c r="E425" s="10" t="s">
        <v>25</v>
      </c>
      <c r="F425" s="10" t="s">
        <v>46519</v>
      </c>
    </row>
    <row r="426" spans="1:6" ht="15" x14ac:dyDescent="0.25">
      <c r="A426" s="4">
        <v>424</v>
      </c>
      <c r="B426" s="10" t="s">
        <v>2022</v>
      </c>
      <c r="C426" s="18">
        <v>4215230200400</v>
      </c>
      <c r="D426" s="10" t="s">
        <v>2023</v>
      </c>
      <c r="E426" s="10" t="s">
        <v>25</v>
      </c>
      <c r="F426" s="10" t="s">
        <v>46519</v>
      </c>
    </row>
    <row r="427" spans="1:6" ht="15" x14ac:dyDescent="0.25">
      <c r="A427" s="4">
        <v>425</v>
      </c>
      <c r="B427" s="10" t="s">
        <v>2024</v>
      </c>
      <c r="C427" s="7">
        <v>4215230200500</v>
      </c>
      <c r="D427" s="10" t="s">
        <v>2025</v>
      </c>
      <c r="E427" s="10" t="s">
        <v>25</v>
      </c>
      <c r="F427" s="10" t="s">
        <v>46519</v>
      </c>
    </row>
    <row r="428" spans="1:6" ht="15" x14ac:dyDescent="0.25">
      <c r="A428" s="4">
        <v>426</v>
      </c>
      <c r="B428" s="10" t="s">
        <v>2026</v>
      </c>
      <c r="C428" s="18">
        <v>4215230200600</v>
      </c>
      <c r="D428" s="10" t="s">
        <v>2027</v>
      </c>
      <c r="E428" s="10" t="s">
        <v>25</v>
      </c>
      <c r="F428" s="10" t="s">
        <v>46519</v>
      </c>
    </row>
    <row r="429" spans="1:6" ht="15" x14ac:dyDescent="0.25">
      <c r="A429" s="4">
        <v>427</v>
      </c>
      <c r="B429" s="10" t="s">
        <v>2028</v>
      </c>
      <c r="C429" s="7">
        <v>4200011694300</v>
      </c>
      <c r="D429" s="10" t="s">
        <v>2029</v>
      </c>
      <c r="E429" s="10" t="s">
        <v>25</v>
      </c>
      <c r="F429" s="10" t="s">
        <v>46519</v>
      </c>
    </row>
    <row r="430" spans="1:6" ht="15" x14ac:dyDescent="0.25">
      <c r="A430" s="4">
        <v>428</v>
      </c>
      <c r="B430" s="10" t="s">
        <v>2030</v>
      </c>
      <c r="C430" s="18">
        <v>4200011755300</v>
      </c>
      <c r="D430" s="10" t="s">
        <v>2031</v>
      </c>
      <c r="E430" s="10" t="s">
        <v>25</v>
      </c>
      <c r="F430" s="10" t="s">
        <v>46519</v>
      </c>
    </row>
    <row r="431" spans="1:6" ht="15" x14ac:dyDescent="0.25">
      <c r="A431" s="4">
        <v>429</v>
      </c>
      <c r="B431" s="10" t="s">
        <v>2032</v>
      </c>
      <c r="C431" s="7">
        <v>4200011856500</v>
      </c>
      <c r="D431" s="10" t="s">
        <v>2033</v>
      </c>
      <c r="E431" s="10" t="s">
        <v>25</v>
      </c>
      <c r="F431" s="10" t="s">
        <v>46519</v>
      </c>
    </row>
    <row r="432" spans="1:6" ht="15" x14ac:dyDescent="0.25">
      <c r="A432" s="4">
        <v>430</v>
      </c>
      <c r="B432" s="10" t="s">
        <v>2034</v>
      </c>
      <c r="C432" s="18">
        <v>4200011734700</v>
      </c>
      <c r="D432" s="10" t="s">
        <v>2035</v>
      </c>
      <c r="E432" s="10" t="s">
        <v>25</v>
      </c>
      <c r="F432" s="10" t="s">
        <v>46519</v>
      </c>
    </row>
    <row r="433" spans="1:6" ht="15" x14ac:dyDescent="0.25">
      <c r="A433" s="4">
        <v>431</v>
      </c>
      <c r="B433" s="10" t="s">
        <v>2036</v>
      </c>
      <c r="C433" s="7">
        <v>4200011754000</v>
      </c>
      <c r="D433" s="10" t="s">
        <v>2037</v>
      </c>
      <c r="E433" s="10" t="s">
        <v>25</v>
      </c>
      <c r="F433" s="10" t="s">
        <v>46519</v>
      </c>
    </row>
    <row r="434" spans="1:6" ht="15" x14ac:dyDescent="0.25">
      <c r="A434" s="4">
        <v>432</v>
      </c>
      <c r="B434" s="10" t="s">
        <v>2038</v>
      </c>
      <c r="C434" s="18">
        <v>4200011754100</v>
      </c>
      <c r="D434" s="10" t="s">
        <v>2039</v>
      </c>
      <c r="E434" s="10" t="s">
        <v>25</v>
      </c>
      <c r="F434" s="10" t="s">
        <v>46519</v>
      </c>
    </row>
    <row r="435" spans="1:6" ht="15" x14ac:dyDescent="0.25">
      <c r="A435" s="4">
        <v>433</v>
      </c>
      <c r="B435" s="10" t="s">
        <v>2040</v>
      </c>
      <c r="C435" s="7">
        <v>4200011734600</v>
      </c>
      <c r="D435" s="10" t="s">
        <v>2041</v>
      </c>
      <c r="E435" s="10" t="s">
        <v>25</v>
      </c>
      <c r="F435" s="10" t="s">
        <v>46519</v>
      </c>
    </row>
    <row r="436" spans="1:6" ht="15" x14ac:dyDescent="0.25">
      <c r="A436" s="4">
        <v>434</v>
      </c>
      <c r="B436" s="10" t="s">
        <v>2042</v>
      </c>
      <c r="C436" s="18">
        <v>4200011705600</v>
      </c>
      <c r="D436" s="10" t="s">
        <v>2043</v>
      </c>
      <c r="E436" s="10" t="s">
        <v>25</v>
      </c>
      <c r="F436" s="10" t="s">
        <v>46519</v>
      </c>
    </row>
    <row r="437" spans="1:6" ht="15" x14ac:dyDescent="0.25">
      <c r="A437" s="4">
        <v>435</v>
      </c>
      <c r="B437" s="10" t="s">
        <v>2044</v>
      </c>
      <c r="C437" s="7">
        <v>4200011714200</v>
      </c>
      <c r="D437" s="10" t="s">
        <v>2045</v>
      </c>
      <c r="E437" s="10" t="s">
        <v>25</v>
      </c>
      <c r="F437" s="10" t="s">
        <v>46519</v>
      </c>
    </row>
    <row r="438" spans="1:6" ht="15" x14ac:dyDescent="0.25">
      <c r="A438" s="4">
        <v>436</v>
      </c>
      <c r="B438" s="10" t="s">
        <v>2046</v>
      </c>
      <c r="C438" s="18">
        <v>4200011734500</v>
      </c>
      <c r="D438" s="10" t="s">
        <v>2047</v>
      </c>
      <c r="E438" s="10" t="s">
        <v>25</v>
      </c>
      <c r="F438" s="10" t="s">
        <v>46519</v>
      </c>
    </row>
    <row r="439" spans="1:6" ht="15" x14ac:dyDescent="0.25">
      <c r="A439" s="4">
        <v>437</v>
      </c>
      <c r="B439" s="10" t="s">
        <v>2048</v>
      </c>
      <c r="C439" s="7">
        <v>4200011714400</v>
      </c>
      <c r="D439" s="10" t="s">
        <v>2049</v>
      </c>
      <c r="E439" s="10" t="s">
        <v>25</v>
      </c>
      <c r="F439" s="10" t="s">
        <v>46519</v>
      </c>
    </row>
    <row r="440" spans="1:6" ht="15" x14ac:dyDescent="0.25">
      <c r="A440" s="4">
        <v>438</v>
      </c>
      <c r="B440" s="10" t="s">
        <v>2050</v>
      </c>
      <c r="C440" s="18">
        <v>4200011677300</v>
      </c>
      <c r="D440" s="10" t="s">
        <v>2051</v>
      </c>
      <c r="E440" s="10" t="s">
        <v>25</v>
      </c>
      <c r="F440" s="10" t="s">
        <v>46519</v>
      </c>
    </row>
    <row r="441" spans="1:6" ht="15" x14ac:dyDescent="0.25">
      <c r="A441" s="4">
        <v>439</v>
      </c>
      <c r="B441" s="10" t="s">
        <v>2052</v>
      </c>
      <c r="C441" s="7">
        <v>4200011755400</v>
      </c>
      <c r="D441" s="10" t="s">
        <v>2053</v>
      </c>
      <c r="E441" s="10" t="s">
        <v>25</v>
      </c>
      <c r="F441" s="10" t="s">
        <v>46519</v>
      </c>
    </row>
    <row r="442" spans="1:6" ht="15" x14ac:dyDescent="0.25">
      <c r="A442" s="4">
        <v>440</v>
      </c>
      <c r="B442" s="10" t="s">
        <v>2054</v>
      </c>
      <c r="C442" s="18">
        <v>4200011765700</v>
      </c>
      <c r="D442" s="10" t="s">
        <v>2055</v>
      </c>
      <c r="E442" s="10" t="s">
        <v>25</v>
      </c>
      <c r="F442" s="10" t="s">
        <v>46519</v>
      </c>
    </row>
    <row r="443" spans="1:6" ht="15" x14ac:dyDescent="0.25">
      <c r="A443" s="4">
        <v>441</v>
      </c>
      <c r="B443" s="10" t="s">
        <v>2056</v>
      </c>
      <c r="C443" s="7">
        <v>4200011772700</v>
      </c>
      <c r="D443" s="10" t="s">
        <v>2057</v>
      </c>
      <c r="E443" s="10" t="s">
        <v>25</v>
      </c>
      <c r="F443" s="10" t="s">
        <v>46519</v>
      </c>
    </row>
    <row r="444" spans="1:6" ht="15" x14ac:dyDescent="0.25">
      <c r="A444" s="4">
        <v>442</v>
      </c>
      <c r="B444" s="10" t="s">
        <v>2058</v>
      </c>
      <c r="C444" s="18">
        <v>4215160007200</v>
      </c>
      <c r="D444" s="10" t="s">
        <v>29</v>
      </c>
      <c r="E444" s="10" t="s">
        <v>25</v>
      </c>
      <c r="F444" s="10" t="s">
        <v>46519</v>
      </c>
    </row>
    <row r="445" spans="1:6" ht="15" x14ac:dyDescent="0.25">
      <c r="A445" s="4">
        <v>443</v>
      </c>
      <c r="B445" s="10" t="s">
        <v>2059</v>
      </c>
      <c r="C445" s="7">
        <v>4215160008800</v>
      </c>
      <c r="D445" s="10" t="s">
        <v>2060</v>
      </c>
      <c r="E445" s="10" t="s">
        <v>25</v>
      </c>
      <c r="F445" s="10" t="s">
        <v>46519</v>
      </c>
    </row>
    <row r="446" spans="1:6" ht="15" x14ac:dyDescent="0.25">
      <c r="A446" s="4">
        <v>444</v>
      </c>
      <c r="B446" s="10" t="s">
        <v>2061</v>
      </c>
      <c r="C446" s="18">
        <v>4215292300700</v>
      </c>
      <c r="D446" s="10" t="s">
        <v>2062</v>
      </c>
      <c r="E446" s="10" t="s">
        <v>25</v>
      </c>
      <c r="F446" s="10" t="s">
        <v>46519</v>
      </c>
    </row>
    <row r="447" spans="1:6" ht="15" x14ac:dyDescent="0.25">
      <c r="A447" s="4">
        <v>445</v>
      </c>
      <c r="B447" s="10" t="s">
        <v>2063</v>
      </c>
      <c r="C447" s="7">
        <v>4215292300800</v>
      </c>
      <c r="D447" s="10" t="s">
        <v>2064</v>
      </c>
      <c r="E447" s="10" t="s">
        <v>25</v>
      </c>
      <c r="F447" s="10" t="s">
        <v>46519</v>
      </c>
    </row>
    <row r="448" spans="1:6" ht="15" x14ac:dyDescent="0.25">
      <c r="A448" s="4">
        <v>446</v>
      </c>
      <c r="B448" s="10" t="s">
        <v>2065</v>
      </c>
      <c r="C448" s="18">
        <v>4215160005400</v>
      </c>
      <c r="D448" s="10" t="s">
        <v>30</v>
      </c>
      <c r="E448" s="10" t="s">
        <v>25</v>
      </c>
      <c r="F448" s="10" t="s">
        <v>46519</v>
      </c>
    </row>
    <row r="449" spans="1:6" ht="15" x14ac:dyDescent="0.25">
      <c r="A449" s="4">
        <v>447</v>
      </c>
      <c r="B449" s="10" t="s">
        <v>2066</v>
      </c>
      <c r="C449" s="7">
        <v>4215292300900</v>
      </c>
      <c r="D449" s="10" t="s">
        <v>2067</v>
      </c>
      <c r="E449" s="10" t="s">
        <v>25</v>
      </c>
      <c r="F449" s="10" t="s">
        <v>46519</v>
      </c>
    </row>
    <row r="450" spans="1:6" ht="15" x14ac:dyDescent="0.25">
      <c r="A450" s="4">
        <v>448</v>
      </c>
      <c r="B450" s="10" t="s">
        <v>2068</v>
      </c>
      <c r="C450" s="18">
        <v>4215292301000</v>
      </c>
      <c r="D450" s="10" t="s">
        <v>2069</v>
      </c>
      <c r="E450" s="10" t="s">
        <v>25</v>
      </c>
      <c r="F450" s="10" t="s">
        <v>46519</v>
      </c>
    </row>
    <row r="451" spans="1:6" ht="15" x14ac:dyDescent="0.25">
      <c r="A451" s="4">
        <v>449</v>
      </c>
      <c r="B451" s="10" t="s">
        <v>2070</v>
      </c>
      <c r="C451" s="7">
        <v>4215169301300</v>
      </c>
      <c r="D451" s="10" t="s">
        <v>31</v>
      </c>
      <c r="E451" s="10" t="s">
        <v>25</v>
      </c>
      <c r="F451" s="10" t="s">
        <v>46519</v>
      </c>
    </row>
    <row r="452" spans="1:6" ht="15" x14ac:dyDescent="0.25">
      <c r="A452" s="4">
        <v>450</v>
      </c>
      <c r="B452" s="10" t="s">
        <v>2071</v>
      </c>
      <c r="C452" s="18">
        <v>4215292301100</v>
      </c>
      <c r="D452" s="10" t="s">
        <v>2072</v>
      </c>
      <c r="E452" s="10" t="s">
        <v>25</v>
      </c>
      <c r="F452" s="10" t="s">
        <v>46519</v>
      </c>
    </row>
    <row r="453" spans="1:6" ht="15" x14ac:dyDescent="0.25">
      <c r="A453" s="4">
        <v>451</v>
      </c>
      <c r="B453" s="10" t="s">
        <v>2073</v>
      </c>
      <c r="C453" s="7">
        <v>4215292301200</v>
      </c>
      <c r="D453" s="10" t="s">
        <v>2074</v>
      </c>
      <c r="E453" s="10" t="s">
        <v>25</v>
      </c>
      <c r="F453" s="10" t="s">
        <v>46519</v>
      </c>
    </row>
    <row r="454" spans="1:6" ht="15" x14ac:dyDescent="0.25">
      <c r="A454" s="4">
        <v>452</v>
      </c>
      <c r="B454" s="10" t="s">
        <v>2075</v>
      </c>
      <c r="C454" s="18">
        <v>4215292301300</v>
      </c>
      <c r="D454" s="10" t="s">
        <v>2076</v>
      </c>
      <c r="E454" s="10" t="s">
        <v>25</v>
      </c>
      <c r="F454" s="10" t="s">
        <v>46519</v>
      </c>
    </row>
    <row r="455" spans="1:6" ht="15" x14ac:dyDescent="0.25">
      <c r="A455" s="4">
        <v>453</v>
      </c>
      <c r="B455" s="10" t="s">
        <v>2077</v>
      </c>
      <c r="C455" s="7">
        <v>4215292301400</v>
      </c>
      <c r="D455" s="10" t="s">
        <v>2078</v>
      </c>
      <c r="E455" s="10" t="s">
        <v>25</v>
      </c>
      <c r="F455" s="10" t="s">
        <v>46519</v>
      </c>
    </row>
    <row r="456" spans="1:6" ht="15" x14ac:dyDescent="0.25">
      <c r="A456" s="4">
        <v>454</v>
      </c>
      <c r="B456" s="10" t="s">
        <v>2079</v>
      </c>
      <c r="C456" s="18">
        <v>4217200100100</v>
      </c>
      <c r="D456" s="10" t="s">
        <v>32</v>
      </c>
      <c r="E456" s="10" t="s">
        <v>25</v>
      </c>
      <c r="F456" s="10" t="s">
        <v>46519</v>
      </c>
    </row>
    <row r="457" spans="1:6" ht="15" x14ac:dyDescent="0.25">
      <c r="A457" s="4">
        <v>455</v>
      </c>
      <c r="B457" s="10" t="s">
        <v>2080</v>
      </c>
      <c r="C457" s="7">
        <v>4215163603100</v>
      </c>
      <c r="D457" s="10" t="s">
        <v>33</v>
      </c>
      <c r="E457" s="10" t="s">
        <v>25</v>
      </c>
      <c r="F457" s="10" t="s">
        <v>46519</v>
      </c>
    </row>
    <row r="458" spans="1:6" ht="15" x14ac:dyDescent="0.25">
      <c r="A458" s="4">
        <v>456</v>
      </c>
      <c r="B458" s="10" t="s">
        <v>2081</v>
      </c>
      <c r="C458" s="18">
        <v>4215160008200</v>
      </c>
      <c r="D458" s="10" t="s">
        <v>34</v>
      </c>
      <c r="E458" s="10" t="s">
        <v>25</v>
      </c>
      <c r="F458" s="10" t="s">
        <v>46519</v>
      </c>
    </row>
    <row r="459" spans="1:6" ht="15" x14ac:dyDescent="0.25">
      <c r="A459" s="4">
        <v>457</v>
      </c>
      <c r="B459" s="10" t="s">
        <v>2082</v>
      </c>
      <c r="C459" s="7">
        <v>4215201600000</v>
      </c>
      <c r="D459" s="10" t="s">
        <v>2083</v>
      </c>
      <c r="E459" s="10" t="s">
        <v>25</v>
      </c>
      <c r="F459" s="10" t="s">
        <v>46519</v>
      </c>
    </row>
    <row r="460" spans="1:6" ht="15" x14ac:dyDescent="0.25">
      <c r="A460" s="4">
        <v>458</v>
      </c>
      <c r="B460" s="10" t="s">
        <v>2084</v>
      </c>
      <c r="C460" s="18">
        <v>4215201600100</v>
      </c>
      <c r="D460" s="10" t="s">
        <v>2085</v>
      </c>
      <c r="E460" s="10" t="s">
        <v>25</v>
      </c>
      <c r="F460" s="10" t="s">
        <v>46519</v>
      </c>
    </row>
    <row r="461" spans="1:6" ht="15" x14ac:dyDescent="0.25">
      <c r="A461" s="4">
        <v>459</v>
      </c>
      <c r="B461" s="10" t="s">
        <v>2086</v>
      </c>
      <c r="C461" s="7">
        <v>4215201600200</v>
      </c>
      <c r="D461" s="10" t="s">
        <v>2087</v>
      </c>
      <c r="E461" s="10" t="s">
        <v>25</v>
      </c>
      <c r="F461" s="10" t="s">
        <v>46519</v>
      </c>
    </row>
    <row r="462" spans="1:6" ht="15" x14ac:dyDescent="0.25">
      <c r="A462" s="4">
        <v>460</v>
      </c>
      <c r="B462" s="10" t="s">
        <v>2088</v>
      </c>
      <c r="C462" s="18">
        <v>4215201600300</v>
      </c>
      <c r="D462" s="10" t="s">
        <v>2089</v>
      </c>
      <c r="E462" s="10" t="s">
        <v>25</v>
      </c>
      <c r="F462" s="10" t="s">
        <v>46519</v>
      </c>
    </row>
    <row r="463" spans="1:6" ht="15" x14ac:dyDescent="0.25">
      <c r="A463" s="4">
        <v>461</v>
      </c>
      <c r="B463" s="10" t="s">
        <v>2090</v>
      </c>
      <c r="C463" s="7">
        <v>4215201600400</v>
      </c>
      <c r="D463" s="10" t="s">
        <v>2091</v>
      </c>
      <c r="E463" s="10" t="s">
        <v>25</v>
      </c>
      <c r="F463" s="10" t="s">
        <v>46519</v>
      </c>
    </row>
    <row r="464" spans="1:6" ht="15" x14ac:dyDescent="0.25">
      <c r="A464" s="4">
        <v>462</v>
      </c>
      <c r="B464" s="10" t="s">
        <v>2092</v>
      </c>
      <c r="C464" s="18">
        <v>4215201201400</v>
      </c>
      <c r="D464" s="10" t="s">
        <v>2093</v>
      </c>
      <c r="E464" s="10" t="s">
        <v>25</v>
      </c>
      <c r="F464" s="10" t="s">
        <v>46519</v>
      </c>
    </row>
    <row r="465" spans="1:6" ht="15" x14ac:dyDescent="0.25">
      <c r="A465" s="4">
        <v>463</v>
      </c>
      <c r="B465" s="10" t="s">
        <v>2094</v>
      </c>
      <c r="C465" s="7">
        <v>4215201201500</v>
      </c>
      <c r="D465" s="10" t="s">
        <v>2095</v>
      </c>
      <c r="E465" s="10" t="s">
        <v>25</v>
      </c>
      <c r="F465" s="10" t="s">
        <v>46519</v>
      </c>
    </row>
    <row r="466" spans="1:6" ht="15" x14ac:dyDescent="0.25">
      <c r="A466" s="4">
        <v>464</v>
      </c>
      <c r="B466" s="10" t="s">
        <v>2096</v>
      </c>
      <c r="C466" s="18">
        <v>4215160008300</v>
      </c>
      <c r="D466" s="10" t="s">
        <v>49811</v>
      </c>
      <c r="E466" s="10" t="s">
        <v>25</v>
      </c>
      <c r="F466" s="10" t="s">
        <v>46519</v>
      </c>
    </row>
    <row r="467" spans="1:6" ht="15" x14ac:dyDescent="0.25">
      <c r="A467" s="4">
        <v>465</v>
      </c>
      <c r="B467" s="10" t="s">
        <v>2097</v>
      </c>
      <c r="C467" s="7">
        <v>4215201200600</v>
      </c>
      <c r="D467" s="10" t="s">
        <v>49812</v>
      </c>
      <c r="E467" s="10" t="s">
        <v>25</v>
      </c>
      <c r="F467" s="10" t="s">
        <v>46519</v>
      </c>
    </row>
    <row r="468" spans="1:6" ht="15" x14ac:dyDescent="0.25">
      <c r="A468" s="4">
        <v>466</v>
      </c>
      <c r="B468" s="10" t="s">
        <v>2098</v>
      </c>
      <c r="C468" s="18">
        <v>4215201200700</v>
      </c>
      <c r="D468" s="10" t="s">
        <v>49813</v>
      </c>
      <c r="E468" s="10" t="s">
        <v>25</v>
      </c>
      <c r="F468" s="10" t="s">
        <v>46519</v>
      </c>
    </row>
    <row r="469" spans="1:6" ht="15" x14ac:dyDescent="0.25">
      <c r="A469" s="4">
        <v>467</v>
      </c>
      <c r="B469" s="10" t="s">
        <v>2099</v>
      </c>
      <c r="C469" s="7">
        <v>4215201200800</v>
      </c>
      <c r="D469" s="10" t="s">
        <v>49814</v>
      </c>
      <c r="E469" s="10" t="s">
        <v>25</v>
      </c>
      <c r="F469" s="10" t="s">
        <v>46519</v>
      </c>
    </row>
    <row r="470" spans="1:6" ht="15" x14ac:dyDescent="0.25">
      <c r="A470" s="4">
        <v>468</v>
      </c>
      <c r="B470" s="10" t="s">
        <v>2100</v>
      </c>
      <c r="C470" s="18">
        <v>4215201200900</v>
      </c>
      <c r="D470" s="10" t="s">
        <v>49815</v>
      </c>
      <c r="E470" s="10" t="s">
        <v>25</v>
      </c>
      <c r="F470" s="10" t="s">
        <v>46519</v>
      </c>
    </row>
    <row r="471" spans="1:6" ht="15" x14ac:dyDescent="0.25">
      <c r="A471" s="4">
        <v>469</v>
      </c>
      <c r="B471" s="10" t="s">
        <v>2101</v>
      </c>
      <c r="C471" s="7">
        <v>4215201201000</v>
      </c>
      <c r="D471" s="10" t="s">
        <v>49816</v>
      </c>
      <c r="E471" s="10" t="s">
        <v>25</v>
      </c>
      <c r="F471" s="10" t="s">
        <v>46519</v>
      </c>
    </row>
    <row r="472" spans="1:6" ht="15" x14ac:dyDescent="0.25">
      <c r="A472" s="4">
        <v>470</v>
      </c>
      <c r="B472" s="10" t="s">
        <v>2102</v>
      </c>
      <c r="C472" s="18">
        <v>4215201201100</v>
      </c>
      <c r="D472" s="10" t="s">
        <v>49817</v>
      </c>
      <c r="E472" s="10" t="s">
        <v>25</v>
      </c>
      <c r="F472" s="10" t="s">
        <v>46519</v>
      </c>
    </row>
    <row r="473" spans="1:6" ht="15" x14ac:dyDescent="0.25">
      <c r="A473" s="4">
        <v>471</v>
      </c>
      <c r="B473" s="10" t="s">
        <v>49818</v>
      </c>
      <c r="C473" s="7">
        <v>4200014163900</v>
      </c>
      <c r="D473" s="10" t="s">
        <v>49819</v>
      </c>
      <c r="E473" s="10" t="s">
        <v>25</v>
      </c>
      <c r="F473" s="10" t="s">
        <v>46519</v>
      </c>
    </row>
    <row r="474" spans="1:6" ht="15" x14ac:dyDescent="0.25">
      <c r="A474" s="4">
        <v>472</v>
      </c>
      <c r="B474" s="10" t="s">
        <v>49820</v>
      </c>
      <c r="C474" s="18">
        <v>4200014164000</v>
      </c>
      <c r="D474" s="10" t="s">
        <v>49821</v>
      </c>
      <c r="E474" s="10" t="s">
        <v>25</v>
      </c>
      <c r="F474" s="10" t="s">
        <v>46519</v>
      </c>
    </row>
    <row r="475" spans="1:6" ht="15" x14ac:dyDescent="0.25">
      <c r="A475" s="4">
        <v>473</v>
      </c>
      <c r="B475" s="10" t="s">
        <v>49822</v>
      </c>
      <c r="C475" s="7">
        <v>4200014164100</v>
      </c>
      <c r="D475" s="10" t="s">
        <v>49823</v>
      </c>
      <c r="E475" s="10" t="s">
        <v>25</v>
      </c>
      <c r="F475" s="10" t="s">
        <v>46519</v>
      </c>
    </row>
    <row r="476" spans="1:6" ht="15" x14ac:dyDescent="0.25">
      <c r="A476" s="4">
        <v>474</v>
      </c>
      <c r="B476" s="10" t="s">
        <v>49824</v>
      </c>
      <c r="C476" s="18">
        <v>4200014164200</v>
      </c>
      <c r="D476" s="10" t="s">
        <v>49825</v>
      </c>
      <c r="E476" s="10" t="s">
        <v>25</v>
      </c>
      <c r="F476" s="10" t="s">
        <v>46519</v>
      </c>
    </row>
    <row r="477" spans="1:6" ht="15" x14ac:dyDescent="0.25">
      <c r="A477" s="4">
        <v>475</v>
      </c>
      <c r="B477" s="10" t="s">
        <v>49826</v>
      </c>
      <c r="C477" s="7">
        <v>4200014164300</v>
      </c>
      <c r="D477" s="10" t="s">
        <v>49827</v>
      </c>
      <c r="E477" s="10" t="s">
        <v>25</v>
      </c>
      <c r="F477" s="10" t="s">
        <v>46519</v>
      </c>
    </row>
    <row r="478" spans="1:6" ht="15" x14ac:dyDescent="0.25">
      <c r="A478" s="4">
        <v>476</v>
      </c>
      <c r="B478" s="10" t="s">
        <v>49828</v>
      </c>
      <c r="C478" s="18">
        <v>4200014164400</v>
      </c>
      <c r="D478" s="10" t="s">
        <v>49829</v>
      </c>
      <c r="E478" s="10" t="s">
        <v>25</v>
      </c>
      <c r="F478" s="10" t="s">
        <v>46519</v>
      </c>
    </row>
    <row r="479" spans="1:6" ht="15" x14ac:dyDescent="0.25">
      <c r="A479" s="4">
        <v>477</v>
      </c>
      <c r="B479" s="10" t="s">
        <v>49830</v>
      </c>
      <c r="C479" s="7">
        <v>4200014164500</v>
      </c>
      <c r="D479" s="10" t="s">
        <v>49831</v>
      </c>
      <c r="E479" s="10" t="s">
        <v>25</v>
      </c>
      <c r="F479" s="10" t="s">
        <v>46519</v>
      </c>
    </row>
    <row r="480" spans="1:6" ht="15" x14ac:dyDescent="0.25">
      <c r="A480" s="4">
        <v>478</v>
      </c>
      <c r="B480" s="10" t="s">
        <v>49832</v>
      </c>
      <c r="C480" s="18">
        <v>4200014164600</v>
      </c>
      <c r="D480" s="10" t="s">
        <v>49833</v>
      </c>
      <c r="E480" s="10" t="s">
        <v>25</v>
      </c>
      <c r="F480" s="10" t="s">
        <v>46519</v>
      </c>
    </row>
    <row r="481" spans="1:6" ht="15" x14ac:dyDescent="0.25">
      <c r="A481" s="4">
        <v>479</v>
      </c>
      <c r="B481" s="10" t="s">
        <v>49834</v>
      </c>
      <c r="C481" s="7">
        <v>4200014164700</v>
      </c>
      <c r="D481" s="10" t="s">
        <v>49835</v>
      </c>
      <c r="E481" s="10" t="s">
        <v>25</v>
      </c>
      <c r="F481" s="10" t="s">
        <v>46519</v>
      </c>
    </row>
    <row r="482" spans="1:6" ht="15" x14ac:dyDescent="0.25">
      <c r="A482" s="4">
        <v>480</v>
      </c>
      <c r="B482" s="10" t="s">
        <v>49836</v>
      </c>
      <c r="C482" s="18">
        <v>4200014164800</v>
      </c>
      <c r="D482" s="10" t="s">
        <v>49837</v>
      </c>
      <c r="E482" s="10" t="s">
        <v>25</v>
      </c>
      <c r="F482" s="10" t="s">
        <v>46519</v>
      </c>
    </row>
    <row r="483" spans="1:6" ht="15" x14ac:dyDescent="0.25">
      <c r="A483" s="4">
        <v>481</v>
      </c>
      <c r="B483" s="10" t="s">
        <v>2103</v>
      </c>
      <c r="C483" s="7">
        <v>4227250009300</v>
      </c>
      <c r="D483" s="10" t="s">
        <v>35</v>
      </c>
      <c r="E483" s="10" t="s">
        <v>25</v>
      </c>
      <c r="F483" s="10" t="s">
        <v>46519</v>
      </c>
    </row>
    <row r="484" spans="1:6" ht="15" x14ac:dyDescent="0.25">
      <c r="A484" s="4">
        <v>482</v>
      </c>
      <c r="B484" s="10" t="s">
        <v>2104</v>
      </c>
      <c r="C484" s="18">
        <v>4227252400000</v>
      </c>
      <c r="D484" s="10" t="s">
        <v>2105</v>
      </c>
      <c r="E484" s="10" t="s">
        <v>25</v>
      </c>
      <c r="F484" s="10" t="s">
        <v>46519</v>
      </c>
    </row>
    <row r="485" spans="1:6" ht="15" x14ac:dyDescent="0.25">
      <c r="A485" s="4">
        <v>483</v>
      </c>
      <c r="B485" s="10" t="s">
        <v>2106</v>
      </c>
      <c r="C485" s="7">
        <v>4227252400100</v>
      </c>
      <c r="D485" s="10" t="s">
        <v>2107</v>
      </c>
      <c r="E485" s="10" t="s">
        <v>25</v>
      </c>
      <c r="F485" s="10" t="s">
        <v>46519</v>
      </c>
    </row>
    <row r="486" spans="1:6" ht="15" x14ac:dyDescent="0.25">
      <c r="A486" s="4">
        <v>484</v>
      </c>
      <c r="B486" s="10" t="s">
        <v>2108</v>
      </c>
      <c r="C486" s="18">
        <v>4227252400200</v>
      </c>
      <c r="D486" s="10" t="s">
        <v>2109</v>
      </c>
      <c r="E486" s="10" t="s">
        <v>25</v>
      </c>
      <c r="F486" s="10" t="s">
        <v>46519</v>
      </c>
    </row>
    <row r="487" spans="1:6" ht="15" x14ac:dyDescent="0.25">
      <c r="A487" s="4">
        <v>485</v>
      </c>
      <c r="B487" s="10" t="s">
        <v>2110</v>
      </c>
      <c r="C487" s="7">
        <v>4227252400300</v>
      </c>
      <c r="D487" s="10" t="s">
        <v>2111</v>
      </c>
      <c r="E487" s="10" t="s">
        <v>25</v>
      </c>
      <c r="F487" s="10" t="s">
        <v>46519</v>
      </c>
    </row>
    <row r="488" spans="1:6" ht="15" x14ac:dyDescent="0.25">
      <c r="A488" s="4">
        <v>486</v>
      </c>
      <c r="B488" s="10" t="s">
        <v>2112</v>
      </c>
      <c r="C488" s="18">
        <v>4227252400400</v>
      </c>
      <c r="D488" s="10" t="s">
        <v>2113</v>
      </c>
      <c r="E488" s="10" t="s">
        <v>25</v>
      </c>
      <c r="F488" s="10" t="s">
        <v>46519</v>
      </c>
    </row>
    <row r="489" spans="1:6" ht="15" x14ac:dyDescent="0.25">
      <c r="A489" s="4">
        <v>487</v>
      </c>
      <c r="B489" s="10" t="s">
        <v>2114</v>
      </c>
      <c r="C489" s="7">
        <v>4227252400500</v>
      </c>
      <c r="D489" s="10" t="s">
        <v>2115</v>
      </c>
      <c r="E489" s="10" t="s">
        <v>25</v>
      </c>
      <c r="F489" s="10" t="s">
        <v>46519</v>
      </c>
    </row>
    <row r="490" spans="1:6" ht="15" x14ac:dyDescent="0.25">
      <c r="A490" s="4">
        <v>488</v>
      </c>
      <c r="B490" s="10" t="s">
        <v>2116</v>
      </c>
      <c r="C490" s="18">
        <v>4227252400600</v>
      </c>
      <c r="D490" s="10" t="s">
        <v>2117</v>
      </c>
      <c r="E490" s="10" t="s">
        <v>25</v>
      </c>
      <c r="F490" s="10" t="s">
        <v>46519</v>
      </c>
    </row>
    <row r="491" spans="1:6" ht="15" x14ac:dyDescent="0.25">
      <c r="A491" s="4">
        <v>489</v>
      </c>
      <c r="B491" s="10" t="s">
        <v>2118</v>
      </c>
      <c r="C491" s="7">
        <v>4227252400700</v>
      </c>
      <c r="D491" s="10" t="s">
        <v>2119</v>
      </c>
      <c r="E491" s="10" t="s">
        <v>25</v>
      </c>
      <c r="F491" s="10" t="s">
        <v>46519</v>
      </c>
    </row>
    <row r="492" spans="1:6" ht="15" x14ac:dyDescent="0.25">
      <c r="A492" s="4">
        <v>490</v>
      </c>
      <c r="B492" s="10" t="s">
        <v>2120</v>
      </c>
      <c r="C492" s="18">
        <v>4227252400800</v>
      </c>
      <c r="D492" s="10" t="s">
        <v>2121</v>
      </c>
      <c r="E492" s="10" t="s">
        <v>25</v>
      </c>
      <c r="F492" s="10" t="s">
        <v>46519</v>
      </c>
    </row>
    <row r="493" spans="1:6" ht="15" x14ac:dyDescent="0.25">
      <c r="A493" s="4">
        <v>491</v>
      </c>
      <c r="B493" s="10" t="s">
        <v>2122</v>
      </c>
      <c r="C493" s="7">
        <v>4227252400900</v>
      </c>
      <c r="D493" s="10" t="s">
        <v>2123</v>
      </c>
      <c r="E493" s="10" t="s">
        <v>25</v>
      </c>
      <c r="F493" s="10" t="s">
        <v>46519</v>
      </c>
    </row>
    <row r="494" spans="1:6" ht="15" x14ac:dyDescent="0.25">
      <c r="A494" s="4">
        <v>492</v>
      </c>
      <c r="B494" s="10" t="s">
        <v>2124</v>
      </c>
      <c r="C494" s="18">
        <v>4227252401000</v>
      </c>
      <c r="D494" s="10" t="s">
        <v>2125</v>
      </c>
      <c r="E494" s="10" t="s">
        <v>25</v>
      </c>
      <c r="F494" s="10" t="s">
        <v>46519</v>
      </c>
    </row>
    <row r="495" spans="1:6" ht="15" x14ac:dyDescent="0.25">
      <c r="A495" s="4">
        <v>493</v>
      </c>
      <c r="B495" s="10" t="s">
        <v>2126</v>
      </c>
      <c r="C495" s="7">
        <v>4215201200300</v>
      </c>
      <c r="D495" s="10" t="s">
        <v>36</v>
      </c>
      <c r="E495" s="10" t="s">
        <v>25</v>
      </c>
      <c r="F495" s="10" t="s">
        <v>46519</v>
      </c>
    </row>
    <row r="496" spans="1:6" ht="15" x14ac:dyDescent="0.25">
      <c r="A496" s="4">
        <v>494</v>
      </c>
      <c r="B496" s="10" t="s">
        <v>2127</v>
      </c>
      <c r="C496" s="18">
        <v>4215201201600</v>
      </c>
      <c r="D496" s="10" t="s">
        <v>2128</v>
      </c>
      <c r="E496" s="10" t="s">
        <v>25</v>
      </c>
      <c r="F496" s="10" t="s">
        <v>46519</v>
      </c>
    </row>
    <row r="497" spans="1:6" ht="15" x14ac:dyDescent="0.25">
      <c r="A497" s="4">
        <v>495</v>
      </c>
      <c r="B497" s="10" t="s">
        <v>2129</v>
      </c>
      <c r="C497" s="7">
        <v>4215201201700</v>
      </c>
      <c r="D497" s="10" t="s">
        <v>2130</v>
      </c>
      <c r="E497" s="10" t="s">
        <v>25</v>
      </c>
      <c r="F497" s="10" t="s">
        <v>46519</v>
      </c>
    </row>
    <row r="498" spans="1:6" ht="15" x14ac:dyDescent="0.25">
      <c r="A498" s="4">
        <v>496</v>
      </c>
      <c r="B498" s="10" t="s">
        <v>2131</v>
      </c>
      <c r="C498" s="18">
        <v>4215201201800</v>
      </c>
      <c r="D498" s="10" t="s">
        <v>2132</v>
      </c>
      <c r="E498" s="10" t="s">
        <v>25</v>
      </c>
      <c r="F498" s="10" t="s">
        <v>46519</v>
      </c>
    </row>
    <row r="499" spans="1:6" ht="15" x14ac:dyDescent="0.25">
      <c r="A499" s="4">
        <v>497</v>
      </c>
      <c r="B499" s="10" t="s">
        <v>2133</v>
      </c>
      <c r="C499" s="7">
        <v>4215201200200</v>
      </c>
      <c r="D499" s="10" t="s">
        <v>37</v>
      </c>
      <c r="E499" s="10" t="s">
        <v>25</v>
      </c>
      <c r="F499" s="10" t="s">
        <v>46519</v>
      </c>
    </row>
    <row r="500" spans="1:6" ht="15" x14ac:dyDescent="0.25">
      <c r="A500" s="4">
        <v>498</v>
      </c>
      <c r="B500" s="10" t="s">
        <v>2134</v>
      </c>
      <c r="C500" s="18">
        <v>4215201201900</v>
      </c>
      <c r="D500" s="10" t="s">
        <v>2135</v>
      </c>
      <c r="E500" s="10" t="s">
        <v>25</v>
      </c>
      <c r="F500" s="10" t="s">
        <v>46519</v>
      </c>
    </row>
    <row r="501" spans="1:6" ht="15" x14ac:dyDescent="0.25">
      <c r="A501" s="4">
        <v>499</v>
      </c>
      <c r="B501" s="10" t="s">
        <v>2136</v>
      </c>
      <c r="C501" s="7">
        <v>4215201202000</v>
      </c>
      <c r="D501" s="10" t="s">
        <v>2137</v>
      </c>
      <c r="E501" s="10" t="s">
        <v>25</v>
      </c>
      <c r="F501" s="10" t="s">
        <v>46519</v>
      </c>
    </row>
    <row r="502" spans="1:6" ht="15" x14ac:dyDescent="0.25">
      <c r="A502" s="4">
        <v>500</v>
      </c>
      <c r="B502" s="10" t="s">
        <v>2138</v>
      </c>
      <c r="C502" s="18">
        <v>4215201202100</v>
      </c>
      <c r="D502" s="10" t="s">
        <v>2139</v>
      </c>
      <c r="E502" s="10" t="s">
        <v>25</v>
      </c>
      <c r="F502" s="10" t="s">
        <v>46519</v>
      </c>
    </row>
    <row r="503" spans="1:6" ht="15" x14ac:dyDescent="0.25">
      <c r="A503" s="4">
        <v>501</v>
      </c>
      <c r="B503" s="10" t="s">
        <v>2140</v>
      </c>
      <c r="C503" s="7">
        <v>4215165500200</v>
      </c>
      <c r="D503" s="10" t="s">
        <v>38</v>
      </c>
      <c r="E503" s="10" t="s">
        <v>25</v>
      </c>
      <c r="F503" s="10" t="s">
        <v>46519</v>
      </c>
    </row>
    <row r="504" spans="1:6" ht="15" x14ac:dyDescent="0.25">
      <c r="A504" s="4">
        <v>502</v>
      </c>
      <c r="B504" s="10" t="s">
        <v>2141</v>
      </c>
      <c r="C504" s="18">
        <v>4215165500600</v>
      </c>
      <c r="D504" s="10" t="s">
        <v>2142</v>
      </c>
      <c r="E504" s="10" t="s">
        <v>25</v>
      </c>
      <c r="F504" s="10" t="s">
        <v>46519</v>
      </c>
    </row>
    <row r="505" spans="1:6" ht="15" x14ac:dyDescent="0.25">
      <c r="A505" s="4">
        <v>503</v>
      </c>
      <c r="B505" s="10" t="s">
        <v>2143</v>
      </c>
      <c r="C505" s="7">
        <v>4215165500700</v>
      </c>
      <c r="D505" s="10" t="s">
        <v>2144</v>
      </c>
      <c r="E505" s="10" t="s">
        <v>25</v>
      </c>
      <c r="F505" s="10" t="s">
        <v>46519</v>
      </c>
    </row>
    <row r="506" spans="1:6" ht="15" x14ac:dyDescent="0.25">
      <c r="A506" s="4">
        <v>504</v>
      </c>
      <c r="B506" s="10" t="s">
        <v>2145</v>
      </c>
      <c r="C506" s="18">
        <v>4215165500800</v>
      </c>
      <c r="D506" s="10" t="s">
        <v>2146</v>
      </c>
      <c r="E506" s="10" t="s">
        <v>25</v>
      </c>
      <c r="F506" s="10" t="s">
        <v>46519</v>
      </c>
    </row>
    <row r="507" spans="1:6" ht="15" x14ac:dyDescent="0.25">
      <c r="A507" s="4">
        <v>505</v>
      </c>
      <c r="B507" s="10" t="s">
        <v>2147</v>
      </c>
      <c r="C507" s="7">
        <v>4215165500900</v>
      </c>
      <c r="D507" s="10" t="s">
        <v>2148</v>
      </c>
      <c r="E507" s="10" t="s">
        <v>25</v>
      </c>
      <c r="F507" s="10" t="s">
        <v>46519</v>
      </c>
    </row>
    <row r="508" spans="1:6" ht="15" x14ac:dyDescent="0.25">
      <c r="A508" s="4">
        <v>506</v>
      </c>
      <c r="B508" s="10" t="s">
        <v>2149</v>
      </c>
      <c r="C508" s="18">
        <v>4215200800900</v>
      </c>
      <c r="D508" s="10" t="s">
        <v>39</v>
      </c>
      <c r="E508" s="10" t="s">
        <v>25</v>
      </c>
      <c r="F508" s="10" t="s">
        <v>46519</v>
      </c>
    </row>
    <row r="509" spans="1:6" ht="15" x14ac:dyDescent="0.25">
      <c r="A509" s="4">
        <v>507</v>
      </c>
      <c r="B509" s="10" t="s">
        <v>2150</v>
      </c>
      <c r="C509" s="7">
        <v>4215200000100</v>
      </c>
      <c r="D509" s="10" t="s">
        <v>2151</v>
      </c>
      <c r="E509" s="10" t="s">
        <v>25</v>
      </c>
      <c r="F509" s="10" t="s">
        <v>46519</v>
      </c>
    </row>
    <row r="510" spans="1:6" ht="15" x14ac:dyDescent="0.25">
      <c r="A510" s="4">
        <v>508</v>
      </c>
      <c r="B510" s="10" t="s">
        <v>2152</v>
      </c>
      <c r="C510" s="18">
        <v>4215200000200</v>
      </c>
      <c r="D510" s="10" t="s">
        <v>2153</v>
      </c>
      <c r="E510" s="10" t="s">
        <v>25</v>
      </c>
      <c r="F510" s="10" t="s">
        <v>46519</v>
      </c>
    </row>
    <row r="511" spans="1:6" ht="15" x14ac:dyDescent="0.25">
      <c r="A511" s="4">
        <v>509</v>
      </c>
      <c r="B511" s="10" t="s">
        <v>2154</v>
      </c>
      <c r="C511" s="7">
        <v>4215200000300</v>
      </c>
      <c r="D511" s="10" t="s">
        <v>2155</v>
      </c>
      <c r="E511" s="10" t="s">
        <v>25</v>
      </c>
      <c r="F511" s="10" t="s">
        <v>46519</v>
      </c>
    </row>
    <row r="512" spans="1:6" ht="15" x14ac:dyDescent="0.25">
      <c r="A512" s="4">
        <v>510</v>
      </c>
      <c r="B512" s="10" t="s">
        <v>2156</v>
      </c>
      <c r="C512" s="18">
        <v>4215200000400</v>
      </c>
      <c r="D512" s="10" t="s">
        <v>2157</v>
      </c>
      <c r="E512" s="10" t="s">
        <v>25</v>
      </c>
      <c r="F512" s="10" t="s">
        <v>46519</v>
      </c>
    </row>
    <row r="513" spans="1:6" ht="15" x14ac:dyDescent="0.25">
      <c r="A513" s="4">
        <v>511</v>
      </c>
      <c r="B513" s="10" t="s">
        <v>2158</v>
      </c>
      <c r="C513" s="7">
        <v>4215200000500</v>
      </c>
      <c r="D513" s="10" t="s">
        <v>2159</v>
      </c>
      <c r="E513" s="10" t="s">
        <v>25</v>
      </c>
      <c r="F513" s="10" t="s">
        <v>46519</v>
      </c>
    </row>
    <row r="514" spans="1:6" ht="15" x14ac:dyDescent="0.25">
      <c r="A514" s="4">
        <v>512</v>
      </c>
      <c r="B514" s="10" t="s">
        <v>2160</v>
      </c>
      <c r="C514" s="18">
        <v>4215201201200</v>
      </c>
      <c r="D514" s="10" t="s">
        <v>2161</v>
      </c>
      <c r="E514" s="10" t="s">
        <v>25</v>
      </c>
      <c r="F514" s="10" t="s">
        <v>46519</v>
      </c>
    </row>
    <row r="515" spans="1:6" ht="15" x14ac:dyDescent="0.25">
      <c r="A515" s="4">
        <v>513</v>
      </c>
      <c r="B515" s="10" t="s">
        <v>2162</v>
      </c>
      <c r="C515" s="7">
        <v>4200011800200</v>
      </c>
      <c r="D515" s="10" t="s">
        <v>2163</v>
      </c>
      <c r="E515" s="10" t="s">
        <v>25</v>
      </c>
      <c r="F515" s="10" t="s">
        <v>46519</v>
      </c>
    </row>
    <row r="516" spans="1:6" ht="15" x14ac:dyDescent="0.25">
      <c r="A516" s="4">
        <v>514</v>
      </c>
      <c r="B516" s="10" t="s">
        <v>2164</v>
      </c>
      <c r="C516" s="18">
        <v>4200011672200</v>
      </c>
      <c r="D516" s="10" t="s">
        <v>2165</v>
      </c>
      <c r="E516" s="10" t="s">
        <v>25</v>
      </c>
      <c r="F516" s="10" t="s">
        <v>46519</v>
      </c>
    </row>
    <row r="517" spans="1:6" ht="15" x14ac:dyDescent="0.25">
      <c r="A517" s="4">
        <v>515</v>
      </c>
      <c r="B517" s="10" t="s">
        <v>2166</v>
      </c>
      <c r="C517" s="7">
        <v>4200011834200</v>
      </c>
      <c r="D517" s="10" t="s">
        <v>2167</v>
      </c>
      <c r="E517" s="10" t="s">
        <v>25</v>
      </c>
      <c r="F517" s="10" t="s">
        <v>46519</v>
      </c>
    </row>
    <row r="518" spans="1:6" ht="15" x14ac:dyDescent="0.25">
      <c r="A518" s="4">
        <v>516</v>
      </c>
      <c r="B518" s="10" t="s">
        <v>2168</v>
      </c>
      <c r="C518" s="18">
        <v>4200011663900</v>
      </c>
      <c r="D518" s="10" t="s">
        <v>2169</v>
      </c>
      <c r="E518" s="10" t="s">
        <v>25</v>
      </c>
      <c r="F518" s="10" t="s">
        <v>46519</v>
      </c>
    </row>
    <row r="519" spans="1:6" ht="15" x14ac:dyDescent="0.25">
      <c r="A519" s="4">
        <v>517</v>
      </c>
      <c r="B519" s="10" t="s">
        <v>2170</v>
      </c>
      <c r="C519" s="7">
        <v>4200011671900</v>
      </c>
      <c r="D519" s="10" t="s">
        <v>2171</v>
      </c>
      <c r="E519" s="10" t="s">
        <v>25</v>
      </c>
      <c r="F519" s="10" t="s">
        <v>46519</v>
      </c>
    </row>
    <row r="520" spans="1:6" ht="15" x14ac:dyDescent="0.25">
      <c r="A520" s="4">
        <v>518</v>
      </c>
      <c r="B520" s="10" t="s">
        <v>2172</v>
      </c>
      <c r="C520" s="18">
        <v>4200011687400</v>
      </c>
      <c r="D520" s="10" t="s">
        <v>2173</v>
      </c>
      <c r="E520" s="10" t="s">
        <v>25</v>
      </c>
      <c r="F520" s="10" t="s">
        <v>46519</v>
      </c>
    </row>
    <row r="521" spans="1:6" ht="15" x14ac:dyDescent="0.25">
      <c r="A521" s="4">
        <v>519</v>
      </c>
      <c r="B521" s="10" t="s">
        <v>49838</v>
      </c>
      <c r="C521" s="7">
        <v>4200014164900</v>
      </c>
      <c r="D521" s="10" t="s">
        <v>49839</v>
      </c>
      <c r="E521" s="10" t="s">
        <v>25</v>
      </c>
      <c r="F521" s="10" t="s">
        <v>46519</v>
      </c>
    </row>
    <row r="522" spans="1:6" ht="15" x14ac:dyDescent="0.25">
      <c r="A522" s="4">
        <v>520</v>
      </c>
      <c r="B522" s="10" t="s">
        <v>49840</v>
      </c>
      <c r="C522" s="18">
        <v>4200014165000</v>
      </c>
      <c r="D522" s="10" t="s">
        <v>49841</v>
      </c>
      <c r="E522" s="10" t="s">
        <v>25</v>
      </c>
      <c r="F522" s="10" t="s">
        <v>46519</v>
      </c>
    </row>
    <row r="523" spans="1:6" ht="15" x14ac:dyDescent="0.25">
      <c r="A523" s="4">
        <v>521</v>
      </c>
      <c r="B523" s="10" t="s">
        <v>49842</v>
      </c>
      <c r="C523" s="7">
        <v>4200014165100</v>
      </c>
      <c r="D523" s="10" t="s">
        <v>49843</v>
      </c>
      <c r="E523" s="10" t="s">
        <v>25</v>
      </c>
      <c r="F523" s="10" t="s">
        <v>46519</v>
      </c>
    </row>
    <row r="524" spans="1:6" ht="15" x14ac:dyDescent="0.25">
      <c r="A524" s="4">
        <v>522</v>
      </c>
      <c r="B524" s="10" t="s">
        <v>49844</v>
      </c>
      <c r="C524" s="18">
        <v>4200014165200</v>
      </c>
      <c r="D524" s="10" t="s">
        <v>49845</v>
      </c>
      <c r="E524" s="10" t="s">
        <v>25</v>
      </c>
      <c r="F524" s="10" t="s">
        <v>46519</v>
      </c>
    </row>
    <row r="525" spans="1:6" ht="15" x14ac:dyDescent="0.25">
      <c r="A525" s="4">
        <v>523</v>
      </c>
      <c r="B525" s="10" t="s">
        <v>49846</v>
      </c>
      <c r="C525" s="7">
        <v>4200014165300</v>
      </c>
      <c r="D525" s="10" t="s">
        <v>49847</v>
      </c>
      <c r="E525" s="10" t="s">
        <v>25</v>
      </c>
      <c r="F525" s="10" t="s">
        <v>46519</v>
      </c>
    </row>
    <row r="526" spans="1:6" ht="15" x14ac:dyDescent="0.25">
      <c r="A526" s="4">
        <v>524</v>
      </c>
      <c r="B526" s="10" t="s">
        <v>49848</v>
      </c>
      <c r="C526" s="18">
        <v>4200014165400</v>
      </c>
      <c r="D526" s="10" t="s">
        <v>49849</v>
      </c>
      <c r="E526" s="10" t="s">
        <v>25</v>
      </c>
      <c r="F526" s="10" t="s">
        <v>46519</v>
      </c>
    </row>
    <row r="527" spans="1:6" ht="15" x14ac:dyDescent="0.25">
      <c r="A527" s="4">
        <v>525</v>
      </c>
      <c r="B527" s="10" t="s">
        <v>49850</v>
      </c>
      <c r="C527" s="7">
        <v>4200014165500</v>
      </c>
      <c r="D527" s="10" t="s">
        <v>49851</v>
      </c>
      <c r="E527" s="10" t="s">
        <v>25</v>
      </c>
      <c r="F527" s="10" t="s">
        <v>46519</v>
      </c>
    </row>
    <row r="528" spans="1:6" ht="15" x14ac:dyDescent="0.25">
      <c r="A528" s="4">
        <v>526</v>
      </c>
      <c r="B528" s="10" t="s">
        <v>2174</v>
      </c>
      <c r="C528" s="18">
        <v>4220180054800</v>
      </c>
      <c r="D528" s="10" t="s">
        <v>49852</v>
      </c>
      <c r="E528" s="10" t="s">
        <v>25</v>
      </c>
      <c r="F528" s="10" t="s">
        <v>46519</v>
      </c>
    </row>
    <row r="529" spans="1:6" ht="15" x14ac:dyDescent="0.25">
      <c r="A529" s="4">
        <v>527</v>
      </c>
      <c r="B529" s="10" t="s">
        <v>49853</v>
      </c>
      <c r="C529" s="7">
        <v>4200014165600</v>
      </c>
      <c r="D529" s="10" t="s">
        <v>49854</v>
      </c>
      <c r="E529" s="10" t="s">
        <v>25</v>
      </c>
      <c r="F529" s="10" t="s">
        <v>46519</v>
      </c>
    </row>
    <row r="530" spans="1:6" ht="15" x14ac:dyDescent="0.25">
      <c r="A530" s="4">
        <v>528</v>
      </c>
      <c r="B530" s="10" t="s">
        <v>49855</v>
      </c>
      <c r="C530" s="18">
        <v>4200014165700</v>
      </c>
      <c r="D530" s="10" t="s">
        <v>49856</v>
      </c>
      <c r="E530" s="10" t="s">
        <v>25</v>
      </c>
      <c r="F530" s="10" t="s">
        <v>46519</v>
      </c>
    </row>
    <row r="531" spans="1:6" ht="15" x14ac:dyDescent="0.25">
      <c r="A531" s="4">
        <v>529</v>
      </c>
      <c r="B531" s="10" t="s">
        <v>49857</v>
      </c>
      <c r="C531" s="7">
        <v>4200014112000</v>
      </c>
      <c r="D531" s="10" t="s">
        <v>49858</v>
      </c>
      <c r="E531" s="10" t="s">
        <v>25</v>
      </c>
      <c r="F531" s="10" t="s">
        <v>46519</v>
      </c>
    </row>
    <row r="532" spans="1:6" ht="15" x14ac:dyDescent="0.25">
      <c r="A532" s="4">
        <v>530</v>
      </c>
      <c r="B532" s="10" t="s">
        <v>2175</v>
      </c>
      <c r="C532" s="18">
        <v>4215220016000</v>
      </c>
      <c r="D532" s="10" t="s">
        <v>40</v>
      </c>
      <c r="E532" s="10" t="s">
        <v>25</v>
      </c>
      <c r="F532" s="10" t="s">
        <v>46519</v>
      </c>
    </row>
    <row r="533" spans="1:6" ht="15" x14ac:dyDescent="0.25">
      <c r="A533" s="4">
        <v>531</v>
      </c>
      <c r="B533" s="10" t="s">
        <v>2176</v>
      </c>
      <c r="C533" s="7">
        <v>4215170600800</v>
      </c>
      <c r="D533" s="10" t="s">
        <v>49859</v>
      </c>
      <c r="E533" s="10" t="s">
        <v>25</v>
      </c>
      <c r="F533" s="10" t="s">
        <v>46519</v>
      </c>
    </row>
    <row r="534" spans="1:6" ht="15" x14ac:dyDescent="0.25">
      <c r="A534" s="4">
        <v>532</v>
      </c>
      <c r="B534" s="10" t="s">
        <v>2177</v>
      </c>
      <c r="C534" s="18">
        <v>4215170600900</v>
      </c>
      <c r="D534" s="10" t="s">
        <v>2178</v>
      </c>
      <c r="E534" s="10" t="s">
        <v>25</v>
      </c>
      <c r="F534" s="10" t="s">
        <v>46519</v>
      </c>
    </row>
    <row r="535" spans="1:6" ht="15" x14ac:dyDescent="0.25">
      <c r="A535" s="4">
        <v>533</v>
      </c>
      <c r="B535" s="10" t="s">
        <v>2179</v>
      </c>
      <c r="C535" s="7">
        <v>4215260200800</v>
      </c>
      <c r="D535" s="10" t="s">
        <v>2180</v>
      </c>
      <c r="E535" s="10" t="s">
        <v>25</v>
      </c>
      <c r="F535" s="10" t="s">
        <v>46519</v>
      </c>
    </row>
    <row r="536" spans="1:6" ht="15" x14ac:dyDescent="0.25">
      <c r="A536" s="4">
        <v>534</v>
      </c>
      <c r="B536" s="10" t="s">
        <v>2181</v>
      </c>
      <c r="C536" s="18">
        <v>4215170601000</v>
      </c>
      <c r="D536" s="10" t="s">
        <v>2182</v>
      </c>
      <c r="E536" s="10" t="s">
        <v>25</v>
      </c>
      <c r="F536" s="10" t="s">
        <v>46519</v>
      </c>
    </row>
    <row r="537" spans="1:6" ht="15" x14ac:dyDescent="0.25">
      <c r="A537" s="4">
        <v>535</v>
      </c>
      <c r="B537" s="10" t="s">
        <v>2183</v>
      </c>
      <c r="C537" s="7">
        <v>4215170604200</v>
      </c>
      <c r="D537" s="10" t="s">
        <v>2184</v>
      </c>
      <c r="E537" s="10" t="s">
        <v>25</v>
      </c>
      <c r="F537" s="10" t="s">
        <v>46519</v>
      </c>
    </row>
    <row r="538" spans="1:6" ht="15" x14ac:dyDescent="0.25">
      <c r="A538" s="4">
        <v>536</v>
      </c>
      <c r="B538" s="10" t="s">
        <v>2185</v>
      </c>
      <c r="C538" s="18">
        <v>4200011704300</v>
      </c>
      <c r="D538" s="10" t="s">
        <v>2186</v>
      </c>
      <c r="E538" s="10" t="s">
        <v>25</v>
      </c>
      <c r="F538" s="10" t="s">
        <v>46519</v>
      </c>
    </row>
    <row r="539" spans="1:6" ht="15" x14ac:dyDescent="0.25">
      <c r="A539" s="4">
        <v>537</v>
      </c>
      <c r="B539" s="10" t="s">
        <v>2187</v>
      </c>
      <c r="C539" s="7">
        <v>4200011772400</v>
      </c>
      <c r="D539" s="10" t="s">
        <v>2188</v>
      </c>
      <c r="E539" s="10" t="s">
        <v>25</v>
      </c>
      <c r="F539" s="10" t="s">
        <v>46519</v>
      </c>
    </row>
    <row r="540" spans="1:6" ht="15" x14ac:dyDescent="0.25">
      <c r="A540" s="4">
        <v>538</v>
      </c>
      <c r="B540" s="10" t="s">
        <v>2189</v>
      </c>
      <c r="C540" s="18">
        <v>4200011672000</v>
      </c>
      <c r="D540" s="10" t="s">
        <v>2190</v>
      </c>
      <c r="E540" s="10" t="s">
        <v>25</v>
      </c>
      <c r="F540" s="10" t="s">
        <v>46519</v>
      </c>
    </row>
    <row r="541" spans="1:6" ht="15" x14ac:dyDescent="0.25">
      <c r="A541" s="4">
        <v>539</v>
      </c>
      <c r="B541" s="10" t="s">
        <v>2191</v>
      </c>
      <c r="C541" s="7">
        <v>4200011857300</v>
      </c>
      <c r="D541" s="10" t="s">
        <v>2192</v>
      </c>
      <c r="E541" s="10" t="s">
        <v>25</v>
      </c>
      <c r="F541" s="10" t="s">
        <v>46519</v>
      </c>
    </row>
    <row r="542" spans="1:6" ht="15" x14ac:dyDescent="0.25">
      <c r="A542" s="4">
        <v>540</v>
      </c>
      <c r="B542" s="10" t="s">
        <v>2193</v>
      </c>
      <c r="C542" s="18">
        <v>4200011696900</v>
      </c>
      <c r="D542" s="10" t="s">
        <v>49860</v>
      </c>
      <c r="E542" s="10" t="s">
        <v>25</v>
      </c>
      <c r="F542" s="10" t="s">
        <v>46519</v>
      </c>
    </row>
    <row r="543" spans="1:6" ht="15" x14ac:dyDescent="0.25">
      <c r="A543" s="4">
        <v>541</v>
      </c>
      <c r="B543" s="10" t="s">
        <v>2194</v>
      </c>
      <c r="C543" s="7">
        <v>4200011874400</v>
      </c>
      <c r="D543" s="10" t="s">
        <v>2195</v>
      </c>
      <c r="E543" s="10" t="s">
        <v>25</v>
      </c>
      <c r="F543" s="10" t="s">
        <v>46519</v>
      </c>
    </row>
    <row r="544" spans="1:6" ht="15" x14ac:dyDescent="0.25">
      <c r="A544" s="4">
        <v>542</v>
      </c>
      <c r="B544" s="10" t="s">
        <v>2196</v>
      </c>
      <c r="C544" s="18">
        <v>4200011816800</v>
      </c>
      <c r="D544" s="10" t="s">
        <v>2197</v>
      </c>
      <c r="E544" s="10" t="s">
        <v>25</v>
      </c>
      <c r="F544" s="10" t="s">
        <v>46519</v>
      </c>
    </row>
    <row r="545" spans="1:6" ht="15" x14ac:dyDescent="0.25">
      <c r="A545" s="4">
        <v>543</v>
      </c>
      <c r="B545" s="10" t="s">
        <v>2198</v>
      </c>
      <c r="C545" s="7">
        <v>4200011776100</v>
      </c>
      <c r="D545" s="10" t="s">
        <v>2199</v>
      </c>
      <c r="E545" s="10" t="s">
        <v>25</v>
      </c>
      <c r="F545" s="10" t="s">
        <v>46519</v>
      </c>
    </row>
    <row r="546" spans="1:6" ht="15" x14ac:dyDescent="0.25">
      <c r="A546" s="4">
        <v>544</v>
      </c>
      <c r="B546" s="10" t="s">
        <v>2200</v>
      </c>
      <c r="C546" s="18">
        <v>4200011754700</v>
      </c>
      <c r="D546" s="10" t="s">
        <v>2201</v>
      </c>
      <c r="E546" s="10" t="s">
        <v>25</v>
      </c>
      <c r="F546" s="10" t="s">
        <v>46519</v>
      </c>
    </row>
    <row r="547" spans="1:6" ht="15" x14ac:dyDescent="0.25">
      <c r="A547" s="4">
        <v>545</v>
      </c>
      <c r="B547" s="10" t="s">
        <v>49861</v>
      </c>
      <c r="C547" s="7">
        <v>4200014165800</v>
      </c>
      <c r="D547" s="10" t="s">
        <v>49862</v>
      </c>
      <c r="E547" s="10" t="s">
        <v>25</v>
      </c>
      <c r="F547" s="10" t="s">
        <v>46519</v>
      </c>
    </row>
    <row r="548" spans="1:6" ht="15" x14ac:dyDescent="0.25">
      <c r="A548" s="4">
        <v>546</v>
      </c>
      <c r="B548" s="10" t="s">
        <v>49863</v>
      </c>
      <c r="C548" s="18">
        <v>4200014165900</v>
      </c>
      <c r="D548" s="10" t="s">
        <v>49864</v>
      </c>
      <c r="E548" s="10" t="s">
        <v>25</v>
      </c>
      <c r="F548" s="10" t="s">
        <v>46519</v>
      </c>
    </row>
    <row r="549" spans="1:6" ht="15" x14ac:dyDescent="0.25">
      <c r="A549" s="4">
        <v>547</v>
      </c>
      <c r="B549" s="10" t="s">
        <v>49865</v>
      </c>
      <c r="C549" s="7">
        <v>4200014112100</v>
      </c>
      <c r="D549" s="10" t="s">
        <v>49866</v>
      </c>
      <c r="E549" s="10" t="s">
        <v>25</v>
      </c>
      <c r="F549" s="10" t="s">
        <v>46519</v>
      </c>
    </row>
    <row r="550" spans="1:6" ht="15" x14ac:dyDescent="0.25">
      <c r="A550" s="4">
        <v>548</v>
      </c>
      <c r="B550" s="10" t="s">
        <v>49867</v>
      </c>
      <c r="C550" s="18">
        <v>4200014112200</v>
      </c>
      <c r="D550" s="10" t="s">
        <v>49868</v>
      </c>
      <c r="E550" s="10" t="s">
        <v>25</v>
      </c>
      <c r="F550" s="10" t="s">
        <v>46519</v>
      </c>
    </row>
    <row r="551" spans="1:6" ht="15" x14ac:dyDescent="0.25">
      <c r="A551" s="4">
        <v>549</v>
      </c>
      <c r="B551" s="10" t="s">
        <v>2202</v>
      </c>
      <c r="C551" s="7">
        <v>4215220016600</v>
      </c>
      <c r="D551" s="10" t="s">
        <v>2203</v>
      </c>
      <c r="E551" s="10" t="s">
        <v>25</v>
      </c>
      <c r="F551" s="10" t="s">
        <v>46519</v>
      </c>
    </row>
    <row r="552" spans="1:6" ht="15" x14ac:dyDescent="0.25">
      <c r="A552" s="4">
        <v>550</v>
      </c>
      <c r="B552" s="10" t="s">
        <v>2204</v>
      </c>
      <c r="C552" s="18">
        <v>4215230001700</v>
      </c>
      <c r="D552" s="10" t="s">
        <v>2205</v>
      </c>
      <c r="E552" s="10" t="s">
        <v>25</v>
      </c>
      <c r="F552" s="10" t="s">
        <v>46519</v>
      </c>
    </row>
    <row r="553" spans="1:6" ht="15" x14ac:dyDescent="0.25">
      <c r="A553" s="4">
        <v>551</v>
      </c>
      <c r="B553" s="10" t="s">
        <v>2206</v>
      </c>
      <c r="C553" s="7">
        <v>4215230001800</v>
      </c>
      <c r="D553" s="10" t="s">
        <v>2207</v>
      </c>
      <c r="E553" s="10" t="s">
        <v>25</v>
      </c>
      <c r="F553" s="10" t="s">
        <v>46519</v>
      </c>
    </row>
    <row r="554" spans="1:6" ht="15" x14ac:dyDescent="0.25">
      <c r="A554" s="4">
        <v>552</v>
      </c>
      <c r="B554" s="10" t="s">
        <v>2208</v>
      </c>
      <c r="C554" s="18">
        <v>4215230001900</v>
      </c>
      <c r="D554" s="10" t="s">
        <v>2209</v>
      </c>
      <c r="E554" s="10" t="s">
        <v>25</v>
      </c>
      <c r="F554" s="10" t="s">
        <v>46519</v>
      </c>
    </row>
    <row r="555" spans="1:6" ht="15" x14ac:dyDescent="0.25">
      <c r="A555" s="4">
        <v>553</v>
      </c>
      <c r="B555" s="10" t="s">
        <v>2210</v>
      </c>
      <c r="C555" s="7">
        <v>4200011900200</v>
      </c>
      <c r="D555" s="10" t="s">
        <v>2211</v>
      </c>
      <c r="E555" s="10" t="s">
        <v>25</v>
      </c>
      <c r="F555" s="10" t="s">
        <v>46519</v>
      </c>
    </row>
    <row r="556" spans="1:6" ht="15" x14ac:dyDescent="0.25">
      <c r="A556" s="4">
        <v>554</v>
      </c>
      <c r="B556" s="10" t="s">
        <v>49869</v>
      </c>
      <c r="C556" s="18">
        <v>4200000273200</v>
      </c>
      <c r="D556" s="10" t="s">
        <v>49870</v>
      </c>
      <c r="E556" s="10" t="s">
        <v>25</v>
      </c>
      <c r="F556" s="10" t="s">
        <v>46519</v>
      </c>
    </row>
    <row r="557" spans="1:6" ht="15" x14ac:dyDescent="0.25">
      <c r="A557" s="4">
        <v>555</v>
      </c>
      <c r="B557" s="10" t="s">
        <v>49871</v>
      </c>
      <c r="C557" s="7">
        <v>4200000272100</v>
      </c>
      <c r="D557" s="10" t="s">
        <v>49872</v>
      </c>
      <c r="E557" s="10" t="s">
        <v>25</v>
      </c>
      <c r="F557" s="10" t="s">
        <v>46519</v>
      </c>
    </row>
    <row r="558" spans="1:6" ht="15" x14ac:dyDescent="0.25">
      <c r="A558" s="4">
        <v>556</v>
      </c>
      <c r="B558" s="10" t="s">
        <v>2212</v>
      </c>
      <c r="C558" s="18">
        <v>4215220016700</v>
      </c>
      <c r="D558" s="10" t="s">
        <v>41</v>
      </c>
      <c r="E558" s="10" t="s">
        <v>25</v>
      </c>
      <c r="F558" s="10" t="s">
        <v>46519</v>
      </c>
    </row>
    <row r="559" spans="1:6" ht="15" x14ac:dyDescent="0.25">
      <c r="A559" s="4">
        <v>557</v>
      </c>
      <c r="B559" s="10" t="s">
        <v>2213</v>
      </c>
      <c r="C559" s="7">
        <v>4215160008900</v>
      </c>
      <c r="D559" s="10" t="s">
        <v>2214</v>
      </c>
      <c r="E559" s="10" t="s">
        <v>25</v>
      </c>
      <c r="F559" s="10" t="s">
        <v>46519</v>
      </c>
    </row>
    <row r="560" spans="1:6" ht="15" x14ac:dyDescent="0.25">
      <c r="A560" s="4">
        <v>558</v>
      </c>
      <c r="B560" s="10" t="s">
        <v>2215</v>
      </c>
      <c r="C560" s="18">
        <v>4215160009000</v>
      </c>
      <c r="D560" s="10" t="s">
        <v>2216</v>
      </c>
      <c r="E560" s="10" t="s">
        <v>25</v>
      </c>
      <c r="F560" s="10" t="s">
        <v>46519</v>
      </c>
    </row>
    <row r="561" spans="1:6" ht="15" x14ac:dyDescent="0.25">
      <c r="A561" s="4">
        <v>559</v>
      </c>
      <c r="B561" s="10" t="s">
        <v>2217</v>
      </c>
      <c r="C561" s="7">
        <v>4215160009100</v>
      </c>
      <c r="D561" s="10" t="s">
        <v>2218</v>
      </c>
      <c r="E561" s="10" t="s">
        <v>25</v>
      </c>
      <c r="F561" s="10" t="s">
        <v>46519</v>
      </c>
    </row>
    <row r="562" spans="1:6" ht="15" x14ac:dyDescent="0.25">
      <c r="A562" s="4">
        <v>560</v>
      </c>
      <c r="B562" s="10" t="s">
        <v>2219</v>
      </c>
      <c r="C562" s="18">
        <v>4215160009200</v>
      </c>
      <c r="D562" s="10" t="s">
        <v>2220</v>
      </c>
      <c r="E562" s="10" t="s">
        <v>25</v>
      </c>
      <c r="F562" s="10" t="s">
        <v>46519</v>
      </c>
    </row>
    <row r="563" spans="1:6" ht="15" x14ac:dyDescent="0.25">
      <c r="A563" s="4">
        <v>561</v>
      </c>
      <c r="B563" s="10" t="s">
        <v>2221</v>
      </c>
      <c r="C563" s="7">
        <v>4215160009300</v>
      </c>
      <c r="D563" s="10" t="s">
        <v>2222</v>
      </c>
      <c r="E563" s="10" t="s">
        <v>25</v>
      </c>
      <c r="F563" s="10" t="s">
        <v>46519</v>
      </c>
    </row>
    <row r="564" spans="1:6" ht="15" x14ac:dyDescent="0.25">
      <c r="A564" s="4">
        <v>562</v>
      </c>
      <c r="B564" s="10" t="s">
        <v>2223</v>
      </c>
      <c r="C564" s="18">
        <v>4215160009400</v>
      </c>
      <c r="D564" s="10" t="s">
        <v>2224</v>
      </c>
      <c r="E564" s="10" t="s">
        <v>25</v>
      </c>
      <c r="F564" s="10" t="s">
        <v>46519</v>
      </c>
    </row>
    <row r="565" spans="1:6" ht="15" x14ac:dyDescent="0.25">
      <c r="A565" s="4">
        <v>563</v>
      </c>
      <c r="B565" s="10" t="s">
        <v>2225</v>
      </c>
      <c r="C565" s="7">
        <v>4215160009500</v>
      </c>
      <c r="D565" s="10" t="s">
        <v>2226</v>
      </c>
      <c r="E565" s="10" t="s">
        <v>25</v>
      </c>
      <c r="F565" s="10" t="s">
        <v>46519</v>
      </c>
    </row>
    <row r="566" spans="1:6" ht="15" x14ac:dyDescent="0.25">
      <c r="A566" s="4">
        <v>564</v>
      </c>
      <c r="B566" s="10" t="s">
        <v>2227</v>
      </c>
      <c r="C566" s="18">
        <v>4215160009600</v>
      </c>
      <c r="D566" s="10" t="s">
        <v>2228</v>
      </c>
      <c r="E566" s="10" t="s">
        <v>25</v>
      </c>
      <c r="F566" s="10" t="s">
        <v>46519</v>
      </c>
    </row>
    <row r="567" spans="1:6" ht="15" x14ac:dyDescent="0.25">
      <c r="A567" s="4">
        <v>565</v>
      </c>
      <c r="B567" s="10" t="s">
        <v>2229</v>
      </c>
      <c r="C567" s="7">
        <v>4215160009700</v>
      </c>
      <c r="D567" s="10" t="s">
        <v>2230</v>
      </c>
      <c r="E567" s="10" t="s">
        <v>25</v>
      </c>
      <c r="F567" s="10" t="s">
        <v>46519</v>
      </c>
    </row>
    <row r="568" spans="1:6" ht="15" x14ac:dyDescent="0.25">
      <c r="A568" s="4">
        <v>566</v>
      </c>
      <c r="B568" s="10" t="s">
        <v>2231</v>
      </c>
      <c r="C568" s="18">
        <v>4215000001000</v>
      </c>
      <c r="D568" s="10" t="s">
        <v>42</v>
      </c>
      <c r="E568" s="10" t="s">
        <v>25</v>
      </c>
      <c r="F568" s="10" t="s">
        <v>46519</v>
      </c>
    </row>
    <row r="569" spans="1:6" ht="15" x14ac:dyDescent="0.25">
      <c r="A569" s="4">
        <v>567</v>
      </c>
      <c r="B569" s="10" t="s">
        <v>2232</v>
      </c>
      <c r="C569" s="7">
        <v>4215170601100</v>
      </c>
      <c r="D569" s="10" t="s">
        <v>49873</v>
      </c>
      <c r="E569" s="10" t="s">
        <v>25</v>
      </c>
      <c r="F569" s="10" t="s">
        <v>46519</v>
      </c>
    </row>
    <row r="570" spans="1:6" ht="15" x14ac:dyDescent="0.25">
      <c r="A570" s="4">
        <v>568</v>
      </c>
      <c r="B570" s="10" t="s">
        <v>2233</v>
      </c>
      <c r="C570" s="18">
        <v>4215162405000</v>
      </c>
      <c r="D570" s="10" t="s">
        <v>49874</v>
      </c>
      <c r="E570" s="10" t="s">
        <v>25</v>
      </c>
      <c r="F570" s="10" t="s">
        <v>46519</v>
      </c>
    </row>
    <row r="571" spans="1:6" ht="15" x14ac:dyDescent="0.25">
      <c r="A571" s="4">
        <v>569</v>
      </c>
      <c r="B571" s="10" t="s">
        <v>2234</v>
      </c>
      <c r="C571" s="7">
        <v>4215162405100</v>
      </c>
      <c r="D571" s="10" t="s">
        <v>2235</v>
      </c>
      <c r="E571" s="10" t="s">
        <v>25</v>
      </c>
      <c r="F571" s="10" t="s">
        <v>46519</v>
      </c>
    </row>
    <row r="572" spans="1:6" ht="15" x14ac:dyDescent="0.25">
      <c r="A572" s="4">
        <v>570</v>
      </c>
      <c r="B572" s="10" t="s">
        <v>2236</v>
      </c>
      <c r="C572" s="18">
        <v>4215162405200</v>
      </c>
      <c r="D572" s="10" t="s">
        <v>2237</v>
      </c>
      <c r="E572" s="10" t="s">
        <v>25</v>
      </c>
      <c r="F572" s="10" t="s">
        <v>46519</v>
      </c>
    </row>
    <row r="573" spans="1:6" ht="15" x14ac:dyDescent="0.25">
      <c r="A573" s="4">
        <v>571</v>
      </c>
      <c r="B573" s="10" t="s">
        <v>2238</v>
      </c>
      <c r="C573" s="7">
        <v>4215150164200</v>
      </c>
      <c r="D573" s="10" t="s">
        <v>49875</v>
      </c>
      <c r="E573" s="10" t="s">
        <v>25</v>
      </c>
      <c r="F573" s="10" t="s">
        <v>46519</v>
      </c>
    </row>
    <row r="574" spans="1:6" ht="15" x14ac:dyDescent="0.25">
      <c r="A574" s="4">
        <v>572</v>
      </c>
      <c r="B574" s="10" t="s">
        <v>2239</v>
      </c>
      <c r="C574" s="18">
        <v>4215163501600</v>
      </c>
      <c r="D574" s="10" t="s">
        <v>49876</v>
      </c>
      <c r="E574" s="10" t="s">
        <v>25</v>
      </c>
      <c r="F574" s="10" t="s">
        <v>46519</v>
      </c>
    </row>
    <row r="575" spans="1:6" ht="15" x14ac:dyDescent="0.25">
      <c r="A575" s="4">
        <v>573</v>
      </c>
      <c r="B575" s="10" t="s">
        <v>2240</v>
      </c>
      <c r="C575" s="7">
        <v>4215163603600</v>
      </c>
      <c r="D575" s="10" t="s">
        <v>49877</v>
      </c>
      <c r="E575" s="10" t="s">
        <v>25</v>
      </c>
      <c r="F575" s="10" t="s">
        <v>46519</v>
      </c>
    </row>
    <row r="576" spans="1:6" ht="15" x14ac:dyDescent="0.25">
      <c r="A576" s="4">
        <v>574</v>
      </c>
      <c r="B576" s="10" t="s">
        <v>2241</v>
      </c>
      <c r="C576" s="18">
        <v>4215230900000</v>
      </c>
      <c r="D576" s="10" t="s">
        <v>43</v>
      </c>
      <c r="E576" s="10" t="s">
        <v>25</v>
      </c>
      <c r="F576" s="10" t="s">
        <v>46519</v>
      </c>
    </row>
    <row r="577" spans="1:6" ht="15" x14ac:dyDescent="0.25">
      <c r="A577" s="4">
        <v>575</v>
      </c>
      <c r="B577" s="10" t="s">
        <v>2242</v>
      </c>
      <c r="C577" s="7">
        <v>4215231100000</v>
      </c>
      <c r="D577" s="10" t="s">
        <v>2243</v>
      </c>
      <c r="E577" s="10" t="s">
        <v>25</v>
      </c>
      <c r="F577" s="10" t="s">
        <v>46519</v>
      </c>
    </row>
    <row r="578" spans="1:6" ht="15" x14ac:dyDescent="0.25">
      <c r="A578" s="4">
        <v>576</v>
      </c>
      <c r="B578" s="10" t="s">
        <v>2244</v>
      </c>
      <c r="C578" s="18">
        <v>4215231100100</v>
      </c>
      <c r="D578" s="10" t="s">
        <v>2245</v>
      </c>
      <c r="E578" s="10" t="s">
        <v>25</v>
      </c>
      <c r="F578" s="10" t="s">
        <v>46519</v>
      </c>
    </row>
    <row r="579" spans="1:6" ht="15" x14ac:dyDescent="0.25">
      <c r="A579" s="4">
        <v>577</v>
      </c>
      <c r="B579" s="10" t="s">
        <v>2246</v>
      </c>
      <c r="C579" s="7">
        <v>4215231100200</v>
      </c>
      <c r="D579" s="10" t="s">
        <v>2247</v>
      </c>
      <c r="E579" s="10" t="s">
        <v>25</v>
      </c>
      <c r="F579" s="10" t="s">
        <v>46519</v>
      </c>
    </row>
    <row r="580" spans="1:6" ht="15" x14ac:dyDescent="0.25">
      <c r="A580" s="4">
        <v>578</v>
      </c>
      <c r="B580" s="10" t="s">
        <v>2248</v>
      </c>
      <c r="C580" s="18">
        <v>4215231100300</v>
      </c>
      <c r="D580" s="10" t="s">
        <v>2249</v>
      </c>
      <c r="E580" s="10" t="s">
        <v>25</v>
      </c>
      <c r="F580" s="10" t="s">
        <v>46519</v>
      </c>
    </row>
    <row r="581" spans="1:6" ht="15" x14ac:dyDescent="0.25">
      <c r="A581" s="4">
        <v>579</v>
      </c>
      <c r="B581" s="10" t="s">
        <v>2250</v>
      </c>
      <c r="C581" s="7">
        <v>4215231100400</v>
      </c>
      <c r="D581" s="10" t="s">
        <v>2251</v>
      </c>
      <c r="E581" s="10" t="s">
        <v>25</v>
      </c>
      <c r="F581" s="10" t="s">
        <v>46519</v>
      </c>
    </row>
    <row r="582" spans="1:6" ht="15" x14ac:dyDescent="0.25">
      <c r="A582" s="4">
        <v>580</v>
      </c>
      <c r="B582" s="10" t="s">
        <v>2252</v>
      </c>
      <c r="C582" s="18">
        <v>4215231100500</v>
      </c>
      <c r="D582" s="10" t="s">
        <v>2253</v>
      </c>
      <c r="E582" s="10" t="s">
        <v>25</v>
      </c>
      <c r="F582" s="10" t="s">
        <v>46519</v>
      </c>
    </row>
    <row r="583" spans="1:6" ht="15" x14ac:dyDescent="0.25">
      <c r="A583" s="4">
        <v>581</v>
      </c>
      <c r="B583" s="10" t="s">
        <v>2254</v>
      </c>
      <c r="C583" s="7">
        <v>4215231100600</v>
      </c>
      <c r="D583" s="10" t="s">
        <v>2255</v>
      </c>
      <c r="E583" s="10" t="s">
        <v>25</v>
      </c>
      <c r="F583" s="10" t="s">
        <v>46519</v>
      </c>
    </row>
    <row r="584" spans="1:6" ht="15" x14ac:dyDescent="0.25">
      <c r="A584" s="4">
        <v>582</v>
      </c>
      <c r="B584" s="10" t="s">
        <v>2256</v>
      </c>
      <c r="C584" s="18">
        <v>4215169100100</v>
      </c>
      <c r="D584" s="10" t="s">
        <v>44</v>
      </c>
      <c r="E584" s="10" t="s">
        <v>25</v>
      </c>
      <c r="F584" s="10" t="s">
        <v>46519</v>
      </c>
    </row>
    <row r="585" spans="1:6" ht="15" x14ac:dyDescent="0.25">
      <c r="A585" s="4">
        <v>583</v>
      </c>
      <c r="B585" s="10" t="s">
        <v>2257</v>
      </c>
      <c r="C585" s="7">
        <v>4215169100500</v>
      </c>
      <c r="D585" s="10" t="s">
        <v>2258</v>
      </c>
      <c r="E585" s="10" t="s">
        <v>25</v>
      </c>
      <c r="F585" s="10" t="s">
        <v>46519</v>
      </c>
    </row>
    <row r="586" spans="1:6" ht="15" x14ac:dyDescent="0.25">
      <c r="A586" s="4">
        <v>584</v>
      </c>
      <c r="B586" s="10" t="s">
        <v>2259</v>
      </c>
      <c r="C586" s="18">
        <v>4215169100600</v>
      </c>
      <c r="D586" s="10" t="s">
        <v>2260</v>
      </c>
      <c r="E586" s="10" t="s">
        <v>25</v>
      </c>
      <c r="F586" s="10" t="s">
        <v>46519</v>
      </c>
    </row>
    <row r="587" spans="1:6" ht="15" x14ac:dyDescent="0.25">
      <c r="A587" s="4">
        <v>585</v>
      </c>
      <c r="B587" s="10" t="s">
        <v>2261</v>
      </c>
      <c r="C587" s="7">
        <v>4215169100700</v>
      </c>
      <c r="D587" s="10" t="s">
        <v>2262</v>
      </c>
      <c r="E587" s="10" t="s">
        <v>25</v>
      </c>
      <c r="F587" s="10" t="s">
        <v>46519</v>
      </c>
    </row>
    <row r="588" spans="1:6" ht="15" x14ac:dyDescent="0.25">
      <c r="A588" s="4">
        <v>586</v>
      </c>
      <c r="B588" s="10" t="s">
        <v>2263</v>
      </c>
      <c r="C588" s="18">
        <v>4215169100800</v>
      </c>
      <c r="D588" s="10" t="s">
        <v>2264</v>
      </c>
      <c r="E588" s="10" t="s">
        <v>25</v>
      </c>
      <c r="F588" s="10" t="s">
        <v>46519</v>
      </c>
    </row>
    <row r="589" spans="1:6" ht="15" x14ac:dyDescent="0.25">
      <c r="A589" s="4">
        <v>587</v>
      </c>
      <c r="B589" s="10" t="s">
        <v>2265</v>
      </c>
      <c r="C589" s="7">
        <v>4215169100200</v>
      </c>
      <c r="D589" s="10" t="s">
        <v>45</v>
      </c>
      <c r="E589" s="10" t="s">
        <v>25</v>
      </c>
      <c r="F589" s="10" t="s">
        <v>46519</v>
      </c>
    </row>
    <row r="590" spans="1:6" ht="15" x14ac:dyDescent="0.25">
      <c r="A590" s="4">
        <v>588</v>
      </c>
      <c r="B590" s="10" t="s">
        <v>2266</v>
      </c>
      <c r="C590" s="18">
        <v>4215163603400</v>
      </c>
      <c r="D590" s="10" t="s">
        <v>46</v>
      </c>
      <c r="E590" s="10" t="s">
        <v>25</v>
      </c>
      <c r="F590" s="10" t="s">
        <v>46519</v>
      </c>
    </row>
    <row r="591" spans="1:6" ht="15" x14ac:dyDescent="0.25">
      <c r="A591" s="4">
        <v>589</v>
      </c>
      <c r="B591" s="10" t="s">
        <v>2267</v>
      </c>
      <c r="C591" s="7">
        <v>4215291800600</v>
      </c>
      <c r="D591" s="10" t="s">
        <v>2268</v>
      </c>
      <c r="E591" s="10" t="s">
        <v>25</v>
      </c>
      <c r="F591" s="10" t="s">
        <v>46519</v>
      </c>
    </row>
    <row r="592" spans="1:6" ht="15" x14ac:dyDescent="0.25">
      <c r="A592" s="4">
        <v>590</v>
      </c>
      <c r="B592" s="10" t="s">
        <v>2269</v>
      </c>
      <c r="C592" s="18">
        <v>4215291800700</v>
      </c>
      <c r="D592" s="10" t="s">
        <v>2270</v>
      </c>
      <c r="E592" s="10" t="s">
        <v>25</v>
      </c>
      <c r="F592" s="10" t="s">
        <v>46519</v>
      </c>
    </row>
    <row r="593" spans="1:6" ht="15" x14ac:dyDescent="0.25">
      <c r="A593" s="4">
        <v>591</v>
      </c>
      <c r="B593" s="10" t="s">
        <v>2271</v>
      </c>
      <c r="C593" s="7">
        <v>4215291800800</v>
      </c>
      <c r="D593" s="10" t="s">
        <v>49878</v>
      </c>
      <c r="E593" s="10" t="s">
        <v>25</v>
      </c>
      <c r="F593" s="10" t="s">
        <v>46519</v>
      </c>
    </row>
    <row r="594" spans="1:6" ht="15" x14ac:dyDescent="0.25">
      <c r="A594" s="4">
        <v>592</v>
      </c>
      <c r="B594" s="10" t="s">
        <v>2272</v>
      </c>
      <c r="C594" s="18">
        <v>4215291800900</v>
      </c>
      <c r="D594" s="10" t="s">
        <v>49879</v>
      </c>
      <c r="E594" s="10" t="s">
        <v>25</v>
      </c>
      <c r="F594" s="10" t="s">
        <v>46519</v>
      </c>
    </row>
    <row r="595" spans="1:6" ht="15" x14ac:dyDescent="0.25">
      <c r="A595" s="4">
        <v>593</v>
      </c>
      <c r="B595" s="10" t="s">
        <v>2273</v>
      </c>
      <c r="C595" s="7">
        <v>4215291801000</v>
      </c>
      <c r="D595" s="10" t="s">
        <v>2274</v>
      </c>
      <c r="E595" s="10" t="s">
        <v>25</v>
      </c>
      <c r="F595" s="10" t="s">
        <v>46519</v>
      </c>
    </row>
    <row r="596" spans="1:6" ht="15" x14ac:dyDescent="0.25">
      <c r="A596" s="4">
        <v>594</v>
      </c>
      <c r="B596" s="10" t="s">
        <v>2275</v>
      </c>
      <c r="C596" s="18">
        <v>4215291801100</v>
      </c>
      <c r="D596" s="10" t="s">
        <v>2276</v>
      </c>
      <c r="E596" s="10" t="s">
        <v>25</v>
      </c>
      <c r="F596" s="10" t="s">
        <v>46519</v>
      </c>
    </row>
    <row r="597" spans="1:6" ht="15" x14ac:dyDescent="0.25">
      <c r="A597" s="4">
        <v>595</v>
      </c>
      <c r="B597" s="10" t="s">
        <v>2277</v>
      </c>
      <c r="C597" s="7">
        <v>4215291801200</v>
      </c>
      <c r="D597" s="10" t="s">
        <v>2278</v>
      </c>
      <c r="E597" s="10" t="s">
        <v>25</v>
      </c>
      <c r="F597" s="10" t="s">
        <v>46519</v>
      </c>
    </row>
    <row r="598" spans="1:6" ht="15" x14ac:dyDescent="0.25">
      <c r="A598" s="4">
        <v>596</v>
      </c>
      <c r="B598" s="10" t="s">
        <v>2279</v>
      </c>
      <c r="C598" s="18">
        <v>4215291801300</v>
      </c>
      <c r="D598" s="10" t="s">
        <v>2280</v>
      </c>
      <c r="E598" s="10" t="s">
        <v>25</v>
      </c>
      <c r="F598" s="10" t="s">
        <v>46519</v>
      </c>
    </row>
    <row r="599" spans="1:6" ht="15" x14ac:dyDescent="0.25">
      <c r="A599" s="4">
        <v>597</v>
      </c>
      <c r="B599" s="10" t="s">
        <v>2281</v>
      </c>
      <c r="C599" s="7">
        <v>4215291801400</v>
      </c>
      <c r="D599" s="10" t="s">
        <v>2282</v>
      </c>
      <c r="E599" s="10" t="s">
        <v>25</v>
      </c>
      <c r="F599" s="10" t="s">
        <v>46519</v>
      </c>
    </row>
    <row r="600" spans="1:6" ht="15" x14ac:dyDescent="0.25">
      <c r="A600" s="4">
        <v>598</v>
      </c>
      <c r="B600" s="10" t="s">
        <v>2283</v>
      </c>
      <c r="C600" s="18">
        <v>4215291801500</v>
      </c>
      <c r="D600" s="10" t="s">
        <v>2284</v>
      </c>
      <c r="E600" s="10" t="s">
        <v>25</v>
      </c>
      <c r="F600" s="10" t="s">
        <v>46519</v>
      </c>
    </row>
    <row r="601" spans="1:6" ht="15" x14ac:dyDescent="0.25">
      <c r="A601" s="4">
        <v>599</v>
      </c>
      <c r="B601" s="10" t="s">
        <v>2285</v>
      </c>
      <c r="C601" s="7">
        <v>4215291801600</v>
      </c>
      <c r="D601" s="10" t="s">
        <v>2286</v>
      </c>
      <c r="E601" s="10" t="s">
        <v>25</v>
      </c>
      <c r="F601" s="10" t="s">
        <v>46519</v>
      </c>
    </row>
    <row r="602" spans="1:6" ht="15" x14ac:dyDescent="0.25">
      <c r="A602" s="4">
        <v>600</v>
      </c>
      <c r="B602" s="10" t="s">
        <v>2287</v>
      </c>
      <c r="C602" s="18">
        <v>4215291801700</v>
      </c>
      <c r="D602" s="10" t="s">
        <v>2288</v>
      </c>
      <c r="E602" s="10" t="s">
        <v>25</v>
      </c>
      <c r="F602" s="10" t="s">
        <v>46519</v>
      </c>
    </row>
    <row r="603" spans="1:6" ht="15" x14ac:dyDescent="0.25">
      <c r="A603" s="4">
        <v>601</v>
      </c>
      <c r="B603" s="10" t="s">
        <v>2289</v>
      </c>
      <c r="C603" s="7">
        <v>4215291801800</v>
      </c>
      <c r="D603" s="10" t="s">
        <v>2290</v>
      </c>
      <c r="E603" s="10" t="s">
        <v>25</v>
      </c>
      <c r="F603" s="10" t="s">
        <v>46519</v>
      </c>
    </row>
    <row r="604" spans="1:6" ht="15" x14ac:dyDescent="0.25">
      <c r="A604" s="4">
        <v>602</v>
      </c>
      <c r="B604" s="10" t="s">
        <v>2291</v>
      </c>
      <c r="C604" s="18">
        <v>4215291801900</v>
      </c>
      <c r="D604" s="10" t="s">
        <v>2292</v>
      </c>
      <c r="E604" s="10" t="s">
        <v>25</v>
      </c>
      <c r="F604" s="10" t="s">
        <v>46519</v>
      </c>
    </row>
    <row r="605" spans="1:6" ht="15" x14ac:dyDescent="0.25">
      <c r="A605" s="4">
        <v>603</v>
      </c>
      <c r="B605" s="10" t="s">
        <v>49880</v>
      </c>
      <c r="C605" s="7">
        <v>4200014166000</v>
      </c>
      <c r="D605" s="10" t="s">
        <v>49881</v>
      </c>
      <c r="E605" s="10" t="s">
        <v>25</v>
      </c>
      <c r="F605" s="10" t="s">
        <v>46519</v>
      </c>
    </row>
    <row r="606" spans="1:6" ht="15" x14ac:dyDescent="0.25">
      <c r="A606" s="4">
        <v>604</v>
      </c>
      <c r="B606" s="10" t="s">
        <v>49882</v>
      </c>
      <c r="C606" s="18">
        <v>4200014166100</v>
      </c>
      <c r="D606" s="10" t="s">
        <v>49883</v>
      </c>
      <c r="E606" s="10" t="s">
        <v>25</v>
      </c>
      <c r="F606" s="10" t="s">
        <v>46519</v>
      </c>
    </row>
    <row r="607" spans="1:6" ht="15" x14ac:dyDescent="0.25">
      <c r="A607" s="4">
        <v>605</v>
      </c>
      <c r="B607" s="10" t="s">
        <v>2293</v>
      </c>
      <c r="C607" s="7">
        <v>4215170500200</v>
      </c>
      <c r="D607" s="10" t="s">
        <v>47</v>
      </c>
      <c r="E607" s="10" t="s">
        <v>25</v>
      </c>
      <c r="F607" s="10" t="s">
        <v>46519</v>
      </c>
    </row>
    <row r="608" spans="1:6" ht="15" x14ac:dyDescent="0.25">
      <c r="A608" s="4">
        <v>606</v>
      </c>
      <c r="B608" s="10" t="s">
        <v>2294</v>
      </c>
      <c r="C608" s="18">
        <v>4215291000500</v>
      </c>
      <c r="D608" s="10" t="s">
        <v>2295</v>
      </c>
      <c r="E608" s="10" t="s">
        <v>25</v>
      </c>
      <c r="F608" s="10" t="s">
        <v>46519</v>
      </c>
    </row>
    <row r="609" spans="1:6" ht="15" x14ac:dyDescent="0.25">
      <c r="A609" s="4">
        <v>607</v>
      </c>
      <c r="B609" s="10" t="s">
        <v>2296</v>
      </c>
      <c r="C609" s="7">
        <v>4215291000600</v>
      </c>
      <c r="D609" s="10" t="s">
        <v>2297</v>
      </c>
      <c r="E609" s="10" t="s">
        <v>25</v>
      </c>
      <c r="F609" s="10" t="s">
        <v>46519</v>
      </c>
    </row>
    <row r="610" spans="1:6" ht="15" x14ac:dyDescent="0.25">
      <c r="A610" s="4">
        <v>608</v>
      </c>
      <c r="B610" s="10" t="s">
        <v>2298</v>
      </c>
      <c r="C610" s="18">
        <v>4215170601200</v>
      </c>
      <c r="D610" s="10" t="s">
        <v>2299</v>
      </c>
      <c r="E610" s="10" t="s">
        <v>25</v>
      </c>
      <c r="F610" s="10" t="s">
        <v>46519</v>
      </c>
    </row>
    <row r="611" spans="1:6" ht="15" x14ac:dyDescent="0.25">
      <c r="A611" s="4">
        <v>609</v>
      </c>
      <c r="B611" s="10" t="s">
        <v>2300</v>
      </c>
      <c r="C611" s="7">
        <v>4215170601300</v>
      </c>
      <c r="D611" s="10" t="s">
        <v>2301</v>
      </c>
      <c r="E611" s="10" t="s">
        <v>25</v>
      </c>
      <c r="F611" s="10" t="s">
        <v>46519</v>
      </c>
    </row>
    <row r="612" spans="1:6" ht="15" x14ac:dyDescent="0.25">
      <c r="A612" s="4">
        <v>610</v>
      </c>
      <c r="B612" s="10" t="s">
        <v>2302</v>
      </c>
      <c r="C612" s="18">
        <v>4215150164300</v>
      </c>
      <c r="D612" s="10" t="s">
        <v>2303</v>
      </c>
      <c r="E612" s="10" t="s">
        <v>25</v>
      </c>
      <c r="F612" s="10" t="s">
        <v>46519</v>
      </c>
    </row>
    <row r="613" spans="1:6" ht="15" x14ac:dyDescent="0.25">
      <c r="A613" s="4">
        <v>611</v>
      </c>
      <c r="B613" s="10" t="s">
        <v>2304</v>
      </c>
      <c r="C613" s="7">
        <v>4215170601400</v>
      </c>
      <c r="D613" s="10" t="s">
        <v>2305</v>
      </c>
      <c r="E613" s="10" t="s">
        <v>25</v>
      </c>
      <c r="F613" s="10" t="s">
        <v>46519</v>
      </c>
    </row>
    <row r="614" spans="1:6" ht="15" x14ac:dyDescent="0.25">
      <c r="A614" s="4">
        <v>612</v>
      </c>
      <c r="B614" s="10" t="s">
        <v>2306</v>
      </c>
      <c r="C614" s="18">
        <v>4215166100100</v>
      </c>
      <c r="D614" s="10" t="s">
        <v>2307</v>
      </c>
      <c r="E614" s="10" t="s">
        <v>25</v>
      </c>
      <c r="F614" s="10" t="s">
        <v>46519</v>
      </c>
    </row>
    <row r="615" spans="1:6" ht="15.75" thickBot="1" x14ac:dyDescent="0.3">
      <c r="A615" s="4">
        <v>613</v>
      </c>
      <c r="B615" s="10" t="s">
        <v>2308</v>
      </c>
      <c r="C615" s="7">
        <v>4215166100200</v>
      </c>
      <c r="D615" s="10" t="s">
        <v>2309</v>
      </c>
      <c r="E615" s="10" t="s">
        <v>25</v>
      </c>
      <c r="F615" s="10" t="s">
        <v>46519</v>
      </c>
    </row>
    <row r="616" spans="1:6" ht="16.5" thickTop="1" thickBot="1" x14ac:dyDescent="0.3">
      <c r="A616" s="4">
        <v>614</v>
      </c>
      <c r="B616" s="10" t="s">
        <v>2310</v>
      </c>
      <c r="C616" s="18">
        <v>4215170601500</v>
      </c>
      <c r="D616" s="13" t="s">
        <v>2311</v>
      </c>
      <c r="E616" s="10" t="s">
        <v>25</v>
      </c>
      <c r="F616" s="10" t="s">
        <v>46519</v>
      </c>
    </row>
    <row r="617" spans="1:6" ht="15.75" thickTop="1" x14ac:dyDescent="0.25">
      <c r="A617" s="4">
        <v>615</v>
      </c>
      <c r="B617" s="10" t="s">
        <v>2312</v>
      </c>
      <c r="C617" s="7">
        <v>4215163603700</v>
      </c>
      <c r="D617" s="10" t="s">
        <v>49884</v>
      </c>
      <c r="E617" s="10" t="s">
        <v>25</v>
      </c>
      <c r="F617" s="10" t="s">
        <v>46519</v>
      </c>
    </row>
    <row r="618" spans="1:6" ht="15" x14ac:dyDescent="0.25">
      <c r="A618" s="4">
        <v>616</v>
      </c>
      <c r="B618" s="10" t="s">
        <v>2313</v>
      </c>
      <c r="C618" s="18">
        <v>4215170601600</v>
      </c>
      <c r="D618" s="10" t="s">
        <v>49885</v>
      </c>
      <c r="E618" s="10" t="s">
        <v>25</v>
      </c>
      <c r="F618" s="10" t="s">
        <v>46519</v>
      </c>
    </row>
    <row r="619" spans="1:6" ht="15" x14ac:dyDescent="0.25">
      <c r="A619" s="4">
        <v>617</v>
      </c>
      <c r="B619" s="10" t="s">
        <v>2314</v>
      </c>
      <c r="C619" s="7">
        <v>4215170300300</v>
      </c>
      <c r="D619" s="10" t="s">
        <v>2315</v>
      </c>
      <c r="E619" s="10" t="s">
        <v>25</v>
      </c>
      <c r="F619" s="10" t="s">
        <v>46519</v>
      </c>
    </row>
    <row r="620" spans="1:6" ht="15" x14ac:dyDescent="0.25">
      <c r="A620" s="4">
        <v>618</v>
      </c>
      <c r="B620" s="10" t="s">
        <v>2316</v>
      </c>
      <c r="C620" s="18">
        <v>4215170300400</v>
      </c>
      <c r="D620" s="10" t="s">
        <v>2317</v>
      </c>
      <c r="E620" s="10" t="s">
        <v>25</v>
      </c>
      <c r="F620" s="10" t="s">
        <v>46519</v>
      </c>
    </row>
    <row r="621" spans="1:6" ht="15" x14ac:dyDescent="0.25">
      <c r="A621" s="4">
        <v>619</v>
      </c>
      <c r="B621" s="10" t="s">
        <v>2318</v>
      </c>
      <c r="C621" s="7">
        <v>4215170604300</v>
      </c>
      <c r="D621" s="10" t="s">
        <v>2319</v>
      </c>
      <c r="E621" s="10" t="s">
        <v>25</v>
      </c>
      <c r="F621" s="10" t="s">
        <v>46519</v>
      </c>
    </row>
    <row r="622" spans="1:6" ht="15" x14ac:dyDescent="0.25">
      <c r="A622" s="4">
        <v>620</v>
      </c>
      <c r="B622" s="10" t="s">
        <v>2320</v>
      </c>
      <c r="C622" s="18">
        <v>4200011774400</v>
      </c>
      <c r="D622" s="10" t="s">
        <v>2321</v>
      </c>
      <c r="E622" s="10" t="s">
        <v>25</v>
      </c>
      <c r="F622" s="10" t="s">
        <v>46519</v>
      </c>
    </row>
    <row r="623" spans="1:6" ht="15" x14ac:dyDescent="0.25">
      <c r="A623" s="4">
        <v>621</v>
      </c>
      <c r="B623" s="10" t="s">
        <v>2322</v>
      </c>
      <c r="C623" s="7">
        <v>4200011670300</v>
      </c>
      <c r="D623" s="10" t="s">
        <v>49886</v>
      </c>
      <c r="E623" s="10" t="s">
        <v>25</v>
      </c>
      <c r="F623" s="10" t="s">
        <v>46519</v>
      </c>
    </row>
    <row r="624" spans="1:6" ht="15" x14ac:dyDescent="0.25">
      <c r="A624" s="4">
        <v>622</v>
      </c>
      <c r="B624" s="10" t="s">
        <v>2323</v>
      </c>
      <c r="C624" s="18">
        <v>4200011717800</v>
      </c>
      <c r="D624" s="10" t="s">
        <v>2324</v>
      </c>
      <c r="E624" s="10" t="s">
        <v>25</v>
      </c>
      <c r="F624" s="10" t="s">
        <v>46519</v>
      </c>
    </row>
    <row r="625" spans="1:6" ht="15" x14ac:dyDescent="0.25">
      <c r="A625" s="4">
        <v>623</v>
      </c>
      <c r="B625" s="10" t="s">
        <v>2325</v>
      </c>
      <c r="C625" s="7">
        <v>4200011704400</v>
      </c>
      <c r="D625" s="10" t="s">
        <v>2326</v>
      </c>
      <c r="E625" s="10" t="s">
        <v>25</v>
      </c>
      <c r="F625" s="10" t="s">
        <v>46519</v>
      </c>
    </row>
    <row r="626" spans="1:6" ht="15" x14ac:dyDescent="0.25">
      <c r="A626" s="4">
        <v>624</v>
      </c>
      <c r="B626" s="10" t="s">
        <v>2327</v>
      </c>
      <c r="C626" s="18">
        <v>4200011704200</v>
      </c>
      <c r="D626" s="10" t="s">
        <v>2328</v>
      </c>
      <c r="E626" s="10" t="s">
        <v>25</v>
      </c>
      <c r="F626" s="10" t="s">
        <v>46519</v>
      </c>
    </row>
    <row r="627" spans="1:6" ht="15" x14ac:dyDescent="0.25">
      <c r="A627" s="4">
        <v>625</v>
      </c>
      <c r="B627" s="10" t="s">
        <v>2329</v>
      </c>
      <c r="C627" s="7">
        <v>4200011696700</v>
      </c>
      <c r="D627" s="10" t="s">
        <v>49887</v>
      </c>
      <c r="E627" s="10" t="s">
        <v>25</v>
      </c>
      <c r="F627" s="10" t="s">
        <v>46519</v>
      </c>
    </row>
    <row r="628" spans="1:6" ht="15" x14ac:dyDescent="0.25">
      <c r="A628" s="4">
        <v>626</v>
      </c>
      <c r="B628" s="10" t="s">
        <v>2330</v>
      </c>
      <c r="C628" s="18">
        <v>4200011857100</v>
      </c>
      <c r="D628" s="10" t="s">
        <v>2331</v>
      </c>
      <c r="E628" s="10" t="s">
        <v>25</v>
      </c>
      <c r="F628" s="10" t="s">
        <v>46519</v>
      </c>
    </row>
    <row r="629" spans="1:6" ht="15" x14ac:dyDescent="0.25">
      <c r="A629" s="4">
        <v>627</v>
      </c>
      <c r="B629" s="10" t="s">
        <v>2332</v>
      </c>
      <c r="C629" s="7">
        <v>4200011715900</v>
      </c>
      <c r="D629" s="10" t="s">
        <v>2333</v>
      </c>
      <c r="E629" s="10" t="s">
        <v>25</v>
      </c>
      <c r="F629" s="10" t="s">
        <v>46519</v>
      </c>
    </row>
    <row r="630" spans="1:6" ht="15" x14ac:dyDescent="0.25">
      <c r="A630" s="4">
        <v>628</v>
      </c>
      <c r="B630" s="10" t="s">
        <v>2334</v>
      </c>
      <c r="C630" s="18">
        <v>4200011712400</v>
      </c>
      <c r="D630" s="10" t="s">
        <v>2335</v>
      </c>
      <c r="E630" s="10" t="s">
        <v>25</v>
      </c>
      <c r="F630" s="10" t="s">
        <v>46519</v>
      </c>
    </row>
    <row r="631" spans="1:6" ht="15" x14ac:dyDescent="0.25">
      <c r="A631" s="4">
        <v>629</v>
      </c>
      <c r="B631" s="10" t="s">
        <v>2336</v>
      </c>
      <c r="C631" s="7">
        <v>4200011677500</v>
      </c>
      <c r="D631" s="10" t="s">
        <v>2337</v>
      </c>
      <c r="E631" s="10" t="s">
        <v>25</v>
      </c>
      <c r="F631" s="10" t="s">
        <v>46519</v>
      </c>
    </row>
    <row r="632" spans="1:6" ht="15" x14ac:dyDescent="0.25">
      <c r="A632" s="4">
        <v>630</v>
      </c>
      <c r="B632" s="10" t="s">
        <v>2338</v>
      </c>
      <c r="C632" s="18">
        <v>4200011660900</v>
      </c>
      <c r="D632" s="10" t="s">
        <v>2339</v>
      </c>
      <c r="E632" s="10" t="s">
        <v>25</v>
      </c>
      <c r="F632" s="10" t="s">
        <v>46519</v>
      </c>
    </row>
    <row r="633" spans="1:6" ht="15" x14ac:dyDescent="0.25">
      <c r="A633" s="4">
        <v>631</v>
      </c>
      <c r="B633" s="10" t="s">
        <v>2340</v>
      </c>
      <c r="C633" s="7">
        <v>4200011661000</v>
      </c>
      <c r="D633" s="10" t="s">
        <v>2341</v>
      </c>
      <c r="E633" s="10" t="s">
        <v>25</v>
      </c>
      <c r="F633" s="10" t="s">
        <v>46519</v>
      </c>
    </row>
    <row r="634" spans="1:6" ht="15" x14ac:dyDescent="0.25">
      <c r="A634" s="4">
        <v>632</v>
      </c>
      <c r="B634" s="10" t="s">
        <v>2342</v>
      </c>
      <c r="C634" s="18">
        <v>4200011703900</v>
      </c>
      <c r="D634" s="10" t="s">
        <v>2343</v>
      </c>
      <c r="E634" s="10" t="s">
        <v>25</v>
      </c>
      <c r="F634" s="10" t="s">
        <v>46519</v>
      </c>
    </row>
    <row r="635" spans="1:6" ht="15" x14ac:dyDescent="0.25">
      <c r="A635" s="4">
        <v>633</v>
      </c>
      <c r="B635" s="10" t="s">
        <v>2344</v>
      </c>
      <c r="C635" s="7">
        <v>4200011703600</v>
      </c>
      <c r="D635" s="10" t="s">
        <v>2345</v>
      </c>
      <c r="E635" s="10" t="s">
        <v>25</v>
      </c>
      <c r="F635" s="10" t="s">
        <v>46519</v>
      </c>
    </row>
    <row r="636" spans="1:6" ht="15" x14ac:dyDescent="0.25">
      <c r="A636" s="4">
        <v>634</v>
      </c>
      <c r="B636" s="10" t="s">
        <v>2346</v>
      </c>
      <c r="C636" s="18">
        <v>4200011661100</v>
      </c>
      <c r="D636" s="10" t="s">
        <v>2347</v>
      </c>
      <c r="E636" s="10" t="s">
        <v>25</v>
      </c>
      <c r="F636" s="10" t="s">
        <v>46519</v>
      </c>
    </row>
    <row r="637" spans="1:6" ht="15" x14ac:dyDescent="0.25">
      <c r="A637" s="4">
        <v>635</v>
      </c>
      <c r="B637" s="10" t="s">
        <v>2348</v>
      </c>
      <c r="C637" s="7">
        <v>4200011828900</v>
      </c>
      <c r="D637" s="10" t="s">
        <v>2349</v>
      </c>
      <c r="E637" s="10" t="s">
        <v>25</v>
      </c>
      <c r="F637" s="10" t="s">
        <v>46519</v>
      </c>
    </row>
    <row r="638" spans="1:6" ht="15" x14ac:dyDescent="0.25">
      <c r="A638" s="4">
        <v>636</v>
      </c>
      <c r="B638" s="10" t="s">
        <v>2350</v>
      </c>
      <c r="C638" s="18">
        <v>4200011706700</v>
      </c>
      <c r="D638" s="10" t="s">
        <v>2351</v>
      </c>
      <c r="E638" s="10" t="s">
        <v>25</v>
      </c>
      <c r="F638" s="10" t="s">
        <v>46519</v>
      </c>
    </row>
    <row r="639" spans="1:6" ht="15" x14ac:dyDescent="0.25">
      <c r="A639" s="4">
        <v>637</v>
      </c>
      <c r="B639" s="10" t="s">
        <v>2352</v>
      </c>
      <c r="C639" s="7">
        <v>4200011776000</v>
      </c>
      <c r="D639" s="10" t="s">
        <v>2353</v>
      </c>
      <c r="E639" s="10" t="s">
        <v>25</v>
      </c>
      <c r="F639" s="10" t="s">
        <v>46519</v>
      </c>
    </row>
    <row r="640" spans="1:6" ht="15" x14ac:dyDescent="0.25">
      <c r="A640" s="4">
        <v>638</v>
      </c>
      <c r="B640" s="10" t="s">
        <v>2354</v>
      </c>
      <c r="C640" s="18">
        <v>4200011661200</v>
      </c>
      <c r="D640" s="10" t="s">
        <v>2355</v>
      </c>
      <c r="E640" s="10" t="s">
        <v>25</v>
      </c>
      <c r="F640" s="10" t="s">
        <v>46519</v>
      </c>
    </row>
    <row r="641" spans="1:6" ht="15" x14ac:dyDescent="0.25">
      <c r="A641" s="4">
        <v>639</v>
      </c>
      <c r="B641" s="10" t="s">
        <v>2356</v>
      </c>
      <c r="C641" s="7">
        <v>4200011661300</v>
      </c>
      <c r="D641" s="10" t="s">
        <v>2357</v>
      </c>
      <c r="E641" s="10" t="s">
        <v>25</v>
      </c>
      <c r="F641" s="10" t="s">
        <v>46519</v>
      </c>
    </row>
    <row r="642" spans="1:6" ht="15" x14ac:dyDescent="0.25">
      <c r="A642" s="4">
        <v>640</v>
      </c>
      <c r="B642" s="10" t="s">
        <v>2358</v>
      </c>
      <c r="C642" s="18">
        <v>4200011661400</v>
      </c>
      <c r="D642" s="10" t="s">
        <v>2359</v>
      </c>
      <c r="E642" s="10" t="s">
        <v>25</v>
      </c>
      <c r="F642" s="10" t="s">
        <v>46519</v>
      </c>
    </row>
    <row r="643" spans="1:6" ht="15" x14ac:dyDescent="0.25">
      <c r="A643" s="4">
        <v>641</v>
      </c>
      <c r="B643" s="10" t="s">
        <v>2360</v>
      </c>
      <c r="C643" s="7">
        <v>4200011661500</v>
      </c>
      <c r="D643" s="10" t="s">
        <v>2361</v>
      </c>
      <c r="E643" s="10" t="s">
        <v>25</v>
      </c>
      <c r="F643" s="10" t="s">
        <v>46519</v>
      </c>
    </row>
    <row r="644" spans="1:6" ht="15" x14ac:dyDescent="0.25">
      <c r="A644" s="4">
        <v>642</v>
      </c>
      <c r="B644" s="10" t="s">
        <v>2362</v>
      </c>
      <c r="C644" s="18">
        <v>4200011704600</v>
      </c>
      <c r="D644" s="10" t="s">
        <v>2363</v>
      </c>
      <c r="E644" s="10" t="s">
        <v>25</v>
      </c>
      <c r="F644" s="10" t="s">
        <v>46519</v>
      </c>
    </row>
    <row r="645" spans="1:6" ht="15" x14ac:dyDescent="0.25">
      <c r="A645" s="4">
        <v>643</v>
      </c>
      <c r="B645" s="10" t="s">
        <v>2364</v>
      </c>
      <c r="C645" s="7">
        <v>4200011703000</v>
      </c>
      <c r="D645" s="10" t="s">
        <v>2365</v>
      </c>
      <c r="E645" s="10" t="s">
        <v>25</v>
      </c>
      <c r="F645" s="10" t="s">
        <v>46519</v>
      </c>
    </row>
    <row r="646" spans="1:6" ht="15" x14ac:dyDescent="0.25">
      <c r="A646" s="4">
        <v>644</v>
      </c>
      <c r="B646" s="10" t="s">
        <v>2366</v>
      </c>
      <c r="C646" s="18">
        <v>4200011870600</v>
      </c>
      <c r="D646" s="10" t="s">
        <v>2367</v>
      </c>
      <c r="E646" s="10" t="s">
        <v>25</v>
      </c>
      <c r="F646" s="10" t="s">
        <v>46519</v>
      </c>
    </row>
    <row r="647" spans="1:6" ht="15" x14ac:dyDescent="0.25">
      <c r="A647" s="4">
        <v>645</v>
      </c>
      <c r="B647" s="10" t="s">
        <v>2368</v>
      </c>
      <c r="C647" s="7">
        <v>4200011703200</v>
      </c>
      <c r="D647" s="10" t="s">
        <v>2369</v>
      </c>
      <c r="E647" s="10" t="s">
        <v>25</v>
      </c>
      <c r="F647" s="10" t="s">
        <v>46519</v>
      </c>
    </row>
    <row r="648" spans="1:6" ht="15" x14ac:dyDescent="0.25">
      <c r="A648" s="4">
        <v>646</v>
      </c>
      <c r="B648" s="10" t="s">
        <v>49888</v>
      </c>
      <c r="C648" s="18">
        <v>4200014183700</v>
      </c>
      <c r="D648" s="10" t="s">
        <v>49889</v>
      </c>
      <c r="E648" s="10" t="s">
        <v>25</v>
      </c>
      <c r="F648" s="10" t="s">
        <v>46519</v>
      </c>
    </row>
    <row r="649" spans="1:6" ht="15" x14ac:dyDescent="0.25">
      <c r="A649" s="4">
        <v>647</v>
      </c>
      <c r="B649" s="10" t="s">
        <v>49890</v>
      </c>
      <c r="C649" s="7">
        <v>4200014183800</v>
      </c>
      <c r="D649" s="10" t="s">
        <v>49891</v>
      </c>
      <c r="E649" s="10" t="s">
        <v>25</v>
      </c>
      <c r="F649" s="10" t="s">
        <v>46519</v>
      </c>
    </row>
    <row r="650" spans="1:6" ht="15" x14ac:dyDescent="0.25">
      <c r="A650" s="4">
        <v>648</v>
      </c>
      <c r="B650" s="10" t="s">
        <v>49892</v>
      </c>
      <c r="C650" s="18">
        <v>4200014183900</v>
      </c>
      <c r="D650" s="10" t="s">
        <v>49893</v>
      </c>
      <c r="E650" s="10" t="s">
        <v>25</v>
      </c>
      <c r="F650" s="10" t="s">
        <v>46519</v>
      </c>
    </row>
    <row r="651" spans="1:6" ht="15" x14ac:dyDescent="0.25">
      <c r="A651" s="4">
        <v>649</v>
      </c>
      <c r="B651" s="10" t="s">
        <v>49894</v>
      </c>
      <c r="C651" s="7">
        <v>4200014184000</v>
      </c>
      <c r="D651" s="10" t="s">
        <v>49895</v>
      </c>
      <c r="E651" s="10" t="s">
        <v>25</v>
      </c>
      <c r="F651" s="10" t="s">
        <v>46519</v>
      </c>
    </row>
    <row r="652" spans="1:6" ht="15" x14ac:dyDescent="0.25">
      <c r="A652" s="4">
        <v>650</v>
      </c>
      <c r="B652" s="10" t="s">
        <v>49896</v>
      </c>
      <c r="C652" s="18">
        <v>4200014184100</v>
      </c>
      <c r="D652" s="10" t="s">
        <v>49897</v>
      </c>
      <c r="E652" s="10" t="s">
        <v>25</v>
      </c>
      <c r="F652" s="10" t="s">
        <v>46519</v>
      </c>
    </row>
    <row r="653" spans="1:6" ht="15" x14ac:dyDescent="0.25">
      <c r="A653" s="4">
        <v>651</v>
      </c>
      <c r="B653" s="10" t="s">
        <v>49898</v>
      </c>
      <c r="C653" s="7">
        <v>4200014184200</v>
      </c>
      <c r="D653" s="10" t="s">
        <v>49899</v>
      </c>
      <c r="E653" s="10" t="s">
        <v>25</v>
      </c>
      <c r="F653" s="10" t="s">
        <v>46519</v>
      </c>
    </row>
    <row r="654" spans="1:6" ht="15" x14ac:dyDescent="0.25">
      <c r="A654" s="4">
        <v>652</v>
      </c>
      <c r="B654" s="10" t="s">
        <v>49900</v>
      </c>
      <c r="C654" s="18">
        <v>4200014184300</v>
      </c>
      <c r="D654" s="10" t="s">
        <v>49901</v>
      </c>
      <c r="E654" s="10" t="s">
        <v>25</v>
      </c>
      <c r="F654" s="10" t="s">
        <v>46519</v>
      </c>
    </row>
    <row r="655" spans="1:6" ht="15" x14ac:dyDescent="0.25">
      <c r="A655" s="4">
        <v>653</v>
      </c>
      <c r="B655" s="10" t="s">
        <v>2370</v>
      </c>
      <c r="C655" s="7">
        <v>4215170500400</v>
      </c>
      <c r="D655" s="10" t="s">
        <v>49902</v>
      </c>
      <c r="E655" s="10" t="s">
        <v>25</v>
      </c>
      <c r="F655" s="10" t="s">
        <v>46519</v>
      </c>
    </row>
    <row r="656" spans="1:6" ht="15" x14ac:dyDescent="0.25">
      <c r="A656" s="4">
        <v>654</v>
      </c>
      <c r="B656" s="10" t="s">
        <v>2371</v>
      </c>
      <c r="C656" s="18">
        <v>4215291000700</v>
      </c>
      <c r="D656" s="10" t="s">
        <v>49903</v>
      </c>
      <c r="E656" s="10" t="s">
        <v>25</v>
      </c>
      <c r="F656" s="10" t="s">
        <v>46519</v>
      </c>
    </row>
    <row r="657" spans="1:6" ht="15" x14ac:dyDescent="0.25">
      <c r="A657" s="4">
        <v>655</v>
      </c>
      <c r="B657" s="10" t="s">
        <v>2372</v>
      </c>
      <c r="C657" s="7">
        <v>4215170601700</v>
      </c>
      <c r="D657" s="10" t="s">
        <v>49904</v>
      </c>
      <c r="E657" s="10" t="s">
        <v>25</v>
      </c>
      <c r="F657" s="10" t="s">
        <v>46519</v>
      </c>
    </row>
    <row r="658" spans="1:6" ht="15" x14ac:dyDescent="0.25">
      <c r="A658" s="4">
        <v>656</v>
      </c>
      <c r="B658" s="10" t="s">
        <v>2373</v>
      </c>
      <c r="C658" s="18">
        <v>4215291000800</v>
      </c>
      <c r="D658" s="10" t="s">
        <v>49905</v>
      </c>
      <c r="E658" s="10" t="s">
        <v>25</v>
      </c>
      <c r="F658" s="10" t="s">
        <v>46519</v>
      </c>
    </row>
    <row r="659" spans="1:6" ht="15" x14ac:dyDescent="0.25">
      <c r="A659" s="4">
        <v>657</v>
      </c>
      <c r="B659" s="10" t="s">
        <v>2374</v>
      </c>
      <c r="C659" s="7">
        <v>4215170601800</v>
      </c>
      <c r="D659" s="10" t="s">
        <v>49906</v>
      </c>
      <c r="E659" s="10" t="s">
        <v>25</v>
      </c>
      <c r="F659" s="10" t="s">
        <v>46519</v>
      </c>
    </row>
    <row r="660" spans="1:6" ht="15" x14ac:dyDescent="0.25">
      <c r="A660" s="4">
        <v>658</v>
      </c>
      <c r="B660" s="10" t="s">
        <v>2375</v>
      </c>
      <c r="C660" s="18">
        <v>4215170601900</v>
      </c>
      <c r="D660" s="10" t="s">
        <v>49907</v>
      </c>
      <c r="E660" s="10" t="s">
        <v>25</v>
      </c>
      <c r="F660" s="10" t="s">
        <v>46519</v>
      </c>
    </row>
    <row r="661" spans="1:6" ht="15" x14ac:dyDescent="0.25">
      <c r="A661" s="4">
        <v>659</v>
      </c>
      <c r="B661" s="10" t="s">
        <v>2376</v>
      </c>
      <c r="C661" s="7">
        <v>4215170602000</v>
      </c>
      <c r="D661" s="10" t="s">
        <v>49908</v>
      </c>
      <c r="E661" s="10" t="s">
        <v>25</v>
      </c>
      <c r="F661" s="10" t="s">
        <v>46519</v>
      </c>
    </row>
    <row r="662" spans="1:6" ht="15" x14ac:dyDescent="0.25">
      <c r="A662" s="4">
        <v>660</v>
      </c>
      <c r="B662" s="10" t="s">
        <v>2377</v>
      </c>
      <c r="C662" s="18">
        <v>4215150164400</v>
      </c>
      <c r="D662" s="10" t="s">
        <v>49909</v>
      </c>
      <c r="E662" s="10" t="s">
        <v>25</v>
      </c>
      <c r="F662" s="10" t="s">
        <v>46519</v>
      </c>
    </row>
    <row r="663" spans="1:6" ht="15" x14ac:dyDescent="0.25">
      <c r="A663" s="4">
        <v>661</v>
      </c>
      <c r="B663" s="10" t="s">
        <v>2378</v>
      </c>
      <c r="C663" s="7">
        <v>4215162405300</v>
      </c>
      <c r="D663" s="10" t="s">
        <v>49910</v>
      </c>
      <c r="E663" s="10" t="s">
        <v>25</v>
      </c>
      <c r="F663" s="10" t="s">
        <v>46519</v>
      </c>
    </row>
    <row r="664" spans="1:6" ht="15" x14ac:dyDescent="0.25">
      <c r="A664" s="4">
        <v>662</v>
      </c>
      <c r="B664" s="10" t="s">
        <v>2379</v>
      </c>
      <c r="C664" s="18">
        <v>4215291000900</v>
      </c>
      <c r="D664" s="10" t="s">
        <v>49911</v>
      </c>
      <c r="E664" s="10" t="s">
        <v>25</v>
      </c>
      <c r="F664" s="10" t="s">
        <v>46519</v>
      </c>
    </row>
    <row r="665" spans="1:6" ht="15" x14ac:dyDescent="0.25">
      <c r="A665" s="4">
        <v>663</v>
      </c>
      <c r="B665" s="10" t="s">
        <v>2380</v>
      </c>
      <c r="C665" s="7">
        <v>4215291001000</v>
      </c>
      <c r="D665" s="10" t="s">
        <v>49912</v>
      </c>
      <c r="E665" s="10" t="s">
        <v>25</v>
      </c>
      <c r="F665" s="10" t="s">
        <v>46519</v>
      </c>
    </row>
    <row r="666" spans="1:6" ht="15" x14ac:dyDescent="0.25">
      <c r="A666" s="4">
        <v>664</v>
      </c>
      <c r="B666" s="10" t="s">
        <v>2381</v>
      </c>
      <c r="C666" s="18">
        <v>4215200800800</v>
      </c>
      <c r="D666" s="10" t="s">
        <v>49913</v>
      </c>
      <c r="E666" s="10" t="s">
        <v>25</v>
      </c>
      <c r="F666" s="10" t="s">
        <v>46519</v>
      </c>
    </row>
    <row r="667" spans="1:6" ht="15" x14ac:dyDescent="0.25">
      <c r="A667" s="4">
        <v>665</v>
      </c>
      <c r="B667" s="10" t="s">
        <v>2382</v>
      </c>
      <c r="C667" s="7">
        <v>4215170602100</v>
      </c>
      <c r="D667" s="10" t="s">
        <v>49914</v>
      </c>
      <c r="E667" s="10" t="s">
        <v>25</v>
      </c>
      <c r="F667" s="10" t="s">
        <v>46519</v>
      </c>
    </row>
    <row r="668" spans="1:6" ht="15" x14ac:dyDescent="0.25">
      <c r="A668" s="4">
        <v>666</v>
      </c>
      <c r="B668" s="10" t="s">
        <v>2383</v>
      </c>
      <c r="C668" s="18">
        <v>4215170602200</v>
      </c>
      <c r="D668" s="10" t="s">
        <v>49915</v>
      </c>
      <c r="E668" s="10" t="s">
        <v>25</v>
      </c>
      <c r="F668" s="10" t="s">
        <v>46519</v>
      </c>
    </row>
    <row r="669" spans="1:6" ht="15" x14ac:dyDescent="0.25">
      <c r="A669" s="4">
        <v>667</v>
      </c>
      <c r="B669" s="10" t="s">
        <v>2384</v>
      </c>
      <c r="C669" s="7">
        <v>4215166100300</v>
      </c>
      <c r="D669" s="10" t="s">
        <v>49916</v>
      </c>
      <c r="E669" s="10" t="s">
        <v>25</v>
      </c>
      <c r="F669" s="10" t="s">
        <v>46519</v>
      </c>
    </row>
    <row r="670" spans="1:6" ht="15" x14ac:dyDescent="0.25">
      <c r="A670" s="4">
        <v>668</v>
      </c>
      <c r="B670" s="10" t="s">
        <v>2385</v>
      </c>
      <c r="C670" s="18">
        <v>4215170000000</v>
      </c>
      <c r="D670" s="10" t="s">
        <v>49917</v>
      </c>
      <c r="E670" s="10" t="s">
        <v>25</v>
      </c>
      <c r="F670" s="10" t="s">
        <v>46519</v>
      </c>
    </row>
    <row r="671" spans="1:6" ht="15" x14ac:dyDescent="0.25">
      <c r="A671" s="4">
        <v>669</v>
      </c>
      <c r="B671" s="10" t="s">
        <v>2386</v>
      </c>
      <c r="C671" s="7">
        <v>4215162405400</v>
      </c>
      <c r="D671" s="10" t="s">
        <v>49918</v>
      </c>
      <c r="E671" s="10" t="s">
        <v>25</v>
      </c>
      <c r="F671" s="10" t="s">
        <v>46519</v>
      </c>
    </row>
    <row r="672" spans="1:6" ht="15" x14ac:dyDescent="0.25">
      <c r="A672" s="4">
        <v>670</v>
      </c>
      <c r="B672" s="10" t="s">
        <v>2387</v>
      </c>
      <c r="C672" s="18">
        <v>4215162405500</v>
      </c>
      <c r="D672" s="10" t="s">
        <v>49919</v>
      </c>
      <c r="E672" s="10" t="s">
        <v>25</v>
      </c>
      <c r="F672" s="10" t="s">
        <v>46519</v>
      </c>
    </row>
    <row r="673" spans="1:6" ht="15" x14ac:dyDescent="0.25">
      <c r="A673" s="4">
        <v>671</v>
      </c>
      <c r="B673" s="10" t="s">
        <v>2388</v>
      </c>
      <c r="C673" s="7">
        <v>4215170602300</v>
      </c>
      <c r="D673" s="10" t="s">
        <v>49920</v>
      </c>
      <c r="E673" s="10" t="s">
        <v>25</v>
      </c>
      <c r="F673" s="10" t="s">
        <v>46519</v>
      </c>
    </row>
    <row r="674" spans="1:6" ht="15" x14ac:dyDescent="0.25">
      <c r="A674" s="4">
        <v>672</v>
      </c>
      <c r="B674" s="10" t="s">
        <v>2389</v>
      </c>
      <c r="C674" s="18">
        <v>4215170602400</v>
      </c>
      <c r="D674" s="10" t="s">
        <v>49921</v>
      </c>
      <c r="E674" s="10" t="s">
        <v>25</v>
      </c>
      <c r="F674" s="10" t="s">
        <v>46519</v>
      </c>
    </row>
    <row r="675" spans="1:6" ht="15" x14ac:dyDescent="0.25">
      <c r="A675" s="4">
        <v>673</v>
      </c>
      <c r="B675" s="10" t="s">
        <v>2390</v>
      </c>
      <c r="C675" s="7">
        <v>4215170602500</v>
      </c>
      <c r="D675" s="10" t="s">
        <v>49922</v>
      </c>
      <c r="E675" s="10" t="s">
        <v>25</v>
      </c>
      <c r="F675" s="10" t="s">
        <v>46519</v>
      </c>
    </row>
    <row r="676" spans="1:6" ht="15" x14ac:dyDescent="0.25">
      <c r="A676" s="4">
        <v>674</v>
      </c>
      <c r="B676" s="10" t="s">
        <v>2391</v>
      </c>
      <c r="C676" s="18">
        <v>4215170602600</v>
      </c>
      <c r="D676" s="10" t="s">
        <v>49923</v>
      </c>
      <c r="E676" s="10" t="s">
        <v>25</v>
      </c>
      <c r="F676" s="10" t="s">
        <v>46519</v>
      </c>
    </row>
    <row r="677" spans="1:6" ht="15" x14ac:dyDescent="0.25">
      <c r="A677" s="4">
        <v>675</v>
      </c>
      <c r="B677" s="10" t="s">
        <v>2392</v>
      </c>
      <c r="C677" s="7">
        <v>4215291001500</v>
      </c>
      <c r="D677" s="10" t="s">
        <v>49924</v>
      </c>
      <c r="E677" s="10" t="s">
        <v>25</v>
      </c>
      <c r="F677" s="10" t="s">
        <v>46519</v>
      </c>
    </row>
    <row r="678" spans="1:6" ht="15" x14ac:dyDescent="0.25">
      <c r="A678" s="4">
        <v>676</v>
      </c>
      <c r="B678" s="10" t="s">
        <v>2393</v>
      </c>
      <c r="C678" s="18">
        <v>4215163603800</v>
      </c>
      <c r="D678" s="10" t="s">
        <v>49925</v>
      </c>
      <c r="E678" s="10" t="s">
        <v>25</v>
      </c>
      <c r="F678" s="10" t="s">
        <v>46519</v>
      </c>
    </row>
    <row r="679" spans="1:6" ht="15" x14ac:dyDescent="0.25">
      <c r="A679" s="4">
        <v>677</v>
      </c>
      <c r="B679" s="10" t="s">
        <v>2394</v>
      </c>
      <c r="C679" s="7">
        <v>4215163603900</v>
      </c>
      <c r="D679" s="10" t="s">
        <v>49926</v>
      </c>
      <c r="E679" s="10" t="s">
        <v>25</v>
      </c>
      <c r="F679" s="10" t="s">
        <v>46519</v>
      </c>
    </row>
    <row r="680" spans="1:6" ht="15" x14ac:dyDescent="0.25">
      <c r="A680" s="4">
        <v>678</v>
      </c>
      <c r="B680" s="10" t="s">
        <v>2395</v>
      </c>
      <c r="C680" s="18">
        <v>4215170602700</v>
      </c>
      <c r="D680" s="10" t="s">
        <v>49927</v>
      </c>
      <c r="E680" s="10" t="s">
        <v>25</v>
      </c>
      <c r="F680" s="10" t="s">
        <v>46519</v>
      </c>
    </row>
    <row r="681" spans="1:6" ht="15" x14ac:dyDescent="0.25">
      <c r="A681" s="4">
        <v>679</v>
      </c>
      <c r="B681" s="10" t="s">
        <v>2396</v>
      </c>
      <c r="C681" s="7">
        <v>4215200001500</v>
      </c>
      <c r="D681" s="10" t="s">
        <v>49928</v>
      </c>
      <c r="E681" s="10" t="s">
        <v>25</v>
      </c>
      <c r="F681" s="10" t="s">
        <v>46519</v>
      </c>
    </row>
    <row r="682" spans="1:6" ht="15" x14ac:dyDescent="0.25">
      <c r="A682" s="4">
        <v>680</v>
      </c>
      <c r="B682" s="10" t="s">
        <v>2397</v>
      </c>
      <c r="C682" s="18">
        <v>4215170300500</v>
      </c>
      <c r="D682" s="10" t="s">
        <v>49929</v>
      </c>
      <c r="E682" s="10" t="s">
        <v>25</v>
      </c>
      <c r="F682" s="10" t="s">
        <v>46519</v>
      </c>
    </row>
    <row r="683" spans="1:6" ht="15" x14ac:dyDescent="0.25">
      <c r="A683" s="4">
        <v>681</v>
      </c>
      <c r="B683" s="10" t="s">
        <v>2398</v>
      </c>
      <c r="C683" s="7">
        <v>4215170300600</v>
      </c>
      <c r="D683" s="10" t="s">
        <v>49930</v>
      </c>
      <c r="E683" s="10" t="s">
        <v>25</v>
      </c>
      <c r="F683" s="10" t="s">
        <v>46519</v>
      </c>
    </row>
    <row r="684" spans="1:6" ht="15" x14ac:dyDescent="0.25">
      <c r="A684" s="4">
        <v>682</v>
      </c>
      <c r="B684" s="10" t="s">
        <v>2399</v>
      </c>
      <c r="C684" s="18">
        <v>4215170604400</v>
      </c>
      <c r="D684" s="10" t="s">
        <v>49931</v>
      </c>
      <c r="E684" s="10" t="s">
        <v>25</v>
      </c>
      <c r="F684" s="10" t="s">
        <v>46519</v>
      </c>
    </row>
    <row r="685" spans="1:6" ht="15" x14ac:dyDescent="0.25">
      <c r="A685" s="4">
        <v>683</v>
      </c>
      <c r="B685" s="10" t="s">
        <v>2400</v>
      </c>
      <c r="C685" s="7">
        <v>4200011767700</v>
      </c>
      <c r="D685" s="10" t="s">
        <v>49932</v>
      </c>
      <c r="E685" s="10" t="s">
        <v>25</v>
      </c>
      <c r="F685" s="10" t="s">
        <v>46519</v>
      </c>
    </row>
    <row r="686" spans="1:6" ht="15" x14ac:dyDescent="0.25">
      <c r="A686" s="4">
        <v>684</v>
      </c>
      <c r="B686" s="10" t="s">
        <v>2401</v>
      </c>
      <c r="C686" s="18">
        <v>4200011767600</v>
      </c>
      <c r="D686" s="10" t="s">
        <v>49933</v>
      </c>
      <c r="E686" s="10" t="s">
        <v>25</v>
      </c>
      <c r="F686" s="10" t="s">
        <v>46519</v>
      </c>
    </row>
    <row r="687" spans="1:6" ht="15" x14ac:dyDescent="0.25">
      <c r="A687" s="4">
        <v>685</v>
      </c>
      <c r="B687" s="10" t="s">
        <v>2402</v>
      </c>
      <c r="C687" s="7">
        <v>4200011745100</v>
      </c>
      <c r="D687" s="10" t="s">
        <v>49934</v>
      </c>
      <c r="E687" s="10" t="s">
        <v>25</v>
      </c>
      <c r="F687" s="10" t="s">
        <v>46519</v>
      </c>
    </row>
    <row r="688" spans="1:6" ht="15" x14ac:dyDescent="0.25">
      <c r="A688" s="4">
        <v>686</v>
      </c>
      <c r="B688" s="10" t="s">
        <v>2403</v>
      </c>
      <c r="C688" s="18">
        <v>4200011704500</v>
      </c>
      <c r="D688" s="10" t="s">
        <v>49935</v>
      </c>
      <c r="E688" s="10" t="s">
        <v>25</v>
      </c>
      <c r="F688" s="10" t="s">
        <v>46519</v>
      </c>
    </row>
    <row r="689" spans="1:6" ht="15" x14ac:dyDescent="0.25">
      <c r="A689" s="4">
        <v>687</v>
      </c>
      <c r="B689" s="10" t="s">
        <v>2404</v>
      </c>
      <c r="C689" s="7">
        <v>4200011704100</v>
      </c>
      <c r="D689" s="10" t="s">
        <v>49936</v>
      </c>
      <c r="E689" s="10" t="s">
        <v>25</v>
      </c>
      <c r="F689" s="10" t="s">
        <v>46519</v>
      </c>
    </row>
    <row r="690" spans="1:6" ht="15" x14ac:dyDescent="0.25">
      <c r="A690" s="4">
        <v>688</v>
      </c>
      <c r="B690" s="10" t="s">
        <v>2405</v>
      </c>
      <c r="C690" s="18">
        <v>4200011703800</v>
      </c>
      <c r="D690" s="10" t="s">
        <v>49937</v>
      </c>
      <c r="E690" s="10" t="s">
        <v>25</v>
      </c>
      <c r="F690" s="10" t="s">
        <v>46519</v>
      </c>
    </row>
    <row r="691" spans="1:6" ht="15" x14ac:dyDescent="0.25">
      <c r="A691" s="4">
        <v>689</v>
      </c>
      <c r="B691" s="10" t="s">
        <v>2406</v>
      </c>
      <c r="C691" s="7">
        <v>4200011786800</v>
      </c>
      <c r="D691" s="10" t="s">
        <v>49938</v>
      </c>
      <c r="E691" s="10" t="s">
        <v>25</v>
      </c>
      <c r="F691" s="10" t="s">
        <v>46519</v>
      </c>
    </row>
    <row r="692" spans="1:6" ht="15" x14ac:dyDescent="0.25">
      <c r="A692" s="4">
        <v>690</v>
      </c>
      <c r="B692" s="10" t="s">
        <v>49939</v>
      </c>
      <c r="C692" s="18">
        <v>4200014166500</v>
      </c>
      <c r="D692" s="10" t="s">
        <v>49940</v>
      </c>
      <c r="E692" s="10" t="s">
        <v>25</v>
      </c>
      <c r="F692" s="10" t="s">
        <v>46519</v>
      </c>
    </row>
    <row r="693" spans="1:6" ht="15" x14ac:dyDescent="0.25">
      <c r="A693" s="4">
        <v>691</v>
      </c>
      <c r="B693" s="10" t="s">
        <v>49941</v>
      </c>
      <c r="C693" s="7">
        <v>4200014166600</v>
      </c>
      <c r="D693" s="10" t="s">
        <v>49942</v>
      </c>
      <c r="E693" s="10" t="s">
        <v>25</v>
      </c>
      <c r="F693" s="10" t="s">
        <v>46519</v>
      </c>
    </row>
    <row r="694" spans="1:6" ht="15" x14ac:dyDescent="0.25">
      <c r="A694" s="4">
        <v>692</v>
      </c>
      <c r="B694" s="10" t="s">
        <v>49943</v>
      </c>
      <c r="C694" s="18">
        <v>4200014166700</v>
      </c>
      <c r="D694" s="10" t="s">
        <v>49944</v>
      </c>
      <c r="E694" s="10" t="s">
        <v>25</v>
      </c>
      <c r="F694" s="10" t="s">
        <v>46519</v>
      </c>
    </row>
    <row r="695" spans="1:6" ht="15" x14ac:dyDescent="0.25">
      <c r="A695" s="4">
        <v>693</v>
      </c>
      <c r="B695" s="10" t="s">
        <v>49945</v>
      </c>
      <c r="C695" s="7">
        <v>4200014166800</v>
      </c>
      <c r="D695" s="10" t="s">
        <v>49946</v>
      </c>
      <c r="E695" s="10" t="s">
        <v>25</v>
      </c>
      <c r="F695" s="10" t="s">
        <v>46519</v>
      </c>
    </row>
    <row r="696" spans="1:6" ht="15" x14ac:dyDescent="0.25">
      <c r="A696" s="4">
        <v>694</v>
      </c>
      <c r="B696" s="10" t="s">
        <v>49947</v>
      </c>
      <c r="C696" s="18">
        <v>4200014166900</v>
      </c>
      <c r="D696" s="10" t="s">
        <v>49948</v>
      </c>
      <c r="E696" s="10" t="s">
        <v>25</v>
      </c>
      <c r="F696" s="10" t="s">
        <v>46519</v>
      </c>
    </row>
    <row r="697" spans="1:6" ht="15" x14ac:dyDescent="0.25">
      <c r="A697" s="4">
        <v>695</v>
      </c>
      <c r="B697" s="10" t="s">
        <v>49949</v>
      </c>
      <c r="C697" s="7">
        <v>4200014167000</v>
      </c>
      <c r="D697" s="10" t="s">
        <v>49950</v>
      </c>
      <c r="E697" s="10" t="s">
        <v>25</v>
      </c>
      <c r="F697" s="10" t="s">
        <v>46519</v>
      </c>
    </row>
    <row r="698" spans="1:6" ht="15" x14ac:dyDescent="0.25">
      <c r="A698" s="4">
        <v>696</v>
      </c>
      <c r="B698" s="10" t="s">
        <v>49951</v>
      </c>
      <c r="C698" s="18">
        <v>4200014167100</v>
      </c>
      <c r="D698" s="10" t="s">
        <v>49952</v>
      </c>
      <c r="E698" s="10" t="s">
        <v>25</v>
      </c>
      <c r="F698" s="10" t="s">
        <v>46519</v>
      </c>
    </row>
    <row r="699" spans="1:6" ht="15" x14ac:dyDescent="0.25">
      <c r="A699" s="4">
        <v>697</v>
      </c>
      <c r="B699" s="10" t="s">
        <v>49953</v>
      </c>
      <c r="C699" s="7">
        <v>4200014112300</v>
      </c>
      <c r="D699" s="10" t="s">
        <v>49954</v>
      </c>
      <c r="E699" s="10" t="s">
        <v>25</v>
      </c>
      <c r="F699" s="10" t="s">
        <v>46519</v>
      </c>
    </row>
    <row r="700" spans="1:6" ht="15" x14ac:dyDescent="0.25">
      <c r="A700" s="4">
        <v>698</v>
      </c>
      <c r="B700" s="10" t="s">
        <v>2407</v>
      </c>
      <c r="C700" s="18">
        <v>4215200001600</v>
      </c>
      <c r="D700" s="10" t="s">
        <v>48</v>
      </c>
      <c r="E700" s="10" t="s">
        <v>25</v>
      </c>
      <c r="F700" s="10" t="s">
        <v>46519</v>
      </c>
    </row>
    <row r="701" spans="1:6" ht="15" x14ac:dyDescent="0.25">
      <c r="A701" s="4">
        <v>699</v>
      </c>
      <c r="B701" s="10" t="s">
        <v>2408</v>
      </c>
      <c r="C701" s="7">
        <v>4215200001700</v>
      </c>
      <c r="D701" s="10" t="s">
        <v>2409</v>
      </c>
      <c r="E701" s="10" t="s">
        <v>25</v>
      </c>
      <c r="F701" s="10" t="s">
        <v>46519</v>
      </c>
    </row>
    <row r="702" spans="1:6" ht="15" x14ac:dyDescent="0.25">
      <c r="A702" s="4">
        <v>700</v>
      </c>
      <c r="B702" s="10" t="s">
        <v>2410</v>
      </c>
      <c r="C702" s="18">
        <v>4215200001800</v>
      </c>
      <c r="D702" s="10" t="s">
        <v>2411</v>
      </c>
      <c r="E702" s="10" t="s">
        <v>25</v>
      </c>
      <c r="F702" s="10" t="s">
        <v>46519</v>
      </c>
    </row>
    <row r="703" spans="1:6" ht="15" x14ac:dyDescent="0.25">
      <c r="A703" s="4">
        <v>701</v>
      </c>
      <c r="B703" s="10" t="s">
        <v>2412</v>
      </c>
      <c r="C703" s="7">
        <v>4215200001900</v>
      </c>
      <c r="D703" s="10" t="s">
        <v>2413</v>
      </c>
      <c r="E703" s="10" t="s">
        <v>25</v>
      </c>
      <c r="F703" s="10" t="s">
        <v>46519</v>
      </c>
    </row>
    <row r="704" spans="1:6" ht="15" x14ac:dyDescent="0.25">
      <c r="A704" s="4">
        <v>702</v>
      </c>
      <c r="B704" s="10" t="s">
        <v>2414</v>
      </c>
      <c r="C704" s="18">
        <v>4215200002000</v>
      </c>
      <c r="D704" s="10" t="s">
        <v>2415</v>
      </c>
      <c r="E704" s="10" t="s">
        <v>25</v>
      </c>
      <c r="F704" s="10" t="s">
        <v>46519</v>
      </c>
    </row>
    <row r="705" spans="1:6" ht="15" x14ac:dyDescent="0.25">
      <c r="A705" s="4">
        <v>703</v>
      </c>
      <c r="B705" s="10" t="s">
        <v>2416</v>
      </c>
      <c r="C705" s="7">
        <v>4215200002100</v>
      </c>
      <c r="D705" s="10" t="s">
        <v>2417</v>
      </c>
      <c r="E705" s="10" t="s">
        <v>25</v>
      </c>
      <c r="F705" s="10" t="s">
        <v>46519</v>
      </c>
    </row>
    <row r="706" spans="1:6" ht="15" x14ac:dyDescent="0.25">
      <c r="A706" s="4">
        <v>704</v>
      </c>
      <c r="B706" s="10" t="s">
        <v>2418</v>
      </c>
      <c r="C706" s="18">
        <v>4215200002200</v>
      </c>
      <c r="D706" s="10" t="s">
        <v>2419</v>
      </c>
      <c r="E706" s="10" t="s">
        <v>25</v>
      </c>
      <c r="F706" s="10" t="s">
        <v>46519</v>
      </c>
    </row>
    <row r="707" spans="1:6" ht="15" x14ac:dyDescent="0.25">
      <c r="A707" s="4">
        <v>705</v>
      </c>
      <c r="B707" s="10" t="s">
        <v>2420</v>
      </c>
      <c r="C707" s="7">
        <v>4215200002300</v>
      </c>
      <c r="D707" s="10" t="s">
        <v>2421</v>
      </c>
      <c r="E707" s="10" t="s">
        <v>25</v>
      </c>
      <c r="F707" s="10" t="s">
        <v>46519</v>
      </c>
    </row>
    <row r="708" spans="1:6" ht="15" x14ac:dyDescent="0.25">
      <c r="A708" s="4">
        <v>706</v>
      </c>
      <c r="B708" s="10" t="s">
        <v>2422</v>
      </c>
      <c r="C708" s="18">
        <v>4215200002400</v>
      </c>
      <c r="D708" s="10" t="s">
        <v>2423</v>
      </c>
      <c r="E708" s="10" t="s">
        <v>25</v>
      </c>
      <c r="F708" s="10" t="s">
        <v>46519</v>
      </c>
    </row>
    <row r="709" spans="1:6" ht="15" x14ac:dyDescent="0.25">
      <c r="A709" s="4">
        <v>707</v>
      </c>
      <c r="B709" s="10" t="s">
        <v>2424</v>
      </c>
      <c r="C709" s="7">
        <v>4215200002500</v>
      </c>
      <c r="D709" s="10" t="s">
        <v>2425</v>
      </c>
      <c r="E709" s="10" t="s">
        <v>25</v>
      </c>
      <c r="F709" s="10" t="s">
        <v>46519</v>
      </c>
    </row>
    <row r="710" spans="1:6" ht="15" x14ac:dyDescent="0.25">
      <c r="A710" s="4">
        <v>708</v>
      </c>
      <c r="B710" s="10" t="s">
        <v>2426</v>
      </c>
      <c r="C710" s="18">
        <v>4215170604500</v>
      </c>
      <c r="D710" s="10" t="s">
        <v>2427</v>
      </c>
      <c r="E710" s="10" t="s">
        <v>25</v>
      </c>
      <c r="F710" s="10" t="s">
        <v>46519</v>
      </c>
    </row>
    <row r="711" spans="1:6" ht="15" x14ac:dyDescent="0.25">
      <c r="A711" s="4">
        <v>709</v>
      </c>
      <c r="B711" s="10" t="s">
        <v>2428</v>
      </c>
      <c r="C711" s="7">
        <v>4200011874300</v>
      </c>
      <c r="D711" s="10" t="s">
        <v>2429</v>
      </c>
      <c r="E711" s="10" t="s">
        <v>25</v>
      </c>
      <c r="F711" s="10" t="s">
        <v>46519</v>
      </c>
    </row>
    <row r="712" spans="1:6" ht="15" x14ac:dyDescent="0.25">
      <c r="A712" s="4">
        <v>710</v>
      </c>
      <c r="B712" s="10" t="s">
        <v>2430</v>
      </c>
      <c r="C712" s="18">
        <v>4200011754300</v>
      </c>
      <c r="D712" s="10" t="s">
        <v>2431</v>
      </c>
      <c r="E712" s="10" t="s">
        <v>25</v>
      </c>
      <c r="F712" s="10" t="s">
        <v>46519</v>
      </c>
    </row>
    <row r="713" spans="1:6" ht="15" x14ac:dyDescent="0.25">
      <c r="A713" s="4">
        <v>711</v>
      </c>
      <c r="B713" s="10" t="s">
        <v>49955</v>
      </c>
      <c r="C713" s="7">
        <v>4200014167200</v>
      </c>
      <c r="D713" s="10" t="s">
        <v>49956</v>
      </c>
      <c r="E713" s="10" t="s">
        <v>25</v>
      </c>
      <c r="F713" s="10" t="s">
        <v>46519</v>
      </c>
    </row>
    <row r="714" spans="1:6" ht="15" x14ac:dyDescent="0.25">
      <c r="A714" s="4">
        <v>712</v>
      </c>
      <c r="B714" s="10" t="s">
        <v>49957</v>
      </c>
      <c r="C714" s="18">
        <v>4200014167300</v>
      </c>
      <c r="D714" s="10" t="s">
        <v>49958</v>
      </c>
      <c r="E714" s="10" t="s">
        <v>25</v>
      </c>
      <c r="F714" s="10" t="s">
        <v>46519</v>
      </c>
    </row>
    <row r="715" spans="1:6" ht="15" x14ac:dyDescent="0.25">
      <c r="A715" s="4">
        <v>713</v>
      </c>
      <c r="B715" s="10" t="s">
        <v>49959</v>
      </c>
      <c r="C715" s="7">
        <v>4200014167400</v>
      </c>
      <c r="D715" s="10" t="s">
        <v>49960</v>
      </c>
      <c r="E715" s="10" t="s">
        <v>25</v>
      </c>
      <c r="F715" s="10" t="s">
        <v>46519</v>
      </c>
    </row>
    <row r="716" spans="1:6" ht="15" x14ac:dyDescent="0.25">
      <c r="A716" s="4">
        <v>714</v>
      </c>
      <c r="B716" s="10" t="s">
        <v>2432</v>
      </c>
      <c r="C716" s="18">
        <v>4215170500500</v>
      </c>
      <c r="D716" s="10" t="s">
        <v>49</v>
      </c>
      <c r="E716" s="10" t="s">
        <v>25</v>
      </c>
      <c r="F716" s="10" t="s">
        <v>46519</v>
      </c>
    </row>
    <row r="717" spans="1:6" ht="15" x14ac:dyDescent="0.25">
      <c r="A717" s="4">
        <v>715</v>
      </c>
      <c r="B717" s="10" t="s">
        <v>2433</v>
      </c>
      <c r="C717" s="7">
        <v>4215170602800</v>
      </c>
      <c r="D717" s="10" t="s">
        <v>49961</v>
      </c>
      <c r="E717" s="10" t="s">
        <v>25</v>
      </c>
      <c r="F717" s="10" t="s">
        <v>46519</v>
      </c>
    </row>
    <row r="718" spans="1:6" ht="15" x14ac:dyDescent="0.25">
      <c r="A718" s="4">
        <v>716</v>
      </c>
      <c r="B718" s="10" t="s">
        <v>2434</v>
      </c>
      <c r="C718" s="18">
        <v>4215170602900</v>
      </c>
      <c r="D718" s="10" t="s">
        <v>2435</v>
      </c>
      <c r="E718" s="10" t="s">
        <v>25</v>
      </c>
      <c r="F718" s="10" t="s">
        <v>46519</v>
      </c>
    </row>
    <row r="719" spans="1:6" ht="15" x14ac:dyDescent="0.25">
      <c r="A719" s="4">
        <v>717</v>
      </c>
      <c r="B719" s="10" t="s">
        <v>2436</v>
      </c>
      <c r="C719" s="7">
        <v>4215170603000</v>
      </c>
      <c r="D719" s="10" t="s">
        <v>2437</v>
      </c>
      <c r="E719" s="10" t="s">
        <v>25</v>
      </c>
      <c r="F719" s="10" t="s">
        <v>46519</v>
      </c>
    </row>
    <row r="720" spans="1:6" ht="15" x14ac:dyDescent="0.25">
      <c r="A720" s="4">
        <v>718</v>
      </c>
      <c r="B720" s="10" t="s">
        <v>2438</v>
      </c>
      <c r="C720" s="18">
        <v>4215150164500</v>
      </c>
      <c r="D720" s="10" t="s">
        <v>2439</v>
      </c>
      <c r="E720" s="10" t="s">
        <v>25</v>
      </c>
      <c r="F720" s="10" t="s">
        <v>46519</v>
      </c>
    </row>
    <row r="721" spans="1:6" ht="15" x14ac:dyDescent="0.25">
      <c r="A721" s="4">
        <v>719</v>
      </c>
      <c r="B721" s="10" t="s">
        <v>2440</v>
      </c>
      <c r="C721" s="7">
        <v>4215291001100</v>
      </c>
      <c r="D721" s="10" t="s">
        <v>2441</v>
      </c>
      <c r="E721" s="10" t="s">
        <v>25</v>
      </c>
      <c r="F721" s="10" t="s">
        <v>46519</v>
      </c>
    </row>
    <row r="722" spans="1:6" ht="15" x14ac:dyDescent="0.25">
      <c r="A722" s="4">
        <v>720</v>
      </c>
      <c r="B722" s="10" t="s">
        <v>2442</v>
      </c>
      <c r="C722" s="18">
        <v>4215291001200</v>
      </c>
      <c r="D722" s="10" t="s">
        <v>2443</v>
      </c>
      <c r="E722" s="10" t="s">
        <v>25</v>
      </c>
      <c r="F722" s="10" t="s">
        <v>46519</v>
      </c>
    </row>
    <row r="723" spans="1:6" ht="15" x14ac:dyDescent="0.25">
      <c r="A723" s="4">
        <v>721</v>
      </c>
      <c r="B723" s="10" t="s">
        <v>2444</v>
      </c>
      <c r="C723" s="7">
        <v>4215291001300</v>
      </c>
      <c r="D723" s="10" t="s">
        <v>2445</v>
      </c>
      <c r="E723" s="10" t="s">
        <v>25</v>
      </c>
      <c r="F723" s="10" t="s">
        <v>46519</v>
      </c>
    </row>
    <row r="724" spans="1:6" ht="15" x14ac:dyDescent="0.25">
      <c r="A724" s="4">
        <v>722</v>
      </c>
      <c r="B724" s="10" t="s">
        <v>2446</v>
      </c>
      <c r="C724" s="18">
        <v>4215170603100</v>
      </c>
      <c r="D724" s="10" t="s">
        <v>49962</v>
      </c>
      <c r="E724" s="10" t="s">
        <v>25</v>
      </c>
      <c r="F724" s="10" t="s">
        <v>46519</v>
      </c>
    </row>
    <row r="725" spans="1:6" ht="15" x14ac:dyDescent="0.25">
      <c r="A725" s="4">
        <v>723</v>
      </c>
      <c r="B725" s="10" t="s">
        <v>2447</v>
      </c>
      <c r="C725" s="7">
        <v>4215246408800</v>
      </c>
      <c r="D725" s="10" t="s">
        <v>2448</v>
      </c>
      <c r="E725" s="10" t="s">
        <v>25</v>
      </c>
      <c r="F725" s="10" t="s">
        <v>46519</v>
      </c>
    </row>
    <row r="726" spans="1:6" ht="15" x14ac:dyDescent="0.25">
      <c r="A726" s="4">
        <v>724</v>
      </c>
      <c r="B726" s="10" t="s">
        <v>2449</v>
      </c>
      <c r="C726" s="18">
        <v>4215170603200</v>
      </c>
      <c r="D726" s="10" t="s">
        <v>2450</v>
      </c>
      <c r="E726" s="10" t="s">
        <v>25</v>
      </c>
      <c r="F726" s="10" t="s">
        <v>46519</v>
      </c>
    </row>
    <row r="727" spans="1:6" ht="15" x14ac:dyDescent="0.25">
      <c r="A727" s="4">
        <v>725</v>
      </c>
      <c r="B727" s="10" t="s">
        <v>2451</v>
      </c>
      <c r="C727" s="7">
        <v>4215166100400</v>
      </c>
      <c r="D727" s="10" t="s">
        <v>2452</v>
      </c>
      <c r="E727" s="10" t="s">
        <v>25</v>
      </c>
      <c r="F727" s="10" t="s">
        <v>46519</v>
      </c>
    </row>
    <row r="728" spans="1:6" ht="15" x14ac:dyDescent="0.25">
      <c r="A728" s="4">
        <v>726</v>
      </c>
      <c r="B728" s="10" t="s">
        <v>2453</v>
      </c>
      <c r="C728" s="18">
        <v>4215170603300</v>
      </c>
      <c r="D728" s="10" t="s">
        <v>49963</v>
      </c>
      <c r="E728" s="10" t="s">
        <v>25</v>
      </c>
      <c r="F728" s="10" t="s">
        <v>46519</v>
      </c>
    </row>
    <row r="729" spans="1:6" ht="15" x14ac:dyDescent="0.25">
      <c r="A729" s="4">
        <v>727</v>
      </c>
      <c r="B729" s="10" t="s">
        <v>2454</v>
      </c>
      <c r="C729" s="7">
        <v>4215170603400</v>
      </c>
      <c r="D729" s="10" t="s">
        <v>2455</v>
      </c>
      <c r="E729" s="10" t="s">
        <v>25</v>
      </c>
      <c r="F729" s="10" t="s">
        <v>46519</v>
      </c>
    </row>
    <row r="730" spans="1:6" ht="15" x14ac:dyDescent="0.25">
      <c r="A730" s="4">
        <v>728</v>
      </c>
      <c r="B730" s="10" t="s">
        <v>2456</v>
      </c>
      <c r="C730" s="18">
        <v>4215170603500</v>
      </c>
      <c r="D730" s="10" t="s">
        <v>49964</v>
      </c>
      <c r="E730" s="10" t="s">
        <v>25</v>
      </c>
      <c r="F730" s="10" t="s">
        <v>46519</v>
      </c>
    </row>
    <row r="731" spans="1:6" ht="15" x14ac:dyDescent="0.25">
      <c r="A731" s="4">
        <v>729</v>
      </c>
      <c r="B731" s="10" t="s">
        <v>2457</v>
      </c>
      <c r="C731" s="7">
        <v>4215170300200</v>
      </c>
      <c r="D731" s="10" t="s">
        <v>2458</v>
      </c>
      <c r="E731" s="10" t="s">
        <v>25</v>
      </c>
      <c r="F731" s="10" t="s">
        <v>46519</v>
      </c>
    </row>
    <row r="732" spans="1:6" ht="15" x14ac:dyDescent="0.25">
      <c r="A732" s="4">
        <v>730</v>
      </c>
      <c r="B732" s="10" t="s">
        <v>2459</v>
      </c>
      <c r="C732" s="18">
        <v>4215163604000</v>
      </c>
      <c r="D732" s="10" t="s">
        <v>49965</v>
      </c>
      <c r="E732" s="10" t="s">
        <v>25</v>
      </c>
      <c r="F732" s="10" t="s">
        <v>46519</v>
      </c>
    </row>
    <row r="733" spans="1:6" ht="15" x14ac:dyDescent="0.25">
      <c r="A733" s="4">
        <v>731</v>
      </c>
      <c r="B733" s="10" t="s">
        <v>2460</v>
      </c>
      <c r="C733" s="7">
        <v>4215163604100</v>
      </c>
      <c r="D733" s="10" t="s">
        <v>49966</v>
      </c>
      <c r="E733" s="10" t="s">
        <v>25</v>
      </c>
      <c r="F733" s="10" t="s">
        <v>46519</v>
      </c>
    </row>
    <row r="734" spans="1:6" ht="15" x14ac:dyDescent="0.25">
      <c r="A734" s="4">
        <v>732</v>
      </c>
      <c r="B734" s="10" t="s">
        <v>2461</v>
      </c>
      <c r="C734" s="18">
        <v>4215170603600</v>
      </c>
      <c r="D734" s="10" t="s">
        <v>49967</v>
      </c>
      <c r="E734" s="10" t="s">
        <v>25</v>
      </c>
      <c r="F734" s="10" t="s">
        <v>46519</v>
      </c>
    </row>
    <row r="735" spans="1:6" ht="15" x14ac:dyDescent="0.25">
      <c r="A735" s="4">
        <v>733</v>
      </c>
      <c r="B735" s="10" t="s">
        <v>2462</v>
      </c>
      <c r="C735" s="7">
        <v>4215170603700</v>
      </c>
      <c r="D735" s="10" t="s">
        <v>2463</v>
      </c>
      <c r="E735" s="10" t="s">
        <v>25</v>
      </c>
      <c r="F735" s="10" t="s">
        <v>46519</v>
      </c>
    </row>
    <row r="736" spans="1:6" ht="15" x14ac:dyDescent="0.25">
      <c r="A736" s="4">
        <v>734</v>
      </c>
      <c r="B736" s="10" t="s">
        <v>2464</v>
      </c>
      <c r="C736" s="18">
        <v>4215200002600</v>
      </c>
      <c r="D736" s="10" t="s">
        <v>2465</v>
      </c>
      <c r="E736" s="10" t="s">
        <v>25</v>
      </c>
      <c r="F736" s="10" t="s">
        <v>46519</v>
      </c>
    </row>
    <row r="737" spans="1:6" ht="15" x14ac:dyDescent="0.25">
      <c r="A737" s="4">
        <v>735</v>
      </c>
      <c r="B737" s="10" t="s">
        <v>2466</v>
      </c>
      <c r="C737" s="7">
        <v>4215170300700</v>
      </c>
      <c r="D737" s="10" t="s">
        <v>2467</v>
      </c>
      <c r="E737" s="10" t="s">
        <v>25</v>
      </c>
      <c r="F737" s="10" t="s">
        <v>46519</v>
      </c>
    </row>
    <row r="738" spans="1:6" ht="15" x14ac:dyDescent="0.25">
      <c r="A738" s="4">
        <v>736</v>
      </c>
      <c r="B738" s="10" t="s">
        <v>2468</v>
      </c>
      <c r="C738" s="18">
        <v>4215170300800</v>
      </c>
      <c r="D738" s="10" t="s">
        <v>2469</v>
      </c>
      <c r="E738" s="10" t="s">
        <v>25</v>
      </c>
      <c r="F738" s="10" t="s">
        <v>46519</v>
      </c>
    </row>
    <row r="739" spans="1:6" ht="15" x14ac:dyDescent="0.25">
      <c r="A739" s="4">
        <v>737</v>
      </c>
      <c r="B739" s="10" t="s">
        <v>2470</v>
      </c>
      <c r="C739" s="7">
        <v>4215170604600</v>
      </c>
      <c r="D739" s="10" t="s">
        <v>2471</v>
      </c>
      <c r="E739" s="10" t="s">
        <v>25</v>
      </c>
      <c r="F739" s="10" t="s">
        <v>46519</v>
      </c>
    </row>
    <row r="740" spans="1:6" ht="15" x14ac:dyDescent="0.25">
      <c r="A740" s="4">
        <v>738</v>
      </c>
      <c r="B740" s="10" t="s">
        <v>2472</v>
      </c>
      <c r="C740" s="18">
        <v>4200011703100</v>
      </c>
      <c r="D740" s="10" t="s">
        <v>2473</v>
      </c>
      <c r="E740" s="10" t="s">
        <v>25</v>
      </c>
      <c r="F740" s="10" t="s">
        <v>46519</v>
      </c>
    </row>
    <row r="741" spans="1:6" ht="15" x14ac:dyDescent="0.25">
      <c r="A741" s="4">
        <v>739</v>
      </c>
      <c r="B741" s="10" t="s">
        <v>2474</v>
      </c>
      <c r="C741" s="7">
        <v>4200011834000</v>
      </c>
      <c r="D741" s="10" t="s">
        <v>2475</v>
      </c>
      <c r="E741" s="10" t="s">
        <v>25</v>
      </c>
      <c r="F741" s="10" t="s">
        <v>46519</v>
      </c>
    </row>
    <row r="742" spans="1:6" ht="15" x14ac:dyDescent="0.25">
      <c r="A742" s="4">
        <v>740</v>
      </c>
      <c r="B742" s="10" t="s">
        <v>2476</v>
      </c>
      <c r="C742" s="18">
        <v>4200011834100</v>
      </c>
      <c r="D742" s="10" t="s">
        <v>2477</v>
      </c>
      <c r="E742" s="10" t="s">
        <v>25</v>
      </c>
      <c r="F742" s="10" t="s">
        <v>46519</v>
      </c>
    </row>
    <row r="743" spans="1:6" ht="15.75" thickBot="1" x14ac:dyDescent="0.3">
      <c r="A743" s="4">
        <v>741</v>
      </c>
      <c r="B743" s="10" t="s">
        <v>2478</v>
      </c>
      <c r="C743" s="7">
        <v>4200011854400</v>
      </c>
      <c r="D743" s="10" t="s">
        <v>2479</v>
      </c>
      <c r="E743" s="10" t="s">
        <v>25</v>
      </c>
      <c r="F743" s="10" t="s">
        <v>46519</v>
      </c>
    </row>
    <row r="744" spans="1:6" ht="16.5" thickTop="1" thickBot="1" x14ac:dyDescent="0.3">
      <c r="A744" s="4">
        <v>742</v>
      </c>
      <c r="B744" s="10" t="s">
        <v>2480</v>
      </c>
      <c r="C744" s="18">
        <v>4200011717900</v>
      </c>
      <c r="D744" s="13" t="s">
        <v>2481</v>
      </c>
      <c r="E744" s="10" t="s">
        <v>25</v>
      </c>
      <c r="F744" s="10" t="s">
        <v>46519</v>
      </c>
    </row>
    <row r="745" spans="1:6" ht="15.75" thickTop="1" x14ac:dyDescent="0.25">
      <c r="A745" s="4">
        <v>743</v>
      </c>
      <c r="B745" s="10" t="s">
        <v>2482</v>
      </c>
      <c r="C745" s="7">
        <v>4200011696800</v>
      </c>
      <c r="D745" s="10" t="s">
        <v>49968</v>
      </c>
      <c r="E745" s="10" t="s">
        <v>25</v>
      </c>
      <c r="F745" s="10" t="s">
        <v>46519</v>
      </c>
    </row>
    <row r="746" spans="1:6" ht="15" x14ac:dyDescent="0.25">
      <c r="A746" s="4">
        <v>744</v>
      </c>
      <c r="B746" s="10" t="s">
        <v>2483</v>
      </c>
      <c r="C746" s="18">
        <v>4200011834700</v>
      </c>
      <c r="D746" s="10" t="s">
        <v>49969</v>
      </c>
      <c r="E746" s="10" t="s">
        <v>25</v>
      </c>
      <c r="F746" s="10" t="s">
        <v>46519</v>
      </c>
    </row>
    <row r="747" spans="1:6" ht="15" x14ac:dyDescent="0.25">
      <c r="A747" s="4">
        <v>745</v>
      </c>
      <c r="B747" s="10" t="s">
        <v>2484</v>
      </c>
      <c r="C747" s="7">
        <v>4200011703500</v>
      </c>
      <c r="D747" s="10" t="s">
        <v>2485</v>
      </c>
      <c r="E747" s="10" t="s">
        <v>25</v>
      </c>
      <c r="F747" s="10" t="s">
        <v>46519</v>
      </c>
    </row>
    <row r="748" spans="1:6" ht="15" x14ac:dyDescent="0.25">
      <c r="A748" s="4">
        <v>746</v>
      </c>
      <c r="B748" s="10" t="s">
        <v>2486</v>
      </c>
      <c r="C748" s="18">
        <v>4200011754600</v>
      </c>
      <c r="D748" s="10" t="s">
        <v>2487</v>
      </c>
      <c r="E748" s="10" t="s">
        <v>25</v>
      </c>
      <c r="F748" s="10" t="s">
        <v>46519</v>
      </c>
    </row>
    <row r="749" spans="1:6" ht="15" x14ac:dyDescent="0.25">
      <c r="A749" s="4">
        <v>747</v>
      </c>
      <c r="B749" s="10" t="s">
        <v>2488</v>
      </c>
      <c r="C749" s="7">
        <v>4200011698400</v>
      </c>
      <c r="D749" s="10" t="s">
        <v>2489</v>
      </c>
      <c r="E749" s="10" t="s">
        <v>25</v>
      </c>
      <c r="F749" s="10" t="s">
        <v>46519</v>
      </c>
    </row>
    <row r="750" spans="1:6" ht="15" x14ac:dyDescent="0.25">
      <c r="A750" s="4">
        <v>748</v>
      </c>
      <c r="B750" s="10" t="s">
        <v>2490</v>
      </c>
      <c r="C750" s="18">
        <v>4200011736400</v>
      </c>
      <c r="D750" s="10" t="s">
        <v>2491</v>
      </c>
      <c r="E750" s="10" t="s">
        <v>25</v>
      </c>
      <c r="F750" s="10" t="s">
        <v>46519</v>
      </c>
    </row>
    <row r="751" spans="1:6" ht="15" x14ac:dyDescent="0.25">
      <c r="A751" s="4">
        <v>749</v>
      </c>
      <c r="B751" s="10" t="s">
        <v>2492</v>
      </c>
      <c r="C751" s="7">
        <v>4200011774500</v>
      </c>
      <c r="D751" s="10" t="s">
        <v>2493</v>
      </c>
      <c r="E751" s="10" t="s">
        <v>25</v>
      </c>
      <c r="F751" s="10" t="s">
        <v>46519</v>
      </c>
    </row>
    <row r="752" spans="1:6" ht="15" x14ac:dyDescent="0.25">
      <c r="A752" s="4">
        <v>750</v>
      </c>
      <c r="B752" s="10" t="s">
        <v>2494</v>
      </c>
      <c r="C752" s="18">
        <v>4200011677200</v>
      </c>
      <c r="D752" s="10" t="s">
        <v>2495</v>
      </c>
      <c r="E752" s="10" t="s">
        <v>25</v>
      </c>
      <c r="F752" s="10" t="s">
        <v>46519</v>
      </c>
    </row>
    <row r="753" spans="1:6" ht="15" x14ac:dyDescent="0.25">
      <c r="A753" s="4">
        <v>751</v>
      </c>
      <c r="B753" s="10" t="s">
        <v>2496</v>
      </c>
      <c r="C753" s="7">
        <v>4200011857200</v>
      </c>
      <c r="D753" s="10" t="s">
        <v>2497</v>
      </c>
      <c r="E753" s="10" t="s">
        <v>25</v>
      </c>
      <c r="F753" s="10" t="s">
        <v>46519</v>
      </c>
    </row>
    <row r="754" spans="1:6" ht="15.75" thickBot="1" x14ac:dyDescent="0.3">
      <c r="A754" s="4">
        <v>752</v>
      </c>
      <c r="B754" s="10" t="s">
        <v>2498</v>
      </c>
      <c r="C754" s="18">
        <v>4200011757000</v>
      </c>
      <c r="D754" s="10" t="s">
        <v>2499</v>
      </c>
      <c r="E754" s="10" t="s">
        <v>25</v>
      </c>
      <c r="F754" s="10" t="s">
        <v>46519</v>
      </c>
    </row>
    <row r="755" spans="1:6" ht="16.5" thickTop="1" thickBot="1" x14ac:dyDescent="0.3">
      <c r="A755" s="4">
        <v>753</v>
      </c>
      <c r="B755" s="10" t="s">
        <v>2500</v>
      </c>
      <c r="C755" s="7">
        <v>4200011776200</v>
      </c>
      <c r="D755" s="13" t="s">
        <v>2501</v>
      </c>
      <c r="E755" s="10" t="s">
        <v>25</v>
      </c>
      <c r="F755" s="10" t="s">
        <v>46519</v>
      </c>
    </row>
    <row r="756" spans="1:6" ht="15.75" thickTop="1" x14ac:dyDescent="0.25">
      <c r="A756" s="4">
        <v>754</v>
      </c>
      <c r="B756" s="10" t="s">
        <v>2502</v>
      </c>
      <c r="C756" s="18">
        <v>4200011832000</v>
      </c>
      <c r="D756" s="10" t="s">
        <v>49970</v>
      </c>
      <c r="E756" s="10" t="s">
        <v>25</v>
      </c>
      <c r="F756" s="10" t="s">
        <v>46519</v>
      </c>
    </row>
    <row r="757" spans="1:6" ht="15" x14ac:dyDescent="0.25">
      <c r="A757" s="4">
        <v>755</v>
      </c>
      <c r="B757" s="10" t="s">
        <v>2503</v>
      </c>
      <c r="C757" s="7">
        <v>4200011746600</v>
      </c>
      <c r="D757" s="10" t="s">
        <v>49971</v>
      </c>
      <c r="E757" s="10" t="s">
        <v>25</v>
      </c>
      <c r="F757" s="10" t="s">
        <v>46519</v>
      </c>
    </row>
    <row r="758" spans="1:6" ht="15" x14ac:dyDescent="0.25">
      <c r="A758" s="4">
        <v>756</v>
      </c>
      <c r="B758" s="10" t="s">
        <v>2504</v>
      </c>
      <c r="C758" s="18">
        <v>4200011767800</v>
      </c>
      <c r="D758" s="10" t="s">
        <v>49972</v>
      </c>
      <c r="E758" s="10" t="s">
        <v>25</v>
      </c>
      <c r="F758" s="10" t="s">
        <v>46519</v>
      </c>
    </row>
    <row r="759" spans="1:6" ht="15" x14ac:dyDescent="0.25">
      <c r="A759" s="4">
        <v>757</v>
      </c>
      <c r="B759" s="10" t="s">
        <v>2505</v>
      </c>
      <c r="C759" s="7">
        <v>4200011677100</v>
      </c>
      <c r="D759" s="10" t="s">
        <v>2506</v>
      </c>
      <c r="E759" s="10" t="s">
        <v>25</v>
      </c>
      <c r="F759" s="10" t="s">
        <v>46519</v>
      </c>
    </row>
    <row r="760" spans="1:6" ht="15" x14ac:dyDescent="0.25">
      <c r="A760" s="4">
        <v>758</v>
      </c>
      <c r="B760" s="10" t="s">
        <v>2507</v>
      </c>
      <c r="C760" s="18">
        <v>4200011672400</v>
      </c>
      <c r="D760" s="10" t="s">
        <v>49973</v>
      </c>
      <c r="E760" s="10" t="s">
        <v>25</v>
      </c>
      <c r="F760" s="10" t="s">
        <v>46519</v>
      </c>
    </row>
    <row r="761" spans="1:6" ht="15" x14ac:dyDescent="0.25">
      <c r="A761" s="4">
        <v>759</v>
      </c>
      <c r="B761" s="10" t="s">
        <v>2508</v>
      </c>
      <c r="C761" s="7">
        <v>4200011831900</v>
      </c>
      <c r="D761" s="10" t="s">
        <v>2509</v>
      </c>
      <c r="E761" s="10" t="s">
        <v>25</v>
      </c>
      <c r="F761" s="10" t="s">
        <v>46519</v>
      </c>
    </row>
    <row r="762" spans="1:6" ht="15" x14ac:dyDescent="0.25">
      <c r="A762" s="4">
        <v>760</v>
      </c>
      <c r="B762" s="10" t="s">
        <v>2510</v>
      </c>
      <c r="C762" s="18">
        <v>4200011712500</v>
      </c>
      <c r="D762" s="10" t="s">
        <v>2511</v>
      </c>
      <c r="E762" s="10" t="s">
        <v>25</v>
      </c>
      <c r="F762" s="10" t="s">
        <v>46519</v>
      </c>
    </row>
    <row r="763" spans="1:6" ht="15" x14ac:dyDescent="0.25">
      <c r="A763" s="4">
        <v>761</v>
      </c>
      <c r="B763" s="10" t="s">
        <v>2512</v>
      </c>
      <c r="C763" s="7">
        <v>4200011677600</v>
      </c>
      <c r="D763" s="10" t="s">
        <v>2513</v>
      </c>
      <c r="E763" s="10" t="s">
        <v>25</v>
      </c>
      <c r="F763" s="10" t="s">
        <v>46519</v>
      </c>
    </row>
    <row r="764" spans="1:6" ht="15" x14ac:dyDescent="0.25">
      <c r="A764" s="4">
        <v>762</v>
      </c>
      <c r="B764" s="10" t="s">
        <v>2514</v>
      </c>
      <c r="C764" s="18">
        <v>4200011870700</v>
      </c>
      <c r="D764" s="10" t="s">
        <v>2515</v>
      </c>
      <c r="E764" s="10" t="s">
        <v>25</v>
      </c>
      <c r="F764" s="10" t="s">
        <v>46519</v>
      </c>
    </row>
    <row r="765" spans="1:6" ht="15" x14ac:dyDescent="0.25">
      <c r="A765" s="4">
        <v>763</v>
      </c>
      <c r="B765" s="10" t="s">
        <v>2516</v>
      </c>
      <c r="C765" s="7">
        <v>4200011703300</v>
      </c>
      <c r="D765" s="10" t="s">
        <v>2517</v>
      </c>
      <c r="E765" s="10" t="s">
        <v>25</v>
      </c>
      <c r="F765" s="10" t="s">
        <v>46519</v>
      </c>
    </row>
    <row r="766" spans="1:6" ht="15" x14ac:dyDescent="0.25">
      <c r="A766" s="4">
        <v>764</v>
      </c>
      <c r="B766" s="10" t="s">
        <v>2518</v>
      </c>
      <c r="C766" s="18">
        <v>4200011704000</v>
      </c>
      <c r="D766" s="10" t="s">
        <v>2519</v>
      </c>
      <c r="E766" s="10" t="s">
        <v>25</v>
      </c>
      <c r="F766" s="10" t="s">
        <v>46519</v>
      </c>
    </row>
    <row r="767" spans="1:6" ht="15" x14ac:dyDescent="0.25">
      <c r="A767" s="4">
        <v>765</v>
      </c>
      <c r="B767" s="10" t="s">
        <v>2520</v>
      </c>
      <c r="C767" s="7">
        <v>4200011703700</v>
      </c>
      <c r="D767" s="10" t="s">
        <v>2521</v>
      </c>
      <c r="E767" s="10" t="s">
        <v>25</v>
      </c>
      <c r="F767" s="10" t="s">
        <v>46519</v>
      </c>
    </row>
    <row r="768" spans="1:6" ht="15" x14ac:dyDescent="0.25">
      <c r="A768" s="4">
        <v>766</v>
      </c>
      <c r="B768" s="10" t="s">
        <v>49974</v>
      </c>
      <c r="C768" s="18">
        <v>4200014167500</v>
      </c>
      <c r="D768" s="10" t="s">
        <v>49975</v>
      </c>
      <c r="E768" s="10" t="s">
        <v>25</v>
      </c>
      <c r="F768" s="10" t="s">
        <v>46519</v>
      </c>
    </row>
    <row r="769" spans="1:6" ht="15" x14ac:dyDescent="0.25">
      <c r="A769" s="4">
        <v>767</v>
      </c>
      <c r="B769" s="10" t="s">
        <v>49976</v>
      </c>
      <c r="C769" s="7">
        <v>4200014167600</v>
      </c>
      <c r="D769" s="10" t="s">
        <v>49977</v>
      </c>
      <c r="E769" s="10" t="s">
        <v>25</v>
      </c>
      <c r="F769" s="10" t="s">
        <v>46519</v>
      </c>
    </row>
    <row r="770" spans="1:6" ht="15" x14ac:dyDescent="0.25">
      <c r="A770" s="4">
        <v>768</v>
      </c>
      <c r="B770" s="10" t="s">
        <v>49978</v>
      </c>
      <c r="C770" s="18">
        <v>4200014167700</v>
      </c>
      <c r="D770" s="10" t="s">
        <v>49979</v>
      </c>
      <c r="E770" s="10" t="s">
        <v>25</v>
      </c>
      <c r="F770" s="10" t="s">
        <v>46519</v>
      </c>
    </row>
    <row r="771" spans="1:6" ht="15" x14ac:dyDescent="0.25">
      <c r="A771" s="4">
        <v>769</v>
      </c>
      <c r="B771" s="10" t="s">
        <v>49980</v>
      </c>
      <c r="C771" s="7">
        <v>4200014167800</v>
      </c>
      <c r="D771" s="10" t="s">
        <v>49981</v>
      </c>
      <c r="E771" s="10" t="s">
        <v>25</v>
      </c>
      <c r="F771" s="10" t="s">
        <v>46519</v>
      </c>
    </row>
    <row r="772" spans="1:6" ht="15" x14ac:dyDescent="0.25">
      <c r="A772" s="4">
        <v>770</v>
      </c>
      <c r="B772" s="10" t="s">
        <v>49982</v>
      </c>
      <c r="C772" s="18">
        <v>4200014167900</v>
      </c>
      <c r="D772" s="10" t="s">
        <v>49983</v>
      </c>
      <c r="E772" s="10" t="s">
        <v>25</v>
      </c>
      <c r="F772" s="10" t="s">
        <v>46519</v>
      </c>
    </row>
    <row r="773" spans="1:6" ht="15" x14ac:dyDescent="0.25">
      <c r="A773" s="4">
        <v>771</v>
      </c>
      <c r="B773" s="10" t="s">
        <v>49984</v>
      </c>
      <c r="C773" s="7">
        <v>4200014168000</v>
      </c>
      <c r="D773" s="10" t="s">
        <v>49985</v>
      </c>
      <c r="E773" s="10" t="s">
        <v>25</v>
      </c>
      <c r="F773" s="10" t="s">
        <v>46519</v>
      </c>
    </row>
    <row r="774" spans="1:6" ht="15" x14ac:dyDescent="0.25">
      <c r="A774" s="4">
        <v>772</v>
      </c>
      <c r="B774" s="10" t="s">
        <v>49986</v>
      </c>
      <c r="C774" s="18">
        <v>4200000178400</v>
      </c>
      <c r="D774" s="10" t="s">
        <v>49987</v>
      </c>
      <c r="E774" s="10" t="s">
        <v>25</v>
      </c>
      <c r="F774" s="10" t="s">
        <v>46519</v>
      </c>
    </row>
    <row r="775" spans="1:6" ht="15" x14ac:dyDescent="0.25">
      <c r="A775" s="4">
        <v>773</v>
      </c>
      <c r="B775" s="10" t="s">
        <v>2522</v>
      </c>
      <c r="C775" s="7">
        <v>4215150100000</v>
      </c>
      <c r="D775" s="10" t="s">
        <v>2523</v>
      </c>
      <c r="E775" s="10" t="s">
        <v>25</v>
      </c>
      <c r="F775" s="10" t="s">
        <v>46519</v>
      </c>
    </row>
    <row r="776" spans="1:6" ht="15" x14ac:dyDescent="0.25">
      <c r="A776" s="4">
        <v>774</v>
      </c>
      <c r="B776" s="10" t="s">
        <v>2524</v>
      </c>
      <c r="C776" s="18">
        <v>4215201500000</v>
      </c>
      <c r="D776" s="10" t="s">
        <v>2525</v>
      </c>
      <c r="E776" s="10" t="s">
        <v>25</v>
      </c>
      <c r="F776" s="10" t="s">
        <v>46519</v>
      </c>
    </row>
    <row r="777" spans="1:6" ht="15" x14ac:dyDescent="0.25">
      <c r="A777" s="4">
        <v>775</v>
      </c>
      <c r="B777" s="10" t="s">
        <v>47381</v>
      </c>
      <c r="C777" s="7">
        <v>4215160010200</v>
      </c>
      <c r="D777" s="10" t="s">
        <v>49988</v>
      </c>
      <c r="E777" s="10" t="s">
        <v>25</v>
      </c>
      <c r="F777" s="10" t="s">
        <v>48808</v>
      </c>
    </row>
    <row r="778" spans="1:6" ht="15" x14ac:dyDescent="0.25">
      <c r="A778" s="4">
        <v>776</v>
      </c>
      <c r="B778" s="10" t="s">
        <v>47382</v>
      </c>
      <c r="C778" s="18">
        <v>4215160010300</v>
      </c>
      <c r="D778" s="10" t="s">
        <v>49989</v>
      </c>
      <c r="E778" s="10" t="s">
        <v>25</v>
      </c>
      <c r="F778" s="10" t="s">
        <v>48808</v>
      </c>
    </row>
    <row r="779" spans="1:6" ht="15" x14ac:dyDescent="0.25">
      <c r="A779" s="4">
        <v>777</v>
      </c>
      <c r="B779" s="10" t="s">
        <v>2526</v>
      </c>
      <c r="C779" s="7">
        <v>4215230100100</v>
      </c>
      <c r="D779" s="10" t="s">
        <v>50</v>
      </c>
      <c r="E779" s="10" t="s">
        <v>25</v>
      </c>
      <c r="F779" s="10" t="s">
        <v>46519</v>
      </c>
    </row>
    <row r="780" spans="1:6" ht="15" x14ac:dyDescent="0.25">
      <c r="A780" s="4">
        <v>778</v>
      </c>
      <c r="B780" s="10" t="s">
        <v>2527</v>
      </c>
      <c r="C780" s="18">
        <v>4215230002100</v>
      </c>
      <c r="D780" s="10" t="s">
        <v>2528</v>
      </c>
      <c r="E780" s="10" t="s">
        <v>25</v>
      </c>
      <c r="F780" s="10" t="s">
        <v>46519</v>
      </c>
    </row>
    <row r="781" spans="1:6" ht="15" x14ac:dyDescent="0.25">
      <c r="A781" s="4">
        <v>779</v>
      </c>
      <c r="B781" s="10" t="s">
        <v>2529</v>
      </c>
      <c r="C781" s="7">
        <v>4215230002200</v>
      </c>
      <c r="D781" s="10" t="s">
        <v>2530</v>
      </c>
      <c r="E781" s="10" t="s">
        <v>25</v>
      </c>
      <c r="F781" s="10" t="s">
        <v>46519</v>
      </c>
    </row>
    <row r="782" spans="1:6" ht="15" x14ac:dyDescent="0.25">
      <c r="A782" s="4">
        <v>780</v>
      </c>
      <c r="B782" s="10" t="s">
        <v>2531</v>
      </c>
      <c r="C782" s="18">
        <v>4215230002300</v>
      </c>
      <c r="D782" s="10" t="s">
        <v>2532</v>
      </c>
      <c r="E782" s="10" t="s">
        <v>25</v>
      </c>
      <c r="F782" s="10" t="s">
        <v>46519</v>
      </c>
    </row>
    <row r="783" spans="1:6" ht="15" x14ac:dyDescent="0.25">
      <c r="A783" s="4">
        <v>781</v>
      </c>
      <c r="B783" s="10" t="s">
        <v>2533</v>
      </c>
      <c r="C783" s="7">
        <v>4215230002400</v>
      </c>
      <c r="D783" s="10" t="s">
        <v>2534</v>
      </c>
      <c r="E783" s="10" t="s">
        <v>25</v>
      </c>
      <c r="F783" s="10" t="s">
        <v>46519</v>
      </c>
    </row>
    <row r="784" spans="1:6" ht="15" x14ac:dyDescent="0.25">
      <c r="A784" s="4">
        <v>782</v>
      </c>
      <c r="B784" s="10" t="s">
        <v>2535</v>
      </c>
      <c r="C784" s="18">
        <v>4215230002500</v>
      </c>
      <c r="D784" s="10" t="s">
        <v>2536</v>
      </c>
      <c r="E784" s="10" t="s">
        <v>25</v>
      </c>
      <c r="F784" s="10" t="s">
        <v>46519</v>
      </c>
    </row>
    <row r="785" spans="1:6" ht="15" x14ac:dyDescent="0.25">
      <c r="A785" s="4">
        <v>783</v>
      </c>
      <c r="B785" s="10" t="s">
        <v>2537</v>
      </c>
      <c r="C785" s="7">
        <v>4215230002600</v>
      </c>
      <c r="D785" s="10" t="s">
        <v>2538</v>
      </c>
      <c r="E785" s="10" t="s">
        <v>25</v>
      </c>
      <c r="F785" s="10" t="s">
        <v>46519</v>
      </c>
    </row>
    <row r="786" spans="1:6" ht="15" x14ac:dyDescent="0.25">
      <c r="A786" s="4">
        <v>784</v>
      </c>
      <c r="B786" s="10" t="s">
        <v>2539</v>
      </c>
      <c r="C786" s="18">
        <v>4200011900300</v>
      </c>
      <c r="D786" s="10" t="s">
        <v>2540</v>
      </c>
      <c r="E786" s="10" t="s">
        <v>25</v>
      </c>
      <c r="F786" s="10" t="s">
        <v>46519</v>
      </c>
    </row>
    <row r="787" spans="1:6" ht="15" x14ac:dyDescent="0.25">
      <c r="A787" s="4">
        <v>785</v>
      </c>
      <c r="B787" s="10" t="s">
        <v>2541</v>
      </c>
      <c r="C787" s="7">
        <v>4215290300100</v>
      </c>
      <c r="D787" s="10" t="s">
        <v>2542</v>
      </c>
      <c r="E787" s="10" t="s">
        <v>25</v>
      </c>
      <c r="F787" s="10" t="s">
        <v>46519</v>
      </c>
    </row>
    <row r="788" spans="1:6" ht="15" x14ac:dyDescent="0.25">
      <c r="A788" s="4">
        <v>786</v>
      </c>
      <c r="B788" s="10" t="s">
        <v>47383</v>
      </c>
      <c r="C788" s="18">
        <v>4215161060400</v>
      </c>
      <c r="D788" s="10" t="s">
        <v>49990</v>
      </c>
      <c r="E788" s="10" t="s">
        <v>25</v>
      </c>
      <c r="F788" s="10" t="s">
        <v>46519</v>
      </c>
    </row>
    <row r="789" spans="1:6" ht="15" x14ac:dyDescent="0.25">
      <c r="A789" s="4">
        <v>787</v>
      </c>
      <c r="B789" s="10" t="s">
        <v>49769</v>
      </c>
      <c r="C789" s="7">
        <v>4200014169100</v>
      </c>
      <c r="D789" s="10" t="s">
        <v>49770</v>
      </c>
      <c r="E789" s="10" t="s">
        <v>25</v>
      </c>
      <c r="F789" s="10" t="s">
        <v>46519</v>
      </c>
    </row>
    <row r="790" spans="1:6" ht="15" x14ac:dyDescent="0.25">
      <c r="A790" s="4">
        <v>788</v>
      </c>
      <c r="B790" s="10" t="s">
        <v>49991</v>
      </c>
      <c r="C790" s="18">
        <v>4200014169200</v>
      </c>
      <c r="D790" s="10" t="s">
        <v>49992</v>
      </c>
      <c r="E790" s="10" t="s">
        <v>25</v>
      </c>
      <c r="F790" s="10" t="s">
        <v>46519</v>
      </c>
    </row>
    <row r="791" spans="1:6" ht="15" x14ac:dyDescent="0.25">
      <c r="A791" s="4">
        <v>789</v>
      </c>
      <c r="B791" s="10" t="s">
        <v>49993</v>
      </c>
      <c r="C791" s="7">
        <v>4200014169300</v>
      </c>
      <c r="D791" s="10" t="s">
        <v>49994</v>
      </c>
      <c r="E791" s="10" t="s">
        <v>25</v>
      </c>
      <c r="F791" s="10" t="s">
        <v>46519</v>
      </c>
    </row>
    <row r="792" spans="1:6" ht="15" x14ac:dyDescent="0.25">
      <c r="A792" s="4">
        <v>790</v>
      </c>
      <c r="B792" s="10" t="s">
        <v>49995</v>
      </c>
      <c r="C792" s="18">
        <v>4200014169400</v>
      </c>
      <c r="D792" s="10" t="s">
        <v>49996</v>
      </c>
      <c r="E792" s="10" t="s">
        <v>25</v>
      </c>
      <c r="F792" s="10" t="s">
        <v>46519</v>
      </c>
    </row>
    <row r="793" spans="1:6" ht="15" x14ac:dyDescent="0.25">
      <c r="A793" s="4">
        <v>791</v>
      </c>
      <c r="B793" s="10" t="s">
        <v>49997</v>
      </c>
      <c r="C793" s="7">
        <v>4200014169500</v>
      </c>
      <c r="D793" s="10" t="s">
        <v>49998</v>
      </c>
      <c r="E793" s="10" t="s">
        <v>25</v>
      </c>
      <c r="F793" s="10" t="s">
        <v>46519</v>
      </c>
    </row>
    <row r="794" spans="1:6" ht="15" x14ac:dyDescent="0.25">
      <c r="A794" s="4">
        <v>792</v>
      </c>
      <c r="B794" s="10" t="s">
        <v>49999</v>
      </c>
      <c r="C794" s="18">
        <v>4200014169600</v>
      </c>
      <c r="D794" s="10" t="s">
        <v>50000</v>
      </c>
      <c r="E794" s="10" t="s">
        <v>25</v>
      </c>
      <c r="F794" s="10" t="s">
        <v>46519</v>
      </c>
    </row>
    <row r="795" spans="1:6" ht="15" x14ac:dyDescent="0.25">
      <c r="A795" s="4">
        <v>793</v>
      </c>
      <c r="B795" s="10" t="s">
        <v>50001</v>
      </c>
      <c r="C795" s="7">
        <v>4200014169700</v>
      </c>
      <c r="D795" s="10" t="s">
        <v>50002</v>
      </c>
      <c r="E795" s="10" t="s">
        <v>25</v>
      </c>
      <c r="F795" s="10" t="s">
        <v>46519</v>
      </c>
    </row>
    <row r="796" spans="1:6" ht="15" x14ac:dyDescent="0.25">
      <c r="A796" s="4">
        <v>794</v>
      </c>
      <c r="B796" s="10" t="s">
        <v>50003</v>
      </c>
      <c r="C796" s="18">
        <v>4200014169800</v>
      </c>
      <c r="D796" s="10" t="s">
        <v>50004</v>
      </c>
      <c r="E796" s="10" t="s">
        <v>25</v>
      </c>
      <c r="F796" s="10" t="s">
        <v>46519</v>
      </c>
    </row>
    <row r="797" spans="1:6" ht="15" x14ac:dyDescent="0.25">
      <c r="A797" s="4">
        <v>795</v>
      </c>
      <c r="B797" s="10" t="s">
        <v>50005</v>
      </c>
      <c r="C797" s="7">
        <v>4200014169900</v>
      </c>
      <c r="D797" s="10" t="s">
        <v>50006</v>
      </c>
      <c r="E797" s="10" t="s">
        <v>25</v>
      </c>
      <c r="F797" s="10" t="s">
        <v>46519</v>
      </c>
    </row>
    <row r="798" spans="1:6" ht="15" x14ac:dyDescent="0.25">
      <c r="A798" s="4">
        <v>796</v>
      </c>
      <c r="B798" s="10" t="s">
        <v>50007</v>
      </c>
      <c r="C798" s="18">
        <v>4200014170000</v>
      </c>
      <c r="D798" s="10" t="s">
        <v>50008</v>
      </c>
      <c r="E798" s="10" t="s">
        <v>25</v>
      </c>
      <c r="F798" s="10" t="s">
        <v>46519</v>
      </c>
    </row>
    <row r="799" spans="1:6" ht="15" x14ac:dyDescent="0.25">
      <c r="A799" s="4">
        <v>797</v>
      </c>
      <c r="B799" s="10" t="s">
        <v>50009</v>
      </c>
      <c r="C799" s="7">
        <v>4200014170100</v>
      </c>
      <c r="D799" s="10" t="s">
        <v>50010</v>
      </c>
      <c r="E799" s="10" t="s">
        <v>25</v>
      </c>
      <c r="F799" s="10" t="s">
        <v>46519</v>
      </c>
    </row>
    <row r="800" spans="1:6" ht="15" x14ac:dyDescent="0.25">
      <c r="A800" s="4">
        <v>798</v>
      </c>
      <c r="B800" s="10" t="s">
        <v>50011</v>
      </c>
      <c r="C800" s="18">
        <v>4200014170200</v>
      </c>
      <c r="D800" s="10" t="s">
        <v>50012</v>
      </c>
      <c r="E800" s="10" t="s">
        <v>25</v>
      </c>
      <c r="F800" s="10" t="s">
        <v>46519</v>
      </c>
    </row>
    <row r="801" spans="1:6" ht="15" x14ac:dyDescent="0.25">
      <c r="A801" s="4">
        <v>799</v>
      </c>
      <c r="B801" s="10" t="s">
        <v>50013</v>
      </c>
      <c r="C801" s="7">
        <v>4200014170300</v>
      </c>
      <c r="D801" s="10" t="s">
        <v>50014</v>
      </c>
      <c r="E801" s="10" t="s">
        <v>25</v>
      </c>
      <c r="F801" s="10" t="s">
        <v>46519</v>
      </c>
    </row>
    <row r="802" spans="1:6" ht="15" x14ac:dyDescent="0.25">
      <c r="A802" s="4">
        <v>800</v>
      </c>
      <c r="B802" s="10" t="s">
        <v>50015</v>
      </c>
      <c r="C802" s="18">
        <v>4200014170400</v>
      </c>
      <c r="D802" s="10" t="s">
        <v>50016</v>
      </c>
      <c r="E802" s="10" t="s">
        <v>25</v>
      </c>
      <c r="F802" s="10" t="s">
        <v>46519</v>
      </c>
    </row>
    <row r="803" spans="1:6" ht="15" x14ac:dyDescent="0.25">
      <c r="A803" s="4">
        <v>801</v>
      </c>
      <c r="B803" s="10" t="s">
        <v>50017</v>
      </c>
      <c r="C803" s="7">
        <v>4200014170500</v>
      </c>
      <c r="D803" s="10" t="s">
        <v>50018</v>
      </c>
      <c r="E803" s="10" t="s">
        <v>25</v>
      </c>
      <c r="F803" s="10" t="s">
        <v>46519</v>
      </c>
    </row>
    <row r="804" spans="1:6" ht="15" x14ac:dyDescent="0.25">
      <c r="A804" s="4">
        <v>802</v>
      </c>
      <c r="B804" s="10" t="s">
        <v>50019</v>
      </c>
      <c r="C804" s="18">
        <v>4200014170600</v>
      </c>
      <c r="D804" s="10" t="s">
        <v>50020</v>
      </c>
      <c r="E804" s="10" t="s">
        <v>25</v>
      </c>
      <c r="F804" s="10" t="s">
        <v>46519</v>
      </c>
    </row>
    <row r="805" spans="1:6" ht="15" x14ac:dyDescent="0.25">
      <c r="A805" s="4">
        <v>803</v>
      </c>
      <c r="B805" s="10" t="s">
        <v>50021</v>
      </c>
      <c r="C805" s="7">
        <v>4200014170700</v>
      </c>
      <c r="D805" s="10" t="s">
        <v>50022</v>
      </c>
      <c r="E805" s="10" t="s">
        <v>25</v>
      </c>
      <c r="F805" s="10" t="s">
        <v>46519</v>
      </c>
    </row>
    <row r="806" spans="1:6" ht="15" x14ac:dyDescent="0.25">
      <c r="A806" s="4">
        <v>804</v>
      </c>
      <c r="B806" s="10" t="s">
        <v>50023</v>
      </c>
      <c r="C806" s="18">
        <v>4200014170800</v>
      </c>
      <c r="D806" s="10" t="s">
        <v>50024</v>
      </c>
      <c r="E806" s="10" t="s">
        <v>25</v>
      </c>
      <c r="F806" s="10" t="s">
        <v>46519</v>
      </c>
    </row>
    <row r="807" spans="1:6" ht="15" x14ac:dyDescent="0.25">
      <c r="A807" s="4">
        <v>805</v>
      </c>
      <c r="B807" s="10" t="s">
        <v>50025</v>
      </c>
      <c r="C807" s="7">
        <v>4200014170900</v>
      </c>
      <c r="D807" s="10" t="s">
        <v>50026</v>
      </c>
      <c r="E807" s="10" t="s">
        <v>25</v>
      </c>
      <c r="F807" s="10" t="s">
        <v>46519</v>
      </c>
    </row>
    <row r="808" spans="1:6" ht="15" x14ac:dyDescent="0.25">
      <c r="A808" s="4">
        <v>806</v>
      </c>
      <c r="B808" s="10" t="s">
        <v>50027</v>
      </c>
      <c r="C808" s="18">
        <v>4200014171000</v>
      </c>
      <c r="D808" s="10" t="s">
        <v>50028</v>
      </c>
      <c r="E808" s="10" t="s">
        <v>25</v>
      </c>
      <c r="F808" s="10" t="s">
        <v>46519</v>
      </c>
    </row>
    <row r="809" spans="1:6" ht="15" x14ac:dyDescent="0.25">
      <c r="A809" s="4">
        <v>807</v>
      </c>
      <c r="B809" s="10" t="s">
        <v>49771</v>
      </c>
      <c r="C809" s="7">
        <v>4200014182800</v>
      </c>
      <c r="D809" s="10" t="s">
        <v>49772</v>
      </c>
      <c r="E809" s="10" t="s">
        <v>25</v>
      </c>
      <c r="F809" s="10" t="s">
        <v>46519</v>
      </c>
    </row>
    <row r="810" spans="1:6" ht="15" x14ac:dyDescent="0.25">
      <c r="A810" s="4">
        <v>808</v>
      </c>
      <c r="B810" s="10" t="s">
        <v>50029</v>
      </c>
      <c r="C810" s="18">
        <v>4200014182900</v>
      </c>
      <c r="D810" s="10" t="s">
        <v>50030</v>
      </c>
      <c r="E810" s="10" t="s">
        <v>25</v>
      </c>
      <c r="F810" s="10" t="s">
        <v>46519</v>
      </c>
    </row>
    <row r="811" spans="1:6" ht="15" x14ac:dyDescent="0.25">
      <c r="A811" s="4">
        <v>809</v>
      </c>
      <c r="B811" s="10" t="s">
        <v>50031</v>
      </c>
      <c r="C811" s="7">
        <v>4200014183000</v>
      </c>
      <c r="D811" s="10" t="s">
        <v>50032</v>
      </c>
      <c r="E811" s="10" t="s">
        <v>25</v>
      </c>
      <c r="F811" s="10" t="s">
        <v>46519</v>
      </c>
    </row>
    <row r="812" spans="1:6" ht="15" x14ac:dyDescent="0.25">
      <c r="A812" s="4">
        <v>810</v>
      </c>
      <c r="B812" s="10" t="s">
        <v>50033</v>
      </c>
      <c r="C812" s="18">
        <v>4200014183100</v>
      </c>
      <c r="D812" s="10" t="s">
        <v>50034</v>
      </c>
      <c r="E812" s="10" t="s">
        <v>25</v>
      </c>
      <c r="F812" s="10" t="s">
        <v>46519</v>
      </c>
    </row>
    <row r="813" spans="1:6" ht="15" x14ac:dyDescent="0.25">
      <c r="A813" s="4">
        <v>811</v>
      </c>
      <c r="B813" s="10" t="s">
        <v>50035</v>
      </c>
      <c r="C813" s="7">
        <v>4200014183200</v>
      </c>
      <c r="D813" s="10" t="s">
        <v>50036</v>
      </c>
      <c r="E813" s="10" t="s">
        <v>25</v>
      </c>
      <c r="F813" s="10" t="s">
        <v>46519</v>
      </c>
    </row>
    <row r="814" spans="1:6" ht="15" x14ac:dyDescent="0.25">
      <c r="A814" s="4">
        <v>812</v>
      </c>
      <c r="B814" s="10" t="s">
        <v>50037</v>
      </c>
      <c r="C814" s="18">
        <v>4200014183300</v>
      </c>
      <c r="D814" s="10" t="s">
        <v>50038</v>
      </c>
      <c r="E814" s="10" t="s">
        <v>25</v>
      </c>
      <c r="F814" s="10" t="s">
        <v>46519</v>
      </c>
    </row>
    <row r="815" spans="1:6" ht="15" x14ac:dyDescent="0.25">
      <c r="A815" s="4">
        <v>813</v>
      </c>
      <c r="B815" s="10" t="s">
        <v>50039</v>
      </c>
      <c r="C815" s="7" t="s">
        <v>49777</v>
      </c>
      <c r="D815" s="10" t="s">
        <v>49778</v>
      </c>
      <c r="E815" s="10" t="s">
        <v>25</v>
      </c>
      <c r="F815" s="10" t="s">
        <v>46519</v>
      </c>
    </row>
    <row r="816" spans="1:6" ht="15" x14ac:dyDescent="0.25">
      <c r="A816" s="4">
        <v>814</v>
      </c>
      <c r="B816" s="10" t="s">
        <v>50039</v>
      </c>
      <c r="C816" s="18">
        <v>4215200900100</v>
      </c>
      <c r="D816" s="10" t="s">
        <v>50040</v>
      </c>
      <c r="E816" s="10" t="s">
        <v>25</v>
      </c>
      <c r="F816" s="10" t="s">
        <v>46519</v>
      </c>
    </row>
    <row r="817" spans="1:6" ht="15" x14ac:dyDescent="0.25">
      <c r="A817" s="4">
        <v>815</v>
      </c>
      <c r="B817" s="10" t="s">
        <v>2543</v>
      </c>
      <c r="C817" s="7">
        <v>4111150100200</v>
      </c>
      <c r="D817" s="10" t="s">
        <v>51</v>
      </c>
      <c r="E817" s="10" t="s">
        <v>25</v>
      </c>
      <c r="F817" s="10" t="s">
        <v>46520</v>
      </c>
    </row>
    <row r="818" spans="1:6" ht="15" x14ac:dyDescent="0.25">
      <c r="A818" s="4">
        <v>816</v>
      </c>
      <c r="B818" s="10" t="s">
        <v>2544</v>
      </c>
      <c r="C818" s="18">
        <v>4410290700000</v>
      </c>
      <c r="D818" s="10" t="s">
        <v>2545</v>
      </c>
      <c r="E818" s="10" t="s">
        <v>25</v>
      </c>
      <c r="F818" s="10" t="s">
        <v>46520</v>
      </c>
    </row>
    <row r="819" spans="1:6" ht="15" x14ac:dyDescent="0.25">
      <c r="A819" s="4">
        <v>817</v>
      </c>
      <c r="B819" s="10" t="s">
        <v>2546</v>
      </c>
      <c r="C819" s="7">
        <v>4215160003400</v>
      </c>
      <c r="D819" s="10" t="s">
        <v>2547</v>
      </c>
      <c r="E819" s="10" t="s">
        <v>25</v>
      </c>
      <c r="F819" s="10" t="s">
        <v>46520</v>
      </c>
    </row>
    <row r="820" spans="1:6" ht="15" x14ac:dyDescent="0.25">
      <c r="A820" s="4">
        <v>818</v>
      </c>
      <c r="B820" s="10" t="s">
        <v>48823</v>
      </c>
      <c r="C820" s="18">
        <v>4215220015800</v>
      </c>
      <c r="D820" s="10" t="s">
        <v>48824</v>
      </c>
      <c r="E820" s="10" t="s">
        <v>25</v>
      </c>
      <c r="F820" s="10" t="s">
        <v>46520</v>
      </c>
    </row>
    <row r="821" spans="1:6" ht="15" x14ac:dyDescent="0.25">
      <c r="A821" s="4">
        <v>819</v>
      </c>
      <c r="B821" s="10" t="s">
        <v>2548</v>
      </c>
      <c r="C821" s="7">
        <v>4215223000100</v>
      </c>
      <c r="D821" s="10" t="s">
        <v>52</v>
      </c>
      <c r="E821" s="10" t="s">
        <v>25</v>
      </c>
      <c r="F821" s="10" t="s">
        <v>46520</v>
      </c>
    </row>
    <row r="822" spans="1:6" ht="15" x14ac:dyDescent="0.25">
      <c r="A822" s="4">
        <v>820</v>
      </c>
      <c r="B822" s="10" t="s">
        <v>2549</v>
      </c>
      <c r="C822" s="18">
        <v>4215170604700</v>
      </c>
      <c r="D822" s="10" t="s">
        <v>2550</v>
      </c>
      <c r="E822" s="10" t="s">
        <v>25</v>
      </c>
      <c r="F822" s="10" t="s">
        <v>46520</v>
      </c>
    </row>
    <row r="823" spans="1:6" ht="15" x14ac:dyDescent="0.25">
      <c r="A823" s="4">
        <v>821</v>
      </c>
      <c r="B823" s="10" t="s">
        <v>2551</v>
      </c>
      <c r="C823" s="7">
        <v>4215223000200</v>
      </c>
      <c r="D823" s="10" t="s">
        <v>53</v>
      </c>
      <c r="E823" s="10" t="s">
        <v>25</v>
      </c>
      <c r="F823" s="10" t="s">
        <v>46520</v>
      </c>
    </row>
    <row r="824" spans="1:6" ht="15" x14ac:dyDescent="0.25">
      <c r="A824" s="4">
        <v>822</v>
      </c>
      <c r="B824" s="10" t="s">
        <v>2552</v>
      </c>
      <c r="C824" s="18">
        <v>4215220900900</v>
      </c>
      <c r="D824" s="10" t="s">
        <v>2553</v>
      </c>
      <c r="E824" s="10" t="s">
        <v>25</v>
      </c>
      <c r="F824" s="10" t="s">
        <v>46520</v>
      </c>
    </row>
    <row r="825" spans="1:6" ht="15" x14ac:dyDescent="0.25">
      <c r="A825" s="4">
        <v>823</v>
      </c>
      <c r="B825" s="10" t="s">
        <v>2554</v>
      </c>
      <c r="C825" s="7">
        <v>4215220901000</v>
      </c>
      <c r="D825" s="10" t="s">
        <v>2555</v>
      </c>
      <c r="E825" s="10" t="s">
        <v>25</v>
      </c>
      <c r="F825" s="10" t="s">
        <v>46520</v>
      </c>
    </row>
    <row r="826" spans="1:6" ht="15" x14ac:dyDescent="0.25">
      <c r="A826" s="4">
        <v>824</v>
      </c>
      <c r="B826" s="10" t="s">
        <v>2556</v>
      </c>
      <c r="C826" s="18">
        <v>4215223105500</v>
      </c>
      <c r="D826" s="10" t="s">
        <v>2557</v>
      </c>
      <c r="E826" s="10" t="s">
        <v>25</v>
      </c>
      <c r="F826" s="10" t="s">
        <v>46520</v>
      </c>
    </row>
    <row r="827" spans="1:6" ht="15" x14ac:dyDescent="0.25">
      <c r="A827" s="4">
        <v>825</v>
      </c>
      <c r="B827" s="10" t="s">
        <v>2558</v>
      </c>
      <c r="C827" s="7">
        <v>4215223105600</v>
      </c>
      <c r="D827" s="10" t="s">
        <v>2559</v>
      </c>
      <c r="E827" s="10" t="s">
        <v>25</v>
      </c>
      <c r="F827" s="10" t="s">
        <v>46520</v>
      </c>
    </row>
    <row r="828" spans="1:6" ht="15" x14ac:dyDescent="0.25">
      <c r="A828" s="4">
        <v>826</v>
      </c>
      <c r="B828" s="10" t="s">
        <v>2560</v>
      </c>
      <c r="C828" s="18">
        <v>4215223105700</v>
      </c>
      <c r="D828" s="10" t="s">
        <v>2561</v>
      </c>
      <c r="E828" s="10" t="s">
        <v>25</v>
      </c>
      <c r="F828" s="10" t="s">
        <v>46520</v>
      </c>
    </row>
    <row r="829" spans="1:6" ht="15" x14ac:dyDescent="0.25">
      <c r="A829" s="4">
        <v>827</v>
      </c>
      <c r="B829" s="10" t="s">
        <v>2562</v>
      </c>
      <c r="C829" s="7">
        <v>4215223105800</v>
      </c>
      <c r="D829" s="10" t="s">
        <v>2563</v>
      </c>
      <c r="E829" s="10" t="s">
        <v>25</v>
      </c>
      <c r="F829" s="10" t="s">
        <v>46520</v>
      </c>
    </row>
    <row r="830" spans="1:6" ht="15" x14ac:dyDescent="0.25">
      <c r="A830" s="4">
        <v>828</v>
      </c>
      <c r="B830" s="10" t="s">
        <v>2564</v>
      </c>
      <c r="C830" s="18">
        <v>4215223107300</v>
      </c>
      <c r="D830" s="10" t="s">
        <v>2565</v>
      </c>
      <c r="E830" s="10" t="s">
        <v>25</v>
      </c>
      <c r="F830" s="10" t="s">
        <v>46520</v>
      </c>
    </row>
    <row r="831" spans="1:6" ht="15" x14ac:dyDescent="0.25">
      <c r="A831" s="4">
        <v>829</v>
      </c>
      <c r="B831" s="10" t="s">
        <v>50041</v>
      </c>
      <c r="C831" s="7">
        <v>4200014168400</v>
      </c>
      <c r="D831" s="10" t="s">
        <v>50042</v>
      </c>
      <c r="E831" s="10" t="s">
        <v>25</v>
      </c>
      <c r="F831" s="10" t="s">
        <v>46520</v>
      </c>
    </row>
    <row r="832" spans="1:6" ht="15" x14ac:dyDescent="0.25">
      <c r="A832" s="4">
        <v>830</v>
      </c>
      <c r="B832" s="10" t="s">
        <v>50043</v>
      </c>
      <c r="C832" s="18">
        <v>4200014168500</v>
      </c>
      <c r="D832" s="10" t="s">
        <v>50044</v>
      </c>
      <c r="E832" s="10" t="s">
        <v>25</v>
      </c>
      <c r="F832" s="10" t="s">
        <v>46520</v>
      </c>
    </row>
    <row r="833" spans="1:6" ht="15" x14ac:dyDescent="0.25">
      <c r="A833" s="4">
        <v>831</v>
      </c>
      <c r="B833" s="10" t="s">
        <v>50045</v>
      </c>
      <c r="C833" s="7">
        <v>4200014112400</v>
      </c>
      <c r="D833" s="10" t="s">
        <v>50046</v>
      </c>
      <c r="E833" s="10" t="s">
        <v>25</v>
      </c>
      <c r="F833" s="10" t="s">
        <v>46520</v>
      </c>
    </row>
    <row r="834" spans="1:6" ht="15" x14ac:dyDescent="0.25">
      <c r="A834" s="4">
        <v>832</v>
      </c>
      <c r="B834" s="10" t="s">
        <v>50047</v>
      </c>
      <c r="C834" s="18">
        <v>4200014112500</v>
      </c>
      <c r="D834" s="10" t="s">
        <v>50048</v>
      </c>
      <c r="E834" s="10" t="s">
        <v>25</v>
      </c>
      <c r="F834" s="10" t="s">
        <v>46520</v>
      </c>
    </row>
    <row r="835" spans="1:6" ht="15" x14ac:dyDescent="0.25">
      <c r="A835" s="4">
        <v>833</v>
      </c>
      <c r="B835" s="10" t="s">
        <v>2566</v>
      </c>
      <c r="C835" s="7">
        <v>4215223000300</v>
      </c>
      <c r="D835" s="10" t="s">
        <v>54</v>
      </c>
      <c r="E835" s="10" t="s">
        <v>25</v>
      </c>
      <c r="F835" s="10" t="s">
        <v>46520</v>
      </c>
    </row>
    <row r="836" spans="1:6" ht="15" x14ac:dyDescent="0.25">
      <c r="A836" s="4">
        <v>834</v>
      </c>
      <c r="B836" s="10" t="s">
        <v>2567</v>
      </c>
      <c r="C836" s="18">
        <v>4215220901100</v>
      </c>
      <c r="D836" s="10" t="s">
        <v>2568</v>
      </c>
      <c r="E836" s="10" t="s">
        <v>25</v>
      </c>
      <c r="F836" s="10" t="s">
        <v>46520</v>
      </c>
    </row>
    <row r="837" spans="1:6" ht="15" x14ac:dyDescent="0.25">
      <c r="A837" s="4">
        <v>835</v>
      </c>
      <c r="B837" s="10" t="s">
        <v>2569</v>
      </c>
      <c r="C837" s="7">
        <v>4215220901200</v>
      </c>
      <c r="D837" s="10" t="s">
        <v>2570</v>
      </c>
      <c r="E837" s="10" t="s">
        <v>25</v>
      </c>
      <c r="F837" s="10" t="s">
        <v>46520</v>
      </c>
    </row>
    <row r="838" spans="1:6" ht="15" x14ac:dyDescent="0.25">
      <c r="A838" s="4">
        <v>836</v>
      </c>
      <c r="B838" s="10" t="s">
        <v>2571</v>
      </c>
      <c r="C838" s="18">
        <v>4215223105900</v>
      </c>
      <c r="D838" s="10" t="s">
        <v>2572</v>
      </c>
      <c r="E838" s="10" t="s">
        <v>25</v>
      </c>
      <c r="F838" s="10" t="s">
        <v>46520</v>
      </c>
    </row>
    <row r="839" spans="1:6" ht="15" x14ac:dyDescent="0.25">
      <c r="A839" s="4">
        <v>837</v>
      </c>
      <c r="B839" s="10" t="s">
        <v>2573</v>
      </c>
      <c r="C839" s="7">
        <v>4215223106000</v>
      </c>
      <c r="D839" s="10" t="s">
        <v>2574</v>
      </c>
      <c r="E839" s="10" t="s">
        <v>25</v>
      </c>
      <c r="F839" s="10" t="s">
        <v>46520</v>
      </c>
    </row>
    <row r="840" spans="1:6" ht="15" x14ac:dyDescent="0.25">
      <c r="A840" s="4">
        <v>838</v>
      </c>
      <c r="B840" s="10" t="s">
        <v>2575</v>
      </c>
      <c r="C840" s="18">
        <v>4215223106100</v>
      </c>
      <c r="D840" s="10" t="s">
        <v>2576</v>
      </c>
      <c r="E840" s="10" t="s">
        <v>25</v>
      </c>
      <c r="F840" s="10" t="s">
        <v>46520</v>
      </c>
    </row>
    <row r="841" spans="1:6" ht="15" x14ac:dyDescent="0.25">
      <c r="A841" s="4">
        <v>839</v>
      </c>
      <c r="B841" s="10" t="s">
        <v>2577</v>
      </c>
      <c r="C841" s="7">
        <v>4215223106200</v>
      </c>
      <c r="D841" s="10" t="s">
        <v>2578</v>
      </c>
      <c r="E841" s="10" t="s">
        <v>25</v>
      </c>
      <c r="F841" s="10" t="s">
        <v>46520</v>
      </c>
    </row>
    <row r="842" spans="1:6" ht="15" x14ac:dyDescent="0.25">
      <c r="A842" s="4">
        <v>840</v>
      </c>
      <c r="B842" s="10" t="s">
        <v>2579</v>
      </c>
      <c r="C842" s="18">
        <v>4215223107400</v>
      </c>
      <c r="D842" s="10" t="s">
        <v>2580</v>
      </c>
      <c r="E842" s="10" t="s">
        <v>25</v>
      </c>
      <c r="F842" s="10" t="s">
        <v>46520</v>
      </c>
    </row>
    <row r="843" spans="1:6" ht="15" x14ac:dyDescent="0.25">
      <c r="A843" s="4">
        <v>841</v>
      </c>
      <c r="B843" s="10" t="s">
        <v>50049</v>
      </c>
      <c r="C843" s="7">
        <v>4200014168600</v>
      </c>
      <c r="D843" s="10" t="s">
        <v>50050</v>
      </c>
      <c r="E843" s="10" t="s">
        <v>25</v>
      </c>
      <c r="F843" s="10" t="s">
        <v>46520</v>
      </c>
    </row>
    <row r="844" spans="1:6" ht="15" x14ac:dyDescent="0.25">
      <c r="A844" s="4">
        <v>842</v>
      </c>
      <c r="B844" s="10" t="s">
        <v>50051</v>
      </c>
      <c r="C844" s="18">
        <v>4200014168700</v>
      </c>
      <c r="D844" s="10" t="s">
        <v>50052</v>
      </c>
      <c r="E844" s="10" t="s">
        <v>25</v>
      </c>
      <c r="F844" s="10" t="s">
        <v>46520</v>
      </c>
    </row>
    <row r="845" spans="1:6" ht="15" x14ac:dyDescent="0.25">
      <c r="A845" s="4">
        <v>843</v>
      </c>
      <c r="B845" s="10" t="s">
        <v>2581</v>
      </c>
      <c r="C845" s="7">
        <v>4215223000400</v>
      </c>
      <c r="D845" s="10" t="s">
        <v>50053</v>
      </c>
      <c r="E845" s="10" t="s">
        <v>25</v>
      </c>
      <c r="F845" s="10" t="s">
        <v>46520</v>
      </c>
    </row>
    <row r="846" spans="1:6" ht="15" x14ac:dyDescent="0.25">
      <c r="A846" s="4">
        <v>844</v>
      </c>
      <c r="B846" s="10" t="s">
        <v>2582</v>
      </c>
      <c r="C846" s="18">
        <v>4215223106300</v>
      </c>
      <c r="D846" s="10" t="s">
        <v>50054</v>
      </c>
      <c r="E846" s="10" t="s">
        <v>25</v>
      </c>
      <c r="F846" s="10" t="s">
        <v>46520</v>
      </c>
    </row>
    <row r="847" spans="1:6" ht="15" x14ac:dyDescent="0.25">
      <c r="A847" s="4">
        <v>845</v>
      </c>
      <c r="B847" s="10" t="s">
        <v>2583</v>
      </c>
      <c r="C847" s="7">
        <v>4215223106400</v>
      </c>
      <c r="D847" s="10" t="s">
        <v>50055</v>
      </c>
      <c r="E847" s="10" t="s">
        <v>25</v>
      </c>
      <c r="F847" s="10" t="s">
        <v>46520</v>
      </c>
    </row>
    <row r="848" spans="1:6" ht="15" x14ac:dyDescent="0.25">
      <c r="A848" s="4">
        <v>846</v>
      </c>
      <c r="B848" s="10" t="s">
        <v>2584</v>
      </c>
      <c r="C848" s="18">
        <v>4215223106500</v>
      </c>
      <c r="D848" s="10" t="s">
        <v>50056</v>
      </c>
      <c r="E848" s="10" t="s">
        <v>25</v>
      </c>
      <c r="F848" s="10" t="s">
        <v>46520</v>
      </c>
    </row>
    <row r="849" spans="1:6" ht="15" x14ac:dyDescent="0.25">
      <c r="A849" s="4">
        <v>847</v>
      </c>
      <c r="B849" s="10" t="s">
        <v>2585</v>
      </c>
      <c r="C849" s="7">
        <v>4215223106600</v>
      </c>
      <c r="D849" s="10" t="s">
        <v>50057</v>
      </c>
      <c r="E849" s="10" t="s">
        <v>25</v>
      </c>
      <c r="F849" s="10" t="s">
        <v>46520</v>
      </c>
    </row>
    <row r="850" spans="1:6" ht="15" x14ac:dyDescent="0.25">
      <c r="A850" s="4">
        <v>848</v>
      </c>
      <c r="B850" s="10" t="s">
        <v>2586</v>
      </c>
      <c r="C850" s="18">
        <v>4215223106700</v>
      </c>
      <c r="D850" s="10" t="s">
        <v>50058</v>
      </c>
      <c r="E850" s="10" t="s">
        <v>25</v>
      </c>
      <c r="F850" s="10" t="s">
        <v>46520</v>
      </c>
    </row>
    <row r="851" spans="1:6" ht="15" x14ac:dyDescent="0.25">
      <c r="A851" s="4">
        <v>849</v>
      </c>
      <c r="B851" s="10" t="s">
        <v>2587</v>
      </c>
      <c r="C851" s="7">
        <v>4215223106800</v>
      </c>
      <c r="D851" s="10" t="s">
        <v>50059</v>
      </c>
      <c r="E851" s="10" t="s">
        <v>25</v>
      </c>
      <c r="F851" s="10" t="s">
        <v>46520</v>
      </c>
    </row>
    <row r="852" spans="1:6" ht="15" x14ac:dyDescent="0.25">
      <c r="A852" s="4">
        <v>850</v>
      </c>
      <c r="B852" s="10" t="s">
        <v>2588</v>
      </c>
      <c r="C852" s="18">
        <v>4215223106900</v>
      </c>
      <c r="D852" s="10" t="s">
        <v>50060</v>
      </c>
      <c r="E852" s="10" t="s">
        <v>25</v>
      </c>
      <c r="F852" s="10" t="s">
        <v>46520</v>
      </c>
    </row>
    <row r="853" spans="1:6" ht="15" x14ac:dyDescent="0.25">
      <c r="A853" s="4">
        <v>851</v>
      </c>
      <c r="B853" s="10" t="s">
        <v>2589</v>
      </c>
      <c r="C853" s="7">
        <v>4215223107000</v>
      </c>
      <c r="D853" s="10" t="s">
        <v>50061</v>
      </c>
      <c r="E853" s="10" t="s">
        <v>25</v>
      </c>
      <c r="F853" s="10" t="s">
        <v>46520</v>
      </c>
    </row>
    <row r="854" spans="1:6" ht="15" x14ac:dyDescent="0.25">
      <c r="A854" s="4">
        <v>852</v>
      </c>
      <c r="B854" s="10" t="s">
        <v>2590</v>
      </c>
      <c r="C854" s="18">
        <v>4215223107100</v>
      </c>
      <c r="D854" s="10" t="s">
        <v>50062</v>
      </c>
      <c r="E854" s="10" t="s">
        <v>25</v>
      </c>
      <c r="F854" s="10" t="s">
        <v>46520</v>
      </c>
    </row>
    <row r="855" spans="1:6" ht="15" x14ac:dyDescent="0.25">
      <c r="A855" s="4">
        <v>853</v>
      </c>
      <c r="B855" s="10" t="s">
        <v>2591</v>
      </c>
      <c r="C855" s="7">
        <v>4215223107500</v>
      </c>
      <c r="D855" s="10" t="s">
        <v>50063</v>
      </c>
      <c r="E855" s="10" t="s">
        <v>25</v>
      </c>
      <c r="F855" s="10" t="s">
        <v>46520</v>
      </c>
    </row>
    <row r="856" spans="1:6" ht="15" x14ac:dyDescent="0.25">
      <c r="A856" s="4">
        <v>854</v>
      </c>
      <c r="B856" s="10" t="s">
        <v>50064</v>
      </c>
      <c r="C856" s="18">
        <v>4200014168800</v>
      </c>
      <c r="D856" s="10" t="s">
        <v>50065</v>
      </c>
      <c r="E856" s="10" t="s">
        <v>25</v>
      </c>
      <c r="F856" s="10" t="s">
        <v>46520</v>
      </c>
    </row>
    <row r="857" spans="1:6" ht="15" x14ac:dyDescent="0.25">
      <c r="A857" s="4">
        <v>855</v>
      </c>
      <c r="B857" s="10" t="s">
        <v>50066</v>
      </c>
      <c r="C857" s="7">
        <v>4200014168900</v>
      </c>
      <c r="D857" s="10" t="s">
        <v>50067</v>
      </c>
      <c r="E857" s="10" t="s">
        <v>25</v>
      </c>
      <c r="F857" s="10" t="s">
        <v>46520</v>
      </c>
    </row>
    <row r="858" spans="1:6" ht="15" x14ac:dyDescent="0.25">
      <c r="A858" s="4">
        <v>856</v>
      </c>
      <c r="B858" s="10" t="s">
        <v>2592</v>
      </c>
      <c r="C858" s="18">
        <v>4215223107200</v>
      </c>
      <c r="D858" s="10" t="s">
        <v>55</v>
      </c>
      <c r="E858" s="10" t="s">
        <v>25</v>
      </c>
      <c r="F858" s="10" t="s">
        <v>46520</v>
      </c>
    </row>
    <row r="859" spans="1:6" ht="15" x14ac:dyDescent="0.25">
      <c r="A859" s="4">
        <v>857</v>
      </c>
      <c r="B859" s="10" t="s">
        <v>2593</v>
      </c>
      <c r="C859" s="7">
        <v>4215223107600</v>
      </c>
      <c r="D859" s="10" t="s">
        <v>2594</v>
      </c>
      <c r="E859" s="10" t="s">
        <v>25</v>
      </c>
      <c r="F859" s="10" t="s">
        <v>46520</v>
      </c>
    </row>
    <row r="860" spans="1:6" ht="15" x14ac:dyDescent="0.25">
      <c r="A860" s="4">
        <v>858</v>
      </c>
      <c r="B860" s="10" t="s">
        <v>2595</v>
      </c>
      <c r="C860" s="18">
        <v>4215160006400</v>
      </c>
      <c r="D860" s="10" t="s">
        <v>56</v>
      </c>
      <c r="E860" s="10" t="s">
        <v>25</v>
      </c>
      <c r="F860" s="10" t="s">
        <v>46521</v>
      </c>
    </row>
    <row r="861" spans="1:6" ht="15" x14ac:dyDescent="0.25">
      <c r="A861" s="4">
        <v>859</v>
      </c>
      <c r="B861" s="10" t="s">
        <v>2596</v>
      </c>
      <c r="C861" s="7">
        <v>4215170900000</v>
      </c>
      <c r="D861" s="10" t="s">
        <v>2597</v>
      </c>
      <c r="E861" s="10" t="s">
        <v>25</v>
      </c>
      <c r="F861" s="10" t="s">
        <v>46521</v>
      </c>
    </row>
    <row r="862" spans="1:6" ht="15" x14ac:dyDescent="0.25">
      <c r="A862" s="4">
        <v>860</v>
      </c>
      <c r="B862" s="10" t="s">
        <v>2598</v>
      </c>
      <c r="C862" s="18">
        <v>4215170603900</v>
      </c>
      <c r="D862" s="10" t="s">
        <v>2599</v>
      </c>
      <c r="E862" s="10" t="s">
        <v>25</v>
      </c>
      <c r="F862" s="10" t="s">
        <v>46521</v>
      </c>
    </row>
    <row r="863" spans="1:6" ht="15" x14ac:dyDescent="0.25">
      <c r="A863" s="4">
        <v>861</v>
      </c>
      <c r="B863" s="10" t="s">
        <v>2600</v>
      </c>
      <c r="C863" s="7">
        <v>4200011770600</v>
      </c>
      <c r="D863" s="10" t="s">
        <v>2601</v>
      </c>
      <c r="E863" s="10" t="s">
        <v>25</v>
      </c>
      <c r="F863" s="10" t="s">
        <v>46521</v>
      </c>
    </row>
    <row r="864" spans="1:6" ht="15" x14ac:dyDescent="0.25">
      <c r="A864" s="4">
        <v>862</v>
      </c>
      <c r="B864" s="10" t="s">
        <v>2602</v>
      </c>
      <c r="C864" s="18">
        <v>4215160002900</v>
      </c>
      <c r="D864" s="10" t="s">
        <v>57</v>
      </c>
      <c r="E864" s="10" t="s">
        <v>25</v>
      </c>
      <c r="F864" s="10" t="s">
        <v>46521</v>
      </c>
    </row>
    <row r="865" spans="1:6" ht="15" x14ac:dyDescent="0.25">
      <c r="A865" s="4">
        <v>863</v>
      </c>
      <c r="B865" s="10" t="s">
        <v>2603</v>
      </c>
      <c r="C865" s="7">
        <v>4215170900100</v>
      </c>
      <c r="D865" s="10" t="s">
        <v>2604</v>
      </c>
      <c r="E865" s="10" t="s">
        <v>25</v>
      </c>
      <c r="F865" s="10" t="s">
        <v>46521</v>
      </c>
    </row>
    <row r="866" spans="1:6" ht="15" x14ac:dyDescent="0.25">
      <c r="A866" s="4">
        <v>864</v>
      </c>
      <c r="B866" s="10" t="s">
        <v>2605</v>
      </c>
      <c r="C866" s="18">
        <v>4215170604000</v>
      </c>
      <c r="D866" s="10" t="s">
        <v>2606</v>
      </c>
      <c r="E866" s="10" t="s">
        <v>25</v>
      </c>
      <c r="F866" s="10" t="s">
        <v>46521</v>
      </c>
    </row>
    <row r="867" spans="1:6" ht="15" x14ac:dyDescent="0.25">
      <c r="A867" s="4">
        <v>865</v>
      </c>
      <c r="B867" s="10" t="s">
        <v>2607</v>
      </c>
      <c r="C867" s="7">
        <v>4215160006600</v>
      </c>
      <c r="D867" s="10" t="s">
        <v>58</v>
      </c>
      <c r="E867" s="10" t="s">
        <v>25</v>
      </c>
      <c r="F867" s="10" t="s">
        <v>46521</v>
      </c>
    </row>
    <row r="868" spans="1:6" ht="15" x14ac:dyDescent="0.25">
      <c r="A868" s="4">
        <v>866</v>
      </c>
      <c r="B868" s="10" t="s">
        <v>2608</v>
      </c>
      <c r="C868" s="18">
        <v>4215170900200</v>
      </c>
      <c r="D868" s="10" t="s">
        <v>2609</v>
      </c>
      <c r="E868" s="10" t="s">
        <v>25</v>
      </c>
      <c r="F868" s="10" t="s">
        <v>46521</v>
      </c>
    </row>
    <row r="869" spans="1:6" ht="15" x14ac:dyDescent="0.25">
      <c r="A869" s="4">
        <v>867</v>
      </c>
      <c r="B869" s="10" t="s">
        <v>2610</v>
      </c>
      <c r="C869" s="7">
        <v>4215170604100</v>
      </c>
      <c r="D869" s="10" t="s">
        <v>2611</v>
      </c>
      <c r="E869" s="10" t="s">
        <v>25</v>
      </c>
      <c r="F869" s="10" t="s">
        <v>46521</v>
      </c>
    </row>
    <row r="870" spans="1:6" ht="15" x14ac:dyDescent="0.25">
      <c r="A870" s="4">
        <v>868</v>
      </c>
      <c r="B870" s="10" t="s">
        <v>2612</v>
      </c>
      <c r="C870" s="18">
        <v>4200011770700</v>
      </c>
      <c r="D870" s="10" t="s">
        <v>2613</v>
      </c>
      <c r="E870" s="10" t="s">
        <v>25</v>
      </c>
      <c r="F870" s="10" t="s">
        <v>46521</v>
      </c>
    </row>
    <row r="871" spans="1:6" ht="15" x14ac:dyDescent="0.25">
      <c r="A871" s="4">
        <v>869</v>
      </c>
      <c r="B871" s="10" t="s">
        <v>2614</v>
      </c>
      <c r="C871" s="7">
        <v>4215160007300</v>
      </c>
      <c r="D871" s="10" t="s">
        <v>59</v>
      </c>
      <c r="E871" s="10" t="s">
        <v>25</v>
      </c>
      <c r="F871" s="10" t="s">
        <v>46521</v>
      </c>
    </row>
    <row r="872" spans="1:6" ht="15" x14ac:dyDescent="0.25">
      <c r="A872" s="4">
        <v>870</v>
      </c>
      <c r="B872" s="10" t="s">
        <v>2615</v>
      </c>
      <c r="C872" s="18">
        <v>4200011729700</v>
      </c>
      <c r="D872" s="10" t="s">
        <v>2616</v>
      </c>
      <c r="E872" s="10" t="s">
        <v>25</v>
      </c>
      <c r="F872" s="10" t="s">
        <v>46521</v>
      </c>
    </row>
    <row r="873" spans="1:6" ht="15.75" thickBot="1" x14ac:dyDescent="0.3">
      <c r="A873" s="4">
        <v>871</v>
      </c>
      <c r="B873" s="10" t="s">
        <v>2617</v>
      </c>
      <c r="C873" s="7">
        <v>4200011674500</v>
      </c>
      <c r="D873" s="10" t="s">
        <v>2618</v>
      </c>
      <c r="E873" s="10" t="s">
        <v>25</v>
      </c>
      <c r="F873" s="10" t="s">
        <v>46521</v>
      </c>
    </row>
    <row r="874" spans="1:6" ht="16.5" thickTop="1" thickBot="1" x14ac:dyDescent="0.3">
      <c r="A874" s="4">
        <v>872</v>
      </c>
      <c r="B874" s="10" t="s">
        <v>2619</v>
      </c>
      <c r="C874" s="18">
        <v>4200011690400</v>
      </c>
      <c r="D874" s="13" t="s">
        <v>2620</v>
      </c>
      <c r="E874" s="10" t="s">
        <v>25</v>
      </c>
      <c r="F874" s="10" t="s">
        <v>46521</v>
      </c>
    </row>
    <row r="875" spans="1:6" ht="15.75" thickTop="1" x14ac:dyDescent="0.25">
      <c r="A875" s="4">
        <v>873</v>
      </c>
      <c r="B875" s="10" t="s">
        <v>2621</v>
      </c>
      <c r="C875" s="7">
        <v>4200011702200</v>
      </c>
      <c r="D875" s="10" t="s">
        <v>2622</v>
      </c>
      <c r="E875" s="10" t="s">
        <v>25</v>
      </c>
      <c r="F875" s="10" t="s">
        <v>46521</v>
      </c>
    </row>
    <row r="876" spans="1:6" ht="15" x14ac:dyDescent="0.25">
      <c r="A876" s="4">
        <v>874</v>
      </c>
      <c r="B876" s="10" t="s">
        <v>2623</v>
      </c>
      <c r="C876" s="18">
        <v>4200011858800</v>
      </c>
      <c r="D876" s="10" t="s">
        <v>2624</v>
      </c>
      <c r="E876" s="10" t="s">
        <v>25</v>
      </c>
      <c r="F876" s="10" t="s">
        <v>46521</v>
      </c>
    </row>
    <row r="877" spans="1:6" ht="15" x14ac:dyDescent="0.25">
      <c r="A877" s="4">
        <v>875</v>
      </c>
      <c r="B877" s="10" t="s">
        <v>2625</v>
      </c>
      <c r="C877" s="7">
        <v>4200011770800</v>
      </c>
      <c r="D877" s="10" t="s">
        <v>2626</v>
      </c>
      <c r="E877" s="10" t="s">
        <v>25</v>
      </c>
      <c r="F877" s="10" t="s">
        <v>46521</v>
      </c>
    </row>
    <row r="878" spans="1:6" ht="15" x14ac:dyDescent="0.25">
      <c r="A878" s="4">
        <v>876</v>
      </c>
      <c r="B878" s="10" t="s">
        <v>2627</v>
      </c>
      <c r="C878" s="18">
        <v>4215160007400</v>
      </c>
      <c r="D878" s="10" t="s">
        <v>60</v>
      </c>
      <c r="E878" s="10" t="s">
        <v>25</v>
      </c>
      <c r="F878" s="10" t="s">
        <v>46521</v>
      </c>
    </row>
    <row r="879" spans="1:6" ht="15" x14ac:dyDescent="0.25">
      <c r="A879" s="4">
        <v>877</v>
      </c>
      <c r="B879" s="10" t="s">
        <v>2628</v>
      </c>
      <c r="C879" s="7">
        <v>4200011729800</v>
      </c>
      <c r="D879" s="10" t="s">
        <v>2629</v>
      </c>
      <c r="E879" s="10" t="s">
        <v>25</v>
      </c>
      <c r="F879" s="10" t="s">
        <v>46521</v>
      </c>
    </row>
    <row r="880" spans="1:6" ht="15" x14ac:dyDescent="0.25">
      <c r="A880" s="4">
        <v>878</v>
      </c>
      <c r="B880" s="10" t="s">
        <v>2630</v>
      </c>
      <c r="C880" s="18">
        <v>4200011690500</v>
      </c>
      <c r="D880" s="10" t="s">
        <v>2631</v>
      </c>
      <c r="E880" s="10" t="s">
        <v>25</v>
      </c>
      <c r="F880" s="10" t="s">
        <v>46521</v>
      </c>
    </row>
    <row r="881" spans="1:6" ht="15" x14ac:dyDescent="0.25">
      <c r="A881" s="4">
        <v>879</v>
      </c>
      <c r="B881" s="10" t="s">
        <v>2632</v>
      </c>
      <c r="C881" s="7">
        <v>4200011799100</v>
      </c>
      <c r="D881" s="10" t="s">
        <v>2633</v>
      </c>
      <c r="E881" s="10" t="s">
        <v>25</v>
      </c>
      <c r="F881" s="10" t="s">
        <v>46521</v>
      </c>
    </row>
    <row r="882" spans="1:6" ht="15" x14ac:dyDescent="0.25">
      <c r="A882" s="4">
        <v>880</v>
      </c>
      <c r="B882" s="10" t="s">
        <v>2634</v>
      </c>
      <c r="C882" s="18">
        <v>4200011858900</v>
      </c>
      <c r="D882" s="10" t="s">
        <v>2635</v>
      </c>
      <c r="E882" s="10" t="s">
        <v>25</v>
      </c>
      <c r="F882" s="10" t="s">
        <v>46521</v>
      </c>
    </row>
    <row r="883" spans="1:6" ht="15" x14ac:dyDescent="0.25">
      <c r="A883" s="4">
        <v>881</v>
      </c>
      <c r="B883" s="10" t="s">
        <v>2636</v>
      </c>
      <c r="C883" s="7">
        <v>4200011674600</v>
      </c>
      <c r="D883" s="10" t="s">
        <v>2637</v>
      </c>
      <c r="E883" s="10" t="s">
        <v>25</v>
      </c>
      <c r="F883" s="10" t="s">
        <v>46521</v>
      </c>
    </row>
    <row r="884" spans="1:6" ht="15" x14ac:dyDescent="0.25">
      <c r="A884" s="4">
        <v>882</v>
      </c>
      <c r="B884" s="10" t="s">
        <v>2638</v>
      </c>
      <c r="C884" s="18">
        <v>4200011896600</v>
      </c>
      <c r="D884" s="10" t="s">
        <v>2639</v>
      </c>
      <c r="E884" s="10" t="s">
        <v>25</v>
      </c>
      <c r="F884" s="10" t="s">
        <v>46521</v>
      </c>
    </row>
    <row r="885" spans="1:6" ht="15" x14ac:dyDescent="0.25">
      <c r="A885" s="4">
        <v>883</v>
      </c>
      <c r="B885" s="10" t="s">
        <v>2640</v>
      </c>
      <c r="C885" s="7">
        <v>4215160007500</v>
      </c>
      <c r="D885" s="10" t="s">
        <v>61</v>
      </c>
      <c r="E885" s="10" t="s">
        <v>25</v>
      </c>
      <c r="F885" s="10" t="s">
        <v>46521</v>
      </c>
    </row>
    <row r="886" spans="1:6" ht="15" x14ac:dyDescent="0.25">
      <c r="A886" s="4">
        <v>884</v>
      </c>
      <c r="B886" s="10" t="s">
        <v>2641</v>
      </c>
      <c r="C886" s="18">
        <v>4200011674700</v>
      </c>
      <c r="D886" s="10" t="s">
        <v>2642</v>
      </c>
      <c r="E886" s="10" t="s">
        <v>25</v>
      </c>
      <c r="F886" s="10" t="s">
        <v>46521</v>
      </c>
    </row>
    <row r="887" spans="1:6" ht="15" x14ac:dyDescent="0.25">
      <c r="A887" s="4">
        <v>885</v>
      </c>
      <c r="B887" s="10" t="s">
        <v>2643</v>
      </c>
      <c r="C887" s="7">
        <v>4200011859000</v>
      </c>
      <c r="D887" s="10" t="s">
        <v>2644</v>
      </c>
      <c r="E887" s="10" t="s">
        <v>25</v>
      </c>
      <c r="F887" s="10" t="s">
        <v>46521</v>
      </c>
    </row>
    <row r="888" spans="1:6" ht="15" x14ac:dyDescent="0.25">
      <c r="A888" s="4">
        <v>886</v>
      </c>
      <c r="B888" s="10" t="s">
        <v>2645</v>
      </c>
      <c r="C888" s="18">
        <v>4200011690600</v>
      </c>
      <c r="D888" s="10" t="s">
        <v>2646</v>
      </c>
      <c r="E888" s="10" t="s">
        <v>25</v>
      </c>
      <c r="F888" s="10" t="s">
        <v>46521</v>
      </c>
    </row>
    <row r="889" spans="1:6" ht="15" x14ac:dyDescent="0.25">
      <c r="A889" s="4">
        <v>887</v>
      </c>
      <c r="B889" s="10" t="s">
        <v>2647</v>
      </c>
      <c r="C889" s="7">
        <v>4200011702300</v>
      </c>
      <c r="D889" s="10" t="s">
        <v>2648</v>
      </c>
      <c r="E889" s="10" t="s">
        <v>25</v>
      </c>
      <c r="F889" s="10" t="s">
        <v>46521</v>
      </c>
    </row>
    <row r="890" spans="1:6" ht="15" x14ac:dyDescent="0.25">
      <c r="A890" s="4">
        <v>888</v>
      </c>
      <c r="B890" s="10" t="s">
        <v>2649</v>
      </c>
      <c r="C890" s="18">
        <v>4200011770900</v>
      </c>
      <c r="D890" s="10" t="s">
        <v>2650</v>
      </c>
      <c r="E890" s="10" t="s">
        <v>25</v>
      </c>
      <c r="F890" s="10" t="s">
        <v>46521</v>
      </c>
    </row>
    <row r="891" spans="1:6" ht="15" x14ac:dyDescent="0.25">
      <c r="A891" s="4">
        <v>889</v>
      </c>
      <c r="B891" s="10" t="s">
        <v>2651</v>
      </c>
      <c r="C891" s="7">
        <v>4200011771800</v>
      </c>
      <c r="D891" s="10" t="s">
        <v>2652</v>
      </c>
      <c r="E891" s="10" t="s">
        <v>25</v>
      </c>
      <c r="F891" s="10" t="s">
        <v>46521</v>
      </c>
    </row>
    <row r="892" spans="1:6" ht="15" x14ac:dyDescent="0.25">
      <c r="A892" s="4">
        <v>890</v>
      </c>
      <c r="B892" s="10" t="s">
        <v>2653</v>
      </c>
      <c r="C892" s="18">
        <v>4215160007600</v>
      </c>
      <c r="D892" s="10" t="s">
        <v>62</v>
      </c>
      <c r="E892" s="10" t="s">
        <v>25</v>
      </c>
      <c r="F892" s="10" t="s">
        <v>46521</v>
      </c>
    </row>
    <row r="893" spans="1:6" ht="15" x14ac:dyDescent="0.25">
      <c r="A893" s="4">
        <v>891</v>
      </c>
      <c r="B893" s="10" t="s">
        <v>2654</v>
      </c>
      <c r="C893" s="7">
        <v>4200011674800</v>
      </c>
      <c r="D893" s="10" t="s">
        <v>2655</v>
      </c>
      <c r="E893" s="10" t="s">
        <v>25</v>
      </c>
      <c r="F893" s="10" t="s">
        <v>46521</v>
      </c>
    </row>
    <row r="894" spans="1:6" ht="15" x14ac:dyDescent="0.25">
      <c r="A894" s="4">
        <v>892</v>
      </c>
      <c r="B894" s="10" t="s">
        <v>2656</v>
      </c>
      <c r="C894" s="18">
        <v>4200011859100</v>
      </c>
      <c r="D894" s="10" t="s">
        <v>2657</v>
      </c>
      <c r="E894" s="10" t="s">
        <v>25</v>
      </c>
      <c r="F894" s="10" t="s">
        <v>46521</v>
      </c>
    </row>
    <row r="895" spans="1:6" ht="15" x14ac:dyDescent="0.25">
      <c r="A895" s="4">
        <v>893</v>
      </c>
      <c r="B895" s="10" t="s">
        <v>2658</v>
      </c>
      <c r="C895" s="7">
        <v>4200011690700</v>
      </c>
      <c r="D895" s="10" t="s">
        <v>2659</v>
      </c>
      <c r="E895" s="10" t="s">
        <v>25</v>
      </c>
      <c r="F895" s="10" t="s">
        <v>46521</v>
      </c>
    </row>
    <row r="896" spans="1:6" ht="15" x14ac:dyDescent="0.25">
      <c r="A896" s="4">
        <v>894</v>
      </c>
      <c r="B896" s="10" t="s">
        <v>2660</v>
      </c>
      <c r="C896" s="18">
        <v>4200011702400</v>
      </c>
      <c r="D896" s="10" t="s">
        <v>2661</v>
      </c>
      <c r="E896" s="10" t="s">
        <v>25</v>
      </c>
      <c r="F896" s="10" t="s">
        <v>46521</v>
      </c>
    </row>
    <row r="897" spans="1:6" ht="15" x14ac:dyDescent="0.25">
      <c r="A897" s="4">
        <v>895</v>
      </c>
      <c r="B897" s="10" t="s">
        <v>2662</v>
      </c>
      <c r="C897" s="7">
        <v>4200011771000</v>
      </c>
      <c r="D897" s="10" t="s">
        <v>2663</v>
      </c>
      <c r="E897" s="10" t="s">
        <v>25</v>
      </c>
      <c r="F897" s="10" t="s">
        <v>46521</v>
      </c>
    </row>
    <row r="898" spans="1:6" ht="15" x14ac:dyDescent="0.25">
      <c r="A898" s="4">
        <v>896</v>
      </c>
      <c r="B898" s="10" t="s">
        <v>2664</v>
      </c>
      <c r="C898" s="18">
        <v>4200011771900</v>
      </c>
      <c r="D898" s="10" t="s">
        <v>2665</v>
      </c>
      <c r="E898" s="10" t="s">
        <v>25</v>
      </c>
      <c r="F898" s="10" t="s">
        <v>46521</v>
      </c>
    </row>
    <row r="899" spans="1:6" ht="15" x14ac:dyDescent="0.25">
      <c r="A899" s="4">
        <v>897</v>
      </c>
      <c r="B899" s="10" t="s">
        <v>2666</v>
      </c>
      <c r="C899" s="7">
        <v>4215160007700</v>
      </c>
      <c r="D899" s="10" t="s">
        <v>63</v>
      </c>
      <c r="E899" s="10" t="s">
        <v>25</v>
      </c>
      <c r="F899" s="10" t="s">
        <v>46521</v>
      </c>
    </row>
    <row r="900" spans="1:6" ht="15" x14ac:dyDescent="0.25">
      <c r="A900" s="4">
        <v>898</v>
      </c>
      <c r="B900" s="10" t="s">
        <v>2667</v>
      </c>
      <c r="C900" s="18">
        <v>4200011729900</v>
      </c>
      <c r="D900" s="10" t="s">
        <v>2668</v>
      </c>
      <c r="E900" s="10" t="s">
        <v>25</v>
      </c>
      <c r="F900" s="10" t="s">
        <v>46521</v>
      </c>
    </row>
    <row r="901" spans="1:6" ht="15" x14ac:dyDescent="0.25">
      <c r="A901" s="4">
        <v>899</v>
      </c>
      <c r="B901" s="10" t="s">
        <v>2669</v>
      </c>
      <c r="C901" s="7">
        <v>4200011674900</v>
      </c>
      <c r="D901" s="10" t="s">
        <v>2670</v>
      </c>
      <c r="E901" s="10" t="s">
        <v>25</v>
      </c>
      <c r="F901" s="10" t="s">
        <v>46521</v>
      </c>
    </row>
    <row r="902" spans="1:6" ht="15" x14ac:dyDescent="0.25">
      <c r="A902" s="4">
        <v>900</v>
      </c>
      <c r="B902" s="10" t="s">
        <v>2671</v>
      </c>
      <c r="C902" s="18">
        <v>4200011690800</v>
      </c>
      <c r="D902" s="10" t="s">
        <v>2672</v>
      </c>
      <c r="E902" s="10" t="s">
        <v>25</v>
      </c>
      <c r="F902" s="10" t="s">
        <v>46521</v>
      </c>
    </row>
    <row r="903" spans="1:6" ht="15" x14ac:dyDescent="0.25">
      <c r="A903" s="4">
        <v>901</v>
      </c>
      <c r="B903" s="10" t="s">
        <v>2673</v>
      </c>
      <c r="C903" s="7">
        <v>4200011702500</v>
      </c>
      <c r="D903" s="10" t="s">
        <v>2674</v>
      </c>
      <c r="E903" s="10" t="s">
        <v>25</v>
      </c>
      <c r="F903" s="10" t="s">
        <v>46521</v>
      </c>
    </row>
    <row r="904" spans="1:6" ht="15" x14ac:dyDescent="0.25">
      <c r="A904" s="4">
        <v>902</v>
      </c>
      <c r="B904" s="10" t="s">
        <v>2675</v>
      </c>
      <c r="C904" s="18">
        <v>4200011859200</v>
      </c>
      <c r="D904" s="10" t="s">
        <v>2676</v>
      </c>
      <c r="E904" s="10" t="s">
        <v>25</v>
      </c>
      <c r="F904" s="10" t="s">
        <v>46521</v>
      </c>
    </row>
    <row r="905" spans="1:6" ht="15" x14ac:dyDescent="0.25">
      <c r="A905" s="4">
        <v>903</v>
      </c>
      <c r="B905" s="10" t="s">
        <v>2677</v>
      </c>
      <c r="C905" s="7">
        <v>4200011771100</v>
      </c>
      <c r="D905" s="10" t="s">
        <v>2678</v>
      </c>
      <c r="E905" s="10" t="s">
        <v>25</v>
      </c>
      <c r="F905" s="10" t="s">
        <v>46521</v>
      </c>
    </row>
    <row r="906" spans="1:6" ht="15" x14ac:dyDescent="0.25">
      <c r="A906" s="4">
        <v>904</v>
      </c>
      <c r="B906" s="10" t="s">
        <v>2679</v>
      </c>
      <c r="C906" s="18">
        <v>4215160007800</v>
      </c>
      <c r="D906" s="10" t="s">
        <v>64</v>
      </c>
      <c r="E906" s="10" t="s">
        <v>25</v>
      </c>
      <c r="F906" s="10" t="s">
        <v>46521</v>
      </c>
    </row>
    <row r="907" spans="1:6" ht="15" x14ac:dyDescent="0.25">
      <c r="A907" s="4">
        <v>905</v>
      </c>
      <c r="B907" s="10" t="s">
        <v>2680</v>
      </c>
      <c r="C907" s="7">
        <v>4200011675000</v>
      </c>
      <c r="D907" s="10" t="s">
        <v>2681</v>
      </c>
      <c r="E907" s="10" t="s">
        <v>25</v>
      </c>
      <c r="F907" s="10" t="s">
        <v>46521</v>
      </c>
    </row>
    <row r="908" spans="1:6" ht="15" x14ac:dyDescent="0.25">
      <c r="A908" s="4">
        <v>906</v>
      </c>
      <c r="B908" s="10" t="s">
        <v>2682</v>
      </c>
      <c r="C908" s="18">
        <v>4200011859300</v>
      </c>
      <c r="D908" s="10" t="s">
        <v>2683</v>
      </c>
      <c r="E908" s="10" t="s">
        <v>25</v>
      </c>
      <c r="F908" s="10" t="s">
        <v>46521</v>
      </c>
    </row>
    <row r="909" spans="1:6" ht="15" x14ac:dyDescent="0.25">
      <c r="A909" s="4">
        <v>907</v>
      </c>
      <c r="B909" s="10" t="s">
        <v>2684</v>
      </c>
      <c r="C909" s="7">
        <v>4200011690900</v>
      </c>
      <c r="D909" s="10" t="s">
        <v>2685</v>
      </c>
      <c r="E909" s="10" t="s">
        <v>25</v>
      </c>
      <c r="F909" s="10" t="s">
        <v>46521</v>
      </c>
    </row>
    <row r="910" spans="1:6" ht="15" x14ac:dyDescent="0.25">
      <c r="A910" s="4">
        <v>908</v>
      </c>
      <c r="B910" s="10" t="s">
        <v>2686</v>
      </c>
      <c r="C910" s="18">
        <v>4200011702600</v>
      </c>
      <c r="D910" s="10" t="s">
        <v>2687</v>
      </c>
      <c r="E910" s="10" t="s">
        <v>25</v>
      </c>
      <c r="F910" s="10" t="s">
        <v>46521</v>
      </c>
    </row>
    <row r="911" spans="1:6" ht="15" x14ac:dyDescent="0.25">
      <c r="A911" s="4">
        <v>909</v>
      </c>
      <c r="B911" s="10" t="s">
        <v>2688</v>
      </c>
      <c r="C911" s="7">
        <v>4200011771200</v>
      </c>
      <c r="D911" s="10" t="s">
        <v>2689</v>
      </c>
      <c r="E911" s="10" t="s">
        <v>25</v>
      </c>
      <c r="F911" s="10" t="s">
        <v>46521</v>
      </c>
    </row>
    <row r="912" spans="1:6" ht="15" x14ac:dyDescent="0.25">
      <c r="A912" s="4">
        <v>910</v>
      </c>
      <c r="B912" s="10" t="s">
        <v>2690</v>
      </c>
      <c r="C912" s="18">
        <v>4200011772000</v>
      </c>
      <c r="D912" s="10" t="s">
        <v>2691</v>
      </c>
      <c r="E912" s="10" t="s">
        <v>25</v>
      </c>
      <c r="F912" s="10" t="s">
        <v>46521</v>
      </c>
    </row>
    <row r="913" spans="1:6" ht="15" x14ac:dyDescent="0.25">
      <c r="A913" s="4">
        <v>911</v>
      </c>
      <c r="B913" s="10" t="s">
        <v>2692</v>
      </c>
      <c r="C913" s="7">
        <v>4215160007900</v>
      </c>
      <c r="D913" s="10" t="s">
        <v>65</v>
      </c>
      <c r="E913" s="10" t="s">
        <v>25</v>
      </c>
      <c r="F913" s="10" t="s">
        <v>46521</v>
      </c>
    </row>
    <row r="914" spans="1:6" ht="15" x14ac:dyDescent="0.25">
      <c r="A914" s="4">
        <v>912</v>
      </c>
      <c r="B914" s="10" t="s">
        <v>2693</v>
      </c>
      <c r="C914" s="18">
        <v>4200011771300</v>
      </c>
      <c r="D914" s="10" t="s">
        <v>2694</v>
      </c>
      <c r="E914" s="10" t="s">
        <v>25</v>
      </c>
      <c r="F914" s="10" t="s">
        <v>46521</v>
      </c>
    </row>
    <row r="915" spans="1:6" ht="15" x14ac:dyDescent="0.25">
      <c r="A915" s="4">
        <v>913</v>
      </c>
      <c r="B915" s="10" t="s">
        <v>2695</v>
      </c>
      <c r="C915" s="7">
        <v>4200011675100</v>
      </c>
      <c r="D915" s="10" t="s">
        <v>2696</v>
      </c>
      <c r="E915" s="10" t="s">
        <v>25</v>
      </c>
      <c r="F915" s="10" t="s">
        <v>46521</v>
      </c>
    </row>
    <row r="916" spans="1:6" ht="15" x14ac:dyDescent="0.25">
      <c r="A916" s="4">
        <v>914</v>
      </c>
      <c r="B916" s="10" t="s">
        <v>2697</v>
      </c>
      <c r="C916" s="18">
        <v>4200011799200</v>
      </c>
      <c r="D916" s="10" t="s">
        <v>2698</v>
      </c>
      <c r="E916" s="10" t="s">
        <v>25</v>
      </c>
      <c r="F916" s="10" t="s">
        <v>46521</v>
      </c>
    </row>
    <row r="917" spans="1:6" ht="15" x14ac:dyDescent="0.25">
      <c r="A917" s="4">
        <v>915</v>
      </c>
      <c r="B917" s="10" t="s">
        <v>2699</v>
      </c>
      <c r="C917" s="7">
        <v>4200011859400</v>
      </c>
      <c r="D917" s="10" t="s">
        <v>2700</v>
      </c>
      <c r="E917" s="10" t="s">
        <v>25</v>
      </c>
      <c r="F917" s="10" t="s">
        <v>46521</v>
      </c>
    </row>
    <row r="918" spans="1:6" ht="15" x14ac:dyDescent="0.25">
      <c r="A918" s="4">
        <v>916</v>
      </c>
      <c r="B918" s="10" t="s">
        <v>2701</v>
      </c>
      <c r="C918" s="18">
        <v>4200011730000</v>
      </c>
      <c r="D918" s="10" t="s">
        <v>2702</v>
      </c>
      <c r="E918" s="10" t="s">
        <v>25</v>
      </c>
      <c r="F918" s="10" t="s">
        <v>46521</v>
      </c>
    </row>
    <row r="919" spans="1:6" ht="15" x14ac:dyDescent="0.25">
      <c r="A919" s="4">
        <v>917</v>
      </c>
      <c r="B919" s="10" t="s">
        <v>2703</v>
      </c>
      <c r="C919" s="7">
        <v>4200011702700</v>
      </c>
      <c r="D919" s="10" t="s">
        <v>2704</v>
      </c>
      <c r="E919" s="10" t="s">
        <v>25</v>
      </c>
      <c r="F919" s="10" t="s">
        <v>46521</v>
      </c>
    </row>
    <row r="920" spans="1:6" ht="15" x14ac:dyDescent="0.25">
      <c r="A920" s="4">
        <v>918</v>
      </c>
      <c r="B920" s="10" t="s">
        <v>2705</v>
      </c>
      <c r="C920" s="18">
        <v>4215163500800</v>
      </c>
      <c r="D920" s="10" t="s">
        <v>66</v>
      </c>
      <c r="E920" s="10" t="s">
        <v>25</v>
      </c>
      <c r="F920" s="10" t="s">
        <v>46521</v>
      </c>
    </row>
    <row r="921" spans="1:6" ht="15" x14ac:dyDescent="0.25">
      <c r="A921" s="4">
        <v>919</v>
      </c>
      <c r="B921" s="10" t="s">
        <v>2706</v>
      </c>
      <c r="C921" s="7">
        <v>4215170900300</v>
      </c>
      <c r="D921" s="10" t="s">
        <v>2707</v>
      </c>
      <c r="E921" s="10" t="s">
        <v>25</v>
      </c>
      <c r="F921" s="10" t="s">
        <v>46521</v>
      </c>
    </row>
    <row r="922" spans="1:6" ht="15" x14ac:dyDescent="0.25">
      <c r="A922" s="4">
        <v>920</v>
      </c>
      <c r="B922" s="10" t="s">
        <v>2708</v>
      </c>
      <c r="C922" s="18">
        <v>4215163500900</v>
      </c>
      <c r="D922" s="10" t="s">
        <v>67</v>
      </c>
      <c r="E922" s="10" t="s">
        <v>25</v>
      </c>
      <c r="F922" s="10" t="s">
        <v>46521</v>
      </c>
    </row>
    <row r="923" spans="1:6" ht="15" x14ac:dyDescent="0.25">
      <c r="A923" s="4">
        <v>921</v>
      </c>
      <c r="B923" s="10" t="s">
        <v>2709</v>
      </c>
      <c r="C923" s="7">
        <v>4215170900400</v>
      </c>
      <c r="D923" s="10" t="s">
        <v>2710</v>
      </c>
      <c r="E923" s="10" t="s">
        <v>25</v>
      </c>
      <c r="F923" s="10" t="s">
        <v>46521</v>
      </c>
    </row>
    <row r="924" spans="1:6" ht="15" x14ac:dyDescent="0.25">
      <c r="A924" s="4">
        <v>922</v>
      </c>
      <c r="B924" s="10" t="s">
        <v>2711</v>
      </c>
      <c r="C924" s="18">
        <v>4215163501200</v>
      </c>
      <c r="D924" s="10" t="s">
        <v>68</v>
      </c>
      <c r="E924" s="10" t="s">
        <v>25</v>
      </c>
      <c r="F924" s="10" t="s">
        <v>46521</v>
      </c>
    </row>
    <row r="925" spans="1:6" ht="15" x14ac:dyDescent="0.25">
      <c r="A925" s="4">
        <v>923</v>
      </c>
      <c r="B925" s="10" t="s">
        <v>2712</v>
      </c>
      <c r="C925" s="7">
        <v>4215170900500</v>
      </c>
      <c r="D925" s="10" t="s">
        <v>2713</v>
      </c>
      <c r="E925" s="10" t="s">
        <v>25</v>
      </c>
      <c r="F925" s="10" t="s">
        <v>46521</v>
      </c>
    </row>
    <row r="926" spans="1:6" ht="15" x14ac:dyDescent="0.25">
      <c r="A926" s="4">
        <v>924</v>
      </c>
      <c r="B926" s="10" t="s">
        <v>2714</v>
      </c>
      <c r="C926" s="18">
        <v>4015160100100</v>
      </c>
      <c r="D926" s="10" t="s">
        <v>69</v>
      </c>
      <c r="E926" s="10" t="s">
        <v>25</v>
      </c>
      <c r="F926" s="10" t="s">
        <v>46521</v>
      </c>
    </row>
    <row r="927" spans="1:6" ht="15" x14ac:dyDescent="0.25">
      <c r="A927" s="4">
        <v>925</v>
      </c>
      <c r="B927" s="10" t="s">
        <v>2715</v>
      </c>
      <c r="C927" s="7">
        <v>4215170900600</v>
      </c>
      <c r="D927" s="10" t="s">
        <v>2716</v>
      </c>
      <c r="E927" s="10" t="s">
        <v>25</v>
      </c>
      <c r="F927" s="10" t="s">
        <v>46521</v>
      </c>
    </row>
    <row r="928" spans="1:6" ht="15" x14ac:dyDescent="0.25">
      <c r="A928" s="4">
        <v>926</v>
      </c>
      <c r="B928" s="10" t="s">
        <v>2717</v>
      </c>
      <c r="C928" s="18">
        <v>4200011770500</v>
      </c>
      <c r="D928" s="10" t="s">
        <v>2718</v>
      </c>
      <c r="E928" s="10" t="s">
        <v>25</v>
      </c>
      <c r="F928" s="10" t="s">
        <v>46521</v>
      </c>
    </row>
    <row r="929" spans="1:6" ht="15" x14ac:dyDescent="0.25">
      <c r="A929" s="4">
        <v>927</v>
      </c>
      <c r="B929" s="10" t="s">
        <v>50068</v>
      </c>
      <c r="C929" s="7">
        <v>4200014169000</v>
      </c>
      <c r="D929" s="10" t="s">
        <v>50069</v>
      </c>
      <c r="E929" s="10" t="s">
        <v>25</v>
      </c>
      <c r="F929" s="10" t="s">
        <v>46521</v>
      </c>
    </row>
    <row r="930" spans="1:6" ht="15" x14ac:dyDescent="0.25">
      <c r="A930" s="4">
        <v>928</v>
      </c>
      <c r="B930" s="10" t="s">
        <v>2719</v>
      </c>
      <c r="C930" s="18">
        <v>4215170600700</v>
      </c>
      <c r="D930" s="10" t="s">
        <v>70</v>
      </c>
      <c r="E930" s="10" t="s">
        <v>25</v>
      </c>
      <c r="F930" s="10" t="s">
        <v>46521</v>
      </c>
    </row>
    <row r="931" spans="1:6" ht="15" x14ac:dyDescent="0.25">
      <c r="A931" s="4">
        <v>929</v>
      </c>
      <c r="B931" s="10" t="s">
        <v>2720</v>
      </c>
      <c r="C931" s="7">
        <v>4215170900700</v>
      </c>
      <c r="D931" s="10" t="s">
        <v>2721</v>
      </c>
      <c r="E931" s="10" t="s">
        <v>25</v>
      </c>
      <c r="F931" s="10" t="s">
        <v>46521</v>
      </c>
    </row>
    <row r="932" spans="1:6" ht="15" x14ac:dyDescent="0.25">
      <c r="A932" s="4">
        <v>930</v>
      </c>
      <c r="B932" s="10" t="s">
        <v>51236</v>
      </c>
      <c r="C932" s="18">
        <v>4215163501900</v>
      </c>
      <c r="D932" s="10" t="s">
        <v>51237</v>
      </c>
      <c r="E932" s="10" t="s">
        <v>25</v>
      </c>
      <c r="F932" s="10" t="s">
        <v>46521</v>
      </c>
    </row>
    <row r="933" spans="1:6" ht="15" x14ac:dyDescent="0.25">
      <c r="A933" s="4">
        <v>931</v>
      </c>
      <c r="B933" s="10" t="s">
        <v>2722</v>
      </c>
      <c r="C933" s="7">
        <v>4230151102600</v>
      </c>
      <c r="D933" s="10" t="s">
        <v>2723</v>
      </c>
      <c r="E933" s="10" t="s">
        <v>25</v>
      </c>
      <c r="F933" s="10" t="s">
        <v>46522</v>
      </c>
    </row>
    <row r="934" spans="1:6" ht="15" x14ac:dyDescent="0.25">
      <c r="A934" s="4">
        <v>932</v>
      </c>
      <c r="B934" s="10" t="s">
        <v>48825</v>
      </c>
      <c r="C934" s="18">
        <v>4215000000300</v>
      </c>
      <c r="D934" s="10" t="s">
        <v>48826</v>
      </c>
      <c r="E934" s="10" t="s">
        <v>25</v>
      </c>
      <c r="F934" s="10" t="s">
        <v>46522</v>
      </c>
    </row>
    <row r="935" spans="1:6" ht="15" x14ac:dyDescent="0.25">
      <c r="A935" s="4">
        <v>933</v>
      </c>
      <c r="B935" s="10" t="s">
        <v>2724</v>
      </c>
      <c r="C935" s="7">
        <v>4215160009800</v>
      </c>
      <c r="D935" s="10" t="s">
        <v>2725</v>
      </c>
      <c r="E935" s="10" t="s">
        <v>25</v>
      </c>
      <c r="F935" s="10" t="s">
        <v>46523</v>
      </c>
    </row>
    <row r="936" spans="1:6" ht="15" x14ac:dyDescent="0.25">
      <c r="A936" s="4">
        <v>934</v>
      </c>
      <c r="B936" s="10" t="s">
        <v>2726</v>
      </c>
      <c r="C936" s="18">
        <v>4215160009900</v>
      </c>
      <c r="D936" s="10" t="s">
        <v>2727</v>
      </c>
      <c r="E936" s="10" t="s">
        <v>25</v>
      </c>
      <c r="F936" s="10" t="s">
        <v>46523</v>
      </c>
    </row>
    <row r="937" spans="1:6" ht="15" x14ac:dyDescent="0.25">
      <c r="A937" s="4">
        <v>935</v>
      </c>
      <c r="B937" s="10" t="s">
        <v>2728</v>
      </c>
      <c r="C937" s="7">
        <v>4229630000200</v>
      </c>
      <c r="D937" s="10" t="s">
        <v>71</v>
      </c>
      <c r="E937" s="10" t="s">
        <v>72</v>
      </c>
      <c r="F937" s="10" t="s">
        <v>72</v>
      </c>
    </row>
    <row r="938" spans="1:6" ht="15" x14ac:dyDescent="0.25">
      <c r="A938" s="4">
        <v>936</v>
      </c>
      <c r="B938" s="10" t="s">
        <v>2729</v>
      </c>
      <c r="C938" s="18">
        <v>4229500400200</v>
      </c>
      <c r="D938" s="10" t="s">
        <v>2730</v>
      </c>
      <c r="E938" s="10" t="s">
        <v>72</v>
      </c>
      <c r="F938" s="10" t="s">
        <v>72</v>
      </c>
    </row>
    <row r="939" spans="1:6" ht="15" x14ac:dyDescent="0.25">
      <c r="A939" s="4">
        <v>937</v>
      </c>
      <c r="B939" s="10" t="s">
        <v>2731</v>
      </c>
      <c r="C939" s="7">
        <v>4229640800800</v>
      </c>
      <c r="D939" s="10" t="s">
        <v>2732</v>
      </c>
      <c r="E939" s="10" t="s">
        <v>72</v>
      </c>
      <c r="F939" s="10" t="s">
        <v>72</v>
      </c>
    </row>
    <row r="940" spans="1:6" ht="15" x14ac:dyDescent="0.25">
      <c r="A940" s="4">
        <v>938</v>
      </c>
      <c r="B940" s="10" t="s">
        <v>2733</v>
      </c>
      <c r="C940" s="18">
        <v>4229640800900</v>
      </c>
      <c r="D940" s="10" t="s">
        <v>2734</v>
      </c>
      <c r="E940" s="10" t="s">
        <v>72</v>
      </c>
      <c r="F940" s="10" t="s">
        <v>72</v>
      </c>
    </row>
    <row r="941" spans="1:6" ht="15" x14ac:dyDescent="0.25">
      <c r="A941" s="4">
        <v>939</v>
      </c>
      <c r="B941" s="10" t="s">
        <v>2735</v>
      </c>
      <c r="C941" s="7">
        <v>4229640801000</v>
      </c>
      <c r="D941" s="10" t="s">
        <v>2736</v>
      </c>
      <c r="E941" s="10" t="s">
        <v>72</v>
      </c>
      <c r="F941" s="10" t="s">
        <v>72</v>
      </c>
    </row>
    <row r="942" spans="1:6" ht="15" x14ac:dyDescent="0.25">
      <c r="A942" s="4">
        <v>940</v>
      </c>
      <c r="B942" s="10" t="s">
        <v>2737</v>
      </c>
      <c r="C942" s="18">
        <v>4229640801100</v>
      </c>
      <c r="D942" s="10" t="s">
        <v>2738</v>
      </c>
      <c r="E942" s="10" t="s">
        <v>72</v>
      </c>
      <c r="F942" s="10" t="s">
        <v>72</v>
      </c>
    </row>
    <row r="943" spans="1:6" ht="15" x14ac:dyDescent="0.25">
      <c r="A943" s="4">
        <v>941</v>
      </c>
      <c r="B943" s="10" t="s">
        <v>2739</v>
      </c>
      <c r="C943" s="7">
        <v>4229640801200</v>
      </c>
      <c r="D943" s="10" t="s">
        <v>2740</v>
      </c>
      <c r="E943" s="10" t="s">
        <v>72</v>
      </c>
      <c r="F943" s="10" t="s">
        <v>72</v>
      </c>
    </row>
    <row r="944" spans="1:6" ht="15" x14ac:dyDescent="0.25">
      <c r="A944" s="4">
        <v>942</v>
      </c>
      <c r="B944" s="10" t="s">
        <v>2741</v>
      </c>
      <c r="C944" s="18">
        <v>4229640801300</v>
      </c>
      <c r="D944" s="10" t="s">
        <v>2742</v>
      </c>
      <c r="E944" s="10" t="s">
        <v>72</v>
      </c>
      <c r="F944" s="10" t="s">
        <v>72</v>
      </c>
    </row>
    <row r="945" spans="1:6" ht="15" x14ac:dyDescent="0.25">
      <c r="A945" s="4">
        <v>943</v>
      </c>
      <c r="B945" s="10" t="s">
        <v>2743</v>
      </c>
      <c r="C945" s="7">
        <v>4229633910400</v>
      </c>
      <c r="D945" s="10" t="s">
        <v>2744</v>
      </c>
      <c r="E945" s="10" t="s">
        <v>72</v>
      </c>
      <c r="F945" s="10" t="s">
        <v>72</v>
      </c>
    </row>
    <row r="946" spans="1:6" ht="15" x14ac:dyDescent="0.25">
      <c r="A946" s="4">
        <v>944</v>
      </c>
      <c r="B946" s="10" t="s">
        <v>2745</v>
      </c>
      <c r="C946" s="18">
        <v>4200011775300</v>
      </c>
      <c r="D946" s="10" t="s">
        <v>2746</v>
      </c>
      <c r="E946" s="10" t="s">
        <v>72</v>
      </c>
      <c r="F946" s="10" t="s">
        <v>72</v>
      </c>
    </row>
    <row r="947" spans="1:6" ht="15" x14ac:dyDescent="0.25">
      <c r="A947" s="4">
        <v>945</v>
      </c>
      <c r="B947" s="10" t="s">
        <v>2747</v>
      </c>
      <c r="C947" s="7">
        <v>4200011775000</v>
      </c>
      <c r="D947" s="10" t="s">
        <v>2748</v>
      </c>
      <c r="E947" s="10" t="s">
        <v>72</v>
      </c>
      <c r="F947" s="10" t="s">
        <v>72</v>
      </c>
    </row>
    <row r="948" spans="1:6" ht="15" x14ac:dyDescent="0.25">
      <c r="A948" s="4">
        <v>946</v>
      </c>
      <c r="B948" s="10" t="s">
        <v>2749</v>
      </c>
      <c r="C948" s="18">
        <v>4200011858300</v>
      </c>
      <c r="D948" s="10" t="s">
        <v>2750</v>
      </c>
      <c r="E948" s="10" t="s">
        <v>72</v>
      </c>
      <c r="F948" s="10" t="s">
        <v>72</v>
      </c>
    </row>
    <row r="949" spans="1:6" ht="15" x14ac:dyDescent="0.25">
      <c r="A949" s="4">
        <v>947</v>
      </c>
      <c r="B949" s="10" t="s">
        <v>2751</v>
      </c>
      <c r="C949" s="7">
        <v>4200011858400</v>
      </c>
      <c r="D949" s="10" t="s">
        <v>2752</v>
      </c>
      <c r="E949" s="10" t="s">
        <v>72</v>
      </c>
      <c r="F949" s="10" t="s">
        <v>72</v>
      </c>
    </row>
    <row r="950" spans="1:6" ht="15" x14ac:dyDescent="0.25">
      <c r="A950" s="4">
        <v>948</v>
      </c>
      <c r="B950" s="10" t="s">
        <v>2753</v>
      </c>
      <c r="C950" s="18">
        <v>4200011868200</v>
      </c>
      <c r="D950" s="10" t="s">
        <v>2754</v>
      </c>
      <c r="E950" s="10" t="s">
        <v>72</v>
      </c>
      <c r="F950" s="10" t="s">
        <v>72</v>
      </c>
    </row>
    <row r="951" spans="1:6" ht="15" x14ac:dyDescent="0.25">
      <c r="A951" s="4">
        <v>949</v>
      </c>
      <c r="B951" s="10" t="s">
        <v>2755</v>
      </c>
      <c r="C951" s="7">
        <v>4200011872800</v>
      </c>
      <c r="D951" s="10" t="s">
        <v>2756</v>
      </c>
      <c r="E951" s="10" t="s">
        <v>72</v>
      </c>
      <c r="F951" s="10" t="s">
        <v>72</v>
      </c>
    </row>
    <row r="952" spans="1:6" ht="15" x14ac:dyDescent="0.25">
      <c r="A952" s="4">
        <v>950</v>
      </c>
      <c r="B952" s="10" t="s">
        <v>2757</v>
      </c>
      <c r="C952" s="18">
        <v>4200011685200</v>
      </c>
      <c r="D952" s="10" t="s">
        <v>2758</v>
      </c>
      <c r="E952" s="10" t="s">
        <v>72</v>
      </c>
      <c r="F952" s="10" t="s">
        <v>72</v>
      </c>
    </row>
    <row r="953" spans="1:6" ht="15" x14ac:dyDescent="0.25">
      <c r="A953" s="4">
        <v>951</v>
      </c>
      <c r="B953" s="10" t="s">
        <v>2759</v>
      </c>
      <c r="C953" s="7">
        <v>4200011796900</v>
      </c>
      <c r="D953" s="10" t="s">
        <v>2760</v>
      </c>
      <c r="E953" s="10" t="s">
        <v>72</v>
      </c>
      <c r="F953" s="10" t="s">
        <v>72</v>
      </c>
    </row>
    <row r="954" spans="1:6" ht="15" x14ac:dyDescent="0.25">
      <c r="A954" s="4">
        <v>952</v>
      </c>
      <c r="B954" s="10" t="s">
        <v>2761</v>
      </c>
      <c r="C954" s="18">
        <v>4200011833500</v>
      </c>
      <c r="D954" s="10" t="s">
        <v>2762</v>
      </c>
      <c r="E954" s="10" t="s">
        <v>72</v>
      </c>
      <c r="F954" s="10" t="s">
        <v>72</v>
      </c>
    </row>
    <row r="955" spans="1:6" ht="15" x14ac:dyDescent="0.25">
      <c r="A955" s="4">
        <v>953</v>
      </c>
      <c r="B955" s="10" t="s">
        <v>2763</v>
      </c>
      <c r="C955" s="7">
        <v>4200011682000</v>
      </c>
      <c r="D955" s="10" t="s">
        <v>2764</v>
      </c>
      <c r="E955" s="10" t="s">
        <v>72</v>
      </c>
      <c r="F955" s="10" t="s">
        <v>72</v>
      </c>
    </row>
    <row r="956" spans="1:6" ht="15" x14ac:dyDescent="0.25">
      <c r="A956" s="4">
        <v>954</v>
      </c>
      <c r="B956" s="10" t="s">
        <v>2765</v>
      </c>
      <c r="C956" s="18">
        <v>4200011744100</v>
      </c>
      <c r="D956" s="10" t="s">
        <v>2766</v>
      </c>
      <c r="E956" s="10" t="s">
        <v>72</v>
      </c>
      <c r="F956" s="10" t="s">
        <v>72</v>
      </c>
    </row>
    <row r="957" spans="1:6" ht="15" x14ac:dyDescent="0.25">
      <c r="A957" s="4">
        <v>955</v>
      </c>
      <c r="B957" s="10" t="s">
        <v>2767</v>
      </c>
      <c r="C957" s="7">
        <v>4200011744200</v>
      </c>
      <c r="D957" s="10" t="s">
        <v>2768</v>
      </c>
      <c r="E957" s="10" t="s">
        <v>72</v>
      </c>
      <c r="F957" s="10" t="s">
        <v>72</v>
      </c>
    </row>
    <row r="958" spans="1:6" ht="15" x14ac:dyDescent="0.25">
      <c r="A958" s="4">
        <v>956</v>
      </c>
      <c r="B958" s="10" t="s">
        <v>2769</v>
      </c>
      <c r="C958" s="18">
        <v>4200011744000</v>
      </c>
      <c r="D958" s="10" t="s">
        <v>2770</v>
      </c>
      <c r="E958" s="10" t="s">
        <v>72</v>
      </c>
      <c r="F958" s="10" t="s">
        <v>72</v>
      </c>
    </row>
    <row r="959" spans="1:6" ht="15" x14ac:dyDescent="0.25">
      <c r="A959" s="4">
        <v>957</v>
      </c>
      <c r="B959" s="10" t="s">
        <v>2771</v>
      </c>
      <c r="C959" s="7">
        <v>4200011743900</v>
      </c>
      <c r="D959" s="10" t="s">
        <v>2772</v>
      </c>
      <c r="E959" s="10" t="s">
        <v>72</v>
      </c>
      <c r="F959" s="10" t="s">
        <v>72</v>
      </c>
    </row>
    <row r="960" spans="1:6" ht="15" x14ac:dyDescent="0.25">
      <c r="A960" s="4">
        <v>958</v>
      </c>
      <c r="B960" s="10" t="s">
        <v>2773</v>
      </c>
      <c r="C960" s="18">
        <v>4200011685300</v>
      </c>
      <c r="D960" s="10" t="s">
        <v>2774</v>
      </c>
      <c r="E960" s="10" t="s">
        <v>72</v>
      </c>
      <c r="F960" s="10" t="s">
        <v>72</v>
      </c>
    </row>
    <row r="961" spans="1:6" ht="15" x14ac:dyDescent="0.25">
      <c r="A961" s="4">
        <v>959</v>
      </c>
      <c r="B961" s="10" t="s">
        <v>2775</v>
      </c>
      <c r="C961" s="7">
        <v>4200011858700</v>
      </c>
      <c r="D961" s="10" t="s">
        <v>2776</v>
      </c>
      <c r="E961" s="10" t="s">
        <v>72</v>
      </c>
      <c r="F961" s="10" t="s">
        <v>72</v>
      </c>
    </row>
    <row r="962" spans="1:6" ht="15" x14ac:dyDescent="0.25">
      <c r="A962" s="4">
        <v>960</v>
      </c>
      <c r="B962" s="10" t="s">
        <v>2777</v>
      </c>
      <c r="C962" s="18">
        <v>4200011704900</v>
      </c>
      <c r="D962" s="10" t="s">
        <v>2778</v>
      </c>
      <c r="E962" s="10" t="s">
        <v>72</v>
      </c>
      <c r="F962" s="10" t="s">
        <v>72</v>
      </c>
    </row>
    <row r="963" spans="1:6" ht="15" x14ac:dyDescent="0.25">
      <c r="A963" s="4">
        <v>961</v>
      </c>
      <c r="B963" s="10" t="s">
        <v>2779</v>
      </c>
      <c r="C963" s="7">
        <v>4229630000400</v>
      </c>
      <c r="D963" s="10" t="s">
        <v>73</v>
      </c>
      <c r="E963" s="10" t="s">
        <v>72</v>
      </c>
      <c r="F963" s="10" t="s">
        <v>72</v>
      </c>
    </row>
    <row r="964" spans="1:6" ht="15" x14ac:dyDescent="0.25">
      <c r="A964" s="4">
        <v>962</v>
      </c>
      <c r="B964" s="10" t="s">
        <v>2780</v>
      </c>
      <c r="C964" s="18">
        <v>4200011718600</v>
      </c>
      <c r="D964" s="10" t="s">
        <v>2781</v>
      </c>
      <c r="E964" s="10" t="s">
        <v>72</v>
      </c>
      <c r="F964" s="10" t="s">
        <v>72</v>
      </c>
    </row>
    <row r="965" spans="1:6" ht="15" x14ac:dyDescent="0.25">
      <c r="A965" s="4">
        <v>963</v>
      </c>
      <c r="B965" s="10" t="s">
        <v>2782</v>
      </c>
      <c r="C965" s="7">
        <v>4200011718700</v>
      </c>
      <c r="D965" s="10" t="s">
        <v>2783</v>
      </c>
      <c r="E965" s="10" t="s">
        <v>72</v>
      </c>
      <c r="F965" s="10" t="s">
        <v>72</v>
      </c>
    </row>
    <row r="966" spans="1:6" ht="15" x14ac:dyDescent="0.25">
      <c r="A966" s="4">
        <v>964</v>
      </c>
      <c r="B966" s="10" t="s">
        <v>2784</v>
      </c>
      <c r="C966" s="18">
        <v>4229630000500</v>
      </c>
      <c r="D966" s="10" t="s">
        <v>74</v>
      </c>
      <c r="E966" s="10" t="s">
        <v>72</v>
      </c>
      <c r="F966" s="10" t="s">
        <v>72</v>
      </c>
    </row>
    <row r="967" spans="1:6" ht="15" x14ac:dyDescent="0.25">
      <c r="A967" s="4">
        <v>965</v>
      </c>
      <c r="B967" s="10" t="s">
        <v>2785</v>
      </c>
      <c r="C967" s="7">
        <v>4228200500400</v>
      </c>
      <c r="D967" s="10" t="s">
        <v>2786</v>
      </c>
      <c r="E967" s="10" t="s">
        <v>72</v>
      </c>
      <c r="F967" s="10" t="s">
        <v>72</v>
      </c>
    </row>
    <row r="968" spans="1:6" ht="15" x14ac:dyDescent="0.25">
      <c r="A968" s="4">
        <v>966</v>
      </c>
      <c r="B968" s="10" t="s">
        <v>2787</v>
      </c>
      <c r="C968" s="18">
        <v>4228202100100</v>
      </c>
      <c r="D968" s="10" t="s">
        <v>2788</v>
      </c>
      <c r="E968" s="10" t="s">
        <v>72</v>
      </c>
      <c r="F968" s="10" t="s">
        <v>72</v>
      </c>
    </row>
    <row r="969" spans="1:6" ht="15" x14ac:dyDescent="0.25">
      <c r="A969" s="4">
        <v>967</v>
      </c>
      <c r="B969" s="10" t="s">
        <v>2789</v>
      </c>
      <c r="C969" s="7">
        <v>4229633910100</v>
      </c>
      <c r="D969" s="10" t="s">
        <v>2790</v>
      </c>
      <c r="E969" s="10" t="s">
        <v>72</v>
      </c>
      <c r="F969" s="10" t="s">
        <v>72</v>
      </c>
    </row>
    <row r="970" spans="1:6" ht="15" x14ac:dyDescent="0.25">
      <c r="A970" s="4">
        <v>968</v>
      </c>
      <c r="B970" s="10" t="s">
        <v>2791</v>
      </c>
      <c r="C970" s="18">
        <v>4200011678000</v>
      </c>
      <c r="D970" s="10" t="s">
        <v>2792</v>
      </c>
      <c r="E970" s="10" t="s">
        <v>72</v>
      </c>
      <c r="F970" s="10" t="s">
        <v>72</v>
      </c>
    </row>
    <row r="971" spans="1:6" ht="15" x14ac:dyDescent="0.25">
      <c r="A971" s="4">
        <v>969</v>
      </c>
      <c r="B971" s="10" t="s">
        <v>2793</v>
      </c>
      <c r="C971" s="7">
        <v>4200011719000</v>
      </c>
      <c r="D971" s="10" t="s">
        <v>2794</v>
      </c>
      <c r="E971" s="10" t="s">
        <v>72</v>
      </c>
      <c r="F971" s="10" t="s">
        <v>72</v>
      </c>
    </row>
    <row r="972" spans="1:6" ht="15" x14ac:dyDescent="0.25">
      <c r="A972" s="4">
        <v>970</v>
      </c>
      <c r="B972" s="10" t="s">
        <v>2795</v>
      </c>
      <c r="C972" s="18">
        <v>4200011790000</v>
      </c>
      <c r="D972" s="10" t="s">
        <v>2796</v>
      </c>
      <c r="E972" s="10" t="s">
        <v>72</v>
      </c>
      <c r="F972" s="10" t="s">
        <v>72</v>
      </c>
    </row>
    <row r="973" spans="1:6" ht="15" x14ac:dyDescent="0.25">
      <c r="A973" s="4">
        <v>971</v>
      </c>
      <c r="B973" s="10" t="s">
        <v>2797</v>
      </c>
      <c r="C973" s="7">
        <v>4115000035600</v>
      </c>
      <c r="D973" s="10" t="s">
        <v>75</v>
      </c>
      <c r="E973" s="10" t="s">
        <v>72</v>
      </c>
      <c r="F973" s="10" t="s">
        <v>72</v>
      </c>
    </row>
    <row r="974" spans="1:6" ht="15" x14ac:dyDescent="0.25">
      <c r="A974" s="4">
        <v>972</v>
      </c>
      <c r="B974" s="10" t="s">
        <v>2798</v>
      </c>
      <c r="C974" s="18">
        <v>4229500400300</v>
      </c>
      <c r="D974" s="10" t="s">
        <v>2799</v>
      </c>
      <c r="E974" s="10" t="s">
        <v>72</v>
      </c>
      <c r="F974" s="10" t="s">
        <v>72</v>
      </c>
    </row>
    <row r="975" spans="1:6" ht="15" x14ac:dyDescent="0.25">
      <c r="A975" s="4">
        <v>973</v>
      </c>
      <c r="B975" s="10" t="s">
        <v>2800</v>
      </c>
      <c r="C975" s="7">
        <v>4229633909300</v>
      </c>
      <c r="D975" s="10" t="s">
        <v>2801</v>
      </c>
      <c r="E975" s="10" t="s">
        <v>72</v>
      </c>
      <c r="F975" s="10" t="s">
        <v>72</v>
      </c>
    </row>
    <row r="976" spans="1:6" ht="15" x14ac:dyDescent="0.25">
      <c r="A976" s="4">
        <v>974</v>
      </c>
      <c r="B976" s="10" t="s">
        <v>2802</v>
      </c>
      <c r="C976" s="18">
        <v>4229640700800</v>
      </c>
      <c r="D976" s="10" t="s">
        <v>2803</v>
      </c>
      <c r="E976" s="10" t="s">
        <v>72</v>
      </c>
      <c r="F976" s="10" t="s">
        <v>72</v>
      </c>
    </row>
    <row r="977" spans="1:6" ht="15" x14ac:dyDescent="0.25">
      <c r="A977" s="4">
        <v>975</v>
      </c>
      <c r="B977" s="10" t="s">
        <v>2804</v>
      </c>
      <c r="C977" s="7">
        <v>4229640600200</v>
      </c>
      <c r="D977" s="10" t="s">
        <v>2805</v>
      </c>
      <c r="E977" s="10" t="s">
        <v>72</v>
      </c>
      <c r="F977" s="10" t="s">
        <v>72</v>
      </c>
    </row>
    <row r="978" spans="1:6" ht="15" x14ac:dyDescent="0.25">
      <c r="A978" s="4">
        <v>976</v>
      </c>
      <c r="B978" s="10" t="s">
        <v>2806</v>
      </c>
      <c r="C978" s="18">
        <v>4229633909400</v>
      </c>
      <c r="D978" s="10" t="s">
        <v>2807</v>
      </c>
      <c r="E978" s="10" t="s">
        <v>72</v>
      </c>
      <c r="F978" s="10" t="s">
        <v>72</v>
      </c>
    </row>
    <row r="979" spans="1:6" ht="15" x14ac:dyDescent="0.25">
      <c r="A979" s="4">
        <v>977</v>
      </c>
      <c r="B979" s="10" t="s">
        <v>2808</v>
      </c>
      <c r="C979" s="7">
        <v>4229631702200</v>
      </c>
      <c r="D979" s="10" t="s">
        <v>2809</v>
      </c>
      <c r="E979" s="10" t="s">
        <v>72</v>
      </c>
      <c r="F979" s="10" t="s">
        <v>72</v>
      </c>
    </row>
    <row r="980" spans="1:6" ht="15" x14ac:dyDescent="0.25">
      <c r="A980" s="4">
        <v>978</v>
      </c>
      <c r="B980" s="10" t="s">
        <v>2810</v>
      </c>
      <c r="C980" s="18">
        <v>4229631702300</v>
      </c>
      <c r="D980" s="10" t="s">
        <v>2811</v>
      </c>
      <c r="E980" s="10" t="s">
        <v>72</v>
      </c>
      <c r="F980" s="10" t="s">
        <v>72</v>
      </c>
    </row>
    <row r="981" spans="1:6" ht="15" x14ac:dyDescent="0.25">
      <c r="A981" s="4">
        <v>979</v>
      </c>
      <c r="B981" s="10" t="s">
        <v>2812</v>
      </c>
      <c r="C981" s="7">
        <v>4229630800300</v>
      </c>
      <c r="D981" s="10" t="s">
        <v>2813</v>
      </c>
      <c r="E981" s="10" t="s">
        <v>72</v>
      </c>
      <c r="F981" s="10" t="s">
        <v>72</v>
      </c>
    </row>
    <row r="982" spans="1:6" ht="15" x14ac:dyDescent="0.25">
      <c r="A982" s="4">
        <v>980</v>
      </c>
      <c r="B982" s="10" t="s">
        <v>2814</v>
      </c>
      <c r="C982" s="18">
        <v>4229630800400</v>
      </c>
      <c r="D982" s="10" t="s">
        <v>2815</v>
      </c>
      <c r="E982" s="10" t="s">
        <v>72</v>
      </c>
      <c r="F982" s="10" t="s">
        <v>72</v>
      </c>
    </row>
    <row r="983" spans="1:6" ht="15" x14ac:dyDescent="0.25">
      <c r="A983" s="4">
        <v>981</v>
      </c>
      <c r="B983" s="10" t="s">
        <v>2816</v>
      </c>
      <c r="C983" s="7">
        <v>4229631300000</v>
      </c>
      <c r="D983" s="10" t="s">
        <v>2817</v>
      </c>
      <c r="E983" s="10" t="s">
        <v>72</v>
      </c>
      <c r="F983" s="10" t="s">
        <v>72</v>
      </c>
    </row>
    <row r="984" spans="1:6" ht="15" x14ac:dyDescent="0.25">
      <c r="A984" s="4">
        <v>982</v>
      </c>
      <c r="B984" s="10" t="s">
        <v>2818</v>
      </c>
      <c r="C984" s="18">
        <v>4229633910200</v>
      </c>
      <c r="D984" s="10" t="s">
        <v>2819</v>
      </c>
      <c r="E984" s="10" t="s">
        <v>72</v>
      </c>
      <c r="F984" s="10" t="s">
        <v>72</v>
      </c>
    </row>
    <row r="985" spans="1:6" ht="15" x14ac:dyDescent="0.25">
      <c r="A985" s="4">
        <v>983</v>
      </c>
      <c r="B985" s="10" t="s">
        <v>2820</v>
      </c>
      <c r="C985" s="7">
        <v>4200011868800</v>
      </c>
      <c r="D985" s="10" t="s">
        <v>2821</v>
      </c>
      <c r="E985" s="10" t="s">
        <v>72</v>
      </c>
      <c r="F985" s="10" t="s">
        <v>72</v>
      </c>
    </row>
    <row r="986" spans="1:6" ht="15" x14ac:dyDescent="0.25">
      <c r="A986" s="4">
        <v>984</v>
      </c>
      <c r="B986" s="10" t="s">
        <v>2822</v>
      </c>
      <c r="C986" s="18">
        <v>4200011832200</v>
      </c>
      <c r="D986" s="10" t="s">
        <v>2823</v>
      </c>
      <c r="E986" s="10" t="s">
        <v>72</v>
      </c>
      <c r="F986" s="10" t="s">
        <v>72</v>
      </c>
    </row>
    <row r="987" spans="1:6" ht="15" x14ac:dyDescent="0.25">
      <c r="A987" s="4">
        <v>985</v>
      </c>
      <c r="B987" s="10" t="s">
        <v>2824</v>
      </c>
      <c r="C987" s="7">
        <v>4200011823600</v>
      </c>
      <c r="D987" s="10" t="s">
        <v>2825</v>
      </c>
      <c r="E987" s="10" t="s">
        <v>72</v>
      </c>
      <c r="F987" s="10" t="s">
        <v>72</v>
      </c>
    </row>
    <row r="988" spans="1:6" ht="15" x14ac:dyDescent="0.25">
      <c r="A988" s="4">
        <v>986</v>
      </c>
      <c r="B988" s="10" t="s">
        <v>2826</v>
      </c>
      <c r="C988" s="18">
        <v>4200011832500</v>
      </c>
      <c r="D988" s="10" t="s">
        <v>2827</v>
      </c>
      <c r="E988" s="10" t="s">
        <v>72</v>
      </c>
      <c r="F988" s="10" t="s">
        <v>72</v>
      </c>
    </row>
    <row r="989" spans="1:6" ht="15" x14ac:dyDescent="0.25">
      <c r="A989" s="4">
        <v>987</v>
      </c>
      <c r="B989" s="10" t="s">
        <v>2828</v>
      </c>
      <c r="C989" s="7">
        <v>4200011832300</v>
      </c>
      <c r="D989" s="10" t="s">
        <v>2829</v>
      </c>
      <c r="E989" s="10" t="s">
        <v>72</v>
      </c>
      <c r="F989" s="10" t="s">
        <v>72</v>
      </c>
    </row>
    <row r="990" spans="1:6" ht="15" x14ac:dyDescent="0.25">
      <c r="A990" s="4">
        <v>988</v>
      </c>
      <c r="B990" s="10" t="s">
        <v>2830</v>
      </c>
      <c r="C990" s="18">
        <v>4200011832400</v>
      </c>
      <c r="D990" s="10" t="s">
        <v>2831</v>
      </c>
      <c r="E990" s="10" t="s">
        <v>72</v>
      </c>
      <c r="F990" s="10" t="s">
        <v>72</v>
      </c>
    </row>
    <row r="991" spans="1:6" ht="15" x14ac:dyDescent="0.25">
      <c r="A991" s="4">
        <v>989</v>
      </c>
      <c r="B991" s="10" t="s">
        <v>2832</v>
      </c>
      <c r="C991" s="7">
        <v>4200011823500</v>
      </c>
      <c r="D991" s="10" t="s">
        <v>2833</v>
      </c>
      <c r="E991" s="10" t="s">
        <v>72</v>
      </c>
      <c r="F991" s="10" t="s">
        <v>72</v>
      </c>
    </row>
    <row r="992" spans="1:6" ht="15" x14ac:dyDescent="0.25">
      <c r="A992" s="4">
        <v>990</v>
      </c>
      <c r="B992" s="10" t="s">
        <v>2834</v>
      </c>
      <c r="C992" s="18">
        <v>4200011775400</v>
      </c>
      <c r="D992" s="10" t="s">
        <v>2835</v>
      </c>
      <c r="E992" s="10" t="s">
        <v>72</v>
      </c>
      <c r="F992" s="10" t="s">
        <v>72</v>
      </c>
    </row>
    <row r="993" spans="1:6" ht="15" x14ac:dyDescent="0.25">
      <c r="A993" s="4">
        <v>991</v>
      </c>
      <c r="B993" s="10" t="s">
        <v>2836</v>
      </c>
      <c r="C993" s="7">
        <v>4200011775800</v>
      </c>
      <c r="D993" s="10" t="s">
        <v>2837</v>
      </c>
      <c r="E993" s="10" t="s">
        <v>72</v>
      </c>
      <c r="F993" s="10" t="s">
        <v>72</v>
      </c>
    </row>
    <row r="994" spans="1:6" ht="15" x14ac:dyDescent="0.25">
      <c r="A994" s="4">
        <v>992</v>
      </c>
      <c r="B994" s="10" t="s">
        <v>2838</v>
      </c>
      <c r="C994" s="18">
        <v>4200011775600</v>
      </c>
      <c r="D994" s="10" t="s">
        <v>2839</v>
      </c>
      <c r="E994" s="10" t="s">
        <v>72</v>
      </c>
      <c r="F994" s="10" t="s">
        <v>72</v>
      </c>
    </row>
    <row r="995" spans="1:6" ht="15" x14ac:dyDescent="0.25">
      <c r="A995" s="4">
        <v>993</v>
      </c>
      <c r="B995" s="10" t="s">
        <v>2840</v>
      </c>
      <c r="C995" s="7">
        <v>4200011775100</v>
      </c>
      <c r="D995" s="10" t="s">
        <v>2841</v>
      </c>
      <c r="E995" s="10" t="s">
        <v>72</v>
      </c>
      <c r="F995" s="10" t="s">
        <v>72</v>
      </c>
    </row>
    <row r="996" spans="1:6" ht="15" x14ac:dyDescent="0.25">
      <c r="A996" s="4">
        <v>994</v>
      </c>
      <c r="B996" s="10" t="s">
        <v>2842</v>
      </c>
      <c r="C996" s="18">
        <v>4200011872900</v>
      </c>
      <c r="D996" s="10" t="s">
        <v>2843</v>
      </c>
      <c r="E996" s="10" t="s">
        <v>72</v>
      </c>
      <c r="F996" s="10" t="s">
        <v>72</v>
      </c>
    </row>
    <row r="997" spans="1:6" ht="15" x14ac:dyDescent="0.25">
      <c r="A997" s="4">
        <v>995</v>
      </c>
      <c r="B997" s="10" t="s">
        <v>50070</v>
      </c>
      <c r="C997" s="7">
        <v>4200014201700</v>
      </c>
      <c r="D997" s="10" t="s">
        <v>50071</v>
      </c>
      <c r="E997" s="10" t="s">
        <v>72</v>
      </c>
      <c r="F997" s="10" t="s">
        <v>72</v>
      </c>
    </row>
    <row r="998" spans="1:6" ht="15" x14ac:dyDescent="0.25">
      <c r="A998" s="4">
        <v>996</v>
      </c>
      <c r="B998" s="10" t="s">
        <v>2844</v>
      </c>
      <c r="C998" s="18">
        <v>4229630000800</v>
      </c>
      <c r="D998" s="10" t="s">
        <v>76</v>
      </c>
      <c r="E998" s="10" t="s">
        <v>72</v>
      </c>
      <c r="F998" s="10" t="s">
        <v>72</v>
      </c>
    </row>
    <row r="999" spans="1:6" ht="15" x14ac:dyDescent="0.25">
      <c r="A999" s="4">
        <v>997</v>
      </c>
      <c r="B999" s="10" t="s">
        <v>2845</v>
      </c>
      <c r="C999" s="7">
        <v>4220340228200</v>
      </c>
      <c r="D999" s="10" t="s">
        <v>77</v>
      </c>
      <c r="E999" s="10" t="s">
        <v>72</v>
      </c>
      <c r="F999" s="10" t="s">
        <v>72</v>
      </c>
    </row>
    <row r="1000" spans="1:6" ht="15" x14ac:dyDescent="0.25">
      <c r="A1000" s="4">
        <v>998</v>
      </c>
      <c r="B1000" s="10" t="s">
        <v>2846</v>
      </c>
      <c r="C1000" s="18">
        <v>4200012456700</v>
      </c>
      <c r="D1000" s="10" t="s">
        <v>2847</v>
      </c>
      <c r="E1000" s="10" t="s">
        <v>72</v>
      </c>
      <c r="F1000" s="10" t="s">
        <v>72</v>
      </c>
    </row>
    <row r="1001" spans="1:6" ht="15" x14ac:dyDescent="0.25">
      <c r="A1001" s="4">
        <v>999</v>
      </c>
      <c r="B1001" s="10" t="s">
        <v>2848</v>
      </c>
      <c r="C1001" s="7">
        <v>4200012456800</v>
      </c>
      <c r="D1001" s="10" t="s">
        <v>2849</v>
      </c>
      <c r="E1001" s="10" t="s">
        <v>72</v>
      </c>
      <c r="F1001" s="10" t="s">
        <v>72</v>
      </c>
    </row>
    <row r="1002" spans="1:6" ht="15" x14ac:dyDescent="0.25">
      <c r="A1002" s="4">
        <v>1000</v>
      </c>
      <c r="B1002" s="10" t="s">
        <v>2850</v>
      </c>
      <c r="C1002" s="18">
        <v>4200012456900</v>
      </c>
      <c r="D1002" s="10" t="s">
        <v>2851</v>
      </c>
      <c r="E1002" s="10" t="s">
        <v>72</v>
      </c>
      <c r="F1002" s="10" t="s">
        <v>72</v>
      </c>
    </row>
    <row r="1003" spans="1:6" ht="15" x14ac:dyDescent="0.25">
      <c r="A1003" s="4">
        <v>1001</v>
      </c>
      <c r="B1003" s="10" t="s">
        <v>2852</v>
      </c>
      <c r="C1003" s="7">
        <v>4200012457000</v>
      </c>
      <c r="D1003" s="10" t="s">
        <v>2853</v>
      </c>
      <c r="E1003" s="10" t="s">
        <v>72</v>
      </c>
      <c r="F1003" s="10" t="s">
        <v>72</v>
      </c>
    </row>
    <row r="1004" spans="1:6" ht="15" x14ac:dyDescent="0.25">
      <c r="A1004" s="4">
        <v>1002</v>
      </c>
      <c r="B1004" s="10" t="s">
        <v>2854</v>
      </c>
      <c r="C1004" s="18">
        <v>4200012457100</v>
      </c>
      <c r="D1004" s="10" t="s">
        <v>2855</v>
      </c>
      <c r="E1004" s="10" t="s">
        <v>72</v>
      </c>
      <c r="F1004" s="10" t="s">
        <v>72</v>
      </c>
    </row>
    <row r="1005" spans="1:6" ht="15" x14ac:dyDescent="0.25">
      <c r="A1005" s="4">
        <v>1003</v>
      </c>
      <c r="B1005" s="10" t="s">
        <v>2856</v>
      </c>
      <c r="C1005" s="7">
        <v>4200012457200</v>
      </c>
      <c r="D1005" s="10" t="s">
        <v>2857</v>
      </c>
      <c r="E1005" s="10" t="s">
        <v>72</v>
      </c>
      <c r="F1005" s="10" t="s">
        <v>72</v>
      </c>
    </row>
    <row r="1006" spans="1:6" ht="15" x14ac:dyDescent="0.25">
      <c r="A1006" s="4">
        <v>1004</v>
      </c>
      <c r="B1006" s="10" t="s">
        <v>2858</v>
      </c>
      <c r="C1006" s="18">
        <v>4200012457300</v>
      </c>
      <c r="D1006" s="10" t="s">
        <v>2859</v>
      </c>
      <c r="E1006" s="10" t="s">
        <v>72</v>
      </c>
      <c r="F1006" s="10" t="s">
        <v>72</v>
      </c>
    </row>
    <row r="1007" spans="1:6" ht="15" x14ac:dyDescent="0.25">
      <c r="A1007" s="4">
        <v>1005</v>
      </c>
      <c r="B1007" s="10" t="s">
        <v>2860</v>
      </c>
      <c r="C1007" s="7">
        <v>4200012457400</v>
      </c>
      <c r="D1007" s="10" t="s">
        <v>2861</v>
      </c>
      <c r="E1007" s="10" t="s">
        <v>72</v>
      </c>
      <c r="F1007" s="10" t="s">
        <v>72</v>
      </c>
    </row>
    <row r="1008" spans="1:6" ht="15" x14ac:dyDescent="0.25">
      <c r="A1008" s="4">
        <v>1006</v>
      </c>
      <c r="B1008" s="10" t="s">
        <v>2862</v>
      </c>
      <c r="C1008" s="18">
        <v>4200012457500</v>
      </c>
      <c r="D1008" s="10" t="s">
        <v>2863</v>
      </c>
      <c r="E1008" s="10" t="s">
        <v>72</v>
      </c>
      <c r="F1008" s="10" t="s">
        <v>72</v>
      </c>
    </row>
    <row r="1009" spans="1:6" ht="15" x14ac:dyDescent="0.25">
      <c r="A1009" s="4">
        <v>1007</v>
      </c>
      <c r="B1009" s="10" t="s">
        <v>2864</v>
      </c>
      <c r="C1009" s="7">
        <v>4200012457600</v>
      </c>
      <c r="D1009" s="10" t="s">
        <v>2865</v>
      </c>
      <c r="E1009" s="10" t="s">
        <v>72</v>
      </c>
      <c r="F1009" s="10" t="s">
        <v>72</v>
      </c>
    </row>
    <row r="1010" spans="1:6" ht="15" x14ac:dyDescent="0.25">
      <c r="A1010" s="4">
        <v>1008</v>
      </c>
      <c r="B1010" s="10" t="s">
        <v>2866</v>
      </c>
      <c r="C1010" s="18">
        <v>4200012457700</v>
      </c>
      <c r="D1010" s="10" t="s">
        <v>2867</v>
      </c>
      <c r="E1010" s="10" t="s">
        <v>72</v>
      </c>
      <c r="F1010" s="10" t="s">
        <v>72</v>
      </c>
    </row>
    <row r="1011" spans="1:6" ht="15" x14ac:dyDescent="0.25">
      <c r="A1011" s="4">
        <v>1009</v>
      </c>
      <c r="B1011" s="10" t="s">
        <v>2868</v>
      </c>
      <c r="C1011" s="7">
        <v>4200012457800</v>
      </c>
      <c r="D1011" s="10" t="s">
        <v>2869</v>
      </c>
      <c r="E1011" s="10" t="s">
        <v>72</v>
      </c>
      <c r="F1011" s="10" t="s">
        <v>72</v>
      </c>
    </row>
    <row r="1012" spans="1:6" ht="15" x14ac:dyDescent="0.25">
      <c r="A1012" s="4">
        <v>1010</v>
      </c>
      <c r="B1012" s="10" t="s">
        <v>2870</v>
      </c>
      <c r="C1012" s="18">
        <v>4200012457900</v>
      </c>
      <c r="D1012" s="10" t="s">
        <v>2871</v>
      </c>
      <c r="E1012" s="10" t="s">
        <v>72</v>
      </c>
      <c r="F1012" s="10" t="s">
        <v>72</v>
      </c>
    </row>
    <row r="1013" spans="1:6" ht="15" x14ac:dyDescent="0.25">
      <c r="A1013" s="4">
        <v>1011</v>
      </c>
      <c r="B1013" s="10" t="s">
        <v>2872</v>
      </c>
      <c r="C1013" s="7">
        <v>4200012458000</v>
      </c>
      <c r="D1013" s="10" t="s">
        <v>2873</v>
      </c>
      <c r="E1013" s="10" t="s">
        <v>72</v>
      </c>
      <c r="F1013" s="10" t="s">
        <v>72</v>
      </c>
    </row>
    <row r="1014" spans="1:6" ht="15" x14ac:dyDescent="0.25">
      <c r="A1014" s="4">
        <v>1012</v>
      </c>
      <c r="B1014" s="10" t="s">
        <v>2874</v>
      </c>
      <c r="C1014" s="18">
        <v>4200012458100</v>
      </c>
      <c r="D1014" s="10" t="s">
        <v>2875</v>
      </c>
      <c r="E1014" s="10" t="s">
        <v>72</v>
      </c>
      <c r="F1014" s="10" t="s">
        <v>72</v>
      </c>
    </row>
    <row r="1015" spans="1:6" ht="15" x14ac:dyDescent="0.25">
      <c r="A1015" s="4">
        <v>1013</v>
      </c>
      <c r="B1015" s="10" t="s">
        <v>2876</v>
      </c>
      <c r="C1015" s="7">
        <v>4200012458200</v>
      </c>
      <c r="D1015" s="10" t="s">
        <v>2877</v>
      </c>
      <c r="E1015" s="10" t="s">
        <v>72</v>
      </c>
      <c r="F1015" s="10" t="s">
        <v>72</v>
      </c>
    </row>
    <row r="1016" spans="1:6" ht="15" x14ac:dyDescent="0.25">
      <c r="A1016" s="4">
        <v>1014</v>
      </c>
      <c r="B1016" s="10" t="s">
        <v>2878</v>
      </c>
      <c r="C1016" s="18">
        <v>4200012458300</v>
      </c>
      <c r="D1016" s="10" t="s">
        <v>2879</v>
      </c>
      <c r="E1016" s="10" t="s">
        <v>72</v>
      </c>
      <c r="F1016" s="10" t="s">
        <v>72</v>
      </c>
    </row>
    <row r="1017" spans="1:6" ht="15" x14ac:dyDescent="0.25">
      <c r="A1017" s="4">
        <v>1015</v>
      </c>
      <c r="B1017" s="10" t="s">
        <v>2880</v>
      </c>
      <c r="C1017" s="7">
        <v>4200012458400</v>
      </c>
      <c r="D1017" s="10" t="s">
        <v>2881</v>
      </c>
      <c r="E1017" s="10" t="s">
        <v>72</v>
      </c>
      <c r="F1017" s="10" t="s">
        <v>72</v>
      </c>
    </row>
    <row r="1018" spans="1:6" ht="15" x14ac:dyDescent="0.25">
      <c r="A1018" s="4">
        <v>1016</v>
      </c>
      <c r="B1018" s="10" t="s">
        <v>2882</v>
      </c>
      <c r="C1018" s="18">
        <v>4200012458500</v>
      </c>
      <c r="D1018" s="10" t="s">
        <v>2883</v>
      </c>
      <c r="E1018" s="10" t="s">
        <v>72</v>
      </c>
      <c r="F1018" s="10" t="s">
        <v>72</v>
      </c>
    </row>
    <row r="1019" spans="1:6" ht="15" x14ac:dyDescent="0.25">
      <c r="A1019" s="4">
        <v>1017</v>
      </c>
      <c r="B1019" s="10" t="s">
        <v>2884</v>
      </c>
      <c r="C1019" s="7">
        <v>4200012458600</v>
      </c>
      <c r="D1019" s="10" t="s">
        <v>2885</v>
      </c>
      <c r="E1019" s="10" t="s">
        <v>72</v>
      </c>
      <c r="F1019" s="10" t="s">
        <v>72</v>
      </c>
    </row>
    <row r="1020" spans="1:6" ht="15" x14ac:dyDescent="0.25">
      <c r="A1020" s="4">
        <v>1018</v>
      </c>
      <c r="B1020" s="10" t="s">
        <v>2886</v>
      </c>
      <c r="C1020" s="18">
        <v>4200012458700</v>
      </c>
      <c r="D1020" s="10" t="s">
        <v>2887</v>
      </c>
      <c r="E1020" s="10" t="s">
        <v>72</v>
      </c>
      <c r="F1020" s="10" t="s">
        <v>72</v>
      </c>
    </row>
    <row r="1021" spans="1:6" ht="15" x14ac:dyDescent="0.25">
      <c r="A1021" s="4">
        <v>1019</v>
      </c>
      <c r="B1021" s="10" t="s">
        <v>2888</v>
      </c>
      <c r="C1021" s="7">
        <v>4200012458800</v>
      </c>
      <c r="D1021" s="10" t="s">
        <v>2889</v>
      </c>
      <c r="E1021" s="10" t="s">
        <v>72</v>
      </c>
      <c r="F1021" s="10" t="s">
        <v>72</v>
      </c>
    </row>
    <row r="1022" spans="1:6" ht="15" x14ac:dyDescent="0.25">
      <c r="A1022" s="4">
        <v>1020</v>
      </c>
      <c r="B1022" s="10" t="s">
        <v>2890</v>
      </c>
      <c r="C1022" s="18">
        <v>4200012458900</v>
      </c>
      <c r="D1022" s="10" t="s">
        <v>2891</v>
      </c>
      <c r="E1022" s="10" t="s">
        <v>72</v>
      </c>
      <c r="F1022" s="10" t="s">
        <v>72</v>
      </c>
    </row>
    <row r="1023" spans="1:6" ht="15" x14ac:dyDescent="0.25">
      <c r="A1023" s="4">
        <v>1021</v>
      </c>
      <c r="B1023" s="10" t="s">
        <v>2892</v>
      </c>
      <c r="C1023" s="7">
        <v>4200012459000</v>
      </c>
      <c r="D1023" s="10" t="s">
        <v>2893</v>
      </c>
      <c r="E1023" s="10" t="s">
        <v>72</v>
      </c>
      <c r="F1023" s="10" t="s">
        <v>72</v>
      </c>
    </row>
    <row r="1024" spans="1:6" ht="15" x14ac:dyDescent="0.25">
      <c r="A1024" s="4">
        <v>1022</v>
      </c>
      <c r="B1024" s="10" t="s">
        <v>2894</v>
      </c>
      <c r="C1024" s="18">
        <v>4200012459100</v>
      </c>
      <c r="D1024" s="10" t="s">
        <v>2895</v>
      </c>
      <c r="E1024" s="10" t="s">
        <v>72</v>
      </c>
      <c r="F1024" s="10" t="s">
        <v>72</v>
      </c>
    </row>
    <row r="1025" spans="1:6" ht="15" x14ac:dyDescent="0.25">
      <c r="A1025" s="4">
        <v>1023</v>
      </c>
      <c r="B1025" s="10" t="s">
        <v>2896</v>
      </c>
      <c r="C1025" s="7">
        <v>4200012459200</v>
      </c>
      <c r="D1025" s="10" t="s">
        <v>2897</v>
      </c>
      <c r="E1025" s="10" t="s">
        <v>72</v>
      </c>
      <c r="F1025" s="10" t="s">
        <v>72</v>
      </c>
    </row>
    <row r="1026" spans="1:6" ht="15" x14ac:dyDescent="0.25">
      <c r="A1026" s="4">
        <v>1024</v>
      </c>
      <c r="B1026" s="10" t="s">
        <v>2898</v>
      </c>
      <c r="C1026" s="18">
        <v>4200012459300</v>
      </c>
      <c r="D1026" s="10" t="s">
        <v>2899</v>
      </c>
      <c r="E1026" s="10" t="s">
        <v>72</v>
      </c>
      <c r="F1026" s="10" t="s">
        <v>72</v>
      </c>
    </row>
    <row r="1027" spans="1:6" ht="15" x14ac:dyDescent="0.25">
      <c r="A1027" s="4">
        <v>1025</v>
      </c>
      <c r="B1027" s="10" t="s">
        <v>2900</v>
      </c>
      <c r="C1027" s="7">
        <v>4200012459400</v>
      </c>
      <c r="D1027" s="10" t="s">
        <v>2901</v>
      </c>
      <c r="E1027" s="10" t="s">
        <v>72</v>
      </c>
      <c r="F1027" s="10" t="s">
        <v>72</v>
      </c>
    </row>
    <row r="1028" spans="1:6" ht="15" x14ac:dyDescent="0.25">
      <c r="A1028" s="4">
        <v>1026</v>
      </c>
      <c r="B1028" s="10" t="s">
        <v>2902</v>
      </c>
      <c r="C1028" s="18">
        <v>4200012459500</v>
      </c>
      <c r="D1028" s="10" t="s">
        <v>2903</v>
      </c>
      <c r="E1028" s="10" t="s">
        <v>72</v>
      </c>
      <c r="F1028" s="10" t="s">
        <v>72</v>
      </c>
    </row>
    <row r="1029" spans="1:6" ht="15" x14ac:dyDescent="0.25">
      <c r="A1029" s="4">
        <v>1027</v>
      </c>
      <c r="B1029" s="10" t="s">
        <v>2904</v>
      </c>
      <c r="C1029" s="7">
        <v>4200012459600</v>
      </c>
      <c r="D1029" s="10" t="s">
        <v>2905</v>
      </c>
      <c r="E1029" s="10" t="s">
        <v>72</v>
      </c>
      <c r="F1029" s="10" t="s">
        <v>72</v>
      </c>
    </row>
    <row r="1030" spans="1:6" ht="15" x14ac:dyDescent="0.25">
      <c r="A1030" s="4">
        <v>1028</v>
      </c>
      <c r="B1030" s="10" t="s">
        <v>2906</v>
      </c>
      <c r="C1030" s="18">
        <v>4200012459700</v>
      </c>
      <c r="D1030" s="10" t="s">
        <v>2907</v>
      </c>
      <c r="E1030" s="10" t="s">
        <v>72</v>
      </c>
      <c r="F1030" s="10" t="s">
        <v>72</v>
      </c>
    </row>
    <row r="1031" spans="1:6" ht="15" x14ac:dyDescent="0.25">
      <c r="A1031" s="4">
        <v>1029</v>
      </c>
      <c r="B1031" s="10" t="s">
        <v>2908</v>
      </c>
      <c r="C1031" s="7">
        <v>4200012459800</v>
      </c>
      <c r="D1031" s="10" t="s">
        <v>2909</v>
      </c>
      <c r="E1031" s="10" t="s">
        <v>72</v>
      </c>
      <c r="F1031" s="10" t="s">
        <v>72</v>
      </c>
    </row>
    <row r="1032" spans="1:6" ht="15" x14ac:dyDescent="0.25">
      <c r="A1032" s="4">
        <v>1030</v>
      </c>
      <c r="B1032" s="10" t="s">
        <v>2910</v>
      </c>
      <c r="C1032" s="18">
        <v>4200012459900</v>
      </c>
      <c r="D1032" s="10" t="s">
        <v>2911</v>
      </c>
      <c r="E1032" s="10" t="s">
        <v>72</v>
      </c>
      <c r="F1032" s="10" t="s">
        <v>72</v>
      </c>
    </row>
    <row r="1033" spans="1:6" ht="15" x14ac:dyDescent="0.25">
      <c r="A1033" s="4">
        <v>1031</v>
      </c>
      <c r="B1033" s="10" t="s">
        <v>2912</v>
      </c>
      <c r="C1033" s="7">
        <v>4200012460000</v>
      </c>
      <c r="D1033" s="10" t="s">
        <v>2913</v>
      </c>
      <c r="E1033" s="10" t="s">
        <v>72</v>
      </c>
      <c r="F1033" s="10" t="s">
        <v>72</v>
      </c>
    </row>
    <row r="1034" spans="1:6" ht="15" x14ac:dyDescent="0.25">
      <c r="A1034" s="4">
        <v>1032</v>
      </c>
      <c r="B1034" s="10" t="s">
        <v>2914</v>
      </c>
      <c r="C1034" s="18">
        <v>4200012460100</v>
      </c>
      <c r="D1034" s="10" t="s">
        <v>2915</v>
      </c>
      <c r="E1034" s="10" t="s">
        <v>72</v>
      </c>
      <c r="F1034" s="10" t="s">
        <v>72</v>
      </c>
    </row>
    <row r="1035" spans="1:6" ht="15" x14ac:dyDescent="0.25">
      <c r="A1035" s="4">
        <v>1033</v>
      </c>
      <c r="B1035" s="10" t="s">
        <v>2916</v>
      </c>
      <c r="C1035" s="7">
        <v>4200012460200</v>
      </c>
      <c r="D1035" s="10" t="s">
        <v>2917</v>
      </c>
      <c r="E1035" s="10" t="s">
        <v>72</v>
      </c>
      <c r="F1035" s="10" t="s">
        <v>72</v>
      </c>
    </row>
    <row r="1036" spans="1:6" ht="15" x14ac:dyDescent="0.25">
      <c r="A1036" s="4">
        <v>1034</v>
      </c>
      <c r="B1036" s="10" t="s">
        <v>2918</v>
      </c>
      <c r="C1036" s="18">
        <v>4200012460300</v>
      </c>
      <c r="D1036" s="10" t="s">
        <v>2919</v>
      </c>
      <c r="E1036" s="10" t="s">
        <v>72</v>
      </c>
      <c r="F1036" s="10" t="s">
        <v>72</v>
      </c>
    </row>
    <row r="1037" spans="1:6" ht="15" x14ac:dyDescent="0.25">
      <c r="A1037" s="4">
        <v>1035</v>
      </c>
      <c r="B1037" s="10" t="s">
        <v>2920</v>
      </c>
      <c r="C1037" s="7">
        <v>4200012460400</v>
      </c>
      <c r="D1037" s="10" t="s">
        <v>2921</v>
      </c>
      <c r="E1037" s="10" t="s">
        <v>72</v>
      </c>
      <c r="F1037" s="10" t="s">
        <v>72</v>
      </c>
    </row>
    <row r="1038" spans="1:6" ht="15" x14ac:dyDescent="0.25">
      <c r="A1038" s="4">
        <v>1036</v>
      </c>
      <c r="B1038" s="10" t="s">
        <v>2922</v>
      </c>
      <c r="C1038" s="18">
        <v>4200012460500</v>
      </c>
      <c r="D1038" s="10" t="s">
        <v>2923</v>
      </c>
      <c r="E1038" s="10" t="s">
        <v>72</v>
      </c>
      <c r="F1038" s="10" t="s">
        <v>72</v>
      </c>
    </row>
    <row r="1039" spans="1:6" ht="15" x14ac:dyDescent="0.25">
      <c r="A1039" s="4">
        <v>1037</v>
      </c>
      <c r="B1039" s="10" t="s">
        <v>2924</v>
      </c>
      <c r="C1039" s="7">
        <v>4200012460600</v>
      </c>
      <c r="D1039" s="10" t="s">
        <v>2925</v>
      </c>
      <c r="E1039" s="10" t="s">
        <v>72</v>
      </c>
      <c r="F1039" s="10" t="s">
        <v>72</v>
      </c>
    </row>
    <row r="1040" spans="1:6" ht="15" x14ac:dyDescent="0.25">
      <c r="A1040" s="4">
        <v>1038</v>
      </c>
      <c r="B1040" s="10" t="s">
        <v>2926</v>
      </c>
      <c r="C1040" s="18">
        <v>4200012460700</v>
      </c>
      <c r="D1040" s="10" t="s">
        <v>2927</v>
      </c>
      <c r="E1040" s="10" t="s">
        <v>72</v>
      </c>
      <c r="F1040" s="10" t="s">
        <v>72</v>
      </c>
    </row>
    <row r="1041" spans="1:6" ht="15" x14ac:dyDescent="0.25">
      <c r="A1041" s="4">
        <v>1039</v>
      </c>
      <c r="B1041" s="10" t="s">
        <v>2928</v>
      </c>
      <c r="C1041" s="7">
        <v>4200012460800</v>
      </c>
      <c r="D1041" s="10" t="s">
        <v>2929</v>
      </c>
      <c r="E1041" s="10" t="s">
        <v>72</v>
      </c>
      <c r="F1041" s="10" t="s">
        <v>72</v>
      </c>
    </row>
    <row r="1042" spans="1:6" ht="15" x14ac:dyDescent="0.25">
      <c r="A1042" s="4">
        <v>1040</v>
      </c>
      <c r="B1042" s="10" t="s">
        <v>2930</v>
      </c>
      <c r="C1042" s="18">
        <v>4229500200200</v>
      </c>
      <c r="D1042" s="10" t="s">
        <v>78</v>
      </c>
      <c r="E1042" s="10" t="s">
        <v>72</v>
      </c>
      <c r="F1042" s="10" t="s">
        <v>72</v>
      </c>
    </row>
    <row r="1043" spans="1:6" ht="15" x14ac:dyDescent="0.25">
      <c r="A1043" s="4">
        <v>1041</v>
      </c>
      <c r="B1043" s="10" t="s">
        <v>2931</v>
      </c>
      <c r="C1043" s="7">
        <v>4229500400100</v>
      </c>
      <c r="D1043" s="10" t="s">
        <v>79</v>
      </c>
      <c r="E1043" s="10" t="s">
        <v>72</v>
      </c>
      <c r="F1043" s="10" t="s">
        <v>72</v>
      </c>
    </row>
    <row r="1044" spans="1:6" ht="15" x14ac:dyDescent="0.25">
      <c r="A1044" s="4">
        <v>1042</v>
      </c>
      <c r="B1044" s="10" t="s">
        <v>2932</v>
      </c>
      <c r="C1044" s="18">
        <v>4229502001000</v>
      </c>
      <c r="D1044" s="10" t="s">
        <v>2933</v>
      </c>
      <c r="E1044" s="10" t="s">
        <v>72</v>
      </c>
      <c r="F1044" s="10" t="s">
        <v>72</v>
      </c>
    </row>
    <row r="1045" spans="1:6" ht="15" x14ac:dyDescent="0.25">
      <c r="A1045" s="4">
        <v>1043</v>
      </c>
      <c r="B1045" s="10" t="s">
        <v>2934</v>
      </c>
      <c r="C1045" s="7">
        <v>4229502001100</v>
      </c>
      <c r="D1045" s="10" t="s">
        <v>2935</v>
      </c>
      <c r="E1045" s="10" t="s">
        <v>72</v>
      </c>
      <c r="F1045" s="10" t="s">
        <v>72</v>
      </c>
    </row>
    <row r="1046" spans="1:6" ht="15" x14ac:dyDescent="0.25">
      <c r="A1046" s="4">
        <v>1044</v>
      </c>
      <c r="B1046" s="10" t="s">
        <v>2936</v>
      </c>
      <c r="C1046" s="18">
        <v>4229650200100</v>
      </c>
      <c r="D1046" s="10" t="s">
        <v>80</v>
      </c>
      <c r="E1046" s="10" t="s">
        <v>72</v>
      </c>
      <c r="F1046" s="10" t="s">
        <v>72</v>
      </c>
    </row>
    <row r="1047" spans="1:6" ht="15" x14ac:dyDescent="0.25">
      <c r="A1047" s="4">
        <v>1045</v>
      </c>
      <c r="B1047" s="10" t="s">
        <v>2937</v>
      </c>
      <c r="C1047" s="7">
        <v>4200012461200</v>
      </c>
      <c r="D1047" s="10" t="s">
        <v>2938</v>
      </c>
      <c r="E1047" s="10" t="s">
        <v>72</v>
      </c>
      <c r="F1047" s="10" t="s">
        <v>72</v>
      </c>
    </row>
    <row r="1048" spans="1:6" ht="15" x14ac:dyDescent="0.25">
      <c r="A1048" s="4">
        <v>1046</v>
      </c>
      <c r="B1048" s="10" t="s">
        <v>2939</v>
      </c>
      <c r="C1048" s="18">
        <v>4200012461300</v>
      </c>
      <c r="D1048" s="10" t="s">
        <v>2940</v>
      </c>
      <c r="E1048" s="10" t="s">
        <v>72</v>
      </c>
      <c r="F1048" s="10" t="s">
        <v>72</v>
      </c>
    </row>
    <row r="1049" spans="1:6" ht="15" x14ac:dyDescent="0.25">
      <c r="A1049" s="4">
        <v>1047</v>
      </c>
      <c r="B1049" s="10" t="s">
        <v>2941</v>
      </c>
      <c r="C1049" s="7">
        <v>4200012461400</v>
      </c>
      <c r="D1049" s="10" t="s">
        <v>2942</v>
      </c>
      <c r="E1049" s="10" t="s">
        <v>72</v>
      </c>
      <c r="F1049" s="10" t="s">
        <v>72</v>
      </c>
    </row>
    <row r="1050" spans="1:6" ht="15" x14ac:dyDescent="0.25">
      <c r="A1050" s="4">
        <v>1048</v>
      </c>
      <c r="B1050" s="10" t="s">
        <v>2943</v>
      </c>
      <c r="C1050" s="18">
        <v>4200012461500</v>
      </c>
      <c r="D1050" s="10" t="s">
        <v>2944</v>
      </c>
      <c r="E1050" s="10" t="s">
        <v>72</v>
      </c>
      <c r="F1050" s="10" t="s">
        <v>72</v>
      </c>
    </row>
    <row r="1051" spans="1:6" ht="15" x14ac:dyDescent="0.25">
      <c r="A1051" s="4">
        <v>1049</v>
      </c>
      <c r="B1051" s="10" t="s">
        <v>2945</v>
      </c>
      <c r="C1051" s="7">
        <v>4200012461600</v>
      </c>
      <c r="D1051" s="10" t="s">
        <v>2946</v>
      </c>
      <c r="E1051" s="10" t="s">
        <v>72</v>
      </c>
      <c r="F1051" s="10" t="s">
        <v>72</v>
      </c>
    </row>
    <row r="1052" spans="1:6" ht="15" x14ac:dyDescent="0.25">
      <c r="A1052" s="4">
        <v>1050</v>
      </c>
      <c r="B1052" s="10" t="s">
        <v>2947</v>
      </c>
      <c r="C1052" s="18">
        <v>4200012461700</v>
      </c>
      <c r="D1052" s="10" t="s">
        <v>2948</v>
      </c>
      <c r="E1052" s="10" t="s">
        <v>72</v>
      </c>
      <c r="F1052" s="10" t="s">
        <v>72</v>
      </c>
    </row>
    <row r="1053" spans="1:6" ht="15" x14ac:dyDescent="0.25">
      <c r="A1053" s="4">
        <v>1051</v>
      </c>
      <c r="B1053" s="10" t="s">
        <v>2949</v>
      </c>
      <c r="C1053" s="7">
        <v>4200012461800</v>
      </c>
      <c r="D1053" s="10" t="s">
        <v>2950</v>
      </c>
      <c r="E1053" s="10" t="s">
        <v>72</v>
      </c>
      <c r="F1053" s="10" t="s">
        <v>72</v>
      </c>
    </row>
    <row r="1054" spans="1:6" ht="15" x14ac:dyDescent="0.25">
      <c r="A1054" s="4">
        <v>1052</v>
      </c>
      <c r="B1054" s="10" t="s">
        <v>2951</v>
      </c>
      <c r="C1054" s="18">
        <v>4229500400400</v>
      </c>
      <c r="D1054" s="10" t="s">
        <v>81</v>
      </c>
      <c r="E1054" s="10" t="s">
        <v>72</v>
      </c>
      <c r="F1054" s="10" t="s">
        <v>72</v>
      </c>
    </row>
    <row r="1055" spans="1:6" ht="15" x14ac:dyDescent="0.25">
      <c r="A1055" s="4">
        <v>1053</v>
      </c>
      <c r="B1055" s="10" t="s">
        <v>2952</v>
      </c>
      <c r="C1055" s="7">
        <v>4229500400500</v>
      </c>
      <c r="D1055" s="10" t="s">
        <v>2953</v>
      </c>
      <c r="E1055" s="10" t="s">
        <v>72</v>
      </c>
      <c r="F1055" s="10" t="s">
        <v>72</v>
      </c>
    </row>
    <row r="1056" spans="1:6" ht="15" x14ac:dyDescent="0.25">
      <c r="A1056" s="4">
        <v>1054</v>
      </c>
      <c r="B1056" s="10" t="s">
        <v>2954</v>
      </c>
      <c r="C1056" s="18">
        <v>4229640801400</v>
      </c>
      <c r="D1056" s="10" t="s">
        <v>2955</v>
      </c>
      <c r="E1056" s="10" t="s">
        <v>72</v>
      </c>
      <c r="F1056" s="10" t="s">
        <v>72</v>
      </c>
    </row>
    <row r="1057" spans="1:6" ht="15" x14ac:dyDescent="0.25">
      <c r="A1057" s="4">
        <v>1055</v>
      </c>
      <c r="B1057" s="10" t="s">
        <v>2956</v>
      </c>
      <c r="C1057" s="7">
        <v>4229633909500</v>
      </c>
      <c r="D1057" s="10" t="s">
        <v>2957</v>
      </c>
      <c r="E1057" s="10" t="s">
        <v>72</v>
      </c>
      <c r="F1057" s="10" t="s">
        <v>72</v>
      </c>
    </row>
    <row r="1058" spans="1:6" ht="15" x14ac:dyDescent="0.25">
      <c r="A1058" s="4">
        <v>1056</v>
      </c>
      <c r="B1058" s="10" t="s">
        <v>2958</v>
      </c>
      <c r="C1058" s="18">
        <v>4229640600300</v>
      </c>
      <c r="D1058" s="10" t="s">
        <v>2959</v>
      </c>
      <c r="E1058" s="10" t="s">
        <v>72</v>
      </c>
      <c r="F1058" s="10" t="s">
        <v>72</v>
      </c>
    </row>
    <row r="1059" spans="1:6" ht="15" x14ac:dyDescent="0.25">
      <c r="A1059" s="4">
        <v>1057</v>
      </c>
      <c r="B1059" s="10" t="s">
        <v>2960</v>
      </c>
      <c r="C1059" s="7">
        <v>4229640700900</v>
      </c>
      <c r="D1059" s="10" t="s">
        <v>2961</v>
      </c>
      <c r="E1059" s="10" t="s">
        <v>72</v>
      </c>
      <c r="F1059" s="10" t="s">
        <v>72</v>
      </c>
    </row>
    <row r="1060" spans="1:6" ht="15" x14ac:dyDescent="0.25">
      <c r="A1060" s="4">
        <v>1058</v>
      </c>
      <c r="B1060" s="10" t="s">
        <v>2962</v>
      </c>
      <c r="C1060" s="18">
        <v>4229633909600</v>
      </c>
      <c r="D1060" s="10" t="s">
        <v>2963</v>
      </c>
      <c r="E1060" s="10" t="s">
        <v>72</v>
      </c>
      <c r="F1060" s="10" t="s">
        <v>72</v>
      </c>
    </row>
    <row r="1061" spans="1:6" ht="15" x14ac:dyDescent="0.25">
      <c r="A1061" s="4">
        <v>1059</v>
      </c>
      <c r="B1061" s="10" t="s">
        <v>2964</v>
      </c>
      <c r="C1061" s="7">
        <v>4229633909700</v>
      </c>
      <c r="D1061" s="10" t="s">
        <v>2965</v>
      </c>
      <c r="E1061" s="10" t="s">
        <v>72</v>
      </c>
      <c r="F1061" s="10" t="s">
        <v>72</v>
      </c>
    </row>
    <row r="1062" spans="1:6" ht="15" x14ac:dyDescent="0.25">
      <c r="A1062" s="4">
        <v>1060</v>
      </c>
      <c r="B1062" s="10" t="s">
        <v>2966</v>
      </c>
      <c r="C1062" s="18">
        <v>4229631702400</v>
      </c>
      <c r="D1062" s="10" t="s">
        <v>2967</v>
      </c>
      <c r="E1062" s="10" t="s">
        <v>72</v>
      </c>
      <c r="F1062" s="10" t="s">
        <v>72</v>
      </c>
    </row>
    <row r="1063" spans="1:6" ht="15" x14ac:dyDescent="0.25">
      <c r="A1063" s="4">
        <v>1061</v>
      </c>
      <c r="B1063" s="10" t="s">
        <v>2968</v>
      </c>
      <c r="C1063" s="7">
        <v>4229631702500</v>
      </c>
      <c r="D1063" s="10" t="s">
        <v>2969</v>
      </c>
      <c r="E1063" s="10" t="s">
        <v>72</v>
      </c>
      <c r="F1063" s="10" t="s">
        <v>72</v>
      </c>
    </row>
    <row r="1064" spans="1:6" ht="15" x14ac:dyDescent="0.25">
      <c r="A1064" s="4">
        <v>1062</v>
      </c>
      <c r="B1064" s="10" t="s">
        <v>2970</v>
      </c>
      <c r="C1064" s="18">
        <v>4229630800500</v>
      </c>
      <c r="D1064" s="10" t="s">
        <v>2971</v>
      </c>
      <c r="E1064" s="10" t="s">
        <v>72</v>
      </c>
      <c r="F1064" s="10" t="s">
        <v>72</v>
      </c>
    </row>
    <row r="1065" spans="1:6" ht="15" x14ac:dyDescent="0.25">
      <c r="A1065" s="4">
        <v>1063</v>
      </c>
      <c r="B1065" s="10" t="s">
        <v>2972</v>
      </c>
      <c r="C1065" s="7">
        <v>4229630800600</v>
      </c>
      <c r="D1065" s="10" t="s">
        <v>2973</v>
      </c>
      <c r="E1065" s="10" t="s">
        <v>72</v>
      </c>
      <c r="F1065" s="10" t="s">
        <v>72</v>
      </c>
    </row>
    <row r="1066" spans="1:6" ht="15" x14ac:dyDescent="0.25">
      <c r="A1066" s="4">
        <v>1064</v>
      </c>
      <c r="B1066" s="10" t="s">
        <v>2974</v>
      </c>
      <c r="C1066" s="18">
        <v>4229631300100</v>
      </c>
      <c r="D1066" s="10" t="s">
        <v>2975</v>
      </c>
      <c r="E1066" s="10" t="s">
        <v>72</v>
      </c>
      <c r="F1066" s="10" t="s">
        <v>72</v>
      </c>
    </row>
    <row r="1067" spans="1:6" ht="15" x14ac:dyDescent="0.25">
      <c r="A1067" s="4">
        <v>1065</v>
      </c>
      <c r="B1067" s="10" t="s">
        <v>2976</v>
      </c>
      <c r="C1067" s="7">
        <v>4229631702600</v>
      </c>
      <c r="D1067" s="10" t="s">
        <v>2977</v>
      </c>
      <c r="E1067" s="10" t="s">
        <v>72</v>
      </c>
      <c r="F1067" s="10" t="s">
        <v>72</v>
      </c>
    </row>
    <row r="1068" spans="1:6" ht="15" x14ac:dyDescent="0.25">
      <c r="A1068" s="4">
        <v>1066</v>
      </c>
      <c r="B1068" s="10" t="s">
        <v>2978</v>
      </c>
      <c r="C1068" s="18">
        <v>4229630800700</v>
      </c>
      <c r="D1068" s="10" t="s">
        <v>2979</v>
      </c>
      <c r="E1068" s="10" t="s">
        <v>72</v>
      </c>
      <c r="F1068" s="10" t="s">
        <v>72</v>
      </c>
    </row>
    <row r="1069" spans="1:6" ht="15" x14ac:dyDescent="0.25">
      <c r="A1069" s="4">
        <v>1067</v>
      </c>
      <c r="B1069" s="10" t="s">
        <v>2980</v>
      </c>
      <c r="C1069" s="7">
        <v>4229631702700</v>
      </c>
      <c r="D1069" s="10" t="s">
        <v>2981</v>
      </c>
      <c r="E1069" s="10" t="s">
        <v>72</v>
      </c>
      <c r="F1069" s="10" t="s">
        <v>72</v>
      </c>
    </row>
    <row r="1070" spans="1:6" ht="15" x14ac:dyDescent="0.25">
      <c r="A1070" s="4">
        <v>1068</v>
      </c>
      <c r="B1070" s="10" t="s">
        <v>2982</v>
      </c>
      <c r="C1070" s="18">
        <v>4229630800800</v>
      </c>
      <c r="D1070" s="10" t="s">
        <v>2983</v>
      </c>
      <c r="E1070" s="10" t="s">
        <v>72</v>
      </c>
      <c r="F1070" s="10" t="s">
        <v>72</v>
      </c>
    </row>
    <row r="1071" spans="1:6" ht="15" x14ac:dyDescent="0.25">
      <c r="A1071" s="4">
        <v>1069</v>
      </c>
      <c r="B1071" s="10" t="s">
        <v>2984</v>
      </c>
      <c r="C1071" s="7">
        <v>4229631702800</v>
      </c>
      <c r="D1071" s="10" t="s">
        <v>2985</v>
      </c>
      <c r="E1071" s="10" t="s">
        <v>72</v>
      </c>
      <c r="F1071" s="10" t="s">
        <v>72</v>
      </c>
    </row>
    <row r="1072" spans="1:6" ht="15" x14ac:dyDescent="0.25">
      <c r="A1072" s="4">
        <v>1070</v>
      </c>
      <c r="B1072" s="10" t="s">
        <v>2986</v>
      </c>
      <c r="C1072" s="18">
        <v>4229630800900</v>
      </c>
      <c r="D1072" s="10" t="s">
        <v>2987</v>
      </c>
      <c r="E1072" s="10" t="s">
        <v>72</v>
      </c>
      <c r="F1072" s="10" t="s">
        <v>72</v>
      </c>
    </row>
    <row r="1073" spans="1:6" ht="15" x14ac:dyDescent="0.25">
      <c r="A1073" s="4">
        <v>1071</v>
      </c>
      <c r="B1073" s="10" t="s">
        <v>2988</v>
      </c>
      <c r="C1073" s="7">
        <v>4229630700100</v>
      </c>
      <c r="D1073" s="10" t="s">
        <v>2989</v>
      </c>
      <c r="E1073" s="10" t="s">
        <v>72</v>
      </c>
      <c r="F1073" s="10" t="s">
        <v>72</v>
      </c>
    </row>
    <row r="1074" spans="1:6" ht="15" x14ac:dyDescent="0.25">
      <c r="A1074" s="4">
        <v>1072</v>
      </c>
      <c r="B1074" s="10" t="s">
        <v>2990</v>
      </c>
      <c r="C1074" s="18">
        <v>4229632700000</v>
      </c>
      <c r="D1074" s="10" t="s">
        <v>2991</v>
      </c>
      <c r="E1074" s="10" t="s">
        <v>72</v>
      </c>
      <c r="F1074" s="10" t="s">
        <v>72</v>
      </c>
    </row>
    <row r="1075" spans="1:6" ht="15" x14ac:dyDescent="0.25">
      <c r="A1075" s="4">
        <v>1073</v>
      </c>
      <c r="B1075" s="10" t="s">
        <v>2992</v>
      </c>
      <c r="C1075" s="7">
        <v>4229631500500</v>
      </c>
      <c r="D1075" s="10" t="s">
        <v>2993</v>
      </c>
      <c r="E1075" s="10" t="s">
        <v>72</v>
      </c>
      <c r="F1075" s="10" t="s">
        <v>72</v>
      </c>
    </row>
    <row r="1076" spans="1:6" ht="15" x14ac:dyDescent="0.25">
      <c r="A1076" s="4">
        <v>1074</v>
      </c>
      <c r="B1076" s="10" t="s">
        <v>2994</v>
      </c>
      <c r="C1076" s="18">
        <v>4229631500600</v>
      </c>
      <c r="D1076" s="10" t="s">
        <v>2995</v>
      </c>
      <c r="E1076" s="10" t="s">
        <v>72</v>
      </c>
      <c r="F1076" s="10" t="s">
        <v>72</v>
      </c>
    </row>
    <row r="1077" spans="1:6" ht="15" x14ac:dyDescent="0.25">
      <c r="A1077" s="4">
        <v>1075</v>
      </c>
      <c r="B1077" s="10" t="s">
        <v>2996</v>
      </c>
      <c r="C1077" s="7">
        <v>4229630801000</v>
      </c>
      <c r="D1077" s="10" t="s">
        <v>2997</v>
      </c>
      <c r="E1077" s="10" t="s">
        <v>72</v>
      </c>
      <c r="F1077" s="10" t="s">
        <v>72</v>
      </c>
    </row>
    <row r="1078" spans="1:6" ht="15" x14ac:dyDescent="0.25">
      <c r="A1078" s="4">
        <v>1076</v>
      </c>
      <c r="B1078" s="10" t="s">
        <v>2998</v>
      </c>
      <c r="C1078" s="18">
        <v>4229630801100</v>
      </c>
      <c r="D1078" s="10" t="s">
        <v>2999</v>
      </c>
      <c r="E1078" s="10" t="s">
        <v>72</v>
      </c>
      <c r="F1078" s="10" t="s">
        <v>72</v>
      </c>
    </row>
    <row r="1079" spans="1:6" ht="15" x14ac:dyDescent="0.25">
      <c r="A1079" s="4">
        <v>1077</v>
      </c>
      <c r="B1079" s="10" t="s">
        <v>3000</v>
      </c>
      <c r="C1079" s="7">
        <v>4229631702900</v>
      </c>
      <c r="D1079" s="10" t="s">
        <v>3001</v>
      </c>
      <c r="E1079" s="10" t="s">
        <v>72</v>
      </c>
      <c r="F1079" s="10" t="s">
        <v>72</v>
      </c>
    </row>
    <row r="1080" spans="1:6" ht="15" x14ac:dyDescent="0.25">
      <c r="A1080" s="4">
        <v>1078</v>
      </c>
      <c r="B1080" s="10" t="s">
        <v>3002</v>
      </c>
      <c r="C1080" s="18">
        <v>4111173700000</v>
      </c>
      <c r="D1080" s="10" t="s">
        <v>3003</v>
      </c>
      <c r="E1080" s="10" t="s">
        <v>72</v>
      </c>
      <c r="F1080" s="10" t="s">
        <v>72</v>
      </c>
    </row>
    <row r="1081" spans="1:6" ht="15" x14ac:dyDescent="0.25">
      <c r="A1081" s="4">
        <v>1079</v>
      </c>
      <c r="B1081" s="10" t="s">
        <v>3004</v>
      </c>
      <c r="C1081" s="7">
        <v>4229633910300</v>
      </c>
      <c r="D1081" s="10" t="s">
        <v>3005</v>
      </c>
      <c r="E1081" s="10" t="s">
        <v>72</v>
      </c>
      <c r="F1081" s="10" t="s">
        <v>72</v>
      </c>
    </row>
    <row r="1082" spans="1:6" ht="15" x14ac:dyDescent="0.25">
      <c r="A1082" s="4">
        <v>1080</v>
      </c>
      <c r="B1082" s="10" t="s">
        <v>3006</v>
      </c>
      <c r="C1082" s="18">
        <v>4200011775200</v>
      </c>
      <c r="D1082" s="10" t="s">
        <v>3007</v>
      </c>
      <c r="E1082" s="10" t="s">
        <v>72</v>
      </c>
      <c r="F1082" s="10" t="s">
        <v>72</v>
      </c>
    </row>
    <row r="1083" spans="1:6" ht="15" x14ac:dyDescent="0.25">
      <c r="A1083" s="4">
        <v>1081</v>
      </c>
      <c r="B1083" s="10" t="s">
        <v>3008</v>
      </c>
      <c r="C1083" s="7">
        <v>4200011775900</v>
      </c>
      <c r="D1083" s="10" t="s">
        <v>3009</v>
      </c>
      <c r="E1083" s="10" t="s">
        <v>72</v>
      </c>
      <c r="F1083" s="10" t="s">
        <v>72</v>
      </c>
    </row>
    <row r="1084" spans="1:6" ht="15" x14ac:dyDescent="0.25">
      <c r="A1084" s="4">
        <v>1082</v>
      </c>
      <c r="B1084" s="10" t="s">
        <v>3010</v>
      </c>
      <c r="C1084" s="18">
        <v>4200011775500</v>
      </c>
      <c r="D1084" s="10" t="s">
        <v>3011</v>
      </c>
      <c r="E1084" s="10" t="s">
        <v>72</v>
      </c>
      <c r="F1084" s="10" t="s">
        <v>72</v>
      </c>
    </row>
    <row r="1085" spans="1:6" ht="15" x14ac:dyDescent="0.25">
      <c r="A1085" s="4">
        <v>1083</v>
      </c>
      <c r="B1085" s="10" t="s">
        <v>3012</v>
      </c>
      <c r="C1085" s="7">
        <v>4200011775700</v>
      </c>
      <c r="D1085" s="10" t="s">
        <v>3013</v>
      </c>
      <c r="E1085" s="10" t="s">
        <v>72</v>
      </c>
      <c r="F1085" s="10" t="s">
        <v>72</v>
      </c>
    </row>
    <row r="1086" spans="1:6" ht="15" x14ac:dyDescent="0.25">
      <c r="A1086" s="4">
        <v>1084</v>
      </c>
      <c r="B1086" s="10" t="s">
        <v>3014</v>
      </c>
      <c r="C1086" s="18">
        <v>4200011858600</v>
      </c>
      <c r="D1086" s="10" t="s">
        <v>3015</v>
      </c>
      <c r="E1086" s="10" t="s">
        <v>72</v>
      </c>
      <c r="F1086" s="10" t="s">
        <v>72</v>
      </c>
    </row>
    <row r="1087" spans="1:6" ht="15" x14ac:dyDescent="0.25">
      <c r="A1087" s="4">
        <v>1085</v>
      </c>
      <c r="B1087" s="10" t="s">
        <v>3016</v>
      </c>
      <c r="C1087" s="7">
        <v>4200011823700</v>
      </c>
      <c r="D1087" s="10" t="s">
        <v>3017</v>
      </c>
      <c r="E1087" s="10" t="s">
        <v>72</v>
      </c>
      <c r="F1087" s="10" t="s">
        <v>72</v>
      </c>
    </row>
    <row r="1088" spans="1:6" ht="15" x14ac:dyDescent="0.25">
      <c r="A1088" s="4">
        <v>1086</v>
      </c>
      <c r="B1088" s="10" t="s">
        <v>3018</v>
      </c>
      <c r="C1088" s="18">
        <v>4200011745000</v>
      </c>
      <c r="D1088" s="10" t="s">
        <v>3019</v>
      </c>
      <c r="E1088" s="10" t="s">
        <v>72</v>
      </c>
      <c r="F1088" s="10" t="s">
        <v>72</v>
      </c>
    </row>
    <row r="1089" spans="1:6" ht="15" x14ac:dyDescent="0.25">
      <c r="A1089" s="4">
        <v>1087</v>
      </c>
      <c r="B1089" s="10" t="s">
        <v>3020</v>
      </c>
      <c r="C1089" s="7">
        <v>4200011744900</v>
      </c>
      <c r="D1089" s="10" t="s">
        <v>3021</v>
      </c>
      <c r="E1089" s="10" t="s">
        <v>72</v>
      </c>
      <c r="F1089" s="10" t="s">
        <v>72</v>
      </c>
    </row>
    <row r="1090" spans="1:6" ht="15" x14ac:dyDescent="0.25">
      <c r="A1090" s="4">
        <v>1088</v>
      </c>
      <c r="B1090" s="10" t="s">
        <v>3022</v>
      </c>
      <c r="C1090" s="18">
        <v>4200011858500</v>
      </c>
      <c r="D1090" s="10" t="s">
        <v>3023</v>
      </c>
      <c r="E1090" s="10" t="s">
        <v>72</v>
      </c>
      <c r="F1090" s="10" t="s">
        <v>72</v>
      </c>
    </row>
    <row r="1091" spans="1:6" ht="15" x14ac:dyDescent="0.25">
      <c r="A1091" s="4">
        <v>1089</v>
      </c>
      <c r="B1091" s="10" t="s">
        <v>3024</v>
      </c>
      <c r="C1091" s="7">
        <v>4200011873000</v>
      </c>
      <c r="D1091" s="10" t="s">
        <v>3025</v>
      </c>
      <c r="E1091" s="10" t="s">
        <v>72</v>
      </c>
      <c r="F1091" s="10" t="s">
        <v>72</v>
      </c>
    </row>
    <row r="1092" spans="1:6" ht="15" x14ac:dyDescent="0.25">
      <c r="A1092" s="4">
        <v>1090</v>
      </c>
      <c r="B1092" s="10" t="s">
        <v>51270</v>
      </c>
      <c r="C1092" s="18">
        <v>4200014033500</v>
      </c>
      <c r="D1092" s="10" t="s">
        <v>51271</v>
      </c>
      <c r="E1092" s="10" t="s">
        <v>72</v>
      </c>
      <c r="F1092" s="10" t="s">
        <v>72</v>
      </c>
    </row>
    <row r="1093" spans="1:6" ht="15" x14ac:dyDescent="0.25">
      <c r="A1093" s="4">
        <v>1091</v>
      </c>
      <c r="B1093" s="10" t="s">
        <v>51272</v>
      </c>
      <c r="C1093" s="7">
        <v>4200014033600</v>
      </c>
      <c r="D1093" s="10" t="s">
        <v>51273</v>
      </c>
      <c r="E1093" s="10" t="s">
        <v>72</v>
      </c>
      <c r="F1093" s="10" t="s">
        <v>72</v>
      </c>
    </row>
    <row r="1094" spans="1:6" ht="15" x14ac:dyDescent="0.25">
      <c r="A1094" s="4">
        <v>1092</v>
      </c>
      <c r="B1094" s="10" t="s">
        <v>3026</v>
      </c>
      <c r="C1094" s="18">
        <v>4229496900000</v>
      </c>
      <c r="D1094" s="10" t="s">
        <v>82</v>
      </c>
      <c r="E1094" s="10" t="s">
        <v>72</v>
      </c>
      <c r="F1094" s="10" t="s">
        <v>72</v>
      </c>
    </row>
    <row r="1095" spans="1:6" ht="15" x14ac:dyDescent="0.25">
      <c r="A1095" s="4">
        <v>1093</v>
      </c>
      <c r="B1095" s="10" t="s">
        <v>3027</v>
      </c>
      <c r="C1095" s="7">
        <v>4229498900400</v>
      </c>
      <c r="D1095" s="10" t="s">
        <v>3028</v>
      </c>
      <c r="E1095" s="10" t="s">
        <v>72</v>
      </c>
      <c r="F1095" s="10" t="s">
        <v>72</v>
      </c>
    </row>
    <row r="1096" spans="1:6" ht="15" x14ac:dyDescent="0.25">
      <c r="A1096" s="4">
        <v>1094</v>
      </c>
      <c r="B1096" s="10" t="s">
        <v>3029</v>
      </c>
      <c r="C1096" s="18">
        <v>4229498900500</v>
      </c>
      <c r="D1096" s="10" t="s">
        <v>3030</v>
      </c>
      <c r="E1096" s="10" t="s">
        <v>72</v>
      </c>
      <c r="F1096" s="10" t="s">
        <v>72</v>
      </c>
    </row>
    <row r="1097" spans="1:6" ht="15" x14ac:dyDescent="0.25">
      <c r="A1097" s="4">
        <v>1095</v>
      </c>
      <c r="B1097" s="10" t="s">
        <v>3031</v>
      </c>
      <c r="C1097" s="7">
        <v>4229498900600</v>
      </c>
      <c r="D1097" s="10" t="s">
        <v>3032</v>
      </c>
      <c r="E1097" s="10" t="s">
        <v>72</v>
      </c>
      <c r="F1097" s="10" t="s">
        <v>72</v>
      </c>
    </row>
    <row r="1098" spans="1:6" ht="15" x14ac:dyDescent="0.25">
      <c r="A1098" s="4">
        <v>1096</v>
      </c>
      <c r="B1098" s="10" t="s">
        <v>3033</v>
      </c>
      <c r="C1098" s="18">
        <v>4229498900700</v>
      </c>
      <c r="D1098" s="10" t="s">
        <v>3034</v>
      </c>
      <c r="E1098" s="10" t="s">
        <v>72</v>
      </c>
      <c r="F1098" s="10" t="s">
        <v>72</v>
      </c>
    </row>
    <row r="1099" spans="1:6" ht="15" x14ac:dyDescent="0.25">
      <c r="A1099" s="4">
        <v>1097</v>
      </c>
      <c r="B1099" s="10" t="s">
        <v>3035</v>
      </c>
      <c r="C1099" s="7">
        <v>4229516200500</v>
      </c>
      <c r="D1099" s="10" t="s">
        <v>3036</v>
      </c>
      <c r="E1099" s="10" t="s">
        <v>72</v>
      </c>
      <c r="F1099" s="10" t="s">
        <v>72</v>
      </c>
    </row>
    <row r="1100" spans="1:6" ht="15" x14ac:dyDescent="0.25">
      <c r="A1100" s="4">
        <v>1098</v>
      </c>
      <c r="B1100" s="10" t="s">
        <v>3037</v>
      </c>
      <c r="C1100" s="18">
        <v>4229498900800</v>
      </c>
      <c r="D1100" s="10" t="s">
        <v>3038</v>
      </c>
      <c r="E1100" s="10" t="s">
        <v>72</v>
      </c>
      <c r="F1100" s="10" t="s">
        <v>72</v>
      </c>
    </row>
    <row r="1101" spans="1:6" ht="15" x14ac:dyDescent="0.25">
      <c r="A1101" s="4">
        <v>1099</v>
      </c>
      <c r="B1101" s="10" t="s">
        <v>3039</v>
      </c>
      <c r="C1101" s="7">
        <v>4229498900900</v>
      </c>
      <c r="D1101" s="10" t="s">
        <v>3040</v>
      </c>
      <c r="E1101" s="10" t="s">
        <v>72</v>
      </c>
      <c r="F1101" s="10" t="s">
        <v>72</v>
      </c>
    </row>
    <row r="1102" spans="1:6" ht="15" x14ac:dyDescent="0.25">
      <c r="A1102" s="4">
        <v>1100</v>
      </c>
      <c r="B1102" s="10" t="s">
        <v>3041</v>
      </c>
      <c r="C1102" s="18">
        <v>4229498901000</v>
      </c>
      <c r="D1102" s="10" t="s">
        <v>3042</v>
      </c>
      <c r="E1102" s="10" t="s">
        <v>72</v>
      </c>
      <c r="F1102" s="10" t="s">
        <v>72</v>
      </c>
    </row>
    <row r="1103" spans="1:6" ht="15" x14ac:dyDescent="0.25">
      <c r="A1103" s="4">
        <v>1101</v>
      </c>
      <c r="B1103" s="10" t="s">
        <v>3043</v>
      </c>
      <c r="C1103" s="7">
        <v>4229498901100</v>
      </c>
      <c r="D1103" s="10" t="s">
        <v>3044</v>
      </c>
      <c r="E1103" s="10" t="s">
        <v>72</v>
      </c>
      <c r="F1103" s="10" t="s">
        <v>72</v>
      </c>
    </row>
    <row r="1104" spans="1:6" ht="15" x14ac:dyDescent="0.25">
      <c r="A1104" s="4">
        <v>1102</v>
      </c>
      <c r="B1104" s="10" t="s">
        <v>3045</v>
      </c>
      <c r="C1104" s="18">
        <v>4229498901200</v>
      </c>
      <c r="D1104" s="10" t="s">
        <v>3046</v>
      </c>
      <c r="E1104" s="10" t="s">
        <v>72</v>
      </c>
      <c r="F1104" s="10" t="s">
        <v>72</v>
      </c>
    </row>
    <row r="1105" spans="1:6" ht="15" x14ac:dyDescent="0.25">
      <c r="A1105" s="4">
        <v>1103</v>
      </c>
      <c r="B1105" s="10" t="s">
        <v>3047</v>
      </c>
      <c r="C1105" s="7">
        <v>4229498901300</v>
      </c>
      <c r="D1105" s="10" t="s">
        <v>3048</v>
      </c>
      <c r="E1105" s="10" t="s">
        <v>72</v>
      </c>
      <c r="F1105" s="10" t="s">
        <v>72</v>
      </c>
    </row>
    <row r="1106" spans="1:6" ht="15" x14ac:dyDescent="0.25">
      <c r="A1106" s="4">
        <v>1104</v>
      </c>
      <c r="B1106" s="10" t="s">
        <v>3049</v>
      </c>
      <c r="C1106" s="18">
        <v>4229633910500</v>
      </c>
      <c r="D1106" s="10" t="s">
        <v>3050</v>
      </c>
      <c r="E1106" s="10" t="s">
        <v>72</v>
      </c>
      <c r="F1106" s="10" t="s">
        <v>72</v>
      </c>
    </row>
    <row r="1107" spans="1:6" ht="15" x14ac:dyDescent="0.25">
      <c r="A1107" s="4">
        <v>1105</v>
      </c>
      <c r="B1107" s="10" t="s">
        <v>3051</v>
      </c>
      <c r="C1107" s="7">
        <v>4200011883200</v>
      </c>
      <c r="D1107" s="10" t="s">
        <v>3052</v>
      </c>
      <c r="E1107" s="10" t="s">
        <v>72</v>
      </c>
      <c r="F1107" s="10" t="s">
        <v>72</v>
      </c>
    </row>
    <row r="1108" spans="1:6" ht="15" x14ac:dyDescent="0.25">
      <c r="A1108" s="4">
        <v>1106</v>
      </c>
      <c r="B1108" s="10" t="s">
        <v>3053</v>
      </c>
      <c r="C1108" s="18">
        <v>4200011888400</v>
      </c>
      <c r="D1108" s="10" t="s">
        <v>3054</v>
      </c>
      <c r="E1108" s="10" t="s">
        <v>72</v>
      </c>
      <c r="F1108" s="10" t="s">
        <v>72</v>
      </c>
    </row>
    <row r="1109" spans="1:6" ht="15" x14ac:dyDescent="0.25">
      <c r="A1109" s="4">
        <v>1107</v>
      </c>
      <c r="B1109" s="10" t="s">
        <v>3055</v>
      </c>
      <c r="C1109" s="7">
        <v>4200011887800</v>
      </c>
      <c r="D1109" s="10" t="s">
        <v>3056</v>
      </c>
      <c r="E1109" s="10" t="s">
        <v>72</v>
      </c>
      <c r="F1109" s="10" t="s">
        <v>72</v>
      </c>
    </row>
    <row r="1110" spans="1:6" ht="15" x14ac:dyDescent="0.25">
      <c r="A1110" s="4">
        <v>1108</v>
      </c>
      <c r="B1110" s="10" t="s">
        <v>3057</v>
      </c>
      <c r="C1110" s="18">
        <v>4200011890200</v>
      </c>
      <c r="D1110" s="10" t="s">
        <v>3058</v>
      </c>
      <c r="E1110" s="10" t="s">
        <v>72</v>
      </c>
      <c r="F1110" s="10" t="s">
        <v>72</v>
      </c>
    </row>
    <row r="1111" spans="1:6" ht="15" x14ac:dyDescent="0.25">
      <c r="A1111" s="4">
        <v>1109</v>
      </c>
      <c r="B1111" s="10" t="s">
        <v>3059</v>
      </c>
      <c r="C1111" s="7">
        <v>4200011889600</v>
      </c>
      <c r="D1111" s="10" t="s">
        <v>3060</v>
      </c>
      <c r="E1111" s="10" t="s">
        <v>72</v>
      </c>
      <c r="F1111" s="10" t="s">
        <v>72</v>
      </c>
    </row>
    <row r="1112" spans="1:6" ht="15" x14ac:dyDescent="0.25">
      <c r="A1112" s="4">
        <v>1110</v>
      </c>
      <c r="B1112" s="10" t="s">
        <v>3061</v>
      </c>
      <c r="C1112" s="18">
        <v>4200011889000</v>
      </c>
      <c r="D1112" s="10" t="s">
        <v>3062</v>
      </c>
      <c r="E1112" s="10" t="s">
        <v>72</v>
      </c>
      <c r="F1112" s="10" t="s">
        <v>72</v>
      </c>
    </row>
    <row r="1113" spans="1:6" ht="15" x14ac:dyDescent="0.25">
      <c r="A1113" s="4">
        <v>1111</v>
      </c>
      <c r="B1113" s="10" t="s">
        <v>3063</v>
      </c>
      <c r="C1113" s="7">
        <v>4200011885700</v>
      </c>
      <c r="D1113" s="10" t="s">
        <v>3064</v>
      </c>
      <c r="E1113" s="10" t="s">
        <v>72</v>
      </c>
      <c r="F1113" s="10" t="s">
        <v>72</v>
      </c>
    </row>
    <row r="1114" spans="1:6" ht="15" x14ac:dyDescent="0.25">
      <c r="A1114" s="4">
        <v>1112</v>
      </c>
      <c r="B1114" s="10" t="s">
        <v>3065</v>
      </c>
      <c r="C1114" s="18">
        <v>4200011928800</v>
      </c>
      <c r="D1114" s="10" t="s">
        <v>3066</v>
      </c>
      <c r="E1114" s="10" t="s">
        <v>72</v>
      </c>
      <c r="F1114" s="10" t="s">
        <v>72</v>
      </c>
    </row>
    <row r="1115" spans="1:6" ht="15" x14ac:dyDescent="0.25">
      <c r="A1115" s="4">
        <v>1113</v>
      </c>
      <c r="B1115" s="10" t="s">
        <v>3067</v>
      </c>
      <c r="C1115" s="7">
        <v>4200011893300</v>
      </c>
      <c r="D1115" s="10" t="s">
        <v>3068</v>
      </c>
      <c r="E1115" s="10" t="s">
        <v>72</v>
      </c>
      <c r="F1115" s="10" t="s">
        <v>72</v>
      </c>
    </row>
    <row r="1116" spans="1:6" ht="15" x14ac:dyDescent="0.25">
      <c r="A1116" s="4">
        <v>1114</v>
      </c>
      <c r="B1116" s="10" t="s">
        <v>3069</v>
      </c>
      <c r="C1116" s="18">
        <v>4200011893900</v>
      </c>
      <c r="D1116" s="10" t="s">
        <v>3070</v>
      </c>
      <c r="E1116" s="10" t="s">
        <v>72</v>
      </c>
      <c r="F1116" s="10" t="s">
        <v>72</v>
      </c>
    </row>
    <row r="1117" spans="1:6" ht="15" x14ac:dyDescent="0.25">
      <c r="A1117" s="4">
        <v>1115</v>
      </c>
      <c r="B1117" s="10" t="s">
        <v>3071</v>
      </c>
      <c r="C1117" s="7">
        <v>4200011924800</v>
      </c>
      <c r="D1117" s="10" t="s">
        <v>3072</v>
      </c>
      <c r="E1117" s="10" t="s">
        <v>72</v>
      </c>
      <c r="F1117" s="10" t="s">
        <v>72</v>
      </c>
    </row>
    <row r="1118" spans="1:6" ht="15" x14ac:dyDescent="0.25">
      <c r="A1118" s="4">
        <v>1116</v>
      </c>
      <c r="B1118" s="10" t="s">
        <v>3073</v>
      </c>
      <c r="C1118" s="18">
        <v>4200011898500</v>
      </c>
      <c r="D1118" s="10" t="s">
        <v>3074</v>
      </c>
      <c r="E1118" s="10" t="s">
        <v>72</v>
      </c>
      <c r="F1118" s="10" t="s">
        <v>72</v>
      </c>
    </row>
    <row r="1119" spans="1:6" ht="15" x14ac:dyDescent="0.25">
      <c r="A1119" s="4">
        <v>1117</v>
      </c>
      <c r="B1119" s="10" t="s">
        <v>3075</v>
      </c>
      <c r="C1119" s="7">
        <v>4200011924200</v>
      </c>
      <c r="D1119" s="10" t="s">
        <v>3076</v>
      </c>
      <c r="E1119" s="10" t="s">
        <v>72</v>
      </c>
      <c r="F1119" s="10" t="s">
        <v>72</v>
      </c>
    </row>
    <row r="1120" spans="1:6" ht="15" x14ac:dyDescent="0.25">
      <c r="A1120" s="4">
        <v>1118</v>
      </c>
      <c r="B1120" s="10" t="s">
        <v>3077</v>
      </c>
      <c r="C1120" s="18">
        <v>4200011913100</v>
      </c>
      <c r="D1120" s="10" t="s">
        <v>3078</v>
      </c>
      <c r="E1120" s="10" t="s">
        <v>72</v>
      </c>
      <c r="F1120" s="10" t="s">
        <v>72</v>
      </c>
    </row>
    <row r="1121" spans="1:6" ht="15" x14ac:dyDescent="0.25">
      <c r="A1121" s="4">
        <v>1119</v>
      </c>
      <c r="B1121" s="10" t="s">
        <v>3079</v>
      </c>
      <c r="C1121" s="7">
        <v>4200011887200</v>
      </c>
      <c r="D1121" s="10" t="s">
        <v>3080</v>
      </c>
      <c r="E1121" s="10" t="s">
        <v>72</v>
      </c>
      <c r="F1121" s="10" t="s">
        <v>72</v>
      </c>
    </row>
    <row r="1122" spans="1:6" ht="15" x14ac:dyDescent="0.25">
      <c r="A1122" s="4">
        <v>1120</v>
      </c>
      <c r="B1122" s="10" t="s">
        <v>3081</v>
      </c>
      <c r="C1122" s="18">
        <v>4200011890400</v>
      </c>
      <c r="D1122" s="10" t="s">
        <v>3082</v>
      </c>
      <c r="E1122" s="10" t="s">
        <v>72</v>
      </c>
      <c r="F1122" s="10" t="s">
        <v>72</v>
      </c>
    </row>
    <row r="1123" spans="1:6" ht="15" x14ac:dyDescent="0.25">
      <c r="A1123" s="4">
        <v>1121</v>
      </c>
      <c r="B1123" s="10" t="s">
        <v>3083</v>
      </c>
      <c r="C1123" s="7">
        <v>4200011885500</v>
      </c>
      <c r="D1123" s="10" t="s">
        <v>3084</v>
      </c>
      <c r="E1123" s="10" t="s">
        <v>72</v>
      </c>
      <c r="F1123" s="10" t="s">
        <v>72</v>
      </c>
    </row>
    <row r="1124" spans="1:6" ht="15" x14ac:dyDescent="0.25">
      <c r="A1124" s="4">
        <v>1122</v>
      </c>
      <c r="B1124" s="10" t="s">
        <v>3085</v>
      </c>
      <c r="C1124" s="18">
        <v>4200011922000</v>
      </c>
      <c r="D1124" s="10" t="s">
        <v>3086</v>
      </c>
      <c r="E1124" s="10" t="s">
        <v>72</v>
      </c>
      <c r="F1124" s="10" t="s">
        <v>72</v>
      </c>
    </row>
    <row r="1125" spans="1:6" ht="15" x14ac:dyDescent="0.25">
      <c r="A1125" s="4">
        <v>1123</v>
      </c>
      <c r="B1125" s="10" t="s">
        <v>3087</v>
      </c>
      <c r="C1125" s="7">
        <v>4200011906700</v>
      </c>
      <c r="D1125" s="10" t="s">
        <v>3088</v>
      </c>
      <c r="E1125" s="10" t="s">
        <v>72</v>
      </c>
      <c r="F1125" s="10" t="s">
        <v>72</v>
      </c>
    </row>
    <row r="1126" spans="1:6" ht="15" x14ac:dyDescent="0.25">
      <c r="A1126" s="4">
        <v>1124</v>
      </c>
      <c r="B1126" s="10" t="s">
        <v>3089</v>
      </c>
      <c r="C1126" s="18">
        <v>4200011894900</v>
      </c>
      <c r="D1126" s="10" t="s">
        <v>3090</v>
      </c>
      <c r="E1126" s="10" t="s">
        <v>72</v>
      </c>
      <c r="F1126" s="10" t="s">
        <v>72</v>
      </c>
    </row>
    <row r="1127" spans="1:6" ht="15" x14ac:dyDescent="0.25">
      <c r="A1127" s="4">
        <v>1125</v>
      </c>
      <c r="B1127" s="10" t="s">
        <v>47384</v>
      </c>
      <c r="C1127" s="7">
        <v>4712181700000</v>
      </c>
      <c r="D1127" s="10" t="s">
        <v>47385</v>
      </c>
      <c r="E1127" s="10" t="s">
        <v>72</v>
      </c>
      <c r="F1127" s="10" t="s">
        <v>72</v>
      </c>
    </row>
    <row r="1128" spans="1:6" ht="15" x14ac:dyDescent="0.25">
      <c r="A1128" s="4">
        <v>1126</v>
      </c>
      <c r="B1128" s="10" t="s">
        <v>3091</v>
      </c>
      <c r="C1128" s="18">
        <v>4214000000000</v>
      </c>
      <c r="D1128" s="10" t="s">
        <v>84</v>
      </c>
      <c r="E1128" s="10" t="s">
        <v>83</v>
      </c>
      <c r="F1128" s="10" t="s">
        <v>46524</v>
      </c>
    </row>
    <row r="1129" spans="1:6" ht="15" x14ac:dyDescent="0.25">
      <c r="A1129" s="4">
        <v>1127</v>
      </c>
      <c r="B1129" s="10" t="s">
        <v>47386</v>
      </c>
      <c r="C1129" s="7">
        <v>4200012425500</v>
      </c>
      <c r="D1129" s="10" t="s">
        <v>47387</v>
      </c>
      <c r="E1129" s="10" t="s">
        <v>83</v>
      </c>
      <c r="F1129" s="10" t="s">
        <v>46524</v>
      </c>
    </row>
    <row r="1130" spans="1:6" ht="15" x14ac:dyDescent="0.25">
      <c r="A1130" s="4">
        <v>1128</v>
      </c>
      <c r="B1130" s="10" t="s">
        <v>47388</v>
      </c>
      <c r="C1130" s="18">
        <v>4200012425600</v>
      </c>
      <c r="D1130" s="10" t="s">
        <v>47389</v>
      </c>
      <c r="E1130" s="10" t="s">
        <v>83</v>
      </c>
      <c r="F1130" s="10" t="s">
        <v>46524</v>
      </c>
    </row>
    <row r="1131" spans="1:6" ht="15" x14ac:dyDescent="0.25">
      <c r="A1131" s="4">
        <v>1129</v>
      </c>
      <c r="B1131" s="10" t="s">
        <v>47390</v>
      </c>
      <c r="C1131" s="7">
        <v>4200012425700</v>
      </c>
      <c r="D1131" s="10" t="s">
        <v>47391</v>
      </c>
      <c r="E1131" s="10" t="s">
        <v>83</v>
      </c>
      <c r="F1131" s="10" t="s">
        <v>46524</v>
      </c>
    </row>
    <row r="1132" spans="1:6" ht="15" x14ac:dyDescent="0.25">
      <c r="A1132" s="4">
        <v>1130</v>
      </c>
      <c r="B1132" s="10" t="s">
        <v>47392</v>
      </c>
      <c r="C1132" s="18">
        <v>4200012425800</v>
      </c>
      <c r="D1132" s="10" t="s">
        <v>47393</v>
      </c>
      <c r="E1132" s="10" t="s">
        <v>83</v>
      </c>
      <c r="F1132" s="10" t="s">
        <v>46524</v>
      </c>
    </row>
    <row r="1133" spans="1:6" ht="15" x14ac:dyDescent="0.25">
      <c r="A1133" s="4">
        <v>1131</v>
      </c>
      <c r="B1133" s="10" t="s">
        <v>47394</v>
      </c>
      <c r="C1133" s="7">
        <v>4200012425900</v>
      </c>
      <c r="D1133" s="10" t="s">
        <v>47395</v>
      </c>
      <c r="E1133" s="10" t="s">
        <v>83</v>
      </c>
      <c r="F1133" s="10" t="s">
        <v>46524</v>
      </c>
    </row>
    <row r="1134" spans="1:6" ht="15" x14ac:dyDescent="0.25">
      <c r="A1134" s="4">
        <v>1132</v>
      </c>
      <c r="B1134" s="10" t="s">
        <v>47396</v>
      </c>
      <c r="C1134" s="18">
        <v>4200012426000</v>
      </c>
      <c r="D1134" s="10" t="s">
        <v>47397</v>
      </c>
      <c r="E1134" s="10" t="s">
        <v>83</v>
      </c>
      <c r="F1134" s="10" t="s">
        <v>46524</v>
      </c>
    </row>
    <row r="1135" spans="1:6" ht="15" x14ac:dyDescent="0.25">
      <c r="A1135" s="4">
        <v>1133</v>
      </c>
      <c r="B1135" s="10" t="s">
        <v>47398</v>
      </c>
      <c r="C1135" s="7">
        <v>4200012426100</v>
      </c>
      <c r="D1135" s="10" t="s">
        <v>47399</v>
      </c>
      <c r="E1135" s="10" t="s">
        <v>83</v>
      </c>
      <c r="F1135" s="10" t="s">
        <v>46524</v>
      </c>
    </row>
    <row r="1136" spans="1:6" ht="15" x14ac:dyDescent="0.25">
      <c r="A1136" s="4">
        <v>1134</v>
      </c>
      <c r="B1136" s="10" t="s">
        <v>47400</v>
      </c>
      <c r="C1136" s="18">
        <v>4200012426200</v>
      </c>
      <c r="D1136" s="10" t="s">
        <v>47401</v>
      </c>
      <c r="E1136" s="10" t="s">
        <v>83</v>
      </c>
      <c r="F1136" s="10" t="s">
        <v>46524</v>
      </c>
    </row>
    <row r="1137" spans="1:6" ht="15" x14ac:dyDescent="0.25">
      <c r="A1137" s="4">
        <v>1135</v>
      </c>
      <c r="B1137" s="10" t="s">
        <v>47402</v>
      </c>
      <c r="C1137" s="7">
        <v>4200012426300</v>
      </c>
      <c r="D1137" s="10" t="s">
        <v>47403</v>
      </c>
      <c r="E1137" s="10" t="s">
        <v>83</v>
      </c>
      <c r="F1137" s="10" t="s">
        <v>46524</v>
      </c>
    </row>
    <row r="1138" spans="1:6" ht="15" x14ac:dyDescent="0.25">
      <c r="A1138" s="4">
        <v>1136</v>
      </c>
      <c r="B1138" s="10" t="s">
        <v>47404</v>
      </c>
      <c r="C1138" s="18">
        <v>4200012426400</v>
      </c>
      <c r="D1138" s="10" t="s">
        <v>47405</v>
      </c>
      <c r="E1138" s="10" t="s">
        <v>83</v>
      </c>
      <c r="F1138" s="10" t="s">
        <v>46524</v>
      </c>
    </row>
    <row r="1139" spans="1:6" ht="15" x14ac:dyDescent="0.25">
      <c r="A1139" s="4">
        <v>1137</v>
      </c>
      <c r="B1139" s="10" t="s">
        <v>3092</v>
      </c>
      <c r="C1139" s="7">
        <v>4214000009700</v>
      </c>
      <c r="D1139" s="10" t="s">
        <v>85</v>
      </c>
      <c r="E1139" s="10" t="s">
        <v>83</v>
      </c>
      <c r="F1139" s="10" t="s">
        <v>46524</v>
      </c>
    </row>
    <row r="1140" spans="1:6" ht="15" x14ac:dyDescent="0.25">
      <c r="A1140" s="4">
        <v>1138</v>
      </c>
      <c r="B1140" s="10" t="s">
        <v>47406</v>
      </c>
      <c r="C1140" s="18">
        <v>4200012426500</v>
      </c>
      <c r="D1140" s="10" t="s">
        <v>47407</v>
      </c>
      <c r="E1140" s="10" t="s">
        <v>83</v>
      </c>
      <c r="F1140" s="10" t="s">
        <v>46524</v>
      </c>
    </row>
    <row r="1141" spans="1:6" ht="15" x14ac:dyDescent="0.25">
      <c r="A1141" s="4">
        <v>1139</v>
      </c>
      <c r="B1141" s="10" t="s">
        <v>47408</v>
      </c>
      <c r="C1141" s="7">
        <v>4200012426600</v>
      </c>
      <c r="D1141" s="10" t="s">
        <v>47409</v>
      </c>
      <c r="E1141" s="10" t="s">
        <v>83</v>
      </c>
      <c r="F1141" s="10" t="s">
        <v>46524</v>
      </c>
    </row>
    <row r="1142" spans="1:6" ht="15" x14ac:dyDescent="0.25">
      <c r="A1142" s="4">
        <v>1140</v>
      </c>
      <c r="B1142" s="10" t="s">
        <v>47410</v>
      </c>
      <c r="C1142" s="18">
        <v>4200012426700</v>
      </c>
      <c r="D1142" s="10" t="s">
        <v>47411</v>
      </c>
      <c r="E1142" s="10" t="s">
        <v>83</v>
      </c>
      <c r="F1142" s="10" t="s">
        <v>46524</v>
      </c>
    </row>
    <row r="1143" spans="1:6" ht="15" x14ac:dyDescent="0.25">
      <c r="A1143" s="4">
        <v>1141</v>
      </c>
      <c r="B1143" s="10" t="s">
        <v>3093</v>
      </c>
      <c r="C1143" s="7">
        <v>4214000009800</v>
      </c>
      <c r="D1143" s="10" t="s">
        <v>86</v>
      </c>
      <c r="E1143" s="10" t="s">
        <v>83</v>
      </c>
      <c r="F1143" s="10" t="s">
        <v>46524</v>
      </c>
    </row>
    <row r="1144" spans="1:6" ht="15" x14ac:dyDescent="0.25">
      <c r="A1144" s="4">
        <v>1142</v>
      </c>
      <c r="B1144" s="10" t="s">
        <v>47412</v>
      </c>
      <c r="C1144" s="18">
        <v>4200012426800</v>
      </c>
      <c r="D1144" s="10" t="s">
        <v>47413</v>
      </c>
      <c r="E1144" s="10" t="s">
        <v>83</v>
      </c>
      <c r="F1144" s="10" t="s">
        <v>46524</v>
      </c>
    </row>
    <row r="1145" spans="1:6" ht="15" x14ac:dyDescent="0.25">
      <c r="A1145" s="4">
        <v>1143</v>
      </c>
      <c r="B1145" s="10" t="s">
        <v>47414</v>
      </c>
      <c r="C1145" s="7">
        <v>4200012426900</v>
      </c>
      <c r="D1145" s="10" t="s">
        <v>47415</v>
      </c>
      <c r="E1145" s="10" t="s">
        <v>83</v>
      </c>
      <c r="F1145" s="10" t="s">
        <v>46524</v>
      </c>
    </row>
    <row r="1146" spans="1:6" ht="15" x14ac:dyDescent="0.25">
      <c r="A1146" s="4">
        <v>1144</v>
      </c>
      <c r="B1146" s="10" t="s">
        <v>47416</v>
      </c>
      <c r="C1146" s="18">
        <v>4200012427000</v>
      </c>
      <c r="D1146" s="10" t="s">
        <v>47417</v>
      </c>
      <c r="E1146" s="10" t="s">
        <v>83</v>
      </c>
      <c r="F1146" s="10" t="s">
        <v>46524</v>
      </c>
    </row>
    <row r="1147" spans="1:6" ht="15" x14ac:dyDescent="0.25">
      <c r="A1147" s="4">
        <v>1145</v>
      </c>
      <c r="B1147" s="10" t="s">
        <v>3094</v>
      </c>
      <c r="C1147" s="7">
        <v>4218190000900</v>
      </c>
      <c r="D1147" s="10" t="s">
        <v>87</v>
      </c>
      <c r="E1147" s="10" t="s">
        <v>83</v>
      </c>
      <c r="F1147" s="10" t="s">
        <v>46524</v>
      </c>
    </row>
    <row r="1148" spans="1:6" ht="15" x14ac:dyDescent="0.25">
      <c r="A1148" s="4">
        <v>1146</v>
      </c>
      <c r="B1148" s="10" t="s">
        <v>3095</v>
      </c>
      <c r="C1148" s="18">
        <v>4219240700100</v>
      </c>
      <c r="D1148" s="10" t="s">
        <v>3096</v>
      </c>
      <c r="E1148" s="10" t="s">
        <v>83</v>
      </c>
      <c r="F1148" s="10" t="s">
        <v>46524</v>
      </c>
    </row>
    <row r="1149" spans="1:6" ht="15" x14ac:dyDescent="0.25">
      <c r="A1149" s="4">
        <v>1147</v>
      </c>
      <c r="B1149" s="10" t="s">
        <v>3097</v>
      </c>
      <c r="C1149" s="7">
        <v>4219240700200</v>
      </c>
      <c r="D1149" s="10" t="s">
        <v>3098</v>
      </c>
      <c r="E1149" s="10" t="s">
        <v>83</v>
      </c>
      <c r="F1149" s="10" t="s">
        <v>46524</v>
      </c>
    </row>
    <row r="1150" spans="1:6" ht="15" x14ac:dyDescent="0.25">
      <c r="A1150" s="4">
        <v>1148</v>
      </c>
      <c r="B1150" s="10" t="s">
        <v>3099</v>
      </c>
      <c r="C1150" s="18">
        <v>4219240700300</v>
      </c>
      <c r="D1150" s="10" t="s">
        <v>3100</v>
      </c>
      <c r="E1150" s="10" t="s">
        <v>83</v>
      </c>
      <c r="F1150" s="10" t="s">
        <v>46524</v>
      </c>
    </row>
    <row r="1151" spans="1:6" ht="15" x14ac:dyDescent="0.25">
      <c r="A1151" s="4">
        <v>1149</v>
      </c>
      <c r="B1151" s="10" t="s">
        <v>3101</v>
      </c>
      <c r="C1151" s="7">
        <v>4219240700400</v>
      </c>
      <c r="D1151" s="10" t="s">
        <v>3102</v>
      </c>
      <c r="E1151" s="10" t="s">
        <v>83</v>
      </c>
      <c r="F1151" s="10" t="s">
        <v>46524</v>
      </c>
    </row>
    <row r="1152" spans="1:6" ht="15" x14ac:dyDescent="0.25">
      <c r="A1152" s="4">
        <v>1150</v>
      </c>
      <c r="B1152" s="10" t="s">
        <v>3103</v>
      </c>
      <c r="C1152" s="18">
        <v>4219240700500</v>
      </c>
      <c r="D1152" s="10" t="s">
        <v>3104</v>
      </c>
      <c r="E1152" s="10" t="s">
        <v>83</v>
      </c>
      <c r="F1152" s="10" t="s">
        <v>46524</v>
      </c>
    </row>
    <row r="1153" spans="1:6" ht="15" x14ac:dyDescent="0.25">
      <c r="A1153" s="4">
        <v>1151</v>
      </c>
      <c r="B1153" s="10" t="s">
        <v>47418</v>
      </c>
      <c r="C1153" s="7">
        <v>4200012427100</v>
      </c>
      <c r="D1153" s="10" t="s">
        <v>47419</v>
      </c>
      <c r="E1153" s="10" t="s">
        <v>83</v>
      </c>
      <c r="F1153" s="10" t="s">
        <v>46524</v>
      </c>
    </row>
    <row r="1154" spans="1:6" ht="15" x14ac:dyDescent="0.25">
      <c r="A1154" s="4">
        <v>1152</v>
      </c>
      <c r="B1154" s="10" t="s">
        <v>3105</v>
      </c>
      <c r="C1154" s="18">
        <v>4219241200200</v>
      </c>
      <c r="D1154" s="10" t="s">
        <v>88</v>
      </c>
      <c r="E1154" s="10" t="s">
        <v>83</v>
      </c>
      <c r="F1154" s="10" t="s">
        <v>46524</v>
      </c>
    </row>
    <row r="1155" spans="1:6" ht="15" x14ac:dyDescent="0.25">
      <c r="A1155" s="4">
        <v>1153</v>
      </c>
      <c r="B1155" s="10" t="s">
        <v>3106</v>
      </c>
      <c r="C1155" s="7">
        <v>4219241200800</v>
      </c>
      <c r="D1155" s="10" t="s">
        <v>3107</v>
      </c>
      <c r="E1155" s="10" t="s">
        <v>83</v>
      </c>
      <c r="F1155" s="10" t="s">
        <v>46524</v>
      </c>
    </row>
    <row r="1156" spans="1:6" ht="15" x14ac:dyDescent="0.25">
      <c r="A1156" s="4">
        <v>1154</v>
      </c>
      <c r="B1156" s="10" t="s">
        <v>3108</v>
      </c>
      <c r="C1156" s="18">
        <v>4219241200900</v>
      </c>
      <c r="D1156" s="10" t="s">
        <v>3109</v>
      </c>
      <c r="E1156" s="10" t="s">
        <v>83</v>
      </c>
      <c r="F1156" s="10" t="s">
        <v>46524</v>
      </c>
    </row>
    <row r="1157" spans="1:6" ht="15" x14ac:dyDescent="0.25">
      <c r="A1157" s="4">
        <v>1155</v>
      </c>
      <c r="B1157" s="10" t="s">
        <v>3110</v>
      </c>
      <c r="C1157" s="7">
        <v>4219241201000</v>
      </c>
      <c r="D1157" s="10" t="s">
        <v>3111</v>
      </c>
      <c r="E1157" s="10" t="s">
        <v>83</v>
      </c>
      <c r="F1157" s="10" t="s">
        <v>46524</v>
      </c>
    </row>
    <row r="1158" spans="1:6" ht="15" x14ac:dyDescent="0.25">
      <c r="A1158" s="4">
        <v>1156</v>
      </c>
      <c r="B1158" s="10" t="s">
        <v>3112</v>
      </c>
      <c r="C1158" s="18">
        <v>4219241201100</v>
      </c>
      <c r="D1158" s="10" t="s">
        <v>3113</v>
      </c>
      <c r="E1158" s="10" t="s">
        <v>83</v>
      </c>
      <c r="F1158" s="10" t="s">
        <v>46524</v>
      </c>
    </row>
    <row r="1159" spans="1:6" ht="15" x14ac:dyDescent="0.25">
      <c r="A1159" s="4">
        <v>1157</v>
      </c>
      <c r="B1159" s="10" t="s">
        <v>3114</v>
      </c>
      <c r="C1159" s="7">
        <v>4219241201200</v>
      </c>
      <c r="D1159" s="10" t="s">
        <v>3115</v>
      </c>
      <c r="E1159" s="10" t="s">
        <v>83</v>
      </c>
      <c r="F1159" s="10" t="s">
        <v>46524</v>
      </c>
    </row>
    <row r="1160" spans="1:6" ht="15" x14ac:dyDescent="0.25">
      <c r="A1160" s="4">
        <v>1158</v>
      </c>
      <c r="B1160" s="10" t="s">
        <v>3116</v>
      </c>
      <c r="C1160" s="18">
        <v>4219241201300</v>
      </c>
      <c r="D1160" s="10" t="s">
        <v>3117</v>
      </c>
      <c r="E1160" s="10" t="s">
        <v>83</v>
      </c>
      <c r="F1160" s="10" t="s">
        <v>46524</v>
      </c>
    </row>
    <row r="1161" spans="1:6" ht="15" x14ac:dyDescent="0.25">
      <c r="A1161" s="4">
        <v>1159</v>
      </c>
      <c r="B1161" s="10" t="s">
        <v>3118</v>
      </c>
      <c r="C1161" s="7">
        <v>4219241201400</v>
      </c>
      <c r="D1161" s="10" t="s">
        <v>3119</v>
      </c>
      <c r="E1161" s="10" t="s">
        <v>83</v>
      </c>
      <c r="F1161" s="10" t="s">
        <v>46524</v>
      </c>
    </row>
    <row r="1162" spans="1:6" ht="15" x14ac:dyDescent="0.25">
      <c r="A1162" s="4">
        <v>1160</v>
      </c>
      <c r="B1162" s="10" t="s">
        <v>3120</v>
      </c>
      <c r="C1162" s="18">
        <v>4219241201500</v>
      </c>
      <c r="D1162" s="10" t="s">
        <v>3121</v>
      </c>
      <c r="E1162" s="10" t="s">
        <v>83</v>
      </c>
      <c r="F1162" s="10" t="s">
        <v>46524</v>
      </c>
    </row>
    <row r="1163" spans="1:6" ht="15" x14ac:dyDescent="0.25">
      <c r="A1163" s="4">
        <v>1161</v>
      </c>
      <c r="B1163" s="10" t="s">
        <v>3122</v>
      </c>
      <c r="C1163" s="7">
        <v>4219241201600</v>
      </c>
      <c r="D1163" s="10" t="s">
        <v>3123</v>
      </c>
      <c r="E1163" s="10" t="s">
        <v>83</v>
      </c>
      <c r="F1163" s="10" t="s">
        <v>46524</v>
      </c>
    </row>
    <row r="1164" spans="1:6" ht="15" x14ac:dyDescent="0.25">
      <c r="A1164" s="4">
        <v>1162</v>
      </c>
      <c r="B1164" s="10" t="s">
        <v>3124</v>
      </c>
      <c r="C1164" s="18">
        <v>4219241201700</v>
      </c>
      <c r="D1164" s="10" t="s">
        <v>3125</v>
      </c>
      <c r="E1164" s="10" t="s">
        <v>83</v>
      </c>
      <c r="F1164" s="10" t="s">
        <v>46524</v>
      </c>
    </row>
    <row r="1165" spans="1:6" ht="15" x14ac:dyDescent="0.25">
      <c r="A1165" s="4">
        <v>1163</v>
      </c>
      <c r="B1165" s="10" t="s">
        <v>3126</v>
      </c>
      <c r="C1165" s="7">
        <v>4219241201800</v>
      </c>
      <c r="D1165" s="10" t="s">
        <v>3127</v>
      </c>
      <c r="E1165" s="10" t="s">
        <v>83</v>
      </c>
      <c r="F1165" s="10" t="s">
        <v>46524</v>
      </c>
    </row>
    <row r="1166" spans="1:6" ht="15" x14ac:dyDescent="0.25">
      <c r="A1166" s="4">
        <v>1164</v>
      </c>
      <c r="B1166" s="10" t="s">
        <v>3128</v>
      </c>
      <c r="C1166" s="18">
        <v>4219241201900</v>
      </c>
      <c r="D1166" s="10" t="s">
        <v>3129</v>
      </c>
      <c r="E1166" s="10" t="s">
        <v>83</v>
      </c>
      <c r="F1166" s="10" t="s">
        <v>46524</v>
      </c>
    </row>
    <row r="1167" spans="1:6" ht="15" x14ac:dyDescent="0.25">
      <c r="A1167" s="4">
        <v>1165</v>
      </c>
      <c r="B1167" s="10" t="s">
        <v>3130</v>
      </c>
      <c r="C1167" s="7">
        <v>4219241202000</v>
      </c>
      <c r="D1167" s="10" t="s">
        <v>3131</v>
      </c>
      <c r="E1167" s="10" t="s">
        <v>83</v>
      </c>
      <c r="F1167" s="10" t="s">
        <v>46524</v>
      </c>
    </row>
    <row r="1168" spans="1:6" ht="15" x14ac:dyDescent="0.25">
      <c r="A1168" s="4">
        <v>1166</v>
      </c>
      <c r="B1168" s="10" t="s">
        <v>3132</v>
      </c>
      <c r="C1168" s="18">
        <v>4219241202100</v>
      </c>
      <c r="D1168" s="10" t="s">
        <v>3133</v>
      </c>
      <c r="E1168" s="10" t="s">
        <v>83</v>
      </c>
      <c r="F1168" s="10" t="s">
        <v>46524</v>
      </c>
    </row>
    <row r="1169" spans="1:6" ht="15" x14ac:dyDescent="0.25">
      <c r="A1169" s="4">
        <v>1167</v>
      </c>
      <c r="B1169" s="10" t="s">
        <v>3134</v>
      </c>
      <c r="C1169" s="7">
        <v>4219241202200</v>
      </c>
      <c r="D1169" s="10" t="s">
        <v>3135</v>
      </c>
      <c r="E1169" s="10" t="s">
        <v>83</v>
      </c>
      <c r="F1169" s="10" t="s">
        <v>46524</v>
      </c>
    </row>
    <row r="1170" spans="1:6" ht="15" x14ac:dyDescent="0.25">
      <c r="A1170" s="4">
        <v>1168</v>
      </c>
      <c r="B1170" s="10" t="s">
        <v>3136</v>
      </c>
      <c r="C1170" s="18">
        <v>4219241202300</v>
      </c>
      <c r="D1170" s="10" t="s">
        <v>3137</v>
      </c>
      <c r="E1170" s="10" t="s">
        <v>83</v>
      </c>
      <c r="F1170" s="10" t="s">
        <v>46524</v>
      </c>
    </row>
    <row r="1171" spans="1:6" ht="15" x14ac:dyDescent="0.25">
      <c r="A1171" s="4">
        <v>1169</v>
      </c>
      <c r="B1171" s="10" t="s">
        <v>3138</v>
      </c>
      <c r="C1171" s="7">
        <v>4219241202400</v>
      </c>
      <c r="D1171" s="10" t="s">
        <v>3139</v>
      </c>
      <c r="E1171" s="10" t="s">
        <v>83</v>
      </c>
      <c r="F1171" s="10" t="s">
        <v>46524</v>
      </c>
    </row>
    <row r="1172" spans="1:6" ht="15" x14ac:dyDescent="0.25">
      <c r="A1172" s="4">
        <v>1170</v>
      </c>
      <c r="B1172" s="10" t="s">
        <v>3140</v>
      </c>
      <c r="C1172" s="18">
        <v>4219241202500</v>
      </c>
      <c r="D1172" s="10" t="s">
        <v>3141</v>
      </c>
      <c r="E1172" s="10" t="s">
        <v>83</v>
      </c>
      <c r="F1172" s="10" t="s">
        <v>46524</v>
      </c>
    </row>
    <row r="1173" spans="1:6" ht="15" x14ac:dyDescent="0.25">
      <c r="A1173" s="4">
        <v>1171</v>
      </c>
      <c r="B1173" s="10" t="s">
        <v>3142</v>
      </c>
      <c r="C1173" s="7">
        <v>4214000001100</v>
      </c>
      <c r="D1173" s="10" t="s">
        <v>89</v>
      </c>
      <c r="E1173" s="10" t="s">
        <v>83</v>
      </c>
      <c r="F1173" s="10" t="s">
        <v>46524</v>
      </c>
    </row>
    <row r="1174" spans="1:6" ht="15" x14ac:dyDescent="0.25">
      <c r="A1174" s="4">
        <v>1172</v>
      </c>
      <c r="B1174" s="10" t="s">
        <v>3143</v>
      </c>
      <c r="C1174" s="18">
        <v>4219240400500</v>
      </c>
      <c r="D1174" s="10" t="s">
        <v>90</v>
      </c>
      <c r="E1174" s="10" t="s">
        <v>83</v>
      </c>
      <c r="F1174" s="10" t="s">
        <v>46524</v>
      </c>
    </row>
    <row r="1175" spans="1:6" ht="15" x14ac:dyDescent="0.25">
      <c r="A1175" s="4">
        <v>1173</v>
      </c>
      <c r="B1175" s="10" t="s">
        <v>3144</v>
      </c>
      <c r="C1175" s="7">
        <v>4219240403800</v>
      </c>
      <c r="D1175" s="10" t="s">
        <v>91</v>
      </c>
      <c r="E1175" s="10" t="s">
        <v>83</v>
      </c>
      <c r="F1175" s="10" t="s">
        <v>46524</v>
      </c>
    </row>
    <row r="1176" spans="1:6" ht="15" x14ac:dyDescent="0.25">
      <c r="A1176" s="4">
        <v>1174</v>
      </c>
      <c r="B1176" s="10" t="s">
        <v>3145</v>
      </c>
      <c r="C1176" s="18">
        <v>4219240701600</v>
      </c>
      <c r="D1176" s="10" t="s">
        <v>3146</v>
      </c>
      <c r="E1176" s="10" t="s">
        <v>83</v>
      </c>
      <c r="F1176" s="10" t="s">
        <v>46524</v>
      </c>
    </row>
    <row r="1177" spans="1:6" ht="15" x14ac:dyDescent="0.25">
      <c r="A1177" s="4">
        <v>1175</v>
      </c>
      <c r="B1177" s="10" t="s">
        <v>3147</v>
      </c>
      <c r="C1177" s="7">
        <v>4219240701700</v>
      </c>
      <c r="D1177" s="10" t="s">
        <v>3148</v>
      </c>
      <c r="E1177" s="10" t="s">
        <v>83</v>
      </c>
      <c r="F1177" s="10" t="s">
        <v>46524</v>
      </c>
    </row>
    <row r="1178" spans="1:6" ht="15" x14ac:dyDescent="0.25">
      <c r="A1178" s="4">
        <v>1176</v>
      </c>
      <c r="B1178" s="10" t="s">
        <v>3149</v>
      </c>
      <c r="C1178" s="18">
        <v>4219240701800</v>
      </c>
      <c r="D1178" s="10" t="s">
        <v>3150</v>
      </c>
      <c r="E1178" s="10" t="s">
        <v>83</v>
      </c>
      <c r="F1178" s="10" t="s">
        <v>46524</v>
      </c>
    </row>
    <row r="1179" spans="1:6" ht="15" x14ac:dyDescent="0.25">
      <c r="A1179" s="4">
        <v>1177</v>
      </c>
      <c r="B1179" s="10" t="s">
        <v>3151</v>
      </c>
      <c r="C1179" s="7">
        <v>4219240701900</v>
      </c>
      <c r="D1179" s="10" t="s">
        <v>3152</v>
      </c>
      <c r="E1179" s="10" t="s">
        <v>83</v>
      </c>
      <c r="F1179" s="10" t="s">
        <v>46524</v>
      </c>
    </row>
    <row r="1180" spans="1:6" ht="15" x14ac:dyDescent="0.25">
      <c r="A1180" s="4">
        <v>1178</v>
      </c>
      <c r="B1180" s="10" t="s">
        <v>3153</v>
      </c>
      <c r="C1180" s="18">
        <v>4219240702000</v>
      </c>
      <c r="D1180" s="10" t="s">
        <v>3154</v>
      </c>
      <c r="E1180" s="10" t="s">
        <v>83</v>
      </c>
      <c r="F1180" s="10" t="s">
        <v>46524</v>
      </c>
    </row>
    <row r="1181" spans="1:6" ht="15" x14ac:dyDescent="0.25">
      <c r="A1181" s="4">
        <v>1179</v>
      </c>
      <c r="B1181" s="10" t="s">
        <v>3155</v>
      </c>
      <c r="C1181" s="7">
        <v>4219240702100</v>
      </c>
      <c r="D1181" s="10" t="s">
        <v>3156</v>
      </c>
      <c r="E1181" s="10" t="s">
        <v>83</v>
      </c>
      <c r="F1181" s="10" t="s">
        <v>46524</v>
      </c>
    </row>
    <row r="1182" spans="1:6" ht="15" x14ac:dyDescent="0.25">
      <c r="A1182" s="4">
        <v>1180</v>
      </c>
      <c r="B1182" s="10" t="s">
        <v>3157</v>
      </c>
      <c r="C1182" s="18">
        <v>4219240702200</v>
      </c>
      <c r="D1182" s="10" t="s">
        <v>3158</v>
      </c>
      <c r="E1182" s="10" t="s">
        <v>83</v>
      </c>
      <c r="F1182" s="10" t="s">
        <v>46524</v>
      </c>
    </row>
    <row r="1183" spans="1:6" ht="15" x14ac:dyDescent="0.25">
      <c r="A1183" s="4">
        <v>1181</v>
      </c>
      <c r="B1183" s="10" t="s">
        <v>3159</v>
      </c>
      <c r="C1183" s="7">
        <v>4219240702300</v>
      </c>
      <c r="D1183" s="10" t="s">
        <v>3160</v>
      </c>
      <c r="E1183" s="10" t="s">
        <v>83</v>
      </c>
      <c r="F1183" s="10" t="s">
        <v>46524</v>
      </c>
    </row>
    <row r="1184" spans="1:6" ht="15" x14ac:dyDescent="0.25">
      <c r="A1184" s="4">
        <v>1182</v>
      </c>
      <c r="B1184" s="10" t="s">
        <v>3161</v>
      </c>
      <c r="C1184" s="18">
        <v>4219240702400</v>
      </c>
      <c r="D1184" s="10" t="s">
        <v>3162</v>
      </c>
      <c r="E1184" s="10" t="s">
        <v>83</v>
      </c>
      <c r="F1184" s="10" t="s">
        <v>46524</v>
      </c>
    </row>
    <row r="1185" spans="1:6" ht="15" x14ac:dyDescent="0.25">
      <c r="A1185" s="4">
        <v>1183</v>
      </c>
      <c r="B1185" s="10" t="s">
        <v>3163</v>
      </c>
      <c r="C1185" s="7">
        <v>4219240702500</v>
      </c>
      <c r="D1185" s="10" t="s">
        <v>3164</v>
      </c>
      <c r="E1185" s="10" t="s">
        <v>83</v>
      </c>
      <c r="F1185" s="10" t="s">
        <v>46524</v>
      </c>
    </row>
    <row r="1186" spans="1:6" ht="15" x14ac:dyDescent="0.25">
      <c r="A1186" s="4">
        <v>1184</v>
      </c>
      <c r="B1186" s="10" t="s">
        <v>3165</v>
      </c>
      <c r="C1186" s="18">
        <v>4219240702600</v>
      </c>
      <c r="D1186" s="10" t="s">
        <v>3166</v>
      </c>
      <c r="E1186" s="10" t="s">
        <v>83</v>
      </c>
      <c r="F1186" s="10" t="s">
        <v>46524</v>
      </c>
    </row>
    <row r="1187" spans="1:6" ht="15" x14ac:dyDescent="0.25">
      <c r="A1187" s="4">
        <v>1185</v>
      </c>
      <c r="B1187" s="10" t="s">
        <v>3167</v>
      </c>
      <c r="C1187" s="7">
        <v>4219240702700</v>
      </c>
      <c r="D1187" s="10" t="s">
        <v>3168</v>
      </c>
      <c r="E1187" s="10" t="s">
        <v>83</v>
      </c>
      <c r="F1187" s="10" t="s">
        <v>46524</v>
      </c>
    </row>
    <row r="1188" spans="1:6" ht="15" x14ac:dyDescent="0.25">
      <c r="A1188" s="4">
        <v>1186</v>
      </c>
      <c r="B1188" s="10" t="s">
        <v>3169</v>
      </c>
      <c r="C1188" s="18">
        <v>4219240702800</v>
      </c>
      <c r="D1188" s="10" t="s">
        <v>3170</v>
      </c>
      <c r="E1188" s="10" t="s">
        <v>83</v>
      </c>
      <c r="F1188" s="10" t="s">
        <v>46524</v>
      </c>
    </row>
    <row r="1189" spans="1:6" ht="15" x14ac:dyDescent="0.25">
      <c r="A1189" s="4">
        <v>1187</v>
      </c>
      <c r="B1189" s="10" t="s">
        <v>3171</v>
      </c>
      <c r="C1189" s="7">
        <v>4219240702900</v>
      </c>
      <c r="D1189" s="10" t="s">
        <v>3172</v>
      </c>
      <c r="E1189" s="10" t="s">
        <v>83</v>
      </c>
      <c r="F1189" s="10" t="s">
        <v>46524</v>
      </c>
    </row>
    <row r="1190" spans="1:6" ht="15" x14ac:dyDescent="0.25">
      <c r="A1190" s="4">
        <v>1188</v>
      </c>
      <c r="B1190" s="10" t="s">
        <v>3173</v>
      </c>
      <c r="C1190" s="18">
        <v>4219240703000</v>
      </c>
      <c r="D1190" s="10" t="s">
        <v>3174</v>
      </c>
      <c r="E1190" s="10" t="s">
        <v>83</v>
      </c>
      <c r="F1190" s="10" t="s">
        <v>46524</v>
      </c>
    </row>
    <row r="1191" spans="1:6" ht="15" x14ac:dyDescent="0.25">
      <c r="A1191" s="4">
        <v>1189</v>
      </c>
      <c r="B1191" s="10" t="s">
        <v>3175</v>
      </c>
      <c r="C1191" s="7">
        <v>4219240703100</v>
      </c>
      <c r="D1191" s="10" t="s">
        <v>3176</v>
      </c>
      <c r="E1191" s="10" t="s">
        <v>83</v>
      </c>
      <c r="F1191" s="10" t="s">
        <v>46524</v>
      </c>
    </row>
    <row r="1192" spans="1:6" ht="15" x14ac:dyDescent="0.25">
      <c r="A1192" s="4">
        <v>1190</v>
      </c>
      <c r="B1192" s="10" t="s">
        <v>3177</v>
      </c>
      <c r="C1192" s="18">
        <v>4219240703200</v>
      </c>
      <c r="D1192" s="10" t="s">
        <v>3178</v>
      </c>
      <c r="E1192" s="10" t="s">
        <v>83</v>
      </c>
      <c r="F1192" s="10" t="s">
        <v>46524</v>
      </c>
    </row>
    <row r="1193" spans="1:6" ht="15" x14ac:dyDescent="0.25">
      <c r="A1193" s="4">
        <v>1191</v>
      </c>
      <c r="B1193" s="10" t="s">
        <v>3179</v>
      </c>
      <c r="C1193" s="7">
        <v>4219240703300</v>
      </c>
      <c r="D1193" s="10" t="s">
        <v>3180</v>
      </c>
      <c r="E1193" s="10" t="s">
        <v>83</v>
      </c>
      <c r="F1193" s="10" t="s">
        <v>46524</v>
      </c>
    </row>
    <row r="1194" spans="1:6" ht="15" x14ac:dyDescent="0.25">
      <c r="A1194" s="4">
        <v>1192</v>
      </c>
      <c r="B1194" s="10" t="s">
        <v>3181</v>
      </c>
      <c r="C1194" s="18">
        <v>4214000002900</v>
      </c>
      <c r="D1194" s="10" t="s">
        <v>92</v>
      </c>
      <c r="E1194" s="10" t="s">
        <v>83</v>
      </c>
      <c r="F1194" s="10" t="s">
        <v>46525</v>
      </c>
    </row>
    <row r="1195" spans="1:6" ht="15" x14ac:dyDescent="0.25">
      <c r="A1195" s="4">
        <v>1193</v>
      </c>
      <c r="B1195" s="10" t="s">
        <v>3182</v>
      </c>
      <c r="C1195" s="7">
        <v>4214000003000</v>
      </c>
      <c r="D1195" s="10" t="s">
        <v>93</v>
      </c>
      <c r="E1195" s="10" t="s">
        <v>83</v>
      </c>
      <c r="F1195" s="10" t="s">
        <v>46525</v>
      </c>
    </row>
    <row r="1196" spans="1:6" ht="15" x14ac:dyDescent="0.25">
      <c r="A1196" s="4">
        <v>1194</v>
      </c>
      <c r="B1196" s="10" t="s">
        <v>3183</v>
      </c>
      <c r="C1196" s="18">
        <v>4214000003200</v>
      </c>
      <c r="D1196" s="10" t="s">
        <v>3184</v>
      </c>
      <c r="E1196" s="10" t="s">
        <v>83</v>
      </c>
      <c r="F1196" s="10" t="s">
        <v>46525</v>
      </c>
    </row>
    <row r="1197" spans="1:6" ht="15" x14ac:dyDescent="0.25">
      <c r="A1197" s="4">
        <v>1195</v>
      </c>
      <c r="B1197" s="10" t="s">
        <v>3185</v>
      </c>
      <c r="C1197" s="7">
        <v>4111250100300</v>
      </c>
      <c r="D1197" s="10" t="s">
        <v>3186</v>
      </c>
      <c r="E1197" s="10" t="s">
        <v>83</v>
      </c>
      <c r="F1197" s="10" t="s">
        <v>46525</v>
      </c>
    </row>
    <row r="1198" spans="1:6" ht="15" x14ac:dyDescent="0.25">
      <c r="A1198" s="4">
        <v>1196</v>
      </c>
      <c r="B1198" s="10" t="s">
        <v>3187</v>
      </c>
      <c r="C1198" s="18">
        <v>4111250100400</v>
      </c>
      <c r="D1198" s="10" t="s">
        <v>3188</v>
      </c>
      <c r="E1198" s="10" t="s">
        <v>83</v>
      </c>
      <c r="F1198" s="10" t="s">
        <v>46525</v>
      </c>
    </row>
    <row r="1199" spans="1:6" ht="15" x14ac:dyDescent="0.25">
      <c r="A1199" s="4">
        <v>1197</v>
      </c>
      <c r="B1199" s="10" t="s">
        <v>3189</v>
      </c>
      <c r="C1199" s="7">
        <v>4214000003300</v>
      </c>
      <c r="D1199" s="10" t="s">
        <v>94</v>
      </c>
      <c r="E1199" s="10" t="s">
        <v>83</v>
      </c>
      <c r="F1199" s="10" t="s">
        <v>46525</v>
      </c>
    </row>
    <row r="1200" spans="1:6" ht="15" x14ac:dyDescent="0.25">
      <c r="A1200" s="4">
        <v>1198</v>
      </c>
      <c r="B1200" s="10" t="s">
        <v>3190</v>
      </c>
      <c r="C1200" s="18">
        <v>4111250100500</v>
      </c>
      <c r="D1200" s="10" t="s">
        <v>3191</v>
      </c>
      <c r="E1200" s="10" t="s">
        <v>83</v>
      </c>
      <c r="F1200" s="10" t="s">
        <v>46525</v>
      </c>
    </row>
    <row r="1201" spans="1:6" ht="15" x14ac:dyDescent="0.25">
      <c r="A1201" s="4">
        <v>1199</v>
      </c>
      <c r="B1201" s="10" t="s">
        <v>3192</v>
      </c>
      <c r="C1201" s="7">
        <v>4111250100600</v>
      </c>
      <c r="D1201" s="10" t="s">
        <v>3193</v>
      </c>
      <c r="E1201" s="10" t="s">
        <v>83</v>
      </c>
      <c r="F1201" s="10" t="s">
        <v>46525</v>
      </c>
    </row>
    <row r="1202" spans="1:6" ht="15" x14ac:dyDescent="0.25">
      <c r="A1202" s="4">
        <v>1200</v>
      </c>
      <c r="B1202" s="10" t="s">
        <v>3194</v>
      </c>
      <c r="C1202" s="18">
        <v>4214000003400</v>
      </c>
      <c r="D1202" s="10" t="s">
        <v>95</v>
      </c>
      <c r="E1202" s="10" t="s">
        <v>83</v>
      </c>
      <c r="F1202" s="10" t="s">
        <v>46525</v>
      </c>
    </row>
    <row r="1203" spans="1:6" ht="15" x14ac:dyDescent="0.25">
      <c r="A1203" s="4">
        <v>1201</v>
      </c>
      <c r="B1203" s="10" t="s">
        <v>3195</v>
      </c>
      <c r="C1203" s="7">
        <v>4111250100700</v>
      </c>
      <c r="D1203" s="10" t="s">
        <v>3196</v>
      </c>
      <c r="E1203" s="10" t="s">
        <v>83</v>
      </c>
      <c r="F1203" s="10" t="s">
        <v>46525</v>
      </c>
    </row>
    <row r="1204" spans="1:6" ht="15" x14ac:dyDescent="0.25">
      <c r="A1204" s="4">
        <v>1202</v>
      </c>
      <c r="B1204" s="10" t="s">
        <v>3197</v>
      </c>
      <c r="C1204" s="18">
        <v>4111250100800</v>
      </c>
      <c r="D1204" s="10" t="s">
        <v>3198</v>
      </c>
      <c r="E1204" s="10" t="s">
        <v>83</v>
      </c>
      <c r="F1204" s="10" t="s">
        <v>46525</v>
      </c>
    </row>
    <row r="1205" spans="1:6" ht="15" x14ac:dyDescent="0.25">
      <c r="A1205" s="4">
        <v>1203</v>
      </c>
      <c r="B1205" s="10" t="s">
        <v>3199</v>
      </c>
      <c r="C1205" s="7">
        <v>4214000005600</v>
      </c>
      <c r="D1205" s="10" t="s">
        <v>96</v>
      </c>
      <c r="E1205" s="10" t="s">
        <v>83</v>
      </c>
      <c r="F1205" s="10" t="s">
        <v>46525</v>
      </c>
    </row>
    <row r="1206" spans="1:6" ht="15" x14ac:dyDescent="0.25">
      <c r="A1206" s="4">
        <v>1204</v>
      </c>
      <c r="B1206" s="10" t="s">
        <v>3200</v>
      </c>
      <c r="C1206" s="18">
        <v>4229351102000</v>
      </c>
      <c r="D1206" s="10" t="s">
        <v>3201</v>
      </c>
      <c r="E1206" s="10" t="s">
        <v>83</v>
      </c>
      <c r="F1206" s="10" t="s">
        <v>46525</v>
      </c>
    </row>
    <row r="1207" spans="1:6" ht="15" x14ac:dyDescent="0.25">
      <c r="A1207" s="4">
        <v>1205</v>
      </c>
      <c r="B1207" s="10" t="s">
        <v>3202</v>
      </c>
      <c r="C1207" s="7">
        <v>4229351102100</v>
      </c>
      <c r="D1207" s="10" t="s">
        <v>3203</v>
      </c>
      <c r="E1207" s="10" t="s">
        <v>83</v>
      </c>
      <c r="F1207" s="10" t="s">
        <v>46525</v>
      </c>
    </row>
    <row r="1208" spans="1:6" ht="15" x14ac:dyDescent="0.25">
      <c r="A1208" s="4">
        <v>1206</v>
      </c>
      <c r="B1208" s="10" t="s">
        <v>3204</v>
      </c>
      <c r="C1208" s="18">
        <v>4229351102200</v>
      </c>
      <c r="D1208" s="10" t="s">
        <v>3205</v>
      </c>
      <c r="E1208" s="10" t="s">
        <v>83</v>
      </c>
      <c r="F1208" s="10" t="s">
        <v>46525</v>
      </c>
    </row>
    <row r="1209" spans="1:6" ht="15" x14ac:dyDescent="0.25">
      <c r="A1209" s="4">
        <v>1207</v>
      </c>
      <c r="B1209" s="10" t="s">
        <v>3206</v>
      </c>
      <c r="C1209" s="7">
        <v>4214000005700</v>
      </c>
      <c r="D1209" s="10" t="s">
        <v>97</v>
      </c>
      <c r="E1209" s="10" t="s">
        <v>83</v>
      </c>
      <c r="F1209" s="10" t="s">
        <v>46525</v>
      </c>
    </row>
    <row r="1210" spans="1:6" ht="15" x14ac:dyDescent="0.25">
      <c r="A1210" s="4">
        <v>1208</v>
      </c>
      <c r="B1210" s="10" t="s">
        <v>3207</v>
      </c>
      <c r="C1210" s="18">
        <v>4229351102300</v>
      </c>
      <c r="D1210" s="10" t="s">
        <v>3208</v>
      </c>
      <c r="E1210" s="10" t="s">
        <v>83</v>
      </c>
      <c r="F1210" s="10" t="s">
        <v>46525</v>
      </c>
    </row>
    <row r="1211" spans="1:6" ht="15" x14ac:dyDescent="0.25">
      <c r="A1211" s="4">
        <v>1209</v>
      </c>
      <c r="B1211" s="10" t="s">
        <v>3209</v>
      </c>
      <c r="C1211" s="7">
        <v>4229351102400</v>
      </c>
      <c r="D1211" s="10" t="s">
        <v>3210</v>
      </c>
      <c r="E1211" s="10" t="s">
        <v>83</v>
      </c>
      <c r="F1211" s="10" t="s">
        <v>46525</v>
      </c>
    </row>
    <row r="1212" spans="1:6" ht="15" x14ac:dyDescent="0.25">
      <c r="A1212" s="4">
        <v>1210</v>
      </c>
      <c r="B1212" s="10" t="s">
        <v>3211</v>
      </c>
      <c r="C1212" s="18">
        <v>4229351102500</v>
      </c>
      <c r="D1212" s="10" t="s">
        <v>3212</v>
      </c>
      <c r="E1212" s="10" t="s">
        <v>83</v>
      </c>
      <c r="F1212" s="10" t="s">
        <v>46525</v>
      </c>
    </row>
    <row r="1213" spans="1:6" ht="15" x14ac:dyDescent="0.25">
      <c r="A1213" s="4">
        <v>1211</v>
      </c>
      <c r="B1213" s="10" t="s">
        <v>47420</v>
      </c>
      <c r="C1213" s="7">
        <v>4229351105100</v>
      </c>
      <c r="D1213" s="10" t="s">
        <v>47421</v>
      </c>
      <c r="E1213" s="10" t="s">
        <v>83</v>
      </c>
      <c r="F1213" s="10" t="s">
        <v>46525</v>
      </c>
    </row>
    <row r="1214" spans="1:6" ht="15" x14ac:dyDescent="0.25">
      <c r="A1214" s="4">
        <v>1212</v>
      </c>
      <c r="B1214" s="10" t="s">
        <v>3213</v>
      </c>
      <c r="C1214" s="18">
        <v>4214000006900</v>
      </c>
      <c r="D1214" s="10" t="s">
        <v>98</v>
      </c>
      <c r="E1214" s="10" t="s">
        <v>83</v>
      </c>
      <c r="F1214" s="10" t="s">
        <v>46526</v>
      </c>
    </row>
    <row r="1215" spans="1:6" ht="15" x14ac:dyDescent="0.25">
      <c r="A1215" s="4">
        <v>1213</v>
      </c>
      <c r="B1215" s="10" t="s">
        <v>3214</v>
      </c>
      <c r="C1215" s="7">
        <v>4214000007200</v>
      </c>
      <c r="D1215" s="10" t="s">
        <v>99</v>
      </c>
      <c r="E1215" s="10" t="s">
        <v>83</v>
      </c>
      <c r="F1215" s="10" t="s">
        <v>46526</v>
      </c>
    </row>
    <row r="1216" spans="1:6" ht="15" x14ac:dyDescent="0.25">
      <c r="A1216" s="4">
        <v>1214</v>
      </c>
      <c r="B1216" s="10" t="s">
        <v>3215</v>
      </c>
      <c r="C1216" s="18">
        <v>4227220801200</v>
      </c>
      <c r="D1216" s="10" t="s">
        <v>100</v>
      </c>
      <c r="E1216" s="10" t="s">
        <v>83</v>
      </c>
      <c r="F1216" s="10" t="s">
        <v>46526</v>
      </c>
    </row>
    <row r="1217" spans="1:6" ht="15" x14ac:dyDescent="0.25">
      <c r="A1217" s="4">
        <v>1215</v>
      </c>
      <c r="B1217" s="10" t="s">
        <v>3216</v>
      </c>
      <c r="C1217" s="7">
        <v>4219180003300</v>
      </c>
      <c r="D1217" s="10" t="s">
        <v>101</v>
      </c>
      <c r="E1217" s="10" t="s">
        <v>83</v>
      </c>
      <c r="F1217" s="10" t="s">
        <v>46526</v>
      </c>
    </row>
    <row r="1218" spans="1:6" ht="15" x14ac:dyDescent="0.25">
      <c r="A1218" s="4">
        <v>1216</v>
      </c>
      <c r="B1218" s="10" t="s">
        <v>3217</v>
      </c>
      <c r="C1218" s="18">
        <v>4219220804200</v>
      </c>
      <c r="D1218" s="10" t="s">
        <v>3218</v>
      </c>
      <c r="E1218" s="10" t="s">
        <v>83</v>
      </c>
      <c r="F1218" s="10" t="s">
        <v>46526</v>
      </c>
    </row>
    <row r="1219" spans="1:6" ht="15" x14ac:dyDescent="0.25">
      <c r="A1219" s="4">
        <v>1217</v>
      </c>
      <c r="B1219" s="10" t="s">
        <v>3219</v>
      </c>
      <c r="C1219" s="7">
        <v>4219221600800</v>
      </c>
      <c r="D1219" s="10" t="s">
        <v>3220</v>
      </c>
      <c r="E1219" s="10" t="s">
        <v>83</v>
      </c>
      <c r="F1219" s="10" t="s">
        <v>46526</v>
      </c>
    </row>
    <row r="1220" spans="1:6" ht="15" x14ac:dyDescent="0.25">
      <c r="A1220" s="4">
        <v>1218</v>
      </c>
      <c r="B1220" s="10" t="s">
        <v>47422</v>
      </c>
      <c r="C1220" s="18">
        <v>4219221011200</v>
      </c>
      <c r="D1220" s="10" t="s">
        <v>47423</v>
      </c>
      <c r="E1220" s="10" t="s">
        <v>83</v>
      </c>
      <c r="F1220" s="10" t="s">
        <v>46526</v>
      </c>
    </row>
    <row r="1221" spans="1:6" ht="15" x14ac:dyDescent="0.25">
      <c r="A1221" s="4">
        <v>1219</v>
      </c>
      <c r="B1221" s="10" t="s">
        <v>3221</v>
      </c>
      <c r="C1221" s="7">
        <v>4214000003500</v>
      </c>
      <c r="D1221" s="10" t="s">
        <v>102</v>
      </c>
      <c r="E1221" s="10" t="s">
        <v>83</v>
      </c>
      <c r="F1221" s="10" t="s">
        <v>46527</v>
      </c>
    </row>
    <row r="1222" spans="1:6" ht="15" x14ac:dyDescent="0.25">
      <c r="A1222" s="4">
        <v>1220</v>
      </c>
      <c r="B1222" s="10" t="s">
        <v>3222</v>
      </c>
      <c r="C1222" s="18">
        <v>4213211201000</v>
      </c>
      <c r="D1222" s="10" t="s">
        <v>3223</v>
      </c>
      <c r="E1222" s="10" t="s">
        <v>83</v>
      </c>
      <c r="F1222" s="10" t="s">
        <v>46527</v>
      </c>
    </row>
    <row r="1223" spans="1:6" ht="15" x14ac:dyDescent="0.25">
      <c r="A1223" s="4">
        <v>1221</v>
      </c>
      <c r="B1223" s="10" t="s">
        <v>3224</v>
      </c>
      <c r="C1223" s="7">
        <v>4214000003600</v>
      </c>
      <c r="D1223" s="10" t="s">
        <v>103</v>
      </c>
      <c r="E1223" s="10" t="s">
        <v>83</v>
      </c>
      <c r="F1223" s="10" t="s">
        <v>46527</v>
      </c>
    </row>
    <row r="1224" spans="1:6" ht="15" x14ac:dyDescent="0.25">
      <c r="A1224" s="4">
        <v>1222</v>
      </c>
      <c r="B1224" s="10" t="s">
        <v>3225</v>
      </c>
      <c r="C1224" s="18">
        <v>4213211201100</v>
      </c>
      <c r="D1224" s="10" t="s">
        <v>3226</v>
      </c>
      <c r="E1224" s="10" t="s">
        <v>83</v>
      </c>
      <c r="F1224" s="10" t="s">
        <v>46527</v>
      </c>
    </row>
    <row r="1225" spans="1:6" ht="15" x14ac:dyDescent="0.25">
      <c r="A1225" s="4">
        <v>1223</v>
      </c>
      <c r="B1225" s="10" t="s">
        <v>3227</v>
      </c>
      <c r="C1225" s="7">
        <v>4214000006600</v>
      </c>
      <c r="D1225" s="10" t="s">
        <v>104</v>
      </c>
      <c r="E1225" s="10" t="s">
        <v>83</v>
      </c>
      <c r="F1225" s="10" t="s">
        <v>46527</v>
      </c>
    </row>
    <row r="1226" spans="1:6" ht="15" x14ac:dyDescent="0.25">
      <c r="A1226" s="4">
        <v>1224</v>
      </c>
      <c r="B1226" s="10" t="s">
        <v>3228</v>
      </c>
      <c r="C1226" s="18">
        <v>4214000007500</v>
      </c>
      <c r="D1226" s="10" t="s">
        <v>105</v>
      </c>
      <c r="E1226" s="10" t="s">
        <v>83</v>
      </c>
      <c r="F1226" s="10" t="s">
        <v>46527</v>
      </c>
    </row>
    <row r="1227" spans="1:6" ht="15" x14ac:dyDescent="0.25">
      <c r="A1227" s="4">
        <v>1225</v>
      </c>
      <c r="B1227" s="10" t="s">
        <v>3229</v>
      </c>
      <c r="C1227" s="7">
        <v>4214000007600</v>
      </c>
      <c r="D1227" s="10" t="s">
        <v>106</v>
      </c>
      <c r="E1227" s="10" t="s">
        <v>83</v>
      </c>
      <c r="F1227" s="10" t="s">
        <v>46527</v>
      </c>
    </row>
    <row r="1228" spans="1:6" ht="15" x14ac:dyDescent="0.25">
      <c r="A1228" s="4">
        <v>1226</v>
      </c>
      <c r="B1228" s="10" t="s">
        <v>3230</v>
      </c>
      <c r="C1228" s="18">
        <v>4214000002500</v>
      </c>
      <c r="D1228" s="10" t="s">
        <v>107</v>
      </c>
      <c r="E1228" s="10" t="s">
        <v>83</v>
      </c>
      <c r="F1228" s="10" t="s">
        <v>46528</v>
      </c>
    </row>
    <row r="1229" spans="1:6" ht="15" x14ac:dyDescent="0.25">
      <c r="A1229" s="4">
        <v>1227</v>
      </c>
      <c r="B1229" s="10" t="s">
        <v>3231</v>
      </c>
      <c r="C1229" s="7">
        <v>4218191809400</v>
      </c>
      <c r="D1229" s="10" t="s">
        <v>3232</v>
      </c>
      <c r="E1229" s="10" t="s">
        <v>83</v>
      </c>
      <c r="F1229" s="10" t="s">
        <v>46528</v>
      </c>
    </row>
    <row r="1230" spans="1:6" ht="15" x14ac:dyDescent="0.25">
      <c r="A1230" s="4">
        <v>1228</v>
      </c>
      <c r="B1230" s="10" t="s">
        <v>3233</v>
      </c>
      <c r="C1230" s="18">
        <v>4218191809500</v>
      </c>
      <c r="D1230" s="10" t="s">
        <v>3234</v>
      </c>
      <c r="E1230" s="10" t="s">
        <v>83</v>
      </c>
      <c r="F1230" s="10" t="s">
        <v>46528</v>
      </c>
    </row>
    <row r="1231" spans="1:6" ht="15" x14ac:dyDescent="0.25">
      <c r="A1231" s="4">
        <v>1229</v>
      </c>
      <c r="B1231" s="10" t="s">
        <v>3235</v>
      </c>
      <c r="C1231" s="7">
        <v>4218191809600</v>
      </c>
      <c r="D1231" s="10" t="s">
        <v>3236</v>
      </c>
      <c r="E1231" s="10" t="s">
        <v>83</v>
      </c>
      <c r="F1231" s="10" t="s">
        <v>46528</v>
      </c>
    </row>
    <row r="1232" spans="1:6" ht="15" x14ac:dyDescent="0.25">
      <c r="A1232" s="4">
        <v>1230</v>
      </c>
      <c r="B1232" s="10" t="s">
        <v>3237</v>
      </c>
      <c r="C1232" s="18">
        <v>4218191809700</v>
      </c>
      <c r="D1232" s="10" t="s">
        <v>3238</v>
      </c>
      <c r="E1232" s="10" t="s">
        <v>83</v>
      </c>
      <c r="F1232" s="10" t="s">
        <v>46528</v>
      </c>
    </row>
    <row r="1233" spans="1:6" ht="15" x14ac:dyDescent="0.25">
      <c r="A1233" s="4">
        <v>1231</v>
      </c>
      <c r="B1233" s="10" t="s">
        <v>3239</v>
      </c>
      <c r="C1233" s="7">
        <v>4218191809800</v>
      </c>
      <c r="D1233" s="10" t="s">
        <v>3240</v>
      </c>
      <c r="E1233" s="10" t="s">
        <v>83</v>
      </c>
      <c r="F1233" s="10" t="s">
        <v>46528</v>
      </c>
    </row>
    <row r="1234" spans="1:6" ht="15" x14ac:dyDescent="0.25">
      <c r="A1234" s="4">
        <v>1232</v>
      </c>
      <c r="B1234" s="10" t="s">
        <v>3241</v>
      </c>
      <c r="C1234" s="18">
        <v>4218191809900</v>
      </c>
      <c r="D1234" s="10" t="s">
        <v>3242</v>
      </c>
      <c r="E1234" s="10" t="s">
        <v>83</v>
      </c>
      <c r="F1234" s="10" t="s">
        <v>46528</v>
      </c>
    </row>
    <row r="1235" spans="1:6" ht="15" x14ac:dyDescent="0.25">
      <c r="A1235" s="4">
        <v>1233</v>
      </c>
      <c r="B1235" s="10" t="s">
        <v>3243</v>
      </c>
      <c r="C1235" s="7">
        <v>4218191810000</v>
      </c>
      <c r="D1235" s="10" t="s">
        <v>3244</v>
      </c>
      <c r="E1235" s="10" t="s">
        <v>83</v>
      </c>
      <c r="F1235" s="10" t="s">
        <v>46528</v>
      </c>
    </row>
    <row r="1236" spans="1:6" ht="15" x14ac:dyDescent="0.25">
      <c r="A1236" s="4">
        <v>1234</v>
      </c>
      <c r="B1236" s="10" t="s">
        <v>3245</v>
      </c>
      <c r="C1236" s="18">
        <v>4218191810100</v>
      </c>
      <c r="D1236" s="10" t="s">
        <v>3246</v>
      </c>
      <c r="E1236" s="10" t="s">
        <v>83</v>
      </c>
      <c r="F1236" s="10" t="s">
        <v>46528</v>
      </c>
    </row>
    <row r="1237" spans="1:6" ht="15" x14ac:dyDescent="0.25">
      <c r="A1237" s="4">
        <v>1235</v>
      </c>
      <c r="B1237" s="10" t="s">
        <v>3247</v>
      </c>
      <c r="C1237" s="7">
        <v>4218191810200</v>
      </c>
      <c r="D1237" s="10" t="s">
        <v>3248</v>
      </c>
      <c r="E1237" s="10" t="s">
        <v>83</v>
      </c>
      <c r="F1237" s="10" t="s">
        <v>46528</v>
      </c>
    </row>
    <row r="1238" spans="1:6" ht="15" x14ac:dyDescent="0.25">
      <c r="A1238" s="4">
        <v>1236</v>
      </c>
      <c r="B1238" s="10" t="s">
        <v>3249</v>
      </c>
      <c r="C1238" s="18">
        <v>4218191810300</v>
      </c>
      <c r="D1238" s="10" t="s">
        <v>3250</v>
      </c>
      <c r="E1238" s="10" t="s">
        <v>83</v>
      </c>
      <c r="F1238" s="10" t="s">
        <v>46528</v>
      </c>
    </row>
    <row r="1239" spans="1:6" ht="15" x14ac:dyDescent="0.25">
      <c r="A1239" s="4">
        <v>1237</v>
      </c>
      <c r="B1239" s="10" t="s">
        <v>3251</v>
      </c>
      <c r="C1239" s="7">
        <v>4218191810400</v>
      </c>
      <c r="D1239" s="10" t="s">
        <v>3252</v>
      </c>
      <c r="E1239" s="10" t="s">
        <v>83</v>
      </c>
      <c r="F1239" s="10" t="s">
        <v>46528</v>
      </c>
    </row>
    <row r="1240" spans="1:6" ht="15" x14ac:dyDescent="0.25">
      <c r="A1240" s="4">
        <v>1238</v>
      </c>
      <c r="B1240" s="10" t="s">
        <v>47424</v>
      </c>
      <c r="C1240" s="18">
        <v>4200012427200</v>
      </c>
      <c r="D1240" s="10" t="s">
        <v>47425</v>
      </c>
      <c r="E1240" s="10" t="s">
        <v>83</v>
      </c>
      <c r="F1240" s="10" t="s">
        <v>46528</v>
      </c>
    </row>
    <row r="1241" spans="1:6" ht="15" x14ac:dyDescent="0.25">
      <c r="A1241" s="4">
        <v>1239</v>
      </c>
      <c r="B1241" s="10" t="s">
        <v>3253</v>
      </c>
      <c r="C1241" s="7">
        <v>4214000002600</v>
      </c>
      <c r="D1241" s="10" t="s">
        <v>108</v>
      </c>
      <c r="E1241" s="10" t="s">
        <v>83</v>
      </c>
      <c r="F1241" s="10" t="s">
        <v>46528</v>
      </c>
    </row>
    <row r="1242" spans="1:6" ht="15" x14ac:dyDescent="0.25">
      <c r="A1242" s="4">
        <v>1240</v>
      </c>
      <c r="B1242" s="10" t="s">
        <v>3254</v>
      </c>
      <c r="C1242" s="18">
        <v>4220172400800</v>
      </c>
      <c r="D1242" s="10" t="s">
        <v>3255</v>
      </c>
      <c r="E1242" s="10" t="s">
        <v>83</v>
      </c>
      <c r="F1242" s="10" t="s">
        <v>46528</v>
      </c>
    </row>
    <row r="1243" spans="1:6" ht="15" x14ac:dyDescent="0.25">
      <c r="A1243" s="4">
        <v>1241</v>
      </c>
      <c r="B1243" s="10" t="s">
        <v>3256</v>
      </c>
      <c r="C1243" s="7">
        <v>4220172400900</v>
      </c>
      <c r="D1243" s="10" t="s">
        <v>3257</v>
      </c>
      <c r="E1243" s="10" t="s">
        <v>83</v>
      </c>
      <c r="F1243" s="10" t="s">
        <v>46528</v>
      </c>
    </row>
    <row r="1244" spans="1:6" ht="15" x14ac:dyDescent="0.25">
      <c r="A1244" s="4">
        <v>1242</v>
      </c>
      <c r="B1244" s="10" t="s">
        <v>3258</v>
      </c>
      <c r="C1244" s="18">
        <v>4220172401000</v>
      </c>
      <c r="D1244" s="10" t="s">
        <v>3259</v>
      </c>
      <c r="E1244" s="10" t="s">
        <v>83</v>
      </c>
      <c r="F1244" s="10" t="s">
        <v>46528</v>
      </c>
    </row>
    <row r="1245" spans="1:6" ht="15" x14ac:dyDescent="0.25">
      <c r="A1245" s="4">
        <v>1243</v>
      </c>
      <c r="B1245" s="10" t="s">
        <v>3260</v>
      </c>
      <c r="C1245" s="7">
        <v>4220172401100</v>
      </c>
      <c r="D1245" s="10" t="s">
        <v>3261</v>
      </c>
      <c r="E1245" s="10" t="s">
        <v>83</v>
      </c>
      <c r="F1245" s="10" t="s">
        <v>46528</v>
      </c>
    </row>
    <row r="1246" spans="1:6" ht="15" x14ac:dyDescent="0.25">
      <c r="A1246" s="4">
        <v>1244</v>
      </c>
      <c r="B1246" s="10" t="s">
        <v>3262</v>
      </c>
      <c r="C1246" s="18">
        <v>4220172401200</v>
      </c>
      <c r="D1246" s="10" t="s">
        <v>3263</v>
      </c>
      <c r="E1246" s="10" t="s">
        <v>83</v>
      </c>
      <c r="F1246" s="10" t="s">
        <v>46528</v>
      </c>
    </row>
    <row r="1247" spans="1:6" ht="15" x14ac:dyDescent="0.25">
      <c r="A1247" s="4">
        <v>1245</v>
      </c>
      <c r="B1247" s="10" t="s">
        <v>3264</v>
      </c>
      <c r="C1247" s="7">
        <v>4220172401300</v>
      </c>
      <c r="D1247" s="10" t="s">
        <v>3265</v>
      </c>
      <c r="E1247" s="10" t="s">
        <v>83</v>
      </c>
      <c r="F1247" s="10" t="s">
        <v>46528</v>
      </c>
    </row>
    <row r="1248" spans="1:6" ht="15" x14ac:dyDescent="0.25">
      <c r="A1248" s="4">
        <v>1246</v>
      </c>
      <c r="B1248" s="10" t="s">
        <v>3266</v>
      </c>
      <c r="C1248" s="18">
        <v>4220172401400</v>
      </c>
      <c r="D1248" s="10" t="s">
        <v>3267</v>
      </c>
      <c r="E1248" s="10" t="s">
        <v>83</v>
      </c>
      <c r="F1248" s="10" t="s">
        <v>46528</v>
      </c>
    </row>
    <row r="1249" spans="1:6" ht="15" x14ac:dyDescent="0.25">
      <c r="A1249" s="4">
        <v>1247</v>
      </c>
      <c r="B1249" s="10" t="s">
        <v>3268</v>
      </c>
      <c r="C1249" s="7">
        <v>4220172401500</v>
      </c>
      <c r="D1249" s="10" t="s">
        <v>3269</v>
      </c>
      <c r="E1249" s="10" t="s">
        <v>83</v>
      </c>
      <c r="F1249" s="10" t="s">
        <v>46528</v>
      </c>
    </row>
    <row r="1250" spans="1:6" ht="15" x14ac:dyDescent="0.25">
      <c r="A1250" s="4">
        <v>1248</v>
      </c>
      <c r="B1250" s="10" t="s">
        <v>3270</v>
      </c>
      <c r="C1250" s="18">
        <v>4220172401600</v>
      </c>
      <c r="D1250" s="10" t="s">
        <v>3271</v>
      </c>
      <c r="E1250" s="10" t="s">
        <v>83</v>
      </c>
      <c r="F1250" s="10" t="s">
        <v>46528</v>
      </c>
    </row>
    <row r="1251" spans="1:6" ht="15" x14ac:dyDescent="0.25">
      <c r="A1251" s="4">
        <v>1249</v>
      </c>
      <c r="B1251" s="10" t="s">
        <v>3272</v>
      </c>
      <c r="C1251" s="7">
        <v>4220172401700</v>
      </c>
      <c r="D1251" s="10" t="s">
        <v>3273</v>
      </c>
      <c r="E1251" s="10" t="s">
        <v>83</v>
      </c>
      <c r="F1251" s="10" t="s">
        <v>46528</v>
      </c>
    </row>
    <row r="1252" spans="1:6" ht="15" x14ac:dyDescent="0.25">
      <c r="A1252" s="4">
        <v>1250</v>
      </c>
      <c r="B1252" s="10" t="s">
        <v>3274</v>
      </c>
      <c r="C1252" s="18">
        <v>4220172401800</v>
      </c>
      <c r="D1252" s="10" t="s">
        <v>3275</v>
      </c>
      <c r="E1252" s="10" t="s">
        <v>83</v>
      </c>
      <c r="F1252" s="10" t="s">
        <v>46528</v>
      </c>
    </row>
    <row r="1253" spans="1:6" ht="15" x14ac:dyDescent="0.25">
      <c r="A1253" s="4">
        <v>1251</v>
      </c>
      <c r="B1253" s="10" t="s">
        <v>3276</v>
      </c>
      <c r="C1253" s="7">
        <v>4214000002700</v>
      </c>
      <c r="D1253" s="10" t="s">
        <v>109</v>
      </c>
      <c r="E1253" s="10" t="s">
        <v>83</v>
      </c>
      <c r="F1253" s="10" t="s">
        <v>46528</v>
      </c>
    </row>
    <row r="1254" spans="1:6" ht="15" x14ac:dyDescent="0.25">
      <c r="A1254" s="4">
        <v>1252</v>
      </c>
      <c r="B1254" s="10" t="s">
        <v>3277</v>
      </c>
      <c r="C1254" s="18">
        <v>4214312703300</v>
      </c>
      <c r="D1254" s="10" t="s">
        <v>3278</v>
      </c>
      <c r="E1254" s="10" t="s">
        <v>83</v>
      </c>
      <c r="F1254" s="10" t="s">
        <v>46528</v>
      </c>
    </row>
    <row r="1255" spans="1:6" ht="15" x14ac:dyDescent="0.25">
      <c r="A1255" s="4">
        <v>1253</v>
      </c>
      <c r="B1255" s="10" t="s">
        <v>3279</v>
      </c>
      <c r="C1255" s="7">
        <v>4214312703400</v>
      </c>
      <c r="D1255" s="10" t="s">
        <v>3280</v>
      </c>
      <c r="E1255" s="10" t="s">
        <v>83</v>
      </c>
      <c r="F1255" s="10" t="s">
        <v>46528</v>
      </c>
    </row>
    <row r="1256" spans="1:6" ht="15" x14ac:dyDescent="0.25">
      <c r="A1256" s="4">
        <v>1254</v>
      </c>
      <c r="B1256" s="10" t="s">
        <v>3281</v>
      </c>
      <c r="C1256" s="18">
        <v>4214312703200</v>
      </c>
      <c r="D1256" s="10" t="s">
        <v>3282</v>
      </c>
      <c r="E1256" s="10" t="s">
        <v>83</v>
      </c>
      <c r="F1256" s="10" t="s">
        <v>46528</v>
      </c>
    </row>
    <row r="1257" spans="1:6" ht="15" x14ac:dyDescent="0.25">
      <c r="A1257" s="4">
        <v>1255</v>
      </c>
      <c r="B1257" s="10" t="s">
        <v>3283</v>
      </c>
      <c r="C1257" s="7">
        <v>4214312703500</v>
      </c>
      <c r="D1257" s="10" t="s">
        <v>3284</v>
      </c>
      <c r="E1257" s="10" t="s">
        <v>83</v>
      </c>
      <c r="F1257" s="10" t="s">
        <v>46528</v>
      </c>
    </row>
    <row r="1258" spans="1:6" ht="15" x14ac:dyDescent="0.25">
      <c r="A1258" s="4">
        <v>1256</v>
      </c>
      <c r="B1258" s="10" t="s">
        <v>3285</v>
      </c>
      <c r="C1258" s="18">
        <v>4214312703600</v>
      </c>
      <c r="D1258" s="10" t="s">
        <v>3286</v>
      </c>
      <c r="E1258" s="10" t="s">
        <v>83</v>
      </c>
      <c r="F1258" s="10" t="s">
        <v>46528</v>
      </c>
    </row>
    <row r="1259" spans="1:6" ht="15" x14ac:dyDescent="0.25">
      <c r="A1259" s="4">
        <v>1257</v>
      </c>
      <c r="B1259" s="10" t="s">
        <v>3287</v>
      </c>
      <c r="C1259" s="7">
        <v>4214312703700</v>
      </c>
      <c r="D1259" s="10" t="s">
        <v>3288</v>
      </c>
      <c r="E1259" s="10" t="s">
        <v>83</v>
      </c>
      <c r="F1259" s="10" t="s">
        <v>46528</v>
      </c>
    </row>
    <row r="1260" spans="1:6" ht="15" x14ac:dyDescent="0.25">
      <c r="A1260" s="4">
        <v>1258</v>
      </c>
      <c r="B1260" s="10" t="s">
        <v>3289</v>
      </c>
      <c r="C1260" s="18">
        <v>4214312703800</v>
      </c>
      <c r="D1260" s="10" t="s">
        <v>3290</v>
      </c>
      <c r="E1260" s="10" t="s">
        <v>83</v>
      </c>
      <c r="F1260" s="10" t="s">
        <v>46528</v>
      </c>
    </row>
    <row r="1261" spans="1:6" ht="15" x14ac:dyDescent="0.25">
      <c r="A1261" s="4">
        <v>1259</v>
      </c>
      <c r="B1261" s="10" t="s">
        <v>3291</v>
      </c>
      <c r="C1261" s="7">
        <v>4214312703900</v>
      </c>
      <c r="D1261" s="10" t="s">
        <v>3292</v>
      </c>
      <c r="E1261" s="10" t="s">
        <v>83</v>
      </c>
      <c r="F1261" s="10" t="s">
        <v>46528</v>
      </c>
    </row>
    <row r="1262" spans="1:6" ht="15" x14ac:dyDescent="0.25">
      <c r="A1262" s="4">
        <v>1260</v>
      </c>
      <c r="B1262" s="10" t="s">
        <v>3293</v>
      </c>
      <c r="C1262" s="18">
        <v>4214312704000</v>
      </c>
      <c r="D1262" s="10" t="s">
        <v>3294</v>
      </c>
      <c r="E1262" s="10" t="s">
        <v>83</v>
      </c>
      <c r="F1262" s="10" t="s">
        <v>46528</v>
      </c>
    </row>
    <row r="1263" spans="1:6" ht="15" x14ac:dyDescent="0.25">
      <c r="A1263" s="4">
        <v>1261</v>
      </c>
      <c r="B1263" s="10" t="s">
        <v>3295</v>
      </c>
      <c r="C1263" s="7">
        <v>4200011776300</v>
      </c>
      <c r="D1263" s="10" t="s">
        <v>3296</v>
      </c>
      <c r="E1263" s="10" t="s">
        <v>83</v>
      </c>
      <c r="F1263" s="10" t="s">
        <v>46528</v>
      </c>
    </row>
    <row r="1264" spans="1:6" ht="15" x14ac:dyDescent="0.25">
      <c r="A1264" s="4">
        <v>1262</v>
      </c>
      <c r="B1264" s="10" t="s">
        <v>3297</v>
      </c>
      <c r="C1264" s="18">
        <v>4200011722600</v>
      </c>
      <c r="D1264" s="10" t="s">
        <v>3298</v>
      </c>
      <c r="E1264" s="10" t="s">
        <v>83</v>
      </c>
      <c r="F1264" s="10" t="s">
        <v>46528</v>
      </c>
    </row>
    <row r="1265" spans="1:6" ht="15" x14ac:dyDescent="0.25">
      <c r="A1265" s="4">
        <v>1263</v>
      </c>
      <c r="B1265" s="10" t="s">
        <v>3299</v>
      </c>
      <c r="C1265" s="7">
        <v>4200011871700</v>
      </c>
      <c r="D1265" s="10" t="s">
        <v>3300</v>
      </c>
      <c r="E1265" s="10" t="s">
        <v>83</v>
      </c>
      <c r="F1265" s="10" t="s">
        <v>46528</v>
      </c>
    </row>
    <row r="1266" spans="1:6" ht="15" x14ac:dyDescent="0.25">
      <c r="A1266" s="4">
        <v>1264</v>
      </c>
      <c r="B1266" s="10" t="s">
        <v>3301</v>
      </c>
      <c r="C1266" s="18">
        <v>4200011756100</v>
      </c>
      <c r="D1266" s="10" t="s">
        <v>3302</v>
      </c>
      <c r="E1266" s="10" t="s">
        <v>83</v>
      </c>
      <c r="F1266" s="10" t="s">
        <v>46528</v>
      </c>
    </row>
    <row r="1267" spans="1:6" ht="15" x14ac:dyDescent="0.25">
      <c r="A1267" s="4">
        <v>1265</v>
      </c>
      <c r="B1267" s="10" t="s">
        <v>3303</v>
      </c>
      <c r="C1267" s="7">
        <v>4200011754500</v>
      </c>
      <c r="D1267" s="10" t="s">
        <v>3304</v>
      </c>
      <c r="E1267" s="10" t="s">
        <v>83</v>
      </c>
      <c r="F1267" s="10" t="s">
        <v>46528</v>
      </c>
    </row>
    <row r="1268" spans="1:6" ht="15" x14ac:dyDescent="0.25">
      <c r="A1268" s="4">
        <v>1266</v>
      </c>
      <c r="B1268" s="10" t="s">
        <v>3305</v>
      </c>
      <c r="C1268" s="18">
        <v>4200011754400</v>
      </c>
      <c r="D1268" s="10" t="s">
        <v>3306</v>
      </c>
      <c r="E1268" s="10" t="s">
        <v>83</v>
      </c>
      <c r="F1268" s="10" t="s">
        <v>46528</v>
      </c>
    </row>
    <row r="1269" spans="1:6" ht="15" x14ac:dyDescent="0.25">
      <c r="A1269" s="4">
        <v>1267</v>
      </c>
      <c r="B1269" s="10" t="s">
        <v>3307</v>
      </c>
      <c r="C1269" s="7">
        <v>4217000001200</v>
      </c>
      <c r="D1269" s="10" t="s">
        <v>110</v>
      </c>
      <c r="E1269" s="10" t="s">
        <v>83</v>
      </c>
      <c r="F1269" s="10" t="s">
        <v>46528</v>
      </c>
    </row>
    <row r="1270" spans="1:6" ht="15" x14ac:dyDescent="0.25">
      <c r="A1270" s="4">
        <v>1268</v>
      </c>
      <c r="B1270" s="10" t="s">
        <v>3308</v>
      </c>
      <c r="C1270" s="18">
        <v>4000000052000</v>
      </c>
      <c r="D1270" s="10" t="s">
        <v>3309</v>
      </c>
      <c r="E1270" s="10" t="s">
        <v>83</v>
      </c>
      <c r="F1270" s="10" t="s">
        <v>46528</v>
      </c>
    </row>
    <row r="1271" spans="1:6" ht="15" x14ac:dyDescent="0.25">
      <c r="A1271" s="4">
        <v>1269</v>
      </c>
      <c r="B1271" s="10" t="s">
        <v>3310</v>
      </c>
      <c r="C1271" s="7">
        <v>4000000052100</v>
      </c>
      <c r="D1271" s="10" t="s">
        <v>3311</v>
      </c>
      <c r="E1271" s="10" t="s">
        <v>83</v>
      </c>
      <c r="F1271" s="10" t="s">
        <v>46528</v>
      </c>
    </row>
    <row r="1272" spans="1:6" ht="15" x14ac:dyDescent="0.25">
      <c r="A1272" s="4">
        <v>1270</v>
      </c>
      <c r="B1272" s="10" t="s">
        <v>3312</v>
      </c>
      <c r="C1272" s="18">
        <v>4200020000000</v>
      </c>
      <c r="D1272" s="10" t="s">
        <v>3313</v>
      </c>
      <c r="E1272" s="10" t="s">
        <v>83</v>
      </c>
      <c r="F1272" s="10" t="s">
        <v>46528</v>
      </c>
    </row>
    <row r="1273" spans="1:6" ht="15" x14ac:dyDescent="0.25">
      <c r="A1273" s="4">
        <v>1271</v>
      </c>
      <c r="B1273" s="10" t="s">
        <v>3314</v>
      </c>
      <c r="C1273" s="7">
        <v>4200020000100</v>
      </c>
      <c r="D1273" s="10" t="s">
        <v>3315</v>
      </c>
      <c r="E1273" s="10" t="s">
        <v>83</v>
      </c>
      <c r="F1273" s="10" t="s">
        <v>46528</v>
      </c>
    </row>
    <row r="1274" spans="1:6" ht="15" x14ac:dyDescent="0.25">
      <c r="A1274" s="4">
        <v>1272</v>
      </c>
      <c r="B1274" s="10" t="s">
        <v>3316</v>
      </c>
      <c r="C1274" s="18">
        <v>4200020000200</v>
      </c>
      <c r="D1274" s="10" t="s">
        <v>3317</v>
      </c>
      <c r="E1274" s="10" t="s">
        <v>83</v>
      </c>
      <c r="F1274" s="10" t="s">
        <v>46528</v>
      </c>
    </row>
    <row r="1275" spans="1:6" ht="15" x14ac:dyDescent="0.25">
      <c r="A1275" s="4">
        <v>1273</v>
      </c>
      <c r="B1275" s="10" t="s">
        <v>3318</v>
      </c>
      <c r="C1275" s="7">
        <v>4200020000300</v>
      </c>
      <c r="D1275" s="10" t="s">
        <v>3319</v>
      </c>
      <c r="E1275" s="10" t="s">
        <v>83</v>
      </c>
      <c r="F1275" s="10" t="s">
        <v>46528</v>
      </c>
    </row>
    <row r="1276" spans="1:6" ht="15" x14ac:dyDescent="0.25">
      <c r="A1276" s="4">
        <v>1274</v>
      </c>
      <c r="B1276" s="10" t="s">
        <v>3320</v>
      </c>
      <c r="C1276" s="18">
        <v>4214000003700</v>
      </c>
      <c r="D1276" s="10" t="s">
        <v>111</v>
      </c>
      <c r="E1276" s="10" t="s">
        <v>83</v>
      </c>
      <c r="F1276" s="10" t="s">
        <v>46528</v>
      </c>
    </row>
    <row r="1277" spans="1:6" ht="15" x14ac:dyDescent="0.25">
      <c r="A1277" s="4">
        <v>1275</v>
      </c>
      <c r="B1277" s="10" t="s">
        <v>3321</v>
      </c>
      <c r="C1277" s="7">
        <v>4210000144100</v>
      </c>
      <c r="D1277" s="10" t="s">
        <v>3322</v>
      </c>
      <c r="E1277" s="10" t="s">
        <v>83</v>
      </c>
      <c r="F1277" s="10" t="s">
        <v>46528</v>
      </c>
    </row>
    <row r="1278" spans="1:6" ht="15" x14ac:dyDescent="0.25">
      <c r="A1278" s="4">
        <v>1276</v>
      </c>
      <c r="B1278" s="10" t="s">
        <v>3323</v>
      </c>
      <c r="C1278" s="18">
        <v>4210000144700</v>
      </c>
      <c r="D1278" s="10" t="s">
        <v>3324</v>
      </c>
      <c r="E1278" s="10" t="s">
        <v>83</v>
      </c>
      <c r="F1278" s="10" t="s">
        <v>46528</v>
      </c>
    </row>
    <row r="1279" spans="1:6" ht="15" x14ac:dyDescent="0.25">
      <c r="A1279" s="4">
        <v>1277</v>
      </c>
      <c r="B1279" s="10" t="s">
        <v>3325</v>
      </c>
      <c r="C1279" s="7">
        <v>4210000144400</v>
      </c>
      <c r="D1279" s="10" t="s">
        <v>3326</v>
      </c>
      <c r="E1279" s="10" t="s">
        <v>83</v>
      </c>
      <c r="F1279" s="10" t="s">
        <v>46528</v>
      </c>
    </row>
    <row r="1280" spans="1:6" ht="15" x14ac:dyDescent="0.25">
      <c r="A1280" s="4">
        <v>1278</v>
      </c>
      <c r="B1280" s="10" t="s">
        <v>3327</v>
      </c>
      <c r="C1280" s="18">
        <v>4210000143400</v>
      </c>
      <c r="D1280" s="10" t="s">
        <v>3328</v>
      </c>
      <c r="E1280" s="10" t="s">
        <v>83</v>
      </c>
      <c r="F1280" s="10" t="s">
        <v>46528</v>
      </c>
    </row>
    <row r="1281" spans="1:6" ht="15" x14ac:dyDescent="0.25">
      <c r="A1281" s="4">
        <v>1279</v>
      </c>
      <c r="B1281" s="10" t="s">
        <v>3329</v>
      </c>
      <c r="C1281" s="7">
        <v>4210000145500</v>
      </c>
      <c r="D1281" s="10" t="s">
        <v>3330</v>
      </c>
      <c r="E1281" s="10" t="s">
        <v>83</v>
      </c>
      <c r="F1281" s="10" t="s">
        <v>46528</v>
      </c>
    </row>
    <row r="1282" spans="1:6" ht="15" x14ac:dyDescent="0.25">
      <c r="A1282" s="4">
        <v>1280</v>
      </c>
      <c r="B1282" s="10" t="s">
        <v>3331</v>
      </c>
      <c r="C1282" s="18">
        <v>4210000145100</v>
      </c>
      <c r="D1282" s="10" t="s">
        <v>3332</v>
      </c>
      <c r="E1282" s="10" t="s">
        <v>83</v>
      </c>
      <c r="F1282" s="10" t="s">
        <v>46528</v>
      </c>
    </row>
    <row r="1283" spans="1:6" ht="15" x14ac:dyDescent="0.25">
      <c r="A1283" s="4">
        <v>1281</v>
      </c>
      <c r="B1283" s="10" t="s">
        <v>3333</v>
      </c>
      <c r="C1283" s="7">
        <v>4210000147800</v>
      </c>
      <c r="D1283" s="10" t="s">
        <v>3334</v>
      </c>
      <c r="E1283" s="10" t="s">
        <v>83</v>
      </c>
      <c r="F1283" s="10" t="s">
        <v>46528</v>
      </c>
    </row>
    <row r="1284" spans="1:6" ht="15" x14ac:dyDescent="0.25">
      <c r="A1284" s="4">
        <v>1282</v>
      </c>
      <c r="B1284" s="10" t="s">
        <v>3335</v>
      </c>
      <c r="C1284" s="18">
        <v>4210000145300</v>
      </c>
      <c r="D1284" s="10" t="s">
        <v>3336</v>
      </c>
      <c r="E1284" s="10" t="s">
        <v>83</v>
      </c>
      <c r="F1284" s="10" t="s">
        <v>46528</v>
      </c>
    </row>
    <row r="1285" spans="1:6" ht="15" x14ac:dyDescent="0.25">
      <c r="A1285" s="4">
        <v>1283</v>
      </c>
      <c r="B1285" s="10" t="s">
        <v>3337</v>
      </c>
      <c r="C1285" s="7">
        <v>4210000147200</v>
      </c>
      <c r="D1285" s="10" t="s">
        <v>3338</v>
      </c>
      <c r="E1285" s="10" t="s">
        <v>83</v>
      </c>
      <c r="F1285" s="10" t="s">
        <v>46528</v>
      </c>
    </row>
    <row r="1286" spans="1:6" ht="15" x14ac:dyDescent="0.25">
      <c r="A1286" s="4">
        <v>1284</v>
      </c>
      <c r="B1286" s="10" t="s">
        <v>3339</v>
      </c>
      <c r="C1286" s="18">
        <v>4210000145000</v>
      </c>
      <c r="D1286" s="10" t="s">
        <v>3340</v>
      </c>
      <c r="E1286" s="10" t="s">
        <v>83</v>
      </c>
      <c r="F1286" s="10" t="s">
        <v>46528</v>
      </c>
    </row>
    <row r="1287" spans="1:6" ht="15" x14ac:dyDescent="0.25">
      <c r="A1287" s="4">
        <v>1285</v>
      </c>
      <c r="B1287" s="10" t="s">
        <v>3341</v>
      </c>
      <c r="C1287" s="7">
        <v>4210000145200</v>
      </c>
      <c r="D1287" s="10" t="s">
        <v>3342</v>
      </c>
      <c r="E1287" s="10" t="s">
        <v>83</v>
      </c>
      <c r="F1287" s="10" t="s">
        <v>46528</v>
      </c>
    </row>
    <row r="1288" spans="1:6" ht="15" x14ac:dyDescent="0.25">
      <c r="A1288" s="4">
        <v>1286</v>
      </c>
      <c r="B1288" s="10" t="s">
        <v>3343</v>
      </c>
      <c r="C1288" s="18">
        <v>4210000145900</v>
      </c>
      <c r="D1288" s="10" t="s">
        <v>3344</v>
      </c>
      <c r="E1288" s="10" t="s">
        <v>83</v>
      </c>
      <c r="F1288" s="10" t="s">
        <v>46528</v>
      </c>
    </row>
    <row r="1289" spans="1:6" ht="15" x14ac:dyDescent="0.25">
      <c r="A1289" s="4">
        <v>1287</v>
      </c>
      <c r="B1289" s="10" t="s">
        <v>3345</v>
      </c>
      <c r="C1289" s="7">
        <v>4210000146000</v>
      </c>
      <c r="D1289" s="10" t="s">
        <v>3346</v>
      </c>
      <c r="E1289" s="10" t="s">
        <v>83</v>
      </c>
      <c r="F1289" s="10" t="s">
        <v>46528</v>
      </c>
    </row>
    <row r="1290" spans="1:6" ht="15" x14ac:dyDescent="0.25">
      <c r="A1290" s="4">
        <v>1288</v>
      </c>
      <c r="B1290" s="10" t="s">
        <v>3347</v>
      </c>
      <c r="C1290" s="18">
        <v>4210000146100</v>
      </c>
      <c r="D1290" s="10" t="s">
        <v>3348</v>
      </c>
      <c r="E1290" s="10" t="s">
        <v>83</v>
      </c>
      <c r="F1290" s="10" t="s">
        <v>46528</v>
      </c>
    </row>
    <row r="1291" spans="1:6" ht="15" x14ac:dyDescent="0.25">
      <c r="A1291" s="4">
        <v>1289</v>
      </c>
      <c r="B1291" s="10" t="s">
        <v>3349</v>
      </c>
      <c r="C1291" s="7">
        <v>4210000147300</v>
      </c>
      <c r="D1291" s="10" t="s">
        <v>3350</v>
      </c>
      <c r="E1291" s="10" t="s">
        <v>83</v>
      </c>
      <c r="F1291" s="10" t="s">
        <v>46528</v>
      </c>
    </row>
    <row r="1292" spans="1:6" ht="15" x14ac:dyDescent="0.25">
      <c r="A1292" s="4">
        <v>1290</v>
      </c>
      <c r="B1292" s="10" t="s">
        <v>3351</v>
      </c>
      <c r="C1292" s="18">
        <v>4210000147000</v>
      </c>
      <c r="D1292" s="10" t="s">
        <v>3352</v>
      </c>
      <c r="E1292" s="10" t="s">
        <v>83</v>
      </c>
      <c r="F1292" s="10" t="s">
        <v>46528</v>
      </c>
    </row>
    <row r="1293" spans="1:6" ht="15" x14ac:dyDescent="0.25">
      <c r="A1293" s="4">
        <v>1291</v>
      </c>
      <c r="B1293" s="10" t="s">
        <v>3353</v>
      </c>
      <c r="C1293" s="7">
        <v>4210000147500</v>
      </c>
      <c r="D1293" s="10" t="s">
        <v>3354</v>
      </c>
      <c r="E1293" s="10" t="s">
        <v>83</v>
      </c>
      <c r="F1293" s="10" t="s">
        <v>46528</v>
      </c>
    </row>
    <row r="1294" spans="1:6" ht="15" x14ac:dyDescent="0.25">
      <c r="A1294" s="4">
        <v>1292</v>
      </c>
      <c r="B1294" s="10" t="s">
        <v>3355</v>
      </c>
      <c r="C1294" s="18">
        <v>4210000146900</v>
      </c>
      <c r="D1294" s="10" t="s">
        <v>3356</v>
      </c>
      <c r="E1294" s="10" t="s">
        <v>83</v>
      </c>
      <c r="F1294" s="10" t="s">
        <v>46528</v>
      </c>
    </row>
    <row r="1295" spans="1:6" ht="15" x14ac:dyDescent="0.25">
      <c r="A1295" s="4">
        <v>1293</v>
      </c>
      <c r="B1295" s="10" t="s">
        <v>3357</v>
      </c>
      <c r="C1295" s="7">
        <v>4210000147400</v>
      </c>
      <c r="D1295" s="10" t="s">
        <v>3358</v>
      </c>
      <c r="E1295" s="10" t="s">
        <v>83</v>
      </c>
      <c r="F1295" s="10" t="s">
        <v>46528</v>
      </c>
    </row>
    <row r="1296" spans="1:6" ht="15" x14ac:dyDescent="0.25">
      <c r="A1296" s="4">
        <v>1294</v>
      </c>
      <c r="B1296" s="10" t="s">
        <v>3359</v>
      </c>
      <c r="C1296" s="18">
        <v>4210000126600</v>
      </c>
      <c r="D1296" s="10" t="s">
        <v>3360</v>
      </c>
      <c r="E1296" s="10" t="s">
        <v>83</v>
      </c>
      <c r="F1296" s="10" t="s">
        <v>46528</v>
      </c>
    </row>
    <row r="1297" spans="1:6" ht="15" x14ac:dyDescent="0.25">
      <c r="A1297" s="4">
        <v>1295</v>
      </c>
      <c r="B1297" s="10" t="s">
        <v>3361</v>
      </c>
      <c r="C1297" s="7">
        <v>4210000145400</v>
      </c>
      <c r="D1297" s="10" t="s">
        <v>3362</v>
      </c>
      <c r="E1297" s="10" t="s">
        <v>83</v>
      </c>
      <c r="F1297" s="10" t="s">
        <v>46528</v>
      </c>
    </row>
    <row r="1298" spans="1:6" ht="15" x14ac:dyDescent="0.25">
      <c r="A1298" s="4">
        <v>1296</v>
      </c>
      <c r="B1298" s="10" t="s">
        <v>3363</v>
      </c>
      <c r="C1298" s="18">
        <v>4210000145600</v>
      </c>
      <c r="D1298" s="10" t="s">
        <v>3364</v>
      </c>
      <c r="E1298" s="10" t="s">
        <v>83</v>
      </c>
      <c r="F1298" s="10" t="s">
        <v>46528</v>
      </c>
    </row>
    <row r="1299" spans="1:6" ht="15" x14ac:dyDescent="0.25">
      <c r="A1299" s="4">
        <v>1297</v>
      </c>
      <c r="B1299" s="10" t="s">
        <v>3365</v>
      </c>
      <c r="C1299" s="7">
        <v>4214000003800</v>
      </c>
      <c r="D1299" s="10" t="s">
        <v>112</v>
      </c>
      <c r="E1299" s="10" t="s">
        <v>83</v>
      </c>
      <c r="F1299" s="10" t="s">
        <v>46528</v>
      </c>
    </row>
    <row r="1300" spans="1:6" ht="15" x14ac:dyDescent="0.25">
      <c r="A1300" s="4">
        <v>1298</v>
      </c>
      <c r="B1300" s="10" t="s">
        <v>3366</v>
      </c>
      <c r="C1300" s="18">
        <v>4218260000700</v>
      </c>
      <c r="D1300" s="10" t="s">
        <v>3367</v>
      </c>
      <c r="E1300" s="10" t="s">
        <v>83</v>
      </c>
      <c r="F1300" s="10" t="s">
        <v>46528</v>
      </c>
    </row>
    <row r="1301" spans="1:6" ht="15" x14ac:dyDescent="0.25">
      <c r="A1301" s="4">
        <v>1299</v>
      </c>
      <c r="B1301" s="10" t="s">
        <v>3368</v>
      </c>
      <c r="C1301" s="7">
        <v>4218221400300</v>
      </c>
      <c r="D1301" s="10" t="s">
        <v>3369</v>
      </c>
      <c r="E1301" s="10" t="s">
        <v>83</v>
      </c>
      <c r="F1301" s="10" t="s">
        <v>46528</v>
      </c>
    </row>
    <row r="1302" spans="1:6" ht="15" x14ac:dyDescent="0.25">
      <c r="A1302" s="4">
        <v>1300</v>
      </c>
      <c r="B1302" s="10" t="s">
        <v>3370</v>
      </c>
      <c r="C1302" s="18">
        <v>4214000004100</v>
      </c>
      <c r="D1302" s="10" t="s">
        <v>113</v>
      </c>
      <c r="E1302" s="10" t="s">
        <v>83</v>
      </c>
      <c r="F1302" s="10" t="s">
        <v>46528</v>
      </c>
    </row>
    <row r="1303" spans="1:6" ht="15" x14ac:dyDescent="0.25">
      <c r="A1303" s="4">
        <v>1301</v>
      </c>
      <c r="B1303" s="10" t="s">
        <v>3371</v>
      </c>
      <c r="C1303" s="7">
        <v>4218260200000</v>
      </c>
      <c r="D1303" s="10" t="s">
        <v>3372</v>
      </c>
      <c r="E1303" s="10" t="s">
        <v>83</v>
      </c>
      <c r="F1303" s="10" t="s">
        <v>46528</v>
      </c>
    </row>
    <row r="1304" spans="1:6" ht="15" x14ac:dyDescent="0.25">
      <c r="A1304" s="4">
        <v>1302</v>
      </c>
      <c r="B1304" s="10" t="s">
        <v>3373</v>
      </c>
      <c r="C1304" s="18">
        <v>4218260603700</v>
      </c>
      <c r="D1304" s="10" t="s">
        <v>3374</v>
      </c>
      <c r="E1304" s="10" t="s">
        <v>83</v>
      </c>
      <c r="F1304" s="10" t="s">
        <v>46528</v>
      </c>
    </row>
    <row r="1305" spans="1:6" ht="15" x14ac:dyDescent="0.25">
      <c r="A1305" s="4">
        <v>1303</v>
      </c>
      <c r="B1305" s="10" t="s">
        <v>3375</v>
      </c>
      <c r="C1305" s="7">
        <v>4200011720300</v>
      </c>
      <c r="D1305" s="10" t="s">
        <v>3376</v>
      </c>
      <c r="E1305" s="10" t="s">
        <v>83</v>
      </c>
      <c r="F1305" s="10" t="s">
        <v>46528</v>
      </c>
    </row>
    <row r="1306" spans="1:6" ht="15" x14ac:dyDescent="0.25">
      <c r="A1306" s="4">
        <v>1304</v>
      </c>
      <c r="B1306" s="10" t="s">
        <v>3377</v>
      </c>
      <c r="C1306" s="18">
        <v>4214000004200</v>
      </c>
      <c r="D1306" s="10" t="s">
        <v>114</v>
      </c>
      <c r="E1306" s="10" t="s">
        <v>83</v>
      </c>
      <c r="F1306" s="10" t="s">
        <v>46528</v>
      </c>
    </row>
    <row r="1307" spans="1:6" ht="15" x14ac:dyDescent="0.25">
      <c r="A1307" s="4">
        <v>1305</v>
      </c>
      <c r="B1307" s="10" t="s">
        <v>3378</v>
      </c>
      <c r="C1307" s="7">
        <v>4218260200100</v>
      </c>
      <c r="D1307" s="10" t="s">
        <v>3379</v>
      </c>
      <c r="E1307" s="10" t="s">
        <v>83</v>
      </c>
      <c r="F1307" s="10" t="s">
        <v>46528</v>
      </c>
    </row>
    <row r="1308" spans="1:6" ht="15" x14ac:dyDescent="0.25">
      <c r="A1308" s="4">
        <v>1306</v>
      </c>
      <c r="B1308" s="10" t="s">
        <v>3380</v>
      </c>
      <c r="C1308" s="18">
        <v>4218260603500</v>
      </c>
      <c r="D1308" s="10" t="s">
        <v>3381</v>
      </c>
      <c r="E1308" s="10" t="s">
        <v>83</v>
      </c>
      <c r="F1308" s="10" t="s">
        <v>46528</v>
      </c>
    </row>
    <row r="1309" spans="1:6" ht="15" x14ac:dyDescent="0.25">
      <c r="A1309" s="4">
        <v>1307</v>
      </c>
      <c r="B1309" s="10" t="s">
        <v>3382</v>
      </c>
      <c r="C1309" s="7">
        <v>4214000004300</v>
      </c>
      <c r="D1309" s="10" t="s">
        <v>115</v>
      </c>
      <c r="E1309" s="10" t="s">
        <v>83</v>
      </c>
      <c r="F1309" s="10" t="s">
        <v>46528</v>
      </c>
    </row>
    <row r="1310" spans="1:6" ht="15" x14ac:dyDescent="0.25">
      <c r="A1310" s="4">
        <v>1308</v>
      </c>
      <c r="B1310" s="10" t="s">
        <v>3383</v>
      </c>
      <c r="C1310" s="18">
        <v>4218260200200</v>
      </c>
      <c r="D1310" s="10" t="s">
        <v>3384</v>
      </c>
      <c r="E1310" s="10" t="s">
        <v>83</v>
      </c>
      <c r="F1310" s="10" t="s">
        <v>46528</v>
      </c>
    </row>
    <row r="1311" spans="1:6" ht="15" x14ac:dyDescent="0.25">
      <c r="A1311" s="4">
        <v>1309</v>
      </c>
      <c r="B1311" s="10" t="s">
        <v>3385</v>
      </c>
      <c r="C1311" s="7">
        <v>4218260603600</v>
      </c>
      <c r="D1311" s="10" t="s">
        <v>3386</v>
      </c>
      <c r="E1311" s="10" t="s">
        <v>83</v>
      </c>
      <c r="F1311" s="10" t="s">
        <v>46528</v>
      </c>
    </row>
    <row r="1312" spans="1:6" ht="15" x14ac:dyDescent="0.25">
      <c r="A1312" s="4">
        <v>1310</v>
      </c>
      <c r="B1312" s="10" t="s">
        <v>3387</v>
      </c>
      <c r="C1312" s="18">
        <v>4218190003600</v>
      </c>
      <c r="D1312" s="10" t="s">
        <v>116</v>
      </c>
      <c r="E1312" s="10" t="s">
        <v>83</v>
      </c>
      <c r="F1312" s="10" t="s">
        <v>46528</v>
      </c>
    </row>
    <row r="1313" spans="1:6" ht="15" x14ac:dyDescent="0.25">
      <c r="A1313" s="4">
        <v>1311</v>
      </c>
      <c r="B1313" s="10" t="s">
        <v>3388</v>
      </c>
      <c r="C1313" s="7">
        <v>4219181600200</v>
      </c>
      <c r="D1313" s="10" t="s">
        <v>3389</v>
      </c>
      <c r="E1313" s="10" t="s">
        <v>83</v>
      </c>
      <c r="F1313" s="10" t="s">
        <v>46528</v>
      </c>
    </row>
    <row r="1314" spans="1:6" ht="15" x14ac:dyDescent="0.25">
      <c r="A1314" s="4">
        <v>1312</v>
      </c>
      <c r="B1314" s="10" t="s">
        <v>3390</v>
      </c>
      <c r="C1314" s="18">
        <v>4219181600300</v>
      </c>
      <c r="D1314" s="10" t="s">
        <v>3391</v>
      </c>
      <c r="E1314" s="10" t="s">
        <v>83</v>
      </c>
      <c r="F1314" s="10" t="s">
        <v>46528</v>
      </c>
    </row>
    <row r="1315" spans="1:6" ht="15" x14ac:dyDescent="0.25">
      <c r="A1315" s="4">
        <v>1313</v>
      </c>
      <c r="B1315" s="10" t="s">
        <v>3392</v>
      </c>
      <c r="C1315" s="7">
        <v>4200011769600</v>
      </c>
      <c r="D1315" s="10" t="s">
        <v>3393</v>
      </c>
      <c r="E1315" s="10" t="s">
        <v>83</v>
      </c>
      <c r="F1315" s="10" t="s">
        <v>46528</v>
      </c>
    </row>
    <row r="1316" spans="1:6" ht="15" x14ac:dyDescent="0.25">
      <c r="A1316" s="4">
        <v>1314</v>
      </c>
      <c r="B1316" s="10" t="s">
        <v>3394</v>
      </c>
      <c r="C1316" s="18">
        <v>4200011769500</v>
      </c>
      <c r="D1316" s="10" t="s">
        <v>3395</v>
      </c>
      <c r="E1316" s="10" t="s">
        <v>83</v>
      </c>
      <c r="F1316" s="10" t="s">
        <v>46528</v>
      </c>
    </row>
    <row r="1317" spans="1:6" ht="15" x14ac:dyDescent="0.25">
      <c r="A1317" s="4">
        <v>1315</v>
      </c>
      <c r="B1317" s="10" t="s">
        <v>3396</v>
      </c>
      <c r="C1317" s="7">
        <v>4200011768900</v>
      </c>
      <c r="D1317" s="10" t="s">
        <v>3397</v>
      </c>
      <c r="E1317" s="10" t="s">
        <v>83</v>
      </c>
      <c r="F1317" s="10" t="s">
        <v>46528</v>
      </c>
    </row>
    <row r="1318" spans="1:6" ht="15" x14ac:dyDescent="0.25">
      <c r="A1318" s="4">
        <v>1316</v>
      </c>
      <c r="B1318" s="10" t="s">
        <v>3398</v>
      </c>
      <c r="C1318" s="18">
        <v>4227220800600</v>
      </c>
      <c r="D1318" s="10" t="s">
        <v>117</v>
      </c>
      <c r="E1318" s="10" t="s">
        <v>83</v>
      </c>
      <c r="F1318" s="10" t="s">
        <v>46528</v>
      </c>
    </row>
    <row r="1319" spans="1:6" ht="15" x14ac:dyDescent="0.25">
      <c r="A1319" s="4">
        <v>1317</v>
      </c>
      <c r="B1319" s="10" t="s">
        <v>3399</v>
      </c>
      <c r="C1319" s="7">
        <v>4219181600400</v>
      </c>
      <c r="D1319" s="10" t="s">
        <v>3400</v>
      </c>
      <c r="E1319" s="10" t="s">
        <v>83</v>
      </c>
      <c r="F1319" s="10" t="s">
        <v>46528</v>
      </c>
    </row>
    <row r="1320" spans="1:6" ht="15" x14ac:dyDescent="0.25">
      <c r="A1320" s="4">
        <v>1318</v>
      </c>
      <c r="B1320" s="10" t="s">
        <v>3401</v>
      </c>
      <c r="C1320" s="18">
        <v>4219181600500</v>
      </c>
      <c r="D1320" s="10" t="s">
        <v>3402</v>
      </c>
      <c r="E1320" s="10" t="s">
        <v>83</v>
      </c>
      <c r="F1320" s="10" t="s">
        <v>46528</v>
      </c>
    </row>
    <row r="1321" spans="1:6" ht="15" x14ac:dyDescent="0.25">
      <c r="A1321" s="4">
        <v>1319</v>
      </c>
      <c r="B1321" s="10" t="s">
        <v>3403</v>
      </c>
      <c r="C1321" s="7">
        <v>4219181600600</v>
      </c>
      <c r="D1321" s="10" t="s">
        <v>3404</v>
      </c>
      <c r="E1321" s="10" t="s">
        <v>83</v>
      </c>
      <c r="F1321" s="10" t="s">
        <v>46528</v>
      </c>
    </row>
    <row r="1322" spans="1:6" ht="15" x14ac:dyDescent="0.25">
      <c r="A1322" s="4">
        <v>1320</v>
      </c>
      <c r="B1322" s="10" t="s">
        <v>3405</v>
      </c>
      <c r="C1322" s="18">
        <v>4214000004400</v>
      </c>
      <c r="D1322" s="10" t="s">
        <v>118</v>
      </c>
      <c r="E1322" s="10" t="s">
        <v>83</v>
      </c>
      <c r="F1322" s="10" t="s">
        <v>46528</v>
      </c>
    </row>
    <row r="1323" spans="1:6" ht="15" x14ac:dyDescent="0.25">
      <c r="A1323" s="4">
        <v>1321</v>
      </c>
      <c r="B1323" s="10" t="s">
        <v>3406</v>
      </c>
      <c r="C1323" s="7">
        <v>4227180604100</v>
      </c>
      <c r="D1323" s="10" t="s">
        <v>3407</v>
      </c>
      <c r="E1323" s="10" t="s">
        <v>83</v>
      </c>
      <c r="F1323" s="10" t="s">
        <v>46528</v>
      </c>
    </row>
    <row r="1324" spans="1:6" ht="15" x14ac:dyDescent="0.25">
      <c r="A1324" s="4">
        <v>1322</v>
      </c>
      <c r="B1324" s="10" t="s">
        <v>3408</v>
      </c>
      <c r="C1324" s="18">
        <v>4227180604200</v>
      </c>
      <c r="D1324" s="10" t="s">
        <v>3409</v>
      </c>
      <c r="E1324" s="10" t="s">
        <v>83</v>
      </c>
      <c r="F1324" s="10" t="s">
        <v>46528</v>
      </c>
    </row>
    <row r="1325" spans="1:6" ht="15" x14ac:dyDescent="0.25">
      <c r="A1325" s="4">
        <v>1323</v>
      </c>
      <c r="B1325" s="10" t="s">
        <v>3410</v>
      </c>
      <c r="C1325" s="7">
        <v>4227180604300</v>
      </c>
      <c r="D1325" s="10" t="s">
        <v>3411</v>
      </c>
      <c r="E1325" s="10" t="s">
        <v>83</v>
      </c>
      <c r="F1325" s="10" t="s">
        <v>46528</v>
      </c>
    </row>
    <row r="1326" spans="1:6" ht="15" x14ac:dyDescent="0.25">
      <c r="A1326" s="4">
        <v>1324</v>
      </c>
      <c r="B1326" s="10" t="s">
        <v>3412</v>
      </c>
      <c r="C1326" s="18">
        <v>4227180604400</v>
      </c>
      <c r="D1326" s="10" t="s">
        <v>3413</v>
      </c>
      <c r="E1326" s="10" t="s">
        <v>83</v>
      </c>
      <c r="F1326" s="10" t="s">
        <v>46528</v>
      </c>
    </row>
    <row r="1327" spans="1:6" ht="15" x14ac:dyDescent="0.25">
      <c r="A1327" s="4">
        <v>1325</v>
      </c>
      <c r="B1327" s="10" t="s">
        <v>3414</v>
      </c>
      <c r="C1327" s="7">
        <v>4227180604500</v>
      </c>
      <c r="D1327" s="10" t="s">
        <v>3415</v>
      </c>
      <c r="E1327" s="10" t="s">
        <v>83</v>
      </c>
      <c r="F1327" s="10" t="s">
        <v>46528</v>
      </c>
    </row>
    <row r="1328" spans="1:6" ht="15" x14ac:dyDescent="0.25">
      <c r="A1328" s="4">
        <v>1326</v>
      </c>
      <c r="B1328" s="10" t="s">
        <v>3416</v>
      </c>
      <c r="C1328" s="18">
        <v>4227180604600</v>
      </c>
      <c r="D1328" s="10" t="s">
        <v>3417</v>
      </c>
      <c r="E1328" s="10" t="s">
        <v>83</v>
      </c>
      <c r="F1328" s="10" t="s">
        <v>46528</v>
      </c>
    </row>
    <row r="1329" spans="1:6" ht="15" x14ac:dyDescent="0.25">
      <c r="A1329" s="4">
        <v>1327</v>
      </c>
      <c r="B1329" s="10" t="s">
        <v>3418</v>
      </c>
      <c r="C1329" s="7">
        <v>4227180604700</v>
      </c>
      <c r="D1329" s="10" t="s">
        <v>3419</v>
      </c>
      <c r="E1329" s="10" t="s">
        <v>83</v>
      </c>
      <c r="F1329" s="10" t="s">
        <v>46528</v>
      </c>
    </row>
    <row r="1330" spans="1:6" ht="15" x14ac:dyDescent="0.25">
      <c r="A1330" s="4">
        <v>1328</v>
      </c>
      <c r="B1330" s="10" t="s">
        <v>3420</v>
      </c>
      <c r="C1330" s="18">
        <v>4227180604800</v>
      </c>
      <c r="D1330" s="10" t="s">
        <v>3421</v>
      </c>
      <c r="E1330" s="10" t="s">
        <v>83</v>
      </c>
      <c r="F1330" s="10" t="s">
        <v>46528</v>
      </c>
    </row>
    <row r="1331" spans="1:6" ht="15" x14ac:dyDescent="0.25">
      <c r="A1331" s="4">
        <v>1329</v>
      </c>
      <c r="B1331" s="10" t="s">
        <v>3422</v>
      </c>
      <c r="C1331" s="7">
        <v>4227180604900</v>
      </c>
      <c r="D1331" s="10" t="s">
        <v>3423</v>
      </c>
      <c r="E1331" s="10" t="s">
        <v>83</v>
      </c>
      <c r="F1331" s="10" t="s">
        <v>46528</v>
      </c>
    </row>
    <row r="1332" spans="1:6" ht="15" x14ac:dyDescent="0.25">
      <c r="A1332" s="4">
        <v>1330</v>
      </c>
      <c r="B1332" s="10" t="s">
        <v>3424</v>
      </c>
      <c r="C1332" s="18">
        <v>4214000004500</v>
      </c>
      <c r="D1332" s="10" t="s">
        <v>119</v>
      </c>
      <c r="E1332" s="10" t="s">
        <v>83</v>
      </c>
      <c r="F1332" s="10" t="s">
        <v>46528</v>
      </c>
    </row>
    <row r="1333" spans="1:6" ht="15" x14ac:dyDescent="0.25">
      <c r="A1333" s="4">
        <v>1331</v>
      </c>
      <c r="B1333" s="10" t="s">
        <v>3425</v>
      </c>
      <c r="C1333" s="7">
        <v>4218200502300</v>
      </c>
      <c r="D1333" s="10" t="s">
        <v>3426</v>
      </c>
      <c r="E1333" s="10" t="s">
        <v>83</v>
      </c>
      <c r="F1333" s="10" t="s">
        <v>46528</v>
      </c>
    </row>
    <row r="1334" spans="1:6" ht="15" x14ac:dyDescent="0.25">
      <c r="A1334" s="4">
        <v>1332</v>
      </c>
      <c r="B1334" s="10" t="s">
        <v>3427</v>
      </c>
      <c r="C1334" s="18">
        <v>4218200502400</v>
      </c>
      <c r="D1334" s="10" t="s">
        <v>3428</v>
      </c>
      <c r="E1334" s="10" t="s">
        <v>83</v>
      </c>
      <c r="F1334" s="10" t="s">
        <v>46528</v>
      </c>
    </row>
    <row r="1335" spans="1:6" ht="15" x14ac:dyDescent="0.25">
      <c r="A1335" s="4">
        <v>1333</v>
      </c>
      <c r="B1335" s="10" t="s">
        <v>3429</v>
      </c>
      <c r="C1335" s="7">
        <v>4218200502500</v>
      </c>
      <c r="D1335" s="10" t="s">
        <v>3430</v>
      </c>
      <c r="E1335" s="10" t="s">
        <v>83</v>
      </c>
      <c r="F1335" s="10" t="s">
        <v>46528</v>
      </c>
    </row>
    <row r="1336" spans="1:6" ht="15" x14ac:dyDescent="0.25">
      <c r="A1336" s="4">
        <v>1334</v>
      </c>
      <c r="B1336" s="10" t="s">
        <v>3431</v>
      </c>
      <c r="C1336" s="18">
        <v>4218200502600</v>
      </c>
      <c r="D1336" s="10" t="s">
        <v>3432</v>
      </c>
      <c r="E1336" s="10" t="s">
        <v>83</v>
      </c>
      <c r="F1336" s="10" t="s">
        <v>46528</v>
      </c>
    </row>
    <row r="1337" spans="1:6" ht="15" x14ac:dyDescent="0.25">
      <c r="A1337" s="4">
        <v>1335</v>
      </c>
      <c r="B1337" s="10" t="s">
        <v>3433</v>
      </c>
      <c r="C1337" s="7">
        <v>4218200502700</v>
      </c>
      <c r="D1337" s="10" t="s">
        <v>3434</v>
      </c>
      <c r="E1337" s="10" t="s">
        <v>83</v>
      </c>
      <c r="F1337" s="10" t="s">
        <v>46528</v>
      </c>
    </row>
    <row r="1338" spans="1:6" ht="15" x14ac:dyDescent="0.25">
      <c r="A1338" s="4">
        <v>1336</v>
      </c>
      <c r="B1338" s="10" t="s">
        <v>3435</v>
      </c>
      <c r="C1338" s="18">
        <v>4214000004600</v>
      </c>
      <c r="D1338" s="10" t="s">
        <v>120</v>
      </c>
      <c r="E1338" s="10" t="s">
        <v>83</v>
      </c>
      <c r="F1338" s="10" t="s">
        <v>46528</v>
      </c>
    </row>
    <row r="1339" spans="1:6" ht="15" x14ac:dyDescent="0.25">
      <c r="A1339" s="4">
        <v>1337</v>
      </c>
      <c r="B1339" s="10" t="s">
        <v>3436</v>
      </c>
      <c r="C1339" s="7">
        <v>4218200502800</v>
      </c>
      <c r="D1339" s="10" t="s">
        <v>3437</v>
      </c>
      <c r="E1339" s="10" t="s">
        <v>83</v>
      </c>
      <c r="F1339" s="10" t="s">
        <v>46528</v>
      </c>
    </row>
    <row r="1340" spans="1:6" ht="15" x14ac:dyDescent="0.25">
      <c r="A1340" s="4">
        <v>1338</v>
      </c>
      <c r="B1340" s="10" t="s">
        <v>3438</v>
      </c>
      <c r="C1340" s="18">
        <v>4218200502900</v>
      </c>
      <c r="D1340" s="10" t="s">
        <v>3439</v>
      </c>
      <c r="E1340" s="10" t="s">
        <v>83</v>
      </c>
      <c r="F1340" s="10" t="s">
        <v>46528</v>
      </c>
    </row>
    <row r="1341" spans="1:6" ht="15" x14ac:dyDescent="0.25">
      <c r="A1341" s="4">
        <v>1339</v>
      </c>
      <c r="B1341" s="10" t="s">
        <v>3440</v>
      </c>
      <c r="C1341" s="7">
        <v>4218200503000</v>
      </c>
      <c r="D1341" s="10" t="s">
        <v>3441</v>
      </c>
      <c r="E1341" s="10" t="s">
        <v>83</v>
      </c>
      <c r="F1341" s="10" t="s">
        <v>46528</v>
      </c>
    </row>
    <row r="1342" spans="1:6" ht="15" x14ac:dyDescent="0.25">
      <c r="A1342" s="4">
        <v>1340</v>
      </c>
      <c r="B1342" s="10" t="s">
        <v>3442</v>
      </c>
      <c r="C1342" s="18">
        <v>4218200503100</v>
      </c>
      <c r="D1342" s="10" t="s">
        <v>3443</v>
      </c>
      <c r="E1342" s="10" t="s">
        <v>83</v>
      </c>
      <c r="F1342" s="10" t="s">
        <v>46528</v>
      </c>
    </row>
    <row r="1343" spans="1:6" ht="15" x14ac:dyDescent="0.25">
      <c r="A1343" s="4">
        <v>1341</v>
      </c>
      <c r="B1343" s="10" t="s">
        <v>3444</v>
      </c>
      <c r="C1343" s="7">
        <v>4218200503200</v>
      </c>
      <c r="D1343" s="10" t="s">
        <v>3445</v>
      </c>
      <c r="E1343" s="10" t="s">
        <v>83</v>
      </c>
      <c r="F1343" s="10" t="s">
        <v>46528</v>
      </c>
    </row>
    <row r="1344" spans="1:6" ht="15" x14ac:dyDescent="0.25">
      <c r="A1344" s="4">
        <v>1342</v>
      </c>
      <c r="B1344" s="10" t="s">
        <v>3446</v>
      </c>
      <c r="C1344" s="18">
        <v>4214000004700</v>
      </c>
      <c r="D1344" s="10" t="s">
        <v>121</v>
      </c>
      <c r="E1344" s="10" t="s">
        <v>83</v>
      </c>
      <c r="F1344" s="10" t="s">
        <v>46528</v>
      </c>
    </row>
    <row r="1345" spans="1:6" ht="15" x14ac:dyDescent="0.25">
      <c r="A1345" s="4">
        <v>1343</v>
      </c>
      <c r="B1345" s="10" t="s">
        <v>3447</v>
      </c>
      <c r="C1345" s="7">
        <v>4218180306600</v>
      </c>
      <c r="D1345" s="10" t="s">
        <v>3448</v>
      </c>
      <c r="E1345" s="10" t="s">
        <v>83</v>
      </c>
      <c r="F1345" s="10" t="s">
        <v>46528</v>
      </c>
    </row>
    <row r="1346" spans="1:6" ht="15" x14ac:dyDescent="0.25">
      <c r="A1346" s="4">
        <v>1344</v>
      </c>
      <c r="B1346" s="10" t="s">
        <v>3449</v>
      </c>
      <c r="C1346" s="18">
        <v>4218180306700</v>
      </c>
      <c r="D1346" s="10" t="s">
        <v>3450</v>
      </c>
      <c r="E1346" s="10" t="s">
        <v>83</v>
      </c>
      <c r="F1346" s="10" t="s">
        <v>46528</v>
      </c>
    </row>
    <row r="1347" spans="1:6" ht="15" x14ac:dyDescent="0.25">
      <c r="A1347" s="4">
        <v>1345</v>
      </c>
      <c r="B1347" s="10" t="s">
        <v>3451</v>
      </c>
      <c r="C1347" s="7">
        <v>4218180500400</v>
      </c>
      <c r="D1347" s="10" t="s">
        <v>3452</v>
      </c>
      <c r="E1347" s="10" t="s">
        <v>83</v>
      </c>
      <c r="F1347" s="10" t="s">
        <v>46528</v>
      </c>
    </row>
    <row r="1348" spans="1:6" ht="15" x14ac:dyDescent="0.25">
      <c r="A1348" s="4">
        <v>1346</v>
      </c>
      <c r="B1348" s="10" t="s">
        <v>3453</v>
      </c>
      <c r="C1348" s="18">
        <v>4218180306800</v>
      </c>
      <c r="D1348" s="10" t="s">
        <v>3454</v>
      </c>
      <c r="E1348" s="10" t="s">
        <v>83</v>
      </c>
      <c r="F1348" s="10" t="s">
        <v>46528</v>
      </c>
    </row>
    <row r="1349" spans="1:6" ht="15" x14ac:dyDescent="0.25">
      <c r="A1349" s="4">
        <v>1347</v>
      </c>
      <c r="B1349" s="10" t="s">
        <v>3455</v>
      </c>
      <c r="C1349" s="7">
        <v>4218180306900</v>
      </c>
      <c r="D1349" s="10" t="s">
        <v>3456</v>
      </c>
      <c r="E1349" s="10" t="s">
        <v>83</v>
      </c>
      <c r="F1349" s="10" t="s">
        <v>46528</v>
      </c>
    </row>
    <row r="1350" spans="1:6" ht="15" x14ac:dyDescent="0.25">
      <c r="A1350" s="4">
        <v>1348</v>
      </c>
      <c r="B1350" s="10" t="s">
        <v>3457</v>
      </c>
      <c r="C1350" s="18">
        <v>4218180500500</v>
      </c>
      <c r="D1350" s="10" t="s">
        <v>3458</v>
      </c>
      <c r="E1350" s="10" t="s">
        <v>83</v>
      </c>
      <c r="F1350" s="10" t="s">
        <v>46528</v>
      </c>
    </row>
    <row r="1351" spans="1:6" ht="15" x14ac:dyDescent="0.25">
      <c r="A1351" s="4">
        <v>1349</v>
      </c>
      <c r="B1351" s="10" t="s">
        <v>3459</v>
      </c>
      <c r="C1351" s="7">
        <v>4218180500600</v>
      </c>
      <c r="D1351" s="10" t="s">
        <v>3460</v>
      </c>
      <c r="E1351" s="10" t="s">
        <v>83</v>
      </c>
      <c r="F1351" s="10" t="s">
        <v>46528</v>
      </c>
    </row>
    <row r="1352" spans="1:6" ht="15" x14ac:dyDescent="0.25">
      <c r="A1352" s="4">
        <v>1350</v>
      </c>
      <c r="B1352" s="10" t="s">
        <v>3461</v>
      </c>
      <c r="C1352" s="18">
        <v>4218180500700</v>
      </c>
      <c r="D1352" s="10" t="s">
        <v>3462</v>
      </c>
      <c r="E1352" s="10" t="s">
        <v>83</v>
      </c>
      <c r="F1352" s="10" t="s">
        <v>46528</v>
      </c>
    </row>
    <row r="1353" spans="1:6" ht="15" x14ac:dyDescent="0.25">
      <c r="A1353" s="4">
        <v>1351</v>
      </c>
      <c r="B1353" s="10" t="s">
        <v>3463</v>
      </c>
      <c r="C1353" s="7">
        <v>4218180500800</v>
      </c>
      <c r="D1353" s="10" t="s">
        <v>3464</v>
      </c>
      <c r="E1353" s="10" t="s">
        <v>83</v>
      </c>
      <c r="F1353" s="10" t="s">
        <v>46528</v>
      </c>
    </row>
    <row r="1354" spans="1:6" ht="15" x14ac:dyDescent="0.25">
      <c r="A1354" s="4">
        <v>1352</v>
      </c>
      <c r="B1354" s="10" t="s">
        <v>47426</v>
      </c>
      <c r="C1354" s="18">
        <v>4200012427300</v>
      </c>
      <c r="D1354" s="10" t="s">
        <v>47427</v>
      </c>
      <c r="E1354" s="10" t="s">
        <v>83</v>
      </c>
      <c r="F1354" s="10" t="s">
        <v>46528</v>
      </c>
    </row>
    <row r="1355" spans="1:6" ht="15" x14ac:dyDescent="0.25">
      <c r="A1355" s="4">
        <v>1353</v>
      </c>
      <c r="B1355" s="10" t="s">
        <v>3465</v>
      </c>
      <c r="C1355" s="7">
        <v>4214000004800</v>
      </c>
      <c r="D1355" s="10" t="s">
        <v>122</v>
      </c>
      <c r="E1355" s="10" t="s">
        <v>83</v>
      </c>
      <c r="F1355" s="10" t="s">
        <v>46528</v>
      </c>
    </row>
    <row r="1356" spans="1:6" ht="15" x14ac:dyDescent="0.25">
      <c r="A1356" s="4">
        <v>1354</v>
      </c>
      <c r="B1356" s="10" t="s">
        <v>3466</v>
      </c>
      <c r="C1356" s="18">
        <v>4218180500900</v>
      </c>
      <c r="D1356" s="10" t="s">
        <v>3467</v>
      </c>
      <c r="E1356" s="10" t="s">
        <v>83</v>
      </c>
      <c r="F1356" s="10" t="s">
        <v>46528</v>
      </c>
    </row>
    <row r="1357" spans="1:6" ht="15" x14ac:dyDescent="0.25">
      <c r="A1357" s="4">
        <v>1355</v>
      </c>
      <c r="B1357" s="10" t="s">
        <v>3468</v>
      </c>
      <c r="C1357" s="7">
        <v>4218180307000</v>
      </c>
      <c r="D1357" s="10" t="s">
        <v>3469</v>
      </c>
      <c r="E1357" s="10" t="s">
        <v>83</v>
      </c>
      <c r="F1357" s="10" t="s">
        <v>46528</v>
      </c>
    </row>
    <row r="1358" spans="1:6" ht="15" x14ac:dyDescent="0.25">
      <c r="A1358" s="4">
        <v>1356</v>
      </c>
      <c r="B1358" s="10" t="s">
        <v>3470</v>
      </c>
      <c r="C1358" s="18">
        <v>4218180307100</v>
      </c>
      <c r="D1358" s="10" t="s">
        <v>3471</v>
      </c>
      <c r="E1358" s="10" t="s">
        <v>83</v>
      </c>
      <c r="F1358" s="10" t="s">
        <v>46528</v>
      </c>
    </row>
    <row r="1359" spans="1:6" ht="15" x14ac:dyDescent="0.25">
      <c r="A1359" s="4">
        <v>1357</v>
      </c>
      <c r="B1359" s="10" t="s">
        <v>3472</v>
      </c>
      <c r="C1359" s="7">
        <v>4218180501000</v>
      </c>
      <c r="D1359" s="10" t="s">
        <v>3473</v>
      </c>
      <c r="E1359" s="10" t="s">
        <v>83</v>
      </c>
      <c r="F1359" s="10" t="s">
        <v>46528</v>
      </c>
    </row>
    <row r="1360" spans="1:6" ht="15" x14ac:dyDescent="0.25">
      <c r="A1360" s="4">
        <v>1358</v>
      </c>
      <c r="B1360" s="10" t="s">
        <v>3474</v>
      </c>
      <c r="C1360" s="18">
        <v>4218180307200</v>
      </c>
      <c r="D1360" s="10" t="s">
        <v>3475</v>
      </c>
      <c r="E1360" s="10" t="s">
        <v>83</v>
      </c>
      <c r="F1360" s="10" t="s">
        <v>46528</v>
      </c>
    </row>
    <row r="1361" spans="1:6" ht="15" x14ac:dyDescent="0.25">
      <c r="A1361" s="4">
        <v>1359</v>
      </c>
      <c r="B1361" s="10" t="s">
        <v>3476</v>
      </c>
      <c r="C1361" s="7">
        <v>4218180307300</v>
      </c>
      <c r="D1361" s="10" t="s">
        <v>3477</v>
      </c>
      <c r="E1361" s="10" t="s">
        <v>83</v>
      </c>
      <c r="F1361" s="10" t="s">
        <v>46528</v>
      </c>
    </row>
    <row r="1362" spans="1:6" ht="15" x14ac:dyDescent="0.25">
      <c r="A1362" s="4">
        <v>1360</v>
      </c>
      <c r="B1362" s="10" t="s">
        <v>3478</v>
      </c>
      <c r="C1362" s="18">
        <v>4218180501100</v>
      </c>
      <c r="D1362" s="10" t="s">
        <v>3479</v>
      </c>
      <c r="E1362" s="10" t="s">
        <v>83</v>
      </c>
      <c r="F1362" s="10" t="s">
        <v>46528</v>
      </c>
    </row>
    <row r="1363" spans="1:6" ht="15" x14ac:dyDescent="0.25">
      <c r="A1363" s="4">
        <v>1361</v>
      </c>
      <c r="B1363" s="10" t="s">
        <v>3480</v>
      </c>
      <c r="C1363" s="7">
        <v>4218180501200</v>
      </c>
      <c r="D1363" s="10" t="s">
        <v>3481</v>
      </c>
      <c r="E1363" s="10" t="s">
        <v>83</v>
      </c>
      <c r="F1363" s="10" t="s">
        <v>46528</v>
      </c>
    </row>
    <row r="1364" spans="1:6" ht="15" x14ac:dyDescent="0.25">
      <c r="A1364" s="4">
        <v>1362</v>
      </c>
      <c r="B1364" s="10" t="s">
        <v>3482</v>
      </c>
      <c r="C1364" s="18">
        <v>4223151100000</v>
      </c>
      <c r="D1364" s="10" t="s">
        <v>123</v>
      </c>
      <c r="E1364" s="10" t="s">
        <v>83</v>
      </c>
      <c r="F1364" s="10" t="s">
        <v>46528</v>
      </c>
    </row>
    <row r="1365" spans="1:6" ht="15" x14ac:dyDescent="0.25">
      <c r="A1365" s="4">
        <v>1363</v>
      </c>
      <c r="B1365" s="10" t="s">
        <v>3483</v>
      </c>
      <c r="C1365" s="7">
        <v>4200012413000</v>
      </c>
      <c r="D1365" s="10" t="s">
        <v>3484</v>
      </c>
      <c r="E1365" s="10" t="s">
        <v>83</v>
      </c>
      <c r="F1365" s="10" t="s">
        <v>46528</v>
      </c>
    </row>
    <row r="1366" spans="1:6" ht="15" x14ac:dyDescent="0.25">
      <c r="A1366" s="4">
        <v>1364</v>
      </c>
      <c r="B1366" s="10" t="s">
        <v>3485</v>
      </c>
      <c r="C1366" s="18">
        <v>4200012413100</v>
      </c>
      <c r="D1366" s="10" t="s">
        <v>3486</v>
      </c>
      <c r="E1366" s="10" t="s">
        <v>83</v>
      </c>
      <c r="F1366" s="10" t="s">
        <v>46528</v>
      </c>
    </row>
    <row r="1367" spans="1:6" ht="15" x14ac:dyDescent="0.25">
      <c r="A1367" s="4">
        <v>1365</v>
      </c>
      <c r="B1367" s="10" t="s">
        <v>3487</v>
      </c>
      <c r="C1367" s="7">
        <v>4218190006500</v>
      </c>
      <c r="D1367" s="10" t="s">
        <v>3488</v>
      </c>
      <c r="E1367" s="10" t="s">
        <v>83</v>
      </c>
      <c r="F1367" s="10" t="s">
        <v>46528</v>
      </c>
    </row>
    <row r="1368" spans="1:6" ht="15" x14ac:dyDescent="0.25">
      <c r="A1368" s="4">
        <v>1366</v>
      </c>
      <c r="B1368" s="10" t="s">
        <v>3489</v>
      </c>
      <c r="C1368" s="18">
        <v>4200012413200</v>
      </c>
      <c r="D1368" s="10" t="s">
        <v>3490</v>
      </c>
      <c r="E1368" s="10" t="s">
        <v>83</v>
      </c>
      <c r="F1368" s="10" t="s">
        <v>46528</v>
      </c>
    </row>
    <row r="1369" spans="1:6" ht="15" x14ac:dyDescent="0.25">
      <c r="A1369" s="4">
        <v>1367</v>
      </c>
      <c r="B1369" s="10" t="s">
        <v>3491</v>
      </c>
      <c r="C1369" s="7">
        <v>4200012413300</v>
      </c>
      <c r="D1369" s="10" t="s">
        <v>3492</v>
      </c>
      <c r="E1369" s="10" t="s">
        <v>83</v>
      </c>
      <c r="F1369" s="10" t="s">
        <v>46528</v>
      </c>
    </row>
    <row r="1370" spans="1:6" ht="15" x14ac:dyDescent="0.25">
      <c r="A1370" s="4">
        <v>1368</v>
      </c>
      <c r="B1370" s="10" t="s">
        <v>3493</v>
      </c>
      <c r="C1370" s="18">
        <v>4200012413400</v>
      </c>
      <c r="D1370" s="10" t="s">
        <v>3494</v>
      </c>
      <c r="E1370" s="10" t="s">
        <v>83</v>
      </c>
      <c r="F1370" s="10" t="s">
        <v>46528</v>
      </c>
    </row>
    <row r="1371" spans="1:6" ht="15" x14ac:dyDescent="0.25">
      <c r="A1371" s="4">
        <v>1369</v>
      </c>
      <c r="B1371" s="10" t="s">
        <v>3495</v>
      </c>
      <c r="C1371" s="7">
        <v>4200012413500</v>
      </c>
      <c r="D1371" s="10" t="s">
        <v>3496</v>
      </c>
      <c r="E1371" s="10" t="s">
        <v>83</v>
      </c>
      <c r="F1371" s="10" t="s">
        <v>46528</v>
      </c>
    </row>
    <row r="1372" spans="1:6" ht="15" x14ac:dyDescent="0.25">
      <c r="A1372" s="4">
        <v>1370</v>
      </c>
      <c r="B1372" s="10" t="s">
        <v>3497</v>
      </c>
      <c r="C1372" s="18">
        <v>4200012413600</v>
      </c>
      <c r="D1372" s="10" t="s">
        <v>3498</v>
      </c>
      <c r="E1372" s="10" t="s">
        <v>83</v>
      </c>
      <c r="F1372" s="10" t="s">
        <v>46528</v>
      </c>
    </row>
    <row r="1373" spans="1:6" ht="15" x14ac:dyDescent="0.25">
      <c r="A1373" s="4">
        <v>1371</v>
      </c>
      <c r="B1373" s="10" t="s">
        <v>3499</v>
      </c>
      <c r="C1373" s="7">
        <v>4200012413700</v>
      </c>
      <c r="D1373" s="10" t="s">
        <v>3500</v>
      </c>
      <c r="E1373" s="10" t="s">
        <v>83</v>
      </c>
      <c r="F1373" s="10" t="s">
        <v>46528</v>
      </c>
    </row>
    <row r="1374" spans="1:6" ht="15" x14ac:dyDescent="0.25">
      <c r="A1374" s="4">
        <v>1372</v>
      </c>
      <c r="B1374" s="10" t="s">
        <v>3501</v>
      </c>
      <c r="C1374" s="18">
        <v>4200012413800</v>
      </c>
      <c r="D1374" s="10" t="s">
        <v>3502</v>
      </c>
      <c r="E1374" s="10" t="s">
        <v>83</v>
      </c>
      <c r="F1374" s="10" t="s">
        <v>46528</v>
      </c>
    </row>
    <row r="1375" spans="1:6" ht="15" x14ac:dyDescent="0.25">
      <c r="A1375" s="4">
        <v>1373</v>
      </c>
      <c r="B1375" s="10" t="s">
        <v>3503</v>
      </c>
      <c r="C1375" s="7">
        <v>4200012413900</v>
      </c>
      <c r="D1375" s="10" t="s">
        <v>3504</v>
      </c>
      <c r="E1375" s="10" t="s">
        <v>83</v>
      </c>
      <c r="F1375" s="10" t="s">
        <v>46528</v>
      </c>
    </row>
    <row r="1376" spans="1:6" ht="15" x14ac:dyDescent="0.25">
      <c r="A1376" s="4">
        <v>1374</v>
      </c>
      <c r="B1376" s="10" t="s">
        <v>3505</v>
      </c>
      <c r="C1376" s="18">
        <v>4200012414000</v>
      </c>
      <c r="D1376" s="10" t="s">
        <v>3506</v>
      </c>
      <c r="E1376" s="10" t="s">
        <v>83</v>
      </c>
      <c r="F1376" s="10" t="s">
        <v>46528</v>
      </c>
    </row>
    <row r="1377" spans="1:6" ht="15" x14ac:dyDescent="0.25">
      <c r="A1377" s="4">
        <v>1375</v>
      </c>
      <c r="B1377" s="10" t="s">
        <v>3507</v>
      </c>
      <c r="C1377" s="7">
        <v>4200012414100</v>
      </c>
      <c r="D1377" s="10" t="s">
        <v>3508</v>
      </c>
      <c r="E1377" s="10" t="s">
        <v>83</v>
      </c>
      <c r="F1377" s="10" t="s">
        <v>46528</v>
      </c>
    </row>
    <row r="1378" spans="1:6" ht="15" x14ac:dyDescent="0.25">
      <c r="A1378" s="4">
        <v>1376</v>
      </c>
      <c r="B1378" s="10" t="s">
        <v>3509</v>
      </c>
      <c r="C1378" s="18">
        <v>4200012414200</v>
      </c>
      <c r="D1378" s="10" t="s">
        <v>3510</v>
      </c>
      <c r="E1378" s="10" t="s">
        <v>83</v>
      </c>
      <c r="F1378" s="10" t="s">
        <v>46528</v>
      </c>
    </row>
    <row r="1379" spans="1:6" ht="15" x14ac:dyDescent="0.25">
      <c r="A1379" s="4">
        <v>1377</v>
      </c>
      <c r="B1379" s="10" t="s">
        <v>3511</v>
      </c>
      <c r="C1379" s="7">
        <v>4200012414300</v>
      </c>
      <c r="D1379" s="10" t="s">
        <v>3512</v>
      </c>
      <c r="E1379" s="10" t="s">
        <v>83</v>
      </c>
      <c r="F1379" s="10" t="s">
        <v>46528</v>
      </c>
    </row>
    <row r="1380" spans="1:6" ht="15" x14ac:dyDescent="0.25">
      <c r="A1380" s="4">
        <v>1378</v>
      </c>
      <c r="B1380" s="10" t="s">
        <v>3513</v>
      </c>
      <c r="C1380" s="18">
        <v>4200012414400</v>
      </c>
      <c r="D1380" s="10" t="s">
        <v>3514</v>
      </c>
      <c r="E1380" s="10" t="s">
        <v>83</v>
      </c>
      <c r="F1380" s="10" t="s">
        <v>46528</v>
      </c>
    </row>
    <row r="1381" spans="1:6" ht="15" x14ac:dyDescent="0.25">
      <c r="A1381" s="4">
        <v>1379</v>
      </c>
      <c r="B1381" s="10" t="s">
        <v>3515</v>
      </c>
      <c r="C1381" s="7">
        <v>4200012414500</v>
      </c>
      <c r="D1381" s="10" t="s">
        <v>3516</v>
      </c>
      <c r="E1381" s="10" t="s">
        <v>83</v>
      </c>
      <c r="F1381" s="10" t="s">
        <v>46528</v>
      </c>
    </row>
    <row r="1382" spans="1:6" ht="15" x14ac:dyDescent="0.25">
      <c r="A1382" s="4">
        <v>1380</v>
      </c>
      <c r="B1382" s="10" t="s">
        <v>3517</v>
      </c>
      <c r="C1382" s="18">
        <v>4200012414600</v>
      </c>
      <c r="D1382" s="10" t="s">
        <v>3518</v>
      </c>
      <c r="E1382" s="10" t="s">
        <v>83</v>
      </c>
      <c r="F1382" s="10" t="s">
        <v>46528</v>
      </c>
    </row>
    <row r="1383" spans="1:6" ht="15" x14ac:dyDescent="0.25">
      <c r="A1383" s="4">
        <v>1381</v>
      </c>
      <c r="B1383" s="10" t="s">
        <v>3519</v>
      </c>
      <c r="C1383" s="7">
        <v>4200012414700</v>
      </c>
      <c r="D1383" s="10" t="s">
        <v>3520</v>
      </c>
      <c r="E1383" s="10" t="s">
        <v>83</v>
      </c>
      <c r="F1383" s="10" t="s">
        <v>46528</v>
      </c>
    </row>
    <row r="1384" spans="1:6" ht="15" x14ac:dyDescent="0.25">
      <c r="A1384" s="4">
        <v>1382</v>
      </c>
      <c r="B1384" s="10" t="s">
        <v>3521</v>
      </c>
      <c r="C1384" s="18">
        <v>4200012414800</v>
      </c>
      <c r="D1384" s="10" t="s">
        <v>3522</v>
      </c>
      <c r="E1384" s="10" t="s">
        <v>83</v>
      </c>
      <c r="F1384" s="10" t="s">
        <v>46528</v>
      </c>
    </row>
    <row r="1385" spans="1:6" ht="15" x14ac:dyDescent="0.25">
      <c r="A1385" s="4">
        <v>1383</v>
      </c>
      <c r="B1385" s="10" t="s">
        <v>3523</v>
      </c>
      <c r="C1385" s="7">
        <v>4200012414900</v>
      </c>
      <c r="D1385" s="10" t="s">
        <v>3524</v>
      </c>
      <c r="E1385" s="10" t="s">
        <v>83</v>
      </c>
      <c r="F1385" s="10" t="s">
        <v>46528</v>
      </c>
    </row>
    <row r="1386" spans="1:6" ht="15" x14ac:dyDescent="0.25">
      <c r="A1386" s="4">
        <v>1384</v>
      </c>
      <c r="B1386" s="10" t="s">
        <v>3525</v>
      </c>
      <c r="C1386" s="18">
        <v>4200012415000</v>
      </c>
      <c r="D1386" s="10" t="s">
        <v>3526</v>
      </c>
      <c r="E1386" s="10" t="s">
        <v>83</v>
      </c>
      <c r="F1386" s="10" t="s">
        <v>46528</v>
      </c>
    </row>
    <row r="1387" spans="1:6" ht="15" x14ac:dyDescent="0.25">
      <c r="A1387" s="4">
        <v>1385</v>
      </c>
      <c r="B1387" s="10" t="s">
        <v>3527</v>
      </c>
      <c r="C1387" s="7">
        <v>4200012415100</v>
      </c>
      <c r="D1387" s="10" t="s">
        <v>3528</v>
      </c>
      <c r="E1387" s="10" t="s">
        <v>83</v>
      </c>
      <c r="F1387" s="10" t="s">
        <v>46528</v>
      </c>
    </row>
    <row r="1388" spans="1:6" ht="15" x14ac:dyDescent="0.25">
      <c r="A1388" s="4">
        <v>1386</v>
      </c>
      <c r="B1388" s="10" t="s">
        <v>3529</v>
      </c>
      <c r="C1388" s="18">
        <v>4200012415200</v>
      </c>
      <c r="D1388" s="10" t="s">
        <v>3530</v>
      </c>
      <c r="E1388" s="10" t="s">
        <v>83</v>
      </c>
      <c r="F1388" s="10" t="s">
        <v>46528</v>
      </c>
    </row>
    <row r="1389" spans="1:6" ht="15" x14ac:dyDescent="0.25">
      <c r="A1389" s="4">
        <v>1387</v>
      </c>
      <c r="B1389" s="10" t="s">
        <v>3531</v>
      </c>
      <c r="C1389" s="7">
        <v>4200012415300</v>
      </c>
      <c r="D1389" s="10" t="s">
        <v>3532</v>
      </c>
      <c r="E1389" s="10" t="s">
        <v>83</v>
      </c>
      <c r="F1389" s="10" t="s">
        <v>46528</v>
      </c>
    </row>
    <row r="1390" spans="1:6" ht="15" x14ac:dyDescent="0.25">
      <c r="A1390" s="4">
        <v>1388</v>
      </c>
      <c r="B1390" s="10" t="s">
        <v>3533</v>
      </c>
      <c r="C1390" s="18">
        <v>4200012415400</v>
      </c>
      <c r="D1390" s="10" t="s">
        <v>3534</v>
      </c>
      <c r="E1390" s="10" t="s">
        <v>83</v>
      </c>
      <c r="F1390" s="10" t="s">
        <v>46528</v>
      </c>
    </row>
    <row r="1391" spans="1:6" ht="15" x14ac:dyDescent="0.25">
      <c r="A1391" s="4">
        <v>1389</v>
      </c>
      <c r="B1391" s="10" t="s">
        <v>3535</v>
      </c>
      <c r="C1391" s="7">
        <v>4200012415500</v>
      </c>
      <c r="D1391" s="10" t="s">
        <v>3536</v>
      </c>
      <c r="E1391" s="10" t="s">
        <v>83</v>
      </c>
      <c r="F1391" s="10" t="s">
        <v>46528</v>
      </c>
    </row>
    <row r="1392" spans="1:6" ht="15" x14ac:dyDescent="0.25">
      <c r="A1392" s="4">
        <v>1390</v>
      </c>
      <c r="B1392" s="10" t="s">
        <v>3537</v>
      </c>
      <c r="C1392" s="18">
        <v>4200012415600</v>
      </c>
      <c r="D1392" s="10" t="s">
        <v>3538</v>
      </c>
      <c r="E1392" s="10" t="s">
        <v>83</v>
      </c>
      <c r="F1392" s="10" t="s">
        <v>46528</v>
      </c>
    </row>
    <row r="1393" spans="1:6" ht="15" x14ac:dyDescent="0.25">
      <c r="A1393" s="4">
        <v>1391</v>
      </c>
      <c r="B1393" s="10" t="s">
        <v>3539</v>
      </c>
      <c r="C1393" s="7">
        <v>4200012415700</v>
      </c>
      <c r="D1393" s="10" t="s">
        <v>3540</v>
      </c>
      <c r="E1393" s="10" t="s">
        <v>83</v>
      </c>
      <c r="F1393" s="10" t="s">
        <v>46528</v>
      </c>
    </row>
    <row r="1394" spans="1:6" ht="15" x14ac:dyDescent="0.25">
      <c r="A1394" s="4">
        <v>1392</v>
      </c>
      <c r="B1394" s="10" t="s">
        <v>3541</v>
      </c>
      <c r="C1394" s="18">
        <v>4200012415800</v>
      </c>
      <c r="D1394" s="10" t="s">
        <v>3542</v>
      </c>
      <c r="E1394" s="10" t="s">
        <v>83</v>
      </c>
      <c r="F1394" s="10" t="s">
        <v>46528</v>
      </c>
    </row>
    <row r="1395" spans="1:6" ht="15" x14ac:dyDescent="0.25">
      <c r="A1395" s="4">
        <v>1393</v>
      </c>
      <c r="B1395" s="10" t="s">
        <v>3543</v>
      </c>
      <c r="C1395" s="7">
        <v>4200012415900</v>
      </c>
      <c r="D1395" s="10" t="s">
        <v>3544</v>
      </c>
      <c r="E1395" s="10" t="s">
        <v>83</v>
      </c>
      <c r="F1395" s="10" t="s">
        <v>46528</v>
      </c>
    </row>
    <row r="1396" spans="1:6" ht="15" x14ac:dyDescent="0.25">
      <c r="A1396" s="4">
        <v>1394</v>
      </c>
      <c r="B1396" s="10" t="s">
        <v>3545</v>
      </c>
      <c r="C1396" s="18">
        <v>4200012416000</v>
      </c>
      <c r="D1396" s="10" t="s">
        <v>3546</v>
      </c>
      <c r="E1396" s="10" t="s">
        <v>83</v>
      </c>
      <c r="F1396" s="10" t="s">
        <v>46528</v>
      </c>
    </row>
    <row r="1397" spans="1:6" ht="15" x14ac:dyDescent="0.25">
      <c r="A1397" s="4">
        <v>1395</v>
      </c>
      <c r="B1397" s="10" t="s">
        <v>3547</v>
      </c>
      <c r="C1397" s="7">
        <v>4200012416100</v>
      </c>
      <c r="D1397" s="10" t="s">
        <v>3548</v>
      </c>
      <c r="E1397" s="10" t="s">
        <v>83</v>
      </c>
      <c r="F1397" s="10" t="s">
        <v>46528</v>
      </c>
    </row>
    <row r="1398" spans="1:6" ht="15" x14ac:dyDescent="0.25">
      <c r="A1398" s="4">
        <v>1396</v>
      </c>
      <c r="B1398" s="10" t="s">
        <v>3549</v>
      </c>
      <c r="C1398" s="18">
        <v>4200012416200</v>
      </c>
      <c r="D1398" s="10" t="s">
        <v>3550</v>
      </c>
      <c r="E1398" s="10" t="s">
        <v>83</v>
      </c>
      <c r="F1398" s="10" t="s">
        <v>46528</v>
      </c>
    </row>
    <row r="1399" spans="1:6" ht="15" x14ac:dyDescent="0.25">
      <c r="A1399" s="4">
        <v>1397</v>
      </c>
      <c r="B1399" s="10" t="s">
        <v>3551</v>
      </c>
      <c r="C1399" s="7">
        <v>4200012416300</v>
      </c>
      <c r="D1399" s="10" t="s">
        <v>3552</v>
      </c>
      <c r="E1399" s="10" t="s">
        <v>83</v>
      </c>
      <c r="F1399" s="10" t="s">
        <v>46528</v>
      </c>
    </row>
    <row r="1400" spans="1:6" ht="15" x14ac:dyDescent="0.25">
      <c r="A1400" s="4">
        <v>1398</v>
      </c>
      <c r="B1400" s="10" t="s">
        <v>3553</v>
      </c>
      <c r="C1400" s="18">
        <v>4200012416400</v>
      </c>
      <c r="D1400" s="10" t="s">
        <v>3554</v>
      </c>
      <c r="E1400" s="10" t="s">
        <v>83</v>
      </c>
      <c r="F1400" s="10" t="s">
        <v>46528</v>
      </c>
    </row>
    <row r="1401" spans="1:6" ht="15" x14ac:dyDescent="0.25">
      <c r="A1401" s="4">
        <v>1399</v>
      </c>
      <c r="B1401" s="10" t="s">
        <v>3555</v>
      </c>
      <c r="C1401" s="7">
        <v>4200012416500</v>
      </c>
      <c r="D1401" s="10" t="s">
        <v>3556</v>
      </c>
      <c r="E1401" s="10" t="s">
        <v>83</v>
      </c>
      <c r="F1401" s="10" t="s">
        <v>46528</v>
      </c>
    </row>
    <row r="1402" spans="1:6" ht="15" x14ac:dyDescent="0.25">
      <c r="A1402" s="4">
        <v>1400</v>
      </c>
      <c r="B1402" s="10" t="s">
        <v>3557</v>
      </c>
      <c r="C1402" s="18">
        <v>4200012416600</v>
      </c>
      <c r="D1402" s="10" t="s">
        <v>3558</v>
      </c>
      <c r="E1402" s="10" t="s">
        <v>83</v>
      </c>
      <c r="F1402" s="10" t="s">
        <v>46528</v>
      </c>
    </row>
    <row r="1403" spans="1:6" ht="15" x14ac:dyDescent="0.25">
      <c r="A1403" s="4">
        <v>1401</v>
      </c>
      <c r="B1403" s="10" t="s">
        <v>3559</v>
      </c>
      <c r="C1403" s="7">
        <v>4200012416700</v>
      </c>
      <c r="D1403" s="10" t="s">
        <v>3560</v>
      </c>
      <c r="E1403" s="10" t="s">
        <v>83</v>
      </c>
      <c r="F1403" s="10" t="s">
        <v>46528</v>
      </c>
    </row>
    <row r="1404" spans="1:6" ht="15" x14ac:dyDescent="0.25">
      <c r="A1404" s="4">
        <v>1402</v>
      </c>
      <c r="B1404" s="10" t="s">
        <v>3561</v>
      </c>
      <c r="C1404" s="18">
        <v>4200012416800</v>
      </c>
      <c r="D1404" s="10" t="s">
        <v>3562</v>
      </c>
      <c r="E1404" s="10" t="s">
        <v>83</v>
      </c>
      <c r="F1404" s="10" t="s">
        <v>46528</v>
      </c>
    </row>
    <row r="1405" spans="1:6" ht="15" x14ac:dyDescent="0.25">
      <c r="A1405" s="4">
        <v>1403</v>
      </c>
      <c r="B1405" s="10" t="s">
        <v>3563</v>
      </c>
      <c r="C1405" s="7">
        <v>4200012416900</v>
      </c>
      <c r="D1405" s="10" t="s">
        <v>3564</v>
      </c>
      <c r="E1405" s="10" t="s">
        <v>83</v>
      </c>
      <c r="F1405" s="10" t="s">
        <v>46528</v>
      </c>
    </row>
    <row r="1406" spans="1:6" ht="15" x14ac:dyDescent="0.25">
      <c r="A1406" s="4">
        <v>1404</v>
      </c>
      <c r="B1406" s="10" t="s">
        <v>3565</v>
      </c>
      <c r="C1406" s="18">
        <v>4200012417000</v>
      </c>
      <c r="D1406" s="10" t="s">
        <v>3566</v>
      </c>
      <c r="E1406" s="10" t="s">
        <v>83</v>
      </c>
      <c r="F1406" s="10" t="s">
        <v>46528</v>
      </c>
    </row>
    <row r="1407" spans="1:6" ht="15" x14ac:dyDescent="0.25">
      <c r="A1407" s="4">
        <v>1405</v>
      </c>
      <c r="B1407" s="10" t="s">
        <v>3567</v>
      </c>
      <c r="C1407" s="7">
        <v>4200012417100</v>
      </c>
      <c r="D1407" s="10" t="s">
        <v>3568</v>
      </c>
      <c r="E1407" s="10" t="s">
        <v>83</v>
      </c>
      <c r="F1407" s="10" t="s">
        <v>46528</v>
      </c>
    </row>
    <row r="1408" spans="1:6" ht="15" x14ac:dyDescent="0.25">
      <c r="A1408" s="4">
        <v>1406</v>
      </c>
      <c r="B1408" s="10" t="s">
        <v>3569</v>
      </c>
      <c r="C1408" s="18">
        <v>4200012417200</v>
      </c>
      <c r="D1408" s="10" t="s">
        <v>3570</v>
      </c>
      <c r="E1408" s="10" t="s">
        <v>83</v>
      </c>
      <c r="F1408" s="10" t="s">
        <v>46528</v>
      </c>
    </row>
    <row r="1409" spans="1:6" ht="15" x14ac:dyDescent="0.25">
      <c r="A1409" s="4">
        <v>1407</v>
      </c>
      <c r="B1409" s="10" t="s">
        <v>3571</v>
      </c>
      <c r="C1409" s="7">
        <v>4200012417300</v>
      </c>
      <c r="D1409" s="10" t="s">
        <v>3572</v>
      </c>
      <c r="E1409" s="10" t="s">
        <v>83</v>
      </c>
      <c r="F1409" s="10" t="s">
        <v>46528</v>
      </c>
    </row>
    <row r="1410" spans="1:6" ht="15" x14ac:dyDescent="0.25">
      <c r="A1410" s="4">
        <v>1408</v>
      </c>
      <c r="B1410" s="10" t="s">
        <v>3573</v>
      </c>
      <c r="C1410" s="18">
        <v>4200012417400</v>
      </c>
      <c r="D1410" s="10" t="s">
        <v>3574</v>
      </c>
      <c r="E1410" s="10" t="s">
        <v>83</v>
      </c>
      <c r="F1410" s="10" t="s">
        <v>46528</v>
      </c>
    </row>
    <row r="1411" spans="1:6" ht="15" x14ac:dyDescent="0.25">
      <c r="A1411" s="4">
        <v>1409</v>
      </c>
      <c r="B1411" s="10" t="s">
        <v>3575</v>
      </c>
      <c r="C1411" s="7">
        <v>4200012417500</v>
      </c>
      <c r="D1411" s="10" t="s">
        <v>3576</v>
      </c>
      <c r="E1411" s="10" t="s">
        <v>83</v>
      </c>
      <c r="F1411" s="10" t="s">
        <v>46528</v>
      </c>
    </row>
    <row r="1412" spans="1:6" ht="15" x14ac:dyDescent="0.25">
      <c r="A1412" s="4">
        <v>1410</v>
      </c>
      <c r="B1412" s="10" t="s">
        <v>3577</v>
      </c>
      <c r="C1412" s="18">
        <v>4200012417600</v>
      </c>
      <c r="D1412" s="10" t="s">
        <v>3578</v>
      </c>
      <c r="E1412" s="10" t="s">
        <v>83</v>
      </c>
      <c r="F1412" s="10" t="s">
        <v>46528</v>
      </c>
    </row>
    <row r="1413" spans="1:6" ht="15" x14ac:dyDescent="0.25">
      <c r="A1413" s="4">
        <v>1411</v>
      </c>
      <c r="B1413" s="10" t="s">
        <v>3579</v>
      </c>
      <c r="C1413" s="7">
        <v>4321160200200</v>
      </c>
      <c r="D1413" s="10" t="s">
        <v>3580</v>
      </c>
      <c r="E1413" s="10" t="s">
        <v>83</v>
      </c>
      <c r="F1413" s="10" t="s">
        <v>46528</v>
      </c>
    </row>
    <row r="1414" spans="1:6" ht="15" x14ac:dyDescent="0.25">
      <c r="A1414" s="4">
        <v>1412</v>
      </c>
      <c r="B1414" s="10" t="s">
        <v>3581</v>
      </c>
      <c r="C1414" s="18">
        <v>4200012417700</v>
      </c>
      <c r="D1414" s="10" t="s">
        <v>3582</v>
      </c>
      <c r="E1414" s="10" t="s">
        <v>83</v>
      </c>
      <c r="F1414" s="10" t="s">
        <v>46528</v>
      </c>
    </row>
    <row r="1415" spans="1:6" ht="15" x14ac:dyDescent="0.25">
      <c r="A1415" s="4">
        <v>1413</v>
      </c>
      <c r="B1415" s="10" t="s">
        <v>3583</v>
      </c>
      <c r="C1415" s="7">
        <v>4200012450500</v>
      </c>
      <c r="D1415" s="10" t="s">
        <v>3584</v>
      </c>
      <c r="E1415" s="10" t="s">
        <v>83</v>
      </c>
      <c r="F1415" s="10" t="s">
        <v>46528</v>
      </c>
    </row>
    <row r="1416" spans="1:6" ht="15" x14ac:dyDescent="0.25">
      <c r="A1416" s="4">
        <v>1414</v>
      </c>
      <c r="B1416" s="10" t="s">
        <v>3585</v>
      </c>
      <c r="C1416" s="18">
        <v>4218190006900</v>
      </c>
      <c r="D1416" s="10" t="s">
        <v>124</v>
      </c>
      <c r="E1416" s="10" t="s">
        <v>83</v>
      </c>
      <c r="F1416" s="10" t="s">
        <v>46528</v>
      </c>
    </row>
    <row r="1417" spans="1:6" ht="15" x14ac:dyDescent="0.25">
      <c r="A1417" s="4">
        <v>1415</v>
      </c>
      <c r="B1417" s="10" t="s">
        <v>3586</v>
      </c>
      <c r="C1417" s="7">
        <v>4200020000400</v>
      </c>
      <c r="D1417" s="10" t="s">
        <v>3587</v>
      </c>
      <c r="E1417" s="10" t="s">
        <v>83</v>
      </c>
      <c r="F1417" s="10" t="s">
        <v>46528</v>
      </c>
    </row>
    <row r="1418" spans="1:6" ht="15" x14ac:dyDescent="0.25">
      <c r="A1418" s="4">
        <v>1416</v>
      </c>
      <c r="B1418" s="10" t="s">
        <v>3588</v>
      </c>
      <c r="C1418" s="18">
        <v>4200020000500</v>
      </c>
      <c r="D1418" s="10" t="s">
        <v>3589</v>
      </c>
      <c r="E1418" s="10" t="s">
        <v>83</v>
      </c>
      <c r="F1418" s="10" t="s">
        <v>46528</v>
      </c>
    </row>
    <row r="1419" spans="1:6" ht="15" x14ac:dyDescent="0.25">
      <c r="A1419" s="4">
        <v>1417</v>
      </c>
      <c r="B1419" s="10" t="s">
        <v>3590</v>
      </c>
      <c r="C1419" s="7">
        <v>4200020000600</v>
      </c>
      <c r="D1419" s="10" t="s">
        <v>3591</v>
      </c>
      <c r="E1419" s="10" t="s">
        <v>83</v>
      </c>
      <c r="F1419" s="10" t="s">
        <v>46528</v>
      </c>
    </row>
    <row r="1420" spans="1:6" ht="15" x14ac:dyDescent="0.25">
      <c r="A1420" s="4">
        <v>1418</v>
      </c>
      <c r="B1420" s="10" t="s">
        <v>3592</v>
      </c>
      <c r="C1420" s="18">
        <v>4200020000700</v>
      </c>
      <c r="D1420" s="10" t="s">
        <v>3593</v>
      </c>
      <c r="E1420" s="10" t="s">
        <v>83</v>
      </c>
      <c r="F1420" s="10" t="s">
        <v>46528</v>
      </c>
    </row>
    <row r="1421" spans="1:6" ht="15" x14ac:dyDescent="0.25">
      <c r="A1421" s="4">
        <v>1419</v>
      </c>
      <c r="B1421" s="10" t="s">
        <v>3594</v>
      </c>
      <c r="C1421" s="7">
        <v>4200020000800</v>
      </c>
      <c r="D1421" s="10" t="s">
        <v>3595</v>
      </c>
      <c r="E1421" s="10" t="s">
        <v>83</v>
      </c>
      <c r="F1421" s="10" t="s">
        <v>46528</v>
      </c>
    </row>
    <row r="1422" spans="1:6" ht="15" x14ac:dyDescent="0.25">
      <c r="A1422" s="4">
        <v>1420</v>
      </c>
      <c r="B1422" s="10" t="s">
        <v>3596</v>
      </c>
      <c r="C1422" s="18">
        <v>4200020000900</v>
      </c>
      <c r="D1422" s="10" t="s">
        <v>3597</v>
      </c>
      <c r="E1422" s="10" t="s">
        <v>83</v>
      </c>
      <c r="F1422" s="10" t="s">
        <v>46528</v>
      </c>
    </row>
    <row r="1423" spans="1:6" ht="15" x14ac:dyDescent="0.25">
      <c r="A1423" s="4">
        <v>1421</v>
      </c>
      <c r="B1423" s="10" t="s">
        <v>3598</v>
      </c>
      <c r="C1423" s="7">
        <v>4200020001000</v>
      </c>
      <c r="D1423" s="10" t="s">
        <v>3599</v>
      </c>
      <c r="E1423" s="10" t="s">
        <v>83</v>
      </c>
      <c r="F1423" s="10" t="s">
        <v>46528</v>
      </c>
    </row>
    <row r="1424" spans="1:6" ht="15" x14ac:dyDescent="0.25">
      <c r="A1424" s="4">
        <v>1422</v>
      </c>
      <c r="B1424" s="10" t="s">
        <v>3600</v>
      </c>
      <c r="C1424" s="18">
        <v>4000000052700</v>
      </c>
      <c r="D1424" s="10" t="s">
        <v>3601</v>
      </c>
      <c r="E1424" s="10" t="s">
        <v>83</v>
      </c>
      <c r="F1424" s="10" t="s">
        <v>46528</v>
      </c>
    </row>
    <row r="1425" spans="1:6" ht="15" x14ac:dyDescent="0.25">
      <c r="A1425" s="4">
        <v>1423</v>
      </c>
      <c r="B1425" s="10" t="s">
        <v>3602</v>
      </c>
      <c r="C1425" s="7">
        <v>4218190007000</v>
      </c>
      <c r="D1425" s="10" t="s">
        <v>125</v>
      </c>
      <c r="E1425" s="10" t="s">
        <v>83</v>
      </c>
      <c r="F1425" s="10" t="s">
        <v>46528</v>
      </c>
    </row>
    <row r="1426" spans="1:6" ht="15" x14ac:dyDescent="0.25">
      <c r="A1426" s="4">
        <v>1424</v>
      </c>
      <c r="B1426" s="10" t="s">
        <v>3603</v>
      </c>
      <c r="C1426" s="18">
        <v>4200012417800</v>
      </c>
      <c r="D1426" s="10" t="s">
        <v>3604</v>
      </c>
      <c r="E1426" s="10" t="s">
        <v>83</v>
      </c>
      <c r="F1426" s="10" t="s">
        <v>46528</v>
      </c>
    </row>
    <row r="1427" spans="1:6" ht="15" x14ac:dyDescent="0.25">
      <c r="A1427" s="4">
        <v>1425</v>
      </c>
      <c r="B1427" s="10" t="s">
        <v>3605</v>
      </c>
      <c r="C1427" s="7">
        <v>4200012417900</v>
      </c>
      <c r="D1427" s="10" t="s">
        <v>3606</v>
      </c>
      <c r="E1427" s="10" t="s">
        <v>83</v>
      </c>
      <c r="F1427" s="10" t="s">
        <v>46528</v>
      </c>
    </row>
    <row r="1428" spans="1:6" ht="15" x14ac:dyDescent="0.25">
      <c r="A1428" s="4">
        <v>1426</v>
      </c>
      <c r="B1428" s="10" t="s">
        <v>3607</v>
      </c>
      <c r="C1428" s="18">
        <v>4200012418000</v>
      </c>
      <c r="D1428" s="10" t="s">
        <v>3608</v>
      </c>
      <c r="E1428" s="10" t="s">
        <v>83</v>
      </c>
      <c r="F1428" s="10" t="s">
        <v>46528</v>
      </c>
    </row>
    <row r="1429" spans="1:6" ht="15" x14ac:dyDescent="0.25">
      <c r="A1429" s="4">
        <v>1427</v>
      </c>
      <c r="B1429" s="10" t="s">
        <v>3609</v>
      </c>
      <c r="C1429" s="7">
        <v>4200012418100</v>
      </c>
      <c r="D1429" s="10" t="s">
        <v>3610</v>
      </c>
      <c r="E1429" s="10" t="s">
        <v>83</v>
      </c>
      <c r="F1429" s="10" t="s">
        <v>46528</v>
      </c>
    </row>
    <row r="1430" spans="1:6" ht="15" x14ac:dyDescent="0.25">
      <c r="A1430" s="4">
        <v>1428</v>
      </c>
      <c r="B1430" s="10" t="s">
        <v>3611</v>
      </c>
      <c r="C1430" s="18">
        <v>4200012450600</v>
      </c>
      <c r="D1430" s="10" t="s">
        <v>3612</v>
      </c>
      <c r="E1430" s="10" t="s">
        <v>83</v>
      </c>
      <c r="F1430" s="10" t="s">
        <v>46528</v>
      </c>
    </row>
    <row r="1431" spans="1:6" ht="15" x14ac:dyDescent="0.25">
      <c r="A1431" s="4">
        <v>1429</v>
      </c>
      <c r="B1431" s="10" t="s">
        <v>3613</v>
      </c>
      <c r="C1431" s="7">
        <v>4200012450700</v>
      </c>
      <c r="D1431" s="10" t="s">
        <v>3614</v>
      </c>
      <c r="E1431" s="10" t="s">
        <v>83</v>
      </c>
      <c r="F1431" s="10" t="s">
        <v>46528</v>
      </c>
    </row>
    <row r="1432" spans="1:6" ht="15" x14ac:dyDescent="0.25">
      <c r="A1432" s="4">
        <v>1430</v>
      </c>
      <c r="B1432" s="10" t="s">
        <v>3615</v>
      </c>
      <c r="C1432" s="18">
        <v>4200012450800</v>
      </c>
      <c r="D1432" s="10" t="s">
        <v>3616</v>
      </c>
      <c r="E1432" s="10" t="s">
        <v>83</v>
      </c>
      <c r="F1432" s="10" t="s">
        <v>46528</v>
      </c>
    </row>
    <row r="1433" spans="1:6" ht="15" x14ac:dyDescent="0.25">
      <c r="A1433" s="4">
        <v>1431</v>
      </c>
      <c r="B1433" s="10" t="s">
        <v>3617</v>
      </c>
      <c r="C1433" s="7">
        <v>4200012456500</v>
      </c>
      <c r="D1433" s="10" t="s">
        <v>3618</v>
      </c>
      <c r="E1433" s="10" t="s">
        <v>83</v>
      </c>
      <c r="F1433" s="10" t="s">
        <v>46528</v>
      </c>
    </row>
    <row r="1434" spans="1:6" ht="15" x14ac:dyDescent="0.25">
      <c r="A1434" s="4">
        <v>1432</v>
      </c>
      <c r="B1434" s="10" t="s">
        <v>3619</v>
      </c>
      <c r="C1434" s="18">
        <v>4214000005000</v>
      </c>
      <c r="D1434" s="10" t="s">
        <v>126</v>
      </c>
      <c r="E1434" s="10" t="s">
        <v>83</v>
      </c>
      <c r="F1434" s="10" t="s">
        <v>46528</v>
      </c>
    </row>
    <row r="1435" spans="1:6" ht="15" x14ac:dyDescent="0.25">
      <c r="A1435" s="4">
        <v>1433</v>
      </c>
      <c r="B1435" s="10" t="s">
        <v>3620</v>
      </c>
      <c r="C1435" s="7">
        <v>4200011745700</v>
      </c>
      <c r="D1435" s="10" t="s">
        <v>3621</v>
      </c>
      <c r="E1435" s="10" t="s">
        <v>83</v>
      </c>
      <c r="F1435" s="10" t="s">
        <v>46528</v>
      </c>
    </row>
    <row r="1436" spans="1:6" ht="15" x14ac:dyDescent="0.25">
      <c r="A1436" s="4">
        <v>1434</v>
      </c>
      <c r="B1436" s="10" t="s">
        <v>3622</v>
      </c>
      <c r="C1436" s="18">
        <v>4200011743500</v>
      </c>
      <c r="D1436" s="10" t="s">
        <v>3623</v>
      </c>
      <c r="E1436" s="10" t="s">
        <v>83</v>
      </c>
      <c r="F1436" s="10" t="s">
        <v>46528</v>
      </c>
    </row>
    <row r="1437" spans="1:6" ht="15" x14ac:dyDescent="0.25">
      <c r="A1437" s="4">
        <v>1435</v>
      </c>
      <c r="B1437" s="10" t="s">
        <v>3624</v>
      </c>
      <c r="C1437" s="7">
        <v>4200011691000</v>
      </c>
      <c r="D1437" s="10" t="s">
        <v>3625</v>
      </c>
      <c r="E1437" s="10" t="s">
        <v>83</v>
      </c>
      <c r="F1437" s="10" t="s">
        <v>46528</v>
      </c>
    </row>
    <row r="1438" spans="1:6" ht="15" x14ac:dyDescent="0.25">
      <c r="A1438" s="4">
        <v>1436</v>
      </c>
      <c r="B1438" s="10" t="s">
        <v>3626</v>
      </c>
      <c r="C1438" s="18">
        <v>4214000005100</v>
      </c>
      <c r="D1438" s="10" t="s">
        <v>127</v>
      </c>
      <c r="E1438" s="10" t="s">
        <v>83</v>
      </c>
      <c r="F1438" s="10" t="s">
        <v>46528</v>
      </c>
    </row>
    <row r="1439" spans="1:6" ht="15" x14ac:dyDescent="0.25">
      <c r="A1439" s="4">
        <v>1437</v>
      </c>
      <c r="B1439" s="10" t="s">
        <v>49672</v>
      </c>
      <c r="C1439" s="7">
        <v>4200013004000</v>
      </c>
      <c r="D1439" s="10" t="s">
        <v>49673</v>
      </c>
      <c r="E1439" s="10" t="s">
        <v>83</v>
      </c>
      <c r="F1439" s="10" t="s">
        <v>46528</v>
      </c>
    </row>
    <row r="1440" spans="1:6" ht="15" x14ac:dyDescent="0.25">
      <c r="A1440" s="4">
        <v>1438</v>
      </c>
      <c r="B1440" s="10" t="s">
        <v>3627</v>
      </c>
      <c r="C1440" s="18">
        <v>4218190007600</v>
      </c>
      <c r="D1440" s="10" t="s">
        <v>128</v>
      </c>
      <c r="E1440" s="10" t="s">
        <v>83</v>
      </c>
      <c r="F1440" s="10" t="s">
        <v>46528</v>
      </c>
    </row>
    <row r="1441" spans="1:6" ht="15" x14ac:dyDescent="0.25">
      <c r="A1441" s="4">
        <v>1439</v>
      </c>
      <c r="B1441" s="10" t="s">
        <v>3628</v>
      </c>
      <c r="C1441" s="7">
        <v>4220172401900</v>
      </c>
      <c r="D1441" s="10" t="s">
        <v>3629</v>
      </c>
      <c r="E1441" s="10" t="s">
        <v>83</v>
      </c>
      <c r="F1441" s="10" t="s">
        <v>46528</v>
      </c>
    </row>
    <row r="1442" spans="1:6" ht="15" x14ac:dyDescent="0.25">
      <c r="A1442" s="4">
        <v>1440</v>
      </c>
      <c r="B1442" s="10" t="s">
        <v>3630</v>
      </c>
      <c r="C1442" s="18">
        <v>4220172402000</v>
      </c>
      <c r="D1442" s="10" t="s">
        <v>3631</v>
      </c>
      <c r="E1442" s="10" t="s">
        <v>83</v>
      </c>
      <c r="F1442" s="10" t="s">
        <v>46528</v>
      </c>
    </row>
    <row r="1443" spans="1:6" ht="15" x14ac:dyDescent="0.25">
      <c r="A1443" s="4">
        <v>1441</v>
      </c>
      <c r="B1443" s="10" t="s">
        <v>3632</v>
      </c>
      <c r="C1443" s="7">
        <v>4220172402100</v>
      </c>
      <c r="D1443" s="10" t="s">
        <v>3633</v>
      </c>
      <c r="E1443" s="10" t="s">
        <v>83</v>
      </c>
      <c r="F1443" s="10" t="s">
        <v>46528</v>
      </c>
    </row>
    <row r="1444" spans="1:6" ht="15" x14ac:dyDescent="0.25">
      <c r="A1444" s="4">
        <v>1442</v>
      </c>
      <c r="B1444" s="10" t="s">
        <v>3634</v>
      </c>
      <c r="C1444" s="18">
        <v>4220172402200</v>
      </c>
      <c r="D1444" s="10" t="s">
        <v>3635</v>
      </c>
      <c r="E1444" s="10" t="s">
        <v>83</v>
      </c>
      <c r="F1444" s="10" t="s">
        <v>46528</v>
      </c>
    </row>
    <row r="1445" spans="1:6" ht="15" x14ac:dyDescent="0.25">
      <c r="A1445" s="4">
        <v>1443</v>
      </c>
      <c r="B1445" s="10" t="s">
        <v>3636</v>
      </c>
      <c r="C1445" s="7">
        <v>4220172402300</v>
      </c>
      <c r="D1445" s="10" t="s">
        <v>3637</v>
      </c>
      <c r="E1445" s="10" t="s">
        <v>83</v>
      </c>
      <c r="F1445" s="10" t="s">
        <v>46528</v>
      </c>
    </row>
    <row r="1446" spans="1:6" ht="15" x14ac:dyDescent="0.25">
      <c r="A1446" s="4">
        <v>1444</v>
      </c>
      <c r="B1446" s="10" t="s">
        <v>3638</v>
      </c>
      <c r="C1446" s="18">
        <v>4220172402400</v>
      </c>
      <c r="D1446" s="10" t="s">
        <v>3639</v>
      </c>
      <c r="E1446" s="10" t="s">
        <v>83</v>
      </c>
      <c r="F1446" s="10" t="s">
        <v>46528</v>
      </c>
    </row>
    <row r="1447" spans="1:6" ht="15" x14ac:dyDescent="0.25">
      <c r="A1447" s="4">
        <v>1445</v>
      </c>
      <c r="B1447" s="10" t="s">
        <v>3640</v>
      </c>
      <c r="C1447" s="7">
        <v>4220172402500</v>
      </c>
      <c r="D1447" s="10" t="s">
        <v>3641</v>
      </c>
      <c r="E1447" s="10" t="s">
        <v>83</v>
      </c>
      <c r="F1447" s="10" t="s">
        <v>46528</v>
      </c>
    </row>
    <row r="1448" spans="1:6" ht="15" x14ac:dyDescent="0.25">
      <c r="A1448" s="4">
        <v>1446</v>
      </c>
      <c r="B1448" s="10" t="s">
        <v>3642</v>
      </c>
      <c r="C1448" s="18">
        <v>4220172402600</v>
      </c>
      <c r="D1448" s="10" t="s">
        <v>3643</v>
      </c>
      <c r="E1448" s="10" t="s">
        <v>83</v>
      </c>
      <c r="F1448" s="10" t="s">
        <v>46528</v>
      </c>
    </row>
    <row r="1449" spans="1:6" ht="15" x14ac:dyDescent="0.25">
      <c r="A1449" s="4">
        <v>1447</v>
      </c>
      <c r="B1449" s="10" t="s">
        <v>3644</v>
      </c>
      <c r="C1449" s="7">
        <v>4214000006300</v>
      </c>
      <c r="D1449" s="10" t="s">
        <v>129</v>
      </c>
      <c r="E1449" s="10" t="s">
        <v>83</v>
      </c>
      <c r="F1449" s="10" t="s">
        <v>46528</v>
      </c>
    </row>
    <row r="1450" spans="1:6" ht="15" x14ac:dyDescent="0.25">
      <c r="A1450" s="4">
        <v>1448</v>
      </c>
      <c r="B1450" s="10" t="s">
        <v>3645</v>
      </c>
      <c r="C1450" s="18">
        <v>4214000006400</v>
      </c>
      <c r="D1450" s="10" t="s">
        <v>130</v>
      </c>
      <c r="E1450" s="10" t="s">
        <v>83</v>
      </c>
      <c r="F1450" s="10" t="s">
        <v>46528</v>
      </c>
    </row>
    <row r="1451" spans="1:6" ht="15" x14ac:dyDescent="0.25">
      <c r="A1451" s="4">
        <v>1449</v>
      </c>
      <c r="B1451" s="10" t="s">
        <v>3646</v>
      </c>
      <c r="C1451" s="7">
        <v>4217000002500</v>
      </c>
      <c r="D1451" s="10" t="s">
        <v>131</v>
      </c>
      <c r="E1451" s="10" t="s">
        <v>83</v>
      </c>
      <c r="F1451" s="10" t="s">
        <v>46528</v>
      </c>
    </row>
    <row r="1452" spans="1:6" ht="15" x14ac:dyDescent="0.25">
      <c r="A1452" s="4">
        <v>1450</v>
      </c>
      <c r="B1452" s="10" t="s">
        <v>3647</v>
      </c>
      <c r="C1452" s="18">
        <v>4218221400400</v>
      </c>
      <c r="D1452" s="10" t="s">
        <v>3648</v>
      </c>
      <c r="E1452" s="10" t="s">
        <v>83</v>
      </c>
      <c r="F1452" s="10" t="s">
        <v>46528</v>
      </c>
    </row>
    <row r="1453" spans="1:6" ht="15" x14ac:dyDescent="0.25">
      <c r="A1453" s="4">
        <v>1451</v>
      </c>
      <c r="B1453" s="10" t="s">
        <v>3649</v>
      </c>
      <c r="C1453" s="7">
        <v>4218220501600</v>
      </c>
      <c r="D1453" s="10" t="s">
        <v>3650</v>
      </c>
      <c r="E1453" s="10" t="s">
        <v>83</v>
      </c>
      <c r="F1453" s="10" t="s">
        <v>46528</v>
      </c>
    </row>
    <row r="1454" spans="1:6" ht="15" x14ac:dyDescent="0.25">
      <c r="A1454" s="4">
        <v>1452</v>
      </c>
      <c r="B1454" s="10" t="s">
        <v>3651</v>
      </c>
      <c r="C1454" s="18">
        <v>4218220000300</v>
      </c>
      <c r="D1454" s="10" t="s">
        <v>3652</v>
      </c>
      <c r="E1454" s="10" t="s">
        <v>83</v>
      </c>
      <c r="F1454" s="10" t="s">
        <v>46528</v>
      </c>
    </row>
    <row r="1455" spans="1:6" ht="15" x14ac:dyDescent="0.25">
      <c r="A1455" s="4">
        <v>1453</v>
      </c>
      <c r="B1455" s="10" t="s">
        <v>3653</v>
      </c>
      <c r="C1455" s="7">
        <v>4214000008000</v>
      </c>
      <c r="D1455" s="10" t="s">
        <v>132</v>
      </c>
      <c r="E1455" s="10" t="s">
        <v>83</v>
      </c>
      <c r="F1455" s="10" t="s">
        <v>46528</v>
      </c>
    </row>
    <row r="1456" spans="1:6" ht="15" x14ac:dyDescent="0.25">
      <c r="A1456" s="4">
        <v>1454</v>
      </c>
      <c r="B1456" s="10" t="s">
        <v>3654</v>
      </c>
      <c r="C1456" s="18">
        <v>4214000008100</v>
      </c>
      <c r="D1456" s="10" t="s">
        <v>133</v>
      </c>
      <c r="E1456" s="10" t="s">
        <v>83</v>
      </c>
      <c r="F1456" s="10" t="s">
        <v>46528</v>
      </c>
    </row>
    <row r="1457" spans="1:6" ht="15" x14ac:dyDescent="0.25">
      <c r="A1457" s="4">
        <v>1455</v>
      </c>
      <c r="B1457" s="10" t="s">
        <v>3655</v>
      </c>
      <c r="C1457" s="7">
        <v>4218220000400</v>
      </c>
      <c r="D1457" s="10" t="s">
        <v>3656</v>
      </c>
      <c r="E1457" s="10" t="s">
        <v>83</v>
      </c>
      <c r="F1457" s="10" t="s">
        <v>46528</v>
      </c>
    </row>
    <row r="1458" spans="1:6" ht="15" x14ac:dyDescent="0.25">
      <c r="A1458" s="4">
        <v>1456</v>
      </c>
      <c r="B1458" s="10" t="s">
        <v>3657</v>
      </c>
      <c r="C1458" s="18">
        <v>4218200503300</v>
      </c>
      <c r="D1458" s="10" t="s">
        <v>3658</v>
      </c>
      <c r="E1458" s="10" t="s">
        <v>83</v>
      </c>
      <c r="F1458" s="10" t="s">
        <v>46528</v>
      </c>
    </row>
    <row r="1459" spans="1:6" ht="15" x14ac:dyDescent="0.25">
      <c r="A1459" s="4">
        <v>1457</v>
      </c>
      <c r="B1459" s="10" t="s">
        <v>3659</v>
      </c>
      <c r="C1459" s="7">
        <v>4218190008000</v>
      </c>
      <c r="D1459" s="10" t="s">
        <v>134</v>
      </c>
      <c r="E1459" s="10" t="s">
        <v>83</v>
      </c>
      <c r="F1459" s="10" t="s">
        <v>46528</v>
      </c>
    </row>
    <row r="1460" spans="1:6" ht="15" x14ac:dyDescent="0.25">
      <c r="A1460" s="4">
        <v>1458</v>
      </c>
      <c r="B1460" s="10" t="s">
        <v>3660</v>
      </c>
      <c r="C1460" s="18">
        <v>4219240404000</v>
      </c>
      <c r="D1460" s="10" t="s">
        <v>3661</v>
      </c>
      <c r="E1460" s="10" t="s">
        <v>83</v>
      </c>
      <c r="F1460" s="10" t="s">
        <v>46528</v>
      </c>
    </row>
    <row r="1461" spans="1:6" ht="15" x14ac:dyDescent="0.25">
      <c r="A1461" s="4">
        <v>1459</v>
      </c>
      <c r="B1461" s="10" t="s">
        <v>3662</v>
      </c>
      <c r="C1461" s="7">
        <v>4218150200200</v>
      </c>
      <c r="D1461" s="10" t="s">
        <v>3663</v>
      </c>
      <c r="E1461" s="10" t="s">
        <v>83</v>
      </c>
      <c r="F1461" s="10" t="s">
        <v>46528</v>
      </c>
    </row>
    <row r="1462" spans="1:6" ht="15" x14ac:dyDescent="0.25">
      <c r="A1462" s="4">
        <v>1460</v>
      </c>
      <c r="B1462" s="10" t="s">
        <v>3664</v>
      </c>
      <c r="C1462" s="18">
        <v>4410240800000</v>
      </c>
      <c r="D1462" s="10" t="s">
        <v>135</v>
      </c>
      <c r="E1462" s="10" t="s">
        <v>83</v>
      </c>
      <c r="F1462" s="10" t="s">
        <v>46528</v>
      </c>
    </row>
    <row r="1463" spans="1:6" ht="15" x14ac:dyDescent="0.25">
      <c r="A1463" s="4">
        <v>1461</v>
      </c>
      <c r="B1463" s="10" t="s">
        <v>3665</v>
      </c>
      <c r="C1463" s="7">
        <v>4218190012500</v>
      </c>
      <c r="D1463" s="10" t="s">
        <v>136</v>
      </c>
      <c r="E1463" s="10" t="s">
        <v>83</v>
      </c>
      <c r="F1463" s="10" t="s">
        <v>46528</v>
      </c>
    </row>
    <row r="1464" spans="1:6" ht="15" x14ac:dyDescent="0.25">
      <c r="A1464" s="4">
        <v>1462</v>
      </c>
      <c r="B1464" s="10" t="s">
        <v>3666</v>
      </c>
      <c r="C1464" s="18">
        <v>4218171600100</v>
      </c>
      <c r="D1464" s="10" t="s">
        <v>3667</v>
      </c>
      <c r="E1464" s="10" t="s">
        <v>83</v>
      </c>
      <c r="F1464" s="10" t="s">
        <v>46528</v>
      </c>
    </row>
    <row r="1465" spans="1:6" ht="15" x14ac:dyDescent="0.25">
      <c r="A1465" s="4">
        <v>1463</v>
      </c>
      <c r="B1465" s="10" t="s">
        <v>47428</v>
      </c>
      <c r="C1465" s="7">
        <v>4200012361400</v>
      </c>
      <c r="D1465" s="10" t="s">
        <v>47429</v>
      </c>
      <c r="E1465" s="10" t="s">
        <v>83</v>
      </c>
      <c r="F1465" s="10" t="s">
        <v>46528</v>
      </c>
    </row>
    <row r="1466" spans="1:6" ht="15" x14ac:dyDescent="0.25">
      <c r="A1466" s="4">
        <v>1464</v>
      </c>
      <c r="B1466" s="10" t="s">
        <v>47430</v>
      </c>
      <c r="C1466" s="18">
        <v>4200012361500</v>
      </c>
      <c r="D1466" s="10" t="s">
        <v>47431</v>
      </c>
      <c r="E1466" s="10" t="s">
        <v>83</v>
      </c>
      <c r="F1466" s="10" t="s">
        <v>46528</v>
      </c>
    </row>
    <row r="1467" spans="1:6" ht="15" x14ac:dyDescent="0.25">
      <c r="A1467" s="4">
        <v>1465</v>
      </c>
      <c r="B1467" s="10" t="s">
        <v>47432</v>
      </c>
      <c r="C1467" s="7">
        <v>4200012361600</v>
      </c>
      <c r="D1467" s="10" t="s">
        <v>47433</v>
      </c>
      <c r="E1467" s="10" t="s">
        <v>83</v>
      </c>
      <c r="F1467" s="10" t="s">
        <v>46528</v>
      </c>
    </row>
    <row r="1468" spans="1:6" ht="15" x14ac:dyDescent="0.25">
      <c r="A1468" s="4">
        <v>1466</v>
      </c>
      <c r="B1468" s="10" t="s">
        <v>3668</v>
      </c>
      <c r="C1468" s="18">
        <v>4227220800500</v>
      </c>
      <c r="D1468" s="10" t="s">
        <v>137</v>
      </c>
      <c r="E1468" s="10" t="s">
        <v>83</v>
      </c>
      <c r="F1468" s="10" t="s">
        <v>46528</v>
      </c>
    </row>
    <row r="1469" spans="1:6" ht="15" x14ac:dyDescent="0.25">
      <c r="A1469" s="4">
        <v>1467</v>
      </c>
      <c r="B1469" s="10" t="s">
        <v>3669</v>
      </c>
      <c r="C1469" s="7">
        <v>4219181600700</v>
      </c>
      <c r="D1469" s="10" t="s">
        <v>3670</v>
      </c>
      <c r="E1469" s="10" t="s">
        <v>83</v>
      </c>
      <c r="F1469" s="10" t="s">
        <v>46528</v>
      </c>
    </row>
    <row r="1470" spans="1:6" ht="15" x14ac:dyDescent="0.25">
      <c r="A1470" s="4">
        <v>1468</v>
      </c>
      <c r="B1470" s="10" t="s">
        <v>3671</v>
      </c>
      <c r="C1470" s="18">
        <v>4219181600800</v>
      </c>
      <c r="D1470" s="10" t="s">
        <v>3672</v>
      </c>
      <c r="E1470" s="10" t="s">
        <v>83</v>
      </c>
      <c r="F1470" s="10" t="s">
        <v>46528</v>
      </c>
    </row>
    <row r="1471" spans="1:6" ht="15" x14ac:dyDescent="0.25">
      <c r="A1471" s="4">
        <v>1469</v>
      </c>
      <c r="B1471" s="10" t="s">
        <v>3673</v>
      </c>
      <c r="C1471" s="7">
        <v>4219181600900</v>
      </c>
      <c r="D1471" s="10" t="s">
        <v>3674</v>
      </c>
      <c r="E1471" s="10" t="s">
        <v>83</v>
      </c>
      <c r="F1471" s="10" t="s">
        <v>46528</v>
      </c>
    </row>
    <row r="1472" spans="1:6" ht="15" x14ac:dyDescent="0.25">
      <c r="A1472" s="4">
        <v>1470</v>
      </c>
      <c r="B1472" s="10" t="s">
        <v>3675</v>
      </c>
      <c r="C1472" s="18">
        <v>4229352200000</v>
      </c>
      <c r="D1472" s="10" t="s">
        <v>138</v>
      </c>
      <c r="E1472" s="10" t="s">
        <v>83</v>
      </c>
      <c r="F1472" s="10" t="s">
        <v>46528</v>
      </c>
    </row>
    <row r="1473" spans="1:6" ht="15" x14ac:dyDescent="0.25">
      <c r="A1473" s="4">
        <v>1471</v>
      </c>
      <c r="B1473" s="10" t="s">
        <v>3676</v>
      </c>
      <c r="C1473" s="7">
        <v>4229351100500</v>
      </c>
      <c r="D1473" s="10" t="s">
        <v>3677</v>
      </c>
      <c r="E1473" s="10" t="s">
        <v>83</v>
      </c>
      <c r="F1473" s="10" t="s">
        <v>46528</v>
      </c>
    </row>
    <row r="1474" spans="1:6" ht="15" x14ac:dyDescent="0.25">
      <c r="A1474" s="4">
        <v>1472</v>
      </c>
      <c r="B1474" s="10" t="s">
        <v>3678</v>
      </c>
      <c r="C1474" s="18">
        <v>4229351100600</v>
      </c>
      <c r="D1474" s="10" t="s">
        <v>3679</v>
      </c>
      <c r="E1474" s="10" t="s">
        <v>83</v>
      </c>
      <c r="F1474" s="10" t="s">
        <v>46528</v>
      </c>
    </row>
    <row r="1475" spans="1:6" ht="15" x14ac:dyDescent="0.25">
      <c r="A1475" s="4">
        <v>1473</v>
      </c>
      <c r="B1475" s="10" t="s">
        <v>3680</v>
      </c>
      <c r="C1475" s="7">
        <v>4229351100700</v>
      </c>
      <c r="D1475" s="10" t="s">
        <v>3681</v>
      </c>
      <c r="E1475" s="10" t="s">
        <v>83</v>
      </c>
      <c r="F1475" s="10" t="s">
        <v>46528</v>
      </c>
    </row>
    <row r="1476" spans="1:6" ht="15" x14ac:dyDescent="0.25">
      <c r="A1476" s="4">
        <v>1474</v>
      </c>
      <c r="B1476" s="10" t="s">
        <v>3682</v>
      </c>
      <c r="C1476" s="18">
        <v>4229352101500</v>
      </c>
      <c r="D1476" s="10" t="s">
        <v>3683</v>
      </c>
      <c r="E1476" s="10" t="s">
        <v>83</v>
      </c>
      <c r="F1476" s="10" t="s">
        <v>46528</v>
      </c>
    </row>
    <row r="1477" spans="1:6" ht="15" x14ac:dyDescent="0.25">
      <c r="A1477" s="4">
        <v>1475</v>
      </c>
      <c r="B1477" s="10" t="s">
        <v>3684</v>
      </c>
      <c r="C1477" s="7">
        <v>4229351100800</v>
      </c>
      <c r="D1477" s="10" t="s">
        <v>3685</v>
      </c>
      <c r="E1477" s="10" t="s">
        <v>83</v>
      </c>
      <c r="F1477" s="10" t="s">
        <v>46528</v>
      </c>
    </row>
    <row r="1478" spans="1:6" ht="15" x14ac:dyDescent="0.25">
      <c r="A1478" s="4">
        <v>1476</v>
      </c>
      <c r="B1478" s="10" t="s">
        <v>3686</v>
      </c>
      <c r="C1478" s="18">
        <v>4229351100900</v>
      </c>
      <c r="D1478" s="10" t="s">
        <v>3687</v>
      </c>
      <c r="E1478" s="10" t="s">
        <v>83</v>
      </c>
      <c r="F1478" s="10" t="s">
        <v>46528</v>
      </c>
    </row>
    <row r="1479" spans="1:6" ht="15" x14ac:dyDescent="0.25">
      <c r="A1479" s="4">
        <v>1477</v>
      </c>
      <c r="B1479" s="10" t="s">
        <v>3688</v>
      </c>
      <c r="C1479" s="7">
        <v>4229351101000</v>
      </c>
      <c r="D1479" s="10" t="s">
        <v>3689</v>
      </c>
      <c r="E1479" s="10" t="s">
        <v>83</v>
      </c>
      <c r="F1479" s="10" t="s">
        <v>46528</v>
      </c>
    </row>
    <row r="1480" spans="1:6" ht="15" x14ac:dyDescent="0.25">
      <c r="A1480" s="4">
        <v>1478</v>
      </c>
      <c r="B1480" s="10" t="s">
        <v>3690</v>
      </c>
      <c r="C1480" s="18">
        <v>4229351101100</v>
      </c>
      <c r="D1480" s="10" t="s">
        <v>3691</v>
      </c>
      <c r="E1480" s="10" t="s">
        <v>83</v>
      </c>
      <c r="F1480" s="10" t="s">
        <v>46528</v>
      </c>
    </row>
    <row r="1481" spans="1:6" ht="15" x14ac:dyDescent="0.25">
      <c r="A1481" s="4">
        <v>1479</v>
      </c>
      <c r="B1481" s="10" t="s">
        <v>3692</v>
      </c>
      <c r="C1481" s="7">
        <v>4218200501400</v>
      </c>
      <c r="D1481" s="10" t="s">
        <v>139</v>
      </c>
      <c r="E1481" s="10" t="s">
        <v>83</v>
      </c>
      <c r="F1481" s="10" t="s">
        <v>46528</v>
      </c>
    </row>
    <row r="1482" spans="1:6" ht="15" x14ac:dyDescent="0.25">
      <c r="A1482" s="4">
        <v>1480</v>
      </c>
      <c r="B1482" s="10" t="s">
        <v>3693</v>
      </c>
      <c r="C1482" s="18">
        <v>4218200501700</v>
      </c>
      <c r="D1482" s="10" t="s">
        <v>3694</v>
      </c>
      <c r="E1482" s="10" t="s">
        <v>83</v>
      </c>
      <c r="F1482" s="10" t="s">
        <v>46528</v>
      </c>
    </row>
    <row r="1483" spans="1:6" ht="15" x14ac:dyDescent="0.25">
      <c r="A1483" s="4">
        <v>1481</v>
      </c>
      <c r="B1483" s="10" t="s">
        <v>3695</v>
      </c>
      <c r="C1483" s="7">
        <v>4218200501800</v>
      </c>
      <c r="D1483" s="10" t="s">
        <v>3696</v>
      </c>
      <c r="E1483" s="10" t="s">
        <v>83</v>
      </c>
      <c r="F1483" s="10" t="s">
        <v>46528</v>
      </c>
    </row>
    <row r="1484" spans="1:6" ht="15" x14ac:dyDescent="0.25">
      <c r="A1484" s="4">
        <v>1482</v>
      </c>
      <c r="B1484" s="10" t="s">
        <v>3697</v>
      </c>
      <c r="C1484" s="18">
        <v>4218200501900</v>
      </c>
      <c r="D1484" s="10" t="s">
        <v>3698</v>
      </c>
      <c r="E1484" s="10" t="s">
        <v>83</v>
      </c>
      <c r="F1484" s="10" t="s">
        <v>46528</v>
      </c>
    </row>
    <row r="1485" spans="1:6" ht="15" x14ac:dyDescent="0.25">
      <c r="A1485" s="4">
        <v>1483</v>
      </c>
      <c r="B1485" s="10" t="s">
        <v>3699</v>
      </c>
      <c r="C1485" s="7">
        <v>4218200502000</v>
      </c>
      <c r="D1485" s="10" t="s">
        <v>3700</v>
      </c>
      <c r="E1485" s="10" t="s">
        <v>83</v>
      </c>
      <c r="F1485" s="10" t="s">
        <v>46528</v>
      </c>
    </row>
    <row r="1486" spans="1:6" ht="15" x14ac:dyDescent="0.25">
      <c r="A1486" s="4">
        <v>1484</v>
      </c>
      <c r="B1486" s="10" t="s">
        <v>3701</v>
      </c>
      <c r="C1486" s="18">
        <v>4218200502100</v>
      </c>
      <c r="D1486" s="10" t="s">
        <v>3702</v>
      </c>
      <c r="E1486" s="10" t="s">
        <v>83</v>
      </c>
      <c r="F1486" s="10" t="s">
        <v>46528</v>
      </c>
    </row>
    <row r="1487" spans="1:6" ht="15" x14ac:dyDescent="0.25">
      <c r="A1487" s="4">
        <v>1485</v>
      </c>
      <c r="B1487" s="10" t="s">
        <v>3703</v>
      </c>
      <c r="C1487" s="7">
        <v>4218200502200</v>
      </c>
      <c r="D1487" s="10" t="s">
        <v>3704</v>
      </c>
      <c r="E1487" s="10" t="s">
        <v>83</v>
      </c>
      <c r="F1487" s="10" t="s">
        <v>46528</v>
      </c>
    </row>
    <row r="1488" spans="1:6" ht="15" x14ac:dyDescent="0.25">
      <c r="A1488" s="4">
        <v>1486</v>
      </c>
      <c r="B1488" s="10" t="s">
        <v>3705</v>
      </c>
      <c r="C1488" s="18">
        <v>4219210700400</v>
      </c>
      <c r="D1488" s="10" t="s">
        <v>140</v>
      </c>
      <c r="E1488" s="10" t="s">
        <v>83</v>
      </c>
      <c r="F1488" s="10" t="s">
        <v>46528</v>
      </c>
    </row>
    <row r="1489" spans="1:6" ht="15" x14ac:dyDescent="0.25">
      <c r="A1489" s="4">
        <v>1487</v>
      </c>
      <c r="B1489" s="10" t="s">
        <v>3706</v>
      </c>
      <c r="C1489" s="7">
        <v>4219211000300</v>
      </c>
      <c r="D1489" s="10" t="s">
        <v>3707</v>
      </c>
      <c r="E1489" s="10" t="s">
        <v>83</v>
      </c>
      <c r="F1489" s="10" t="s">
        <v>46528</v>
      </c>
    </row>
    <row r="1490" spans="1:6" ht="15" x14ac:dyDescent="0.25">
      <c r="A1490" s="4">
        <v>1488</v>
      </c>
      <c r="B1490" s="10" t="s">
        <v>3708</v>
      </c>
      <c r="C1490" s="18">
        <v>4219211000400</v>
      </c>
      <c r="D1490" s="10" t="s">
        <v>3709</v>
      </c>
      <c r="E1490" s="10" t="s">
        <v>83</v>
      </c>
      <c r="F1490" s="10" t="s">
        <v>46528</v>
      </c>
    </row>
    <row r="1491" spans="1:6" ht="15" x14ac:dyDescent="0.25">
      <c r="A1491" s="4">
        <v>1489</v>
      </c>
      <c r="B1491" s="10" t="s">
        <v>3710</v>
      </c>
      <c r="C1491" s="7">
        <v>4219211000500</v>
      </c>
      <c r="D1491" s="10" t="s">
        <v>3711</v>
      </c>
      <c r="E1491" s="10" t="s">
        <v>83</v>
      </c>
      <c r="F1491" s="10" t="s">
        <v>46528</v>
      </c>
    </row>
    <row r="1492" spans="1:6" ht="15" x14ac:dyDescent="0.25">
      <c r="A1492" s="4">
        <v>1490</v>
      </c>
      <c r="B1492" s="10" t="s">
        <v>3712</v>
      </c>
      <c r="C1492" s="18">
        <v>4219211000600</v>
      </c>
      <c r="D1492" s="10" t="s">
        <v>3713</v>
      </c>
      <c r="E1492" s="10" t="s">
        <v>83</v>
      </c>
      <c r="F1492" s="10" t="s">
        <v>46528</v>
      </c>
    </row>
    <row r="1493" spans="1:6" ht="15" x14ac:dyDescent="0.25">
      <c r="A1493" s="4">
        <v>1491</v>
      </c>
      <c r="B1493" s="10" t="s">
        <v>3714</v>
      </c>
      <c r="C1493" s="7">
        <v>4219211000700</v>
      </c>
      <c r="D1493" s="10" t="s">
        <v>3715</v>
      </c>
      <c r="E1493" s="10" t="s">
        <v>83</v>
      </c>
      <c r="F1493" s="10" t="s">
        <v>46528</v>
      </c>
    </row>
    <row r="1494" spans="1:6" ht="15" x14ac:dyDescent="0.25">
      <c r="A1494" s="4">
        <v>1492</v>
      </c>
      <c r="B1494" s="10" t="s">
        <v>3716</v>
      </c>
      <c r="C1494" s="18">
        <v>4219210200100</v>
      </c>
      <c r="D1494" s="10" t="s">
        <v>141</v>
      </c>
      <c r="E1494" s="10" t="s">
        <v>83</v>
      </c>
      <c r="F1494" s="10" t="s">
        <v>46528</v>
      </c>
    </row>
    <row r="1495" spans="1:6" ht="15" x14ac:dyDescent="0.25">
      <c r="A1495" s="4">
        <v>1493</v>
      </c>
      <c r="B1495" s="10" t="s">
        <v>3717</v>
      </c>
      <c r="C1495" s="7">
        <v>4219211000000</v>
      </c>
      <c r="D1495" s="10" t="s">
        <v>3718</v>
      </c>
      <c r="E1495" s="10" t="s">
        <v>83</v>
      </c>
      <c r="F1495" s="10" t="s">
        <v>46528</v>
      </c>
    </row>
    <row r="1496" spans="1:6" ht="15" x14ac:dyDescent="0.25">
      <c r="A1496" s="4">
        <v>1494</v>
      </c>
      <c r="B1496" s="10" t="s">
        <v>3719</v>
      </c>
      <c r="C1496" s="18">
        <v>4219211000100</v>
      </c>
      <c r="D1496" s="10" t="s">
        <v>3720</v>
      </c>
      <c r="E1496" s="10" t="s">
        <v>83</v>
      </c>
      <c r="F1496" s="10" t="s">
        <v>46528</v>
      </c>
    </row>
    <row r="1497" spans="1:6" ht="15" x14ac:dyDescent="0.25">
      <c r="A1497" s="4">
        <v>1495</v>
      </c>
      <c r="B1497" s="10" t="s">
        <v>3721</v>
      </c>
      <c r="C1497" s="7">
        <v>4219211000200</v>
      </c>
      <c r="D1497" s="10" t="s">
        <v>3722</v>
      </c>
      <c r="E1497" s="10" t="s">
        <v>83</v>
      </c>
      <c r="F1497" s="10" t="s">
        <v>46528</v>
      </c>
    </row>
    <row r="1498" spans="1:6" ht="15" x14ac:dyDescent="0.25">
      <c r="A1498" s="4">
        <v>1496</v>
      </c>
      <c r="B1498" s="10" t="s">
        <v>3723</v>
      </c>
      <c r="C1498" s="18">
        <v>4117150000100</v>
      </c>
      <c r="D1498" s="10" t="s">
        <v>142</v>
      </c>
      <c r="E1498" s="10" t="s">
        <v>83</v>
      </c>
      <c r="F1498" s="10" t="s">
        <v>46528</v>
      </c>
    </row>
    <row r="1499" spans="1:6" ht="15" x14ac:dyDescent="0.25">
      <c r="A1499" s="4">
        <v>1497</v>
      </c>
      <c r="B1499" s="10" t="s">
        <v>3724</v>
      </c>
      <c r="C1499" s="7">
        <v>4218191810500</v>
      </c>
      <c r="D1499" s="10" t="s">
        <v>3725</v>
      </c>
      <c r="E1499" s="10" t="s">
        <v>83</v>
      </c>
      <c r="F1499" s="10" t="s">
        <v>46528</v>
      </c>
    </row>
    <row r="1500" spans="1:6" ht="15" x14ac:dyDescent="0.25">
      <c r="A1500" s="4">
        <v>1498</v>
      </c>
      <c r="B1500" s="10" t="s">
        <v>3726</v>
      </c>
      <c r="C1500" s="18">
        <v>4218191810600</v>
      </c>
      <c r="D1500" s="10" t="s">
        <v>3727</v>
      </c>
      <c r="E1500" s="10" t="s">
        <v>83</v>
      </c>
      <c r="F1500" s="10" t="s">
        <v>46528</v>
      </c>
    </row>
    <row r="1501" spans="1:6" ht="15" x14ac:dyDescent="0.25">
      <c r="A1501" s="4">
        <v>1499</v>
      </c>
      <c r="B1501" s="10" t="s">
        <v>3728</v>
      </c>
      <c r="C1501" s="7">
        <v>4218191810700</v>
      </c>
      <c r="D1501" s="10" t="s">
        <v>3729</v>
      </c>
      <c r="E1501" s="10" t="s">
        <v>83</v>
      </c>
      <c r="F1501" s="10" t="s">
        <v>46528</v>
      </c>
    </row>
    <row r="1502" spans="1:6" ht="15" x14ac:dyDescent="0.25">
      <c r="A1502" s="4">
        <v>1500</v>
      </c>
      <c r="B1502" s="10" t="s">
        <v>3730</v>
      </c>
      <c r="C1502" s="18">
        <v>4218191810800</v>
      </c>
      <c r="D1502" s="10" t="s">
        <v>3731</v>
      </c>
      <c r="E1502" s="10" t="s">
        <v>83</v>
      </c>
      <c r="F1502" s="10" t="s">
        <v>46528</v>
      </c>
    </row>
    <row r="1503" spans="1:6" ht="15" x14ac:dyDescent="0.25">
      <c r="A1503" s="4">
        <v>1501</v>
      </c>
      <c r="B1503" s="10" t="s">
        <v>3732</v>
      </c>
      <c r="C1503" s="7">
        <v>4218191810900</v>
      </c>
      <c r="D1503" s="10" t="s">
        <v>3733</v>
      </c>
      <c r="E1503" s="10" t="s">
        <v>83</v>
      </c>
      <c r="F1503" s="10" t="s">
        <v>46528</v>
      </c>
    </row>
    <row r="1504" spans="1:6" ht="15" x14ac:dyDescent="0.25">
      <c r="A1504" s="4">
        <v>1502</v>
      </c>
      <c r="B1504" s="10" t="s">
        <v>3734</v>
      </c>
      <c r="C1504" s="18">
        <v>4218191811000</v>
      </c>
      <c r="D1504" s="10" t="s">
        <v>3735</v>
      </c>
      <c r="E1504" s="10" t="s">
        <v>83</v>
      </c>
      <c r="F1504" s="10" t="s">
        <v>46528</v>
      </c>
    </row>
    <row r="1505" spans="1:6" ht="15" x14ac:dyDescent="0.25">
      <c r="A1505" s="4">
        <v>1503</v>
      </c>
      <c r="B1505" s="10" t="s">
        <v>3736</v>
      </c>
      <c r="C1505" s="7">
        <v>4218172500400</v>
      </c>
      <c r="D1505" s="10" t="s">
        <v>143</v>
      </c>
      <c r="E1505" s="10" t="s">
        <v>83</v>
      </c>
      <c r="F1505" s="10" t="s">
        <v>46528</v>
      </c>
    </row>
    <row r="1506" spans="1:6" ht="15" x14ac:dyDescent="0.25">
      <c r="A1506" s="4">
        <v>1504</v>
      </c>
      <c r="B1506" s="10" t="s">
        <v>3737</v>
      </c>
      <c r="C1506" s="18">
        <v>4217210503200</v>
      </c>
      <c r="D1506" s="10" t="s">
        <v>3738</v>
      </c>
      <c r="E1506" s="10" t="s">
        <v>83</v>
      </c>
      <c r="F1506" s="10" t="s">
        <v>46528</v>
      </c>
    </row>
    <row r="1507" spans="1:6" ht="15" x14ac:dyDescent="0.25">
      <c r="A1507" s="4">
        <v>1505</v>
      </c>
      <c r="B1507" s="10" t="s">
        <v>3739</v>
      </c>
      <c r="C1507" s="7">
        <v>4217210502400</v>
      </c>
      <c r="D1507" s="10" t="s">
        <v>3740</v>
      </c>
      <c r="E1507" s="10" t="s">
        <v>83</v>
      </c>
      <c r="F1507" s="10" t="s">
        <v>46528</v>
      </c>
    </row>
    <row r="1508" spans="1:6" ht="15" x14ac:dyDescent="0.25">
      <c r="A1508" s="4">
        <v>1506</v>
      </c>
      <c r="B1508" s="10" t="s">
        <v>3741</v>
      </c>
      <c r="C1508" s="18">
        <v>4217210503300</v>
      </c>
      <c r="D1508" s="10" t="s">
        <v>3742</v>
      </c>
      <c r="E1508" s="10" t="s">
        <v>83</v>
      </c>
      <c r="F1508" s="10" t="s">
        <v>46528</v>
      </c>
    </row>
    <row r="1509" spans="1:6" ht="15" x14ac:dyDescent="0.25">
      <c r="A1509" s="4">
        <v>1507</v>
      </c>
      <c r="B1509" s="10" t="s">
        <v>3743</v>
      </c>
      <c r="C1509" s="7">
        <v>4217210503500</v>
      </c>
      <c r="D1509" s="10" t="s">
        <v>3744</v>
      </c>
      <c r="E1509" s="10" t="s">
        <v>83</v>
      </c>
      <c r="F1509" s="10" t="s">
        <v>46528</v>
      </c>
    </row>
    <row r="1510" spans="1:6" ht="15" x14ac:dyDescent="0.25">
      <c r="A1510" s="4">
        <v>1508</v>
      </c>
      <c r="B1510" s="10" t="s">
        <v>3745</v>
      </c>
      <c r="C1510" s="18">
        <v>4217210503600</v>
      </c>
      <c r="D1510" s="10" t="s">
        <v>3746</v>
      </c>
      <c r="E1510" s="10" t="s">
        <v>83</v>
      </c>
      <c r="F1510" s="10" t="s">
        <v>46528</v>
      </c>
    </row>
    <row r="1511" spans="1:6" ht="15" x14ac:dyDescent="0.25">
      <c r="A1511" s="4">
        <v>1509</v>
      </c>
      <c r="B1511" s="10" t="s">
        <v>3747</v>
      </c>
      <c r="C1511" s="7">
        <v>4217210503800</v>
      </c>
      <c r="D1511" s="10" t="s">
        <v>3748</v>
      </c>
      <c r="E1511" s="10" t="s">
        <v>83</v>
      </c>
      <c r="F1511" s="10" t="s">
        <v>46528</v>
      </c>
    </row>
    <row r="1512" spans="1:6" ht="15" x14ac:dyDescent="0.25">
      <c r="A1512" s="4">
        <v>1510</v>
      </c>
      <c r="B1512" s="10" t="s">
        <v>3749</v>
      </c>
      <c r="C1512" s="18">
        <v>4217210504000</v>
      </c>
      <c r="D1512" s="10" t="s">
        <v>3750</v>
      </c>
      <c r="E1512" s="10" t="s">
        <v>83</v>
      </c>
      <c r="F1512" s="10" t="s">
        <v>46528</v>
      </c>
    </row>
    <row r="1513" spans="1:6" ht="15" x14ac:dyDescent="0.25">
      <c r="A1513" s="4">
        <v>1511</v>
      </c>
      <c r="B1513" s="10" t="s">
        <v>3751</v>
      </c>
      <c r="C1513" s="7">
        <v>4217210504100</v>
      </c>
      <c r="D1513" s="10" t="s">
        <v>3752</v>
      </c>
      <c r="E1513" s="10" t="s">
        <v>83</v>
      </c>
      <c r="F1513" s="10" t="s">
        <v>46528</v>
      </c>
    </row>
    <row r="1514" spans="1:6" ht="15" x14ac:dyDescent="0.25">
      <c r="A1514" s="4">
        <v>1512</v>
      </c>
      <c r="B1514" s="10" t="s">
        <v>3753</v>
      </c>
      <c r="C1514" s="18">
        <v>4217210504200</v>
      </c>
      <c r="D1514" s="10" t="s">
        <v>3754</v>
      </c>
      <c r="E1514" s="10" t="s">
        <v>83</v>
      </c>
      <c r="F1514" s="10" t="s">
        <v>46528</v>
      </c>
    </row>
    <row r="1515" spans="1:6" ht="15" x14ac:dyDescent="0.25">
      <c r="A1515" s="4">
        <v>1513</v>
      </c>
      <c r="B1515" s="10" t="s">
        <v>47434</v>
      </c>
      <c r="C1515" s="7">
        <v>4200012361700</v>
      </c>
      <c r="D1515" s="10" t="s">
        <v>47435</v>
      </c>
      <c r="E1515" s="10" t="s">
        <v>83</v>
      </c>
      <c r="F1515" s="10" t="s">
        <v>46528</v>
      </c>
    </row>
    <row r="1516" spans="1:6" ht="15" x14ac:dyDescent="0.25">
      <c r="A1516" s="4">
        <v>1514</v>
      </c>
      <c r="B1516" s="10" t="s">
        <v>47436</v>
      </c>
      <c r="C1516" s="18">
        <v>4200012361800</v>
      </c>
      <c r="D1516" s="10" t="s">
        <v>47437</v>
      </c>
      <c r="E1516" s="10" t="s">
        <v>83</v>
      </c>
      <c r="F1516" s="10" t="s">
        <v>46528</v>
      </c>
    </row>
    <row r="1517" spans="1:6" ht="15" x14ac:dyDescent="0.25">
      <c r="A1517" s="4">
        <v>1515</v>
      </c>
      <c r="B1517" s="10" t="s">
        <v>47438</v>
      </c>
      <c r="C1517" s="7">
        <v>4200012361900</v>
      </c>
      <c r="D1517" s="10" t="s">
        <v>47439</v>
      </c>
      <c r="E1517" s="10" t="s">
        <v>83</v>
      </c>
      <c r="F1517" s="10" t="s">
        <v>46528</v>
      </c>
    </row>
    <row r="1518" spans="1:6" ht="15" x14ac:dyDescent="0.25">
      <c r="A1518" s="4">
        <v>1516</v>
      </c>
      <c r="B1518" s="10" t="s">
        <v>47440</v>
      </c>
      <c r="C1518" s="18">
        <v>4200012362000</v>
      </c>
      <c r="D1518" s="10" t="s">
        <v>47441</v>
      </c>
      <c r="E1518" s="10" t="s">
        <v>83</v>
      </c>
      <c r="F1518" s="10" t="s">
        <v>46528</v>
      </c>
    </row>
    <row r="1519" spans="1:6" ht="15" x14ac:dyDescent="0.25">
      <c r="A1519" s="4">
        <v>1517</v>
      </c>
      <c r="B1519" s="10" t="s">
        <v>47442</v>
      </c>
      <c r="C1519" s="7">
        <v>4200012362100</v>
      </c>
      <c r="D1519" s="10" t="s">
        <v>47443</v>
      </c>
      <c r="E1519" s="10" t="s">
        <v>83</v>
      </c>
      <c r="F1519" s="10" t="s">
        <v>46528</v>
      </c>
    </row>
    <row r="1520" spans="1:6" ht="15" x14ac:dyDescent="0.25">
      <c r="A1520" s="4">
        <v>1518</v>
      </c>
      <c r="B1520" s="10" t="s">
        <v>47444</v>
      </c>
      <c r="C1520" s="18">
        <v>4200012362200</v>
      </c>
      <c r="D1520" s="10" t="s">
        <v>47445</v>
      </c>
      <c r="E1520" s="10" t="s">
        <v>83</v>
      </c>
      <c r="F1520" s="10" t="s">
        <v>46528</v>
      </c>
    </row>
    <row r="1521" spans="1:6" ht="15" x14ac:dyDescent="0.25">
      <c r="A1521" s="4">
        <v>1519</v>
      </c>
      <c r="B1521" s="10" t="s">
        <v>47446</v>
      </c>
      <c r="C1521" s="7">
        <v>4200012362300</v>
      </c>
      <c r="D1521" s="10" t="s">
        <v>47447</v>
      </c>
      <c r="E1521" s="10" t="s">
        <v>83</v>
      </c>
      <c r="F1521" s="10" t="s">
        <v>46528</v>
      </c>
    </row>
    <row r="1522" spans="1:6" ht="15" x14ac:dyDescent="0.25">
      <c r="A1522" s="4">
        <v>1520</v>
      </c>
      <c r="B1522" s="10" t="s">
        <v>47448</v>
      </c>
      <c r="C1522" s="18">
        <v>4200012362400</v>
      </c>
      <c r="D1522" s="10" t="s">
        <v>47449</v>
      </c>
      <c r="E1522" s="10" t="s">
        <v>83</v>
      </c>
      <c r="F1522" s="10" t="s">
        <v>46528</v>
      </c>
    </row>
    <row r="1523" spans="1:6" ht="15" x14ac:dyDescent="0.25">
      <c r="A1523" s="4">
        <v>1521</v>
      </c>
      <c r="B1523" s="10" t="s">
        <v>47450</v>
      </c>
      <c r="C1523" s="7">
        <v>4200012362500</v>
      </c>
      <c r="D1523" s="10" t="s">
        <v>47451</v>
      </c>
      <c r="E1523" s="10" t="s">
        <v>83</v>
      </c>
      <c r="F1523" s="10" t="s">
        <v>46528</v>
      </c>
    </row>
    <row r="1524" spans="1:6" ht="15" x14ac:dyDescent="0.25">
      <c r="A1524" s="4">
        <v>1522</v>
      </c>
      <c r="B1524" s="10" t="s">
        <v>47452</v>
      </c>
      <c r="C1524" s="18">
        <v>4200012362600</v>
      </c>
      <c r="D1524" s="10" t="s">
        <v>47453</v>
      </c>
      <c r="E1524" s="10" t="s">
        <v>83</v>
      </c>
      <c r="F1524" s="10" t="s">
        <v>46528</v>
      </c>
    </row>
    <row r="1525" spans="1:6" ht="15" x14ac:dyDescent="0.25">
      <c r="A1525" s="4">
        <v>1523</v>
      </c>
      <c r="B1525" s="10" t="s">
        <v>47454</v>
      </c>
      <c r="C1525" s="7">
        <v>4200012362700</v>
      </c>
      <c r="D1525" s="10" t="s">
        <v>47455</v>
      </c>
      <c r="E1525" s="10" t="s">
        <v>83</v>
      </c>
      <c r="F1525" s="10" t="s">
        <v>46528</v>
      </c>
    </row>
    <row r="1526" spans="1:6" ht="15" x14ac:dyDescent="0.25">
      <c r="A1526" s="4">
        <v>1524</v>
      </c>
      <c r="B1526" s="10" t="s">
        <v>3755</v>
      </c>
      <c r="C1526" s="18">
        <v>4218170300400</v>
      </c>
      <c r="D1526" s="10" t="s">
        <v>144</v>
      </c>
      <c r="E1526" s="10" t="s">
        <v>83</v>
      </c>
      <c r="F1526" s="10" t="s">
        <v>46528</v>
      </c>
    </row>
    <row r="1527" spans="1:6" ht="15" x14ac:dyDescent="0.25">
      <c r="A1527" s="4">
        <v>1525</v>
      </c>
      <c r="B1527" s="10" t="s">
        <v>3756</v>
      </c>
      <c r="C1527" s="7">
        <v>4218170201300</v>
      </c>
      <c r="D1527" s="10" t="s">
        <v>3757</v>
      </c>
      <c r="E1527" s="10" t="s">
        <v>83</v>
      </c>
      <c r="F1527" s="10" t="s">
        <v>46528</v>
      </c>
    </row>
    <row r="1528" spans="1:6" ht="15" x14ac:dyDescent="0.25">
      <c r="A1528" s="4">
        <v>1526</v>
      </c>
      <c r="B1528" s="10" t="s">
        <v>3758</v>
      </c>
      <c r="C1528" s="18">
        <v>4219240100200</v>
      </c>
      <c r="D1528" s="10" t="s">
        <v>3759</v>
      </c>
      <c r="E1528" s="10" t="s">
        <v>83</v>
      </c>
      <c r="F1528" s="10" t="s">
        <v>46528</v>
      </c>
    </row>
    <row r="1529" spans="1:6" ht="15" x14ac:dyDescent="0.25">
      <c r="A1529" s="4">
        <v>1527</v>
      </c>
      <c r="B1529" s="10" t="s">
        <v>3760</v>
      </c>
      <c r="C1529" s="7">
        <v>4218171600200</v>
      </c>
      <c r="D1529" s="10" t="s">
        <v>3761</v>
      </c>
      <c r="E1529" s="10" t="s">
        <v>83</v>
      </c>
      <c r="F1529" s="10" t="s">
        <v>46528</v>
      </c>
    </row>
    <row r="1530" spans="1:6" ht="15" x14ac:dyDescent="0.25">
      <c r="A1530" s="4">
        <v>1528</v>
      </c>
      <c r="B1530" s="10" t="s">
        <v>3762</v>
      </c>
      <c r="C1530" s="18">
        <v>4218170201400</v>
      </c>
      <c r="D1530" s="10" t="s">
        <v>3763</v>
      </c>
      <c r="E1530" s="10" t="s">
        <v>83</v>
      </c>
      <c r="F1530" s="10" t="s">
        <v>46528</v>
      </c>
    </row>
    <row r="1531" spans="1:6" ht="15" x14ac:dyDescent="0.25">
      <c r="A1531" s="4">
        <v>1529</v>
      </c>
      <c r="B1531" s="10" t="s">
        <v>3764</v>
      </c>
      <c r="C1531" s="7">
        <v>4218171600300</v>
      </c>
      <c r="D1531" s="10" t="s">
        <v>3765</v>
      </c>
      <c r="E1531" s="10" t="s">
        <v>83</v>
      </c>
      <c r="F1531" s="10" t="s">
        <v>46528</v>
      </c>
    </row>
    <row r="1532" spans="1:6" ht="15" x14ac:dyDescent="0.25">
      <c r="A1532" s="4">
        <v>1530</v>
      </c>
      <c r="B1532" s="10" t="s">
        <v>3766</v>
      </c>
      <c r="C1532" s="18">
        <v>4200011800400</v>
      </c>
      <c r="D1532" s="10" t="s">
        <v>3767</v>
      </c>
      <c r="E1532" s="10" t="s">
        <v>83</v>
      </c>
      <c r="F1532" s="10" t="s">
        <v>46528</v>
      </c>
    </row>
    <row r="1533" spans="1:6" ht="15" x14ac:dyDescent="0.25">
      <c r="A1533" s="4">
        <v>1531</v>
      </c>
      <c r="B1533" s="10" t="s">
        <v>47456</v>
      </c>
      <c r="C1533" s="7">
        <v>4200012363000</v>
      </c>
      <c r="D1533" s="10" t="s">
        <v>47457</v>
      </c>
      <c r="E1533" s="10" t="s">
        <v>83</v>
      </c>
      <c r="F1533" s="10" t="s">
        <v>46528</v>
      </c>
    </row>
    <row r="1534" spans="1:6" ht="15" x14ac:dyDescent="0.25">
      <c r="A1534" s="4">
        <v>1532</v>
      </c>
      <c r="B1534" s="10" t="s">
        <v>3768</v>
      </c>
      <c r="C1534" s="18">
        <v>4218170300500</v>
      </c>
      <c r="D1534" s="10" t="s">
        <v>145</v>
      </c>
      <c r="E1534" s="10" t="s">
        <v>83</v>
      </c>
      <c r="F1534" s="10" t="s">
        <v>46528</v>
      </c>
    </row>
    <row r="1535" spans="1:6" ht="15" x14ac:dyDescent="0.25">
      <c r="A1535" s="4">
        <v>1533</v>
      </c>
      <c r="B1535" s="10" t="s">
        <v>3769</v>
      </c>
      <c r="C1535" s="7">
        <v>4218170201500</v>
      </c>
      <c r="D1535" s="10" t="s">
        <v>3770</v>
      </c>
      <c r="E1535" s="10" t="s">
        <v>83</v>
      </c>
      <c r="F1535" s="10" t="s">
        <v>46528</v>
      </c>
    </row>
    <row r="1536" spans="1:6" ht="15" x14ac:dyDescent="0.25">
      <c r="A1536" s="4">
        <v>1534</v>
      </c>
      <c r="B1536" s="10" t="s">
        <v>3771</v>
      </c>
      <c r="C1536" s="18">
        <v>4219240100300</v>
      </c>
      <c r="D1536" s="10" t="s">
        <v>3772</v>
      </c>
      <c r="E1536" s="10" t="s">
        <v>83</v>
      </c>
      <c r="F1536" s="10" t="s">
        <v>46528</v>
      </c>
    </row>
    <row r="1537" spans="1:6" ht="15" x14ac:dyDescent="0.25">
      <c r="A1537" s="4">
        <v>1535</v>
      </c>
      <c r="B1537" s="10" t="s">
        <v>3773</v>
      </c>
      <c r="C1537" s="7">
        <v>4218171600400</v>
      </c>
      <c r="D1537" s="10" t="s">
        <v>3774</v>
      </c>
      <c r="E1537" s="10" t="s">
        <v>83</v>
      </c>
      <c r="F1537" s="10" t="s">
        <v>46528</v>
      </c>
    </row>
    <row r="1538" spans="1:6" ht="15" x14ac:dyDescent="0.25">
      <c r="A1538" s="4">
        <v>1536</v>
      </c>
      <c r="B1538" s="10" t="s">
        <v>3775</v>
      </c>
      <c r="C1538" s="18">
        <v>4218171600500</v>
      </c>
      <c r="D1538" s="10" t="s">
        <v>3776</v>
      </c>
      <c r="E1538" s="10" t="s">
        <v>83</v>
      </c>
      <c r="F1538" s="10" t="s">
        <v>46528</v>
      </c>
    </row>
    <row r="1539" spans="1:6" ht="15" x14ac:dyDescent="0.25">
      <c r="A1539" s="4">
        <v>1537</v>
      </c>
      <c r="B1539" s="10" t="s">
        <v>3777</v>
      </c>
      <c r="C1539" s="7">
        <v>4218170201600</v>
      </c>
      <c r="D1539" s="10" t="s">
        <v>3778</v>
      </c>
      <c r="E1539" s="10" t="s">
        <v>83</v>
      </c>
      <c r="F1539" s="10" t="s">
        <v>46528</v>
      </c>
    </row>
    <row r="1540" spans="1:6" ht="15" x14ac:dyDescent="0.25">
      <c r="A1540" s="4">
        <v>1538</v>
      </c>
      <c r="B1540" s="10" t="s">
        <v>3779</v>
      </c>
      <c r="C1540" s="18">
        <v>4218171600600</v>
      </c>
      <c r="D1540" s="10" t="s">
        <v>3780</v>
      </c>
      <c r="E1540" s="10" t="s">
        <v>83</v>
      </c>
      <c r="F1540" s="10" t="s">
        <v>46528</v>
      </c>
    </row>
    <row r="1541" spans="1:6" ht="15" x14ac:dyDescent="0.25">
      <c r="A1541" s="4">
        <v>1539</v>
      </c>
      <c r="B1541" s="10" t="s">
        <v>3781</v>
      </c>
      <c r="C1541" s="7">
        <v>4200011800500</v>
      </c>
      <c r="D1541" s="10" t="s">
        <v>3782</v>
      </c>
      <c r="E1541" s="10" t="s">
        <v>83</v>
      </c>
      <c r="F1541" s="10" t="s">
        <v>46528</v>
      </c>
    </row>
    <row r="1542" spans="1:6" ht="15" x14ac:dyDescent="0.25">
      <c r="A1542" s="4">
        <v>1540</v>
      </c>
      <c r="B1542" s="10" t="s">
        <v>3783</v>
      </c>
      <c r="C1542" s="18">
        <v>4200011680800</v>
      </c>
      <c r="D1542" s="10" t="s">
        <v>3784</v>
      </c>
      <c r="E1542" s="10" t="s">
        <v>83</v>
      </c>
      <c r="F1542" s="10" t="s">
        <v>46528</v>
      </c>
    </row>
    <row r="1543" spans="1:6" ht="15" x14ac:dyDescent="0.25">
      <c r="A1543" s="4">
        <v>1541</v>
      </c>
      <c r="B1543" s="10" t="s">
        <v>47458</v>
      </c>
      <c r="C1543" s="7">
        <v>4200012363300</v>
      </c>
      <c r="D1543" s="10" t="s">
        <v>47459</v>
      </c>
      <c r="E1543" s="10" t="s">
        <v>83</v>
      </c>
      <c r="F1543" s="10" t="s">
        <v>46528</v>
      </c>
    </row>
    <row r="1544" spans="1:6" ht="15" x14ac:dyDescent="0.25">
      <c r="A1544" s="4">
        <v>1542</v>
      </c>
      <c r="B1544" s="10" t="s">
        <v>3785</v>
      </c>
      <c r="C1544" s="18">
        <v>4218170300300</v>
      </c>
      <c r="D1544" s="10" t="s">
        <v>146</v>
      </c>
      <c r="E1544" s="10" t="s">
        <v>83</v>
      </c>
      <c r="F1544" s="10" t="s">
        <v>46528</v>
      </c>
    </row>
    <row r="1545" spans="1:6" ht="15" x14ac:dyDescent="0.25">
      <c r="A1545" s="4">
        <v>1543</v>
      </c>
      <c r="B1545" s="10" t="s">
        <v>3786</v>
      </c>
      <c r="C1545" s="7">
        <v>4218170201700</v>
      </c>
      <c r="D1545" s="10" t="s">
        <v>3787</v>
      </c>
      <c r="E1545" s="10" t="s">
        <v>83</v>
      </c>
      <c r="F1545" s="10" t="s">
        <v>46528</v>
      </c>
    </row>
    <row r="1546" spans="1:6" ht="15" x14ac:dyDescent="0.25">
      <c r="A1546" s="4">
        <v>1544</v>
      </c>
      <c r="B1546" s="10" t="s">
        <v>3788</v>
      </c>
      <c r="C1546" s="18">
        <v>4219240100400</v>
      </c>
      <c r="D1546" s="10" t="s">
        <v>3789</v>
      </c>
      <c r="E1546" s="10" t="s">
        <v>83</v>
      </c>
      <c r="F1546" s="10" t="s">
        <v>46528</v>
      </c>
    </row>
    <row r="1547" spans="1:6" ht="15" x14ac:dyDescent="0.25">
      <c r="A1547" s="4">
        <v>1545</v>
      </c>
      <c r="B1547" s="10" t="s">
        <v>3790</v>
      </c>
      <c r="C1547" s="7">
        <v>4218171600700</v>
      </c>
      <c r="D1547" s="10" t="s">
        <v>3791</v>
      </c>
      <c r="E1547" s="10" t="s">
        <v>83</v>
      </c>
      <c r="F1547" s="10" t="s">
        <v>46528</v>
      </c>
    </row>
    <row r="1548" spans="1:6" ht="15" x14ac:dyDescent="0.25">
      <c r="A1548" s="4">
        <v>1546</v>
      </c>
      <c r="B1548" s="10" t="s">
        <v>3792</v>
      </c>
      <c r="C1548" s="18">
        <v>4218171600800</v>
      </c>
      <c r="D1548" s="10" t="s">
        <v>3793</v>
      </c>
      <c r="E1548" s="10" t="s">
        <v>83</v>
      </c>
      <c r="F1548" s="10" t="s">
        <v>46528</v>
      </c>
    </row>
    <row r="1549" spans="1:6" ht="15" x14ac:dyDescent="0.25">
      <c r="A1549" s="4">
        <v>1547</v>
      </c>
      <c r="B1549" s="10" t="s">
        <v>3794</v>
      </c>
      <c r="C1549" s="7">
        <v>4218170201800</v>
      </c>
      <c r="D1549" s="10" t="s">
        <v>3795</v>
      </c>
      <c r="E1549" s="10" t="s">
        <v>83</v>
      </c>
      <c r="F1549" s="10" t="s">
        <v>46528</v>
      </c>
    </row>
    <row r="1550" spans="1:6" ht="15" x14ac:dyDescent="0.25">
      <c r="A1550" s="4">
        <v>1548</v>
      </c>
      <c r="B1550" s="10" t="s">
        <v>3796</v>
      </c>
      <c r="C1550" s="18">
        <v>4218171600900</v>
      </c>
      <c r="D1550" s="10" t="s">
        <v>3797</v>
      </c>
      <c r="E1550" s="10" t="s">
        <v>83</v>
      </c>
      <c r="F1550" s="10" t="s">
        <v>46528</v>
      </c>
    </row>
    <row r="1551" spans="1:6" ht="15" x14ac:dyDescent="0.25">
      <c r="A1551" s="4">
        <v>1549</v>
      </c>
      <c r="B1551" s="10" t="s">
        <v>3798</v>
      </c>
      <c r="C1551" s="7">
        <v>4200011800300</v>
      </c>
      <c r="D1551" s="10" t="s">
        <v>3799</v>
      </c>
      <c r="E1551" s="10" t="s">
        <v>83</v>
      </c>
      <c r="F1551" s="10" t="s">
        <v>46528</v>
      </c>
    </row>
    <row r="1552" spans="1:6" ht="15" x14ac:dyDescent="0.25">
      <c r="A1552" s="4">
        <v>1550</v>
      </c>
      <c r="B1552" s="10" t="s">
        <v>3800</v>
      </c>
      <c r="C1552" s="18">
        <v>4200011680700</v>
      </c>
      <c r="D1552" s="10" t="s">
        <v>3801</v>
      </c>
      <c r="E1552" s="10" t="s">
        <v>83</v>
      </c>
      <c r="F1552" s="10" t="s">
        <v>46528</v>
      </c>
    </row>
    <row r="1553" spans="1:6" ht="15" x14ac:dyDescent="0.25">
      <c r="A1553" s="4">
        <v>1551</v>
      </c>
      <c r="B1553" s="10" t="s">
        <v>47460</v>
      </c>
      <c r="C1553" s="7">
        <v>4200012363500</v>
      </c>
      <c r="D1553" s="10" t="s">
        <v>47461</v>
      </c>
      <c r="E1553" s="10" t="s">
        <v>83</v>
      </c>
      <c r="F1553" s="10" t="s">
        <v>46528</v>
      </c>
    </row>
    <row r="1554" spans="1:6" ht="15" x14ac:dyDescent="0.25">
      <c r="A1554" s="4">
        <v>1552</v>
      </c>
      <c r="B1554" s="10" t="s">
        <v>47462</v>
      </c>
      <c r="C1554" s="18">
        <v>4200012363600</v>
      </c>
      <c r="D1554" s="10" t="s">
        <v>47463</v>
      </c>
      <c r="E1554" s="10" t="s">
        <v>83</v>
      </c>
      <c r="F1554" s="10" t="s">
        <v>46528</v>
      </c>
    </row>
    <row r="1555" spans="1:6" ht="15" x14ac:dyDescent="0.25">
      <c r="A1555" s="4">
        <v>1553</v>
      </c>
      <c r="B1555" s="10" t="s">
        <v>47464</v>
      </c>
      <c r="C1555" s="7">
        <v>4200012360400</v>
      </c>
      <c r="D1555" s="10" t="s">
        <v>47465</v>
      </c>
      <c r="E1555" s="10" t="s">
        <v>83</v>
      </c>
      <c r="F1555" s="10" t="s">
        <v>46528</v>
      </c>
    </row>
    <row r="1556" spans="1:6" ht="15" x14ac:dyDescent="0.25">
      <c r="A1556" s="4">
        <v>1554</v>
      </c>
      <c r="B1556" s="10" t="s">
        <v>3802</v>
      </c>
      <c r="C1556" s="18">
        <v>4218160200100</v>
      </c>
      <c r="D1556" s="10" t="s">
        <v>147</v>
      </c>
      <c r="E1556" s="10" t="s">
        <v>83</v>
      </c>
      <c r="F1556" s="10" t="s">
        <v>46528</v>
      </c>
    </row>
    <row r="1557" spans="1:6" ht="15" x14ac:dyDescent="0.25">
      <c r="A1557" s="4">
        <v>1555</v>
      </c>
      <c r="B1557" s="10" t="s">
        <v>3803</v>
      </c>
      <c r="C1557" s="7">
        <v>4200011804300</v>
      </c>
      <c r="D1557" s="10" t="s">
        <v>3804</v>
      </c>
      <c r="E1557" s="10" t="s">
        <v>83</v>
      </c>
      <c r="F1557" s="10" t="s">
        <v>46528</v>
      </c>
    </row>
    <row r="1558" spans="1:6" ht="15" x14ac:dyDescent="0.25">
      <c r="A1558" s="4">
        <v>1556</v>
      </c>
      <c r="B1558" s="10" t="s">
        <v>3805</v>
      </c>
      <c r="C1558" s="18">
        <v>4200011799800</v>
      </c>
      <c r="D1558" s="10" t="s">
        <v>3806</v>
      </c>
      <c r="E1558" s="10" t="s">
        <v>83</v>
      </c>
      <c r="F1558" s="10" t="s">
        <v>46528</v>
      </c>
    </row>
    <row r="1559" spans="1:6" ht="15" x14ac:dyDescent="0.25">
      <c r="A1559" s="4">
        <v>1557</v>
      </c>
      <c r="B1559" s="10" t="s">
        <v>3807</v>
      </c>
      <c r="C1559" s="7">
        <v>4200011673300</v>
      </c>
      <c r="D1559" s="10" t="s">
        <v>3808</v>
      </c>
      <c r="E1559" s="10" t="s">
        <v>83</v>
      </c>
      <c r="F1559" s="10" t="s">
        <v>46528</v>
      </c>
    </row>
    <row r="1560" spans="1:6" ht="15" x14ac:dyDescent="0.25">
      <c r="A1560" s="4">
        <v>1558</v>
      </c>
      <c r="B1560" s="10" t="s">
        <v>3809</v>
      </c>
      <c r="C1560" s="18">
        <v>4200011783300</v>
      </c>
      <c r="D1560" s="10" t="s">
        <v>3810</v>
      </c>
      <c r="E1560" s="10" t="s">
        <v>83</v>
      </c>
      <c r="F1560" s="10" t="s">
        <v>46528</v>
      </c>
    </row>
    <row r="1561" spans="1:6" ht="15" x14ac:dyDescent="0.25">
      <c r="A1561" s="4">
        <v>1559</v>
      </c>
      <c r="B1561" s="10" t="s">
        <v>3811</v>
      </c>
      <c r="C1561" s="7">
        <v>4200011813800</v>
      </c>
      <c r="D1561" s="10" t="s">
        <v>3812</v>
      </c>
      <c r="E1561" s="10" t="s">
        <v>83</v>
      </c>
      <c r="F1561" s="10" t="s">
        <v>46528</v>
      </c>
    </row>
    <row r="1562" spans="1:6" ht="15" x14ac:dyDescent="0.25">
      <c r="A1562" s="4">
        <v>1560</v>
      </c>
      <c r="B1562" s="10" t="s">
        <v>3813</v>
      </c>
      <c r="C1562" s="18">
        <v>4200011830300</v>
      </c>
      <c r="D1562" s="10" t="s">
        <v>3814</v>
      </c>
      <c r="E1562" s="10" t="s">
        <v>83</v>
      </c>
      <c r="F1562" s="10" t="s">
        <v>46528</v>
      </c>
    </row>
    <row r="1563" spans="1:6" ht="15" x14ac:dyDescent="0.25">
      <c r="A1563" s="4">
        <v>1561</v>
      </c>
      <c r="B1563" s="10" t="s">
        <v>51154</v>
      </c>
      <c r="C1563" s="7">
        <v>4200011811400</v>
      </c>
      <c r="D1563" s="15" t="s">
        <v>51155</v>
      </c>
      <c r="E1563" s="10" t="s">
        <v>83</v>
      </c>
      <c r="F1563" s="10" t="s">
        <v>46528</v>
      </c>
    </row>
    <row r="1564" spans="1:6" ht="15" x14ac:dyDescent="0.25">
      <c r="A1564" s="4">
        <v>1562</v>
      </c>
      <c r="B1564" s="10" t="s">
        <v>51156</v>
      </c>
      <c r="C1564" s="18">
        <v>4200011809400</v>
      </c>
      <c r="D1564" s="15" t="s">
        <v>51157</v>
      </c>
      <c r="E1564" s="10" t="s">
        <v>83</v>
      </c>
      <c r="F1564" s="10" t="s">
        <v>46528</v>
      </c>
    </row>
    <row r="1565" spans="1:6" ht="15" x14ac:dyDescent="0.25">
      <c r="A1565" s="4">
        <v>1563</v>
      </c>
      <c r="B1565" s="10" t="s">
        <v>51158</v>
      </c>
      <c r="C1565" s="7">
        <v>4200011811000</v>
      </c>
      <c r="D1565" s="15" t="s">
        <v>51159</v>
      </c>
      <c r="E1565" s="10" t="s">
        <v>83</v>
      </c>
      <c r="F1565" s="10" t="s">
        <v>46528</v>
      </c>
    </row>
    <row r="1566" spans="1:6" ht="15" x14ac:dyDescent="0.25">
      <c r="A1566" s="4">
        <v>1564</v>
      </c>
      <c r="B1566" s="10" t="s">
        <v>51160</v>
      </c>
      <c r="C1566" s="18">
        <v>4200011809000</v>
      </c>
      <c r="D1566" s="15" t="s">
        <v>51161</v>
      </c>
      <c r="E1566" s="10" t="s">
        <v>83</v>
      </c>
      <c r="F1566" s="10" t="s">
        <v>46528</v>
      </c>
    </row>
    <row r="1567" spans="1:6" ht="15" x14ac:dyDescent="0.25">
      <c r="A1567" s="4">
        <v>1565</v>
      </c>
      <c r="B1567" s="10" t="s">
        <v>51162</v>
      </c>
      <c r="C1567" s="7">
        <v>4200011810600</v>
      </c>
      <c r="D1567" s="15" t="s">
        <v>51163</v>
      </c>
      <c r="E1567" s="10" t="s">
        <v>83</v>
      </c>
      <c r="F1567" s="10" t="s">
        <v>46528</v>
      </c>
    </row>
    <row r="1568" spans="1:6" ht="15" x14ac:dyDescent="0.25">
      <c r="A1568" s="4">
        <v>1566</v>
      </c>
      <c r="B1568" s="10" t="s">
        <v>51164</v>
      </c>
      <c r="C1568" s="18">
        <v>4200011808600</v>
      </c>
      <c r="D1568" s="15" t="s">
        <v>51165</v>
      </c>
      <c r="E1568" s="10" t="s">
        <v>83</v>
      </c>
      <c r="F1568" s="10" t="s">
        <v>46528</v>
      </c>
    </row>
    <row r="1569" spans="1:6" ht="15" x14ac:dyDescent="0.25">
      <c r="A1569" s="4">
        <v>1567</v>
      </c>
      <c r="B1569" s="10" t="s">
        <v>51166</v>
      </c>
      <c r="C1569" s="7">
        <v>4200011808200</v>
      </c>
      <c r="D1569" s="15" t="s">
        <v>51167</v>
      </c>
      <c r="E1569" s="10" t="s">
        <v>83</v>
      </c>
      <c r="F1569" s="10" t="s">
        <v>46528</v>
      </c>
    </row>
    <row r="1570" spans="1:6" ht="15" x14ac:dyDescent="0.25">
      <c r="A1570" s="4">
        <v>1568</v>
      </c>
      <c r="B1570" s="10" t="s">
        <v>51168</v>
      </c>
      <c r="C1570" s="18">
        <v>4200011810200</v>
      </c>
      <c r="D1570" s="15" t="s">
        <v>51169</v>
      </c>
      <c r="E1570" s="10" t="s">
        <v>83</v>
      </c>
      <c r="F1570" s="10" t="s">
        <v>46528</v>
      </c>
    </row>
    <row r="1571" spans="1:6" ht="15" x14ac:dyDescent="0.25">
      <c r="A1571" s="4">
        <v>1569</v>
      </c>
      <c r="B1571" s="10" t="s">
        <v>51170</v>
      </c>
      <c r="C1571" s="7">
        <v>4200011809800</v>
      </c>
      <c r="D1571" s="15" t="s">
        <v>51171</v>
      </c>
      <c r="E1571" s="10" t="s">
        <v>83</v>
      </c>
      <c r="F1571" s="10" t="s">
        <v>46528</v>
      </c>
    </row>
    <row r="1572" spans="1:6" ht="15" x14ac:dyDescent="0.25">
      <c r="A1572" s="4">
        <v>1570</v>
      </c>
      <c r="B1572" s="10" t="s">
        <v>51172</v>
      </c>
      <c r="C1572" s="18">
        <v>4200011811800</v>
      </c>
      <c r="D1572" s="15" t="s">
        <v>51173</v>
      </c>
      <c r="E1572" s="10" t="s">
        <v>83</v>
      </c>
      <c r="F1572" s="10" t="s">
        <v>46528</v>
      </c>
    </row>
    <row r="1573" spans="1:6" ht="15" x14ac:dyDescent="0.25">
      <c r="A1573" s="4">
        <v>1571</v>
      </c>
      <c r="B1573" s="10" t="s">
        <v>3815</v>
      </c>
      <c r="C1573" s="7">
        <v>4200011804900</v>
      </c>
      <c r="D1573" s="10" t="s">
        <v>3816</v>
      </c>
      <c r="E1573" s="10" t="s">
        <v>83</v>
      </c>
      <c r="F1573" s="10" t="s">
        <v>46528</v>
      </c>
    </row>
    <row r="1574" spans="1:6" ht="15" x14ac:dyDescent="0.25">
      <c r="A1574" s="4">
        <v>1572</v>
      </c>
      <c r="B1574" s="10" t="s">
        <v>3817</v>
      </c>
      <c r="C1574" s="18">
        <v>4200011786600</v>
      </c>
      <c r="D1574" s="10" t="s">
        <v>3818</v>
      </c>
      <c r="E1574" s="10" t="s">
        <v>83</v>
      </c>
      <c r="F1574" s="10" t="s">
        <v>46528</v>
      </c>
    </row>
    <row r="1575" spans="1:6" ht="15" x14ac:dyDescent="0.25">
      <c r="A1575" s="4">
        <v>1573</v>
      </c>
      <c r="B1575" s="10" t="s">
        <v>3819</v>
      </c>
      <c r="C1575" s="7">
        <v>4200011704800</v>
      </c>
      <c r="D1575" s="10" t="s">
        <v>3820</v>
      </c>
      <c r="E1575" s="10" t="s">
        <v>83</v>
      </c>
      <c r="F1575" s="10" t="s">
        <v>46528</v>
      </c>
    </row>
    <row r="1576" spans="1:6" ht="15" x14ac:dyDescent="0.25">
      <c r="A1576" s="4">
        <v>1574</v>
      </c>
      <c r="B1576" s="10" t="s">
        <v>47466</v>
      </c>
      <c r="C1576" s="18">
        <v>4200012363700</v>
      </c>
      <c r="D1576" s="10" t="s">
        <v>47467</v>
      </c>
      <c r="E1576" s="10" t="s">
        <v>83</v>
      </c>
      <c r="F1576" s="10" t="s">
        <v>46528</v>
      </c>
    </row>
    <row r="1577" spans="1:6" ht="15" x14ac:dyDescent="0.25">
      <c r="A1577" s="4">
        <v>1575</v>
      </c>
      <c r="B1577" s="10" t="s">
        <v>47468</v>
      </c>
      <c r="C1577" s="7">
        <v>4200012363800</v>
      </c>
      <c r="D1577" s="10" t="s">
        <v>47469</v>
      </c>
      <c r="E1577" s="10" t="s">
        <v>83</v>
      </c>
      <c r="F1577" s="10" t="s">
        <v>46528</v>
      </c>
    </row>
    <row r="1578" spans="1:6" ht="15" x14ac:dyDescent="0.25">
      <c r="A1578" s="4">
        <v>1576</v>
      </c>
      <c r="B1578" s="10" t="s">
        <v>47470</v>
      </c>
      <c r="C1578" s="18">
        <v>4200012364000</v>
      </c>
      <c r="D1578" s="10" t="s">
        <v>47471</v>
      </c>
      <c r="E1578" s="10" t="s">
        <v>83</v>
      </c>
      <c r="F1578" s="10" t="s">
        <v>46528</v>
      </c>
    </row>
    <row r="1579" spans="1:6" ht="15" x14ac:dyDescent="0.25">
      <c r="A1579" s="4">
        <v>1577</v>
      </c>
      <c r="B1579" s="10" t="s">
        <v>47472</v>
      </c>
      <c r="C1579" s="7">
        <v>4200012364100</v>
      </c>
      <c r="D1579" s="10" t="s">
        <v>47473</v>
      </c>
      <c r="E1579" s="10" t="s">
        <v>83</v>
      </c>
      <c r="F1579" s="10" t="s">
        <v>46528</v>
      </c>
    </row>
    <row r="1580" spans="1:6" ht="15" x14ac:dyDescent="0.25">
      <c r="A1580" s="4">
        <v>1578</v>
      </c>
      <c r="B1580" s="10" t="s">
        <v>47474</v>
      </c>
      <c r="C1580" s="18">
        <v>4200012364300</v>
      </c>
      <c r="D1580" s="10" t="s">
        <v>47475</v>
      </c>
      <c r="E1580" s="10" t="s">
        <v>83</v>
      </c>
      <c r="F1580" s="10" t="s">
        <v>46528</v>
      </c>
    </row>
    <row r="1581" spans="1:6" ht="15" x14ac:dyDescent="0.25">
      <c r="A1581" s="4">
        <v>1579</v>
      </c>
      <c r="B1581" s="10" t="s">
        <v>47476</v>
      </c>
      <c r="C1581" s="7">
        <v>4200012364500</v>
      </c>
      <c r="D1581" s="10" t="s">
        <v>47477</v>
      </c>
      <c r="E1581" s="10" t="s">
        <v>83</v>
      </c>
      <c r="F1581" s="10" t="s">
        <v>46528</v>
      </c>
    </row>
    <row r="1582" spans="1:6" ht="15" x14ac:dyDescent="0.25">
      <c r="A1582" s="4">
        <v>1580</v>
      </c>
      <c r="B1582" s="10" t="s">
        <v>3821</v>
      </c>
      <c r="C1582" s="18">
        <v>4218160200000</v>
      </c>
      <c r="D1582" s="10" t="s">
        <v>148</v>
      </c>
      <c r="E1582" s="10" t="s">
        <v>83</v>
      </c>
      <c r="F1582" s="10" t="s">
        <v>46528</v>
      </c>
    </row>
    <row r="1583" spans="1:6" ht="15" x14ac:dyDescent="0.25">
      <c r="A1583" s="4">
        <v>1581</v>
      </c>
      <c r="B1583" s="10" t="s">
        <v>3822</v>
      </c>
      <c r="C1583" s="7">
        <v>4218191800700</v>
      </c>
      <c r="D1583" s="10" t="s">
        <v>3823</v>
      </c>
      <c r="E1583" s="10" t="s">
        <v>83</v>
      </c>
      <c r="F1583" s="10" t="s">
        <v>46528</v>
      </c>
    </row>
    <row r="1584" spans="1:6" ht="15" x14ac:dyDescent="0.25">
      <c r="A1584" s="4">
        <v>1582</v>
      </c>
      <c r="B1584" s="10" t="s">
        <v>3824</v>
      </c>
      <c r="C1584" s="18">
        <v>4218191801100</v>
      </c>
      <c r="D1584" s="10" t="s">
        <v>3825</v>
      </c>
      <c r="E1584" s="10" t="s">
        <v>83</v>
      </c>
      <c r="F1584" s="10" t="s">
        <v>46528</v>
      </c>
    </row>
    <row r="1585" spans="1:6" ht="15" x14ac:dyDescent="0.25">
      <c r="A1585" s="4">
        <v>1583</v>
      </c>
      <c r="B1585" s="10" t="s">
        <v>3826</v>
      </c>
      <c r="C1585" s="7">
        <v>4218191801200</v>
      </c>
      <c r="D1585" s="10" t="s">
        <v>3827</v>
      </c>
      <c r="E1585" s="10" t="s">
        <v>83</v>
      </c>
      <c r="F1585" s="10" t="s">
        <v>46528</v>
      </c>
    </row>
    <row r="1586" spans="1:6" ht="15" x14ac:dyDescent="0.25">
      <c r="A1586" s="4">
        <v>1584</v>
      </c>
      <c r="B1586" s="10" t="s">
        <v>3828</v>
      </c>
      <c r="C1586" s="18">
        <v>4218191801300</v>
      </c>
      <c r="D1586" s="10" t="s">
        <v>3829</v>
      </c>
      <c r="E1586" s="10" t="s">
        <v>83</v>
      </c>
      <c r="F1586" s="10" t="s">
        <v>46528</v>
      </c>
    </row>
    <row r="1587" spans="1:6" ht="15" x14ac:dyDescent="0.25">
      <c r="A1587" s="4">
        <v>1585</v>
      </c>
      <c r="B1587" s="10" t="s">
        <v>3830</v>
      </c>
      <c r="C1587" s="7">
        <v>4218191801400</v>
      </c>
      <c r="D1587" s="10" t="s">
        <v>3831</v>
      </c>
      <c r="E1587" s="10" t="s">
        <v>83</v>
      </c>
      <c r="F1587" s="10" t="s">
        <v>46528</v>
      </c>
    </row>
    <row r="1588" spans="1:6" ht="15" x14ac:dyDescent="0.25">
      <c r="A1588" s="4">
        <v>1586</v>
      </c>
      <c r="B1588" s="10" t="s">
        <v>3832</v>
      </c>
      <c r="C1588" s="18">
        <v>4218191801500</v>
      </c>
      <c r="D1588" s="10" t="s">
        <v>3833</v>
      </c>
      <c r="E1588" s="10" t="s">
        <v>83</v>
      </c>
      <c r="F1588" s="10" t="s">
        <v>46528</v>
      </c>
    </row>
    <row r="1589" spans="1:6" ht="15" x14ac:dyDescent="0.25">
      <c r="A1589" s="4">
        <v>1587</v>
      </c>
      <c r="B1589" s="10" t="s">
        <v>3834</v>
      </c>
      <c r="C1589" s="7">
        <v>4218191801600</v>
      </c>
      <c r="D1589" s="10" t="s">
        <v>3835</v>
      </c>
      <c r="E1589" s="10" t="s">
        <v>83</v>
      </c>
      <c r="F1589" s="10" t="s">
        <v>46528</v>
      </c>
    </row>
    <row r="1590" spans="1:6" ht="15" x14ac:dyDescent="0.25">
      <c r="A1590" s="4">
        <v>1588</v>
      </c>
      <c r="B1590" s="10" t="s">
        <v>3836</v>
      </c>
      <c r="C1590" s="18">
        <v>4218191801700</v>
      </c>
      <c r="D1590" s="10" t="s">
        <v>3837</v>
      </c>
      <c r="E1590" s="10" t="s">
        <v>83</v>
      </c>
      <c r="F1590" s="10" t="s">
        <v>46528</v>
      </c>
    </row>
    <row r="1591" spans="1:6" ht="15" x14ac:dyDescent="0.25">
      <c r="A1591" s="4">
        <v>1589</v>
      </c>
      <c r="B1591" s="10" t="s">
        <v>3838</v>
      </c>
      <c r="C1591" s="7">
        <v>4218191801800</v>
      </c>
      <c r="D1591" s="10" t="s">
        <v>3839</v>
      </c>
      <c r="E1591" s="10" t="s">
        <v>83</v>
      </c>
      <c r="F1591" s="10" t="s">
        <v>46528</v>
      </c>
    </row>
    <row r="1592" spans="1:6" ht="15" x14ac:dyDescent="0.25">
      <c r="A1592" s="4">
        <v>1590</v>
      </c>
      <c r="B1592" s="10" t="s">
        <v>3840</v>
      </c>
      <c r="C1592" s="18">
        <v>4218191801900</v>
      </c>
      <c r="D1592" s="10" t="s">
        <v>3841</v>
      </c>
      <c r="E1592" s="10" t="s">
        <v>83</v>
      </c>
      <c r="F1592" s="10" t="s">
        <v>46528</v>
      </c>
    </row>
    <row r="1593" spans="1:6" ht="15" x14ac:dyDescent="0.25">
      <c r="A1593" s="4">
        <v>1591</v>
      </c>
      <c r="B1593" s="10" t="s">
        <v>3842</v>
      </c>
      <c r="C1593" s="7">
        <v>4200011870400</v>
      </c>
      <c r="D1593" s="10" t="s">
        <v>3843</v>
      </c>
      <c r="E1593" s="10" t="s">
        <v>83</v>
      </c>
      <c r="F1593" s="10" t="s">
        <v>46528</v>
      </c>
    </row>
    <row r="1594" spans="1:6" ht="15" x14ac:dyDescent="0.25">
      <c r="A1594" s="4">
        <v>1592</v>
      </c>
      <c r="B1594" s="10" t="s">
        <v>3844</v>
      </c>
      <c r="C1594" s="18">
        <v>4200011774000</v>
      </c>
      <c r="D1594" s="10" t="s">
        <v>3845</v>
      </c>
      <c r="E1594" s="10" t="s">
        <v>83</v>
      </c>
      <c r="F1594" s="10" t="s">
        <v>46528</v>
      </c>
    </row>
    <row r="1595" spans="1:6" ht="15" x14ac:dyDescent="0.25">
      <c r="A1595" s="4">
        <v>1593</v>
      </c>
      <c r="B1595" s="10" t="s">
        <v>3846</v>
      </c>
      <c r="C1595" s="7">
        <v>4200011780700</v>
      </c>
      <c r="D1595" s="10" t="s">
        <v>3847</v>
      </c>
      <c r="E1595" s="10" t="s">
        <v>83</v>
      </c>
      <c r="F1595" s="10" t="s">
        <v>46528</v>
      </c>
    </row>
    <row r="1596" spans="1:6" ht="15" x14ac:dyDescent="0.25">
      <c r="A1596" s="4">
        <v>1594</v>
      </c>
      <c r="B1596" s="10" t="s">
        <v>3848</v>
      </c>
      <c r="C1596" s="18">
        <v>4200011799700</v>
      </c>
      <c r="D1596" s="10" t="s">
        <v>3849</v>
      </c>
      <c r="E1596" s="10" t="s">
        <v>83</v>
      </c>
      <c r="F1596" s="10" t="s">
        <v>46528</v>
      </c>
    </row>
    <row r="1597" spans="1:6" ht="15" x14ac:dyDescent="0.25">
      <c r="A1597" s="4">
        <v>1595</v>
      </c>
      <c r="B1597" s="10" t="s">
        <v>51174</v>
      </c>
      <c r="C1597" s="7">
        <v>4200011811300</v>
      </c>
      <c r="D1597" s="15" t="s">
        <v>51175</v>
      </c>
      <c r="E1597" s="10" t="s">
        <v>83</v>
      </c>
      <c r="F1597" s="10" t="s">
        <v>46528</v>
      </c>
    </row>
    <row r="1598" spans="1:6" ht="15" x14ac:dyDescent="0.25">
      <c r="A1598" s="4">
        <v>1596</v>
      </c>
      <c r="B1598" s="10" t="s">
        <v>51176</v>
      </c>
      <c r="C1598" s="18">
        <v>4200011809300</v>
      </c>
      <c r="D1598" s="15" t="s">
        <v>51177</v>
      </c>
      <c r="E1598" s="10" t="s">
        <v>83</v>
      </c>
      <c r="F1598" s="10" t="s">
        <v>46528</v>
      </c>
    </row>
    <row r="1599" spans="1:6" ht="15" x14ac:dyDescent="0.25">
      <c r="A1599" s="4">
        <v>1597</v>
      </c>
      <c r="B1599" s="10" t="s">
        <v>51178</v>
      </c>
      <c r="C1599" s="7">
        <v>4200011810900</v>
      </c>
      <c r="D1599" s="15" t="s">
        <v>51179</v>
      </c>
      <c r="E1599" s="10" t="s">
        <v>83</v>
      </c>
      <c r="F1599" s="10" t="s">
        <v>46528</v>
      </c>
    </row>
    <row r="1600" spans="1:6" ht="15" x14ac:dyDescent="0.25">
      <c r="A1600" s="4">
        <v>1598</v>
      </c>
      <c r="B1600" s="10" t="s">
        <v>51180</v>
      </c>
      <c r="C1600" s="18">
        <v>4200011810500</v>
      </c>
      <c r="D1600" s="15" t="s">
        <v>51181</v>
      </c>
      <c r="E1600" s="10" t="s">
        <v>83</v>
      </c>
      <c r="F1600" s="10" t="s">
        <v>46528</v>
      </c>
    </row>
    <row r="1601" spans="1:6" ht="15" x14ac:dyDescent="0.25">
      <c r="A1601" s="4">
        <v>1599</v>
      </c>
      <c r="B1601" s="10" t="s">
        <v>51182</v>
      </c>
      <c r="C1601" s="7">
        <v>4200011808900</v>
      </c>
      <c r="D1601" s="15" t="s">
        <v>51183</v>
      </c>
      <c r="E1601" s="10" t="s">
        <v>83</v>
      </c>
      <c r="F1601" s="10" t="s">
        <v>46528</v>
      </c>
    </row>
    <row r="1602" spans="1:6" ht="15" x14ac:dyDescent="0.25">
      <c r="A1602" s="4">
        <v>1600</v>
      </c>
      <c r="B1602" s="10" t="s">
        <v>51184</v>
      </c>
      <c r="C1602" s="18">
        <v>4200011808500</v>
      </c>
      <c r="D1602" s="15" t="s">
        <v>51185</v>
      </c>
      <c r="E1602" s="10" t="s">
        <v>83</v>
      </c>
      <c r="F1602" s="10" t="s">
        <v>46528</v>
      </c>
    </row>
    <row r="1603" spans="1:6" ht="15" x14ac:dyDescent="0.25">
      <c r="A1603" s="4">
        <v>1601</v>
      </c>
      <c r="B1603" s="10" t="s">
        <v>51186</v>
      </c>
      <c r="C1603" s="7">
        <v>4200011808100</v>
      </c>
      <c r="D1603" s="15" t="s">
        <v>51187</v>
      </c>
      <c r="E1603" s="10" t="s">
        <v>83</v>
      </c>
      <c r="F1603" s="10" t="s">
        <v>46528</v>
      </c>
    </row>
    <row r="1604" spans="1:6" ht="15" x14ac:dyDescent="0.25">
      <c r="A1604" s="4">
        <v>1602</v>
      </c>
      <c r="B1604" s="10" t="s">
        <v>51188</v>
      </c>
      <c r="C1604" s="18">
        <v>4200011810100</v>
      </c>
      <c r="D1604" s="15" t="s">
        <v>51189</v>
      </c>
      <c r="E1604" s="10" t="s">
        <v>83</v>
      </c>
      <c r="F1604" s="10" t="s">
        <v>46528</v>
      </c>
    </row>
    <row r="1605" spans="1:6" ht="15" x14ac:dyDescent="0.25">
      <c r="A1605" s="4">
        <v>1603</v>
      </c>
      <c r="B1605" s="10" t="s">
        <v>51190</v>
      </c>
      <c r="C1605" s="7">
        <v>4200011809700</v>
      </c>
      <c r="D1605" s="15" t="s">
        <v>51191</v>
      </c>
      <c r="E1605" s="10" t="s">
        <v>83</v>
      </c>
      <c r="F1605" s="10" t="s">
        <v>46528</v>
      </c>
    </row>
    <row r="1606" spans="1:6" ht="15" x14ac:dyDescent="0.25">
      <c r="A1606" s="4">
        <v>1604</v>
      </c>
      <c r="B1606" s="10" t="s">
        <v>51192</v>
      </c>
      <c r="C1606" s="18">
        <v>4200011811700</v>
      </c>
      <c r="D1606" s="15" t="s">
        <v>51193</v>
      </c>
      <c r="E1606" s="10" t="s">
        <v>83</v>
      </c>
      <c r="F1606" s="10" t="s">
        <v>46528</v>
      </c>
    </row>
    <row r="1607" spans="1:6" ht="15" x14ac:dyDescent="0.25">
      <c r="A1607" s="4">
        <v>1605</v>
      </c>
      <c r="B1607" s="10" t="s">
        <v>3850</v>
      </c>
      <c r="C1607" s="7">
        <v>4200011680900</v>
      </c>
      <c r="D1607" s="10" t="s">
        <v>3851</v>
      </c>
      <c r="E1607" s="10" t="s">
        <v>83</v>
      </c>
      <c r="F1607" s="10" t="s">
        <v>46528</v>
      </c>
    </row>
    <row r="1608" spans="1:6" ht="15" x14ac:dyDescent="0.25">
      <c r="A1608" s="4">
        <v>1606</v>
      </c>
      <c r="B1608" s="10" t="s">
        <v>3852</v>
      </c>
      <c r="C1608" s="18">
        <v>4200011786500</v>
      </c>
      <c r="D1608" s="10" t="s">
        <v>3853</v>
      </c>
      <c r="E1608" s="10" t="s">
        <v>83</v>
      </c>
      <c r="F1608" s="10" t="s">
        <v>46528</v>
      </c>
    </row>
    <row r="1609" spans="1:6" ht="15" x14ac:dyDescent="0.25">
      <c r="A1609" s="4">
        <v>1607</v>
      </c>
      <c r="B1609" s="10" t="s">
        <v>3854</v>
      </c>
      <c r="C1609" s="7">
        <v>4200011804800</v>
      </c>
      <c r="D1609" s="10" t="s">
        <v>3855</v>
      </c>
      <c r="E1609" s="10" t="s">
        <v>83</v>
      </c>
      <c r="F1609" s="10" t="s">
        <v>46528</v>
      </c>
    </row>
    <row r="1610" spans="1:6" ht="15" x14ac:dyDescent="0.25">
      <c r="A1610" s="4">
        <v>1608</v>
      </c>
      <c r="B1610" s="10" t="s">
        <v>47478</v>
      </c>
      <c r="C1610" s="18">
        <v>4200012364700</v>
      </c>
      <c r="D1610" s="10" t="s">
        <v>47479</v>
      </c>
      <c r="E1610" s="10" t="s">
        <v>83</v>
      </c>
      <c r="F1610" s="10" t="s">
        <v>46528</v>
      </c>
    </row>
    <row r="1611" spans="1:6" ht="15" x14ac:dyDescent="0.25">
      <c r="A1611" s="4">
        <v>1609</v>
      </c>
      <c r="B1611" s="10" t="s">
        <v>47480</v>
      </c>
      <c r="C1611" s="7">
        <v>4200012364800</v>
      </c>
      <c r="D1611" s="10" t="s">
        <v>47481</v>
      </c>
      <c r="E1611" s="10" t="s">
        <v>83</v>
      </c>
      <c r="F1611" s="10" t="s">
        <v>46528</v>
      </c>
    </row>
    <row r="1612" spans="1:6" ht="15" x14ac:dyDescent="0.25">
      <c r="A1612" s="4">
        <v>1610</v>
      </c>
      <c r="B1612" s="10" t="s">
        <v>47482</v>
      </c>
      <c r="C1612" s="18">
        <v>4200012364900</v>
      </c>
      <c r="D1612" s="10" t="s">
        <v>47483</v>
      </c>
      <c r="E1612" s="10" t="s">
        <v>83</v>
      </c>
      <c r="F1612" s="10" t="s">
        <v>46528</v>
      </c>
    </row>
    <row r="1613" spans="1:6" ht="15" x14ac:dyDescent="0.25">
      <c r="A1613" s="4">
        <v>1611</v>
      </c>
      <c r="B1613" s="10" t="s">
        <v>47484</v>
      </c>
      <c r="C1613" s="7">
        <v>4200012365000</v>
      </c>
      <c r="D1613" s="10" t="s">
        <v>47485</v>
      </c>
      <c r="E1613" s="10" t="s">
        <v>83</v>
      </c>
      <c r="F1613" s="10" t="s">
        <v>46528</v>
      </c>
    </row>
    <row r="1614" spans="1:6" ht="15" x14ac:dyDescent="0.25">
      <c r="A1614" s="4">
        <v>1612</v>
      </c>
      <c r="B1614" s="10" t="s">
        <v>47486</v>
      </c>
      <c r="C1614" s="18">
        <v>4200012365300</v>
      </c>
      <c r="D1614" s="10" t="s">
        <v>47487</v>
      </c>
      <c r="E1614" s="10" t="s">
        <v>83</v>
      </c>
      <c r="F1614" s="10" t="s">
        <v>46528</v>
      </c>
    </row>
    <row r="1615" spans="1:6" ht="15" x14ac:dyDescent="0.25">
      <c r="A1615" s="4">
        <v>1613</v>
      </c>
      <c r="B1615" s="10" t="s">
        <v>47488</v>
      </c>
      <c r="C1615" s="7">
        <v>4200012365400</v>
      </c>
      <c r="D1615" s="10" t="s">
        <v>47489</v>
      </c>
      <c r="E1615" s="10" t="s">
        <v>83</v>
      </c>
      <c r="F1615" s="10" t="s">
        <v>46528</v>
      </c>
    </row>
    <row r="1616" spans="1:6" ht="15" x14ac:dyDescent="0.25">
      <c r="A1616" s="4">
        <v>1614</v>
      </c>
      <c r="B1616" s="10" t="s">
        <v>47490</v>
      </c>
      <c r="C1616" s="18">
        <v>4200012365500</v>
      </c>
      <c r="D1616" s="10" t="s">
        <v>47491</v>
      </c>
      <c r="E1616" s="10" t="s">
        <v>83</v>
      </c>
      <c r="F1616" s="10" t="s">
        <v>46528</v>
      </c>
    </row>
    <row r="1617" spans="1:6" ht="15" x14ac:dyDescent="0.25">
      <c r="A1617" s="4">
        <v>1615</v>
      </c>
      <c r="B1617" s="10" t="s">
        <v>47492</v>
      </c>
      <c r="C1617" s="7">
        <v>4200012365600</v>
      </c>
      <c r="D1617" s="10" t="s">
        <v>47493</v>
      </c>
      <c r="E1617" s="10" t="s">
        <v>83</v>
      </c>
      <c r="F1617" s="10" t="s">
        <v>46528</v>
      </c>
    </row>
    <row r="1618" spans="1:6" ht="15" x14ac:dyDescent="0.25">
      <c r="A1618" s="4">
        <v>1616</v>
      </c>
      <c r="B1618" s="10" t="s">
        <v>47494</v>
      </c>
      <c r="C1618" s="18">
        <v>4200012391600</v>
      </c>
      <c r="D1618" s="10" t="s">
        <v>47495</v>
      </c>
      <c r="E1618" s="10" t="s">
        <v>83</v>
      </c>
      <c r="F1618" s="10" t="s">
        <v>46528</v>
      </c>
    </row>
    <row r="1619" spans="1:6" ht="15" x14ac:dyDescent="0.25">
      <c r="A1619" s="4">
        <v>1617</v>
      </c>
      <c r="B1619" s="10" t="s">
        <v>47496</v>
      </c>
      <c r="C1619" s="7">
        <v>4200012391700</v>
      </c>
      <c r="D1619" s="10" t="s">
        <v>47497</v>
      </c>
      <c r="E1619" s="10" t="s">
        <v>83</v>
      </c>
      <c r="F1619" s="10" t="s">
        <v>46528</v>
      </c>
    </row>
    <row r="1620" spans="1:6" ht="15" x14ac:dyDescent="0.25">
      <c r="A1620" s="4">
        <v>1618</v>
      </c>
      <c r="B1620" s="10" t="s">
        <v>3856</v>
      </c>
      <c r="C1620" s="18">
        <v>4218190400600</v>
      </c>
      <c r="D1620" s="10" t="s">
        <v>149</v>
      </c>
      <c r="E1620" s="10" t="s">
        <v>83</v>
      </c>
      <c r="F1620" s="10" t="s">
        <v>46528</v>
      </c>
    </row>
    <row r="1621" spans="1:6" ht="15" x14ac:dyDescent="0.25">
      <c r="A1621" s="4">
        <v>1619</v>
      </c>
      <c r="B1621" s="10" t="s">
        <v>3857</v>
      </c>
      <c r="C1621" s="7">
        <v>4218191802000</v>
      </c>
      <c r="D1621" s="10" t="s">
        <v>3858</v>
      </c>
      <c r="E1621" s="10" t="s">
        <v>83</v>
      </c>
      <c r="F1621" s="10" t="s">
        <v>46528</v>
      </c>
    </row>
    <row r="1622" spans="1:6" ht="15" x14ac:dyDescent="0.25">
      <c r="A1622" s="4">
        <v>1620</v>
      </c>
      <c r="B1622" s="10" t="s">
        <v>3859</v>
      </c>
      <c r="C1622" s="18">
        <v>4218191802400</v>
      </c>
      <c r="D1622" s="10" t="s">
        <v>3860</v>
      </c>
      <c r="E1622" s="10" t="s">
        <v>83</v>
      </c>
      <c r="F1622" s="10" t="s">
        <v>46528</v>
      </c>
    </row>
    <row r="1623" spans="1:6" ht="15" x14ac:dyDescent="0.25">
      <c r="A1623" s="4">
        <v>1621</v>
      </c>
      <c r="B1623" s="10" t="s">
        <v>3861</v>
      </c>
      <c r="C1623" s="7">
        <v>4218191802500</v>
      </c>
      <c r="D1623" s="10" t="s">
        <v>3862</v>
      </c>
      <c r="E1623" s="10" t="s">
        <v>83</v>
      </c>
      <c r="F1623" s="10" t="s">
        <v>46528</v>
      </c>
    </row>
    <row r="1624" spans="1:6" ht="15" x14ac:dyDescent="0.25">
      <c r="A1624" s="4">
        <v>1622</v>
      </c>
      <c r="B1624" s="10" t="s">
        <v>3863</v>
      </c>
      <c r="C1624" s="18">
        <v>4218191802600</v>
      </c>
      <c r="D1624" s="10" t="s">
        <v>3864</v>
      </c>
      <c r="E1624" s="10" t="s">
        <v>83</v>
      </c>
      <c r="F1624" s="10" t="s">
        <v>46528</v>
      </c>
    </row>
    <row r="1625" spans="1:6" ht="15" x14ac:dyDescent="0.25">
      <c r="A1625" s="4">
        <v>1623</v>
      </c>
      <c r="B1625" s="10" t="s">
        <v>3865</v>
      </c>
      <c r="C1625" s="7">
        <v>4218191802700</v>
      </c>
      <c r="D1625" s="10" t="s">
        <v>3866</v>
      </c>
      <c r="E1625" s="10" t="s">
        <v>83</v>
      </c>
      <c r="F1625" s="10" t="s">
        <v>46528</v>
      </c>
    </row>
    <row r="1626" spans="1:6" ht="15" x14ac:dyDescent="0.25">
      <c r="A1626" s="4">
        <v>1624</v>
      </c>
      <c r="B1626" s="10" t="s">
        <v>3867</v>
      </c>
      <c r="C1626" s="18">
        <v>4218191802800</v>
      </c>
      <c r="D1626" s="10" t="s">
        <v>3868</v>
      </c>
      <c r="E1626" s="10" t="s">
        <v>83</v>
      </c>
      <c r="F1626" s="10" t="s">
        <v>46528</v>
      </c>
    </row>
    <row r="1627" spans="1:6" ht="15" x14ac:dyDescent="0.25">
      <c r="A1627" s="4">
        <v>1625</v>
      </c>
      <c r="B1627" s="10" t="s">
        <v>3869</v>
      </c>
      <c r="C1627" s="7">
        <v>4218191802900</v>
      </c>
      <c r="D1627" s="10" t="s">
        <v>3870</v>
      </c>
      <c r="E1627" s="10" t="s">
        <v>83</v>
      </c>
      <c r="F1627" s="10" t="s">
        <v>46528</v>
      </c>
    </row>
    <row r="1628" spans="1:6" ht="15" x14ac:dyDescent="0.25">
      <c r="A1628" s="4">
        <v>1626</v>
      </c>
      <c r="B1628" s="10" t="s">
        <v>3871</v>
      </c>
      <c r="C1628" s="18">
        <v>4200011813900</v>
      </c>
      <c r="D1628" s="10" t="s">
        <v>3872</v>
      </c>
      <c r="E1628" s="10" t="s">
        <v>83</v>
      </c>
      <c r="F1628" s="10" t="s">
        <v>46528</v>
      </c>
    </row>
    <row r="1629" spans="1:6" ht="15" x14ac:dyDescent="0.25">
      <c r="A1629" s="4">
        <v>1627</v>
      </c>
      <c r="B1629" s="10" t="s">
        <v>3873</v>
      </c>
      <c r="C1629" s="7">
        <v>4200011783400</v>
      </c>
      <c r="D1629" s="10" t="s">
        <v>3874</v>
      </c>
      <c r="E1629" s="10" t="s">
        <v>83</v>
      </c>
      <c r="F1629" s="10" t="s">
        <v>46528</v>
      </c>
    </row>
    <row r="1630" spans="1:6" ht="15" x14ac:dyDescent="0.25">
      <c r="A1630" s="4">
        <v>1628</v>
      </c>
      <c r="B1630" s="10" t="s">
        <v>3875</v>
      </c>
      <c r="C1630" s="18">
        <v>4200011830400</v>
      </c>
      <c r="D1630" s="10" t="s">
        <v>3876</v>
      </c>
      <c r="E1630" s="10" t="s">
        <v>83</v>
      </c>
      <c r="F1630" s="10" t="s">
        <v>46528</v>
      </c>
    </row>
    <row r="1631" spans="1:6" ht="15" x14ac:dyDescent="0.25">
      <c r="A1631" s="4">
        <v>1629</v>
      </c>
      <c r="B1631" s="10" t="s">
        <v>3877</v>
      </c>
      <c r="C1631" s="7">
        <v>4200011799900</v>
      </c>
      <c r="D1631" s="10" t="s">
        <v>3878</v>
      </c>
      <c r="E1631" s="10" t="s">
        <v>83</v>
      </c>
      <c r="F1631" s="10" t="s">
        <v>46528</v>
      </c>
    </row>
    <row r="1632" spans="1:6" ht="15" x14ac:dyDescent="0.25">
      <c r="A1632" s="4">
        <v>1630</v>
      </c>
      <c r="B1632" s="10" t="s">
        <v>3879</v>
      </c>
      <c r="C1632" s="18">
        <v>4200011780800</v>
      </c>
      <c r="D1632" s="10" t="s">
        <v>3880</v>
      </c>
      <c r="E1632" s="10" t="s">
        <v>83</v>
      </c>
      <c r="F1632" s="10" t="s">
        <v>46528</v>
      </c>
    </row>
    <row r="1633" spans="1:6" ht="15" x14ac:dyDescent="0.25">
      <c r="A1633" s="4">
        <v>1631</v>
      </c>
      <c r="B1633" s="10" t="s">
        <v>3881</v>
      </c>
      <c r="C1633" s="7">
        <v>4200011681000</v>
      </c>
      <c r="D1633" s="10" t="s">
        <v>3882</v>
      </c>
      <c r="E1633" s="10" t="s">
        <v>83</v>
      </c>
      <c r="F1633" s="10" t="s">
        <v>46528</v>
      </c>
    </row>
    <row r="1634" spans="1:6" ht="15" x14ac:dyDescent="0.25">
      <c r="A1634" s="4">
        <v>1632</v>
      </c>
      <c r="B1634" s="10" t="s">
        <v>3883</v>
      </c>
      <c r="C1634" s="18">
        <v>4200011870300</v>
      </c>
      <c r="D1634" s="10" t="s">
        <v>3884</v>
      </c>
      <c r="E1634" s="10" t="s">
        <v>83</v>
      </c>
      <c r="F1634" s="10" t="s">
        <v>46528</v>
      </c>
    </row>
    <row r="1635" spans="1:6" ht="15" x14ac:dyDescent="0.25">
      <c r="A1635" s="4">
        <v>1633</v>
      </c>
      <c r="B1635" s="10" t="s">
        <v>3885</v>
      </c>
      <c r="C1635" s="7">
        <v>4200011706800</v>
      </c>
      <c r="D1635" s="10" t="s">
        <v>3886</v>
      </c>
      <c r="E1635" s="10" t="s">
        <v>83</v>
      </c>
      <c r="F1635" s="10" t="s">
        <v>46528</v>
      </c>
    </row>
    <row r="1636" spans="1:6" ht="15" x14ac:dyDescent="0.25">
      <c r="A1636" s="4">
        <v>1634</v>
      </c>
      <c r="B1636" s="10" t="s">
        <v>3887</v>
      </c>
      <c r="C1636" s="18">
        <v>4200011805300</v>
      </c>
      <c r="D1636" s="10" t="s">
        <v>3888</v>
      </c>
      <c r="E1636" s="10" t="s">
        <v>83</v>
      </c>
      <c r="F1636" s="10" t="s">
        <v>46528</v>
      </c>
    </row>
    <row r="1637" spans="1:6" ht="15" x14ac:dyDescent="0.25">
      <c r="A1637" s="4">
        <v>1635</v>
      </c>
      <c r="B1637" s="10" t="s">
        <v>3889</v>
      </c>
      <c r="C1637" s="7">
        <v>4200011786700</v>
      </c>
      <c r="D1637" s="10" t="s">
        <v>3890</v>
      </c>
      <c r="E1637" s="10" t="s">
        <v>83</v>
      </c>
      <c r="F1637" s="10" t="s">
        <v>46528</v>
      </c>
    </row>
    <row r="1638" spans="1:6" ht="15" x14ac:dyDescent="0.25">
      <c r="A1638" s="4">
        <v>1636</v>
      </c>
      <c r="B1638" s="10" t="s">
        <v>51194</v>
      </c>
      <c r="C1638" s="18">
        <v>4200011811500</v>
      </c>
      <c r="D1638" s="15" t="s">
        <v>51195</v>
      </c>
      <c r="E1638" s="10" t="s">
        <v>83</v>
      </c>
      <c r="F1638" s="10" t="s">
        <v>46528</v>
      </c>
    </row>
    <row r="1639" spans="1:6" ht="15" x14ac:dyDescent="0.25">
      <c r="A1639" s="4">
        <v>1637</v>
      </c>
      <c r="B1639" s="10" t="s">
        <v>51196</v>
      </c>
      <c r="C1639" s="7">
        <v>4200011809500</v>
      </c>
      <c r="D1639" s="15" t="s">
        <v>51197</v>
      </c>
      <c r="E1639" s="10" t="s">
        <v>83</v>
      </c>
      <c r="F1639" s="10" t="s">
        <v>46528</v>
      </c>
    </row>
    <row r="1640" spans="1:6" ht="15" x14ac:dyDescent="0.25">
      <c r="A1640" s="4">
        <v>1638</v>
      </c>
      <c r="B1640" s="10" t="s">
        <v>51198</v>
      </c>
      <c r="C1640" s="18">
        <v>4200011811100</v>
      </c>
      <c r="D1640" s="15" t="s">
        <v>51199</v>
      </c>
      <c r="E1640" s="10" t="s">
        <v>83</v>
      </c>
      <c r="F1640" s="10" t="s">
        <v>46528</v>
      </c>
    </row>
    <row r="1641" spans="1:6" ht="15" x14ac:dyDescent="0.25">
      <c r="A1641" s="4">
        <v>1639</v>
      </c>
      <c r="B1641" s="10" t="s">
        <v>51200</v>
      </c>
      <c r="C1641" s="7">
        <v>4200011809100</v>
      </c>
      <c r="D1641" s="15" t="s">
        <v>51201</v>
      </c>
      <c r="E1641" s="10" t="s">
        <v>83</v>
      </c>
      <c r="F1641" s="10" t="s">
        <v>46528</v>
      </c>
    </row>
    <row r="1642" spans="1:6" ht="15" x14ac:dyDescent="0.25">
      <c r="A1642" s="4">
        <v>1640</v>
      </c>
      <c r="B1642" s="10" t="s">
        <v>51202</v>
      </c>
      <c r="C1642" s="18">
        <v>4200011810700</v>
      </c>
      <c r="D1642" s="15" t="s">
        <v>51203</v>
      </c>
      <c r="E1642" s="10" t="s">
        <v>83</v>
      </c>
      <c r="F1642" s="10" t="s">
        <v>46528</v>
      </c>
    </row>
    <row r="1643" spans="1:6" ht="15" x14ac:dyDescent="0.25">
      <c r="A1643" s="4">
        <v>1641</v>
      </c>
      <c r="B1643" s="10" t="s">
        <v>51204</v>
      </c>
      <c r="C1643" s="7">
        <v>4200011808700</v>
      </c>
      <c r="D1643" s="15" t="s">
        <v>51205</v>
      </c>
      <c r="E1643" s="10" t="s">
        <v>83</v>
      </c>
      <c r="F1643" s="10" t="s">
        <v>46528</v>
      </c>
    </row>
    <row r="1644" spans="1:6" ht="15" x14ac:dyDescent="0.25">
      <c r="A1644" s="4">
        <v>1642</v>
      </c>
      <c r="B1644" s="10" t="s">
        <v>51206</v>
      </c>
      <c r="C1644" s="18">
        <v>4200011810300</v>
      </c>
      <c r="D1644" s="15" t="s">
        <v>51207</v>
      </c>
      <c r="E1644" s="10" t="s">
        <v>83</v>
      </c>
      <c r="F1644" s="10" t="s">
        <v>46528</v>
      </c>
    </row>
    <row r="1645" spans="1:6" ht="15" x14ac:dyDescent="0.25">
      <c r="A1645" s="4">
        <v>1643</v>
      </c>
      <c r="B1645" s="10" t="s">
        <v>51208</v>
      </c>
      <c r="C1645" s="7">
        <v>4200011809900</v>
      </c>
      <c r="D1645" s="15" t="s">
        <v>51209</v>
      </c>
      <c r="E1645" s="10" t="s">
        <v>83</v>
      </c>
      <c r="F1645" s="10" t="s">
        <v>46528</v>
      </c>
    </row>
    <row r="1646" spans="1:6" ht="15" x14ac:dyDescent="0.25">
      <c r="A1646" s="4">
        <v>1644</v>
      </c>
      <c r="B1646" s="10" t="s">
        <v>51210</v>
      </c>
      <c r="C1646" s="18">
        <v>4200011811900</v>
      </c>
      <c r="D1646" s="15" t="s">
        <v>51211</v>
      </c>
      <c r="E1646" s="10" t="s">
        <v>83</v>
      </c>
      <c r="F1646" s="10" t="s">
        <v>46528</v>
      </c>
    </row>
    <row r="1647" spans="1:6" ht="15" x14ac:dyDescent="0.25">
      <c r="A1647" s="4">
        <v>1645</v>
      </c>
      <c r="B1647" s="10" t="s">
        <v>51212</v>
      </c>
      <c r="C1647" s="7">
        <v>4200011808300</v>
      </c>
      <c r="D1647" s="15" t="s">
        <v>51213</v>
      </c>
      <c r="E1647" s="10" t="s">
        <v>83</v>
      </c>
      <c r="F1647" s="10" t="s">
        <v>46528</v>
      </c>
    </row>
    <row r="1648" spans="1:6" ht="15" x14ac:dyDescent="0.25">
      <c r="A1648" s="4">
        <v>1646</v>
      </c>
      <c r="B1648" s="10" t="s">
        <v>47498</v>
      </c>
      <c r="C1648" s="18">
        <v>4200012365700</v>
      </c>
      <c r="D1648" s="10" t="s">
        <v>47499</v>
      </c>
      <c r="E1648" s="10" t="s">
        <v>83</v>
      </c>
      <c r="F1648" s="10" t="s">
        <v>46528</v>
      </c>
    </row>
    <row r="1649" spans="1:6" ht="15" x14ac:dyDescent="0.25">
      <c r="A1649" s="4">
        <v>1647</v>
      </c>
      <c r="B1649" s="10" t="s">
        <v>47500</v>
      </c>
      <c r="C1649" s="7">
        <v>4200012365900</v>
      </c>
      <c r="D1649" s="10" t="s">
        <v>47501</v>
      </c>
      <c r="E1649" s="10" t="s">
        <v>83</v>
      </c>
      <c r="F1649" s="10" t="s">
        <v>46528</v>
      </c>
    </row>
    <row r="1650" spans="1:6" ht="15" x14ac:dyDescent="0.25">
      <c r="A1650" s="4">
        <v>1648</v>
      </c>
      <c r="B1650" s="10" t="s">
        <v>47502</v>
      </c>
      <c r="C1650" s="18">
        <v>4200012366000</v>
      </c>
      <c r="D1650" s="10" t="s">
        <v>47503</v>
      </c>
      <c r="E1650" s="10" t="s">
        <v>83</v>
      </c>
      <c r="F1650" s="10" t="s">
        <v>46528</v>
      </c>
    </row>
    <row r="1651" spans="1:6" ht="15" x14ac:dyDescent="0.25">
      <c r="A1651" s="4">
        <v>1649</v>
      </c>
      <c r="B1651" s="10" t="s">
        <v>47504</v>
      </c>
      <c r="C1651" s="7">
        <v>4200012366100</v>
      </c>
      <c r="D1651" s="10" t="s">
        <v>47505</v>
      </c>
      <c r="E1651" s="10" t="s">
        <v>83</v>
      </c>
      <c r="F1651" s="10" t="s">
        <v>46528</v>
      </c>
    </row>
    <row r="1652" spans="1:6" ht="15" x14ac:dyDescent="0.25">
      <c r="A1652" s="4">
        <v>1650</v>
      </c>
      <c r="B1652" s="10" t="s">
        <v>47506</v>
      </c>
      <c r="C1652" s="18">
        <v>4200012366300</v>
      </c>
      <c r="D1652" s="10" t="s">
        <v>47507</v>
      </c>
      <c r="E1652" s="10" t="s">
        <v>83</v>
      </c>
      <c r="F1652" s="10" t="s">
        <v>46528</v>
      </c>
    </row>
    <row r="1653" spans="1:6" ht="15" x14ac:dyDescent="0.25">
      <c r="A1653" s="4">
        <v>1651</v>
      </c>
      <c r="B1653" s="10" t="s">
        <v>47508</v>
      </c>
      <c r="C1653" s="7">
        <v>4200012366500</v>
      </c>
      <c r="D1653" s="10" t="s">
        <v>47509</v>
      </c>
      <c r="E1653" s="10" t="s">
        <v>83</v>
      </c>
      <c r="F1653" s="10" t="s">
        <v>46528</v>
      </c>
    </row>
    <row r="1654" spans="1:6" ht="15" x14ac:dyDescent="0.25">
      <c r="A1654" s="4">
        <v>1652</v>
      </c>
      <c r="B1654" s="10" t="s">
        <v>47510</v>
      </c>
      <c r="C1654" s="18">
        <v>4200012366600</v>
      </c>
      <c r="D1654" s="10" t="s">
        <v>47511</v>
      </c>
      <c r="E1654" s="10" t="s">
        <v>83</v>
      </c>
      <c r="F1654" s="10" t="s">
        <v>46528</v>
      </c>
    </row>
    <row r="1655" spans="1:6" ht="15" x14ac:dyDescent="0.25">
      <c r="A1655" s="4">
        <v>1653</v>
      </c>
      <c r="B1655" s="10" t="s">
        <v>47512</v>
      </c>
      <c r="C1655" s="7">
        <v>4200012391800</v>
      </c>
      <c r="D1655" s="10" t="s">
        <v>47513</v>
      </c>
      <c r="E1655" s="10" t="s">
        <v>83</v>
      </c>
      <c r="F1655" s="10" t="s">
        <v>46528</v>
      </c>
    </row>
    <row r="1656" spans="1:6" ht="15" x14ac:dyDescent="0.25">
      <c r="A1656" s="4">
        <v>1654</v>
      </c>
      <c r="B1656" s="10" t="s">
        <v>47514</v>
      </c>
      <c r="C1656" s="18">
        <v>4200012391900</v>
      </c>
      <c r="D1656" s="10" t="s">
        <v>47515</v>
      </c>
      <c r="E1656" s="10" t="s">
        <v>83</v>
      </c>
      <c r="F1656" s="10" t="s">
        <v>46528</v>
      </c>
    </row>
    <row r="1657" spans="1:6" ht="15" x14ac:dyDescent="0.25">
      <c r="A1657" s="4">
        <v>1655</v>
      </c>
      <c r="B1657" s="10" t="s">
        <v>3891</v>
      </c>
      <c r="C1657" s="7">
        <v>4222200101500</v>
      </c>
      <c r="D1657" s="10" t="s">
        <v>3892</v>
      </c>
      <c r="E1657" s="10" t="s">
        <v>83</v>
      </c>
      <c r="F1657" s="10" t="s">
        <v>46528</v>
      </c>
    </row>
    <row r="1658" spans="1:6" ht="15" x14ac:dyDescent="0.25">
      <c r="A1658" s="4">
        <v>1656</v>
      </c>
      <c r="B1658" s="10" t="s">
        <v>3893</v>
      </c>
      <c r="C1658" s="18">
        <v>4200012418200</v>
      </c>
      <c r="D1658" s="10" t="s">
        <v>3894</v>
      </c>
      <c r="E1658" s="10" t="s">
        <v>83</v>
      </c>
      <c r="F1658" s="10" t="s">
        <v>46528</v>
      </c>
    </row>
    <row r="1659" spans="1:6" ht="15" x14ac:dyDescent="0.25">
      <c r="A1659" s="4">
        <v>1657</v>
      </c>
      <c r="B1659" s="10" t="s">
        <v>3895</v>
      </c>
      <c r="C1659" s="7">
        <v>4200012418300</v>
      </c>
      <c r="D1659" s="10" t="s">
        <v>3896</v>
      </c>
      <c r="E1659" s="10" t="s">
        <v>83</v>
      </c>
      <c r="F1659" s="10" t="s">
        <v>46528</v>
      </c>
    </row>
    <row r="1660" spans="1:6" ht="15" x14ac:dyDescent="0.25">
      <c r="A1660" s="4">
        <v>1658</v>
      </c>
      <c r="B1660" s="10" t="s">
        <v>3897</v>
      </c>
      <c r="C1660" s="18">
        <v>4200012418400</v>
      </c>
      <c r="D1660" s="10" t="s">
        <v>3898</v>
      </c>
      <c r="E1660" s="10" t="s">
        <v>83</v>
      </c>
      <c r="F1660" s="10" t="s">
        <v>46528</v>
      </c>
    </row>
    <row r="1661" spans="1:6" ht="15" x14ac:dyDescent="0.25">
      <c r="A1661" s="4">
        <v>1659</v>
      </c>
      <c r="B1661" s="10" t="s">
        <v>3899</v>
      </c>
      <c r="C1661" s="7">
        <v>4200012418500</v>
      </c>
      <c r="D1661" s="10" t="s">
        <v>3900</v>
      </c>
      <c r="E1661" s="10" t="s">
        <v>83</v>
      </c>
      <c r="F1661" s="10" t="s">
        <v>46528</v>
      </c>
    </row>
    <row r="1662" spans="1:6" ht="15" x14ac:dyDescent="0.25">
      <c r="A1662" s="4">
        <v>1660</v>
      </c>
      <c r="B1662" s="10" t="s">
        <v>3901</v>
      </c>
      <c r="C1662" s="18">
        <v>4200012418600</v>
      </c>
      <c r="D1662" s="10" t="s">
        <v>3902</v>
      </c>
      <c r="E1662" s="10" t="s">
        <v>83</v>
      </c>
      <c r="F1662" s="10" t="s">
        <v>46528</v>
      </c>
    </row>
    <row r="1663" spans="1:6" ht="15" x14ac:dyDescent="0.25">
      <c r="A1663" s="4">
        <v>1661</v>
      </c>
      <c r="B1663" s="10" t="s">
        <v>3903</v>
      </c>
      <c r="C1663" s="7">
        <v>4200012418700</v>
      </c>
      <c r="D1663" s="10" t="s">
        <v>3904</v>
      </c>
      <c r="E1663" s="10" t="s">
        <v>83</v>
      </c>
      <c r="F1663" s="10" t="s">
        <v>46528</v>
      </c>
    </row>
    <row r="1664" spans="1:6" ht="15" x14ac:dyDescent="0.25">
      <c r="A1664" s="4">
        <v>1662</v>
      </c>
      <c r="B1664" s="10" t="s">
        <v>3905</v>
      </c>
      <c r="C1664" s="18">
        <v>4200012418800</v>
      </c>
      <c r="D1664" s="10" t="s">
        <v>3906</v>
      </c>
      <c r="E1664" s="10" t="s">
        <v>83</v>
      </c>
      <c r="F1664" s="10" t="s">
        <v>46528</v>
      </c>
    </row>
    <row r="1665" spans="1:6" ht="15" x14ac:dyDescent="0.25">
      <c r="A1665" s="4">
        <v>1663</v>
      </c>
      <c r="B1665" s="10" t="s">
        <v>3907</v>
      </c>
      <c r="C1665" s="7">
        <v>4200012418900</v>
      </c>
      <c r="D1665" s="10" t="s">
        <v>3908</v>
      </c>
      <c r="E1665" s="10" t="s">
        <v>83</v>
      </c>
      <c r="F1665" s="10" t="s">
        <v>46528</v>
      </c>
    </row>
    <row r="1666" spans="1:6" ht="15" x14ac:dyDescent="0.25">
      <c r="A1666" s="4">
        <v>1664</v>
      </c>
      <c r="B1666" s="10" t="s">
        <v>3909</v>
      </c>
      <c r="C1666" s="18">
        <v>4200012419100</v>
      </c>
      <c r="D1666" s="10" t="s">
        <v>3910</v>
      </c>
      <c r="E1666" s="10" t="s">
        <v>83</v>
      </c>
      <c r="F1666" s="10" t="s">
        <v>46528</v>
      </c>
    </row>
    <row r="1667" spans="1:6" ht="15" x14ac:dyDescent="0.25">
      <c r="A1667" s="4">
        <v>1665</v>
      </c>
      <c r="B1667" s="10" t="s">
        <v>3911</v>
      </c>
      <c r="C1667" s="7">
        <v>4200012419200</v>
      </c>
      <c r="D1667" s="10" t="s">
        <v>3912</v>
      </c>
      <c r="E1667" s="10" t="s">
        <v>83</v>
      </c>
      <c r="F1667" s="10" t="s">
        <v>46528</v>
      </c>
    </row>
    <row r="1668" spans="1:6" ht="15" x14ac:dyDescent="0.25">
      <c r="A1668" s="4">
        <v>1666</v>
      </c>
      <c r="B1668" s="10" t="s">
        <v>3913</v>
      </c>
      <c r="C1668" s="18">
        <v>4200012419300</v>
      </c>
      <c r="D1668" s="10" t="s">
        <v>3914</v>
      </c>
      <c r="E1668" s="10" t="s">
        <v>83</v>
      </c>
      <c r="F1668" s="10" t="s">
        <v>46528</v>
      </c>
    </row>
    <row r="1669" spans="1:6" ht="15" x14ac:dyDescent="0.25">
      <c r="A1669" s="4">
        <v>1667</v>
      </c>
      <c r="B1669" s="10" t="s">
        <v>3915</v>
      </c>
      <c r="C1669" s="7">
        <v>4200012419400</v>
      </c>
      <c r="D1669" s="10" t="s">
        <v>3916</v>
      </c>
      <c r="E1669" s="10" t="s">
        <v>83</v>
      </c>
      <c r="F1669" s="10" t="s">
        <v>46528</v>
      </c>
    </row>
    <row r="1670" spans="1:6" ht="15" x14ac:dyDescent="0.25">
      <c r="A1670" s="4">
        <v>1668</v>
      </c>
      <c r="B1670" s="10" t="s">
        <v>3917</v>
      </c>
      <c r="C1670" s="18">
        <v>4200012419500</v>
      </c>
      <c r="D1670" s="10" t="s">
        <v>3918</v>
      </c>
      <c r="E1670" s="10" t="s">
        <v>83</v>
      </c>
      <c r="F1670" s="10" t="s">
        <v>46528</v>
      </c>
    </row>
    <row r="1671" spans="1:6" ht="15" x14ac:dyDescent="0.25">
      <c r="A1671" s="4">
        <v>1669</v>
      </c>
      <c r="B1671" s="10" t="s">
        <v>3919</v>
      </c>
      <c r="C1671" s="7">
        <v>4200012419600</v>
      </c>
      <c r="D1671" s="10" t="s">
        <v>3920</v>
      </c>
      <c r="E1671" s="10" t="s">
        <v>83</v>
      </c>
      <c r="F1671" s="10" t="s">
        <v>46528</v>
      </c>
    </row>
    <row r="1672" spans="1:6" ht="15" x14ac:dyDescent="0.25">
      <c r="A1672" s="4">
        <v>1670</v>
      </c>
      <c r="B1672" s="10" t="s">
        <v>3921</v>
      </c>
      <c r="C1672" s="18">
        <v>4200012419700</v>
      </c>
      <c r="D1672" s="10" t="s">
        <v>3922</v>
      </c>
      <c r="E1672" s="10" t="s">
        <v>83</v>
      </c>
      <c r="F1672" s="10" t="s">
        <v>46528</v>
      </c>
    </row>
    <row r="1673" spans="1:6" ht="15" x14ac:dyDescent="0.25">
      <c r="A1673" s="4">
        <v>1671</v>
      </c>
      <c r="B1673" s="10" t="s">
        <v>3923</v>
      </c>
      <c r="C1673" s="7">
        <v>4200012419800</v>
      </c>
      <c r="D1673" s="10" t="s">
        <v>3924</v>
      </c>
      <c r="E1673" s="10" t="s">
        <v>83</v>
      </c>
      <c r="F1673" s="10" t="s">
        <v>46528</v>
      </c>
    </row>
    <row r="1674" spans="1:6" ht="15" x14ac:dyDescent="0.25">
      <c r="A1674" s="4">
        <v>1672</v>
      </c>
      <c r="B1674" s="10" t="s">
        <v>3925</v>
      </c>
      <c r="C1674" s="18">
        <v>4200012419900</v>
      </c>
      <c r="D1674" s="10" t="s">
        <v>3926</v>
      </c>
      <c r="E1674" s="10" t="s">
        <v>83</v>
      </c>
      <c r="F1674" s="10" t="s">
        <v>46528</v>
      </c>
    </row>
    <row r="1675" spans="1:6" ht="15" x14ac:dyDescent="0.25">
      <c r="A1675" s="4">
        <v>1673</v>
      </c>
      <c r="B1675" s="10" t="s">
        <v>3927</v>
      </c>
      <c r="C1675" s="7">
        <v>4200012420000</v>
      </c>
      <c r="D1675" s="10" t="s">
        <v>3928</v>
      </c>
      <c r="E1675" s="10" t="s">
        <v>83</v>
      </c>
      <c r="F1675" s="10" t="s">
        <v>46528</v>
      </c>
    </row>
    <row r="1676" spans="1:6" ht="15" x14ac:dyDescent="0.25">
      <c r="A1676" s="4">
        <v>1674</v>
      </c>
      <c r="B1676" s="10" t="s">
        <v>3929</v>
      </c>
      <c r="C1676" s="18">
        <v>4200012420100</v>
      </c>
      <c r="D1676" s="10" t="s">
        <v>3930</v>
      </c>
      <c r="E1676" s="10" t="s">
        <v>83</v>
      </c>
      <c r="F1676" s="10" t="s">
        <v>46528</v>
      </c>
    </row>
    <row r="1677" spans="1:6" ht="15" x14ac:dyDescent="0.25">
      <c r="A1677" s="4">
        <v>1675</v>
      </c>
      <c r="B1677" s="10" t="s">
        <v>3931</v>
      </c>
      <c r="C1677" s="7">
        <v>4200012420200</v>
      </c>
      <c r="D1677" s="10" t="s">
        <v>3932</v>
      </c>
      <c r="E1677" s="10" t="s">
        <v>83</v>
      </c>
      <c r="F1677" s="10" t="s">
        <v>46528</v>
      </c>
    </row>
    <row r="1678" spans="1:6" ht="15" x14ac:dyDescent="0.25">
      <c r="A1678" s="4">
        <v>1676</v>
      </c>
      <c r="B1678" s="10" t="s">
        <v>3933</v>
      </c>
      <c r="C1678" s="18">
        <v>4200012420300</v>
      </c>
      <c r="D1678" s="10" t="s">
        <v>3934</v>
      </c>
      <c r="E1678" s="10" t="s">
        <v>83</v>
      </c>
      <c r="F1678" s="10" t="s">
        <v>46528</v>
      </c>
    </row>
    <row r="1679" spans="1:6" ht="15" x14ac:dyDescent="0.25">
      <c r="A1679" s="4">
        <v>1677</v>
      </c>
      <c r="B1679" s="10" t="s">
        <v>3935</v>
      </c>
      <c r="C1679" s="7">
        <v>4200012420400</v>
      </c>
      <c r="D1679" s="10" t="s">
        <v>3936</v>
      </c>
      <c r="E1679" s="10" t="s">
        <v>83</v>
      </c>
      <c r="F1679" s="10" t="s">
        <v>46528</v>
      </c>
    </row>
    <row r="1680" spans="1:6" ht="15" x14ac:dyDescent="0.25">
      <c r="A1680" s="4">
        <v>1678</v>
      </c>
      <c r="B1680" s="10" t="s">
        <v>3937</v>
      </c>
      <c r="C1680" s="18">
        <v>4200012420500</v>
      </c>
      <c r="D1680" s="10" t="s">
        <v>3938</v>
      </c>
      <c r="E1680" s="10" t="s">
        <v>83</v>
      </c>
      <c r="F1680" s="10" t="s">
        <v>46528</v>
      </c>
    </row>
    <row r="1681" spans="1:6" ht="15" x14ac:dyDescent="0.25">
      <c r="A1681" s="4">
        <v>1679</v>
      </c>
      <c r="B1681" s="10" t="s">
        <v>3939</v>
      </c>
      <c r="C1681" s="7">
        <v>4200012420600</v>
      </c>
      <c r="D1681" s="10" t="s">
        <v>3940</v>
      </c>
      <c r="E1681" s="10" t="s">
        <v>83</v>
      </c>
      <c r="F1681" s="10" t="s">
        <v>46528</v>
      </c>
    </row>
    <row r="1682" spans="1:6" ht="15" x14ac:dyDescent="0.25">
      <c r="A1682" s="4">
        <v>1680</v>
      </c>
      <c r="B1682" s="10" t="s">
        <v>3941</v>
      </c>
      <c r="C1682" s="18">
        <v>4200012420700</v>
      </c>
      <c r="D1682" s="10" t="s">
        <v>3942</v>
      </c>
      <c r="E1682" s="10" t="s">
        <v>83</v>
      </c>
      <c r="F1682" s="10" t="s">
        <v>46528</v>
      </c>
    </row>
    <row r="1683" spans="1:6" ht="15" x14ac:dyDescent="0.25">
      <c r="A1683" s="4">
        <v>1681</v>
      </c>
      <c r="B1683" s="10" t="s">
        <v>3943</v>
      </c>
      <c r="C1683" s="7">
        <v>4200012420800</v>
      </c>
      <c r="D1683" s="10" t="s">
        <v>3944</v>
      </c>
      <c r="E1683" s="10" t="s">
        <v>83</v>
      </c>
      <c r="F1683" s="10" t="s">
        <v>46528</v>
      </c>
    </row>
    <row r="1684" spans="1:6" ht="15" x14ac:dyDescent="0.25">
      <c r="A1684" s="4">
        <v>1682</v>
      </c>
      <c r="B1684" s="10" t="s">
        <v>3945</v>
      </c>
      <c r="C1684" s="18">
        <v>4200012420900</v>
      </c>
      <c r="D1684" s="10" t="s">
        <v>3946</v>
      </c>
      <c r="E1684" s="10" t="s">
        <v>83</v>
      </c>
      <c r="F1684" s="10" t="s">
        <v>46528</v>
      </c>
    </row>
    <row r="1685" spans="1:6" ht="15" x14ac:dyDescent="0.25">
      <c r="A1685" s="4">
        <v>1683</v>
      </c>
      <c r="B1685" s="10" t="s">
        <v>3947</v>
      </c>
      <c r="C1685" s="7">
        <v>4200012421000</v>
      </c>
      <c r="D1685" s="10" t="s">
        <v>3948</v>
      </c>
      <c r="E1685" s="10" t="s">
        <v>83</v>
      </c>
      <c r="F1685" s="10" t="s">
        <v>46528</v>
      </c>
    </row>
    <row r="1686" spans="1:6" ht="15" x14ac:dyDescent="0.25">
      <c r="A1686" s="4">
        <v>1684</v>
      </c>
      <c r="B1686" s="10" t="s">
        <v>3949</v>
      </c>
      <c r="C1686" s="18">
        <v>4200012421100</v>
      </c>
      <c r="D1686" s="10" t="s">
        <v>3950</v>
      </c>
      <c r="E1686" s="10" t="s">
        <v>83</v>
      </c>
      <c r="F1686" s="10" t="s">
        <v>46528</v>
      </c>
    </row>
    <row r="1687" spans="1:6" ht="15" x14ac:dyDescent="0.25">
      <c r="A1687" s="4">
        <v>1685</v>
      </c>
      <c r="B1687" s="10" t="s">
        <v>3951</v>
      </c>
      <c r="C1687" s="7">
        <v>4200012421200</v>
      </c>
      <c r="D1687" s="10" t="s">
        <v>3952</v>
      </c>
      <c r="E1687" s="10" t="s">
        <v>83</v>
      </c>
      <c r="F1687" s="10" t="s">
        <v>46528</v>
      </c>
    </row>
    <row r="1688" spans="1:6" ht="15" x14ac:dyDescent="0.25">
      <c r="A1688" s="4">
        <v>1686</v>
      </c>
      <c r="B1688" s="10" t="s">
        <v>3953</v>
      </c>
      <c r="C1688" s="18">
        <v>4200012421300</v>
      </c>
      <c r="D1688" s="10" t="s">
        <v>3954</v>
      </c>
      <c r="E1688" s="10" t="s">
        <v>83</v>
      </c>
      <c r="F1688" s="10" t="s">
        <v>46528</v>
      </c>
    </row>
    <row r="1689" spans="1:6" ht="15" x14ac:dyDescent="0.25">
      <c r="A1689" s="4">
        <v>1687</v>
      </c>
      <c r="B1689" s="10" t="s">
        <v>3955</v>
      </c>
      <c r="C1689" s="7">
        <v>4200012421400</v>
      </c>
      <c r="D1689" s="10" t="s">
        <v>3956</v>
      </c>
      <c r="E1689" s="10" t="s">
        <v>83</v>
      </c>
      <c r="F1689" s="10" t="s">
        <v>46528</v>
      </c>
    </row>
    <row r="1690" spans="1:6" ht="15" x14ac:dyDescent="0.25">
      <c r="A1690" s="4">
        <v>1688</v>
      </c>
      <c r="B1690" s="10" t="s">
        <v>3957</v>
      </c>
      <c r="C1690" s="18">
        <v>4200012421500</v>
      </c>
      <c r="D1690" s="10" t="s">
        <v>3958</v>
      </c>
      <c r="E1690" s="10" t="s">
        <v>83</v>
      </c>
      <c r="F1690" s="10" t="s">
        <v>46528</v>
      </c>
    </row>
    <row r="1691" spans="1:6" ht="15" x14ac:dyDescent="0.25">
      <c r="A1691" s="4">
        <v>1689</v>
      </c>
      <c r="B1691" s="10" t="s">
        <v>3959</v>
      </c>
      <c r="C1691" s="7">
        <v>4200012421600</v>
      </c>
      <c r="D1691" s="10" t="s">
        <v>3960</v>
      </c>
      <c r="E1691" s="10" t="s">
        <v>83</v>
      </c>
      <c r="F1691" s="10" t="s">
        <v>46528</v>
      </c>
    </row>
    <row r="1692" spans="1:6" ht="15" x14ac:dyDescent="0.25">
      <c r="A1692" s="4">
        <v>1690</v>
      </c>
      <c r="B1692" s="10" t="s">
        <v>3961</v>
      </c>
      <c r="C1692" s="18">
        <v>4200012421700</v>
      </c>
      <c r="D1692" s="10" t="s">
        <v>3962</v>
      </c>
      <c r="E1692" s="10" t="s">
        <v>83</v>
      </c>
      <c r="F1692" s="10" t="s">
        <v>46528</v>
      </c>
    </row>
    <row r="1693" spans="1:6" ht="15" x14ac:dyDescent="0.25">
      <c r="A1693" s="4">
        <v>1691</v>
      </c>
      <c r="B1693" s="10" t="s">
        <v>3963</v>
      </c>
      <c r="C1693" s="7">
        <v>4200012421800</v>
      </c>
      <c r="D1693" s="10" t="s">
        <v>3964</v>
      </c>
      <c r="E1693" s="10" t="s">
        <v>83</v>
      </c>
      <c r="F1693" s="10" t="s">
        <v>46528</v>
      </c>
    </row>
    <row r="1694" spans="1:6" ht="15" x14ac:dyDescent="0.25">
      <c r="A1694" s="4">
        <v>1692</v>
      </c>
      <c r="B1694" s="10" t="s">
        <v>3965</v>
      </c>
      <c r="C1694" s="18">
        <v>4200012421900</v>
      </c>
      <c r="D1694" s="10" t="s">
        <v>3966</v>
      </c>
      <c r="E1694" s="10" t="s">
        <v>83</v>
      </c>
      <c r="F1694" s="10" t="s">
        <v>46528</v>
      </c>
    </row>
    <row r="1695" spans="1:6" ht="15" x14ac:dyDescent="0.25">
      <c r="A1695" s="4">
        <v>1693</v>
      </c>
      <c r="B1695" s="10" t="s">
        <v>3967</v>
      </c>
      <c r="C1695" s="7">
        <v>4200012422000</v>
      </c>
      <c r="D1695" s="10" t="s">
        <v>3968</v>
      </c>
      <c r="E1695" s="10" t="s">
        <v>83</v>
      </c>
      <c r="F1695" s="10" t="s">
        <v>46528</v>
      </c>
    </row>
    <row r="1696" spans="1:6" ht="15" x14ac:dyDescent="0.25">
      <c r="A1696" s="4">
        <v>1694</v>
      </c>
      <c r="B1696" s="10" t="s">
        <v>3969</v>
      </c>
      <c r="C1696" s="18">
        <v>4200012422100</v>
      </c>
      <c r="D1696" s="10" t="s">
        <v>3970</v>
      </c>
      <c r="E1696" s="10" t="s">
        <v>83</v>
      </c>
      <c r="F1696" s="10" t="s">
        <v>46528</v>
      </c>
    </row>
    <row r="1697" spans="1:6" ht="15" x14ac:dyDescent="0.25">
      <c r="A1697" s="4">
        <v>1695</v>
      </c>
      <c r="B1697" s="10" t="s">
        <v>3971</v>
      </c>
      <c r="C1697" s="7">
        <v>4200012422200</v>
      </c>
      <c r="D1697" s="10" t="s">
        <v>3972</v>
      </c>
      <c r="E1697" s="10" t="s">
        <v>83</v>
      </c>
      <c r="F1697" s="10" t="s">
        <v>46528</v>
      </c>
    </row>
    <row r="1698" spans="1:6" ht="15" x14ac:dyDescent="0.25">
      <c r="A1698" s="4">
        <v>1696</v>
      </c>
      <c r="B1698" s="10" t="s">
        <v>3973</v>
      </c>
      <c r="C1698" s="18">
        <v>4200012422300</v>
      </c>
      <c r="D1698" s="10" t="s">
        <v>3974</v>
      </c>
      <c r="E1698" s="10" t="s">
        <v>83</v>
      </c>
      <c r="F1698" s="10" t="s">
        <v>46528</v>
      </c>
    </row>
    <row r="1699" spans="1:6" ht="15" x14ac:dyDescent="0.25">
      <c r="A1699" s="4">
        <v>1697</v>
      </c>
      <c r="B1699" s="10" t="s">
        <v>3975</v>
      </c>
      <c r="C1699" s="7">
        <v>4200012422400</v>
      </c>
      <c r="D1699" s="10" t="s">
        <v>3976</v>
      </c>
      <c r="E1699" s="10" t="s">
        <v>83</v>
      </c>
      <c r="F1699" s="10" t="s">
        <v>46528</v>
      </c>
    </row>
    <row r="1700" spans="1:6" ht="15" x14ac:dyDescent="0.25">
      <c r="A1700" s="4">
        <v>1698</v>
      </c>
      <c r="B1700" s="10" t="s">
        <v>3977</v>
      </c>
      <c r="C1700" s="18">
        <v>4200012422500</v>
      </c>
      <c r="D1700" s="10" t="s">
        <v>3978</v>
      </c>
      <c r="E1700" s="10" t="s">
        <v>83</v>
      </c>
      <c r="F1700" s="10" t="s">
        <v>46528</v>
      </c>
    </row>
    <row r="1701" spans="1:6" ht="15" x14ac:dyDescent="0.25">
      <c r="A1701" s="4">
        <v>1699</v>
      </c>
      <c r="B1701" s="10" t="s">
        <v>3979</v>
      </c>
      <c r="C1701" s="7">
        <v>4200012450900</v>
      </c>
      <c r="D1701" s="10" t="s">
        <v>3980</v>
      </c>
      <c r="E1701" s="10" t="s">
        <v>83</v>
      </c>
      <c r="F1701" s="10" t="s">
        <v>46528</v>
      </c>
    </row>
    <row r="1702" spans="1:6" ht="15" x14ac:dyDescent="0.25">
      <c r="A1702" s="4">
        <v>1700</v>
      </c>
      <c r="B1702" s="10" t="s">
        <v>3981</v>
      </c>
      <c r="C1702" s="18">
        <v>4218190020600</v>
      </c>
      <c r="D1702" s="10" t="s">
        <v>150</v>
      </c>
      <c r="E1702" s="10" t="s">
        <v>83</v>
      </c>
      <c r="F1702" s="10" t="s">
        <v>46528</v>
      </c>
    </row>
    <row r="1703" spans="1:6" ht="15" x14ac:dyDescent="0.25">
      <c r="A1703" s="4">
        <v>1701</v>
      </c>
      <c r="B1703" s="10" t="s">
        <v>3982</v>
      </c>
      <c r="C1703" s="7">
        <v>4200012422600</v>
      </c>
      <c r="D1703" s="10" t="s">
        <v>3983</v>
      </c>
      <c r="E1703" s="10" t="s">
        <v>83</v>
      </c>
      <c r="F1703" s="10" t="s">
        <v>46528</v>
      </c>
    </row>
    <row r="1704" spans="1:6" ht="15" x14ac:dyDescent="0.25">
      <c r="A1704" s="4">
        <v>1702</v>
      </c>
      <c r="B1704" s="10" t="s">
        <v>3984</v>
      </c>
      <c r="C1704" s="18">
        <v>4200012422700</v>
      </c>
      <c r="D1704" s="10" t="s">
        <v>3985</v>
      </c>
      <c r="E1704" s="10" t="s">
        <v>83</v>
      </c>
      <c r="F1704" s="10" t="s">
        <v>46528</v>
      </c>
    </row>
    <row r="1705" spans="1:6" ht="15" x14ac:dyDescent="0.25">
      <c r="A1705" s="4">
        <v>1703</v>
      </c>
      <c r="B1705" s="10" t="s">
        <v>3986</v>
      </c>
      <c r="C1705" s="7">
        <v>4200012422800</v>
      </c>
      <c r="D1705" s="10" t="s">
        <v>3987</v>
      </c>
      <c r="E1705" s="10" t="s">
        <v>83</v>
      </c>
      <c r="F1705" s="10" t="s">
        <v>46528</v>
      </c>
    </row>
    <row r="1706" spans="1:6" ht="15" x14ac:dyDescent="0.25">
      <c r="A1706" s="4">
        <v>1704</v>
      </c>
      <c r="B1706" s="10" t="s">
        <v>3988</v>
      </c>
      <c r="C1706" s="18">
        <v>4200012422900</v>
      </c>
      <c r="D1706" s="10" t="s">
        <v>3989</v>
      </c>
      <c r="E1706" s="10" t="s">
        <v>83</v>
      </c>
      <c r="F1706" s="10" t="s">
        <v>46528</v>
      </c>
    </row>
    <row r="1707" spans="1:6" ht="15" x14ac:dyDescent="0.25">
      <c r="A1707" s="4">
        <v>1705</v>
      </c>
      <c r="B1707" s="10" t="s">
        <v>3990</v>
      </c>
      <c r="C1707" s="7">
        <v>4200012451000</v>
      </c>
      <c r="D1707" s="10" t="s">
        <v>3991</v>
      </c>
      <c r="E1707" s="10" t="s">
        <v>83</v>
      </c>
      <c r="F1707" s="10" t="s">
        <v>46528</v>
      </c>
    </row>
    <row r="1708" spans="1:6" ht="15" x14ac:dyDescent="0.25">
      <c r="A1708" s="4">
        <v>1706</v>
      </c>
      <c r="B1708" s="10" t="s">
        <v>3992</v>
      </c>
      <c r="C1708" s="18">
        <v>4200012451100</v>
      </c>
      <c r="D1708" s="10" t="s">
        <v>3993</v>
      </c>
      <c r="E1708" s="10" t="s">
        <v>83</v>
      </c>
      <c r="F1708" s="10" t="s">
        <v>46528</v>
      </c>
    </row>
    <row r="1709" spans="1:6" ht="15" x14ac:dyDescent="0.25">
      <c r="A1709" s="4">
        <v>1707</v>
      </c>
      <c r="B1709" s="10" t="s">
        <v>3994</v>
      </c>
      <c r="C1709" s="7">
        <v>4200012451200</v>
      </c>
      <c r="D1709" s="10" t="s">
        <v>3995</v>
      </c>
      <c r="E1709" s="10" t="s">
        <v>83</v>
      </c>
      <c r="F1709" s="10" t="s">
        <v>46528</v>
      </c>
    </row>
    <row r="1710" spans="1:6" ht="15" x14ac:dyDescent="0.25">
      <c r="A1710" s="4">
        <v>1708</v>
      </c>
      <c r="B1710" s="10" t="s">
        <v>3996</v>
      </c>
      <c r="C1710" s="18">
        <v>4200012456600</v>
      </c>
      <c r="D1710" s="10" t="s">
        <v>3997</v>
      </c>
      <c r="E1710" s="10" t="s">
        <v>83</v>
      </c>
      <c r="F1710" s="10" t="s">
        <v>46528</v>
      </c>
    </row>
    <row r="1711" spans="1:6" ht="15" x14ac:dyDescent="0.25">
      <c r="A1711" s="4">
        <v>1709</v>
      </c>
      <c r="B1711" s="10" t="s">
        <v>3998</v>
      </c>
      <c r="C1711" s="7">
        <v>4218150200300</v>
      </c>
      <c r="D1711" s="10" t="s">
        <v>151</v>
      </c>
      <c r="E1711" s="10" t="s">
        <v>83</v>
      </c>
      <c r="F1711" s="10" t="s">
        <v>46528</v>
      </c>
    </row>
    <row r="1712" spans="1:6" ht="15" x14ac:dyDescent="0.25">
      <c r="A1712" s="4">
        <v>1710</v>
      </c>
      <c r="B1712" s="10" t="s">
        <v>3999</v>
      </c>
      <c r="C1712" s="18">
        <v>4219240404100</v>
      </c>
      <c r="D1712" s="10" t="s">
        <v>4000</v>
      </c>
      <c r="E1712" s="10" t="s">
        <v>83</v>
      </c>
      <c r="F1712" s="10" t="s">
        <v>46528</v>
      </c>
    </row>
    <row r="1713" spans="1:6" ht="15" x14ac:dyDescent="0.25">
      <c r="A1713" s="4">
        <v>1711</v>
      </c>
      <c r="B1713" s="10" t="s">
        <v>4001</v>
      </c>
      <c r="C1713" s="7">
        <v>4218150200400</v>
      </c>
      <c r="D1713" s="10" t="s">
        <v>4002</v>
      </c>
      <c r="E1713" s="10" t="s">
        <v>83</v>
      </c>
      <c r="F1713" s="10" t="s">
        <v>46528</v>
      </c>
    </row>
    <row r="1714" spans="1:6" ht="15" x14ac:dyDescent="0.25">
      <c r="A1714" s="4">
        <v>1712</v>
      </c>
      <c r="B1714" s="10" t="s">
        <v>4003</v>
      </c>
      <c r="C1714" s="18">
        <v>4218191811100</v>
      </c>
      <c r="D1714" s="10" t="s">
        <v>152</v>
      </c>
      <c r="E1714" s="10" t="s">
        <v>83</v>
      </c>
      <c r="F1714" s="10" t="s">
        <v>46528</v>
      </c>
    </row>
    <row r="1715" spans="1:6" ht="15" x14ac:dyDescent="0.25">
      <c r="A1715" s="4">
        <v>1713</v>
      </c>
      <c r="B1715" s="10" t="s">
        <v>4004</v>
      </c>
      <c r="C1715" s="7">
        <v>4218191811200</v>
      </c>
      <c r="D1715" s="10" t="s">
        <v>4005</v>
      </c>
      <c r="E1715" s="10" t="s">
        <v>83</v>
      </c>
      <c r="F1715" s="10" t="s">
        <v>46528</v>
      </c>
    </row>
    <row r="1716" spans="1:6" ht="15" x14ac:dyDescent="0.25">
      <c r="A1716" s="4">
        <v>1714</v>
      </c>
      <c r="B1716" s="10" t="s">
        <v>4006</v>
      </c>
      <c r="C1716" s="18">
        <v>4218191811300</v>
      </c>
      <c r="D1716" s="10" t="s">
        <v>4007</v>
      </c>
      <c r="E1716" s="10" t="s">
        <v>83</v>
      </c>
      <c r="F1716" s="10" t="s">
        <v>46528</v>
      </c>
    </row>
    <row r="1717" spans="1:6" ht="15" x14ac:dyDescent="0.25">
      <c r="A1717" s="4">
        <v>1715</v>
      </c>
      <c r="B1717" s="10" t="s">
        <v>4008</v>
      </c>
      <c r="C1717" s="7">
        <v>4218191811400</v>
      </c>
      <c r="D1717" s="10" t="s">
        <v>4009</v>
      </c>
      <c r="E1717" s="10" t="s">
        <v>83</v>
      </c>
      <c r="F1717" s="10" t="s">
        <v>46528</v>
      </c>
    </row>
    <row r="1718" spans="1:6" ht="15" x14ac:dyDescent="0.25">
      <c r="A1718" s="4">
        <v>1716</v>
      </c>
      <c r="B1718" s="10" t="s">
        <v>4010</v>
      </c>
      <c r="C1718" s="18">
        <v>4218191811500</v>
      </c>
      <c r="D1718" s="10" t="s">
        <v>4011</v>
      </c>
      <c r="E1718" s="10" t="s">
        <v>83</v>
      </c>
      <c r="F1718" s="10" t="s">
        <v>46528</v>
      </c>
    </row>
    <row r="1719" spans="1:6" ht="15" x14ac:dyDescent="0.25">
      <c r="A1719" s="4">
        <v>1717</v>
      </c>
      <c r="B1719" s="10" t="s">
        <v>4012</v>
      </c>
      <c r="C1719" s="7">
        <v>4218191811600</v>
      </c>
      <c r="D1719" s="10" t="s">
        <v>4013</v>
      </c>
      <c r="E1719" s="10" t="s">
        <v>83</v>
      </c>
      <c r="F1719" s="10" t="s">
        <v>46528</v>
      </c>
    </row>
    <row r="1720" spans="1:6" ht="15" x14ac:dyDescent="0.25">
      <c r="A1720" s="4">
        <v>1718</v>
      </c>
      <c r="B1720" s="10" t="s">
        <v>4014</v>
      </c>
      <c r="C1720" s="18">
        <v>4218191811700</v>
      </c>
      <c r="D1720" s="10" t="s">
        <v>4015</v>
      </c>
      <c r="E1720" s="10" t="s">
        <v>83</v>
      </c>
      <c r="F1720" s="10" t="s">
        <v>46528</v>
      </c>
    </row>
    <row r="1721" spans="1:6" ht="15" x14ac:dyDescent="0.25">
      <c r="A1721" s="4">
        <v>1719</v>
      </c>
      <c r="B1721" s="10" t="s">
        <v>4016</v>
      </c>
      <c r="C1721" s="7">
        <v>4218191811800</v>
      </c>
      <c r="D1721" s="10" t="s">
        <v>4017</v>
      </c>
      <c r="E1721" s="10" t="s">
        <v>83</v>
      </c>
      <c r="F1721" s="10" t="s">
        <v>46528</v>
      </c>
    </row>
    <row r="1722" spans="1:6" ht="15" x14ac:dyDescent="0.25">
      <c r="A1722" s="4">
        <v>1720</v>
      </c>
      <c r="B1722" s="10" t="s">
        <v>4018</v>
      </c>
      <c r="C1722" s="18">
        <v>4218191811900</v>
      </c>
      <c r="D1722" s="10" t="s">
        <v>4019</v>
      </c>
      <c r="E1722" s="10" t="s">
        <v>83</v>
      </c>
      <c r="F1722" s="10" t="s">
        <v>46528</v>
      </c>
    </row>
    <row r="1723" spans="1:6" ht="15" x14ac:dyDescent="0.25">
      <c r="A1723" s="4">
        <v>1721</v>
      </c>
      <c r="B1723" s="10" t="s">
        <v>4020</v>
      </c>
      <c r="C1723" s="7">
        <v>4218191812000</v>
      </c>
      <c r="D1723" s="10" t="s">
        <v>4021</v>
      </c>
      <c r="E1723" s="10" t="s">
        <v>83</v>
      </c>
      <c r="F1723" s="10" t="s">
        <v>46528</v>
      </c>
    </row>
    <row r="1724" spans="1:6" ht="15" x14ac:dyDescent="0.25">
      <c r="A1724" s="4">
        <v>1722</v>
      </c>
      <c r="B1724" s="10" t="s">
        <v>4022</v>
      </c>
      <c r="C1724" s="18">
        <v>4218191812100</v>
      </c>
      <c r="D1724" s="10" t="s">
        <v>4023</v>
      </c>
      <c r="E1724" s="10" t="s">
        <v>83</v>
      </c>
      <c r="F1724" s="10" t="s">
        <v>46528</v>
      </c>
    </row>
    <row r="1725" spans="1:6" ht="15" x14ac:dyDescent="0.25">
      <c r="A1725" s="4">
        <v>1723</v>
      </c>
      <c r="B1725" s="10" t="s">
        <v>4024</v>
      </c>
      <c r="C1725" s="7">
        <v>4218191812200</v>
      </c>
      <c r="D1725" s="10" t="s">
        <v>4025</v>
      </c>
      <c r="E1725" s="10" t="s">
        <v>83</v>
      </c>
      <c r="F1725" s="10" t="s">
        <v>46528</v>
      </c>
    </row>
    <row r="1726" spans="1:6" ht="15" x14ac:dyDescent="0.25">
      <c r="A1726" s="4">
        <v>1724</v>
      </c>
      <c r="B1726" s="10" t="s">
        <v>4026</v>
      </c>
      <c r="C1726" s="18">
        <v>4200012423000</v>
      </c>
      <c r="D1726" s="10" t="s">
        <v>4027</v>
      </c>
      <c r="E1726" s="10" t="s">
        <v>83</v>
      </c>
      <c r="F1726" s="10" t="s">
        <v>46528</v>
      </c>
    </row>
    <row r="1727" spans="1:6" ht="15" x14ac:dyDescent="0.25">
      <c r="A1727" s="4">
        <v>1725</v>
      </c>
      <c r="B1727" s="10" t="s">
        <v>4028</v>
      </c>
      <c r="C1727" s="7">
        <v>4200012423100</v>
      </c>
      <c r="D1727" s="10" t="s">
        <v>4029</v>
      </c>
      <c r="E1727" s="10" t="s">
        <v>83</v>
      </c>
      <c r="F1727" s="10" t="s">
        <v>46528</v>
      </c>
    </row>
    <row r="1728" spans="1:6" ht="15" x14ac:dyDescent="0.25">
      <c r="A1728" s="4">
        <v>1726</v>
      </c>
      <c r="B1728" s="10" t="s">
        <v>4030</v>
      </c>
      <c r="C1728" s="18">
        <v>4200012423200</v>
      </c>
      <c r="D1728" s="10" t="s">
        <v>4031</v>
      </c>
      <c r="E1728" s="10" t="s">
        <v>83</v>
      </c>
      <c r="F1728" s="10" t="s">
        <v>46528</v>
      </c>
    </row>
    <row r="1729" spans="1:6" ht="15" x14ac:dyDescent="0.25">
      <c r="A1729" s="4">
        <v>1727</v>
      </c>
      <c r="B1729" s="10" t="s">
        <v>4032</v>
      </c>
      <c r="C1729" s="7">
        <v>4200012423300</v>
      </c>
      <c r="D1729" s="10" t="s">
        <v>4033</v>
      </c>
      <c r="E1729" s="10" t="s">
        <v>83</v>
      </c>
      <c r="F1729" s="10" t="s">
        <v>46528</v>
      </c>
    </row>
    <row r="1730" spans="1:6" ht="15" x14ac:dyDescent="0.25">
      <c r="A1730" s="4">
        <v>1728</v>
      </c>
      <c r="B1730" s="10" t="s">
        <v>47318</v>
      </c>
      <c r="C1730" s="18">
        <v>4110510400800</v>
      </c>
      <c r="D1730" s="10" t="s">
        <v>47337</v>
      </c>
      <c r="E1730" s="10" t="s">
        <v>83</v>
      </c>
      <c r="F1730" s="10" t="s">
        <v>46528</v>
      </c>
    </row>
    <row r="1731" spans="1:6" ht="15" x14ac:dyDescent="0.25">
      <c r="A1731" s="4">
        <v>1729</v>
      </c>
      <c r="B1731" s="10" t="s">
        <v>49632</v>
      </c>
      <c r="C1731" s="7">
        <v>4219000085100</v>
      </c>
      <c r="D1731" s="10" t="s">
        <v>49633</v>
      </c>
      <c r="E1731" s="10" t="s">
        <v>83</v>
      </c>
      <c r="F1731" s="10" t="s">
        <v>46528</v>
      </c>
    </row>
    <row r="1732" spans="1:6" ht="15" x14ac:dyDescent="0.25">
      <c r="A1732" s="4">
        <v>1730</v>
      </c>
      <c r="B1732" s="10" t="s">
        <v>4034</v>
      </c>
      <c r="C1732" s="18">
        <v>4214000006100</v>
      </c>
      <c r="D1732" s="10" t="s">
        <v>153</v>
      </c>
      <c r="E1732" s="10" t="s">
        <v>83</v>
      </c>
      <c r="F1732" s="10" t="s">
        <v>46529</v>
      </c>
    </row>
    <row r="1733" spans="1:6" ht="15" x14ac:dyDescent="0.25">
      <c r="A1733" s="4">
        <v>1731</v>
      </c>
      <c r="B1733" s="10" t="s">
        <v>4035</v>
      </c>
      <c r="C1733" s="7">
        <v>4111150500100</v>
      </c>
      <c r="D1733" s="10" t="s">
        <v>4036</v>
      </c>
      <c r="E1733" s="10" t="s">
        <v>83</v>
      </c>
      <c r="F1733" s="10" t="s">
        <v>46529</v>
      </c>
    </row>
    <row r="1734" spans="1:6" ht="15" x14ac:dyDescent="0.25">
      <c r="A1734" s="4">
        <v>1732</v>
      </c>
      <c r="B1734" s="10" t="s">
        <v>4037</v>
      </c>
      <c r="C1734" s="18">
        <v>4214000005900</v>
      </c>
      <c r="D1734" s="10" t="s">
        <v>154</v>
      </c>
      <c r="E1734" s="10" t="s">
        <v>83</v>
      </c>
      <c r="F1734" s="10" t="s">
        <v>46529</v>
      </c>
    </row>
    <row r="1735" spans="1:6" ht="15" x14ac:dyDescent="0.25">
      <c r="A1735" s="4">
        <v>1733</v>
      </c>
      <c r="B1735" s="10" t="s">
        <v>4038</v>
      </c>
      <c r="C1735" s="7">
        <v>4111150500200</v>
      </c>
      <c r="D1735" s="10" t="s">
        <v>4039</v>
      </c>
      <c r="E1735" s="10" t="s">
        <v>83</v>
      </c>
      <c r="F1735" s="10" t="s">
        <v>46529</v>
      </c>
    </row>
    <row r="1736" spans="1:6" ht="15" x14ac:dyDescent="0.25">
      <c r="A1736" s="4">
        <v>1734</v>
      </c>
      <c r="B1736" s="10" t="s">
        <v>51214</v>
      </c>
      <c r="C1736" s="18">
        <v>4210000165800</v>
      </c>
      <c r="D1736" s="10" t="s">
        <v>51215</v>
      </c>
      <c r="E1736" s="10" t="s">
        <v>83</v>
      </c>
      <c r="F1736" s="10" t="s">
        <v>46529</v>
      </c>
    </row>
    <row r="1737" spans="1:6" ht="15" x14ac:dyDescent="0.25">
      <c r="A1737" s="4">
        <v>1735</v>
      </c>
      <c r="B1737" s="10" t="s">
        <v>51216</v>
      </c>
      <c r="C1737" s="7">
        <v>4210000165900</v>
      </c>
      <c r="D1737" s="10" t="s">
        <v>51217</v>
      </c>
      <c r="E1737" s="10" t="s">
        <v>83</v>
      </c>
      <c r="F1737" s="10" t="s">
        <v>46529</v>
      </c>
    </row>
    <row r="1738" spans="1:6" ht="15" x14ac:dyDescent="0.25">
      <c r="A1738" s="4">
        <v>1736</v>
      </c>
      <c r="B1738" s="10" t="s">
        <v>4040</v>
      </c>
      <c r="C1738" s="18">
        <v>4214000006000</v>
      </c>
      <c r="D1738" s="10" t="s">
        <v>155</v>
      </c>
      <c r="E1738" s="10" t="s">
        <v>83</v>
      </c>
      <c r="F1738" s="10" t="s">
        <v>46529</v>
      </c>
    </row>
    <row r="1739" spans="1:6" ht="15" x14ac:dyDescent="0.25">
      <c r="A1739" s="4">
        <v>1737</v>
      </c>
      <c r="B1739" s="10" t="s">
        <v>4041</v>
      </c>
      <c r="C1739" s="7">
        <v>4111150500300</v>
      </c>
      <c r="D1739" s="10" t="s">
        <v>4042</v>
      </c>
      <c r="E1739" s="10" t="s">
        <v>83</v>
      </c>
      <c r="F1739" s="10" t="s">
        <v>46529</v>
      </c>
    </row>
    <row r="1740" spans="1:6" ht="15" x14ac:dyDescent="0.25">
      <c r="A1740" s="4">
        <v>1738</v>
      </c>
      <c r="B1740" s="10" t="s">
        <v>4043</v>
      </c>
      <c r="C1740" s="18">
        <v>4214000006200</v>
      </c>
      <c r="D1740" s="10" t="s">
        <v>156</v>
      </c>
      <c r="E1740" s="10" t="s">
        <v>83</v>
      </c>
      <c r="F1740" s="10" t="s">
        <v>46529</v>
      </c>
    </row>
    <row r="1741" spans="1:6" ht="15" x14ac:dyDescent="0.25">
      <c r="A1741" s="4">
        <v>1739</v>
      </c>
      <c r="B1741" s="10" t="s">
        <v>4044</v>
      </c>
      <c r="C1741" s="7">
        <v>4111150500400</v>
      </c>
      <c r="D1741" s="10" t="s">
        <v>4045</v>
      </c>
      <c r="E1741" s="10" t="s">
        <v>83</v>
      </c>
      <c r="F1741" s="10" t="s">
        <v>46529</v>
      </c>
    </row>
    <row r="1742" spans="1:6" ht="15" x14ac:dyDescent="0.25">
      <c r="A1742" s="4">
        <v>1740</v>
      </c>
      <c r="B1742" s="10" t="s">
        <v>4046</v>
      </c>
      <c r="C1742" s="18">
        <v>4218280100000</v>
      </c>
      <c r="D1742" s="10" t="s">
        <v>157</v>
      </c>
      <c r="E1742" s="10" t="s">
        <v>83</v>
      </c>
      <c r="F1742" s="10" t="s">
        <v>46529</v>
      </c>
    </row>
    <row r="1743" spans="1:6" ht="15" x14ac:dyDescent="0.25">
      <c r="A1743" s="4">
        <v>1741</v>
      </c>
      <c r="B1743" s="10" t="s">
        <v>4047</v>
      </c>
      <c r="C1743" s="7">
        <v>4111150500500</v>
      </c>
      <c r="D1743" s="10" t="s">
        <v>4048</v>
      </c>
      <c r="E1743" s="10" t="s">
        <v>83</v>
      </c>
      <c r="F1743" s="10" t="s">
        <v>46529</v>
      </c>
    </row>
    <row r="1744" spans="1:6" ht="15" x14ac:dyDescent="0.25">
      <c r="A1744" s="4">
        <v>1742</v>
      </c>
      <c r="B1744" s="10" t="s">
        <v>4049</v>
      </c>
      <c r="C1744" s="18">
        <v>4111161400100</v>
      </c>
      <c r="D1744" s="10" t="s">
        <v>158</v>
      </c>
      <c r="E1744" s="10" t="s">
        <v>83</v>
      </c>
      <c r="F1744" s="10" t="s">
        <v>46529</v>
      </c>
    </row>
    <row r="1745" spans="1:6" ht="15" x14ac:dyDescent="0.25">
      <c r="A1745" s="4">
        <v>1743</v>
      </c>
      <c r="B1745" s="10" t="s">
        <v>46931</v>
      </c>
      <c r="C1745" s="7">
        <v>4111150900400</v>
      </c>
      <c r="D1745" s="10" t="s">
        <v>46932</v>
      </c>
      <c r="E1745" s="10" t="s">
        <v>83</v>
      </c>
      <c r="F1745" s="10" t="s">
        <v>46529</v>
      </c>
    </row>
    <row r="1746" spans="1:6" ht="15" x14ac:dyDescent="0.25">
      <c r="A1746" s="4">
        <v>1744</v>
      </c>
      <c r="B1746" s="10" t="s">
        <v>4050</v>
      </c>
      <c r="C1746" s="18">
        <v>4214000007300</v>
      </c>
      <c r="D1746" s="10" t="s">
        <v>159</v>
      </c>
      <c r="E1746" s="10" t="s">
        <v>83</v>
      </c>
      <c r="F1746" s="10" t="s">
        <v>46530</v>
      </c>
    </row>
    <row r="1747" spans="1:6" ht="15" x14ac:dyDescent="0.25">
      <c r="A1747" s="4">
        <v>1745</v>
      </c>
      <c r="B1747" s="10" t="s">
        <v>4051</v>
      </c>
      <c r="C1747" s="7">
        <v>4229351102600</v>
      </c>
      <c r="D1747" s="10" t="s">
        <v>4052</v>
      </c>
      <c r="E1747" s="10" t="s">
        <v>83</v>
      </c>
      <c r="F1747" s="10" t="s">
        <v>46530</v>
      </c>
    </row>
    <row r="1748" spans="1:6" ht="15" x14ac:dyDescent="0.25">
      <c r="A1748" s="4">
        <v>1746</v>
      </c>
      <c r="B1748" s="10" t="s">
        <v>4053</v>
      </c>
      <c r="C1748" s="18">
        <v>4229351102700</v>
      </c>
      <c r="D1748" s="10" t="s">
        <v>4054</v>
      </c>
      <c r="E1748" s="10" t="s">
        <v>83</v>
      </c>
      <c r="F1748" s="10" t="s">
        <v>46530</v>
      </c>
    </row>
    <row r="1749" spans="1:6" ht="15" x14ac:dyDescent="0.25">
      <c r="A1749" s="4">
        <v>1747</v>
      </c>
      <c r="B1749" s="10" t="s">
        <v>4055</v>
      </c>
      <c r="C1749" s="7">
        <v>4229351102800</v>
      </c>
      <c r="D1749" s="10" t="s">
        <v>4056</v>
      </c>
      <c r="E1749" s="10" t="s">
        <v>83</v>
      </c>
      <c r="F1749" s="10" t="s">
        <v>46530</v>
      </c>
    </row>
    <row r="1750" spans="1:6" ht="15" x14ac:dyDescent="0.25">
      <c r="A1750" s="4">
        <v>1748</v>
      </c>
      <c r="B1750" s="10" t="s">
        <v>4057</v>
      </c>
      <c r="C1750" s="18">
        <v>4229351102900</v>
      </c>
      <c r="D1750" s="10" t="s">
        <v>4058</v>
      </c>
      <c r="E1750" s="10" t="s">
        <v>83</v>
      </c>
      <c r="F1750" s="10" t="s">
        <v>46530</v>
      </c>
    </row>
    <row r="1751" spans="1:6" ht="15" x14ac:dyDescent="0.25">
      <c r="A1751" s="4">
        <v>1749</v>
      </c>
      <c r="B1751" s="10" t="s">
        <v>4059</v>
      </c>
      <c r="C1751" s="7">
        <v>4219221001600</v>
      </c>
      <c r="D1751" s="10" t="s">
        <v>160</v>
      </c>
      <c r="E1751" s="10" t="s">
        <v>161</v>
      </c>
      <c r="F1751" s="10" t="s">
        <v>46531</v>
      </c>
    </row>
    <row r="1752" spans="1:6" ht="15" x14ac:dyDescent="0.25">
      <c r="A1752" s="4">
        <v>1750</v>
      </c>
      <c r="B1752" s="10" t="s">
        <v>4060</v>
      </c>
      <c r="C1752" s="18">
        <v>4221162200000</v>
      </c>
      <c r="D1752" s="10" t="s">
        <v>4061</v>
      </c>
      <c r="E1752" s="10" t="s">
        <v>161</v>
      </c>
      <c r="F1752" s="10" t="s">
        <v>46531</v>
      </c>
    </row>
    <row r="1753" spans="1:6" ht="15" x14ac:dyDescent="0.25">
      <c r="A1753" s="4">
        <v>1751</v>
      </c>
      <c r="B1753" s="10" t="s">
        <v>4062</v>
      </c>
      <c r="C1753" s="7">
        <v>4221162200100</v>
      </c>
      <c r="D1753" s="10" t="s">
        <v>4063</v>
      </c>
      <c r="E1753" s="10" t="s">
        <v>161</v>
      </c>
      <c r="F1753" s="10" t="s">
        <v>46531</v>
      </c>
    </row>
    <row r="1754" spans="1:6" ht="15" x14ac:dyDescent="0.25">
      <c r="A1754" s="4">
        <v>1752</v>
      </c>
      <c r="B1754" s="10" t="s">
        <v>4064</v>
      </c>
      <c r="C1754" s="18">
        <v>4221162200200</v>
      </c>
      <c r="D1754" s="10" t="s">
        <v>4065</v>
      </c>
      <c r="E1754" s="10" t="s">
        <v>161</v>
      </c>
      <c r="F1754" s="10" t="s">
        <v>46531</v>
      </c>
    </row>
    <row r="1755" spans="1:6" ht="15" x14ac:dyDescent="0.25">
      <c r="A1755" s="4">
        <v>1753</v>
      </c>
      <c r="B1755" s="10" t="s">
        <v>4066</v>
      </c>
      <c r="C1755" s="7">
        <v>4221162200300</v>
      </c>
      <c r="D1755" s="10" t="s">
        <v>4067</v>
      </c>
      <c r="E1755" s="10" t="s">
        <v>161</v>
      </c>
      <c r="F1755" s="10" t="s">
        <v>46531</v>
      </c>
    </row>
    <row r="1756" spans="1:6" ht="15" x14ac:dyDescent="0.25">
      <c r="A1756" s="4">
        <v>1754</v>
      </c>
      <c r="B1756" s="10" t="s">
        <v>4068</v>
      </c>
      <c r="C1756" s="18">
        <v>4219221001700</v>
      </c>
      <c r="D1756" s="10" t="s">
        <v>162</v>
      </c>
      <c r="E1756" s="10" t="s">
        <v>161</v>
      </c>
      <c r="F1756" s="10" t="s">
        <v>46531</v>
      </c>
    </row>
    <row r="1757" spans="1:6" ht="15" x14ac:dyDescent="0.25">
      <c r="A1757" s="4">
        <v>1755</v>
      </c>
      <c r="B1757" s="10" t="s">
        <v>4069</v>
      </c>
      <c r="C1757" s="7">
        <v>4221162200400</v>
      </c>
      <c r="D1757" s="10" t="s">
        <v>4070</v>
      </c>
      <c r="E1757" s="10" t="s">
        <v>161</v>
      </c>
      <c r="F1757" s="10" t="s">
        <v>46531</v>
      </c>
    </row>
    <row r="1758" spans="1:6" ht="15" x14ac:dyDescent="0.25">
      <c r="A1758" s="4">
        <v>1756</v>
      </c>
      <c r="B1758" s="10" t="s">
        <v>4071</v>
      </c>
      <c r="C1758" s="18">
        <v>4221162200500</v>
      </c>
      <c r="D1758" s="10" t="s">
        <v>4072</v>
      </c>
      <c r="E1758" s="10" t="s">
        <v>161</v>
      </c>
      <c r="F1758" s="10" t="s">
        <v>46531</v>
      </c>
    </row>
    <row r="1759" spans="1:6" ht="15" x14ac:dyDescent="0.25">
      <c r="A1759" s="4">
        <v>1757</v>
      </c>
      <c r="B1759" s="10" t="s">
        <v>4073</v>
      </c>
      <c r="C1759" s="7">
        <v>4221162200600</v>
      </c>
      <c r="D1759" s="10" t="s">
        <v>4074</v>
      </c>
      <c r="E1759" s="10" t="s">
        <v>161</v>
      </c>
      <c r="F1759" s="10" t="s">
        <v>46531</v>
      </c>
    </row>
    <row r="1760" spans="1:6" ht="15" x14ac:dyDescent="0.25">
      <c r="A1760" s="4">
        <v>1758</v>
      </c>
      <c r="B1760" s="10" t="s">
        <v>4075</v>
      </c>
      <c r="C1760" s="18">
        <v>4221162200700</v>
      </c>
      <c r="D1760" s="10" t="s">
        <v>4076</v>
      </c>
      <c r="E1760" s="10" t="s">
        <v>161</v>
      </c>
      <c r="F1760" s="10" t="s">
        <v>46531</v>
      </c>
    </row>
    <row r="1761" spans="1:6" ht="15" x14ac:dyDescent="0.25">
      <c r="A1761" s="4">
        <v>1759</v>
      </c>
      <c r="B1761" s="10" t="s">
        <v>4077</v>
      </c>
      <c r="C1761" s="7">
        <v>4219221001800</v>
      </c>
      <c r="D1761" s="10" t="s">
        <v>163</v>
      </c>
      <c r="E1761" s="10" t="s">
        <v>161</v>
      </c>
      <c r="F1761" s="10" t="s">
        <v>46531</v>
      </c>
    </row>
    <row r="1762" spans="1:6" ht="15" x14ac:dyDescent="0.25">
      <c r="A1762" s="4">
        <v>1760</v>
      </c>
      <c r="B1762" s="10" t="s">
        <v>4078</v>
      </c>
      <c r="C1762" s="18">
        <v>4221162200800</v>
      </c>
      <c r="D1762" s="10" t="s">
        <v>4079</v>
      </c>
      <c r="E1762" s="10" t="s">
        <v>161</v>
      </c>
      <c r="F1762" s="10" t="s">
        <v>46531</v>
      </c>
    </row>
    <row r="1763" spans="1:6" ht="15" x14ac:dyDescent="0.25">
      <c r="A1763" s="4">
        <v>1761</v>
      </c>
      <c r="B1763" s="10" t="s">
        <v>4080</v>
      </c>
      <c r="C1763" s="7">
        <v>4221162200900</v>
      </c>
      <c r="D1763" s="10" t="s">
        <v>4081</v>
      </c>
      <c r="E1763" s="10" t="s">
        <v>161</v>
      </c>
      <c r="F1763" s="10" t="s">
        <v>46531</v>
      </c>
    </row>
    <row r="1764" spans="1:6" ht="15" x14ac:dyDescent="0.25">
      <c r="A1764" s="4">
        <v>1762</v>
      </c>
      <c r="B1764" s="10" t="s">
        <v>4082</v>
      </c>
      <c r="C1764" s="18">
        <v>4221162201000</v>
      </c>
      <c r="D1764" s="10" t="s">
        <v>4083</v>
      </c>
      <c r="E1764" s="10" t="s">
        <v>161</v>
      </c>
      <c r="F1764" s="10" t="s">
        <v>46531</v>
      </c>
    </row>
    <row r="1765" spans="1:6" ht="15" x14ac:dyDescent="0.25">
      <c r="A1765" s="4">
        <v>1763</v>
      </c>
      <c r="B1765" s="10" t="s">
        <v>4084</v>
      </c>
      <c r="C1765" s="7">
        <v>4221162201100</v>
      </c>
      <c r="D1765" s="10" t="s">
        <v>4085</v>
      </c>
      <c r="E1765" s="10" t="s">
        <v>161</v>
      </c>
      <c r="F1765" s="10" t="s">
        <v>46531</v>
      </c>
    </row>
    <row r="1766" spans="1:6" ht="15" x14ac:dyDescent="0.25">
      <c r="A1766" s="4">
        <v>1764</v>
      </c>
      <c r="B1766" s="10" t="s">
        <v>4086</v>
      </c>
      <c r="C1766" s="18">
        <v>4219221001900</v>
      </c>
      <c r="D1766" s="10" t="s">
        <v>164</v>
      </c>
      <c r="E1766" s="10" t="s">
        <v>161</v>
      </c>
      <c r="F1766" s="10" t="s">
        <v>46531</v>
      </c>
    </row>
    <row r="1767" spans="1:6" ht="15" x14ac:dyDescent="0.25">
      <c r="A1767" s="4">
        <v>1765</v>
      </c>
      <c r="B1767" s="10" t="s">
        <v>4087</v>
      </c>
      <c r="C1767" s="7">
        <v>4221162201200</v>
      </c>
      <c r="D1767" s="10" t="s">
        <v>4088</v>
      </c>
      <c r="E1767" s="10" t="s">
        <v>161</v>
      </c>
      <c r="F1767" s="10" t="s">
        <v>46531</v>
      </c>
    </row>
    <row r="1768" spans="1:6" ht="15" x14ac:dyDescent="0.25">
      <c r="A1768" s="4">
        <v>1766</v>
      </c>
      <c r="B1768" s="10" t="s">
        <v>4089</v>
      </c>
      <c r="C1768" s="18">
        <v>4221162201300</v>
      </c>
      <c r="D1768" s="10" t="s">
        <v>4090</v>
      </c>
      <c r="E1768" s="10" t="s">
        <v>161</v>
      </c>
      <c r="F1768" s="10" t="s">
        <v>46531</v>
      </c>
    </row>
    <row r="1769" spans="1:6" ht="15" x14ac:dyDescent="0.25">
      <c r="A1769" s="4">
        <v>1767</v>
      </c>
      <c r="B1769" s="10" t="s">
        <v>4091</v>
      </c>
      <c r="C1769" s="7">
        <v>4221162201400</v>
      </c>
      <c r="D1769" s="10" t="s">
        <v>4092</v>
      </c>
      <c r="E1769" s="10" t="s">
        <v>161</v>
      </c>
      <c r="F1769" s="10" t="s">
        <v>46531</v>
      </c>
    </row>
    <row r="1770" spans="1:6" ht="15" x14ac:dyDescent="0.25">
      <c r="A1770" s="4">
        <v>1768</v>
      </c>
      <c r="B1770" s="10" t="s">
        <v>4093</v>
      </c>
      <c r="C1770" s="18">
        <v>4221162201500</v>
      </c>
      <c r="D1770" s="10" t="s">
        <v>4094</v>
      </c>
      <c r="E1770" s="10" t="s">
        <v>161</v>
      </c>
      <c r="F1770" s="10" t="s">
        <v>46531</v>
      </c>
    </row>
    <row r="1771" spans="1:6" ht="15" x14ac:dyDescent="0.25">
      <c r="A1771" s="4">
        <v>1769</v>
      </c>
      <c r="B1771" s="10" t="s">
        <v>4095</v>
      </c>
      <c r="C1771" s="7">
        <v>4219221002000</v>
      </c>
      <c r="D1771" s="10" t="s">
        <v>165</v>
      </c>
      <c r="E1771" s="10" t="s">
        <v>161</v>
      </c>
      <c r="F1771" s="10" t="s">
        <v>46531</v>
      </c>
    </row>
    <row r="1772" spans="1:6" ht="15" x14ac:dyDescent="0.25">
      <c r="A1772" s="4">
        <v>1770</v>
      </c>
      <c r="B1772" s="10" t="s">
        <v>4096</v>
      </c>
      <c r="C1772" s="18">
        <v>4221162201600</v>
      </c>
      <c r="D1772" s="10" t="s">
        <v>4097</v>
      </c>
      <c r="E1772" s="10" t="s">
        <v>161</v>
      </c>
      <c r="F1772" s="10" t="s">
        <v>46531</v>
      </c>
    </row>
    <row r="1773" spans="1:6" ht="15" x14ac:dyDescent="0.25">
      <c r="A1773" s="4">
        <v>1771</v>
      </c>
      <c r="B1773" s="10" t="s">
        <v>4098</v>
      </c>
      <c r="C1773" s="7">
        <v>4221162201700</v>
      </c>
      <c r="D1773" s="10" t="s">
        <v>4099</v>
      </c>
      <c r="E1773" s="10" t="s">
        <v>161</v>
      </c>
      <c r="F1773" s="10" t="s">
        <v>46531</v>
      </c>
    </row>
    <row r="1774" spans="1:6" ht="15" x14ac:dyDescent="0.25">
      <c r="A1774" s="4">
        <v>1772</v>
      </c>
      <c r="B1774" s="10" t="s">
        <v>4100</v>
      </c>
      <c r="C1774" s="18">
        <v>4221162201800</v>
      </c>
      <c r="D1774" s="10" t="s">
        <v>4101</v>
      </c>
      <c r="E1774" s="10" t="s">
        <v>161</v>
      </c>
      <c r="F1774" s="10" t="s">
        <v>46531</v>
      </c>
    </row>
    <row r="1775" spans="1:6" ht="15" x14ac:dyDescent="0.25">
      <c r="A1775" s="4">
        <v>1773</v>
      </c>
      <c r="B1775" s="10" t="s">
        <v>4102</v>
      </c>
      <c r="C1775" s="7">
        <v>4221162201900</v>
      </c>
      <c r="D1775" s="10" t="s">
        <v>4103</v>
      </c>
      <c r="E1775" s="10" t="s">
        <v>161</v>
      </c>
      <c r="F1775" s="10" t="s">
        <v>46531</v>
      </c>
    </row>
    <row r="1776" spans="1:6" ht="15" x14ac:dyDescent="0.25">
      <c r="A1776" s="4">
        <v>1774</v>
      </c>
      <c r="B1776" s="10" t="s">
        <v>4104</v>
      </c>
      <c r="C1776" s="18">
        <v>4219221002100</v>
      </c>
      <c r="D1776" s="10" t="s">
        <v>166</v>
      </c>
      <c r="E1776" s="10" t="s">
        <v>161</v>
      </c>
      <c r="F1776" s="10" t="s">
        <v>46531</v>
      </c>
    </row>
    <row r="1777" spans="1:6" ht="15" x14ac:dyDescent="0.25">
      <c r="A1777" s="4">
        <v>1775</v>
      </c>
      <c r="B1777" s="10" t="s">
        <v>4105</v>
      </c>
      <c r="C1777" s="7">
        <v>4221162202000</v>
      </c>
      <c r="D1777" s="10" t="s">
        <v>4106</v>
      </c>
      <c r="E1777" s="10" t="s">
        <v>161</v>
      </c>
      <c r="F1777" s="10" t="s">
        <v>46531</v>
      </c>
    </row>
    <row r="1778" spans="1:6" ht="15" x14ac:dyDescent="0.25">
      <c r="A1778" s="4">
        <v>1776</v>
      </c>
      <c r="B1778" s="10" t="s">
        <v>4107</v>
      </c>
      <c r="C1778" s="18">
        <v>4221162202100</v>
      </c>
      <c r="D1778" s="10" t="s">
        <v>4108</v>
      </c>
      <c r="E1778" s="10" t="s">
        <v>161</v>
      </c>
      <c r="F1778" s="10" t="s">
        <v>46531</v>
      </c>
    </row>
    <row r="1779" spans="1:6" ht="15" x14ac:dyDescent="0.25">
      <c r="A1779" s="4">
        <v>1777</v>
      </c>
      <c r="B1779" s="10" t="s">
        <v>4109</v>
      </c>
      <c r="C1779" s="7">
        <v>4221162202200</v>
      </c>
      <c r="D1779" s="10" t="s">
        <v>4110</v>
      </c>
      <c r="E1779" s="10" t="s">
        <v>161</v>
      </c>
      <c r="F1779" s="10" t="s">
        <v>46531</v>
      </c>
    </row>
    <row r="1780" spans="1:6" ht="15" x14ac:dyDescent="0.25">
      <c r="A1780" s="4">
        <v>1778</v>
      </c>
      <c r="B1780" s="10" t="s">
        <v>4111</v>
      </c>
      <c r="C1780" s="18">
        <v>4221162202300</v>
      </c>
      <c r="D1780" s="10" t="s">
        <v>4112</v>
      </c>
      <c r="E1780" s="10" t="s">
        <v>161</v>
      </c>
      <c r="F1780" s="10" t="s">
        <v>46531</v>
      </c>
    </row>
    <row r="1781" spans="1:6" ht="15" x14ac:dyDescent="0.25">
      <c r="A1781" s="4">
        <v>1779</v>
      </c>
      <c r="B1781" s="10" t="s">
        <v>4113</v>
      </c>
      <c r="C1781" s="7">
        <v>4219221009300</v>
      </c>
      <c r="D1781" s="10" t="s">
        <v>4114</v>
      </c>
      <c r="E1781" s="10" t="s">
        <v>161</v>
      </c>
      <c r="F1781" s="10" t="s">
        <v>46531</v>
      </c>
    </row>
    <row r="1782" spans="1:6" ht="15" x14ac:dyDescent="0.25">
      <c r="A1782" s="4">
        <v>1780</v>
      </c>
      <c r="B1782" s="10" t="s">
        <v>48852</v>
      </c>
      <c r="C1782" s="18">
        <v>4200014155800</v>
      </c>
      <c r="D1782" s="10" t="s">
        <v>48853</v>
      </c>
      <c r="E1782" s="11" t="s">
        <v>161</v>
      </c>
      <c r="F1782" s="11" t="s">
        <v>46531</v>
      </c>
    </row>
    <row r="1783" spans="1:6" ht="15" x14ac:dyDescent="0.25">
      <c r="A1783" s="4">
        <v>1781</v>
      </c>
      <c r="B1783" s="10" t="s">
        <v>48854</v>
      </c>
      <c r="C1783" s="7">
        <v>4200014139300</v>
      </c>
      <c r="D1783" s="10" t="s">
        <v>48855</v>
      </c>
      <c r="E1783" s="11" t="s">
        <v>161</v>
      </c>
      <c r="F1783" s="11" t="s">
        <v>46531</v>
      </c>
    </row>
    <row r="1784" spans="1:6" ht="15" x14ac:dyDescent="0.25">
      <c r="A1784" s="4">
        <v>1782</v>
      </c>
      <c r="B1784" s="10" t="s">
        <v>48856</v>
      </c>
      <c r="C1784" s="18">
        <v>4200014144600</v>
      </c>
      <c r="D1784" s="10" t="s">
        <v>48857</v>
      </c>
      <c r="E1784" s="11" t="s">
        <v>161</v>
      </c>
      <c r="F1784" s="11" t="s">
        <v>46531</v>
      </c>
    </row>
    <row r="1785" spans="1:6" ht="15" x14ac:dyDescent="0.25">
      <c r="A1785" s="4">
        <v>1783</v>
      </c>
      <c r="B1785" s="10" t="s">
        <v>48858</v>
      </c>
      <c r="C1785" s="7">
        <v>4200014153400</v>
      </c>
      <c r="D1785" s="10" t="s">
        <v>48859</v>
      </c>
      <c r="E1785" s="11" t="s">
        <v>161</v>
      </c>
      <c r="F1785" s="11" t="s">
        <v>46531</v>
      </c>
    </row>
    <row r="1786" spans="1:6" ht="15" x14ac:dyDescent="0.25">
      <c r="A1786" s="4">
        <v>1784</v>
      </c>
      <c r="B1786" s="10" t="s">
        <v>48860</v>
      </c>
      <c r="C1786" s="18">
        <v>4200014158900</v>
      </c>
      <c r="D1786" s="10" t="s">
        <v>48861</v>
      </c>
      <c r="E1786" s="11" t="s">
        <v>161</v>
      </c>
      <c r="F1786" s="11" t="s">
        <v>46531</v>
      </c>
    </row>
    <row r="1787" spans="1:6" ht="15" x14ac:dyDescent="0.25">
      <c r="A1787" s="4">
        <v>1785</v>
      </c>
      <c r="B1787" s="10" t="s">
        <v>48862</v>
      </c>
      <c r="C1787" s="7">
        <v>4200014148800</v>
      </c>
      <c r="D1787" s="10" t="s">
        <v>48863</v>
      </c>
      <c r="E1787" s="11" t="s">
        <v>161</v>
      </c>
      <c r="F1787" s="11" t="s">
        <v>46531</v>
      </c>
    </row>
    <row r="1788" spans="1:6" ht="15" x14ac:dyDescent="0.25">
      <c r="A1788" s="4">
        <v>1786</v>
      </c>
      <c r="B1788" s="10" t="s">
        <v>48864</v>
      </c>
      <c r="C1788" s="18">
        <v>4200014162200</v>
      </c>
      <c r="D1788" s="10" t="s">
        <v>48865</v>
      </c>
      <c r="E1788" s="11" t="s">
        <v>161</v>
      </c>
      <c r="F1788" s="11" t="s">
        <v>46531</v>
      </c>
    </row>
    <row r="1789" spans="1:6" ht="15" x14ac:dyDescent="0.25">
      <c r="A1789" s="4">
        <v>1787</v>
      </c>
      <c r="B1789" s="10" t="s">
        <v>48866</v>
      </c>
      <c r="C1789" s="7">
        <v>4200014143000</v>
      </c>
      <c r="D1789" s="10" t="s">
        <v>48867</v>
      </c>
      <c r="E1789" s="11" t="s">
        <v>161</v>
      </c>
      <c r="F1789" s="11" t="s">
        <v>46531</v>
      </c>
    </row>
    <row r="1790" spans="1:6" ht="15" x14ac:dyDescent="0.25">
      <c r="A1790" s="4">
        <v>1788</v>
      </c>
      <c r="B1790" s="10" t="s">
        <v>4115</v>
      </c>
      <c r="C1790" s="18">
        <v>4219221009400</v>
      </c>
      <c r="D1790" s="10" t="s">
        <v>4116</v>
      </c>
      <c r="E1790" s="10" t="s">
        <v>161</v>
      </c>
      <c r="F1790" s="10" t="s">
        <v>46531</v>
      </c>
    </row>
    <row r="1791" spans="1:6" ht="15" x14ac:dyDescent="0.25">
      <c r="A1791" s="4">
        <v>1789</v>
      </c>
      <c r="B1791" s="10" t="s">
        <v>48868</v>
      </c>
      <c r="C1791" s="7">
        <v>4200014156100</v>
      </c>
      <c r="D1791" s="10" t="s">
        <v>48869</v>
      </c>
      <c r="E1791" s="11" t="s">
        <v>161</v>
      </c>
      <c r="F1791" s="11" t="s">
        <v>46531</v>
      </c>
    </row>
    <row r="1792" spans="1:6" ht="15" x14ac:dyDescent="0.25">
      <c r="A1792" s="4">
        <v>1790</v>
      </c>
      <c r="B1792" s="10" t="s">
        <v>48870</v>
      </c>
      <c r="C1792" s="18">
        <v>4200014140700</v>
      </c>
      <c r="D1792" s="10" t="s">
        <v>48871</v>
      </c>
      <c r="E1792" s="11" t="s">
        <v>161</v>
      </c>
      <c r="F1792" s="11" t="s">
        <v>46531</v>
      </c>
    </row>
    <row r="1793" spans="1:6" ht="15" x14ac:dyDescent="0.25">
      <c r="A1793" s="4">
        <v>1791</v>
      </c>
      <c r="B1793" s="10" t="s">
        <v>48872</v>
      </c>
      <c r="C1793" s="7">
        <v>4200014142500</v>
      </c>
      <c r="D1793" s="10" t="s">
        <v>48873</v>
      </c>
      <c r="E1793" s="11" t="s">
        <v>161</v>
      </c>
      <c r="F1793" s="11" t="s">
        <v>46531</v>
      </c>
    </row>
    <row r="1794" spans="1:6" ht="15" x14ac:dyDescent="0.25">
      <c r="A1794" s="4">
        <v>1792</v>
      </c>
      <c r="B1794" s="10" t="s">
        <v>48874</v>
      </c>
      <c r="C1794" s="18">
        <v>4200014133200</v>
      </c>
      <c r="D1794" s="10" t="s">
        <v>48875</v>
      </c>
      <c r="E1794" s="11" t="s">
        <v>161</v>
      </c>
      <c r="F1794" s="11" t="s">
        <v>46531</v>
      </c>
    </row>
    <row r="1795" spans="1:6" ht="15" x14ac:dyDescent="0.25">
      <c r="A1795" s="4">
        <v>1793</v>
      </c>
      <c r="B1795" s="10" t="s">
        <v>48876</v>
      </c>
      <c r="C1795" s="7">
        <v>4200014158100</v>
      </c>
      <c r="D1795" s="10" t="s">
        <v>48877</v>
      </c>
      <c r="E1795" s="11" t="s">
        <v>161</v>
      </c>
      <c r="F1795" s="11" t="s">
        <v>46531</v>
      </c>
    </row>
    <row r="1796" spans="1:6" ht="15" x14ac:dyDescent="0.25">
      <c r="A1796" s="4">
        <v>1794</v>
      </c>
      <c r="B1796" s="10" t="s">
        <v>48878</v>
      </c>
      <c r="C1796" s="18">
        <v>4200014148000</v>
      </c>
      <c r="D1796" s="10" t="s">
        <v>48879</v>
      </c>
      <c r="E1796" s="11" t="s">
        <v>161</v>
      </c>
      <c r="F1796" s="11" t="s">
        <v>46531</v>
      </c>
    </row>
    <row r="1797" spans="1:6" ht="15" x14ac:dyDescent="0.25">
      <c r="A1797" s="4">
        <v>1795</v>
      </c>
      <c r="B1797" s="10" t="s">
        <v>48880</v>
      </c>
      <c r="C1797" s="7">
        <v>4200014146400</v>
      </c>
      <c r="D1797" s="10" t="s">
        <v>48881</v>
      </c>
      <c r="E1797" s="11" t="s">
        <v>161</v>
      </c>
      <c r="F1797" s="11" t="s">
        <v>46531</v>
      </c>
    </row>
    <row r="1798" spans="1:6" ht="15" x14ac:dyDescent="0.25">
      <c r="A1798" s="4">
        <v>1796</v>
      </c>
      <c r="B1798" s="10" t="s">
        <v>48882</v>
      </c>
      <c r="C1798" s="18">
        <v>4200014150700</v>
      </c>
      <c r="D1798" s="10" t="s">
        <v>48883</v>
      </c>
      <c r="E1798" s="11" t="s">
        <v>161</v>
      </c>
      <c r="F1798" s="11" t="s">
        <v>46531</v>
      </c>
    </row>
    <row r="1799" spans="1:6" ht="15" x14ac:dyDescent="0.25">
      <c r="A1799" s="4">
        <v>1797</v>
      </c>
      <c r="B1799" s="10" t="s">
        <v>48884</v>
      </c>
      <c r="C1799" s="7">
        <v>4200014154700</v>
      </c>
      <c r="D1799" s="10" t="s">
        <v>48885</v>
      </c>
      <c r="E1799" s="11" t="s">
        <v>161</v>
      </c>
      <c r="F1799" s="11" t="s">
        <v>46531</v>
      </c>
    </row>
    <row r="1800" spans="1:6" ht="15" x14ac:dyDescent="0.25">
      <c r="A1800" s="4">
        <v>1798</v>
      </c>
      <c r="B1800" s="10" t="s">
        <v>48886</v>
      </c>
      <c r="C1800" s="18">
        <v>4200014130700</v>
      </c>
      <c r="D1800" s="10" t="s">
        <v>48887</v>
      </c>
      <c r="E1800" s="11" t="s">
        <v>161</v>
      </c>
      <c r="F1800" s="11" t="s">
        <v>46531</v>
      </c>
    </row>
    <row r="1801" spans="1:6" ht="15" x14ac:dyDescent="0.25">
      <c r="A1801" s="4">
        <v>1799</v>
      </c>
      <c r="B1801" s="10" t="s">
        <v>48888</v>
      </c>
      <c r="C1801" s="7">
        <v>4200014143100</v>
      </c>
      <c r="D1801" s="10" t="s">
        <v>48889</v>
      </c>
      <c r="E1801" s="11" t="s">
        <v>161</v>
      </c>
      <c r="F1801" s="11" t="s">
        <v>46531</v>
      </c>
    </row>
    <row r="1802" spans="1:6" ht="15" x14ac:dyDescent="0.25">
      <c r="A1802" s="4">
        <v>1800</v>
      </c>
      <c r="B1802" s="10" t="s">
        <v>48890</v>
      </c>
      <c r="C1802" s="18">
        <v>4200014150600</v>
      </c>
      <c r="D1802" s="10" t="s">
        <v>48891</v>
      </c>
      <c r="E1802" s="11" t="s">
        <v>161</v>
      </c>
      <c r="F1802" s="11" t="s">
        <v>46531</v>
      </c>
    </row>
    <row r="1803" spans="1:6" ht="15" x14ac:dyDescent="0.25">
      <c r="A1803" s="4">
        <v>1801</v>
      </c>
      <c r="B1803" s="10" t="s">
        <v>48892</v>
      </c>
      <c r="C1803" s="7">
        <v>4200014143700</v>
      </c>
      <c r="D1803" s="10" t="s">
        <v>48893</v>
      </c>
      <c r="E1803" s="11" t="s">
        <v>161</v>
      </c>
      <c r="F1803" s="11" t="s">
        <v>46531</v>
      </c>
    </row>
    <row r="1804" spans="1:6" ht="15" x14ac:dyDescent="0.25">
      <c r="A1804" s="4">
        <v>1802</v>
      </c>
      <c r="B1804" s="10" t="s">
        <v>48894</v>
      </c>
      <c r="C1804" s="18">
        <v>4200014138400</v>
      </c>
      <c r="D1804" s="10" t="s">
        <v>48895</v>
      </c>
      <c r="E1804" s="11" t="s">
        <v>161</v>
      </c>
      <c r="F1804" s="11" t="s">
        <v>46531</v>
      </c>
    </row>
    <row r="1805" spans="1:6" ht="15" x14ac:dyDescent="0.25">
      <c r="A1805" s="4">
        <v>1803</v>
      </c>
      <c r="B1805" s="10" t="s">
        <v>4117</v>
      </c>
      <c r="C1805" s="7">
        <v>4219221002200</v>
      </c>
      <c r="D1805" s="10" t="s">
        <v>167</v>
      </c>
      <c r="E1805" s="10" t="s">
        <v>161</v>
      </c>
      <c r="F1805" s="10" t="s">
        <v>46531</v>
      </c>
    </row>
    <row r="1806" spans="1:6" ht="15" x14ac:dyDescent="0.25">
      <c r="A1806" s="4">
        <v>1804</v>
      </c>
      <c r="B1806" s="10" t="s">
        <v>4118</v>
      </c>
      <c r="C1806" s="18">
        <v>4221162202400</v>
      </c>
      <c r="D1806" s="10" t="s">
        <v>4119</v>
      </c>
      <c r="E1806" s="10" t="s">
        <v>161</v>
      </c>
      <c r="F1806" s="10" t="s">
        <v>46531</v>
      </c>
    </row>
    <row r="1807" spans="1:6" ht="15" x14ac:dyDescent="0.25">
      <c r="A1807" s="4">
        <v>1805</v>
      </c>
      <c r="B1807" s="10" t="s">
        <v>4120</v>
      </c>
      <c r="C1807" s="7">
        <v>4221162202500</v>
      </c>
      <c r="D1807" s="10" t="s">
        <v>4121</v>
      </c>
      <c r="E1807" s="10" t="s">
        <v>161</v>
      </c>
      <c r="F1807" s="10" t="s">
        <v>46531</v>
      </c>
    </row>
    <row r="1808" spans="1:6" ht="15" x14ac:dyDescent="0.25">
      <c r="A1808" s="4">
        <v>1806</v>
      </c>
      <c r="B1808" s="10" t="s">
        <v>4122</v>
      </c>
      <c r="C1808" s="18">
        <v>4221162202600</v>
      </c>
      <c r="D1808" s="10" t="s">
        <v>4123</v>
      </c>
      <c r="E1808" s="10" t="s">
        <v>161</v>
      </c>
      <c r="F1808" s="10" t="s">
        <v>46531</v>
      </c>
    </row>
    <row r="1809" spans="1:6" ht="15" x14ac:dyDescent="0.25">
      <c r="A1809" s="4">
        <v>1807</v>
      </c>
      <c r="B1809" s="10" t="s">
        <v>4124</v>
      </c>
      <c r="C1809" s="7">
        <v>4221162202700</v>
      </c>
      <c r="D1809" s="10" t="s">
        <v>4125</v>
      </c>
      <c r="E1809" s="10" t="s">
        <v>161</v>
      </c>
      <c r="F1809" s="10" t="s">
        <v>46531</v>
      </c>
    </row>
    <row r="1810" spans="1:6" ht="15" x14ac:dyDescent="0.25">
      <c r="A1810" s="4">
        <v>1808</v>
      </c>
      <c r="B1810" s="10" t="s">
        <v>4126</v>
      </c>
      <c r="C1810" s="18">
        <v>4219221002300</v>
      </c>
      <c r="D1810" s="10" t="s">
        <v>168</v>
      </c>
      <c r="E1810" s="10" t="s">
        <v>161</v>
      </c>
      <c r="F1810" s="10" t="s">
        <v>46531</v>
      </c>
    </row>
    <row r="1811" spans="1:6" ht="15" x14ac:dyDescent="0.25">
      <c r="A1811" s="4">
        <v>1809</v>
      </c>
      <c r="B1811" s="10" t="s">
        <v>4127</v>
      </c>
      <c r="C1811" s="7">
        <v>4221162202800</v>
      </c>
      <c r="D1811" s="10" t="s">
        <v>4128</v>
      </c>
      <c r="E1811" s="10" t="s">
        <v>161</v>
      </c>
      <c r="F1811" s="10" t="s">
        <v>46531</v>
      </c>
    </row>
    <row r="1812" spans="1:6" ht="15" x14ac:dyDescent="0.25">
      <c r="A1812" s="4">
        <v>1810</v>
      </c>
      <c r="B1812" s="10" t="s">
        <v>4129</v>
      </c>
      <c r="C1812" s="18">
        <v>4221162202900</v>
      </c>
      <c r="D1812" s="10" t="s">
        <v>4130</v>
      </c>
      <c r="E1812" s="10" t="s">
        <v>161</v>
      </c>
      <c r="F1812" s="10" t="s">
        <v>46531</v>
      </c>
    </row>
    <row r="1813" spans="1:6" ht="15" x14ac:dyDescent="0.25">
      <c r="A1813" s="4">
        <v>1811</v>
      </c>
      <c r="B1813" s="10" t="s">
        <v>4131</v>
      </c>
      <c r="C1813" s="7">
        <v>4221162203000</v>
      </c>
      <c r="D1813" s="10" t="s">
        <v>4132</v>
      </c>
      <c r="E1813" s="10" t="s">
        <v>161</v>
      </c>
      <c r="F1813" s="10" t="s">
        <v>46531</v>
      </c>
    </row>
    <row r="1814" spans="1:6" ht="15" x14ac:dyDescent="0.25">
      <c r="A1814" s="4">
        <v>1812</v>
      </c>
      <c r="B1814" s="10" t="s">
        <v>4133</v>
      </c>
      <c r="C1814" s="18">
        <v>4221162203100</v>
      </c>
      <c r="D1814" s="10" t="s">
        <v>4134</v>
      </c>
      <c r="E1814" s="10" t="s">
        <v>161</v>
      </c>
      <c r="F1814" s="10" t="s">
        <v>46531</v>
      </c>
    </row>
    <row r="1815" spans="1:6" ht="15" x14ac:dyDescent="0.25">
      <c r="A1815" s="4">
        <v>1813</v>
      </c>
      <c r="B1815" s="10" t="s">
        <v>4135</v>
      </c>
      <c r="C1815" s="7">
        <v>4219221002400</v>
      </c>
      <c r="D1815" s="10" t="s">
        <v>169</v>
      </c>
      <c r="E1815" s="10" t="s">
        <v>161</v>
      </c>
      <c r="F1815" s="10" t="s">
        <v>46531</v>
      </c>
    </row>
    <row r="1816" spans="1:6" ht="15" x14ac:dyDescent="0.25">
      <c r="A1816" s="4">
        <v>1814</v>
      </c>
      <c r="B1816" s="10" t="s">
        <v>4136</v>
      </c>
      <c r="C1816" s="18">
        <v>4221162203200</v>
      </c>
      <c r="D1816" s="10" t="s">
        <v>4137</v>
      </c>
      <c r="E1816" s="10" t="s">
        <v>161</v>
      </c>
      <c r="F1816" s="10" t="s">
        <v>46531</v>
      </c>
    </row>
    <row r="1817" spans="1:6" ht="15" x14ac:dyDescent="0.25">
      <c r="A1817" s="4">
        <v>1815</v>
      </c>
      <c r="B1817" s="10" t="s">
        <v>4138</v>
      </c>
      <c r="C1817" s="7">
        <v>4221162203300</v>
      </c>
      <c r="D1817" s="10" t="s">
        <v>4139</v>
      </c>
      <c r="E1817" s="10" t="s">
        <v>161</v>
      </c>
      <c r="F1817" s="10" t="s">
        <v>46531</v>
      </c>
    </row>
    <row r="1818" spans="1:6" ht="15" x14ac:dyDescent="0.25">
      <c r="A1818" s="4">
        <v>1816</v>
      </c>
      <c r="B1818" s="10" t="s">
        <v>4140</v>
      </c>
      <c r="C1818" s="18">
        <v>4221162203400</v>
      </c>
      <c r="D1818" s="10" t="s">
        <v>4141</v>
      </c>
      <c r="E1818" s="10" t="s">
        <v>161</v>
      </c>
      <c r="F1818" s="10" t="s">
        <v>46531</v>
      </c>
    </row>
    <row r="1819" spans="1:6" ht="15" x14ac:dyDescent="0.25">
      <c r="A1819" s="4">
        <v>1817</v>
      </c>
      <c r="B1819" s="10" t="s">
        <v>4142</v>
      </c>
      <c r="C1819" s="7">
        <v>4221162203500</v>
      </c>
      <c r="D1819" s="10" t="s">
        <v>4143</v>
      </c>
      <c r="E1819" s="10" t="s">
        <v>161</v>
      </c>
      <c r="F1819" s="10" t="s">
        <v>46531</v>
      </c>
    </row>
    <row r="1820" spans="1:6" ht="15" x14ac:dyDescent="0.25">
      <c r="A1820" s="4">
        <v>1818</v>
      </c>
      <c r="B1820" s="10" t="s">
        <v>4144</v>
      </c>
      <c r="C1820" s="18">
        <v>4219221002500</v>
      </c>
      <c r="D1820" s="10" t="s">
        <v>170</v>
      </c>
      <c r="E1820" s="10" t="s">
        <v>161</v>
      </c>
      <c r="F1820" s="10" t="s">
        <v>46531</v>
      </c>
    </row>
    <row r="1821" spans="1:6" ht="15" x14ac:dyDescent="0.25">
      <c r="A1821" s="4">
        <v>1819</v>
      </c>
      <c r="B1821" s="10" t="s">
        <v>4145</v>
      </c>
      <c r="C1821" s="7">
        <v>4221162203600</v>
      </c>
      <c r="D1821" s="10" t="s">
        <v>4146</v>
      </c>
      <c r="E1821" s="10" t="s">
        <v>161</v>
      </c>
      <c r="F1821" s="10" t="s">
        <v>46531</v>
      </c>
    </row>
    <row r="1822" spans="1:6" ht="15" x14ac:dyDescent="0.25">
      <c r="A1822" s="4">
        <v>1820</v>
      </c>
      <c r="B1822" s="10" t="s">
        <v>4147</v>
      </c>
      <c r="C1822" s="18">
        <v>4221162203700</v>
      </c>
      <c r="D1822" s="10" t="s">
        <v>4148</v>
      </c>
      <c r="E1822" s="10" t="s">
        <v>161</v>
      </c>
      <c r="F1822" s="10" t="s">
        <v>46531</v>
      </c>
    </row>
    <row r="1823" spans="1:6" ht="15" x14ac:dyDescent="0.25">
      <c r="A1823" s="4">
        <v>1821</v>
      </c>
      <c r="B1823" s="10" t="s">
        <v>4149</v>
      </c>
      <c r="C1823" s="7">
        <v>4221162203800</v>
      </c>
      <c r="D1823" s="10" t="s">
        <v>4150</v>
      </c>
      <c r="E1823" s="10" t="s">
        <v>161</v>
      </c>
      <c r="F1823" s="10" t="s">
        <v>46531</v>
      </c>
    </row>
    <row r="1824" spans="1:6" ht="15" x14ac:dyDescent="0.25">
      <c r="A1824" s="4">
        <v>1822</v>
      </c>
      <c r="B1824" s="10" t="s">
        <v>4151</v>
      </c>
      <c r="C1824" s="18">
        <v>4221162203900</v>
      </c>
      <c r="D1824" s="10" t="s">
        <v>4152</v>
      </c>
      <c r="E1824" s="10" t="s">
        <v>161</v>
      </c>
      <c r="F1824" s="10" t="s">
        <v>46531</v>
      </c>
    </row>
    <row r="1825" spans="1:6" ht="15" x14ac:dyDescent="0.25">
      <c r="A1825" s="4">
        <v>1823</v>
      </c>
      <c r="B1825" s="10" t="s">
        <v>4153</v>
      </c>
      <c r="C1825" s="7">
        <v>4219221002600</v>
      </c>
      <c r="D1825" s="10" t="s">
        <v>171</v>
      </c>
      <c r="E1825" s="10" t="s">
        <v>161</v>
      </c>
      <c r="F1825" s="10" t="s">
        <v>46531</v>
      </c>
    </row>
    <row r="1826" spans="1:6" ht="15" x14ac:dyDescent="0.25">
      <c r="A1826" s="4">
        <v>1824</v>
      </c>
      <c r="B1826" s="10" t="s">
        <v>4154</v>
      </c>
      <c r="C1826" s="18">
        <v>4221162204000</v>
      </c>
      <c r="D1826" s="10" t="s">
        <v>4155</v>
      </c>
      <c r="E1826" s="10" t="s">
        <v>161</v>
      </c>
      <c r="F1826" s="10" t="s">
        <v>46531</v>
      </c>
    </row>
    <row r="1827" spans="1:6" ht="15" x14ac:dyDescent="0.25">
      <c r="A1827" s="4">
        <v>1825</v>
      </c>
      <c r="B1827" s="10" t="s">
        <v>4156</v>
      </c>
      <c r="C1827" s="7">
        <v>4221162204100</v>
      </c>
      <c r="D1827" s="10" t="s">
        <v>4157</v>
      </c>
      <c r="E1827" s="10" t="s">
        <v>161</v>
      </c>
      <c r="F1827" s="10" t="s">
        <v>46531</v>
      </c>
    </row>
    <row r="1828" spans="1:6" ht="15" x14ac:dyDescent="0.25">
      <c r="A1828" s="4">
        <v>1826</v>
      </c>
      <c r="B1828" s="10" t="s">
        <v>4158</v>
      </c>
      <c r="C1828" s="18">
        <v>4221162204200</v>
      </c>
      <c r="D1828" s="10" t="s">
        <v>4159</v>
      </c>
      <c r="E1828" s="10" t="s">
        <v>161</v>
      </c>
      <c r="F1828" s="10" t="s">
        <v>46531</v>
      </c>
    </row>
    <row r="1829" spans="1:6" ht="15" x14ac:dyDescent="0.25">
      <c r="A1829" s="4">
        <v>1827</v>
      </c>
      <c r="B1829" s="10" t="s">
        <v>4160</v>
      </c>
      <c r="C1829" s="7">
        <v>4221162204300</v>
      </c>
      <c r="D1829" s="10" t="s">
        <v>4161</v>
      </c>
      <c r="E1829" s="10" t="s">
        <v>161</v>
      </c>
      <c r="F1829" s="10" t="s">
        <v>46531</v>
      </c>
    </row>
    <row r="1830" spans="1:6" ht="15" x14ac:dyDescent="0.25">
      <c r="A1830" s="4">
        <v>1828</v>
      </c>
      <c r="B1830" s="10" t="s">
        <v>4162</v>
      </c>
      <c r="C1830" s="18">
        <v>4219221002700</v>
      </c>
      <c r="D1830" s="10" t="s">
        <v>172</v>
      </c>
      <c r="E1830" s="10" t="s">
        <v>161</v>
      </c>
      <c r="F1830" s="10" t="s">
        <v>46531</v>
      </c>
    </row>
    <row r="1831" spans="1:6" ht="15" x14ac:dyDescent="0.25">
      <c r="A1831" s="4">
        <v>1829</v>
      </c>
      <c r="B1831" s="10" t="s">
        <v>4163</v>
      </c>
      <c r="C1831" s="7">
        <v>4221162204400</v>
      </c>
      <c r="D1831" s="10" t="s">
        <v>4164</v>
      </c>
      <c r="E1831" s="10" t="s">
        <v>161</v>
      </c>
      <c r="F1831" s="10" t="s">
        <v>46531</v>
      </c>
    </row>
    <row r="1832" spans="1:6" ht="15" x14ac:dyDescent="0.25">
      <c r="A1832" s="4">
        <v>1830</v>
      </c>
      <c r="B1832" s="10" t="s">
        <v>4165</v>
      </c>
      <c r="C1832" s="18">
        <v>4221162204500</v>
      </c>
      <c r="D1832" s="10" t="s">
        <v>4166</v>
      </c>
      <c r="E1832" s="10" t="s">
        <v>161</v>
      </c>
      <c r="F1832" s="10" t="s">
        <v>46531</v>
      </c>
    </row>
    <row r="1833" spans="1:6" ht="15" x14ac:dyDescent="0.25">
      <c r="A1833" s="4">
        <v>1831</v>
      </c>
      <c r="B1833" s="10" t="s">
        <v>4167</v>
      </c>
      <c r="C1833" s="7">
        <v>4221162204600</v>
      </c>
      <c r="D1833" s="10" t="s">
        <v>4168</v>
      </c>
      <c r="E1833" s="10" t="s">
        <v>161</v>
      </c>
      <c r="F1833" s="10" t="s">
        <v>46531</v>
      </c>
    </row>
    <row r="1834" spans="1:6" ht="15" x14ac:dyDescent="0.25">
      <c r="A1834" s="4">
        <v>1832</v>
      </c>
      <c r="B1834" s="10" t="s">
        <v>4169</v>
      </c>
      <c r="C1834" s="18">
        <v>4221162204700</v>
      </c>
      <c r="D1834" s="10" t="s">
        <v>4170</v>
      </c>
      <c r="E1834" s="10" t="s">
        <v>161</v>
      </c>
      <c r="F1834" s="10" t="s">
        <v>46531</v>
      </c>
    </row>
    <row r="1835" spans="1:6" ht="15" x14ac:dyDescent="0.25">
      <c r="A1835" s="4">
        <v>1833</v>
      </c>
      <c r="B1835" s="10" t="s">
        <v>4171</v>
      </c>
      <c r="C1835" s="7">
        <v>4219221002800</v>
      </c>
      <c r="D1835" s="10" t="s">
        <v>173</v>
      </c>
      <c r="E1835" s="10" t="s">
        <v>161</v>
      </c>
      <c r="F1835" s="10" t="s">
        <v>46531</v>
      </c>
    </row>
    <row r="1836" spans="1:6" ht="15" x14ac:dyDescent="0.25">
      <c r="A1836" s="4">
        <v>1834</v>
      </c>
      <c r="B1836" s="10" t="s">
        <v>4172</v>
      </c>
      <c r="C1836" s="18">
        <v>4221162204800</v>
      </c>
      <c r="D1836" s="10" t="s">
        <v>4173</v>
      </c>
      <c r="E1836" s="10" t="s">
        <v>161</v>
      </c>
      <c r="F1836" s="10" t="s">
        <v>46531</v>
      </c>
    </row>
    <row r="1837" spans="1:6" ht="15" x14ac:dyDescent="0.25">
      <c r="A1837" s="4">
        <v>1835</v>
      </c>
      <c r="B1837" s="10" t="s">
        <v>4174</v>
      </c>
      <c r="C1837" s="7">
        <v>4221162204900</v>
      </c>
      <c r="D1837" s="10" t="s">
        <v>4175</v>
      </c>
      <c r="E1837" s="10" t="s">
        <v>161</v>
      </c>
      <c r="F1837" s="10" t="s">
        <v>46531</v>
      </c>
    </row>
    <row r="1838" spans="1:6" ht="15" x14ac:dyDescent="0.25">
      <c r="A1838" s="4">
        <v>1836</v>
      </c>
      <c r="B1838" s="10" t="s">
        <v>4176</v>
      </c>
      <c r="C1838" s="18">
        <v>4221162205000</v>
      </c>
      <c r="D1838" s="10" t="s">
        <v>4177</v>
      </c>
      <c r="E1838" s="10" t="s">
        <v>161</v>
      </c>
      <c r="F1838" s="10" t="s">
        <v>46531</v>
      </c>
    </row>
    <row r="1839" spans="1:6" ht="15" x14ac:dyDescent="0.25">
      <c r="A1839" s="4">
        <v>1837</v>
      </c>
      <c r="B1839" s="10" t="s">
        <v>4178</v>
      </c>
      <c r="C1839" s="7">
        <v>4221162205100</v>
      </c>
      <c r="D1839" s="10" t="s">
        <v>4179</v>
      </c>
      <c r="E1839" s="10" t="s">
        <v>161</v>
      </c>
      <c r="F1839" s="10" t="s">
        <v>46531</v>
      </c>
    </row>
    <row r="1840" spans="1:6" ht="15" x14ac:dyDescent="0.25">
      <c r="A1840" s="4">
        <v>1838</v>
      </c>
      <c r="B1840" s="10" t="s">
        <v>4180</v>
      </c>
      <c r="C1840" s="18">
        <v>4219221002900</v>
      </c>
      <c r="D1840" s="10" t="s">
        <v>174</v>
      </c>
      <c r="E1840" s="10" t="s">
        <v>161</v>
      </c>
      <c r="F1840" s="10" t="s">
        <v>46531</v>
      </c>
    </row>
    <row r="1841" spans="1:6" ht="15" x14ac:dyDescent="0.25">
      <c r="A1841" s="4">
        <v>1839</v>
      </c>
      <c r="B1841" s="10" t="s">
        <v>4181</v>
      </c>
      <c r="C1841" s="7">
        <v>4221162205200</v>
      </c>
      <c r="D1841" s="10" t="s">
        <v>4182</v>
      </c>
      <c r="E1841" s="10" t="s">
        <v>161</v>
      </c>
      <c r="F1841" s="10" t="s">
        <v>46531</v>
      </c>
    </row>
    <row r="1842" spans="1:6" ht="15" x14ac:dyDescent="0.25">
      <c r="A1842" s="4">
        <v>1840</v>
      </c>
      <c r="B1842" s="10" t="s">
        <v>4183</v>
      </c>
      <c r="C1842" s="18">
        <v>4221162205300</v>
      </c>
      <c r="D1842" s="10" t="s">
        <v>4184</v>
      </c>
      <c r="E1842" s="10" t="s">
        <v>161</v>
      </c>
      <c r="F1842" s="10" t="s">
        <v>46531</v>
      </c>
    </row>
    <row r="1843" spans="1:6" ht="15" x14ac:dyDescent="0.25">
      <c r="A1843" s="4">
        <v>1841</v>
      </c>
      <c r="B1843" s="10" t="s">
        <v>4185</v>
      </c>
      <c r="C1843" s="7">
        <v>4221162205400</v>
      </c>
      <c r="D1843" s="10" t="s">
        <v>4186</v>
      </c>
      <c r="E1843" s="10" t="s">
        <v>161</v>
      </c>
      <c r="F1843" s="10" t="s">
        <v>46531</v>
      </c>
    </row>
    <row r="1844" spans="1:6" ht="15" x14ac:dyDescent="0.25">
      <c r="A1844" s="4">
        <v>1842</v>
      </c>
      <c r="B1844" s="10" t="s">
        <v>4187</v>
      </c>
      <c r="C1844" s="18">
        <v>4221162205500</v>
      </c>
      <c r="D1844" s="10" t="s">
        <v>4188</v>
      </c>
      <c r="E1844" s="10" t="s">
        <v>161</v>
      </c>
      <c r="F1844" s="10" t="s">
        <v>46531</v>
      </c>
    </row>
    <row r="1845" spans="1:6" ht="15" x14ac:dyDescent="0.25">
      <c r="A1845" s="4">
        <v>1843</v>
      </c>
      <c r="B1845" s="10" t="s">
        <v>4189</v>
      </c>
      <c r="C1845" s="7">
        <v>4219221003000</v>
      </c>
      <c r="D1845" s="10" t="s">
        <v>175</v>
      </c>
      <c r="E1845" s="10" t="s">
        <v>161</v>
      </c>
      <c r="F1845" s="10" t="s">
        <v>46531</v>
      </c>
    </row>
    <row r="1846" spans="1:6" ht="15" x14ac:dyDescent="0.25">
      <c r="A1846" s="4">
        <v>1844</v>
      </c>
      <c r="B1846" s="10" t="s">
        <v>4190</v>
      </c>
      <c r="C1846" s="18">
        <v>4219221007900</v>
      </c>
      <c r="D1846" s="10" t="s">
        <v>4191</v>
      </c>
      <c r="E1846" s="10" t="s">
        <v>161</v>
      </c>
      <c r="F1846" s="10" t="s">
        <v>46531</v>
      </c>
    </row>
    <row r="1847" spans="1:6" ht="15" x14ac:dyDescent="0.25">
      <c r="A1847" s="4">
        <v>1845</v>
      </c>
      <c r="B1847" s="10" t="s">
        <v>4192</v>
      </c>
      <c r="C1847" s="7">
        <v>4219220804300</v>
      </c>
      <c r="D1847" s="10" t="s">
        <v>4193</v>
      </c>
      <c r="E1847" s="10" t="s">
        <v>161</v>
      </c>
      <c r="F1847" s="10" t="s">
        <v>46531</v>
      </c>
    </row>
    <row r="1848" spans="1:6" ht="15" x14ac:dyDescent="0.25">
      <c r="A1848" s="4">
        <v>1846</v>
      </c>
      <c r="B1848" s="10" t="s">
        <v>4194</v>
      </c>
      <c r="C1848" s="18">
        <v>4219221600900</v>
      </c>
      <c r="D1848" s="10" t="s">
        <v>4195</v>
      </c>
      <c r="E1848" s="10" t="s">
        <v>161</v>
      </c>
      <c r="F1848" s="10" t="s">
        <v>46531</v>
      </c>
    </row>
    <row r="1849" spans="1:6" ht="15" x14ac:dyDescent="0.25">
      <c r="A1849" s="4">
        <v>1847</v>
      </c>
      <c r="B1849" s="10" t="s">
        <v>48896</v>
      </c>
      <c r="C1849" s="7">
        <v>4200014149900</v>
      </c>
      <c r="D1849" s="10" t="s">
        <v>48897</v>
      </c>
      <c r="E1849" s="11" t="s">
        <v>161</v>
      </c>
      <c r="F1849" s="11" t="s">
        <v>46531</v>
      </c>
    </row>
    <row r="1850" spans="1:6" ht="15" x14ac:dyDescent="0.25">
      <c r="A1850" s="4">
        <v>1848</v>
      </c>
      <c r="B1850" s="10" t="s">
        <v>4196</v>
      </c>
      <c r="C1850" s="18">
        <v>4219221003100</v>
      </c>
      <c r="D1850" s="10" t="s">
        <v>176</v>
      </c>
      <c r="E1850" s="10" t="s">
        <v>161</v>
      </c>
      <c r="F1850" s="10" t="s">
        <v>46531</v>
      </c>
    </row>
    <row r="1851" spans="1:6" ht="15" x14ac:dyDescent="0.25">
      <c r="A1851" s="4">
        <v>1849</v>
      </c>
      <c r="B1851" s="10" t="s">
        <v>4197</v>
      </c>
      <c r="C1851" s="7">
        <v>4219221008000</v>
      </c>
      <c r="D1851" s="10" t="s">
        <v>4198</v>
      </c>
      <c r="E1851" s="10" t="s">
        <v>161</v>
      </c>
      <c r="F1851" s="10" t="s">
        <v>46531</v>
      </c>
    </row>
    <row r="1852" spans="1:6" ht="15" x14ac:dyDescent="0.25">
      <c r="A1852" s="4">
        <v>1850</v>
      </c>
      <c r="B1852" s="10" t="s">
        <v>4199</v>
      </c>
      <c r="C1852" s="18">
        <v>4219220804400</v>
      </c>
      <c r="D1852" s="10" t="s">
        <v>4200</v>
      </c>
      <c r="E1852" s="10" t="s">
        <v>161</v>
      </c>
      <c r="F1852" s="10" t="s">
        <v>46531</v>
      </c>
    </row>
    <row r="1853" spans="1:6" ht="15" x14ac:dyDescent="0.25">
      <c r="A1853" s="4">
        <v>1851</v>
      </c>
      <c r="B1853" s="10" t="s">
        <v>4201</v>
      </c>
      <c r="C1853" s="7">
        <v>4219221601000</v>
      </c>
      <c r="D1853" s="10" t="s">
        <v>4202</v>
      </c>
      <c r="E1853" s="10" t="s">
        <v>161</v>
      </c>
      <c r="F1853" s="10" t="s">
        <v>46531</v>
      </c>
    </row>
    <row r="1854" spans="1:6" ht="15" x14ac:dyDescent="0.25">
      <c r="A1854" s="4">
        <v>1852</v>
      </c>
      <c r="B1854" s="10" t="s">
        <v>48898</v>
      </c>
      <c r="C1854" s="18">
        <v>4200014150000</v>
      </c>
      <c r="D1854" s="10" t="s">
        <v>48899</v>
      </c>
      <c r="E1854" s="11" t="s">
        <v>161</v>
      </c>
      <c r="F1854" s="11" t="s">
        <v>46531</v>
      </c>
    </row>
    <row r="1855" spans="1:6" ht="15" x14ac:dyDescent="0.25">
      <c r="A1855" s="4">
        <v>1853</v>
      </c>
      <c r="B1855" s="10" t="s">
        <v>4203</v>
      </c>
      <c r="C1855" s="7">
        <v>4219221003200</v>
      </c>
      <c r="D1855" s="10" t="s">
        <v>177</v>
      </c>
      <c r="E1855" s="10" t="s">
        <v>161</v>
      </c>
      <c r="F1855" s="10" t="s">
        <v>46531</v>
      </c>
    </row>
    <row r="1856" spans="1:6" ht="15" x14ac:dyDescent="0.25">
      <c r="A1856" s="4">
        <v>1854</v>
      </c>
      <c r="B1856" s="10" t="s">
        <v>4204</v>
      </c>
      <c r="C1856" s="18">
        <v>4219221008100</v>
      </c>
      <c r="D1856" s="10" t="s">
        <v>4205</v>
      </c>
      <c r="E1856" s="10" t="s">
        <v>161</v>
      </c>
      <c r="F1856" s="10" t="s">
        <v>46531</v>
      </c>
    </row>
    <row r="1857" spans="1:6" ht="15" x14ac:dyDescent="0.25">
      <c r="A1857" s="4">
        <v>1855</v>
      </c>
      <c r="B1857" s="10" t="s">
        <v>4206</v>
      </c>
      <c r="C1857" s="7">
        <v>4219220804500</v>
      </c>
      <c r="D1857" s="10" t="s">
        <v>4207</v>
      </c>
      <c r="E1857" s="10" t="s">
        <v>161</v>
      </c>
      <c r="F1857" s="10" t="s">
        <v>46531</v>
      </c>
    </row>
    <row r="1858" spans="1:6" ht="15" x14ac:dyDescent="0.25">
      <c r="A1858" s="4">
        <v>1856</v>
      </c>
      <c r="B1858" s="10" t="s">
        <v>4208</v>
      </c>
      <c r="C1858" s="18">
        <v>4219221601100</v>
      </c>
      <c r="D1858" s="10" t="s">
        <v>4209</v>
      </c>
      <c r="E1858" s="10" t="s">
        <v>161</v>
      </c>
      <c r="F1858" s="10" t="s">
        <v>46531</v>
      </c>
    </row>
    <row r="1859" spans="1:6" ht="15" x14ac:dyDescent="0.25">
      <c r="A1859" s="4">
        <v>1857</v>
      </c>
      <c r="B1859" s="10" t="s">
        <v>48900</v>
      </c>
      <c r="C1859" s="7">
        <v>4200014150300</v>
      </c>
      <c r="D1859" s="10" t="s">
        <v>48901</v>
      </c>
      <c r="E1859" s="11" t="s">
        <v>161</v>
      </c>
      <c r="F1859" s="11" t="s">
        <v>46531</v>
      </c>
    </row>
    <row r="1860" spans="1:6" ht="15" x14ac:dyDescent="0.25">
      <c r="A1860" s="4">
        <v>1858</v>
      </c>
      <c r="B1860" s="10" t="s">
        <v>4210</v>
      </c>
      <c r="C1860" s="18">
        <v>4219221003300</v>
      </c>
      <c r="D1860" s="10" t="s">
        <v>178</v>
      </c>
      <c r="E1860" s="10" t="s">
        <v>161</v>
      </c>
      <c r="F1860" s="10" t="s">
        <v>46531</v>
      </c>
    </row>
    <row r="1861" spans="1:6" ht="15" x14ac:dyDescent="0.25">
      <c r="A1861" s="4">
        <v>1859</v>
      </c>
      <c r="B1861" s="10" t="s">
        <v>4211</v>
      </c>
      <c r="C1861" s="7">
        <v>4219221008200</v>
      </c>
      <c r="D1861" s="10" t="s">
        <v>4212</v>
      </c>
      <c r="E1861" s="10" t="s">
        <v>161</v>
      </c>
      <c r="F1861" s="10" t="s">
        <v>46531</v>
      </c>
    </row>
    <row r="1862" spans="1:6" ht="15" x14ac:dyDescent="0.25">
      <c r="A1862" s="4">
        <v>1860</v>
      </c>
      <c r="B1862" s="10" t="s">
        <v>4213</v>
      </c>
      <c r="C1862" s="18">
        <v>4219220804600</v>
      </c>
      <c r="D1862" s="10" t="s">
        <v>4214</v>
      </c>
      <c r="E1862" s="10" t="s">
        <v>161</v>
      </c>
      <c r="F1862" s="10" t="s">
        <v>46531</v>
      </c>
    </row>
    <row r="1863" spans="1:6" ht="15" x14ac:dyDescent="0.25">
      <c r="A1863" s="4">
        <v>1861</v>
      </c>
      <c r="B1863" s="10" t="s">
        <v>4215</v>
      </c>
      <c r="C1863" s="7">
        <v>4219221601200</v>
      </c>
      <c r="D1863" s="10" t="s">
        <v>4216</v>
      </c>
      <c r="E1863" s="10" t="s">
        <v>161</v>
      </c>
      <c r="F1863" s="10" t="s">
        <v>46531</v>
      </c>
    </row>
    <row r="1864" spans="1:6" ht="15" x14ac:dyDescent="0.25">
      <c r="A1864" s="4">
        <v>1862</v>
      </c>
      <c r="B1864" s="10" t="s">
        <v>48902</v>
      </c>
      <c r="C1864" s="18">
        <v>4200014150400</v>
      </c>
      <c r="D1864" s="10" t="s">
        <v>48903</v>
      </c>
      <c r="E1864" s="11" t="s">
        <v>161</v>
      </c>
      <c r="F1864" s="11" t="s">
        <v>46531</v>
      </c>
    </row>
    <row r="1865" spans="1:6" ht="15" x14ac:dyDescent="0.25">
      <c r="A1865" s="4">
        <v>1863</v>
      </c>
      <c r="B1865" s="10" t="s">
        <v>4217</v>
      </c>
      <c r="C1865" s="7">
        <v>4219221003400</v>
      </c>
      <c r="D1865" s="10" t="s">
        <v>179</v>
      </c>
      <c r="E1865" s="10" t="s">
        <v>161</v>
      </c>
      <c r="F1865" s="10" t="s">
        <v>46531</v>
      </c>
    </row>
    <row r="1866" spans="1:6" ht="15" x14ac:dyDescent="0.25">
      <c r="A1866" s="4">
        <v>1864</v>
      </c>
      <c r="B1866" s="10" t="s">
        <v>4218</v>
      </c>
      <c r="C1866" s="18">
        <v>4219221008300</v>
      </c>
      <c r="D1866" s="10" t="s">
        <v>4219</v>
      </c>
      <c r="E1866" s="10" t="s">
        <v>161</v>
      </c>
      <c r="F1866" s="10" t="s">
        <v>46531</v>
      </c>
    </row>
    <row r="1867" spans="1:6" ht="15" x14ac:dyDescent="0.25">
      <c r="A1867" s="4">
        <v>1865</v>
      </c>
      <c r="B1867" s="10" t="s">
        <v>4220</v>
      </c>
      <c r="C1867" s="7">
        <v>4219220804700</v>
      </c>
      <c r="D1867" s="10" t="s">
        <v>4221</v>
      </c>
      <c r="E1867" s="10" t="s">
        <v>161</v>
      </c>
      <c r="F1867" s="10" t="s">
        <v>46531</v>
      </c>
    </row>
    <row r="1868" spans="1:6" ht="15" x14ac:dyDescent="0.25">
      <c r="A1868" s="4">
        <v>1866</v>
      </c>
      <c r="B1868" s="10" t="s">
        <v>4222</v>
      </c>
      <c r="C1868" s="18">
        <v>4219221601300</v>
      </c>
      <c r="D1868" s="10" t="s">
        <v>4223</v>
      </c>
      <c r="E1868" s="10" t="s">
        <v>161</v>
      </c>
      <c r="F1868" s="10" t="s">
        <v>46531</v>
      </c>
    </row>
    <row r="1869" spans="1:6" ht="15" x14ac:dyDescent="0.25">
      <c r="A1869" s="4">
        <v>1867</v>
      </c>
      <c r="B1869" s="10" t="s">
        <v>48904</v>
      </c>
      <c r="C1869" s="7">
        <v>4200014150500</v>
      </c>
      <c r="D1869" s="10" t="s">
        <v>48905</v>
      </c>
      <c r="E1869" s="11" t="s">
        <v>161</v>
      </c>
      <c r="F1869" s="11" t="s">
        <v>46531</v>
      </c>
    </row>
    <row r="1870" spans="1:6" ht="15" x14ac:dyDescent="0.25">
      <c r="A1870" s="4">
        <v>1868</v>
      </c>
      <c r="B1870" s="10" t="s">
        <v>4224</v>
      </c>
      <c r="C1870" s="18">
        <v>4219221003500</v>
      </c>
      <c r="D1870" s="10" t="s">
        <v>180</v>
      </c>
      <c r="E1870" s="10" t="s">
        <v>161</v>
      </c>
      <c r="F1870" s="10" t="s">
        <v>46531</v>
      </c>
    </row>
    <row r="1871" spans="1:6" ht="15" x14ac:dyDescent="0.25">
      <c r="A1871" s="4">
        <v>1869</v>
      </c>
      <c r="B1871" s="10" t="s">
        <v>4225</v>
      </c>
      <c r="C1871" s="7">
        <v>4219221008400</v>
      </c>
      <c r="D1871" s="10" t="s">
        <v>4226</v>
      </c>
      <c r="E1871" s="10" t="s">
        <v>161</v>
      </c>
      <c r="F1871" s="10" t="s">
        <v>46531</v>
      </c>
    </row>
    <row r="1872" spans="1:6" ht="15" x14ac:dyDescent="0.25">
      <c r="A1872" s="4">
        <v>1870</v>
      </c>
      <c r="B1872" s="10" t="s">
        <v>4227</v>
      </c>
      <c r="C1872" s="18">
        <v>4219220804800</v>
      </c>
      <c r="D1872" s="10" t="s">
        <v>4228</v>
      </c>
      <c r="E1872" s="10" t="s">
        <v>161</v>
      </c>
      <c r="F1872" s="10" t="s">
        <v>46531</v>
      </c>
    </row>
    <row r="1873" spans="1:6" ht="15" x14ac:dyDescent="0.25">
      <c r="A1873" s="4">
        <v>1871</v>
      </c>
      <c r="B1873" s="10" t="s">
        <v>4229</v>
      </c>
      <c r="C1873" s="7">
        <v>4219221601400</v>
      </c>
      <c r="D1873" s="10" t="s">
        <v>4230</v>
      </c>
      <c r="E1873" s="10" t="s">
        <v>161</v>
      </c>
      <c r="F1873" s="10" t="s">
        <v>46531</v>
      </c>
    </row>
    <row r="1874" spans="1:6" ht="15" x14ac:dyDescent="0.25">
      <c r="A1874" s="4">
        <v>1872</v>
      </c>
      <c r="B1874" s="10" t="s">
        <v>4231</v>
      </c>
      <c r="C1874" s="18">
        <v>4219221003600</v>
      </c>
      <c r="D1874" s="10" t="s">
        <v>181</v>
      </c>
      <c r="E1874" s="10" t="s">
        <v>161</v>
      </c>
      <c r="F1874" s="10" t="s">
        <v>46531</v>
      </c>
    </row>
    <row r="1875" spans="1:6" ht="15" x14ac:dyDescent="0.25">
      <c r="A1875" s="4">
        <v>1873</v>
      </c>
      <c r="B1875" s="10" t="s">
        <v>4232</v>
      </c>
      <c r="C1875" s="7">
        <v>4219221008500</v>
      </c>
      <c r="D1875" s="10" t="s">
        <v>4233</v>
      </c>
      <c r="E1875" s="10" t="s">
        <v>161</v>
      </c>
      <c r="F1875" s="10" t="s">
        <v>46531</v>
      </c>
    </row>
    <row r="1876" spans="1:6" ht="15" x14ac:dyDescent="0.25">
      <c r="A1876" s="4">
        <v>1874</v>
      </c>
      <c r="B1876" s="10" t="s">
        <v>4234</v>
      </c>
      <c r="C1876" s="18">
        <v>4219220804900</v>
      </c>
      <c r="D1876" s="10" t="s">
        <v>4235</v>
      </c>
      <c r="E1876" s="10" t="s">
        <v>161</v>
      </c>
      <c r="F1876" s="10" t="s">
        <v>46531</v>
      </c>
    </row>
    <row r="1877" spans="1:6" ht="15" x14ac:dyDescent="0.25">
      <c r="A1877" s="4">
        <v>1875</v>
      </c>
      <c r="B1877" s="10" t="s">
        <v>4236</v>
      </c>
      <c r="C1877" s="7">
        <v>4219221601500</v>
      </c>
      <c r="D1877" s="10" t="s">
        <v>4237</v>
      </c>
      <c r="E1877" s="10" t="s">
        <v>161</v>
      </c>
      <c r="F1877" s="10" t="s">
        <v>46531</v>
      </c>
    </row>
    <row r="1878" spans="1:6" ht="15" x14ac:dyDescent="0.25">
      <c r="A1878" s="4">
        <v>1876</v>
      </c>
      <c r="B1878" s="10" t="s">
        <v>4238</v>
      </c>
      <c r="C1878" s="18">
        <v>4219221003700</v>
      </c>
      <c r="D1878" s="10" t="s">
        <v>182</v>
      </c>
      <c r="E1878" s="10" t="s">
        <v>161</v>
      </c>
      <c r="F1878" s="10" t="s">
        <v>46531</v>
      </c>
    </row>
    <row r="1879" spans="1:6" ht="15" x14ac:dyDescent="0.25">
      <c r="A1879" s="4">
        <v>1877</v>
      </c>
      <c r="B1879" s="10" t="s">
        <v>4239</v>
      </c>
      <c r="C1879" s="7">
        <v>4219220805000</v>
      </c>
      <c r="D1879" s="10" t="s">
        <v>4240</v>
      </c>
      <c r="E1879" s="10" t="s">
        <v>161</v>
      </c>
      <c r="F1879" s="10" t="s">
        <v>46531</v>
      </c>
    </row>
    <row r="1880" spans="1:6" ht="15" x14ac:dyDescent="0.25">
      <c r="A1880" s="4">
        <v>1878</v>
      </c>
      <c r="B1880" s="10" t="s">
        <v>4241</v>
      </c>
      <c r="C1880" s="18">
        <v>4219220805100</v>
      </c>
      <c r="D1880" s="10" t="s">
        <v>4242</v>
      </c>
      <c r="E1880" s="10" t="s">
        <v>161</v>
      </c>
      <c r="F1880" s="10" t="s">
        <v>46531</v>
      </c>
    </row>
    <row r="1881" spans="1:6" ht="15" x14ac:dyDescent="0.25">
      <c r="A1881" s="4">
        <v>1879</v>
      </c>
      <c r="B1881" s="10" t="s">
        <v>4243</v>
      </c>
      <c r="C1881" s="7">
        <v>4219220805200</v>
      </c>
      <c r="D1881" s="10" t="s">
        <v>4244</v>
      </c>
      <c r="E1881" s="10" t="s">
        <v>161</v>
      </c>
      <c r="F1881" s="10" t="s">
        <v>46531</v>
      </c>
    </row>
    <row r="1882" spans="1:6" ht="15" x14ac:dyDescent="0.25">
      <c r="A1882" s="4">
        <v>1880</v>
      </c>
      <c r="B1882" s="10" t="s">
        <v>4245</v>
      </c>
      <c r="C1882" s="18">
        <v>4219220805300</v>
      </c>
      <c r="D1882" s="10" t="s">
        <v>4246</v>
      </c>
      <c r="E1882" s="10" t="s">
        <v>161</v>
      </c>
      <c r="F1882" s="10" t="s">
        <v>46531</v>
      </c>
    </row>
    <row r="1883" spans="1:6" ht="15" x14ac:dyDescent="0.25">
      <c r="A1883" s="4">
        <v>1881</v>
      </c>
      <c r="B1883" s="10" t="s">
        <v>4247</v>
      </c>
      <c r="C1883" s="7">
        <v>4219220805400</v>
      </c>
      <c r="D1883" s="10" t="s">
        <v>4248</v>
      </c>
      <c r="E1883" s="10" t="s">
        <v>161</v>
      </c>
      <c r="F1883" s="10" t="s">
        <v>46531</v>
      </c>
    </row>
    <row r="1884" spans="1:6" ht="15" x14ac:dyDescent="0.25">
      <c r="A1884" s="4">
        <v>1882</v>
      </c>
      <c r="B1884" s="10" t="s">
        <v>4249</v>
      </c>
      <c r="C1884" s="18">
        <v>4219220805500</v>
      </c>
      <c r="D1884" s="10" t="s">
        <v>4250</v>
      </c>
      <c r="E1884" s="10" t="s">
        <v>161</v>
      </c>
      <c r="F1884" s="10" t="s">
        <v>46531</v>
      </c>
    </row>
    <row r="1885" spans="1:6" ht="15" x14ac:dyDescent="0.25">
      <c r="A1885" s="4">
        <v>1883</v>
      </c>
      <c r="B1885" s="10" t="s">
        <v>4251</v>
      </c>
      <c r="C1885" s="7">
        <v>4219221601600</v>
      </c>
      <c r="D1885" s="10" t="s">
        <v>4252</v>
      </c>
      <c r="E1885" s="10" t="s">
        <v>161</v>
      </c>
      <c r="F1885" s="10" t="s">
        <v>46531</v>
      </c>
    </row>
    <row r="1886" spans="1:6" ht="15" x14ac:dyDescent="0.25">
      <c r="A1886" s="4">
        <v>1884</v>
      </c>
      <c r="B1886" s="10" t="s">
        <v>4253</v>
      </c>
      <c r="C1886" s="18">
        <v>4219221003900</v>
      </c>
      <c r="D1886" s="10" t="s">
        <v>183</v>
      </c>
      <c r="E1886" s="10" t="s">
        <v>161</v>
      </c>
      <c r="F1886" s="10" t="s">
        <v>46531</v>
      </c>
    </row>
    <row r="1887" spans="1:6" ht="15" x14ac:dyDescent="0.25">
      <c r="A1887" s="4">
        <v>1885</v>
      </c>
      <c r="B1887" s="10" t="s">
        <v>4254</v>
      </c>
      <c r="C1887" s="7">
        <v>4219220805600</v>
      </c>
      <c r="D1887" s="10" t="s">
        <v>4255</v>
      </c>
      <c r="E1887" s="10" t="s">
        <v>161</v>
      </c>
      <c r="F1887" s="10" t="s">
        <v>46531</v>
      </c>
    </row>
    <row r="1888" spans="1:6" ht="15" x14ac:dyDescent="0.25">
      <c r="A1888" s="4">
        <v>1886</v>
      </c>
      <c r="B1888" s="10" t="s">
        <v>4256</v>
      </c>
      <c r="C1888" s="18">
        <v>4219220805700</v>
      </c>
      <c r="D1888" s="10" t="s">
        <v>4257</v>
      </c>
      <c r="E1888" s="10" t="s">
        <v>161</v>
      </c>
      <c r="F1888" s="10" t="s">
        <v>46531</v>
      </c>
    </row>
    <row r="1889" spans="1:6" ht="15" x14ac:dyDescent="0.25">
      <c r="A1889" s="4">
        <v>1887</v>
      </c>
      <c r="B1889" s="10" t="s">
        <v>4258</v>
      </c>
      <c r="C1889" s="7">
        <v>4219220805800</v>
      </c>
      <c r="D1889" s="10" t="s">
        <v>4259</v>
      </c>
      <c r="E1889" s="10" t="s">
        <v>161</v>
      </c>
      <c r="F1889" s="10" t="s">
        <v>46531</v>
      </c>
    </row>
    <row r="1890" spans="1:6" ht="15" x14ac:dyDescent="0.25">
      <c r="A1890" s="4">
        <v>1888</v>
      </c>
      <c r="B1890" s="10" t="s">
        <v>4260</v>
      </c>
      <c r="C1890" s="18">
        <v>4219220805900</v>
      </c>
      <c r="D1890" s="10" t="s">
        <v>4261</v>
      </c>
      <c r="E1890" s="10" t="s">
        <v>161</v>
      </c>
      <c r="F1890" s="10" t="s">
        <v>46531</v>
      </c>
    </row>
    <row r="1891" spans="1:6" ht="15" x14ac:dyDescent="0.25">
      <c r="A1891" s="4">
        <v>1889</v>
      </c>
      <c r="B1891" s="10" t="s">
        <v>4262</v>
      </c>
      <c r="C1891" s="7">
        <v>4219220806000</v>
      </c>
      <c r="D1891" s="10" t="s">
        <v>4263</v>
      </c>
      <c r="E1891" s="10" t="s">
        <v>161</v>
      </c>
      <c r="F1891" s="10" t="s">
        <v>46531</v>
      </c>
    </row>
    <row r="1892" spans="1:6" ht="15" x14ac:dyDescent="0.25">
      <c r="A1892" s="4">
        <v>1890</v>
      </c>
      <c r="B1892" s="10" t="s">
        <v>4264</v>
      </c>
      <c r="C1892" s="18">
        <v>4219220806100</v>
      </c>
      <c r="D1892" s="10" t="s">
        <v>4265</v>
      </c>
      <c r="E1892" s="10" t="s">
        <v>161</v>
      </c>
      <c r="F1892" s="10" t="s">
        <v>46531</v>
      </c>
    </row>
    <row r="1893" spans="1:6" ht="15" x14ac:dyDescent="0.25">
      <c r="A1893" s="4">
        <v>1891</v>
      </c>
      <c r="B1893" s="10" t="s">
        <v>4266</v>
      </c>
      <c r="C1893" s="7">
        <v>4219221601700</v>
      </c>
      <c r="D1893" s="10" t="s">
        <v>4267</v>
      </c>
      <c r="E1893" s="10" t="s">
        <v>161</v>
      </c>
      <c r="F1893" s="10" t="s">
        <v>46531</v>
      </c>
    </row>
    <row r="1894" spans="1:6" ht="15" x14ac:dyDescent="0.25">
      <c r="A1894" s="4">
        <v>1892</v>
      </c>
      <c r="B1894" s="10" t="s">
        <v>48906</v>
      </c>
      <c r="C1894" s="18">
        <v>4200014135100</v>
      </c>
      <c r="D1894" s="10" t="s">
        <v>48907</v>
      </c>
      <c r="E1894" s="11" t="s">
        <v>161</v>
      </c>
      <c r="F1894" s="11" t="s">
        <v>46531</v>
      </c>
    </row>
    <row r="1895" spans="1:6" ht="15" x14ac:dyDescent="0.25">
      <c r="A1895" s="4">
        <v>1893</v>
      </c>
      <c r="B1895" s="10" t="s">
        <v>48908</v>
      </c>
      <c r="C1895" s="7">
        <v>4200014159100</v>
      </c>
      <c r="D1895" s="10" t="s">
        <v>48909</v>
      </c>
      <c r="E1895" s="11" t="s">
        <v>161</v>
      </c>
      <c r="F1895" s="11" t="s">
        <v>46531</v>
      </c>
    </row>
    <row r="1896" spans="1:6" ht="15" x14ac:dyDescent="0.25">
      <c r="A1896" s="4">
        <v>1894</v>
      </c>
      <c r="B1896" s="10" t="s">
        <v>48910</v>
      </c>
      <c r="C1896" s="18">
        <v>4200014160800</v>
      </c>
      <c r="D1896" s="10" t="s">
        <v>48911</v>
      </c>
      <c r="E1896" s="11" t="s">
        <v>161</v>
      </c>
      <c r="F1896" s="11" t="s">
        <v>46531</v>
      </c>
    </row>
    <row r="1897" spans="1:6" ht="15" x14ac:dyDescent="0.25">
      <c r="A1897" s="4">
        <v>1895</v>
      </c>
      <c r="B1897" s="10" t="s">
        <v>48912</v>
      </c>
      <c r="C1897" s="7">
        <v>4200014156700</v>
      </c>
      <c r="D1897" s="10" t="s">
        <v>48913</v>
      </c>
      <c r="E1897" s="11" t="s">
        <v>161</v>
      </c>
      <c r="F1897" s="11" t="s">
        <v>46531</v>
      </c>
    </row>
    <row r="1898" spans="1:6" ht="15" x14ac:dyDescent="0.25">
      <c r="A1898" s="4">
        <v>1896</v>
      </c>
      <c r="B1898" s="10" t="s">
        <v>48914</v>
      </c>
      <c r="C1898" s="18">
        <v>4200014137000</v>
      </c>
      <c r="D1898" s="10" t="s">
        <v>48915</v>
      </c>
      <c r="E1898" s="11" t="s">
        <v>161</v>
      </c>
      <c r="F1898" s="11" t="s">
        <v>46531</v>
      </c>
    </row>
    <row r="1899" spans="1:6" ht="15" x14ac:dyDescent="0.25">
      <c r="A1899" s="4">
        <v>1897</v>
      </c>
      <c r="B1899" s="10" t="s">
        <v>48916</v>
      </c>
      <c r="C1899" s="7">
        <v>4200014140900</v>
      </c>
      <c r="D1899" s="10" t="s">
        <v>48917</v>
      </c>
      <c r="E1899" s="11" t="s">
        <v>161</v>
      </c>
      <c r="F1899" s="11" t="s">
        <v>46531</v>
      </c>
    </row>
    <row r="1900" spans="1:6" ht="15" x14ac:dyDescent="0.25">
      <c r="A1900" s="4">
        <v>1898</v>
      </c>
      <c r="B1900" s="10" t="s">
        <v>4268</v>
      </c>
      <c r="C1900" s="18">
        <v>4219221004000</v>
      </c>
      <c r="D1900" s="10" t="s">
        <v>184</v>
      </c>
      <c r="E1900" s="10" t="s">
        <v>161</v>
      </c>
      <c r="F1900" s="10" t="s">
        <v>46531</v>
      </c>
    </row>
    <row r="1901" spans="1:6" ht="15" x14ac:dyDescent="0.25">
      <c r="A1901" s="4">
        <v>1899</v>
      </c>
      <c r="B1901" s="10" t="s">
        <v>4269</v>
      </c>
      <c r="C1901" s="7">
        <v>4219220806200</v>
      </c>
      <c r="D1901" s="10" t="s">
        <v>4270</v>
      </c>
      <c r="E1901" s="10" t="s">
        <v>161</v>
      </c>
      <c r="F1901" s="10" t="s">
        <v>46531</v>
      </c>
    </row>
    <row r="1902" spans="1:6" ht="15" x14ac:dyDescent="0.25">
      <c r="A1902" s="4">
        <v>1900</v>
      </c>
      <c r="B1902" s="10" t="s">
        <v>4271</v>
      </c>
      <c r="C1902" s="18">
        <v>4219220806300</v>
      </c>
      <c r="D1902" s="10" t="s">
        <v>4272</v>
      </c>
      <c r="E1902" s="10" t="s">
        <v>161</v>
      </c>
      <c r="F1902" s="10" t="s">
        <v>46531</v>
      </c>
    </row>
    <row r="1903" spans="1:6" ht="15" x14ac:dyDescent="0.25">
      <c r="A1903" s="4">
        <v>1901</v>
      </c>
      <c r="B1903" s="10" t="s">
        <v>4273</v>
      </c>
      <c r="C1903" s="7">
        <v>4219220806400</v>
      </c>
      <c r="D1903" s="10" t="s">
        <v>4274</v>
      </c>
      <c r="E1903" s="10" t="s">
        <v>161</v>
      </c>
      <c r="F1903" s="10" t="s">
        <v>46531</v>
      </c>
    </row>
    <row r="1904" spans="1:6" ht="15" x14ac:dyDescent="0.25">
      <c r="A1904" s="4">
        <v>1902</v>
      </c>
      <c r="B1904" s="10" t="s">
        <v>4275</v>
      </c>
      <c r="C1904" s="18">
        <v>4219220806500</v>
      </c>
      <c r="D1904" s="10" t="s">
        <v>4276</v>
      </c>
      <c r="E1904" s="10" t="s">
        <v>161</v>
      </c>
      <c r="F1904" s="10" t="s">
        <v>46531</v>
      </c>
    </row>
    <row r="1905" spans="1:6" ht="15" x14ac:dyDescent="0.25">
      <c r="A1905" s="4">
        <v>1903</v>
      </c>
      <c r="B1905" s="10" t="s">
        <v>4277</v>
      </c>
      <c r="C1905" s="7">
        <v>4219220806600</v>
      </c>
      <c r="D1905" s="10" t="s">
        <v>4278</v>
      </c>
      <c r="E1905" s="10" t="s">
        <v>161</v>
      </c>
      <c r="F1905" s="10" t="s">
        <v>46531</v>
      </c>
    </row>
    <row r="1906" spans="1:6" ht="15" x14ac:dyDescent="0.25">
      <c r="A1906" s="4">
        <v>1904</v>
      </c>
      <c r="B1906" s="10" t="s">
        <v>4279</v>
      </c>
      <c r="C1906" s="18">
        <v>4219220806700</v>
      </c>
      <c r="D1906" s="10" t="s">
        <v>4280</v>
      </c>
      <c r="E1906" s="10" t="s">
        <v>161</v>
      </c>
      <c r="F1906" s="10" t="s">
        <v>46531</v>
      </c>
    </row>
    <row r="1907" spans="1:6" ht="15" x14ac:dyDescent="0.25">
      <c r="A1907" s="4">
        <v>1905</v>
      </c>
      <c r="B1907" s="10" t="s">
        <v>4281</v>
      </c>
      <c r="C1907" s="7">
        <v>4219221601800</v>
      </c>
      <c r="D1907" s="10" t="s">
        <v>4282</v>
      </c>
      <c r="E1907" s="10" t="s">
        <v>161</v>
      </c>
      <c r="F1907" s="10" t="s">
        <v>46531</v>
      </c>
    </row>
    <row r="1908" spans="1:6" ht="15" x14ac:dyDescent="0.25">
      <c r="A1908" s="4">
        <v>1906</v>
      </c>
      <c r="B1908" s="10" t="s">
        <v>48918</v>
      </c>
      <c r="C1908" s="18">
        <v>4200014135200</v>
      </c>
      <c r="D1908" s="10" t="s">
        <v>48919</v>
      </c>
      <c r="E1908" s="11" t="s">
        <v>161</v>
      </c>
      <c r="F1908" s="11" t="s">
        <v>46531</v>
      </c>
    </row>
    <row r="1909" spans="1:6" ht="15" x14ac:dyDescent="0.25">
      <c r="A1909" s="4">
        <v>1907</v>
      </c>
      <c r="B1909" s="10" t="s">
        <v>48920</v>
      </c>
      <c r="C1909" s="7">
        <v>4200014159200</v>
      </c>
      <c r="D1909" s="10" t="s">
        <v>48921</v>
      </c>
      <c r="E1909" s="11" t="s">
        <v>161</v>
      </c>
      <c r="F1909" s="11" t="s">
        <v>46531</v>
      </c>
    </row>
    <row r="1910" spans="1:6" ht="15" x14ac:dyDescent="0.25">
      <c r="A1910" s="4">
        <v>1908</v>
      </c>
      <c r="B1910" s="10" t="s">
        <v>48922</v>
      </c>
      <c r="C1910" s="18">
        <v>4200014160900</v>
      </c>
      <c r="D1910" s="10" t="s">
        <v>48923</v>
      </c>
      <c r="E1910" s="11" t="s">
        <v>161</v>
      </c>
      <c r="F1910" s="11" t="s">
        <v>46531</v>
      </c>
    </row>
    <row r="1911" spans="1:6" ht="15" x14ac:dyDescent="0.25">
      <c r="A1911" s="4">
        <v>1909</v>
      </c>
      <c r="B1911" s="10" t="s">
        <v>48924</v>
      </c>
      <c r="C1911" s="7">
        <v>4200014156800</v>
      </c>
      <c r="D1911" s="10" t="s">
        <v>48925</v>
      </c>
      <c r="E1911" s="11" t="s">
        <v>161</v>
      </c>
      <c r="F1911" s="11" t="s">
        <v>46531</v>
      </c>
    </row>
    <row r="1912" spans="1:6" ht="15" x14ac:dyDescent="0.25">
      <c r="A1912" s="4">
        <v>1910</v>
      </c>
      <c r="B1912" s="10" t="s">
        <v>48926</v>
      </c>
      <c r="C1912" s="18">
        <v>4200014137100</v>
      </c>
      <c r="D1912" s="10" t="s">
        <v>48927</v>
      </c>
      <c r="E1912" s="11" t="s">
        <v>161</v>
      </c>
      <c r="F1912" s="11" t="s">
        <v>46531</v>
      </c>
    </row>
    <row r="1913" spans="1:6" ht="15" x14ac:dyDescent="0.25">
      <c r="A1913" s="4">
        <v>1911</v>
      </c>
      <c r="B1913" s="10" t="s">
        <v>48928</v>
      </c>
      <c r="C1913" s="7">
        <v>4200014141000</v>
      </c>
      <c r="D1913" s="10" t="s">
        <v>48929</v>
      </c>
      <c r="E1913" s="11" t="s">
        <v>161</v>
      </c>
      <c r="F1913" s="11" t="s">
        <v>46531</v>
      </c>
    </row>
    <row r="1914" spans="1:6" ht="15" x14ac:dyDescent="0.25">
      <c r="A1914" s="4">
        <v>1912</v>
      </c>
      <c r="B1914" s="10" t="s">
        <v>4283</v>
      </c>
      <c r="C1914" s="18">
        <v>4219221004100</v>
      </c>
      <c r="D1914" s="10" t="s">
        <v>185</v>
      </c>
      <c r="E1914" s="10" t="s">
        <v>161</v>
      </c>
      <c r="F1914" s="10" t="s">
        <v>46531</v>
      </c>
    </row>
    <row r="1915" spans="1:6" ht="15" x14ac:dyDescent="0.25">
      <c r="A1915" s="4">
        <v>1913</v>
      </c>
      <c r="B1915" s="10" t="s">
        <v>4284</v>
      </c>
      <c r="C1915" s="7">
        <v>4219220806800</v>
      </c>
      <c r="D1915" s="10" t="s">
        <v>4285</v>
      </c>
      <c r="E1915" s="10" t="s">
        <v>161</v>
      </c>
      <c r="F1915" s="10" t="s">
        <v>46531</v>
      </c>
    </row>
    <row r="1916" spans="1:6" ht="15" x14ac:dyDescent="0.25">
      <c r="A1916" s="4">
        <v>1914</v>
      </c>
      <c r="B1916" s="10" t="s">
        <v>4286</v>
      </c>
      <c r="C1916" s="18">
        <v>4219220806900</v>
      </c>
      <c r="D1916" s="10" t="s">
        <v>4287</v>
      </c>
      <c r="E1916" s="10" t="s">
        <v>161</v>
      </c>
      <c r="F1916" s="10" t="s">
        <v>46531</v>
      </c>
    </row>
    <row r="1917" spans="1:6" ht="15" x14ac:dyDescent="0.25">
      <c r="A1917" s="4">
        <v>1915</v>
      </c>
      <c r="B1917" s="10" t="s">
        <v>4288</v>
      </c>
      <c r="C1917" s="7">
        <v>4219220807000</v>
      </c>
      <c r="D1917" s="10" t="s">
        <v>4289</v>
      </c>
      <c r="E1917" s="10" t="s">
        <v>161</v>
      </c>
      <c r="F1917" s="10" t="s">
        <v>46531</v>
      </c>
    </row>
    <row r="1918" spans="1:6" ht="15" x14ac:dyDescent="0.25">
      <c r="A1918" s="4">
        <v>1916</v>
      </c>
      <c r="B1918" s="10" t="s">
        <v>4290</v>
      </c>
      <c r="C1918" s="18">
        <v>4219220807100</v>
      </c>
      <c r="D1918" s="10" t="s">
        <v>4291</v>
      </c>
      <c r="E1918" s="10" t="s">
        <v>161</v>
      </c>
      <c r="F1918" s="10" t="s">
        <v>46531</v>
      </c>
    </row>
    <row r="1919" spans="1:6" ht="15" x14ac:dyDescent="0.25">
      <c r="A1919" s="4">
        <v>1917</v>
      </c>
      <c r="B1919" s="10" t="s">
        <v>4292</v>
      </c>
      <c r="C1919" s="7">
        <v>4219220807200</v>
      </c>
      <c r="D1919" s="10" t="s">
        <v>4293</v>
      </c>
      <c r="E1919" s="10" t="s">
        <v>161</v>
      </c>
      <c r="F1919" s="10" t="s">
        <v>46531</v>
      </c>
    </row>
    <row r="1920" spans="1:6" ht="15" x14ac:dyDescent="0.25">
      <c r="A1920" s="4">
        <v>1918</v>
      </c>
      <c r="B1920" s="10" t="s">
        <v>4294</v>
      </c>
      <c r="C1920" s="18">
        <v>4219220807300</v>
      </c>
      <c r="D1920" s="10" t="s">
        <v>4295</v>
      </c>
      <c r="E1920" s="10" t="s">
        <v>161</v>
      </c>
      <c r="F1920" s="10" t="s">
        <v>46531</v>
      </c>
    </row>
    <row r="1921" spans="1:6" ht="15" x14ac:dyDescent="0.25">
      <c r="A1921" s="4">
        <v>1919</v>
      </c>
      <c r="B1921" s="10" t="s">
        <v>4296</v>
      </c>
      <c r="C1921" s="7">
        <v>4219221601900</v>
      </c>
      <c r="D1921" s="10" t="s">
        <v>4297</v>
      </c>
      <c r="E1921" s="10" t="s">
        <v>161</v>
      </c>
      <c r="F1921" s="10" t="s">
        <v>46531</v>
      </c>
    </row>
    <row r="1922" spans="1:6" ht="15" x14ac:dyDescent="0.25">
      <c r="A1922" s="4">
        <v>1920</v>
      </c>
      <c r="B1922" s="10" t="s">
        <v>48930</v>
      </c>
      <c r="C1922" s="18">
        <v>4200014135300</v>
      </c>
      <c r="D1922" s="10" t="s">
        <v>48931</v>
      </c>
      <c r="E1922" s="11" t="s">
        <v>161</v>
      </c>
      <c r="F1922" s="11" t="s">
        <v>46531</v>
      </c>
    </row>
    <row r="1923" spans="1:6" ht="15" x14ac:dyDescent="0.25">
      <c r="A1923" s="4">
        <v>1921</v>
      </c>
      <c r="B1923" s="10" t="s">
        <v>48932</v>
      </c>
      <c r="C1923" s="7">
        <v>4200014159300</v>
      </c>
      <c r="D1923" s="10" t="s">
        <v>48933</v>
      </c>
      <c r="E1923" s="11" t="s">
        <v>161</v>
      </c>
      <c r="F1923" s="11" t="s">
        <v>46531</v>
      </c>
    </row>
    <row r="1924" spans="1:6" ht="15" x14ac:dyDescent="0.25">
      <c r="A1924" s="4">
        <v>1922</v>
      </c>
      <c r="B1924" s="10" t="s">
        <v>48934</v>
      </c>
      <c r="C1924" s="18">
        <v>4200014161000</v>
      </c>
      <c r="D1924" s="10" t="s">
        <v>48935</v>
      </c>
      <c r="E1924" s="11" t="s">
        <v>161</v>
      </c>
      <c r="F1924" s="11" t="s">
        <v>46531</v>
      </c>
    </row>
    <row r="1925" spans="1:6" ht="15" x14ac:dyDescent="0.25">
      <c r="A1925" s="4">
        <v>1923</v>
      </c>
      <c r="B1925" s="10" t="s">
        <v>48936</v>
      </c>
      <c r="C1925" s="7">
        <v>4200014156900</v>
      </c>
      <c r="D1925" s="10" t="s">
        <v>48937</v>
      </c>
      <c r="E1925" s="11" t="s">
        <v>161</v>
      </c>
      <c r="F1925" s="11" t="s">
        <v>46531</v>
      </c>
    </row>
    <row r="1926" spans="1:6" ht="15" x14ac:dyDescent="0.25">
      <c r="A1926" s="4">
        <v>1924</v>
      </c>
      <c r="B1926" s="10" t="s">
        <v>48938</v>
      </c>
      <c r="C1926" s="18">
        <v>4200014137200</v>
      </c>
      <c r="D1926" s="10" t="s">
        <v>48939</v>
      </c>
      <c r="E1926" s="11" t="s">
        <v>161</v>
      </c>
      <c r="F1926" s="11" t="s">
        <v>46531</v>
      </c>
    </row>
    <row r="1927" spans="1:6" ht="15" x14ac:dyDescent="0.25">
      <c r="A1927" s="4">
        <v>1925</v>
      </c>
      <c r="B1927" s="10" t="s">
        <v>48940</v>
      </c>
      <c r="C1927" s="7">
        <v>4200014141100</v>
      </c>
      <c r="D1927" s="10" t="s">
        <v>48941</v>
      </c>
      <c r="E1927" s="11" t="s">
        <v>161</v>
      </c>
      <c r="F1927" s="11" t="s">
        <v>46531</v>
      </c>
    </row>
    <row r="1928" spans="1:6" ht="15" x14ac:dyDescent="0.25">
      <c r="A1928" s="4">
        <v>1926</v>
      </c>
      <c r="B1928" s="10" t="s">
        <v>4298</v>
      </c>
      <c r="C1928" s="18">
        <v>4219221004200</v>
      </c>
      <c r="D1928" s="10" t="s">
        <v>186</v>
      </c>
      <c r="E1928" s="10" t="s">
        <v>161</v>
      </c>
      <c r="F1928" s="10" t="s">
        <v>46531</v>
      </c>
    </row>
    <row r="1929" spans="1:6" ht="15" x14ac:dyDescent="0.25">
      <c r="A1929" s="4">
        <v>1927</v>
      </c>
      <c r="B1929" s="10" t="s">
        <v>4299</v>
      </c>
      <c r="C1929" s="7">
        <v>4219220807400</v>
      </c>
      <c r="D1929" s="10" t="s">
        <v>4300</v>
      </c>
      <c r="E1929" s="10" t="s">
        <v>161</v>
      </c>
      <c r="F1929" s="10" t="s">
        <v>46531</v>
      </c>
    </row>
    <row r="1930" spans="1:6" ht="15" x14ac:dyDescent="0.25">
      <c r="A1930" s="4">
        <v>1928</v>
      </c>
      <c r="B1930" s="10" t="s">
        <v>4301</v>
      </c>
      <c r="C1930" s="18">
        <v>4219220807500</v>
      </c>
      <c r="D1930" s="10" t="s">
        <v>4302</v>
      </c>
      <c r="E1930" s="10" t="s">
        <v>161</v>
      </c>
      <c r="F1930" s="10" t="s">
        <v>46531</v>
      </c>
    </row>
    <row r="1931" spans="1:6" ht="15" x14ac:dyDescent="0.25">
      <c r="A1931" s="4">
        <v>1929</v>
      </c>
      <c r="B1931" s="10" t="s">
        <v>4303</v>
      </c>
      <c r="C1931" s="7">
        <v>4219220807600</v>
      </c>
      <c r="D1931" s="10" t="s">
        <v>4304</v>
      </c>
      <c r="E1931" s="10" t="s">
        <v>161</v>
      </c>
      <c r="F1931" s="10" t="s">
        <v>46531</v>
      </c>
    </row>
    <row r="1932" spans="1:6" ht="15" x14ac:dyDescent="0.25">
      <c r="A1932" s="4">
        <v>1930</v>
      </c>
      <c r="B1932" s="10" t="s">
        <v>4305</v>
      </c>
      <c r="C1932" s="18">
        <v>4219220807700</v>
      </c>
      <c r="D1932" s="10" t="s">
        <v>4306</v>
      </c>
      <c r="E1932" s="10" t="s">
        <v>161</v>
      </c>
      <c r="F1932" s="10" t="s">
        <v>46531</v>
      </c>
    </row>
    <row r="1933" spans="1:6" ht="15" x14ac:dyDescent="0.25">
      <c r="A1933" s="4">
        <v>1931</v>
      </c>
      <c r="B1933" s="10" t="s">
        <v>4307</v>
      </c>
      <c r="C1933" s="7">
        <v>4219220807800</v>
      </c>
      <c r="D1933" s="10" t="s">
        <v>4308</v>
      </c>
      <c r="E1933" s="10" t="s">
        <v>161</v>
      </c>
      <c r="F1933" s="10" t="s">
        <v>46531</v>
      </c>
    </row>
    <row r="1934" spans="1:6" ht="15" x14ac:dyDescent="0.25">
      <c r="A1934" s="4">
        <v>1932</v>
      </c>
      <c r="B1934" s="10" t="s">
        <v>4309</v>
      </c>
      <c r="C1934" s="18">
        <v>4219220807900</v>
      </c>
      <c r="D1934" s="10" t="s">
        <v>4310</v>
      </c>
      <c r="E1934" s="10" t="s">
        <v>161</v>
      </c>
      <c r="F1934" s="10" t="s">
        <v>46531</v>
      </c>
    </row>
    <row r="1935" spans="1:6" ht="15" x14ac:dyDescent="0.25">
      <c r="A1935" s="4">
        <v>1933</v>
      </c>
      <c r="B1935" s="10" t="s">
        <v>4311</v>
      </c>
      <c r="C1935" s="7">
        <v>4219221602000</v>
      </c>
      <c r="D1935" s="10" t="s">
        <v>4312</v>
      </c>
      <c r="E1935" s="10" t="s">
        <v>161</v>
      </c>
      <c r="F1935" s="10" t="s">
        <v>46531</v>
      </c>
    </row>
    <row r="1936" spans="1:6" ht="15" x14ac:dyDescent="0.25">
      <c r="A1936" s="4">
        <v>1934</v>
      </c>
      <c r="B1936" s="10" t="s">
        <v>48942</v>
      </c>
      <c r="C1936" s="18">
        <v>4200014135400</v>
      </c>
      <c r="D1936" s="10" t="s">
        <v>48943</v>
      </c>
      <c r="E1936" s="11" t="s">
        <v>161</v>
      </c>
      <c r="F1936" s="11" t="s">
        <v>46531</v>
      </c>
    </row>
    <row r="1937" spans="1:6" ht="15" x14ac:dyDescent="0.25">
      <c r="A1937" s="4">
        <v>1935</v>
      </c>
      <c r="B1937" s="10" t="s">
        <v>48944</v>
      </c>
      <c r="C1937" s="7">
        <v>4200014159400</v>
      </c>
      <c r="D1937" s="10" t="s">
        <v>48945</v>
      </c>
      <c r="E1937" s="11" t="s">
        <v>161</v>
      </c>
      <c r="F1937" s="11" t="s">
        <v>46531</v>
      </c>
    </row>
    <row r="1938" spans="1:6" ht="15" x14ac:dyDescent="0.25">
      <c r="A1938" s="4">
        <v>1936</v>
      </c>
      <c r="B1938" s="10" t="s">
        <v>48946</v>
      </c>
      <c r="C1938" s="18">
        <v>4200014161100</v>
      </c>
      <c r="D1938" s="10" t="s">
        <v>48947</v>
      </c>
      <c r="E1938" s="11" t="s">
        <v>161</v>
      </c>
      <c r="F1938" s="11" t="s">
        <v>46531</v>
      </c>
    </row>
    <row r="1939" spans="1:6" ht="15" x14ac:dyDescent="0.25">
      <c r="A1939" s="4">
        <v>1937</v>
      </c>
      <c r="B1939" s="10" t="s">
        <v>48948</v>
      </c>
      <c r="C1939" s="7">
        <v>4200014157000</v>
      </c>
      <c r="D1939" s="10" t="s">
        <v>48949</v>
      </c>
      <c r="E1939" s="11" t="s">
        <v>161</v>
      </c>
      <c r="F1939" s="11" t="s">
        <v>46531</v>
      </c>
    </row>
    <row r="1940" spans="1:6" ht="15" x14ac:dyDescent="0.25">
      <c r="A1940" s="4">
        <v>1938</v>
      </c>
      <c r="B1940" s="10" t="s">
        <v>48950</v>
      </c>
      <c r="C1940" s="18">
        <v>4200014137300</v>
      </c>
      <c r="D1940" s="10" t="s">
        <v>48951</v>
      </c>
      <c r="E1940" s="11" t="s">
        <v>161</v>
      </c>
      <c r="F1940" s="11" t="s">
        <v>46531</v>
      </c>
    </row>
    <row r="1941" spans="1:6" ht="15" x14ac:dyDescent="0.25">
      <c r="A1941" s="4">
        <v>1939</v>
      </c>
      <c r="B1941" s="10" t="s">
        <v>48952</v>
      </c>
      <c r="C1941" s="7">
        <v>4200014141200</v>
      </c>
      <c r="D1941" s="10" t="s">
        <v>48953</v>
      </c>
      <c r="E1941" s="11" t="s">
        <v>161</v>
      </c>
      <c r="F1941" s="11" t="s">
        <v>46531</v>
      </c>
    </row>
    <row r="1942" spans="1:6" ht="15" x14ac:dyDescent="0.25">
      <c r="A1942" s="4">
        <v>1940</v>
      </c>
      <c r="B1942" s="10" t="s">
        <v>4313</v>
      </c>
      <c r="C1942" s="18">
        <v>4219221004300</v>
      </c>
      <c r="D1942" s="10" t="s">
        <v>187</v>
      </c>
      <c r="E1942" s="10" t="s">
        <v>161</v>
      </c>
      <c r="F1942" s="10" t="s">
        <v>46531</v>
      </c>
    </row>
    <row r="1943" spans="1:6" ht="15" x14ac:dyDescent="0.25">
      <c r="A1943" s="4">
        <v>1941</v>
      </c>
      <c r="B1943" s="10" t="s">
        <v>4314</v>
      </c>
      <c r="C1943" s="7">
        <v>4219220808000</v>
      </c>
      <c r="D1943" s="10" t="s">
        <v>4315</v>
      </c>
      <c r="E1943" s="10" t="s">
        <v>161</v>
      </c>
      <c r="F1943" s="10" t="s">
        <v>46531</v>
      </c>
    </row>
    <row r="1944" spans="1:6" ht="15" x14ac:dyDescent="0.25">
      <c r="A1944" s="4">
        <v>1942</v>
      </c>
      <c r="B1944" s="10" t="s">
        <v>4316</v>
      </c>
      <c r="C1944" s="18">
        <v>4219220808100</v>
      </c>
      <c r="D1944" s="10" t="s">
        <v>4317</v>
      </c>
      <c r="E1944" s="10" t="s">
        <v>161</v>
      </c>
      <c r="F1944" s="10" t="s">
        <v>46531</v>
      </c>
    </row>
    <row r="1945" spans="1:6" ht="15" x14ac:dyDescent="0.25">
      <c r="A1945" s="4">
        <v>1943</v>
      </c>
      <c r="B1945" s="10" t="s">
        <v>4318</v>
      </c>
      <c r="C1945" s="7">
        <v>4219220808200</v>
      </c>
      <c r="D1945" s="10" t="s">
        <v>4319</v>
      </c>
      <c r="E1945" s="10" t="s">
        <v>161</v>
      </c>
      <c r="F1945" s="10" t="s">
        <v>46531</v>
      </c>
    </row>
    <row r="1946" spans="1:6" ht="15" x14ac:dyDescent="0.25">
      <c r="A1946" s="4">
        <v>1944</v>
      </c>
      <c r="B1946" s="10" t="s">
        <v>4320</v>
      </c>
      <c r="C1946" s="18">
        <v>4219220808300</v>
      </c>
      <c r="D1946" s="10" t="s">
        <v>4321</v>
      </c>
      <c r="E1946" s="10" t="s">
        <v>161</v>
      </c>
      <c r="F1946" s="10" t="s">
        <v>46531</v>
      </c>
    </row>
    <row r="1947" spans="1:6" ht="15" x14ac:dyDescent="0.25">
      <c r="A1947" s="4">
        <v>1945</v>
      </c>
      <c r="B1947" s="10" t="s">
        <v>4322</v>
      </c>
      <c r="C1947" s="7">
        <v>4219220808400</v>
      </c>
      <c r="D1947" s="10" t="s">
        <v>4323</v>
      </c>
      <c r="E1947" s="10" t="s">
        <v>161</v>
      </c>
      <c r="F1947" s="10" t="s">
        <v>46531</v>
      </c>
    </row>
    <row r="1948" spans="1:6" ht="15" x14ac:dyDescent="0.25">
      <c r="A1948" s="4">
        <v>1946</v>
      </c>
      <c r="B1948" s="10" t="s">
        <v>4324</v>
      </c>
      <c r="C1948" s="18">
        <v>4219220808500</v>
      </c>
      <c r="D1948" s="10" t="s">
        <v>4325</v>
      </c>
      <c r="E1948" s="10" t="s">
        <v>161</v>
      </c>
      <c r="F1948" s="10" t="s">
        <v>46531</v>
      </c>
    </row>
    <row r="1949" spans="1:6" ht="15" x14ac:dyDescent="0.25">
      <c r="A1949" s="4">
        <v>1947</v>
      </c>
      <c r="B1949" s="10" t="s">
        <v>4326</v>
      </c>
      <c r="C1949" s="7">
        <v>4219221602100</v>
      </c>
      <c r="D1949" s="10" t="s">
        <v>4327</v>
      </c>
      <c r="E1949" s="10" t="s">
        <v>161</v>
      </c>
      <c r="F1949" s="10" t="s">
        <v>46531</v>
      </c>
    </row>
    <row r="1950" spans="1:6" ht="15" x14ac:dyDescent="0.25">
      <c r="A1950" s="4">
        <v>1948</v>
      </c>
      <c r="B1950" s="10" t="s">
        <v>48954</v>
      </c>
      <c r="C1950" s="18">
        <v>4200014135500</v>
      </c>
      <c r="D1950" s="10" t="s">
        <v>48955</v>
      </c>
      <c r="E1950" s="11" t="s">
        <v>161</v>
      </c>
      <c r="F1950" s="11" t="s">
        <v>46531</v>
      </c>
    </row>
    <row r="1951" spans="1:6" ht="15" x14ac:dyDescent="0.25">
      <c r="A1951" s="4">
        <v>1949</v>
      </c>
      <c r="B1951" s="10" t="s">
        <v>48956</v>
      </c>
      <c r="C1951" s="7">
        <v>4200014159500</v>
      </c>
      <c r="D1951" s="10" t="s">
        <v>48957</v>
      </c>
      <c r="E1951" s="11" t="s">
        <v>161</v>
      </c>
      <c r="F1951" s="11" t="s">
        <v>46531</v>
      </c>
    </row>
    <row r="1952" spans="1:6" ht="15" x14ac:dyDescent="0.25">
      <c r="A1952" s="4">
        <v>1950</v>
      </c>
      <c r="B1952" s="10" t="s">
        <v>48958</v>
      </c>
      <c r="C1952" s="18">
        <v>4200014161200</v>
      </c>
      <c r="D1952" s="10" t="s">
        <v>48959</v>
      </c>
      <c r="E1952" s="11" t="s">
        <v>161</v>
      </c>
      <c r="F1952" s="11" t="s">
        <v>46531</v>
      </c>
    </row>
    <row r="1953" spans="1:6" ht="15" x14ac:dyDescent="0.25">
      <c r="A1953" s="4">
        <v>1951</v>
      </c>
      <c r="B1953" s="10" t="s">
        <v>48960</v>
      </c>
      <c r="C1953" s="7">
        <v>4200014157100</v>
      </c>
      <c r="D1953" s="10" t="s">
        <v>48961</v>
      </c>
      <c r="E1953" s="11" t="s">
        <v>161</v>
      </c>
      <c r="F1953" s="11" t="s">
        <v>46531</v>
      </c>
    </row>
    <row r="1954" spans="1:6" ht="15" x14ac:dyDescent="0.25">
      <c r="A1954" s="4">
        <v>1952</v>
      </c>
      <c r="B1954" s="10" t="s">
        <v>48962</v>
      </c>
      <c r="C1954" s="18">
        <v>4200014137400</v>
      </c>
      <c r="D1954" s="10" t="s">
        <v>48963</v>
      </c>
      <c r="E1954" s="11" t="s">
        <v>161</v>
      </c>
      <c r="F1954" s="11" t="s">
        <v>46531</v>
      </c>
    </row>
    <row r="1955" spans="1:6" ht="15" x14ac:dyDescent="0.25">
      <c r="A1955" s="4">
        <v>1953</v>
      </c>
      <c r="B1955" s="10" t="s">
        <v>48964</v>
      </c>
      <c r="C1955" s="7">
        <v>4200014141300</v>
      </c>
      <c r="D1955" s="10" t="s">
        <v>48965</v>
      </c>
      <c r="E1955" s="11" t="s">
        <v>161</v>
      </c>
      <c r="F1955" s="11" t="s">
        <v>46531</v>
      </c>
    </row>
    <row r="1956" spans="1:6" ht="15" x14ac:dyDescent="0.25">
      <c r="A1956" s="4">
        <v>1954</v>
      </c>
      <c r="B1956" s="10" t="s">
        <v>4328</v>
      </c>
      <c r="C1956" s="18">
        <v>4219221004400</v>
      </c>
      <c r="D1956" s="10" t="s">
        <v>188</v>
      </c>
      <c r="E1956" s="10" t="s">
        <v>161</v>
      </c>
      <c r="F1956" s="10" t="s">
        <v>46531</v>
      </c>
    </row>
    <row r="1957" spans="1:6" ht="15" x14ac:dyDescent="0.25">
      <c r="A1957" s="4">
        <v>1955</v>
      </c>
      <c r="B1957" s="10" t="s">
        <v>4329</v>
      </c>
      <c r="C1957" s="7">
        <v>4219220808600</v>
      </c>
      <c r="D1957" s="10" t="s">
        <v>4330</v>
      </c>
      <c r="E1957" s="10" t="s">
        <v>161</v>
      </c>
      <c r="F1957" s="10" t="s">
        <v>46531</v>
      </c>
    </row>
    <row r="1958" spans="1:6" ht="15" x14ac:dyDescent="0.25">
      <c r="A1958" s="4">
        <v>1956</v>
      </c>
      <c r="B1958" s="10" t="s">
        <v>4331</v>
      </c>
      <c r="C1958" s="18">
        <v>4219220808700</v>
      </c>
      <c r="D1958" s="10" t="s">
        <v>4332</v>
      </c>
      <c r="E1958" s="10" t="s">
        <v>161</v>
      </c>
      <c r="F1958" s="10" t="s">
        <v>46531</v>
      </c>
    </row>
    <row r="1959" spans="1:6" ht="15" x14ac:dyDescent="0.25">
      <c r="A1959" s="4">
        <v>1957</v>
      </c>
      <c r="B1959" s="10" t="s">
        <v>4333</v>
      </c>
      <c r="C1959" s="7">
        <v>4219220808800</v>
      </c>
      <c r="D1959" s="10" t="s">
        <v>4334</v>
      </c>
      <c r="E1959" s="10" t="s">
        <v>161</v>
      </c>
      <c r="F1959" s="10" t="s">
        <v>46531</v>
      </c>
    </row>
    <row r="1960" spans="1:6" ht="15" x14ac:dyDescent="0.25">
      <c r="A1960" s="4">
        <v>1958</v>
      </c>
      <c r="B1960" s="10" t="s">
        <v>4335</v>
      </c>
      <c r="C1960" s="18">
        <v>4219220808900</v>
      </c>
      <c r="D1960" s="10" t="s">
        <v>4336</v>
      </c>
      <c r="E1960" s="10" t="s">
        <v>161</v>
      </c>
      <c r="F1960" s="10" t="s">
        <v>46531</v>
      </c>
    </row>
    <row r="1961" spans="1:6" ht="15" x14ac:dyDescent="0.25">
      <c r="A1961" s="4">
        <v>1959</v>
      </c>
      <c r="B1961" s="10" t="s">
        <v>4337</v>
      </c>
      <c r="C1961" s="7">
        <v>4219220809000</v>
      </c>
      <c r="D1961" s="10" t="s">
        <v>4338</v>
      </c>
      <c r="E1961" s="10" t="s">
        <v>161</v>
      </c>
      <c r="F1961" s="10" t="s">
        <v>46531</v>
      </c>
    </row>
    <row r="1962" spans="1:6" ht="15" x14ac:dyDescent="0.25">
      <c r="A1962" s="4">
        <v>1960</v>
      </c>
      <c r="B1962" s="10" t="s">
        <v>4339</v>
      </c>
      <c r="C1962" s="18">
        <v>4219220809100</v>
      </c>
      <c r="D1962" s="10" t="s">
        <v>4340</v>
      </c>
      <c r="E1962" s="10" t="s">
        <v>161</v>
      </c>
      <c r="F1962" s="10" t="s">
        <v>46531</v>
      </c>
    </row>
    <row r="1963" spans="1:6" ht="15" x14ac:dyDescent="0.25">
      <c r="A1963" s="4">
        <v>1961</v>
      </c>
      <c r="B1963" s="10" t="s">
        <v>4341</v>
      </c>
      <c r="C1963" s="7">
        <v>4219221602200</v>
      </c>
      <c r="D1963" s="10" t="s">
        <v>4342</v>
      </c>
      <c r="E1963" s="10" t="s">
        <v>161</v>
      </c>
      <c r="F1963" s="10" t="s">
        <v>46531</v>
      </c>
    </row>
    <row r="1964" spans="1:6" ht="15" x14ac:dyDescent="0.25">
      <c r="A1964" s="4">
        <v>1962</v>
      </c>
      <c r="B1964" s="10" t="s">
        <v>48966</v>
      </c>
      <c r="C1964" s="18">
        <v>4200014135600</v>
      </c>
      <c r="D1964" s="10" t="s">
        <v>48967</v>
      </c>
      <c r="E1964" s="11" t="s">
        <v>161</v>
      </c>
      <c r="F1964" s="11" t="s">
        <v>46531</v>
      </c>
    </row>
    <row r="1965" spans="1:6" ht="15" x14ac:dyDescent="0.25">
      <c r="A1965" s="4">
        <v>1963</v>
      </c>
      <c r="B1965" s="10" t="s">
        <v>48968</v>
      </c>
      <c r="C1965" s="7">
        <v>4200014159600</v>
      </c>
      <c r="D1965" s="10" t="s">
        <v>48969</v>
      </c>
      <c r="E1965" s="11" t="s">
        <v>161</v>
      </c>
      <c r="F1965" s="11" t="s">
        <v>46531</v>
      </c>
    </row>
    <row r="1966" spans="1:6" ht="15" x14ac:dyDescent="0.25">
      <c r="A1966" s="4">
        <v>1964</v>
      </c>
      <c r="B1966" s="10" t="s">
        <v>48970</v>
      </c>
      <c r="C1966" s="18">
        <v>4200014161300</v>
      </c>
      <c r="D1966" s="10" t="s">
        <v>48971</v>
      </c>
      <c r="E1966" s="11" t="s">
        <v>161</v>
      </c>
      <c r="F1966" s="11" t="s">
        <v>46531</v>
      </c>
    </row>
    <row r="1967" spans="1:6" ht="15" x14ac:dyDescent="0.25">
      <c r="A1967" s="4">
        <v>1965</v>
      </c>
      <c r="B1967" s="10" t="s">
        <v>48972</v>
      </c>
      <c r="C1967" s="7">
        <v>4200014157200</v>
      </c>
      <c r="D1967" s="10" t="s">
        <v>48973</v>
      </c>
      <c r="E1967" s="11" t="s">
        <v>161</v>
      </c>
      <c r="F1967" s="11" t="s">
        <v>46531</v>
      </c>
    </row>
    <row r="1968" spans="1:6" ht="15" x14ac:dyDescent="0.25">
      <c r="A1968" s="4">
        <v>1966</v>
      </c>
      <c r="B1968" s="10" t="s">
        <v>48974</v>
      </c>
      <c r="C1968" s="18">
        <v>4200014137500</v>
      </c>
      <c r="D1968" s="10" t="s">
        <v>48975</v>
      </c>
      <c r="E1968" s="11" t="s">
        <v>161</v>
      </c>
      <c r="F1968" s="11" t="s">
        <v>46531</v>
      </c>
    </row>
    <row r="1969" spans="1:6" ht="15" x14ac:dyDescent="0.25">
      <c r="A1969" s="4">
        <v>1967</v>
      </c>
      <c r="B1969" s="10" t="s">
        <v>48976</v>
      </c>
      <c r="C1969" s="7">
        <v>4200014141400</v>
      </c>
      <c r="D1969" s="10" t="s">
        <v>48977</v>
      </c>
      <c r="E1969" s="11" t="s">
        <v>161</v>
      </c>
      <c r="F1969" s="11" t="s">
        <v>46531</v>
      </c>
    </row>
    <row r="1970" spans="1:6" ht="15" x14ac:dyDescent="0.25">
      <c r="A1970" s="4">
        <v>1968</v>
      </c>
      <c r="B1970" s="10" t="s">
        <v>4343</v>
      </c>
      <c r="C1970" s="18">
        <v>4219221004500</v>
      </c>
      <c r="D1970" s="10" t="s">
        <v>189</v>
      </c>
      <c r="E1970" s="10" t="s">
        <v>161</v>
      </c>
      <c r="F1970" s="10" t="s">
        <v>46531</v>
      </c>
    </row>
    <row r="1971" spans="1:6" ht="15" x14ac:dyDescent="0.25">
      <c r="A1971" s="4">
        <v>1969</v>
      </c>
      <c r="B1971" s="10" t="s">
        <v>4344</v>
      </c>
      <c r="C1971" s="7">
        <v>4219220809200</v>
      </c>
      <c r="D1971" s="10" t="s">
        <v>4345</v>
      </c>
      <c r="E1971" s="10" t="s">
        <v>161</v>
      </c>
      <c r="F1971" s="10" t="s">
        <v>46531</v>
      </c>
    </row>
    <row r="1972" spans="1:6" ht="15" x14ac:dyDescent="0.25">
      <c r="A1972" s="4">
        <v>1970</v>
      </c>
      <c r="B1972" s="10" t="s">
        <v>4346</v>
      </c>
      <c r="C1972" s="18">
        <v>4219220809300</v>
      </c>
      <c r="D1972" s="10" t="s">
        <v>4347</v>
      </c>
      <c r="E1972" s="10" t="s">
        <v>161</v>
      </c>
      <c r="F1972" s="10" t="s">
        <v>46531</v>
      </c>
    </row>
    <row r="1973" spans="1:6" ht="15" x14ac:dyDescent="0.25">
      <c r="A1973" s="4">
        <v>1971</v>
      </c>
      <c r="B1973" s="10" t="s">
        <v>4348</v>
      </c>
      <c r="C1973" s="7">
        <v>4219220809400</v>
      </c>
      <c r="D1973" s="10" t="s">
        <v>4349</v>
      </c>
      <c r="E1973" s="10" t="s">
        <v>161</v>
      </c>
      <c r="F1973" s="10" t="s">
        <v>46531</v>
      </c>
    </row>
    <row r="1974" spans="1:6" ht="15" x14ac:dyDescent="0.25">
      <c r="A1974" s="4">
        <v>1972</v>
      </c>
      <c r="B1974" s="10" t="s">
        <v>4350</v>
      </c>
      <c r="C1974" s="18">
        <v>4219220809500</v>
      </c>
      <c r="D1974" s="10" t="s">
        <v>4351</v>
      </c>
      <c r="E1974" s="10" t="s">
        <v>161</v>
      </c>
      <c r="F1974" s="10" t="s">
        <v>46531</v>
      </c>
    </row>
    <row r="1975" spans="1:6" ht="15" x14ac:dyDescent="0.25">
      <c r="A1975" s="4">
        <v>1973</v>
      </c>
      <c r="B1975" s="10" t="s">
        <v>4352</v>
      </c>
      <c r="C1975" s="7">
        <v>4219220809600</v>
      </c>
      <c r="D1975" s="10" t="s">
        <v>4353</v>
      </c>
      <c r="E1975" s="10" t="s">
        <v>161</v>
      </c>
      <c r="F1975" s="10" t="s">
        <v>46531</v>
      </c>
    </row>
    <row r="1976" spans="1:6" ht="15" x14ac:dyDescent="0.25">
      <c r="A1976" s="4">
        <v>1974</v>
      </c>
      <c r="B1976" s="10" t="s">
        <v>4354</v>
      </c>
      <c r="C1976" s="18">
        <v>4219220809700</v>
      </c>
      <c r="D1976" s="10" t="s">
        <v>4355</v>
      </c>
      <c r="E1976" s="10" t="s">
        <v>161</v>
      </c>
      <c r="F1976" s="10" t="s">
        <v>46531</v>
      </c>
    </row>
    <row r="1977" spans="1:6" ht="15" x14ac:dyDescent="0.25">
      <c r="A1977" s="4">
        <v>1975</v>
      </c>
      <c r="B1977" s="10" t="s">
        <v>4356</v>
      </c>
      <c r="C1977" s="7">
        <v>4219221602300</v>
      </c>
      <c r="D1977" s="10" t="s">
        <v>4357</v>
      </c>
      <c r="E1977" s="10" t="s">
        <v>161</v>
      </c>
      <c r="F1977" s="10" t="s">
        <v>46531</v>
      </c>
    </row>
    <row r="1978" spans="1:6" ht="15" x14ac:dyDescent="0.25">
      <c r="A1978" s="4">
        <v>1976</v>
      </c>
      <c r="B1978" s="10" t="s">
        <v>48978</v>
      </c>
      <c r="C1978" s="18">
        <v>4200014135700</v>
      </c>
      <c r="D1978" s="10" t="s">
        <v>48979</v>
      </c>
      <c r="E1978" s="11" t="s">
        <v>161</v>
      </c>
      <c r="F1978" s="11" t="s">
        <v>46531</v>
      </c>
    </row>
    <row r="1979" spans="1:6" ht="15" x14ac:dyDescent="0.25">
      <c r="A1979" s="4">
        <v>1977</v>
      </c>
      <c r="B1979" s="10" t="s">
        <v>48980</v>
      </c>
      <c r="C1979" s="7">
        <v>4200014159700</v>
      </c>
      <c r="D1979" s="10" t="s">
        <v>48981</v>
      </c>
      <c r="E1979" s="11" t="s">
        <v>161</v>
      </c>
      <c r="F1979" s="11" t="s">
        <v>46531</v>
      </c>
    </row>
    <row r="1980" spans="1:6" ht="15" x14ac:dyDescent="0.25">
      <c r="A1980" s="4">
        <v>1978</v>
      </c>
      <c r="B1980" s="10" t="s">
        <v>48982</v>
      </c>
      <c r="C1980" s="18">
        <v>4200014161400</v>
      </c>
      <c r="D1980" s="10" t="s">
        <v>48983</v>
      </c>
      <c r="E1980" s="11" t="s">
        <v>161</v>
      </c>
      <c r="F1980" s="11" t="s">
        <v>46531</v>
      </c>
    </row>
    <row r="1981" spans="1:6" ht="15" x14ac:dyDescent="0.25">
      <c r="A1981" s="4">
        <v>1979</v>
      </c>
      <c r="B1981" s="10" t="s">
        <v>48984</v>
      </c>
      <c r="C1981" s="7">
        <v>4200014157300</v>
      </c>
      <c r="D1981" s="10" t="s">
        <v>48985</v>
      </c>
      <c r="E1981" s="11" t="s">
        <v>161</v>
      </c>
      <c r="F1981" s="11" t="s">
        <v>46531</v>
      </c>
    </row>
    <row r="1982" spans="1:6" ht="15" x14ac:dyDescent="0.25">
      <c r="A1982" s="4">
        <v>1980</v>
      </c>
      <c r="B1982" s="10" t="s">
        <v>48986</v>
      </c>
      <c r="C1982" s="18">
        <v>4200014137600</v>
      </c>
      <c r="D1982" s="10" t="s">
        <v>48987</v>
      </c>
      <c r="E1982" s="11" t="s">
        <v>161</v>
      </c>
      <c r="F1982" s="11" t="s">
        <v>46531</v>
      </c>
    </row>
    <row r="1983" spans="1:6" ht="15" x14ac:dyDescent="0.25">
      <c r="A1983" s="4">
        <v>1981</v>
      </c>
      <c r="B1983" s="10" t="s">
        <v>48988</v>
      </c>
      <c r="C1983" s="7">
        <v>4200014141500</v>
      </c>
      <c r="D1983" s="10" t="s">
        <v>48989</v>
      </c>
      <c r="E1983" s="11" t="s">
        <v>161</v>
      </c>
      <c r="F1983" s="11" t="s">
        <v>46531</v>
      </c>
    </row>
    <row r="1984" spans="1:6" ht="15" x14ac:dyDescent="0.25">
      <c r="A1984" s="4">
        <v>1982</v>
      </c>
      <c r="B1984" s="10" t="s">
        <v>4358</v>
      </c>
      <c r="C1984" s="18">
        <v>4219221004700</v>
      </c>
      <c r="D1984" s="10" t="s">
        <v>190</v>
      </c>
      <c r="E1984" s="10" t="s">
        <v>161</v>
      </c>
      <c r="F1984" s="10" t="s">
        <v>46531</v>
      </c>
    </row>
    <row r="1985" spans="1:6" ht="15" x14ac:dyDescent="0.25">
      <c r="A1985" s="4">
        <v>1983</v>
      </c>
      <c r="B1985" s="10" t="s">
        <v>4359</v>
      </c>
      <c r="C1985" s="7">
        <v>4219220809800</v>
      </c>
      <c r="D1985" s="10" t="s">
        <v>4360</v>
      </c>
      <c r="E1985" s="10" t="s">
        <v>161</v>
      </c>
      <c r="F1985" s="10" t="s">
        <v>46531</v>
      </c>
    </row>
    <row r="1986" spans="1:6" ht="15" x14ac:dyDescent="0.25">
      <c r="A1986" s="4">
        <v>1984</v>
      </c>
      <c r="B1986" s="10" t="s">
        <v>4361</v>
      </c>
      <c r="C1986" s="18">
        <v>4219220809900</v>
      </c>
      <c r="D1986" s="10" t="s">
        <v>4362</v>
      </c>
      <c r="E1986" s="10" t="s">
        <v>161</v>
      </c>
      <c r="F1986" s="10" t="s">
        <v>46531</v>
      </c>
    </row>
    <row r="1987" spans="1:6" ht="15" x14ac:dyDescent="0.25">
      <c r="A1987" s="4">
        <v>1985</v>
      </c>
      <c r="B1987" s="10" t="s">
        <v>4363</v>
      </c>
      <c r="C1987" s="7">
        <v>4219220810000</v>
      </c>
      <c r="D1987" s="10" t="s">
        <v>4364</v>
      </c>
      <c r="E1987" s="10" t="s">
        <v>161</v>
      </c>
      <c r="F1987" s="10" t="s">
        <v>46531</v>
      </c>
    </row>
    <row r="1988" spans="1:6" ht="15" x14ac:dyDescent="0.25">
      <c r="A1988" s="4">
        <v>1986</v>
      </c>
      <c r="B1988" s="10" t="s">
        <v>4365</v>
      </c>
      <c r="C1988" s="18">
        <v>4219220810100</v>
      </c>
      <c r="D1988" s="10" t="s">
        <v>4366</v>
      </c>
      <c r="E1988" s="10" t="s">
        <v>161</v>
      </c>
      <c r="F1988" s="10" t="s">
        <v>46531</v>
      </c>
    </row>
    <row r="1989" spans="1:6" ht="15" x14ac:dyDescent="0.25">
      <c r="A1989" s="4">
        <v>1987</v>
      </c>
      <c r="B1989" s="10" t="s">
        <v>4367</v>
      </c>
      <c r="C1989" s="7">
        <v>4219220810200</v>
      </c>
      <c r="D1989" s="10" t="s">
        <v>4368</v>
      </c>
      <c r="E1989" s="10" t="s">
        <v>161</v>
      </c>
      <c r="F1989" s="10" t="s">
        <v>46531</v>
      </c>
    </row>
    <row r="1990" spans="1:6" ht="15" x14ac:dyDescent="0.25">
      <c r="A1990" s="4">
        <v>1988</v>
      </c>
      <c r="B1990" s="10" t="s">
        <v>4369</v>
      </c>
      <c r="C1990" s="18">
        <v>4219220810300</v>
      </c>
      <c r="D1990" s="10" t="s">
        <v>4370</v>
      </c>
      <c r="E1990" s="10" t="s">
        <v>161</v>
      </c>
      <c r="F1990" s="10" t="s">
        <v>46531</v>
      </c>
    </row>
    <row r="1991" spans="1:6" ht="15" x14ac:dyDescent="0.25">
      <c r="A1991" s="4">
        <v>1989</v>
      </c>
      <c r="B1991" s="10" t="s">
        <v>4371</v>
      </c>
      <c r="C1991" s="7">
        <v>4219220810400</v>
      </c>
      <c r="D1991" s="10" t="s">
        <v>4372</v>
      </c>
      <c r="E1991" s="10" t="s">
        <v>161</v>
      </c>
      <c r="F1991" s="10" t="s">
        <v>46531</v>
      </c>
    </row>
    <row r="1992" spans="1:6" ht="15" x14ac:dyDescent="0.25">
      <c r="A1992" s="4">
        <v>1990</v>
      </c>
      <c r="B1992" s="10" t="s">
        <v>4373</v>
      </c>
      <c r="C1992" s="18">
        <v>4219220810500</v>
      </c>
      <c r="D1992" s="10" t="s">
        <v>4374</v>
      </c>
      <c r="E1992" s="10" t="s">
        <v>161</v>
      </c>
      <c r="F1992" s="10" t="s">
        <v>46531</v>
      </c>
    </row>
    <row r="1993" spans="1:6" ht="15" x14ac:dyDescent="0.25">
      <c r="A1993" s="4">
        <v>1991</v>
      </c>
      <c r="B1993" s="10" t="s">
        <v>4375</v>
      </c>
      <c r="C1993" s="7">
        <v>4219220810600</v>
      </c>
      <c r="D1993" s="10" t="s">
        <v>4376</v>
      </c>
      <c r="E1993" s="10" t="s">
        <v>161</v>
      </c>
      <c r="F1993" s="10" t="s">
        <v>46531</v>
      </c>
    </row>
    <row r="1994" spans="1:6" ht="15" x14ac:dyDescent="0.25">
      <c r="A1994" s="4">
        <v>1992</v>
      </c>
      <c r="B1994" s="10" t="s">
        <v>4377</v>
      </c>
      <c r="C1994" s="18">
        <v>4219220810700</v>
      </c>
      <c r="D1994" s="10" t="s">
        <v>4378</v>
      </c>
      <c r="E1994" s="10" t="s">
        <v>161</v>
      </c>
      <c r="F1994" s="10" t="s">
        <v>46531</v>
      </c>
    </row>
    <row r="1995" spans="1:6" ht="15" x14ac:dyDescent="0.25">
      <c r="A1995" s="4">
        <v>1993</v>
      </c>
      <c r="B1995" s="10" t="s">
        <v>4379</v>
      </c>
      <c r="C1995" s="7">
        <v>4219220810800</v>
      </c>
      <c r="D1995" s="10" t="s">
        <v>4380</v>
      </c>
      <c r="E1995" s="10" t="s">
        <v>161</v>
      </c>
      <c r="F1995" s="10" t="s">
        <v>46531</v>
      </c>
    </row>
    <row r="1996" spans="1:6" ht="15" x14ac:dyDescent="0.25">
      <c r="A1996" s="4">
        <v>1994</v>
      </c>
      <c r="B1996" s="10" t="s">
        <v>4381</v>
      </c>
      <c r="C1996" s="18">
        <v>4219220810900</v>
      </c>
      <c r="D1996" s="10" t="s">
        <v>4382</v>
      </c>
      <c r="E1996" s="10" t="s">
        <v>161</v>
      </c>
      <c r="F1996" s="10" t="s">
        <v>46531</v>
      </c>
    </row>
    <row r="1997" spans="1:6" ht="15" x14ac:dyDescent="0.25">
      <c r="A1997" s="4">
        <v>1995</v>
      </c>
      <c r="B1997" s="10" t="s">
        <v>48990</v>
      </c>
      <c r="C1997" s="7">
        <v>4200014133300</v>
      </c>
      <c r="D1997" s="10" t="s">
        <v>48991</v>
      </c>
      <c r="E1997" s="11" t="s">
        <v>161</v>
      </c>
      <c r="F1997" s="11" t="s">
        <v>46531</v>
      </c>
    </row>
    <row r="1998" spans="1:6" ht="15" x14ac:dyDescent="0.25">
      <c r="A1998" s="4">
        <v>1996</v>
      </c>
      <c r="B1998" s="10" t="s">
        <v>48992</v>
      </c>
      <c r="C1998" s="18">
        <v>4200014157500</v>
      </c>
      <c r="D1998" s="10" t="s">
        <v>48993</v>
      </c>
      <c r="E1998" s="11" t="s">
        <v>161</v>
      </c>
      <c r="F1998" s="11" t="s">
        <v>46531</v>
      </c>
    </row>
    <row r="1999" spans="1:6" ht="15" x14ac:dyDescent="0.25">
      <c r="A1999" s="4">
        <v>1997</v>
      </c>
      <c r="B1999" s="10" t="s">
        <v>4383</v>
      </c>
      <c r="C1999" s="7">
        <v>4219221004800</v>
      </c>
      <c r="D1999" s="10" t="s">
        <v>191</v>
      </c>
      <c r="E1999" s="10" t="s">
        <v>161</v>
      </c>
      <c r="F1999" s="10" t="s">
        <v>46531</v>
      </c>
    </row>
    <row r="2000" spans="1:6" ht="15" x14ac:dyDescent="0.25">
      <c r="A2000" s="4">
        <v>1998</v>
      </c>
      <c r="B2000" s="10" t="s">
        <v>4384</v>
      </c>
      <c r="C2000" s="18">
        <v>4219220811000</v>
      </c>
      <c r="D2000" s="10" t="s">
        <v>4385</v>
      </c>
      <c r="E2000" s="10" t="s">
        <v>161</v>
      </c>
      <c r="F2000" s="10" t="s">
        <v>46531</v>
      </c>
    </row>
    <row r="2001" spans="1:6" ht="15" x14ac:dyDescent="0.25">
      <c r="A2001" s="4">
        <v>1999</v>
      </c>
      <c r="B2001" s="10" t="s">
        <v>4386</v>
      </c>
      <c r="C2001" s="7">
        <v>4219220811100</v>
      </c>
      <c r="D2001" s="10" t="s">
        <v>4387</v>
      </c>
      <c r="E2001" s="10" t="s">
        <v>161</v>
      </c>
      <c r="F2001" s="10" t="s">
        <v>46531</v>
      </c>
    </row>
    <row r="2002" spans="1:6" ht="15" x14ac:dyDescent="0.25">
      <c r="A2002" s="4">
        <v>2000</v>
      </c>
      <c r="B2002" s="10" t="s">
        <v>4388</v>
      </c>
      <c r="C2002" s="18">
        <v>4219220811200</v>
      </c>
      <c r="D2002" s="10" t="s">
        <v>4389</v>
      </c>
      <c r="E2002" s="10" t="s">
        <v>161</v>
      </c>
      <c r="F2002" s="10" t="s">
        <v>46531</v>
      </c>
    </row>
    <row r="2003" spans="1:6" ht="15" x14ac:dyDescent="0.25">
      <c r="A2003" s="4">
        <v>2001</v>
      </c>
      <c r="B2003" s="10" t="s">
        <v>4390</v>
      </c>
      <c r="C2003" s="7">
        <v>4219220811300</v>
      </c>
      <c r="D2003" s="10" t="s">
        <v>4391</v>
      </c>
      <c r="E2003" s="10" t="s">
        <v>161</v>
      </c>
      <c r="F2003" s="10" t="s">
        <v>46531</v>
      </c>
    </row>
    <row r="2004" spans="1:6" ht="15" x14ac:dyDescent="0.25">
      <c r="A2004" s="4">
        <v>2002</v>
      </c>
      <c r="B2004" s="10" t="s">
        <v>4392</v>
      </c>
      <c r="C2004" s="18">
        <v>4219220811400</v>
      </c>
      <c r="D2004" s="10" t="s">
        <v>4393</v>
      </c>
      <c r="E2004" s="10" t="s">
        <v>161</v>
      </c>
      <c r="F2004" s="10" t="s">
        <v>46531</v>
      </c>
    </row>
    <row r="2005" spans="1:6" ht="15" x14ac:dyDescent="0.25">
      <c r="A2005" s="4">
        <v>2003</v>
      </c>
      <c r="B2005" s="10" t="s">
        <v>4394</v>
      </c>
      <c r="C2005" s="7">
        <v>4219220811500</v>
      </c>
      <c r="D2005" s="10" t="s">
        <v>4395</v>
      </c>
      <c r="E2005" s="10" t="s">
        <v>161</v>
      </c>
      <c r="F2005" s="10" t="s">
        <v>46531</v>
      </c>
    </row>
    <row r="2006" spans="1:6" ht="15" x14ac:dyDescent="0.25">
      <c r="A2006" s="4">
        <v>2004</v>
      </c>
      <c r="B2006" s="10" t="s">
        <v>4396</v>
      </c>
      <c r="C2006" s="18">
        <v>4219220811600</v>
      </c>
      <c r="D2006" s="10" t="s">
        <v>4397</v>
      </c>
      <c r="E2006" s="10" t="s">
        <v>161</v>
      </c>
      <c r="F2006" s="10" t="s">
        <v>46531</v>
      </c>
    </row>
    <row r="2007" spans="1:6" ht="15" x14ac:dyDescent="0.25">
      <c r="A2007" s="4">
        <v>2005</v>
      </c>
      <c r="B2007" s="10" t="s">
        <v>4398</v>
      </c>
      <c r="C2007" s="7">
        <v>4219220811700</v>
      </c>
      <c r="D2007" s="10" t="s">
        <v>4399</v>
      </c>
      <c r="E2007" s="10" t="s">
        <v>161</v>
      </c>
      <c r="F2007" s="10" t="s">
        <v>46531</v>
      </c>
    </row>
    <row r="2008" spans="1:6" ht="15" x14ac:dyDescent="0.25">
      <c r="A2008" s="4">
        <v>2006</v>
      </c>
      <c r="B2008" s="10" t="s">
        <v>4400</v>
      </c>
      <c r="C2008" s="18">
        <v>4219220811800</v>
      </c>
      <c r="D2008" s="10" t="s">
        <v>4401</v>
      </c>
      <c r="E2008" s="10" t="s">
        <v>161</v>
      </c>
      <c r="F2008" s="10" t="s">
        <v>46531</v>
      </c>
    </row>
    <row r="2009" spans="1:6" ht="15" x14ac:dyDescent="0.25">
      <c r="A2009" s="4">
        <v>2007</v>
      </c>
      <c r="B2009" s="10" t="s">
        <v>4402</v>
      </c>
      <c r="C2009" s="7">
        <v>4219220811900</v>
      </c>
      <c r="D2009" s="10" t="s">
        <v>4403</v>
      </c>
      <c r="E2009" s="10" t="s">
        <v>161</v>
      </c>
      <c r="F2009" s="10" t="s">
        <v>46531</v>
      </c>
    </row>
    <row r="2010" spans="1:6" ht="15" x14ac:dyDescent="0.25">
      <c r="A2010" s="4">
        <v>2008</v>
      </c>
      <c r="B2010" s="10" t="s">
        <v>4404</v>
      </c>
      <c r="C2010" s="18">
        <v>4219220812000</v>
      </c>
      <c r="D2010" s="10" t="s">
        <v>4405</v>
      </c>
      <c r="E2010" s="10" t="s">
        <v>161</v>
      </c>
      <c r="F2010" s="10" t="s">
        <v>46531</v>
      </c>
    </row>
    <row r="2011" spans="1:6" ht="15" x14ac:dyDescent="0.25">
      <c r="A2011" s="4">
        <v>2009</v>
      </c>
      <c r="B2011" s="10" t="s">
        <v>4406</v>
      </c>
      <c r="C2011" s="7">
        <v>4219220812100</v>
      </c>
      <c r="D2011" s="10" t="s">
        <v>4407</v>
      </c>
      <c r="E2011" s="10" t="s">
        <v>161</v>
      </c>
      <c r="F2011" s="10" t="s">
        <v>46531</v>
      </c>
    </row>
    <row r="2012" spans="1:6" ht="15" x14ac:dyDescent="0.25">
      <c r="A2012" s="4">
        <v>2010</v>
      </c>
      <c r="B2012" s="10" t="s">
        <v>48994</v>
      </c>
      <c r="C2012" s="18">
        <v>4200014133400</v>
      </c>
      <c r="D2012" s="10" t="s">
        <v>48995</v>
      </c>
      <c r="E2012" s="11" t="s">
        <v>161</v>
      </c>
      <c r="F2012" s="11" t="s">
        <v>46531</v>
      </c>
    </row>
    <row r="2013" spans="1:6" ht="15" x14ac:dyDescent="0.25">
      <c r="A2013" s="4">
        <v>2011</v>
      </c>
      <c r="B2013" s="10" t="s">
        <v>48996</v>
      </c>
      <c r="C2013" s="7">
        <v>4200014157600</v>
      </c>
      <c r="D2013" s="10" t="s">
        <v>48997</v>
      </c>
      <c r="E2013" s="11" t="s">
        <v>161</v>
      </c>
      <c r="F2013" s="11" t="s">
        <v>46531</v>
      </c>
    </row>
    <row r="2014" spans="1:6" ht="15" x14ac:dyDescent="0.25">
      <c r="A2014" s="4">
        <v>2012</v>
      </c>
      <c r="B2014" s="10" t="s">
        <v>4408</v>
      </c>
      <c r="C2014" s="18">
        <v>4219221004900</v>
      </c>
      <c r="D2014" s="10" t="s">
        <v>192</v>
      </c>
      <c r="E2014" s="10" t="s">
        <v>161</v>
      </c>
      <c r="F2014" s="10" t="s">
        <v>46531</v>
      </c>
    </row>
    <row r="2015" spans="1:6" ht="15" x14ac:dyDescent="0.25">
      <c r="A2015" s="4">
        <v>2013</v>
      </c>
      <c r="B2015" s="10" t="s">
        <v>4409</v>
      </c>
      <c r="C2015" s="7">
        <v>4219220812200</v>
      </c>
      <c r="D2015" s="10" t="s">
        <v>4410</v>
      </c>
      <c r="E2015" s="10" t="s">
        <v>161</v>
      </c>
      <c r="F2015" s="10" t="s">
        <v>46531</v>
      </c>
    </row>
    <row r="2016" spans="1:6" ht="15" x14ac:dyDescent="0.25">
      <c r="A2016" s="4">
        <v>2014</v>
      </c>
      <c r="B2016" s="10" t="s">
        <v>4411</v>
      </c>
      <c r="C2016" s="18">
        <v>4219220812300</v>
      </c>
      <c r="D2016" s="10" t="s">
        <v>4412</v>
      </c>
      <c r="E2016" s="10" t="s">
        <v>161</v>
      </c>
      <c r="F2016" s="10" t="s">
        <v>46531</v>
      </c>
    </row>
    <row r="2017" spans="1:6" ht="15" x14ac:dyDescent="0.25">
      <c r="A2017" s="4">
        <v>2015</v>
      </c>
      <c r="B2017" s="10" t="s">
        <v>4413</v>
      </c>
      <c r="C2017" s="7">
        <v>4219220812400</v>
      </c>
      <c r="D2017" s="10" t="s">
        <v>4414</v>
      </c>
      <c r="E2017" s="10" t="s">
        <v>161</v>
      </c>
      <c r="F2017" s="10" t="s">
        <v>46531</v>
      </c>
    </row>
    <row r="2018" spans="1:6" ht="15" x14ac:dyDescent="0.25">
      <c r="A2018" s="4">
        <v>2016</v>
      </c>
      <c r="B2018" s="10" t="s">
        <v>4415</v>
      </c>
      <c r="C2018" s="18">
        <v>4219220812500</v>
      </c>
      <c r="D2018" s="10" t="s">
        <v>4416</v>
      </c>
      <c r="E2018" s="10" t="s">
        <v>161</v>
      </c>
      <c r="F2018" s="10" t="s">
        <v>46531</v>
      </c>
    </row>
    <row r="2019" spans="1:6" ht="15" x14ac:dyDescent="0.25">
      <c r="A2019" s="4">
        <v>2017</v>
      </c>
      <c r="B2019" s="10" t="s">
        <v>4417</v>
      </c>
      <c r="C2019" s="7">
        <v>4219220812600</v>
      </c>
      <c r="D2019" s="10" t="s">
        <v>4418</v>
      </c>
      <c r="E2019" s="10" t="s">
        <v>161</v>
      </c>
      <c r="F2019" s="10" t="s">
        <v>46531</v>
      </c>
    </row>
    <row r="2020" spans="1:6" ht="15" x14ac:dyDescent="0.25">
      <c r="A2020" s="4">
        <v>2018</v>
      </c>
      <c r="B2020" s="10" t="s">
        <v>4419</v>
      </c>
      <c r="C2020" s="18">
        <v>4219220812700</v>
      </c>
      <c r="D2020" s="10" t="s">
        <v>4420</v>
      </c>
      <c r="E2020" s="10" t="s">
        <v>161</v>
      </c>
      <c r="F2020" s="10" t="s">
        <v>46531</v>
      </c>
    </row>
    <row r="2021" spans="1:6" ht="15" x14ac:dyDescent="0.25">
      <c r="A2021" s="4">
        <v>2019</v>
      </c>
      <c r="B2021" s="10" t="s">
        <v>4421</v>
      </c>
      <c r="C2021" s="7">
        <v>4219220812800</v>
      </c>
      <c r="D2021" s="10" t="s">
        <v>4422</v>
      </c>
      <c r="E2021" s="10" t="s">
        <v>161</v>
      </c>
      <c r="F2021" s="10" t="s">
        <v>46531</v>
      </c>
    </row>
    <row r="2022" spans="1:6" ht="15" x14ac:dyDescent="0.25">
      <c r="A2022" s="4">
        <v>2020</v>
      </c>
      <c r="B2022" s="10" t="s">
        <v>4423</v>
      </c>
      <c r="C2022" s="18">
        <v>4219220812900</v>
      </c>
      <c r="D2022" s="10" t="s">
        <v>4424</v>
      </c>
      <c r="E2022" s="10" t="s">
        <v>161</v>
      </c>
      <c r="F2022" s="10" t="s">
        <v>46531</v>
      </c>
    </row>
    <row r="2023" spans="1:6" ht="15" x14ac:dyDescent="0.25">
      <c r="A2023" s="4">
        <v>2021</v>
      </c>
      <c r="B2023" s="10" t="s">
        <v>4425</v>
      </c>
      <c r="C2023" s="7">
        <v>4219220813000</v>
      </c>
      <c r="D2023" s="10" t="s">
        <v>4426</v>
      </c>
      <c r="E2023" s="10" t="s">
        <v>161</v>
      </c>
      <c r="F2023" s="10" t="s">
        <v>46531</v>
      </c>
    </row>
    <row r="2024" spans="1:6" ht="15" x14ac:dyDescent="0.25">
      <c r="A2024" s="4">
        <v>2022</v>
      </c>
      <c r="B2024" s="10" t="s">
        <v>4427</v>
      </c>
      <c r="C2024" s="18">
        <v>4219220813100</v>
      </c>
      <c r="D2024" s="10" t="s">
        <v>4428</v>
      </c>
      <c r="E2024" s="10" t="s">
        <v>161</v>
      </c>
      <c r="F2024" s="10" t="s">
        <v>46531</v>
      </c>
    </row>
    <row r="2025" spans="1:6" ht="15" x14ac:dyDescent="0.25">
      <c r="A2025" s="4">
        <v>2023</v>
      </c>
      <c r="B2025" s="10" t="s">
        <v>4429</v>
      </c>
      <c r="C2025" s="7">
        <v>4219220813200</v>
      </c>
      <c r="D2025" s="10" t="s">
        <v>4430</v>
      </c>
      <c r="E2025" s="10" t="s">
        <v>161</v>
      </c>
      <c r="F2025" s="10" t="s">
        <v>46531</v>
      </c>
    </row>
    <row r="2026" spans="1:6" ht="15" x14ac:dyDescent="0.25">
      <c r="A2026" s="4">
        <v>2024</v>
      </c>
      <c r="B2026" s="10" t="s">
        <v>4431</v>
      </c>
      <c r="C2026" s="18">
        <v>4219220813300</v>
      </c>
      <c r="D2026" s="10" t="s">
        <v>4432</v>
      </c>
      <c r="E2026" s="10" t="s">
        <v>161</v>
      </c>
      <c r="F2026" s="10" t="s">
        <v>46531</v>
      </c>
    </row>
    <row r="2027" spans="1:6" ht="15" x14ac:dyDescent="0.25">
      <c r="A2027" s="4">
        <v>2025</v>
      </c>
      <c r="B2027" s="10" t="s">
        <v>48998</v>
      </c>
      <c r="C2027" s="7">
        <v>4200014133500</v>
      </c>
      <c r="D2027" s="10" t="s">
        <v>48999</v>
      </c>
      <c r="E2027" s="11" t="s">
        <v>161</v>
      </c>
      <c r="F2027" s="11" t="s">
        <v>46531</v>
      </c>
    </row>
    <row r="2028" spans="1:6" ht="15" x14ac:dyDescent="0.25">
      <c r="A2028" s="4">
        <v>2026</v>
      </c>
      <c r="B2028" s="10" t="s">
        <v>49000</v>
      </c>
      <c r="C2028" s="18">
        <v>4200014157700</v>
      </c>
      <c r="D2028" s="10" t="s">
        <v>49001</v>
      </c>
      <c r="E2028" s="11" t="s">
        <v>161</v>
      </c>
      <c r="F2028" s="11" t="s">
        <v>46531</v>
      </c>
    </row>
    <row r="2029" spans="1:6" ht="15" x14ac:dyDescent="0.25">
      <c r="A2029" s="4">
        <v>2027</v>
      </c>
      <c r="B2029" s="10" t="s">
        <v>4433</v>
      </c>
      <c r="C2029" s="7">
        <v>4219221005000</v>
      </c>
      <c r="D2029" s="10" t="s">
        <v>193</v>
      </c>
      <c r="E2029" s="10" t="s">
        <v>161</v>
      </c>
      <c r="F2029" s="10" t="s">
        <v>46531</v>
      </c>
    </row>
    <row r="2030" spans="1:6" ht="15" x14ac:dyDescent="0.25">
      <c r="A2030" s="4">
        <v>2028</v>
      </c>
      <c r="B2030" s="10" t="s">
        <v>4434</v>
      </c>
      <c r="C2030" s="18">
        <v>4219220813400</v>
      </c>
      <c r="D2030" s="10" t="s">
        <v>4435</v>
      </c>
      <c r="E2030" s="10" t="s">
        <v>161</v>
      </c>
      <c r="F2030" s="10" t="s">
        <v>46531</v>
      </c>
    </row>
    <row r="2031" spans="1:6" ht="15" x14ac:dyDescent="0.25">
      <c r="A2031" s="4">
        <v>2029</v>
      </c>
      <c r="B2031" s="10" t="s">
        <v>4436</v>
      </c>
      <c r="C2031" s="7">
        <v>4219220813500</v>
      </c>
      <c r="D2031" s="10" t="s">
        <v>4437</v>
      </c>
      <c r="E2031" s="10" t="s">
        <v>161</v>
      </c>
      <c r="F2031" s="10" t="s">
        <v>46531</v>
      </c>
    </row>
    <row r="2032" spans="1:6" ht="15" x14ac:dyDescent="0.25">
      <c r="A2032" s="4">
        <v>2030</v>
      </c>
      <c r="B2032" s="10" t="s">
        <v>4438</v>
      </c>
      <c r="C2032" s="18">
        <v>4219220813600</v>
      </c>
      <c r="D2032" s="10" t="s">
        <v>4439</v>
      </c>
      <c r="E2032" s="10" t="s">
        <v>161</v>
      </c>
      <c r="F2032" s="10" t="s">
        <v>46531</v>
      </c>
    </row>
    <row r="2033" spans="1:6" ht="15" x14ac:dyDescent="0.25">
      <c r="A2033" s="4">
        <v>2031</v>
      </c>
      <c r="B2033" s="10" t="s">
        <v>4440</v>
      </c>
      <c r="C2033" s="7">
        <v>4219220813700</v>
      </c>
      <c r="D2033" s="10" t="s">
        <v>4441</v>
      </c>
      <c r="E2033" s="10" t="s">
        <v>161</v>
      </c>
      <c r="F2033" s="10" t="s">
        <v>46531</v>
      </c>
    </row>
    <row r="2034" spans="1:6" ht="15" x14ac:dyDescent="0.25">
      <c r="A2034" s="4">
        <v>2032</v>
      </c>
      <c r="B2034" s="10" t="s">
        <v>4442</v>
      </c>
      <c r="C2034" s="18">
        <v>4219220813800</v>
      </c>
      <c r="D2034" s="10" t="s">
        <v>4443</v>
      </c>
      <c r="E2034" s="10" t="s">
        <v>161</v>
      </c>
      <c r="F2034" s="10" t="s">
        <v>46531</v>
      </c>
    </row>
    <row r="2035" spans="1:6" ht="15" x14ac:dyDescent="0.25">
      <c r="A2035" s="4">
        <v>2033</v>
      </c>
      <c r="B2035" s="10" t="s">
        <v>4444</v>
      </c>
      <c r="C2035" s="7">
        <v>4219220813900</v>
      </c>
      <c r="D2035" s="10" t="s">
        <v>4445</v>
      </c>
      <c r="E2035" s="10" t="s">
        <v>161</v>
      </c>
      <c r="F2035" s="10" t="s">
        <v>46531</v>
      </c>
    </row>
    <row r="2036" spans="1:6" ht="15" x14ac:dyDescent="0.25">
      <c r="A2036" s="4">
        <v>2034</v>
      </c>
      <c r="B2036" s="10" t="s">
        <v>4446</v>
      </c>
      <c r="C2036" s="18">
        <v>4219220814000</v>
      </c>
      <c r="D2036" s="10" t="s">
        <v>4447</v>
      </c>
      <c r="E2036" s="10" t="s">
        <v>161</v>
      </c>
      <c r="F2036" s="10" t="s">
        <v>46531</v>
      </c>
    </row>
    <row r="2037" spans="1:6" ht="15" x14ac:dyDescent="0.25">
      <c r="A2037" s="4">
        <v>2035</v>
      </c>
      <c r="B2037" s="10" t="s">
        <v>4448</v>
      </c>
      <c r="C2037" s="7">
        <v>4219220814100</v>
      </c>
      <c r="D2037" s="10" t="s">
        <v>4449</v>
      </c>
      <c r="E2037" s="10" t="s">
        <v>161</v>
      </c>
      <c r="F2037" s="10" t="s">
        <v>46531</v>
      </c>
    </row>
    <row r="2038" spans="1:6" ht="15" x14ac:dyDescent="0.25">
      <c r="A2038" s="4">
        <v>2036</v>
      </c>
      <c r="B2038" s="10" t="s">
        <v>4450</v>
      </c>
      <c r="C2038" s="18">
        <v>4219220814200</v>
      </c>
      <c r="D2038" s="10" t="s">
        <v>4451</v>
      </c>
      <c r="E2038" s="10" t="s">
        <v>161</v>
      </c>
      <c r="F2038" s="10" t="s">
        <v>46531</v>
      </c>
    </row>
    <row r="2039" spans="1:6" ht="15" x14ac:dyDescent="0.25">
      <c r="A2039" s="4">
        <v>2037</v>
      </c>
      <c r="B2039" s="10" t="s">
        <v>4452</v>
      </c>
      <c r="C2039" s="7">
        <v>4219220814300</v>
      </c>
      <c r="D2039" s="10" t="s">
        <v>4453</v>
      </c>
      <c r="E2039" s="10" t="s">
        <v>161</v>
      </c>
      <c r="F2039" s="10" t="s">
        <v>46531</v>
      </c>
    </row>
    <row r="2040" spans="1:6" ht="15" x14ac:dyDescent="0.25">
      <c r="A2040" s="4">
        <v>2038</v>
      </c>
      <c r="B2040" s="10" t="s">
        <v>4454</v>
      </c>
      <c r="C2040" s="18">
        <v>4219220814400</v>
      </c>
      <c r="D2040" s="10" t="s">
        <v>4455</v>
      </c>
      <c r="E2040" s="10" t="s">
        <v>161</v>
      </c>
      <c r="F2040" s="10" t="s">
        <v>46531</v>
      </c>
    </row>
    <row r="2041" spans="1:6" ht="15" x14ac:dyDescent="0.25">
      <c r="A2041" s="4">
        <v>2039</v>
      </c>
      <c r="B2041" s="10" t="s">
        <v>4456</v>
      </c>
      <c r="C2041" s="7">
        <v>4219220814500</v>
      </c>
      <c r="D2041" s="10" t="s">
        <v>4457</v>
      </c>
      <c r="E2041" s="10" t="s">
        <v>161</v>
      </c>
      <c r="F2041" s="10" t="s">
        <v>46531</v>
      </c>
    </row>
    <row r="2042" spans="1:6" ht="15" x14ac:dyDescent="0.25">
      <c r="A2042" s="4">
        <v>2040</v>
      </c>
      <c r="B2042" s="10" t="s">
        <v>49002</v>
      </c>
      <c r="C2042" s="18">
        <v>4200014133600</v>
      </c>
      <c r="D2042" s="10" t="s">
        <v>49003</v>
      </c>
      <c r="E2042" s="11" t="s">
        <v>161</v>
      </c>
      <c r="F2042" s="11" t="s">
        <v>46531</v>
      </c>
    </row>
    <row r="2043" spans="1:6" ht="15" x14ac:dyDescent="0.25">
      <c r="A2043" s="4">
        <v>2041</v>
      </c>
      <c r="B2043" s="10" t="s">
        <v>49004</v>
      </c>
      <c r="C2043" s="7">
        <v>4200014157800</v>
      </c>
      <c r="D2043" s="10" t="s">
        <v>49005</v>
      </c>
      <c r="E2043" s="11" t="s">
        <v>161</v>
      </c>
      <c r="F2043" s="11" t="s">
        <v>46531</v>
      </c>
    </row>
    <row r="2044" spans="1:6" ht="15" x14ac:dyDescent="0.25">
      <c r="A2044" s="4">
        <v>2042</v>
      </c>
      <c r="B2044" s="10" t="s">
        <v>4458</v>
      </c>
      <c r="C2044" s="18">
        <v>4219221005100</v>
      </c>
      <c r="D2044" s="10" t="s">
        <v>194</v>
      </c>
      <c r="E2044" s="10" t="s">
        <v>161</v>
      </c>
      <c r="F2044" s="10" t="s">
        <v>46531</v>
      </c>
    </row>
    <row r="2045" spans="1:6" ht="15" x14ac:dyDescent="0.25">
      <c r="A2045" s="4">
        <v>2043</v>
      </c>
      <c r="B2045" s="10" t="s">
        <v>4459</v>
      </c>
      <c r="C2045" s="7">
        <v>4219220814600</v>
      </c>
      <c r="D2045" s="10" t="s">
        <v>4460</v>
      </c>
      <c r="E2045" s="10" t="s">
        <v>161</v>
      </c>
      <c r="F2045" s="10" t="s">
        <v>46531</v>
      </c>
    </row>
    <row r="2046" spans="1:6" ht="15" x14ac:dyDescent="0.25">
      <c r="A2046" s="4">
        <v>2044</v>
      </c>
      <c r="B2046" s="10" t="s">
        <v>4461</v>
      </c>
      <c r="C2046" s="18">
        <v>4219220814700</v>
      </c>
      <c r="D2046" s="10" t="s">
        <v>4462</v>
      </c>
      <c r="E2046" s="10" t="s">
        <v>161</v>
      </c>
      <c r="F2046" s="10" t="s">
        <v>46531</v>
      </c>
    </row>
    <row r="2047" spans="1:6" ht="15" x14ac:dyDescent="0.25">
      <c r="A2047" s="4">
        <v>2045</v>
      </c>
      <c r="B2047" s="10" t="s">
        <v>4463</v>
      </c>
      <c r="C2047" s="7">
        <v>4219220814800</v>
      </c>
      <c r="D2047" s="10" t="s">
        <v>4464</v>
      </c>
      <c r="E2047" s="10" t="s">
        <v>161</v>
      </c>
      <c r="F2047" s="10" t="s">
        <v>46531</v>
      </c>
    </row>
    <row r="2048" spans="1:6" ht="15" x14ac:dyDescent="0.25">
      <c r="A2048" s="4">
        <v>2046</v>
      </c>
      <c r="B2048" s="10" t="s">
        <v>4465</v>
      </c>
      <c r="C2048" s="18">
        <v>4219220814900</v>
      </c>
      <c r="D2048" s="10" t="s">
        <v>4466</v>
      </c>
      <c r="E2048" s="10" t="s">
        <v>161</v>
      </c>
      <c r="F2048" s="10" t="s">
        <v>46531</v>
      </c>
    </row>
    <row r="2049" spans="1:6" ht="15" x14ac:dyDescent="0.25">
      <c r="A2049" s="4">
        <v>2047</v>
      </c>
      <c r="B2049" s="10" t="s">
        <v>4467</v>
      </c>
      <c r="C2049" s="7">
        <v>4219220815000</v>
      </c>
      <c r="D2049" s="10" t="s">
        <v>4468</v>
      </c>
      <c r="E2049" s="10" t="s">
        <v>161</v>
      </c>
      <c r="F2049" s="10" t="s">
        <v>46531</v>
      </c>
    </row>
    <row r="2050" spans="1:6" ht="15" x14ac:dyDescent="0.25">
      <c r="A2050" s="4">
        <v>2048</v>
      </c>
      <c r="B2050" s="10" t="s">
        <v>4469</v>
      </c>
      <c r="C2050" s="18">
        <v>4219220815100</v>
      </c>
      <c r="D2050" s="10" t="s">
        <v>4470</v>
      </c>
      <c r="E2050" s="10" t="s">
        <v>161</v>
      </c>
      <c r="F2050" s="10" t="s">
        <v>46531</v>
      </c>
    </row>
    <row r="2051" spans="1:6" ht="15" x14ac:dyDescent="0.25">
      <c r="A2051" s="4">
        <v>2049</v>
      </c>
      <c r="B2051" s="10" t="s">
        <v>4471</v>
      </c>
      <c r="C2051" s="7">
        <v>4219220815200</v>
      </c>
      <c r="D2051" s="10" t="s">
        <v>4472</v>
      </c>
      <c r="E2051" s="10" t="s">
        <v>161</v>
      </c>
      <c r="F2051" s="10" t="s">
        <v>46531</v>
      </c>
    </row>
    <row r="2052" spans="1:6" ht="15" x14ac:dyDescent="0.25">
      <c r="A2052" s="4">
        <v>2050</v>
      </c>
      <c r="B2052" s="10" t="s">
        <v>4473</v>
      </c>
      <c r="C2052" s="18">
        <v>4219220815300</v>
      </c>
      <c r="D2052" s="10" t="s">
        <v>4474</v>
      </c>
      <c r="E2052" s="10" t="s">
        <v>161</v>
      </c>
      <c r="F2052" s="10" t="s">
        <v>46531</v>
      </c>
    </row>
    <row r="2053" spans="1:6" ht="15" x14ac:dyDescent="0.25">
      <c r="A2053" s="4">
        <v>2051</v>
      </c>
      <c r="B2053" s="10" t="s">
        <v>4475</v>
      </c>
      <c r="C2053" s="7">
        <v>4219220815400</v>
      </c>
      <c r="D2053" s="10" t="s">
        <v>4476</v>
      </c>
      <c r="E2053" s="10" t="s">
        <v>161</v>
      </c>
      <c r="F2053" s="10" t="s">
        <v>46531</v>
      </c>
    </row>
    <row r="2054" spans="1:6" ht="15" x14ac:dyDescent="0.25">
      <c r="A2054" s="4">
        <v>2052</v>
      </c>
      <c r="B2054" s="10" t="s">
        <v>4477</v>
      </c>
      <c r="C2054" s="18">
        <v>4219220815500</v>
      </c>
      <c r="D2054" s="10" t="s">
        <v>4478</v>
      </c>
      <c r="E2054" s="10" t="s">
        <v>161</v>
      </c>
      <c r="F2054" s="10" t="s">
        <v>46531</v>
      </c>
    </row>
    <row r="2055" spans="1:6" ht="15" x14ac:dyDescent="0.25">
      <c r="A2055" s="4">
        <v>2053</v>
      </c>
      <c r="B2055" s="10" t="s">
        <v>4479</v>
      </c>
      <c r="C2055" s="7">
        <v>4219220815600</v>
      </c>
      <c r="D2055" s="10" t="s">
        <v>4480</v>
      </c>
      <c r="E2055" s="10" t="s">
        <v>161</v>
      </c>
      <c r="F2055" s="10" t="s">
        <v>46531</v>
      </c>
    </row>
    <row r="2056" spans="1:6" ht="15" x14ac:dyDescent="0.25">
      <c r="A2056" s="4">
        <v>2054</v>
      </c>
      <c r="B2056" s="10" t="s">
        <v>4481</v>
      </c>
      <c r="C2056" s="18">
        <v>4219220815700</v>
      </c>
      <c r="D2056" s="10" t="s">
        <v>4482</v>
      </c>
      <c r="E2056" s="10" t="s">
        <v>161</v>
      </c>
      <c r="F2056" s="10" t="s">
        <v>46531</v>
      </c>
    </row>
    <row r="2057" spans="1:6" ht="15" x14ac:dyDescent="0.25">
      <c r="A2057" s="4">
        <v>2055</v>
      </c>
      <c r="B2057" s="10" t="s">
        <v>49006</v>
      </c>
      <c r="C2057" s="7">
        <v>4200014133700</v>
      </c>
      <c r="D2057" s="10" t="s">
        <v>49007</v>
      </c>
      <c r="E2057" s="11" t="s">
        <v>161</v>
      </c>
      <c r="F2057" s="11" t="s">
        <v>46531</v>
      </c>
    </row>
    <row r="2058" spans="1:6" ht="15" x14ac:dyDescent="0.25">
      <c r="A2058" s="4">
        <v>2056</v>
      </c>
      <c r="B2058" s="10" t="s">
        <v>49008</v>
      </c>
      <c r="C2058" s="18">
        <v>4200014157900</v>
      </c>
      <c r="D2058" s="10" t="s">
        <v>49009</v>
      </c>
      <c r="E2058" s="11" t="s">
        <v>161</v>
      </c>
      <c r="F2058" s="11" t="s">
        <v>46531</v>
      </c>
    </row>
    <row r="2059" spans="1:6" ht="15" x14ac:dyDescent="0.25">
      <c r="A2059" s="4">
        <v>2057</v>
      </c>
      <c r="B2059" s="10" t="s">
        <v>4483</v>
      </c>
      <c r="C2059" s="7">
        <v>4219221005400</v>
      </c>
      <c r="D2059" s="10" t="s">
        <v>195</v>
      </c>
      <c r="E2059" s="10" t="s">
        <v>161</v>
      </c>
      <c r="F2059" s="10" t="s">
        <v>46531</v>
      </c>
    </row>
    <row r="2060" spans="1:6" ht="15" x14ac:dyDescent="0.25">
      <c r="A2060" s="4">
        <v>2058</v>
      </c>
      <c r="B2060" s="10" t="s">
        <v>4484</v>
      </c>
      <c r="C2060" s="18">
        <v>4219220815800</v>
      </c>
      <c r="D2060" s="10" t="s">
        <v>4485</v>
      </c>
      <c r="E2060" s="10" t="s">
        <v>161</v>
      </c>
      <c r="F2060" s="10" t="s">
        <v>46531</v>
      </c>
    </row>
    <row r="2061" spans="1:6" ht="15" x14ac:dyDescent="0.25">
      <c r="A2061" s="4">
        <v>2059</v>
      </c>
      <c r="B2061" s="10" t="s">
        <v>4486</v>
      </c>
      <c r="C2061" s="7">
        <v>4219221602400</v>
      </c>
      <c r="D2061" s="10" t="s">
        <v>4487</v>
      </c>
      <c r="E2061" s="10" t="s">
        <v>161</v>
      </c>
      <c r="F2061" s="10" t="s">
        <v>46531</v>
      </c>
    </row>
    <row r="2062" spans="1:6" ht="15" x14ac:dyDescent="0.25">
      <c r="A2062" s="4">
        <v>2060</v>
      </c>
      <c r="B2062" s="10" t="s">
        <v>49010</v>
      </c>
      <c r="C2062" s="18">
        <v>4200014138600</v>
      </c>
      <c r="D2062" s="10" t="s">
        <v>49011</v>
      </c>
      <c r="E2062" s="11" t="s">
        <v>161</v>
      </c>
      <c r="F2062" s="11" t="s">
        <v>46531</v>
      </c>
    </row>
    <row r="2063" spans="1:6" ht="15" x14ac:dyDescent="0.25">
      <c r="A2063" s="4">
        <v>2061</v>
      </c>
      <c r="B2063" s="10" t="s">
        <v>49012</v>
      </c>
      <c r="C2063" s="7">
        <v>4200014143900</v>
      </c>
      <c r="D2063" s="10" t="s">
        <v>49013</v>
      </c>
      <c r="E2063" s="11" t="s">
        <v>161</v>
      </c>
      <c r="F2063" s="11" t="s">
        <v>46531</v>
      </c>
    </row>
    <row r="2064" spans="1:6" ht="15" x14ac:dyDescent="0.25">
      <c r="A2064" s="4">
        <v>2062</v>
      </c>
      <c r="B2064" s="10" t="s">
        <v>4488</v>
      </c>
      <c r="C2064" s="18">
        <v>4219221005500</v>
      </c>
      <c r="D2064" s="10" t="s">
        <v>196</v>
      </c>
      <c r="E2064" s="10" t="s">
        <v>161</v>
      </c>
      <c r="F2064" s="10" t="s">
        <v>46531</v>
      </c>
    </row>
    <row r="2065" spans="1:6" ht="15" x14ac:dyDescent="0.25">
      <c r="A2065" s="4">
        <v>2063</v>
      </c>
      <c r="B2065" s="10" t="s">
        <v>4489</v>
      </c>
      <c r="C2065" s="7">
        <v>4219220815900</v>
      </c>
      <c r="D2065" s="10" t="s">
        <v>4490</v>
      </c>
      <c r="E2065" s="10" t="s">
        <v>161</v>
      </c>
      <c r="F2065" s="10" t="s">
        <v>46531</v>
      </c>
    </row>
    <row r="2066" spans="1:6" ht="15" x14ac:dyDescent="0.25">
      <c r="A2066" s="4">
        <v>2064</v>
      </c>
      <c r="B2066" s="10" t="s">
        <v>4491</v>
      </c>
      <c r="C2066" s="18">
        <v>4219221602500</v>
      </c>
      <c r="D2066" s="10" t="s">
        <v>4492</v>
      </c>
      <c r="E2066" s="10" t="s">
        <v>161</v>
      </c>
      <c r="F2066" s="10" t="s">
        <v>46531</v>
      </c>
    </row>
    <row r="2067" spans="1:6" ht="15" x14ac:dyDescent="0.25">
      <c r="A2067" s="4">
        <v>2065</v>
      </c>
      <c r="B2067" s="10" t="s">
        <v>49014</v>
      </c>
      <c r="C2067" s="7">
        <v>4200014138700</v>
      </c>
      <c r="D2067" s="10" t="s">
        <v>49015</v>
      </c>
      <c r="E2067" s="11" t="s">
        <v>161</v>
      </c>
      <c r="F2067" s="11" t="s">
        <v>46531</v>
      </c>
    </row>
    <row r="2068" spans="1:6" ht="15" x14ac:dyDescent="0.25">
      <c r="A2068" s="4">
        <v>2066</v>
      </c>
      <c r="B2068" s="10" t="s">
        <v>49016</v>
      </c>
      <c r="C2068" s="18">
        <v>4200014144000</v>
      </c>
      <c r="D2068" s="10" t="s">
        <v>49017</v>
      </c>
      <c r="E2068" s="11" t="s">
        <v>161</v>
      </c>
      <c r="F2068" s="11" t="s">
        <v>46531</v>
      </c>
    </row>
    <row r="2069" spans="1:6" ht="15" x14ac:dyDescent="0.25">
      <c r="A2069" s="4">
        <v>2067</v>
      </c>
      <c r="B2069" s="10" t="s">
        <v>4493</v>
      </c>
      <c r="C2069" s="7">
        <v>4219221005600</v>
      </c>
      <c r="D2069" s="10" t="s">
        <v>197</v>
      </c>
      <c r="E2069" s="10" t="s">
        <v>161</v>
      </c>
      <c r="F2069" s="10" t="s">
        <v>46531</v>
      </c>
    </row>
    <row r="2070" spans="1:6" ht="15" x14ac:dyDescent="0.25">
      <c r="A2070" s="4">
        <v>2068</v>
      </c>
      <c r="B2070" s="10" t="s">
        <v>4494</v>
      </c>
      <c r="C2070" s="18">
        <v>4219220816000</v>
      </c>
      <c r="D2070" s="10" t="s">
        <v>4495</v>
      </c>
      <c r="E2070" s="10" t="s">
        <v>161</v>
      </c>
      <c r="F2070" s="10" t="s">
        <v>46531</v>
      </c>
    </row>
    <row r="2071" spans="1:6" ht="15" x14ac:dyDescent="0.25">
      <c r="A2071" s="4">
        <v>2069</v>
      </c>
      <c r="B2071" s="10" t="s">
        <v>4496</v>
      </c>
      <c r="C2071" s="7">
        <v>4219221602600</v>
      </c>
      <c r="D2071" s="10" t="s">
        <v>4497</v>
      </c>
      <c r="E2071" s="10" t="s">
        <v>161</v>
      </c>
      <c r="F2071" s="10" t="s">
        <v>46531</v>
      </c>
    </row>
    <row r="2072" spans="1:6" ht="15" x14ac:dyDescent="0.25">
      <c r="A2072" s="4">
        <v>2070</v>
      </c>
      <c r="B2072" s="10" t="s">
        <v>49018</v>
      </c>
      <c r="C2072" s="18">
        <v>4200014138800</v>
      </c>
      <c r="D2072" s="10" t="s">
        <v>49019</v>
      </c>
      <c r="E2072" s="11" t="s">
        <v>161</v>
      </c>
      <c r="F2072" s="11" t="s">
        <v>46531</v>
      </c>
    </row>
    <row r="2073" spans="1:6" ht="15" x14ac:dyDescent="0.25">
      <c r="A2073" s="4">
        <v>2071</v>
      </c>
      <c r="B2073" s="10" t="s">
        <v>49020</v>
      </c>
      <c r="C2073" s="7">
        <v>4200014144100</v>
      </c>
      <c r="D2073" s="10" t="s">
        <v>49021</v>
      </c>
      <c r="E2073" s="11" t="s">
        <v>161</v>
      </c>
      <c r="F2073" s="11" t="s">
        <v>46531</v>
      </c>
    </row>
    <row r="2074" spans="1:6" ht="15" x14ac:dyDescent="0.25">
      <c r="A2074" s="4">
        <v>2072</v>
      </c>
      <c r="B2074" s="10" t="s">
        <v>4498</v>
      </c>
      <c r="C2074" s="18">
        <v>4219221005700</v>
      </c>
      <c r="D2074" s="10" t="s">
        <v>198</v>
      </c>
      <c r="E2074" s="10" t="s">
        <v>161</v>
      </c>
      <c r="F2074" s="10" t="s">
        <v>46531</v>
      </c>
    </row>
    <row r="2075" spans="1:6" ht="15" x14ac:dyDescent="0.25">
      <c r="A2075" s="4">
        <v>2073</v>
      </c>
      <c r="B2075" s="10" t="s">
        <v>4499</v>
      </c>
      <c r="C2075" s="7">
        <v>4219220816100</v>
      </c>
      <c r="D2075" s="10" t="s">
        <v>4500</v>
      </c>
      <c r="E2075" s="10" t="s">
        <v>161</v>
      </c>
      <c r="F2075" s="10" t="s">
        <v>46531</v>
      </c>
    </row>
    <row r="2076" spans="1:6" ht="15" x14ac:dyDescent="0.25">
      <c r="A2076" s="4">
        <v>2074</v>
      </c>
      <c r="B2076" s="10" t="s">
        <v>4501</v>
      </c>
      <c r="C2076" s="18">
        <v>4219221602700</v>
      </c>
      <c r="D2076" s="10" t="s">
        <v>4502</v>
      </c>
      <c r="E2076" s="10" t="s">
        <v>161</v>
      </c>
      <c r="F2076" s="10" t="s">
        <v>46531</v>
      </c>
    </row>
    <row r="2077" spans="1:6" ht="15" x14ac:dyDescent="0.25">
      <c r="A2077" s="4">
        <v>2075</v>
      </c>
      <c r="B2077" s="10" t="s">
        <v>49022</v>
      </c>
      <c r="C2077" s="7">
        <v>4200014138900</v>
      </c>
      <c r="D2077" s="10" t="s">
        <v>49023</v>
      </c>
      <c r="E2077" s="11" t="s">
        <v>161</v>
      </c>
      <c r="F2077" s="11" t="s">
        <v>46531</v>
      </c>
    </row>
    <row r="2078" spans="1:6" ht="15" x14ac:dyDescent="0.25">
      <c r="A2078" s="4">
        <v>2076</v>
      </c>
      <c r="B2078" s="10" t="s">
        <v>49024</v>
      </c>
      <c r="C2078" s="18">
        <v>4200014144200</v>
      </c>
      <c r="D2078" s="10" t="s">
        <v>49025</v>
      </c>
      <c r="E2078" s="11" t="s">
        <v>161</v>
      </c>
      <c r="F2078" s="11" t="s">
        <v>46531</v>
      </c>
    </row>
    <row r="2079" spans="1:6" ht="15" x14ac:dyDescent="0.25">
      <c r="A2079" s="4">
        <v>2077</v>
      </c>
      <c r="B2079" s="10" t="s">
        <v>4503</v>
      </c>
      <c r="C2079" s="7">
        <v>4219221005800</v>
      </c>
      <c r="D2079" s="10" t="s">
        <v>199</v>
      </c>
      <c r="E2079" s="10" t="s">
        <v>161</v>
      </c>
      <c r="F2079" s="10" t="s">
        <v>46531</v>
      </c>
    </row>
    <row r="2080" spans="1:6" ht="15" x14ac:dyDescent="0.25">
      <c r="A2080" s="4">
        <v>2078</v>
      </c>
      <c r="B2080" s="10" t="s">
        <v>4504</v>
      </c>
      <c r="C2080" s="18">
        <v>4219220816200</v>
      </c>
      <c r="D2080" s="10" t="s">
        <v>4505</v>
      </c>
      <c r="E2080" s="10" t="s">
        <v>161</v>
      </c>
      <c r="F2080" s="10" t="s">
        <v>46531</v>
      </c>
    </row>
    <row r="2081" spans="1:6" ht="15" x14ac:dyDescent="0.25">
      <c r="A2081" s="4">
        <v>2079</v>
      </c>
      <c r="B2081" s="10" t="s">
        <v>4506</v>
      </c>
      <c r="C2081" s="7">
        <v>4219221602800</v>
      </c>
      <c r="D2081" s="10" t="s">
        <v>4507</v>
      </c>
      <c r="E2081" s="10" t="s">
        <v>161</v>
      </c>
      <c r="F2081" s="10" t="s">
        <v>46531</v>
      </c>
    </row>
    <row r="2082" spans="1:6" ht="15" x14ac:dyDescent="0.25">
      <c r="A2082" s="4">
        <v>2080</v>
      </c>
      <c r="B2082" s="10" t="s">
        <v>49026</v>
      </c>
      <c r="C2082" s="18">
        <v>4200014139000</v>
      </c>
      <c r="D2082" s="10" t="s">
        <v>49027</v>
      </c>
      <c r="E2082" s="11" t="s">
        <v>161</v>
      </c>
      <c r="F2082" s="11" t="s">
        <v>46531</v>
      </c>
    </row>
    <row r="2083" spans="1:6" ht="15" x14ac:dyDescent="0.25">
      <c r="A2083" s="4">
        <v>2081</v>
      </c>
      <c r="B2083" s="10" t="s">
        <v>49028</v>
      </c>
      <c r="C2083" s="7">
        <v>4200014144300</v>
      </c>
      <c r="D2083" s="10" t="s">
        <v>49029</v>
      </c>
      <c r="E2083" s="11" t="s">
        <v>161</v>
      </c>
      <c r="F2083" s="11" t="s">
        <v>46531</v>
      </c>
    </row>
    <row r="2084" spans="1:6" ht="15" x14ac:dyDescent="0.25">
      <c r="A2084" s="4">
        <v>2082</v>
      </c>
      <c r="B2084" s="10" t="s">
        <v>4508</v>
      </c>
      <c r="C2084" s="18">
        <v>4219221005900</v>
      </c>
      <c r="D2084" s="10" t="s">
        <v>200</v>
      </c>
      <c r="E2084" s="10" t="s">
        <v>161</v>
      </c>
      <c r="F2084" s="10" t="s">
        <v>46531</v>
      </c>
    </row>
    <row r="2085" spans="1:6" ht="15" x14ac:dyDescent="0.25">
      <c r="A2085" s="4">
        <v>2083</v>
      </c>
      <c r="B2085" s="10" t="s">
        <v>4509</v>
      </c>
      <c r="C2085" s="7">
        <v>4219220816300</v>
      </c>
      <c r="D2085" s="10" t="s">
        <v>4510</v>
      </c>
      <c r="E2085" s="10" t="s">
        <v>161</v>
      </c>
      <c r="F2085" s="10" t="s">
        <v>46531</v>
      </c>
    </row>
    <row r="2086" spans="1:6" ht="15" x14ac:dyDescent="0.25">
      <c r="A2086" s="4">
        <v>2084</v>
      </c>
      <c r="B2086" s="10" t="s">
        <v>4511</v>
      </c>
      <c r="C2086" s="18">
        <v>4219221602900</v>
      </c>
      <c r="D2086" s="10" t="s">
        <v>4512</v>
      </c>
      <c r="E2086" s="10" t="s">
        <v>161</v>
      </c>
      <c r="F2086" s="10" t="s">
        <v>46531</v>
      </c>
    </row>
    <row r="2087" spans="1:6" ht="15" x14ac:dyDescent="0.25">
      <c r="A2087" s="4">
        <v>2085</v>
      </c>
      <c r="B2087" s="10" t="s">
        <v>49030</v>
      </c>
      <c r="C2087" s="7">
        <v>4200014139100</v>
      </c>
      <c r="D2087" s="10" t="s">
        <v>49031</v>
      </c>
      <c r="E2087" s="11" t="s">
        <v>161</v>
      </c>
      <c r="F2087" s="11" t="s">
        <v>46531</v>
      </c>
    </row>
    <row r="2088" spans="1:6" ht="15" x14ac:dyDescent="0.25">
      <c r="A2088" s="4">
        <v>2086</v>
      </c>
      <c r="B2088" s="10" t="s">
        <v>49032</v>
      </c>
      <c r="C2088" s="18">
        <v>4200014144400</v>
      </c>
      <c r="D2088" s="10" t="s">
        <v>49033</v>
      </c>
      <c r="E2088" s="11" t="s">
        <v>161</v>
      </c>
      <c r="F2088" s="11" t="s">
        <v>46531</v>
      </c>
    </row>
    <row r="2089" spans="1:6" ht="15" x14ac:dyDescent="0.25">
      <c r="A2089" s="4">
        <v>2087</v>
      </c>
      <c r="B2089" s="10" t="s">
        <v>4513</v>
      </c>
      <c r="C2089" s="7">
        <v>4219221006000</v>
      </c>
      <c r="D2089" s="10" t="s">
        <v>201</v>
      </c>
      <c r="E2089" s="10" t="s">
        <v>161</v>
      </c>
      <c r="F2089" s="10" t="s">
        <v>46531</v>
      </c>
    </row>
    <row r="2090" spans="1:6" ht="15" x14ac:dyDescent="0.25">
      <c r="A2090" s="4">
        <v>2088</v>
      </c>
      <c r="B2090" s="10" t="s">
        <v>4514</v>
      </c>
      <c r="C2090" s="18">
        <v>4219220816400</v>
      </c>
      <c r="D2090" s="10" t="s">
        <v>4515</v>
      </c>
      <c r="E2090" s="10" t="s">
        <v>161</v>
      </c>
      <c r="F2090" s="10" t="s">
        <v>46531</v>
      </c>
    </row>
    <row r="2091" spans="1:6" ht="15" x14ac:dyDescent="0.25">
      <c r="A2091" s="4">
        <v>2089</v>
      </c>
      <c r="B2091" s="10" t="s">
        <v>4516</v>
      </c>
      <c r="C2091" s="7">
        <v>4219221603000</v>
      </c>
      <c r="D2091" s="10" t="s">
        <v>4517</v>
      </c>
      <c r="E2091" s="10" t="s">
        <v>161</v>
      </c>
      <c r="F2091" s="10" t="s">
        <v>46531</v>
      </c>
    </row>
    <row r="2092" spans="1:6" ht="15" x14ac:dyDescent="0.25">
      <c r="A2092" s="4">
        <v>2090</v>
      </c>
      <c r="B2092" s="10" t="s">
        <v>49034</v>
      </c>
      <c r="C2092" s="18">
        <v>4200014139200</v>
      </c>
      <c r="D2092" s="10" t="s">
        <v>49035</v>
      </c>
      <c r="E2092" s="11" t="s">
        <v>161</v>
      </c>
      <c r="F2092" s="11" t="s">
        <v>46531</v>
      </c>
    </row>
    <row r="2093" spans="1:6" ht="15" x14ac:dyDescent="0.25">
      <c r="A2093" s="4">
        <v>2091</v>
      </c>
      <c r="B2093" s="10" t="s">
        <v>49036</v>
      </c>
      <c r="C2093" s="7">
        <v>4200014144500</v>
      </c>
      <c r="D2093" s="10" t="s">
        <v>49037</v>
      </c>
      <c r="E2093" s="11" t="s">
        <v>161</v>
      </c>
      <c r="F2093" s="11" t="s">
        <v>46531</v>
      </c>
    </row>
    <row r="2094" spans="1:6" ht="15" x14ac:dyDescent="0.25">
      <c r="A2094" s="4">
        <v>2092</v>
      </c>
      <c r="B2094" s="10" t="s">
        <v>4518</v>
      </c>
      <c r="C2094" s="18">
        <v>4219221006100</v>
      </c>
      <c r="D2094" s="10" t="s">
        <v>202</v>
      </c>
      <c r="E2094" s="10" t="s">
        <v>161</v>
      </c>
      <c r="F2094" s="10" t="s">
        <v>46531</v>
      </c>
    </row>
    <row r="2095" spans="1:6" ht="15" x14ac:dyDescent="0.25">
      <c r="A2095" s="4">
        <v>2093</v>
      </c>
      <c r="B2095" s="10" t="s">
        <v>4519</v>
      </c>
      <c r="C2095" s="7">
        <v>4219220816500</v>
      </c>
      <c r="D2095" s="10" t="s">
        <v>4520</v>
      </c>
      <c r="E2095" s="10" t="s">
        <v>161</v>
      </c>
      <c r="F2095" s="10" t="s">
        <v>46531</v>
      </c>
    </row>
    <row r="2096" spans="1:6" ht="15" x14ac:dyDescent="0.25">
      <c r="A2096" s="4">
        <v>2094</v>
      </c>
      <c r="B2096" s="10" t="s">
        <v>4521</v>
      </c>
      <c r="C2096" s="18">
        <v>4219220816600</v>
      </c>
      <c r="D2096" s="10" t="s">
        <v>4522</v>
      </c>
      <c r="E2096" s="10" t="s">
        <v>161</v>
      </c>
      <c r="F2096" s="10" t="s">
        <v>46531</v>
      </c>
    </row>
    <row r="2097" spans="1:6" ht="15" x14ac:dyDescent="0.25">
      <c r="A2097" s="4">
        <v>2095</v>
      </c>
      <c r="B2097" s="10" t="s">
        <v>4523</v>
      </c>
      <c r="C2097" s="7">
        <v>4219220816700</v>
      </c>
      <c r="D2097" s="10" t="s">
        <v>4524</v>
      </c>
      <c r="E2097" s="10" t="s">
        <v>161</v>
      </c>
      <c r="F2097" s="10" t="s">
        <v>46531</v>
      </c>
    </row>
    <row r="2098" spans="1:6" ht="15" x14ac:dyDescent="0.25">
      <c r="A2098" s="4">
        <v>2096</v>
      </c>
      <c r="B2098" s="10" t="s">
        <v>4525</v>
      </c>
      <c r="C2098" s="18">
        <v>4219220816800</v>
      </c>
      <c r="D2098" s="10" t="s">
        <v>4526</v>
      </c>
      <c r="E2098" s="10" t="s">
        <v>161</v>
      </c>
      <c r="F2098" s="10" t="s">
        <v>46531</v>
      </c>
    </row>
    <row r="2099" spans="1:6" ht="15" x14ac:dyDescent="0.25">
      <c r="A2099" s="4">
        <v>2097</v>
      </c>
      <c r="B2099" s="10" t="s">
        <v>4527</v>
      </c>
      <c r="C2099" s="7">
        <v>4219221603100</v>
      </c>
      <c r="D2099" s="10" t="s">
        <v>4528</v>
      </c>
      <c r="E2099" s="10" t="s">
        <v>161</v>
      </c>
      <c r="F2099" s="10" t="s">
        <v>46531</v>
      </c>
    </row>
    <row r="2100" spans="1:6" ht="15" x14ac:dyDescent="0.25">
      <c r="A2100" s="4">
        <v>2098</v>
      </c>
      <c r="B2100" s="10" t="s">
        <v>49038</v>
      </c>
      <c r="C2100" s="18">
        <v>4200014139500</v>
      </c>
      <c r="D2100" s="10" t="s">
        <v>49039</v>
      </c>
      <c r="E2100" s="11" t="s">
        <v>161</v>
      </c>
      <c r="F2100" s="11" t="s">
        <v>46531</v>
      </c>
    </row>
    <row r="2101" spans="1:6" ht="15" x14ac:dyDescent="0.25">
      <c r="A2101" s="4">
        <v>2099</v>
      </c>
      <c r="B2101" s="10" t="s">
        <v>49040</v>
      </c>
      <c r="C2101" s="7">
        <v>4200014144800</v>
      </c>
      <c r="D2101" s="10" t="s">
        <v>49041</v>
      </c>
      <c r="E2101" s="11" t="s">
        <v>161</v>
      </c>
      <c r="F2101" s="11" t="s">
        <v>46531</v>
      </c>
    </row>
    <row r="2102" spans="1:6" ht="15" x14ac:dyDescent="0.25">
      <c r="A2102" s="4">
        <v>2100</v>
      </c>
      <c r="B2102" s="10" t="s">
        <v>4529</v>
      </c>
      <c r="C2102" s="18">
        <v>4219221006200</v>
      </c>
      <c r="D2102" s="10" t="s">
        <v>203</v>
      </c>
      <c r="E2102" s="10" t="s">
        <v>161</v>
      </c>
      <c r="F2102" s="10" t="s">
        <v>46531</v>
      </c>
    </row>
    <row r="2103" spans="1:6" ht="15" x14ac:dyDescent="0.25">
      <c r="A2103" s="4">
        <v>2101</v>
      </c>
      <c r="B2103" s="10" t="s">
        <v>4530</v>
      </c>
      <c r="C2103" s="7">
        <v>4219220816900</v>
      </c>
      <c r="D2103" s="10" t="s">
        <v>4531</v>
      </c>
      <c r="E2103" s="10" t="s">
        <v>161</v>
      </c>
      <c r="F2103" s="10" t="s">
        <v>46531</v>
      </c>
    </row>
    <row r="2104" spans="1:6" ht="15" x14ac:dyDescent="0.25">
      <c r="A2104" s="4">
        <v>2102</v>
      </c>
      <c r="B2104" s="10" t="s">
        <v>4532</v>
      </c>
      <c r="C2104" s="18">
        <v>4219220817000</v>
      </c>
      <c r="D2104" s="10" t="s">
        <v>4533</v>
      </c>
      <c r="E2104" s="10" t="s">
        <v>161</v>
      </c>
      <c r="F2104" s="10" t="s">
        <v>46531</v>
      </c>
    </row>
    <row r="2105" spans="1:6" ht="15" x14ac:dyDescent="0.25">
      <c r="A2105" s="4">
        <v>2103</v>
      </c>
      <c r="B2105" s="10" t="s">
        <v>4534</v>
      </c>
      <c r="C2105" s="7">
        <v>4219220817100</v>
      </c>
      <c r="D2105" s="10" t="s">
        <v>4535</v>
      </c>
      <c r="E2105" s="10" t="s">
        <v>161</v>
      </c>
      <c r="F2105" s="10" t="s">
        <v>46531</v>
      </c>
    </row>
    <row r="2106" spans="1:6" ht="15" x14ac:dyDescent="0.25">
      <c r="A2106" s="4">
        <v>2104</v>
      </c>
      <c r="B2106" s="10" t="s">
        <v>4536</v>
      </c>
      <c r="C2106" s="18">
        <v>4219220817200</v>
      </c>
      <c r="D2106" s="10" t="s">
        <v>4537</v>
      </c>
      <c r="E2106" s="10" t="s">
        <v>161</v>
      </c>
      <c r="F2106" s="10" t="s">
        <v>46531</v>
      </c>
    </row>
    <row r="2107" spans="1:6" ht="15" x14ac:dyDescent="0.25">
      <c r="A2107" s="4">
        <v>2105</v>
      </c>
      <c r="B2107" s="10" t="s">
        <v>4538</v>
      </c>
      <c r="C2107" s="7">
        <v>4219221603200</v>
      </c>
      <c r="D2107" s="10" t="s">
        <v>4539</v>
      </c>
      <c r="E2107" s="10" t="s">
        <v>161</v>
      </c>
      <c r="F2107" s="10" t="s">
        <v>46531</v>
      </c>
    </row>
    <row r="2108" spans="1:6" ht="15" x14ac:dyDescent="0.25">
      <c r="A2108" s="4">
        <v>2106</v>
      </c>
      <c r="B2108" s="10" t="s">
        <v>49042</v>
      </c>
      <c r="C2108" s="18">
        <v>4200014139600</v>
      </c>
      <c r="D2108" s="10" t="s">
        <v>49043</v>
      </c>
      <c r="E2108" s="11" t="s">
        <v>161</v>
      </c>
      <c r="F2108" s="11" t="s">
        <v>46531</v>
      </c>
    </row>
    <row r="2109" spans="1:6" ht="15" x14ac:dyDescent="0.25">
      <c r="A2109" s="4">
        <v>2107</v>
      </c>
      <c r="B2109" s="10" t="s">
        <v>49044</v>
      </c>
      <c r="C2109" s="7">
        <v>4200014144900</v>
      </c>
      <c r="D2109" s="10" t="s">
        <v>49045</v>
      </c>
      <c r="E2109" s="11" t="s">
        <v>161</v>
      </c>
      <c r="F2109" s="11" t="s">
        <v>46531</v>
      </c>
    </row>
    <row r="2110" spans="1:6" ht="15" x14ac:dyDescent="0.25">
      <c r="A2110" s="4">
        <v>2108</v>
      </c>
      <c r="B2110" s="10" t="s">
        <v>4540</v>
      </c>
      <c r="C2110" s="18">
        <v>4219221006300</v>
      </c>
      <c r="D2110" s="10" t="s">
        <v>204</v>
      </c>
      <c r="E2110" s="10" t="s">
        <v>161</v>
      </c>
      <c r="F2110" s="10" t="s">
        <v>46531</v>
      </c>
    </row>
    <row r="2111" spans="1:6" ht="15" x14ac:dyDescent="0.25">
      <c r="A2111" s="4">
        <v>2109</v>
      </c>
      <c r="B2111" s="10" t="s">
        <v>4541</v>
      </c>
      <c r="C2111" s="7">
        <v>4219220817300</v>
      </c>
      <c r="D2111" s="10" t="s">
        <v>4542</v>
      </c>
      <c r="E2111" s="10" t="s">
        <v>161</v>
      </c>
      <c r="F2111" s="10" t="s">
        <v>46531</v>
      </c>
    </row>
    <row r="2112" spans="1:6" ht="15" x14ac:dyDescent="0.25">
      <c r="A2112" s="4">
        <v>2110</v>
      </c>
      <c r="B2112" s="10" t="s">
        <v>4543</v>
      </c>
      <c r="C2112" s="18">
        <v>4219220817400</v>
      </c>
      <c r="D2112" s="10" t="s">
        <v>4544</v>
      </c>
      <c r="E2112" s="10" t="s">
        <v>161</v>
      </c>
      <c r="F2112" s="10" t="s">
        <v>46531</v>
      </c>
    </row>
    <row r="2113" spans="1:6" ht="15" x14ac:dyDescent="0.25">
      <c r="A2113" s="4">
        <v>2111</v>
      </c>
      <c r="B2113" s="10" t="s">
        <v>4545</v>
      </c>
      <c r="C2113" s="7">
        <v>4219220817500</v>
      </c>
      <c r="D2113" s="10" t="s">
        <v>4546</v>
      </c>
      <c r="E2113" s="10" t="s">
        <v>161</v>
      </c>
      <c r="F2113" s="10" t="s">
        <v>46531</v>
      </c>
    </row>
    <row r="2114" spans="1:6" ht="15" x14ac:dyDescent="0.25">
      <c r="A2114" s="4">
        <v>2112</v>
      </c>
      <c r="B2114" s="10" t="s">
        <v>4547</v>
      </c>
      <c r="C2114" s="18">
        <v>4219220817600</v>
      </c>
      <c r="D2114" s="10" t="s">
        <v>4548</v>
      </c>
      <c r="E2114" s="10" t="s">
        <v>161</v>
      </c>
      <c r="F2114" s="10" t="s">
        <v>46531</v>
      </c>
    </row>
    <row r="2115" spans="1:6" ht="15" x14ac:dyDescent="0.25">
      <c r="A2115" s="4">
        <v>2113</v>
      </c>
      <c r="B2115" s="10" t="s">
        <v>4549</v>
      </c>
      <c r="C2115" s="7">
        <v>4219221603300</v>
      </c>
      <c r="D2115" s="10" t="s">
        <v>4550</v>
      </c>
      <c r="E2115" s="10" t="s">
        <v>161</v>
      </c>
      <c r="F2115" s="10" t="s">
        <v>46531</v>
      </c>
    </row>
    <row r="2116" spans="1:6" ht="15" x14ac:dyDescent="0.25">
      <c r="A2116" s="4">
        <v>2114</v>
      </c>
      <c r="B2116" s="10" t="s">
        <v>49046</v>
      </c>
      <c r="C2116" s="18">
        <v>4200014139700</v>
      </c>
      <c r="D2116" s="10" t="s">
        <v>49047</v>
      </c>
      <c r="E2116" s="11" t="s">
        <v>161</v>
      </c>
      <c r="F2116" s="11" t="s">
        <v>46531</v>
      </c>
    </row>
    <row r="2117" spans="1:6" ht="15" x14ac:dyDescent="0.25">
      <c r="A2117" s="4">
        <v>2115</v>
      </c>
      <c r="B2117" s="10" t="s">
        <v>49048</v>
      </c>
      <c r="C2117" s="7">
        <v>4200014145000</v>
      </c>
      <c r="D2117" s="10" t="s">
        <v>49049</v>
      </c>
      <c r="E2117" s="11" t="s">
        <v>161</v>
      </c>
      <c r="F2117" s="11" t="s">
        <v>46531</v>
      </c>
    </row>
    <row r="2118" spans="1:6" ht="15" x14ac:dyDescent="0.25">
      <c r="A2118" s="4">
        <v>2116</v>
      </c>
      <c r="B2118" s="10" t="s">
        <v>4551</v>
      </c>
      <c r="C2118" s="18">
        <v>4219221006400</v>
      </c>
      <c r="D2118" s="10" t="s">
        <v>205</v>
      </c>
      <c r="E2118" s="10" t="s">
        <v>161</v>
      </c>
      <c r="F2118" s="10" t="s">
        <v>46531</v>
      </c>
    </row>
    <row r="2119" spans="1:6" ht="15" x14ac:dyDescent="0.25">
      <c r="A2119" s="4">
        <v>2117</v>
      </c>
      <c r="B2119" s="10" t="s">
        <v>4552</v>
      </c>
      <c r="C2119" s="7">
        <v>4219220817700</v>
      </c>
      <c r="D2119" s="10" t="s">
        <v>4553</v>
      </c>
      <c r="E2119" s="10" t="s">
        <v>161</v>
      </c>
      <c r="F2119" s="10" t="s">
        <v>46531</v>
      </c>
    </row>
    <row r="2120" spans="1:6" ht="15" x14ac:dyDescent="0.25">
      <c r="A2120" s="4">
        <v>2118</v>
      </c>
      <c r="B2120" s="10" t="s">
        <v>4554</v>
      </c>
      <c r="C2120" s="18">
        <v>4219220817800</v>
      </c>
      <c r="D2120" s="10" t="s">
        <v>4555</v>
      </c>
      <c r="E2120" s="10" t="s">
        <v>161</v>
      </c>
      <c r="F2120" s="10" t="s">
        <v>46531</v>
      </c>
    </row>
    <row r="2121" spans="1:6" ht="15" x14ac:dyDescent="0.25">
      <c r="A2121" s="4">
        <v>2119</v>
      </c>
      <c r="B2121" s="10" t="s">
        <v>4556</v>
      </c>
      <c r="C2121" s="7">
        <v>4219220817900</v>
      </c>
      <c r="D2121" s="10" t="s">
        <v>4557</v>
      </c>
      <c r="E2121" s="10" t="s">
        <v>161</v>
      </c>
      <c r="F2121" s="10" t="s">
        <v>46531</v>
      </c>
    </row>
    <row r="2122" spans="1:6" ht="15" x14ac:dyDescent="0.25">
      <c r="A2122" s="4">
        <v>2120</v>
      </c>
      <c r="B2122" s="10" t="s">
        <v>4558</v>
      </c>
      <c r="C2122" s="18">
        <v>4219220818000</v>
      </c>
      <c r="D2122" s="10" t="s">
        <v>4559</v>
      </c>
      <c r="E2122" s="10" t="s">
        <v>161</v>
      </c>
      <c r="F2122" s="10" t="s">
        <v>46531</v>
      </c>
    </row>
    <row r="2123" spans="1:6" ht="15" x14ac:dyDescent="0.25">
      <c r="A2123" s="4">
        <v>2121</v>
      </c>
      <c r="B2123" s="10" t="s">
        <v>4560</v>
      </c>
      <c r="C2123" s="7">
        <v>4219221603400</v>
      </c>
      <c r="D2123" s="10" t="s">
        <v>4561</v>
      </c>
      <c r="E2123" s="10" t="s">
        <v>161</v>
      </c>
      <c r="F2123" s="10" t="s">
        <v>46531</v>
      </c>
    </row>
    <row r="2124" spans="1:6" ht="15" x14ac:dyDescent="0.25">
      <c r="A2124" s="4">
        <v>2122</v>
      </c>
      <c r="B2124" s="10" t="s">
        <v>49050</v>
      </c>
      <c r="C2124" s="18">
        <v>4200014139800</v>
      </c>
      <c r="D2124" s="10" t="s">
        <v>49051</v>
      </c>
      <c r="E2124" s="11" t="s">
        <v>161</v>
      </c>
      <c r="F2124" s="11" t="s">
        <v>46531</v>
      </c>
    </row>
    <row r="2125" spans="1:6" ht="15" x14ac:dyDescent="0.25">
      <c r="A2125" s="4">
        <v>2123</v>
      </c>
      <c r="B2125" s="10" t="s">
        <v>49052</v>
      </c>
      <c r="C2125" s="7">
        <v>4200014145100</v>
      </c>
      <c r="D2125" s="10" t="s">
        <v>49053</v>
      </c>
      <c r="E2125" s="11" t="s">
        <v>161</v>
      </c>
      <c r="F2125" s="11" t="s">
        <v>46531</v>
      </c>
    </row>
    <row r="2126" spans="1:6" ht="15" x14ac:dyDescent="0.25">
      <c r="A2126" s="4">
        <v>2124</v>
      </c>
      <c r="B2126" s="10" t="s">
        <v>4562</v>
      </c>
      <c r="C2126" s="18">
        <v>4219221006500</v>
      </c>
      <c r="D2126" s="10" t="s">
        <v>206</v>
      </c>
      <c r="E2126" s="10" t="s">
        <v>161</v>
      </c>
      <c r="F2126" s="10" t="s">
        <v>46531</v>
      </c>
    </row>
    <row r="2127" spans="1:6" ht="15" x14ac:dyDescent="0.25">
      <c r="A2127" s="4">
        <v>2125</v>
      </c>
      <c r="B2127" s="10" t="s">
        <v>4563</v>
      </c>
      <c r="C2127" s="7">
        <v>4219220818100</v>
      </c>
      <c r="D2127" s="10" t="s">
        <v>4564</v>
      </c>
      <c r="E2127" s="10" t="s">
        <v>161</v>
      </c>
      <c r="F2127" s="10" t="s">
        <v>46531</v>
      </c>
    </row>
    <row r="2128" spans="1:6" ht="15" x14ac:dyDescent="0.25">
      <c r="A2128" s="4">
        <v>2126</v>
      </c>
      <c r="B2128" s="10" t="s">
        <v>4565</v>
      </c>
      <c r="C2128" s="18">
        <v>4219220818200</v>
      </c>
      <c r="D2128" s="10" t="s">
        <v>4566</v>
      </c>
      <c r="E2128" s="10" t="s">
        <v>161</v>
      </c>
      <c r="F2128" s="10" t="s">
        <v>46531</v>
      </c>
    </row>
    <row r="2129" spans="1:6" ht="15" x14ac:dyDescent="0.25">
      <c r="A2129" s="4">
        <v>2127</v>
      </c>
      <c r="B2129" s="10" t="s">
        <v>4567</v>
      </c>
      <c r="C2129" s="7">
        <v>4219220818300</v>
      </c>
      <c r="D2129" s="10" t="s">
        <v>4568</v>
      </c>
      <c r="E2129" s="10" t="s">
        <v>161</v>
      </c>
      <c r="F2129" s="10" t="s">
        <v>46531</v>
      </c>
    </row>
    <row r="2130" spans="1:6" ht="15" x14ac:dyDescent="0.25">
      <c r="A2130" s="4">
        <v>2128</v>
      </c>
      <c r="B2130" s="10" t="s">
        <v>4569</v>
      </c>
      <c r="C2130" s="18">
        <v>4219220818400</v>
      </c>
      <c r="D2130" s="10" t="s">
        <v>4570</v>
      </c>
      <c r="E2130" s="10" t="s">
        <v>161</v>
      </c>
      <c r="F2130" s="10" t="s">
        <v>46531</v>
      </c>
    </row>
    <row r="2131" spans="1:6" ht="15" x14ac:dyDescent="0.25">
      <c r="A2131" s="4">
        <v>2129</v>
      </c>
      <c r="B2131" s="10" t="s">
        <v>4571</v>
      </c>
      <c r="C2131" s="7">
        <v>4219221603500</v>
      </c>
      <c r="D2131" s="10" t="s">
        <v>4572</v>
      </c>
      <c r="E2131" s="10" t="s">
        <v>161</v>
      </c>
      <c r="F2131" s="10" t="s">
        <v>46531</v>
      </c>
    </row>
    <row r="2132" spans="1:6" ht="15" x14ac:dyDescent="0.25">
      <c r="A2132" s="4">
        <v>2130</v>
      </c>
      <c r="B2132" s="10" t="s">
        <v>49054</v>
      </c>
      <c r="C2132" s="18">
        <v>4200014139900</v>
      </c>
      <c r="D2132" s="10" t="s">
        <v>49055</v>
      </c>
      <c r="E2132" s="11" t="s">
        <v>161</v>
      </c>
      <c r="F2132" s="11" t="s">
        <v>46531</v>
      </c>
    </row>
    <row r="2133" spans="1:6" ht="15" x14ac:dyDescent="0.25">
      <c r="A2133" s="4">
        <v>2131</v>
      </c>
      <c r="B2133" s="10" t="s">
        <v>49056</v>
      </c>
      <c r="C2133" s="7">
        <v>4200014145200</v>
      </c>
      <c r="D2133" s="10" t="s">
        <v>49057</v>
      </c>
      <c r="E2133" s="11" t="s">
        <v>161</v>
      </c>
      <c r="F2133" s="11" t="s">
        <v>46531</v>
      </c>
    </row>
    <row r="2134" spans="1:6" ht="15" x14ac:dyDescent="0.25">
      <c r="A2134" s="4">
        <v>2132</v>
      </c>
      <c r="B2134" s="10" t="s">
        <v>4573</v>
      </c>
      <c r="C2134" s="18">
        <v>4219260200700</v>
      </c>
      <c r="D2134" s="10" t="s">
        <v>207</v>
      </c>
      <c r="E2134" s="10" t="s">
        <v>161</v>
      </c>
      <c r="F2134" s="10" t="s">
        <v>46531</v>
      </c>
    </row>
    <row r="2135" spans="1:6" ht="15" x14ac:dyDescent="0.25">
      <c r="A2135" s="4">
        <v>2133</v>
      </c>
      <c r="B2135" s="10" t="s">
        <v>4574</v>
      </c>
      <c r="C2135" s="7">
        <v>4219220818500</v>
      </c>
      <c r="D2135" s="10" t="s">
        <v>4575</v>
      </c>
      <c r="E2135" s="10" t="s">
        <v>161</v>
      </c>
      <c r="F2135" s="10" t="s">
        <v>46531</v>
      </c>
    </row>
    <row r="2136" spans="1:6" ht="15" x14ac:dyDescent="0.25">
      <c r="A2136" s="4">
        <v>2134</v>
      </c>
      <c r="B2136" s="10" t="s">
        <v>4576</v>
      </c>
      <c r="C2136" s="18">
        <v>4219220818600</v>
      </c>
      <c r="D2136" s="10" t="s">
        <v>4577</v>
      </c>
      <c r="E2136" s="10" t="s">
        <v>161</v>
      </c>
      <c r="F2136" s="10" t="s">
        <v>46531</v>
      </c>
    </row>
    <row r="2137" spans="1:6" ht="15" x14ac:dyDescent="0.25">
      <c r="A2137" s="4">
        <v>2135</v>
      </c>
      <c r="B2137" s="10" t="s">
        <v>4578</v>
      </c>
      <c r="C2137" s="7">
        <v>4219220818700</v>
      </c>
      <c r="D2137" s="10" t="s">
        <v>4579</v>
      </c>
      <c r="E2137" s="10" t="s">
        <v>161</v>
      </c>
      <c r="F2137" s="10" t="s">
        <v>46531</v>
      </c>
    </row>
    <row r="2138" spans="1:6" ht="15" x14ac:dyDescent="0.25">
      <c r="A2138" s="4">
        <v>2136</v>
      </c>
      <c r="B2138" s="10" t="s">
        <v>4580</v>
      </c>
      <c r="C2138" s="18">
        <v>4219220818800</v>
      </c>
      <c r="D2138" s="10" t="s">
        <v>4581</v>
      </c>
      <c r="E2138" s="10" t="s">
        <v>161</v>
      </c>
      <c r="F2138" s="10" t="s">
        <v>46531</v>
      </c>
    </row>
    <row r="2139" spans="1:6" ht="15" x14ac:dyDescent="0.25">
      <c r="A2139" s="4">
        <v>2137</v>
      </c>
      <c r="B2139" s="10" t="s">
        <v>4582</v>
      </c>
      <c r="C2139" s="7">
        <v>4219221603600</v>
      </c>
      <c r="D2139" s="10" t="s">
        <v>4583</v>
      </c>
      <c r="E2139" s="10" t="s">
        <v>161</v>
      </c>
      <c r="F2139" s="10" t="s">
        <v>46531</v>
      </c>
    </row>
    <row r="2140" spans="1:6" ht="15" x14ac:dyDescent="0.25">
      <c r="A2140" s="4">
        <v>2138</v>
      </c>
      <c r="B2140" s="10" t="s">
        <v>49058</v>
      </c>
      <c r="C2140" s="18">
        <v>4200014140000</v>
      </c>
      <c r="D2140" s="10" t="s">
        <v>49059</v>
      </c>
      <c r="E2140" s="11" t="s">
        <v>161</v>
      </c>
      <c r="F2140" s="11" t="s">
        <v>46531</v>
      </c>
    </row>
    <row r="2141" spans="1:6" ht="15" x14ac:dyDescent="0.25">
      <c r="A2141" s="4">
        <v>2139</v>
      </c>
      <c r="B2141" s="10" t="s">
        <v>49060</v>
      </c>
      <c r="C2141" s="7">
        <v>4200014145300</v>
      </c>
      <c r="D2141" s="10" t="s">
        <v>49061</v>
      </c>
      <c r="E2141" s="11" t="s">
        <v>161</v>
      </c>
      <c r="F2141" s="11" t="s">
        <v>46531</v>
      </c>
    </row>
    <row r="2142" spans="1:6" ht="15" x14ac:dyDescent="0.25">
      <c r="A2142" s="4">
        <v>2140</v>
      </c>
      <c r="B2142" s="10" t="s">
        <v>4584</v>
      </c>
      <c r="C2142" s="18">
        <v>4219260200800</v>
      </c>
      <c r="D2142" s="10" t="s">
        <v>208</v>
      </c>
      <c r="E2142" s="10" t="s">
        <v>161</v>
      </c>
      <c r="F2142" s="10" t="s">
        <v>46531</v>
      </c>
    </row>
    <row r="2143" spans="1:6" ht="15" x14ac:dyDescent="0.25">
      <c r="A2143" s="4">
        <v>2141</v>
      </c>
      <c r="B2143" s="10" t="s">
        <v>4585</v>
      </c>
      <c r="C2143" s="7">
        <v>4219220818900</v>
      </c>
      <c r="D2143" s="10" t="s">
        <v>4586</v>
      </c>
      <c r="E2143" s="10" t="s">
        <v>161</v>
      </c>
      <c r="F2143" s="10" t="s">
        <v>46531</v>
      </c>
    </row>
    <row r="2144" spans="1:6" ht="15" x14ac:dyDescent="0.25">
      <c r="A2144" s="4">
        <v>2142</v>
      </c>
      <c r="B2144" s="10" t="s">
        <v>4587</v>
      </c>
      <c r="C2144" s="18">
        <v>4219220819000</v>
      </c>
      <c r="D2144" s="10" t="s">
        <v>4588</v>
      </c>
      <c r="E2144" s="10" t="s">
        <v>161</v>
      </c>
      <c r="F2144" s="10" t="s">
        <v>46531</v>
      </c>
    </row>
    <row r="2145" spans="1:6" ht="15" x14ac:dyDescent="0.25">
      <c r="A2145" s="4">
        <v>2143</v>
      </c>
      <c r="B2145" s="10" t="s">
        <v>4589</v>
      </c>
      <c r="C2145" s="7">
        <v>4219220819100</v>
      </c>
      <c r="D2145" s="10" t="s">
        <v>4590</v>
      </c>
      <c r="E2145" s="10" t="s">
        <v>161</v>
      </c>
      <c r="F2145" s="10" t="s">
        <v>46531</v>
      </c>
    </row>
    <row r="2146" spans="1:6" ht="15" x14ac:dyDescent="0.25">
      <c r="A2146" s="4">
        <v>2144</v>
      </c>
      <c r="B2146" s="10" t="s">
        <v>4591</v>
      </c>
      <c r="C2146" s="18">
        <v>4219220819200</v>
      </c>
      <c r="D2146" s="10" t="s">
        <v>4592</v>
      </c>
      <c r="E2146" s="10" t="s">
        <v>161</v>
      </c>
      <c r="F2146" s="10" t="s">
        <v>46531</v>
      </c>
    </row>
    <row r="2147" spans="1:6" ht="15" x14ac:dyDescent="0.25">
      <c r="A2147" s="4">
        <v>2145</v>
      </c>
      <c r="B2147" s="10" t="s">
        <v>4593</v>
      </c>
      <c r="C2147" s="7">
        <v>4219221603700</v>
      </c>
      <c r="D2147" s="10" t="s">
        <v>4594</v>
      </c>
      <c r="E2147" s="10" t="s">
        <v>161</v>
      </c>
      <c r="F2147" s="10" t="s">
        <v>46531</v>
      </c>
    </row>
    <row r="2148" spans="1:6" ht="15" x14ac:dyDescent="0.25">
      <c r="A2148" s="4">
        <v>2146</v>
      </c>
      <c r="B2148" s="10" t="s">
        <v>49062</v>
      </c>
      <c r="C2148" s="18">
        <v>4200014140100</v>
      </c>
      <c r="D2148" s="10" t="s">
        <v>49063</v>
      </c>
      <c r="E2148" s="11" t="s">
        <v>161</v>
      </c>
      <c r="F2148" s="11" t="s">
        <v>46531</v>
      </c>
    </row>
    <row r="2149" spans="1:6" ht="15" x14ac:dyDescent="0.25">
      <c r="A2149" s="4">
        <v>2147</v>
      </c>
      <c r="B2149" s="10" t="s">
        <v>49064</v>
      </c>
      <c r="C2149" s="7">
        <v>4200014145400</v>
      </c>
      <c r="D2149" s="10" t="s">
        <v>49065</v>
      </c>
      <c r="E2149" s="11" t="s">
        <v>161</v>
      </c>
      <c r="F2149" s="11" t="s">
        <v>46531</v>
      </c>
    </row>
    <row r="2150" spans="1:6" ht="15" x14ac:dyDescent="0.25">
      <c r="A2150" s="4">
        <v>2148</v>
      </c>
      <c r="B2150" s="10" t="s">
        <v>4595</v>
      </c>
      <c r="C2150" s="18">
        <v>4219221007500</v>
      </c>
      <c r="D2150" s="10" t="s">
        <v>209</v>
      </c>
      <c r="E2150" s="10" t="s">
        <v>161</v>
      </c>
      <c r="F2150" s="10" t="s">
        <v>46531</v>
      </c>
    </row>
    <row r="2151" spans="1:6" ht="15" x14ac:dyDescent="0.25">
      <c r="A2151" s="4">
        <v>2149</v>
      </c>
      <c r="B2151" s="10" t="s">
        <v>4596</v>
      </c>
      <c r="C2151" s="7">
        <v>4219220819300</v>
      </c>
      <c r="D2151" s="10" t="s">
        <v>4597</v>
      </c>
      <c r="E2151" s="10" t="s">
        <v>161</v>
      </c>
      <c r="F2151" s="10" t="s">
        <v>46531</v>
      </c>
    </row>
    <row r="2152" spans="1:6" ht="15" x14ac:dyDescent="0.25">
      <c r="A2152" s="4">
        <v>2150</v>
      </c>
      <c r="B2152" s="10" t="s">
        <v>4598</v>
      </c>
      <c r="C2152" s="18">
        <v>4219220819400</v>
      </c>
      <c r="D2152" s="10" t="s">
        <v>4599</v>
      </c>
      <c r="E2152" s="10" t="s">
        <v>161</v>
      </c>
      <c r="F2152" s="10" t="s">
        <v>46531</v>
      </c>
    </row>
    <row r="2153" spans="1:6" ht="15" x14ac:dyDescent="0.25">
      <c r="A2153" s="4">
        <v>2151</v>
      </c>
      <c r="B2153" s="10" t="s">
        <v>4600</v>
      </c>
      <c r="C2153" s="7">
        <v>4219220819500</v>
      </c>
      <c r="D2153" s="10" t="s">
        <v>4601</v>
      </c>
      <c r="E2153" s="10" t="s">
        <v>161</v>
      </c>
      <c r="F2153" s="10" t="s">
        <v>46531</v>
      </c>
    </row>
    <row r="2154" spans="1:6" ht="15" x14ac:dyDescent="0.25">
      <c r="A2154" s="4">
        <v>2152</v>
      </c>
      <c r="B2154" s="10" t="s">
        <v>4602</v>
      </c>
      <c r="C2154" s="18">
        <v>4219220819600</v>
      </c>
      <c r="D2154" s="10" t="s">
        <v>4603</v>
      </c>
      <c r="E2154" s="10" t="s">
        <v>161</v>
      </c>
      <c r="F2154" s="10" t="s">
        <v>46531</v>
      </c>
    </row>
    <row r="2155" spans="1:6" ht="15" x14ac:dyDescent="0.25">
      <c r="A2155" s="4">
        <v>2153</v>
      </c>
      <c r="B2155" s="10" t="s">
        <v>4604</v>
      </c>
      <c r="C2155" s="7">
        <v>4219220819700</v>
      </c>
      <c r="D2155" s="10" t="s">
        <v>4605</v>
      </c>
      <c r="E2155" s="10" t="s">
        <v>161</v>
      </c>
      <c r="F2155" s="10" t="s">
        <v>46531</v>
      </c>
    </row>
    <row r="2156" spans="1:6" ht="15" x14ac:dyDescent="0.25">
      <c r="A2156" s="4">
        <v>2154</v>
      </c>
      <c r="B2156" s="10" t="s">
        <v>4606</v>
      </c>
      <c r="C2156" s="18">
        <v>4219221603800</v>
      </c>
      <c r="D2156" s="10" t="s">
        <v>4607</v>
      </c>
      <c r="E2156" s="10" t="s">
        <v>161</v>
      </c>
      <c r="F2156" s="10" t="s">
        <v>46531</v>
      </c>
    </row>
    <row r="2157" spans="1:6" ht="15" x14ac:dyDescent="0.25">
      <c r="A2157" s="4">
        <v>2155</v>
      </c>
      <c r="B2157" s="10" t="s">
        <v>4608</v>
      </c>
      <c r="C2157" s="7">
        <v>4219221603900</v>
      </c>
      <c r="D2157" s="10" t="s">
        <v>4609</v>
      </c>
      <c r="E2157" s="10" t="s">
        <v>161</v>
      </c>
      <c r="F2157" s="10" t="s">
        <v>46531</v>
      </c>
    </row>
    <row r="2158" spans="1:6" ht="15" x14ac:dyDescent="0.25">
      <c r="A2158" s="4">
        <v>2156</v>
      </c>
      <c r="B2158" s="10" t="s">
        <v>4610</v>
      </c>
      <c r="C2158" s="18">
        <v>4219221604000</v>
      </c>
      <c r="D2158" s="10" t="s">
        <v>4611</v>
      </c>
      <c r="E2158" s="10" t="s">
        <v>161</v>
      </c>
      <c r="F2158" s="10" t="s">
        <v>46531</v>
      </c>
    </row>
    <row r="2159" spans="1:6" ht="15" x14ac:dyDescent="0.25">
      <c r="A2159" s="4">
        <v>2157</v>
      </c>
      <c r="B2159" s="10" t="s">
        <v>4612</v>
      </c>
      <c r="C2159" s="7">
        <v>4219221007600</v>
      </c>
      <c r="D2159" s="10" t="s">
        <v>210</v>
      </c>
      <c r="E2159" s="10" t="s">
        <v>161</v>
      </c>
      <c r="F2159" s="10" t="s">
        <v>46531</v>
      </c>
    </row>
    <row r="2160" spans="1:6" ht="15" x14ac:dyDescent="0.25">
      <c r="A2160" s="4">
        <v>2158</v>
      </c>
      <c r="B2160" s="10" t="s">
        <v>4613</v>
      </c>
      <c r="C2160" s="18">
        <v>4219220819800</v>
      </c>
      <c r="D2160" s="10" t="s">
        <v>4614</v>
      </c>
      <c r="E2160" s="10" t="s">
        <v>161</v>
      </c>
      <c r="F2160" s="10" t="s">
        <v>46531</v>
      </c>
    </row>
    <row r="2161" spans="1:6" ht="15" x14ac:dyDescent="0.25">
      <c r="A2161" s="4">
        <v>2159</v>
      </c>
      <c r="B2161" s="10" t="s">
        <v>4615</v>
      </c>
      <c r="C2161" s="7">
        <v>4219220819900</v>
      </c>
      <c r="D2161" s="10" t="s">
        <v>4616</v>
      </c>
      <c r="E2161" s="10" t="s">
        <v>161</v>
      </c>
      <c r="F2161" s="10" t="s">
        <v>46531</v>
      </c>
    </row>
    <row r="2162" spans="1:6" ht="15" x14ac:dyDescent="0.25">
      <c r="A2162" s="4">
        <v>2160</v>
      </c>
      <c r="B2162" s="10" t="s">
        <v>4617</v>
      </c>
      <c r="C2162" s="18">
        <v>4219220820000</v>
      </c>
      <c r="D2162" s="10" t="s">
        <v>4618</v>
      </c>
      <c r="E2162" s="10" t="s">
        <v>161</v>
      </c>
      <c r="F2162" s="10" t="s">
        <v>46531</v>
      </c>
    </row>
    <row r="2163" spans="1:6" ht="15" x14ac:dyDescent="0.25">
      <c r="A2163" s="4">
        <v>2161</v>
      </c>
      <c r="B2163" s="10" t="s">
        <v>4619</v>
      </c>
      <c r="C2163" s="7">
        <v>4219220820100</v>
      </c>
      <c r="D2163" s="10" t="s">
        <v>4620</v>
      </c>
      <c r="E2163" s="10" t="s">
        <v>161</v>
      </c>
      <c r="F2163" s="10" t="s">
        <v>46531</v>
      </c>
    </row>
    <row r="2164" spans="1:6" ht="15" x14ac:dyDescent="0.25">
      <c r="A2164" s="4">
        <v>2162</v>
      </c>
      <c r="B2164" s="10" t="s">
        <v>4621</v>
      </c>
      <c r="C2164" s="18">
        <v>4219220820200</v>
      </c>
      <c r="D2164" s="10" t="s">
        <v>4622</v>
      </c>
      <c r="E2164" s="10" t="s">
        <v>161</v>
      </c>
      <c r="F2164" s="10" t="s">
        <v>46531</v>
      </c>
    </row>
    <row r="2165" spans="1:6" ht="15" x14ac:dyDescent="0.25">
      <c r="A2165" s="4">
        <v>2163</v>
      </c>
      <c r="B2165" s="10" t="s">
        <v>4623</v>
      </c>
      <c r="C2165" s="7">
        <v>4219221604100</v>
      </c>
      <c r="D2165" s="10" t="s">
        <v>4624</v>
      </c>
      <c r="E2165" s="10" t="s">
        <v>161</v>
      </c>
      <c r="F2165" s="10" t="s">
        <v>46531</v>
      </c>
    </row>
    <row r="2166" spans="1:6" ht="15" x14ac:dyDescent="0.25">
      <c r="A2166" s="4">
        <v>2164</v>
      </c>
      <c r="B2166" s="10" t="s">
        <v>4625</v>
      </c>
      <c r="C2166" s="18">
        <v>4219221604200</v>
      </c>
      <c r="D2166" s="10" t="s">
        <v>4626</v>
      </c>
      <c r="E2166" s="10" t="s">
        <v>161</v>
      </c>
      <c r="F2166" s="10" t="s">
        <v>46531</v>
      </c>
    </row>
    <row r="2167" spans="1:6" ht="15" x14ac:dyDescent="0.25">
      <c r="A2167" s="4">
        <v>2165</v>
      </c>
      <c r="B2167" s="10" t="s">
        <v>4627</v>
      </c>
      <c r="C2167" s="7">
        <v>4219221604300</v>
      </c>
      <c r="D2167" s="10" t="s">
        <v>4628</v>
      </c>
      <c r="E2167" s="10" t="s">
        <v>161</v>
      </c>
      <c r="F2167" s="10" t="s">
        <v>46531</v>
      </c>
    </row>
    <row r="2168" spans="1:6" ht="15" x14ac:dyDescent="0.25">
      <c r="A2168" s="4">
        <v>2166</v>
      </c>
      <c r="B2168" s="10" t="s">
        <v>4629</v>
      </c>
      <c r="C2168" s="18">
        <v>4219221007700</v>
      </c>
      <c r="D2168" s="10" t="s">
        <v>211</v>
      </c>
      <c r="E2168" s="10" t="s">
        <v>161</v>
      </c>
      <c r="F2168" s="10" t="s">
        <v>46531</v>
      </c>
    </row>
    <row r="2169" spans="1:6" ht="15" x14ac:dyDescent="0.25">
      <c r="A2169" s="4">
        <v>2167</v>
      </c>
      <c r="B2169" s="10" t="s">
        <v>4630</v>
      </c>
      <c r="C2169" s="7">
        <v>4219220820300</v>
      </c>
      <c r="D2169" s="10" t="s">
        <v>4631</v>
      </c>
      <c r="E2169" s="10" t="s">
        <v>161</v>
      </c>
      <c r="F2169" s="10" t="s">
        <v>46531</v>
      </c>
    </row>
    <row r="2170" spans="1:6" ht="15" x14ac:dyDescent="0.25">
      <c r="A2170" s="4">
        <v>2168</v>
      </c>
      <c r="B2170" s="10" t="s">
        <v>4632</v>
      </c>
      <c r="C2170" s="18">
        <v>4219220820400</v>
      </c>
      <c r="D2170" s="10" t="s">
        <v>4633</v>
      </c>
      <c r="E2170" s="10" t="s">
        <v>161</v>
      </c>
      <c r="F2170" s="10" t="s">
        <v>46531</v>
      </c>
    </row>
    <row r="2171" spans="1:6" ht="15" x14ac:dyDescent="0.25">
      <c r="A2171" s="4">
        <v>2169</v>
      </c>
      <c r="B2171" s="10" t="s">
        <v>4634</v>
      </c>
      <c r="C2171" s="7">
        <v>4219220820500</v>
      </c>
      <c r="D2171" s="10" t="s">
        <v>4635</v>
      </c>
      <c r="E2171" s="10" t="s">
        <v>161</v>
      </c>
      <c r="F2171" s="10" t="s">
        <v>46531</v>
      </c>
    </row>
    <row r="2172" spans="1:6" ht="15" x14ac:dyDescent="0.25">
      <c r="A2172" s="4">
        <v>2170</v>
      </c>
      <c r="B2172" s="10" t="s">
        <v>4636</v>
      </c>
      <c r="C2172" s="18">
        <v>4219220820600</v>
      </c>
      <c r="D2172" s="10" t="s">
        <v>4637</v>
      </c>
      <c r="E2172" s="10" t="s">
        <v>161</v>
      </c>
      <c r="F2172" s="10" t="s">
        <v>46531</v>
      </c>
    </row>
    <row r="2173" spans="1:6" ht="15" x14ac:dyDescent="0.25">
      <c r="A2173" s="4">
        <v>2171</v>
      </c>
      <c r="B2173" s="10" t="s">
        <v>4638</v>
      </c>
      <c r="C2173" s="7">
        <v>4219220820700</v>
      </c>
      <c r="D2173" s="10" t="s">
        <v>4639</v>
      </c>
      <c r="E2173" s="10" t="s">
        <v>161</v>
      </c>
      <c r="F2173" s="10" t="s">
        <v>46531</v>
      </c>
    </row>
    <row r="2174" spans="1:6" ht="15" x14ac:dyDescent="0.25">
      <c r="A2174" s="4">
        <v>2172</v>
      </c>
      <c r="B2174" s="10" t="s">
        <v>4640</v>
      </c>
      <c r="C2174" s="18">
        <v>4219221604400</v>
      </c>
      <c r="D2174" s="10" t="s">
        <v>4641</v>
      </c>
      <c r="E2174" s="10" t="s">
        <v>161</v>
      </c>
      <c r="F2174" s="10" t="s">
        <v>46531</v>
      </c>
    </row>
    <row r="2175" spans="1:6" ht="15" x14ac:dyDescent="0.25">
      <c r="A2175" s="4">
        <v>2173</v>
      </c>
      <c r="B2175" s="10" t="s">
        <v>4642</v>
      </c>
      <c r="C2175" s="7">
        <v>4219221604500</v>
      </c>
      <c r="D2175" s="10" t="s">
        <v>4643</v>
      </c>
      <c r="E2175" s="10" t="s">
        <v>161</v>
      </c>
      <c r="F2175" s="10" t="s">
        <v>46531</v>
      </c>
    </row>
    <row r="2176" spans="1:6" ht="15" x14ac:dyDescent="0.25">
      <c r="A2176" s="4">
        <v>2174</v>
      </c>
      <c r="B2176" s="10" t="s">
        <v>4644</v>
      </c>
      <c r="C2176" s="18">
        <v>4219221604600</v>
      </c>
      <c r="D2176" s="10" t="s">
        <v>4645</v>
      </c>
      <c r="E2176" s="10" t="s">
        <v>161</v>
      </c>
      <c r="F2176" s="10" t="s">
        <v>46531</v>
      </c>
    </row>
    <row r="2177" spans="1:6" ht="15" x14ac:dyDescent="0.25">
      <c r="A2177" s="4">
        <v>2175</v>
      </c>
      <c r="B2177" s="10" t="s">
        <v>4646</v>
      </c>
      <c r="C2177" s="7">
        <v>4219221007800</v>
      </c>
      <c r="D2177" s="10" t="s">
        <v>212</v>
      </c>
      <c r="E2177" s="10" t="s">
        <v>161</v>
      </c>
      <c r="F2177" s="10" t="s">
        <v>46531</v>
      </c>
    </row>
    <row r="2178" spans="1:6" ht="15" x14ac:dyDescent="0.25">
      <c r="A2178" s="4">
        <v>2176</v>
      </c>
      <c r="B2178" s="10" t="s">
        <v>4647</v>
      </c>
      <c r="C2178" s="18">
        <v>4219220820800</v>
      </c>
      <c r="D2178" s="10" t="s">
        <v>4648</v>
      </c>
      <c r="E2178" s="10" t="s">
        <v>161</v>
      </c>
      <c r="F2178" s="10" t="s">
        <v>46531</v>
      </c>
    </row>
    <row r="2179" spans="1:6" ht="15" x14ac:dyDescent="0.25">
      <c r="A2179" s="4">
        <v>2177</v>
      </c>
      <c r="B2179" s="10" t="s">
        <v>4649</v>
      </c>
      <c r="C2179" s="7">
        <v>4219220820900</v>
      </c>
      <c r="D2179" s="10" t="s">
        <v>4650</v>
      </c>
      <c r="E2179" s="10" t="s">
        <v>161</v>
      </c>
      <c r="F2179" s="10" t="s">
        <v>46531</v>
      </c>
    </row>
    <row r="2180" spans="1:6" ht="15" x14ac:dyDescent="0.25">
      <c r="A2180" s="4">
        <v>2178</v>
      </c>
      <c r="B2180" s="10" t="s">
        <v>4651</v>
      </c>
      <c r="C2180" s="18">
        <v>4219220821000</v>
      </c>
      <c r="D2180" s="10" t="s">
        <v>4652</v>
      </c>
      <c r="E2180" s="10" t="s">
        <v>161</v>
      </c>
      <c r="F2180" s="10" t="s">
        <v>46531</v>
      </c>
    </row>
    <row r="2181" spans="1:6" ht="15" x14ac:dyDescent="0.25">
      <c r="A2181" s="4">
        <v>2179</v>
      </c>
      <c r="B2181" s="10" t="s">
        <v>4653</v>
      </c>
      <c r="C2181" s="7">
        <v>4219220821100</v>
      </c>
      <c r="D2181" s="10" t="s">
        <v>4654</v>
      </c>
      <c r="E2181" s="10" t="s">
        <v>161</v>
      </c>
      <c r="F2181" s="10" t="s">
        <v>46531</v>
      </c>
    </row>
    <row r="2182" spans="1:6" ht="15" x14ac:dyDescent="0.25">
      <c r="A2182" s="4">
        <v>2180</v>
      </c>
      <c r="B2182" s="10" t="s">
        <v>4655</v>
      </c>
      <c r="C2182" s="18">
        <v>4219220821200</v>
      </c>
      <c r="D2182" s="10" t="s">
        <v>4656</v>
      </c>
      <c r="E2182" s="10" t="s">
        <v>161</v>
      </c>
      <c r="F2182" s="10" t="s">
        <v>46531</v>
      </c>
    </row>
    <row r="2183" spans="1:6" ht="15" x14ac:dyDescent="0.25">
      <c r="A2183" s="4">
        <v>2181</v>
      </c>
      <c r="B2183" s="10" t="s">
        <v>4657</v>
      </c>
      <c r="C2183" s="7">
        <v>4219221604700</v>
      </c>
      <c r="D2183" s="10" t="s">
        <v>4658</v>
      </c>
      <c r="E2183" s="10" t="s">
        <v>161</v>
      </c>
      <c r="F2183" s="10" t="s">
        <v>46531</v>
      </c>
    </row>
    <row r="2184" spans="1:6" ht="15" x14ac:dyDescent="0.25">
      <c r="A2184" s="4">
        <v>2182</v>
      </c>
      <c r="B2184" s="10" t="s">
        <v>4659</v>
      </c>
      <c r="C2184" s="18">
        <v>4219221604800</v>
      </c>
      <c r="D2184" s="10" t="s">
        <v>4660</v>
      </c>
      <c r="E2184" s="10" t="s">
        <v>161</v>
      </c>
      <c r="F2184" s="10" t="s">
        <v>46531</v>
      </c>
    </row>
    <row r="2185" spans="1:6" ht="15" x14ac:dyDescent="0.25">
      <c r="A2185" s="4">
        <v>2183</v>
      </c>
      <c r="B2185" s="10" t="s">
        <v>4661</v>
      </c>
      <c r="C2185" s="7">
        <v>4219221604900</v>
      </c>
      <c r="D2185" s="10" t="s">
        <v>4662</v>
      </c>
      <c r="E2185" s="10" t="s">
        <v>161</v>
      </c>
      <c r="F2185" s="10" t="s">
        <v>46531</v>
      </c>
    </row>
    <row r="2186" spans="1:6" ht="15" x14ac:dyDescent="0.25">
      <c r="A2186" s="4">
        <v>2184</v>
      </c>
      <c r="B2186" s="10" t="s">
        <v>4663</v>
      </c>
      <c r="C2186" s="18">
        <v>4219221008700</v>
      </c>
      <c r="D2186" s="10" t="s">
        <v>213</v>
      </c>
      <c r="E2186" s="10" t="s">
        <v>161</v>
      </c>
      <c r="F2186" s="10" t="s">
        <v>46531</v>
      </c>
    </row>
    <row r="2187" spans="1:6" ht="15" x14ac:dyDescent="0.25">
      <c r="A2187" s="4">
        <v>2185</v>
      </c>
      <c r="B2187" s="10" t="s">
        <v>4664</v>
      </c>
      <c r="C2187" s="7">
        <v>4219220821900</v>
      </c>
      <c r="D2187" s="10" t="s">
        <v>4665</v>
      </c>
      <c r="E2187" s="10" t="s">
        <v>161</v>
      </c>
      <c r="F2187" s="10" t="s">
        <v>46531</v>
      </c>
    </row>
    <row r="2188" spans="1:6" ht="15" x14ac:dyDescent="0.25">
      <c r="A2188" s="4">
        <v>2186</v>
      </c>
      <c r="B2188" s="10" t="s">
        <v>4666</v>
      </c>
      <c r="C2188" s="18">
        <v>4219220822000</v>
      </c>
      <c r="D2188" s="10" t="s">
        <v>4667</v>
      </c>
      <c r="E2188" s="10" t="s">
        <v>161</v>
      </c>
      <c r="F2188" s="10" t="s">
        <v>46531</v>
      </c>
    </row>
    <row r="2189" spans="1:6" ht="15" x14ac:dyDescent="0.25">
      <c r="A2189" s="4">
        <v>2187</v>
      </c>
      <c r="B2189" s="10" t="s">
        <v>4668</v>
      </c>
      <c r="C2189" s="7">
        <v>4219220822100</v>
      </c>
      <c r="D2189" s="10" t="s">
        <v>4669</v>
      </c>
      <c r="E2189" s="10" t="s">
        <v>161</v>
      </c>
      <c r="F2189" s="10" t="s">
        <v>46531</v>
      </c>
    </row>
    <row r="2190" spans="1:6" ht="15" x14ac:dyDescent="0.25">
      <c r="A2190" s="4">
        <v>2188</v>
      </c>
      <c r="B2190" s="10" t="s">
        <v>4670</v>
      </c>
      <c r="C2190" s="18">
        <v>4219220822200</v>
      </c>
      <c r="D2190" s="10" t="s">
        <v>4671</v>
      </c>
      <c r="E2190" s="10" t="s">
        <v>161</v>
      </c>
      <c r="F2190" s="10" t="s">
        <v>46531</v>
      </c>
    </row>
    <row r="2191" spans="1:6" ht="15" x14ac:dyDescent="0.25">
      <c r="A2191" s="4">
        <v>2189</v>
      </c>
      <c r="B2191" s="10" t="s">
        <v>4672</v>
      </c>
      <c r="C2191" s="7">
        <v>4219220822300</v>
      </c>
      <c r="D2191" s="10" t="s">
        <v>4673</v>
      </c>
      <c r="E2191" s="10" t="s">
        <v>161</v>
      </c>
      <c r="F2191" s="10" t="s">
        <v>46531</v>
      </c>
    </row>
    <row r="2192" spans="1:6" ht="15" x14ac:dyDescent="0.25">
      <c r="A2192" s="4">
        <v>2190</v>
      </c>
      <c r="B2192" s="10" t="s">
        <v>4674</v>
      </c>
      <c r="C2192" s="18">
        <v>4219220822400</v>
      </c>
      <c r="D2192" s="10" t="s">
        <v>4675</v>
      </c>
      <c r="E2192" s="10" t="s">
        <v>161</v>
      </c>
      <c r="F2192" s="10" t="s">
        <v>46531</v>
      </c>
    </row>
    <row r="2193" spans="1:6" ht="15" x14ac:dyDescent="0.25">
      <c r="A2193" s="4">
        <v>2191</v>
      </c>
      <c r="B2193" s="10" t="s">
        <v>4676</v>
      </c>
      <c r="C2193" s="7">
        <v>4219220822500</v>
      </c>
      <c r="D2193" s="10" t="s">
        <v>4677</v>
      </c>
      <c r="E2193" s="10" t="s">
        <v>161</v>
      </c>
      <c r="F2193" s="10" t="s">
        <v>46531</v>
      </c>
    </row>
    <row r="2194" spans="1:6" ht="15" x14ac:dyDescent="0.25">
      <c r="A2194" s="4">
        <v>2192</v>
      </c>
      <c r="B2194" s="10" t="s">
        <v>4678</v>
      </c>
      <c r="C2194" s="18">
        <v>4219220822600</v>
      </c>
      <c r="D2194" s="10" t="s">
        <v>4679</v>
      </c>
      <c r="E2194" s="10" t="s">
        <v>161</v>
      </c>
      <c r="F2194" s="10" t="s">
        <v>46531</v>
      </c>
    </row>
    <row r="2195" spans="1:6" ht="15" x14ac:dyDescent="0.25">
      <c r="A2195" s="4">
        <v>2193</v>
      </c>
      <c r="B2195" s="10" t="s">
        <v>4680</v>
      </c>
      <c r="C2195" s="7">
        <v>4219221605000</v>
      </c>
      <c r="D2195" s="10" t="s">
        <v>4681</v>
      </c>
      <c r="E2195" s="10" t="s">
        <v>161</v>
      </c>
      <c r="F2195" s="10" t="s">
        <v>46531</v>
      </c>
    </row>
    <row r="2196" spans="1:6" ht="15" x14ac:dyDescent="0.25">
      <c r="A2196" s="4">
        <v>2194</v>
      </c>
      <c r="B2196" s="10" t="s">
        <v>4682</v>
      </c>
      <c r="C2196" s="18">
        <v>4219220822700</v>
      </c>
      <c r="D2196" s="10" t="s">
        <v>4683</v>
      </c>
      <c r="E2196" s="10" t="s">
        <v>161</v>
      </c>
      <c r="F2196" s="10" t="s">
        <v>46531</v>
      </c>
    </row>
    <row r="2197" spans="1:6" ht="15" x14ac:dyDescent="0.25">
      <c r="A2197" s="4">
        <v>2195</v>
      </c>
      <c r="B2197" s="10" t="s">
        <v>4684</v>
      </c>
      <c r="C2197" s="7">
        <v>4219220822800</v>
      </c>
      <c r="D2197" s="10" t="s">
        <v>4685</v>
      </c>
      <c r="E2197" s="10" t="s">
        <v>161</v>
      </c>
      <c r="F2197" s="10" t="s">
        <v>46531</v>
      </c>
    </row>
    <row r="2198" spans="1:6" ht="15" x14ac:dyDescent="0.25">
      <c r="A2198" s="4">
        <v>2196</v>
      </c>
      <c r="B2198" s="10" t="s">
        <v>4686</v>
      </c>
      <c r="C2198" s="18">
        <v>4219220822900</v>
      </c>
      <c r="D2198" s="10" t="s">
        <v>4687</v>
      </c>
      <c r="E2198" s="10" t="s">
        <v>161</v>
      </c>
      <c r="F2198" s="10" t="s">
        <v>46531</v>
      </c>
    </row>
    <row r="2199" spans="1:6" ht="15" x14ac:dyDescent="0.25">
      <c r="A2199" s="4">
        <v>2197</v>
      </c>
      <c r="B2199" s="10" t="s">
        <v>4688</v>
      </c>
      <c r="C2199" s="7">
        <v>4219220823000</v>
      </c>
      <c r="D2199" s="10" t="s">
        <v>4689</v>
      </c>
      <c r="E2199" s="10" t="s">
        <v>161</v>
      </c>
      <c r="F2199" s="10" t="s">
        <v>46531</v>
      </c>
    </row>
    <row r="2200" spans="1:6" ht="15" x14ac:dyDescent="0.25">
      <c r="A2200" s="4">
        <v>2198</v>
      </c>
      <c r="B2200" s="10" t="s">
        <v>4690</v>
      </c>
      <c r="C2200" s="18">
        <v>4219220823100</v>
      </c>
      <c r="D2200" s="10" t="s">
        <v>4691</v>
      </c>
      <c r="E2200" s="10" t="s">
        <v>161</v>
      </c>
      <c r="F2200" s="10" t="s">
        <v>46531</v>
      </c>
    </row>
    <row r="2201" spans="1:6" ht="15" x14ac:dyDescent="0.25">
      <c r="A2201" s="4">
        <v>2199</v>
      </c>
      <c r="B2201" s="10" t="s">
        <v>4692</v>
      </c>
      <c r="C2201" s="7">
        <v>4219220823200</v>
      </c>
      <c r="D2201" s="10" t="s">
        <v>4693</v>
      </c>
      <c r="E2201" s="10" t="s">
        <v>161</v>
      </c>
      <c r="F2201" s="10" t="s">
        <v>46531</v>
      </c>
    </row>
    <row r="2202" spans="1:6" ht="15" x14ac:dyDescent="0.25">
      <c r="A2202" s="4">
        <v>2200</v>
      </c>
      <c r="B2202" s="10" t="s">
        <v>4694</v>
      </c>
      <c r="C2202" s="18">
        <v>4219220823300</v>
      </c>
      <c r="D2202" s="10" t="s">
        <v>4695</v>
      </c>
      <c r="E2202" s="10" t="s">
        <v>161</v>
      </c>
      <c r="F2202" s="10" t="s">
        <v>46531</v>
      </c>
    </row>
    <row r="2203" spans="1:6" ht="15" x14ac:dyDescent="0.25">
      <c r="A2203" s="4">
        <v>2201</v>
      </c>
      <c r="B2203" s="10" t="s">
        <v>4696</v>
      </c>
      <c r="C2203" s="7">
        <v>4219220823400</v>
      </c>
      <c r="D2203" s="10" t="s">
        <v>4697</v>
      </c>
      <c r="E2203" s="10" t="s">
        <v>161</v>
      </c>
      <c r="F2203" s="10" t="s">
        <v>46531</v>
      </c>
    </row>
    <row r="2204" spans="1:6" ht="15" x14ac:dyDescent="0.25">
      <c r="A2204" s="4">
        <v>2202</v>
      </c>
      <c r="B2204" s="10" t="s">
        <v>49066</v>
      </c>
      <c r="C2204" s="18">
        <v>4200014160000</v>
      </c>
      <c r="D2204" s="10" t="s">
        <v>49067</v>
      </c>
      <c r="E2204" s="11" t="s">
        <v>161</v>
      </c>
      <c r="F2204" s="11" t="s">
        <v>46531</v>
      </c>
    </row>
    <row r="2205" spans="1:6" ht="15" x14ac:dyDescent="0.25">
      <c r="A2205" s="4">
        <v>2203</v>
      </c>
      <c r="B2205" s="10" t="s">
        <v>49068</v>
      </c>
      <c r="C2205" s="7">
        <v>4200014161700</v>
      </c>
      <c r="D2205" s="10" t="s">
        <v>49069</v>
      </c>
      <c r="E2205" s="11" t="s">
        <v>161</v>
      </c>
      <c r="F2205" s="11" t="s">
        <v>46531</v>
      </c>
    </row>
    <row r="2206" spans="1:6" ht="15" x14ac:dyDescent="0.25">
      <c r="A2206" s="4">
        <v>2204</v>
      </c>
      <c r="B2206" s="10" t="s">
        <v>49070</v>
      </c>
      <c r="C2206" s="18">
        <v>4200014137900</v>
      </c>
      <c r="D2206" s="10" t="s">
        <v>49071</v>
      </c>
      <c r="E2206" s="11" t="s">
        <v>161</v>
      </c>
      <c r="F2206" s="11" t="s">
        <v>46531</v>
      </c>
    </row>
    <row r="2207" spans="1:6" ht="15" x14ac:dyDescent="0.25">
      <c r="A2207" s="4">
        <v>2205</v>
      </c>
      <c r="B2207" s="10" t="s">
        <v>49072</v>
      </c>
      <c r="C2207" s="7">
        <v>4200014141800</v>
      </c>
      <c r="D2207" s="10" t="s">
        <v>49073</v>
      </c>
      <c r="E2207" s="11" t="s">
        <v>161</v>
      </c>
      <c r="F2207" s="11" t="s">
        <v>46531</v>
      </c>
    </row>
    <row r="2208" spans="1:6" ht="15" x14ac:dyDescent="0.25">
      <c r="A2208" s="4">
        <v>2206</v>
      </c>
      <c r="B2208" s="10" t="s">
        <v>4698</v>
      </c>
      <c r="C2208" s="18">
        <v>4219221008800</v>
      </c>
      <c r="D2208" s="10" t="s">
        <v>214</v>
      </c>
      <c r="E2208" s="10" t="s">
        <v>161</v>
      </c>
      <c r="F2208" s="10" t="s">
        <v>46531</v>
      </c>
    </row>
    <row r="2209" spans="1:6" ht="15" x14ac:dyDescent="0.25">
      <c r="A2209" s="4">
        <v>2207</v>
      </c>
      <c r="B2209" s="10" t="s">
        <v>49074</v>
      </c>
      <c r="C2209" s="7">
        <v>4200014145600</v>
      </c>
      <c r="D2209" s="10" t="s">
        <v>49075</v>
      </c>
      <c r="E2209" s="11" t="s">
        <v>161</v>
      </c>
      <c r="F2209" s="11" t="s">
        <v>46531</v>
      </c>
    </row>
    <row r="2210" spans="1:6" ht="15" x14ac:dyDescent="0.25">
      <c r="A2210" s="4">
        <v>2208</v>
      </c>
      <c r="B2210" s="10" t="s">
        <v>49076</v>
      </c>
      <c r="C2210" s="18">
        <v>4200014145800</v>
      </c>
      <c r="D2210" s="10" t="s">
        <v>49077</v>
      </c>
      <c r="E2210" s="11" t="s">
        <v>161</v>
      </c>
      <c r="F2210" s="11" t="s">
        <v>46531</v>
      </c>
    </row>
    <row r="2211" spans="1:6" ht="15" x14ac:dyDescent="0.25">
      <c r="A2211" s="4">
        <v>2209</v>
      </c>
      <c r="B2211" s="10" t="s">
        <v>49078</v>
      </c>
      <c r="C2211" s="7">
        <v>4200014156400</v>
      </c>
      <c r="D2211" s="10" t="s">
        <v>49079</v>
      </c>
      <c r="E2211" s="11" t="s">
        <v>161</v>
      </c>
      <c r="F2211" s="11" t="s">
        <v>46531</v>
      </c>
    </row>
    <row r="2212" spans="1:6" ht="15" x14ac:dyDescent="0.25">
      <c r="A2212" s="4">
        <v>2210</v>
      </c>
      <c r="B2212" s="10" t="s">
        <v>49080</v>
      </c>
      <c r="C2212" s="18">
        <v>4200014136500</v>
      </c>
      <c r="D2212" s="10" t="s">
        <v>49081</v>
      </c>
      <c r="E2212" s="11" t="s">
        <v>161</v>
      </c>
      <c r="F2212" s="11" t="s">
        <v>46531</v>
      </c>
    </row>
    <row r="2213" spans="1:6" ht="15" x14ac:dyDescent="0.25">
      <c r="A2213" s="4">
        <v>2211</v>
      </c>
      <c r="B2213" s="10" t="s">
        <v>49082</v>
      </c>
      <c r="C2213" s="7">
        <v>4200014136000</v>
      </c>
      <c r="D2213" s="10" t="s">
        <v>49083</v>
      </c>
      <c r="E2213" s="11" t="s">
        <v>161</v>
      </c>
      <c r="F2213" s="11" t="s">
        <v>46531</v>
      </c>
    </row>
    <row r="2214" spans="1:6" ht="15" x14ac:dyDescent="0.25">
      <c r="A2214" s="4">
        <v>2212</v>
      </c>
      <c r="B2214" s="10" t="s">
        <v>49084</v>
      </c>
      <c r="C2214" s="18">
        <v>4200014132000</v>
      </c>
      <c r="D2214" s="10" t="s">
        <v>49085</v>
      </c>
      <c r="E2214" s="11" t="s">
        <v>161</v>
      </c>
      <c r="F2214" s="11" t="s">
        <v>46531</v>
      </c>
    </row>
    <row r="2215" spans="1:6" ht="15" x14ac:dyDescent="0.25">
      <c r="A2215" s="4">
        <v>2213</v>
      </c>
      <c r="B2215" s="10" t="s">
        <v>49086</v>
      </c>
      <c r="C2215" s="7">
        <v>4200014134200</v>
      </c>
      <c r="D2215" s="10" t="s">
        <v>49087</v>
      </c>
      <c r="E2215" s="11" t="s">
        <v>161</v>
      </c>
      <c r="F2215" s="11" t="s">
        <v>46531</v>
      </c>
    </row>
    <row r="2216" spans="1:6" ht="15" x14ac:dyDescent="0.25">
      <c r="A2216" s="4">
        <v>2214</v>
      </c>
      <c r="B2216" s="10" t="s">
        <v>49088</v>
      </c>
      <c r="C2216" s="18">
        <v>4200014149200</v>
      </c>
      <c r="D2216" s="10" t="s">
        <v>49089</v>
      </c>
      <c r="E2216" s="11" t="s">
        <v>161</v>
      </c>
      <c r="F2216" s="11" t="s">
        <v>46531</v>
      </c>
    </row>
    <row r="2217" spans="1:6" ht="15" x14ac:dyDescent="0.25">
      <c r="A2217" s="4">
        <v>2215</v>
      </c>
      <c r="B2217" s="10" t="s">
        <v>49090</v>
      </c>
      <c r="C2217" s="7">
        <v>4200014155100</v>
      </c>
      <c r="D2217" s="10" t="s">
        <v>49091</v>
      </c>
      <c r="E2217" s="11" t="s">
        <v>161</v>
      </c>
      <c r="F2217" s="11" t="s">
        <v>46531</v>
      </c>
    </row>
    <row r="2218" spans="1:6" ht="15" x14ac:dyDescent="0.25">
      <c r="A2218" s="4">
        <v>2216</v>
      </c>
      <c r="B2218" s="10" t="s">
        <v>49092</v>
      </c>
      <c r="C2218" s="18">
        <v>4200014153300</v>
      </c>
      <c r="D2218" s="10" t="s">
        <v>49093</v>
      </c>
      <c r="E2218" s="11" t="s">
        <v>161</v>
      </c>
      <c r="F2218" s="11" t="s">
        <v>46531</v>
      </c>
    </row>
    <row r="2219" spans="1:6" ht="15" x14ac:dyDescent="0.25">
      <c r="A2219" s="4">
        <v>2217</v>
      </c>
      <c r="B2219" s="10" t="s">
        <v>49094</v>
      </c>
      <c r="C2219" s="7">
        <v>4200014136700</v>
      </c>
      <c r="D2219" s="10" t="s">
        <v>49095</v>
      </c>
      <c r="E2219" s="11" t="s">
        <v>161</v>
      </c>
      <c r="F2219" s="11" t="s">
        <v>46531</v>
      </c>
    </row>
    <row r="2220" spans="1:6" ht="15" x14ac:dyDescent="0.25">
      <c r="A2220" s="4">
        <v>2218</v>
      </c>
      <c r="B2220" s="10" t="s">
        <v>49096</v>
      </c>
      <c r="C2220" s="18">
        <v>4200014156000</v>
      </c>
      <c r="D2220" s="10" t="s">
        <v>49097</v>
      </c>
      <c r="E2220" s="11" t="s">
        <v>161</v>
      </c>
      <c r="F2220" s="11" t="s">
        <v>46531</v>
      </c>
    </row>
    <row r="2221" spans="1:6" ht="15" x14ac:dyDescent="0.25">
      <c r="A2221" s="4">
        <v>2219</v>
      </c>
      <c r="B2221" s="10" t="s">
        <v>49098</v>
      </c>
      <c r="C2221" s="7">
        <v>4200014147900</v>
      </c>
      <c r="D2221" s="10" t="s">
        <v>49099</v>
      </c>
      <c r="E2221" s="11" t="s">
        <v>161</v>
      </c>
      <c r="F2221" s="11" t="s">
        <v>46531</v>
      </c>
    </row>
    <row r="2222" spans="1:6" ht="15" x14ac:dyDescent="0.25">
      <c r="A2222" s="4">
        <v>2220</v>
      </c>
      <c r="B2222" s="10" t="s">
        <v>49100</v>
      </c>
      <c r="C2222" s="18">
        <v>4200014158300</v>
      </c>
      <c r="D2222" s="10" t="s">
        <v>49101</v>
      </c>
      <c r="E2222" s="11" t="s">
        <v>161</v>
      </c>
      <c r="F2222" s="11" t="s">
        <v>46531</v>
      </c>
    </row>
    <row r="2223" spans="1:6" ht="15" x14ac:dyDescent="0.25">
      <c r="A2223" s="4">
        <v>2221</v>
      </c>
      <c r="B2223" s="10" t="s">
        <v>49102</v>
      </c>
      <c r="C2223" s="7">
        <v>4200014148200</v>
      </c>
      <c r="D2223" s="10" t="s">
        <v>49103</v>
      </c>
      <c r="E2223" s="11" t="s">
        <v>161</v>
      </c>
      <c r="F2223" s="11" t="s">
        <v>46531</v>
      </c>
    </row>
    <row r="2224" spans="1:6" ht="15" x14ac:dyDescent="0.25">
      <c r="A2224" s="4">
        <v>2222</v>
      </c>
      <c r="B2224" s="10" t="s">
        <v>49104</v>
      </c>
      <c r="C2224" s="18">
        <v>4200014156300</v>
      </c>
      <c r="D2224" s="10" t="s">
        <v>49105</v>
      </c>
      <c r="E2224" s="11" t="s">
        <v>161</v>
      </c>
      <c r="F2224" s="11" t="s">
        <v>46531</v>
      </c>
    </row>
    <row r="2225" spans="1:6" ht="15" x14ac:dyDescent="0.25">
      <c r="A2225" s="4">
        <v>2223</v>
      </c>
      <c r="B2225" s="10" t="s">
        <v>49106</v>
      </c>
      <c r="C2225" s="7">
        <v>4200014146800</v>
      </c>
      <c r="D2225" s="10" t="s">
        <v>49107</v>
      </c>
      <c r="E2225" s="11" t="s">
        <v>161</v>
      </c>
      <c r="F2225" s="11" t="s">
        <v>46531</v>
      </c>
    </row>
    <row r="2226" spans="1:6" ht="15" x14ac:dyDescent="0.25">
      <c r="A2226" s="4">
        <v>2224</v>
      </c>
      <c r="B2226" s="10" t="s">
        <v>4699</v>
      </c>
      <c r="C2226" s="18">
        <v>4219221008900</v>
      </c>
      <c r="D2226" s="10" t="s">
        <v>215</v>
      </c>
      <c r="E2226" s="10" t="s">
        <v>161</v>
      </c>
      <c r="F2226" s="10" t="s">
        <v>46531</v>
      </c>
    </row>
    <row r="2227" spans="1:6" ht="15" x14ac:dyDescent="0.25">
      <c r="A2227" s="4">
        <v>2225</v>
      </c>
      <c r="B2227" s="10" t="s">
        <v>4700</v>
      </c>
      <c r="C2227" s="7">
        <v>4219220823500</v>
      </c>
      <c r="D2227" s="10" t="s">
        <v>4701</v>
      </c>
      <c r="E2227" s="10" t="s">
        <v>161</v>
      </c>
      <c r="F2227" s="10" t="s">
        <v>46531</v>
      </c>
    </row>
    <row r="2228" spans="1:6" ht="15" x14ac:dyDescent="0.25">
      <c r="A2228" s="4">
        <v>2226</v>
      </c>
      <c r="B2228" s="10" t="s">
        <v>4702</v>
      </c>
      <c r="C2228" s="18">
        <v>4219220823600</v>
      </c>
      <c r="D2228" s="10" t="s">
        <v>4703</v>
      </c>
      <c r="E2228" s="10" t="s">
        <v>161</v>
      </c>
      <c r="F2228" s="10" t="s">
        <v>46531</v>
      </c>
    </row>
    <row r="2229" spans="1:6" ht="15" x14ac:dyDescent="0.25">
      <c r="A2229" s="4">
        <v>2227</v>
      </c>
      <c r="B2229" s="10" t="s">
        <v>4704</v>
      </c>
      <c r="C2229" s="7">
        <v>4219220823700</v>
      </c>
      <c r="D2229" s="10" t="s">
        <v>4705</v>
      </c>
      <c r="E2229" s="10" t="s">
        <v>161</v>
      </c>
      <c r="F2229" s="10" t="s">
        <v>46531</v>
      </c>
    </row>
    <row r="2230" spans="1:6" ht="15" x14ac:dyDescent="0.25">
      <c r="A2230" s="4">
        <v>2228</v>
      </c>
      <c r="B2230" s="10" t="s">
        <v>4706</v>
      </c>
      <c r="C2230" s="18">
        <v>4219220823800</v>
      </c>
      <c r="D2230" s="10" t="s">
        <v>4707</v>
      </c>
      <c r="E2230" s="10" t="s">
        <v>161</v>
      </c>
      <c r="F2230" s="10" t="s">
        <v>46531</v>
      </c>
    </row>
    <row r="2231" spans="1:6" ht="15" x14ac:dyDescent="0.25">
      <c r="A2231" s="4">
        <v>2229</v>
      </c>
      <c r="B2231" s="10" t="s">
        <v>4708</v>
      </c>
      <c r="C2231" s="7">
        <v>4219220823900</v>
      </c>
      <c r="D2231" s="10" t="s">
        <v>4709</v>
      </c>
      <c r="E2231" s="10" t="s">
        <v>161</v>
      </c>
      <c r="F2231" s="10" t="s">
        <v>46531</v>
      </c>
    </row>
    <row r="2232" spans="1:6" ht="15" x14ac:dyDescent="0.25">
      <c r="A2232" s="4">
        <v>2230</v>
      </c>
      <c r="B2232" s="10" t="s">
        <v>4710</v>
      </c>
      <c r="C2232" s="18">
        <v>4219220824000</v>
      </c>
      <c r="D2232" s="10" t="s">
        <v>4711</v>
      </c>
      <c r="E2232" s="10" t="s">
        <v>161</v>
      </c>
      <c r="F2232" s="10" t="s">
        <v>46531</v>
      </c>
    </row>
    <row r="2233" spans="1:6" ht="15" x14ac:dyDescent="0.25">
      <c r="A2233" s="4">
        <v>2231</v>
      </c>
      <c r="B2233" s="10" t="s">
        <v>4712</v>
      </c>
      <c r="C2233" s="7">
        <v>4219220824100</v>
      </c>
      <c r="D2233" s="10" t="s">
        <v>4713</v>
      </c>
      <c r="E2233" s="10" t="s">
        <v>161</v>
      </c>
      <c r="F2233" s="10" t="s">
        <v>46531</v>
      </c>
    </row>
    <row r="2234" spans="1:6" ht="15" x14ac:dyDescent="0.25">
      <c r="A2234" s="4">
        <v>2232</v>
      </c>
      <c r="B2234" s="10" t="s">
        <v>4714</v>
      </c>
      <c r="C2234" s="18">
        <v>4219220824200</v>
      </c>
      <c r="D2234" s="10" t="s">
        <v>4715</v>
      </c>
      <c r="E2234" s="10" t="s">
        <v>161</v>
      </c>
      <c r="F2234" s="10" t="s">
        <v>46531</v>
      </c>
    </row>
    <row r="2235" spans="1:6" ht="15" x14ac:dyDescent="0.25">
      <c r="A2235" s="4">
        <v>2233</v>
      </c>
      <c r="B2235" s="10" t="s">
        <v>4716</v>
      </c>
      <c r="C2235" s="7">
        <v>4219221605100</v>
      </c>
      <c r="D2235" s="10" t="s">
        <v>4717</v>
      </c>
      <c r="E2235" s="10" t="s">
        <v>161</v>
      </c>
      <c r="F2235" s="10" t="s">
        <v>46531</v>
      </c>
    </row>
    <row r="2236" spans="1:6" ht="15" x14ac:dyDescent="0.25">
      <c r="A2236" s="4">
        <v>2234</v>
      </c>
      <c r="B2236" s="10" t="s">
        <v>4718</v>
      </c>
      <c r="C2236" s="18">
        <v>4219220824300</v>
      </c>
      <c r="D2236" s="10" t="s">
        <v>4719</v>
      </c>
      <c r="E2236" s="10" t="s">
        <v>161</v>
      </c>
      <c r="F2236" s="10" t="s">
        <v>46531</v>
      </c>
    </row>
    <row r="2237" spans="1:6" ht="15" x14ac:dyDescent="0.25">
      <c r="A2237" s="4">
        <v>2235</v>
      </c>
      <c r="B2237" s="10" t="s">
        <v>4720</v>
      </c>
      <c r="C2237" s="7">
        <v>4219220824400</v>
      </c>
      <c r="D2237" s="10" t="s">
        <v>4721</v>
      </c>
      <c r="E2237" s="10" t="s">
        <v>161</v>
      </c>
      <c r="F2237" s="10" t="s">
        <v>46531</v>
      </c>
    </row>
    <row r="2238" spans="1:6" ht="15" x14ac:dyDescent="0.25">
      <c r="A2238" s="4">
        <v>2236</v>
      </c>
      <c r="B2238" s="10" t="s">
        <v>4722</v>
      </c>
      <c r="C2238" s="18">
        <v>4219220824500</v>
      </c>
      <c r="D2238" s="10" t="s">
        <v>4723</v>
      </c>
      <c r="E2238" s="10" t="s">
        <v>161</v>
      </c>
      <c r="F2238" s="10" t="s">
        <v>46531</v>
      </c>
    </row>
    <row r="2239" spans="1:6" ht="15" x14ac:dyDescent="0.25">
      <c r="A2239" s="4">
        <v>2237</v>
      </c>
      <c r="B2239" s="10" t="s">
        <v>4724</v>
      </c>
      <c r="C2239" s="7">
        <v>4219220824600</v>
      </c>
      <c r="D2239" s="10" t="s">
        <v>4725</v>
      </c>
      <c r="E2239" s="10" t="s">
        <v>161</v>
      </c>
      <c r="F2239" s="10" t="s">
        <v>46531</v>
      </c>
    </row>
    <row r="2240" spans="1:6" ht="15" x14ac:dyDescent="0.25">
      <c r="A2240" s="4">
        <v>2238</v>
      </c>
      <c r="B2240" s="10" t="s">
        <v>4726</v>
      </c>
      <c r="C2240" s="18">
        <v>4219220824700</v>
      </c>
      <c r="D2240" s="10" t="s">
        <v>4727</v>
      </c>
      <c r="E2240" s="10" t="s">
        <v>161</v>
      </c>
      <c r="F2240" s="10" t="s">
        <v>46531</v>
      </c>
    </row>
    <row r="2241" spans="1:6" ht="15" x14ac:dyDescent="0.25">
      <c r="A2241" s="4">
        <v>2239</v>
      </c>
      <c r="B2241" s="10" t="s">
        <v>4728</v>
      </c>
      <c r="C2241" s="7">
        <v>4219220824800</v>
      </c>
      <c r="D2241" s="10" t="s">
        <v>4729</v>
      </c>
      <c r="E2241" s="10" t="s">
        <v>161</v>
      </c>
      <c r="F2241" s="10" t="s">
        <v>46531</v>
      </c>
    </row>
    <row r="2242" spans="1:6" ht="15" x14ac:dyDescent="0.25">
      <c r="A2242" s="4">
        <v>2240</v>
      </c>
      <c r="B2242" s="10" t="s">
        <v>4730</v>
      </c>
      <c r="C2242" s="18">
        <v>4219220824900</v>
      </c>
      <c r="D2242" s="10" t="s">
        <v>4731</v>
      </c>
      <c r="E2242" s="10" t="s">
        <v>161</v>
      </c>
      <c r="F2242" s="10" t="s">
        <v>46531</v>
      </c>
    </row>
    <row r="2243" spans="1:6" ht="15" x14ac:dyDescent="0.25">
      <c r="A2243" s="4">
        <v>2241</v>
      </c>
      <c r="B2243" s="10" t="s">
        <v>4732</v>
      </c>
      <c r="C2243" s="7">
        <v>4219220825000</v>
      </c>
      <c r="D2243" s="10" t="s">
        <v>4733</v>
      </c>
      <c r="E2243" s="10" t="s">
        <v>161</v>
      </c>
      <c r="F2243" s="10" t="s">
        <v>46531</v>
      </c>
    </row>
    <row r="2244" spans="1:6" ht="15" x14ac:dyDescent="0.25">
      <c r="A2244" s="4">
        <v>2242</v>
      </c>
      <c r="B2244" s="10" t="s">
        <v>49108</v>
      </c>
      <c r="C2244" s="18">
        <v>4200014160100</v>
      </c>
      <c r="D2244" s="10" t="s">
        <v>49109</v>
      </c>
      <c r="E2244" s="11" t="s">
        <v>161</v>
      </c>
      <c r="F2244" s="11" t="s">
        <v>46531</v>
      </c>
    </row>
    <row r="2245" spans="1:6" ht="15" x14ac:dyDescent="0.25">
      <c r="A2245" s="4">
        <v>2243</v>
      </c>
      <c r="B2245" s="10" t="s">
        <v>49110</v>
      </c>
      <c r="C2245" s="7">
        <v>4200014161800</v>
      </c>
      <c r="D2245" s="10" t="s">
        <v>49111</v>
      </c>
      <c r="E2245" s="11" t="s">
        <v>161</v>
      </c>
      <c r="F2245" s="11" t="s">
        <v>46531</v>
      </c>
    </row>
    <row r="2246" spans="1:6" ht="15" x14ac:dyDescent="0.25">
      <c r="A2246" s="4">
        <v>2244</v>
      </c>
      <c r="B2246" s="10" t="s">
        <v>49112</v>
      </c>
      <c r="C2246" s="18">
        <v>4200014138000</v>
      </c>
      <c r="D2246" s="10" t="s">
        <v>49113</v>
      </c>
      <c r="E2246" s="11" t="s">
        <v>161</v>
      </c>
      <c r="F2246" s="11" t="s">
        <v>46531</v>
      </c>
    </row>
    <row r="2247" spans="1:6" ht="15" x14ac:dyDescent="0.25">
      <c r="A2247" s="4">
        <v>2245</v>
      </c>
      <c r="B2247" s="10" t="s">
        <v>49114</v>
      </c>
      <c r="C2247" s="7">
        <v>4200014141900</v>
      </c>
      <c r="D2247" s="10" t="s">
        <v>49115</v>
      </c>
      <c r="E2247" s="11" t="s">
        <v>161</v>
      </c>
      <c r="F2247" s="11" t="s">
        <v>46531</v>
      </c>
    </row>
    <row r="2248" spans="1:6" ht="15" x14ac:dyDescent="0.25">
      <c r="A2248" s="4">
        <v>2246</v>
      </c>
      <c r="B2248" s="10" t="s">
        <v>4734</v>
      </c>
      <c r="C2248" s="18">
        <v>4219221009000</v>
      </c>
      <c r="D2248" s="10" t="s">
        <v>216</v>
      </c>
      <c r="E2248" s="10" t="s">
        <v>161</v>
      </c>
      <c r="F2248" s="10" t="s">
        <v>46531</v>
      </c>
    </row>
    <row r="2249" spans="1:6" ht="15" x14ac:dyDescent="0.25">
      <c r="A2249" s="4">
        <v>2247</v>
      </c>
      <c r="B2249" s="10" t="s">
        <v>4735</v>
      </c>
      <c r="C2249" s="7">
        <v>4219220825100</v>
      </c>
      <c r="D2249" s="10" t="s">
        <v>4736</v>
      </c>
      <c r="E2249" s="10" t="s">
        <v>161</v>
      </c>
      <c r="F2249" s="10" t="s">
        <v>46531</v>
      </c>
    </row>
    <row r="2250" spans="1:6" ht="15" x14ac:dyDescent="0.25">
      <c r="A2250" s="4">
        <v>2248</v>
      </c>
      <c r="B2250" s="10" t="s">
        <v>4737</v>
      </c>
      <c r="C2250" s="18">
        <v>4219220825200</v>
      </c>
      <c r="D2250" s="10" t="s">
        <v>4738</v>
      </c>
      <c r="E2250" s="10" t="s">
        <v>161</v>
      </c>
      <c r="F2250" s="10" t="s">
        <v>46531</v>
      </c>
    </row>
    <row r="2251" spans="1:6" ht="15" x14ac:dyDescent="0.25">
      <c r="A2251" s="4">
        <v>2249</v>
      </c>
      <c r="B2251" s="10" t="s">
        <v>4739</v>
      </c>
      <c r="C2251" s="7">
        <v>4219220825300</v>
      </c>
      <c r="D2251" s="10" t="s">
        <v>4740</v>
      </c>
      <c r="E2251" s="10" t="s">
        <v>161</v>
      </c>
      <c r="F2251" s="10" t="s">
        <v>46531</v>
      </c>
    </row>
    <row r="2252" spans="1:6" ht="15" x14ac:dyDescent="0.25">
      <c r="A2252" s="4">
        <v>2250</v>
      </c>
      <c r="B2252" s="10" t="s">
        <v>4741</v>
      </c>
      <c r="C2252" s="18">
        <v>4219220825400</v>
      </c>
      <c r="D2252" s="10" t="s">
        <v>4742</v>
      </c>
      <c r="E2252" s="10" t="s">
        <v>161</v>
      </c>
      <c r="F2252" s="10" t="s">
        <v>46531</v>
      </c>
    </row>
    <row r="2253" spans="1:6" ht="15" x14ac:dyDescent="0.25">
      <c r="A2253" s="4">
        <v>2251</v>
      </c>
      <c r="B2253" s="10" t="s">
        <v>4743</v>
      </c>
      <c r="C2253" s="7">
        <v>4219220825500</v>
      </c>
      <c r="D2253" s="10" t="s">
        <v>4744</v>
      </c>
      <c r="E2253" s="10" t="s">
        <v>161</v>
      </c>
      <c r="F2253" s="10" t="s">
        <v>46531</v>
      </c>
    </row>
    <row r="2254" spans="1:6" ht="15" x14ac:dyDescent="0.25">
      <c r="A2254" s="4">
        <v>2252</v>
      </c>
      <c r="B2254" s="10" t="s">
        <v>4745</v>
      </c>
      <c r="C2254" s="18">
        <v>4219220825600</v>
      </c>
      <c r="D2254" s="10" t="s">
        <v>4746</v>
      </c>
      <c r="E2254" s="10" t="s">
        <v>161</v>
      </c>
      <c r="F2254" s="10" t="s">
        <v>46531</v>
      </c>
    </row>
    <row r="2255" spans="1:6" ht="15" x14ac:dyDescent="0.25">
      <c r="A2255" s="4">
        <v>2253</v>
      </c>
      <c r="B2255" s="10" t="s">
        <v>4747</v>
      </c>
      <c r="C2255" s="7">
        <v>4219220825700</v>
      </c>
      <c r="D2255" s="10" t="s">
        <v>4748</v>
      </c>
      <c r="E2255" s="10" t="s">
        <v>161</v>
      </c>
      <c r="F2255" s="10" t="s">
        <v>46531</v>
      </c>
    </row>
    <row r="2256" spans="1:6" ht="15" x14ac:dyDescent="0.25">
      <c r="A2256" s="4">
        <v>2254</v>
      </c>
      <c r="B2256" s="10" t="s">
        <v>4749</v>
      </c>
      <c r="C2256" s="18">
        <v>4219220825800</v>
      </c>
      <c r="D2256" s="10" t="s">
        <v>4750</v>
      </c>
      <c r="E2256" s="10" t="s">
        <v>161</v>
      </c>
      <c r="F2256" s="10" t="s">
        <v>46531</v>
      </c>
    </row>
    <row r="2257" spans="1:6" ht="15" x14ac:dyDescent="0.25">
      <c r="A2257" s="4">
        <v>2255</v>
      </c>
      <c r="B2257" s="10" t="s">
        <v>4751</v>
      </c>
      <c r="C2257" s="7">
        <v>4219221605200</v>
      </c>
      <c r="D2257" s="10" t="s">
        <v>4752</v>
      </c>
      <c r="E2257" s="10" t="s">
        <v>161</v>
      </c>
      <c r="F2257" s="10" t="s">
        <v>46531</v>
      </c>
    </row>
    <row r="2258" spans="1:6" ht="15" x14ac:dyDescent="0.25">
      <c r="A2258" s="4">
        <v>2256</v>
      </c>
      <c r="B2258" s="10" t="s">
        <v>4753</v>
      </c>
      <c r="C2258" s="18">
        <v>4219220825900</v>
      </c>
      <c r="D2258" s="10" t="s">
        <v>4754</v>
      </c>
      <c r="E2258" s="10" t="s">
        <v>161</v>
      </c>
      <c r="F2258" s="10" t="s">
        <v>46531</v>
      </c>
    </row>
    <row r="2259" spans="1:6" ht="15" x14ac:dyDescent="0.25">
      <c r="A2259" s="4">
        <v>2257</v>
      </c>
      <c r="B2259" s="10" t="s">
        <v>4755</v>
      </c>
      <c r="C2259" s="7">
        <v>4219220826000</v>
      </c>
      <c r="D2259" s="10" t="s">
        <v>4756</v>
      </c>
      <c r="E2259" s="10" t="s">
        <v>161</v>
      </c>
      <c r="F2259" s="10" t="s">
        <v>46531</v>
      </c>
    </row>
    <row r="2260" spans="1:6" ht="15" x14ac:dyDescent="0.25">
      <c r="A2260" s="4">
        <v>2258</v>
      </c>
      <c r="B2260" s="10" t="s">
        <v>4757</v>
      </c>
      <c r="C2260" s="18">
        <v>4219220826100</v>
      </c>
      <c r="D2260" s="10" t="s">
        <v>4758</v>
      </c>
      <c r="E2260" s="10" t="s">
        <v>161</v>
      </c>
      <c r="F2260" s="10" t="s">
        <v>46531</v>
      </c>
    </row>
    <row r="2261" spans="1:6" ht="15" x14ac:dyDescent="0.25">
      <c r="A2261" s="4">
        <v>2259</v>
      </c>
      <c r="B2261" s="10" t="s">
        <v>4759</v>
      </c>
      <c r="C2261" s="7">
        <v>4219220826200</v>
      </c>
      <c r="D2261" s="10" t="s">
        <v>4760</v>
      </c>
      <c r="E2261" s="10" t="s">
        <v>161</v>
      </c>
      <c r="F2261" s="10" t="s">
        <v>46531</v>
      </c>
    </row>
    <row r="2262" spans="1:6" ht="15" x14ac:dyDescent="0.25">
      <c r="A2262" s="4">
        <v>2260</v>
      </c>
      <c r="B2262" s="10" t="s">
        <v>4761</v>
      </c>
      <c r="C2262" s="18">
        <v>4219220826300</v>
      </c>
      <c r="D2262" s="10" t="s">
        <v>4762</v>
      </c>
      <c r="E2262" s="10" t="s">
        <v>161</v>
      </c>
      <c r="F2262" s="10" t="s">
        <v>46531</v>
      </c>
    </row>
    <row r="2263" spans="1:6" ht="15" x14ac:dyDescent="0.25">
      <c r="A2263" s="4">
        <v>2261</v>
      </c>
      <c r="B2263" s="10" t="s">
        <v>4763</v>
      </c>
      <c r="C2263" s="7">
        <v>4219220826400</v>
      </c>
      <c r="D2263" s="10" t="s">
        <v>4764</v>
      </c>
      <c r="E2263" s="10" t="s">
        <v>161</v>
      </c>
      <c r="F2263" s="10" t="s">
        <v>46531</v>
      </c>
    </row>
    <row r="2264" spans="1:6" ht="15" x14ac:dyDescent="0.25">
      <c r="A2264" s="4">
        <v>2262</v>
      </c>
      <c r="B2264" s="10" t="s">
        <v>4765</v>
      </c>
      <c r="C2264" s="18">
        <v>4219220826500</v>
      </c>
      <c r="D2264" s="10" t="s">
        <v>4766</v>
      </c>
      <c r="E2264" s="10" t="s">
        <v>161</v>
      </c>
      <c r="F2264" s="10" t="s">
        <v>46531</v>
      </c>
    </row>
    <row r="2265" spans="1:6" ht="15" x14ac:dyDescent="0.25">
      <c r="A2265" s="4">
        <v>2263</v>
      </c>
      <c r="B2265" s="10" t="s">
        <v>4767</v>
      </c>
      <c r="C2265" s="7">
        <v>4219220826600</v>
      </c>
      <c r="D2265" s="10" t="s">
        <v>4768</v>
      </c>
      <c r="E2265" s="10" t="s">
        <v>161</v>
      </c>
      <c r="F2265" s="10" t="s">
        <v>46531</v>
      </c>
    </row>
    <row r="2266" spans="1:6" ht="15" x14ac:dyDescent="0.25">
      <c r="A2266" s="4">
        <v>2264</v>
      </c>
      <c r="B2266" s="10" t="s">
        <v>49116</v>
      </c>
      <c r="C2266" s="18">
        <v>4200014160200</v>
      </c>
      <c r="D2266" s="10" t="s">
        <v>49117</v>
      </c>
      <c r="E2266" s="11" t="s">
        <v>161</v>
      </c>
      <c r="F2266" s="11" t="s">
        <v>46531</v>
      </c>
    </row>
    <row r="2267" spans="1:6" ht="15" x14ac:dyDescent="0.25">
      <c r="A2267" s="4">
        <v>2265</v>
      </c>
      <c r="B2267" s="10" t="s">
        <v>49118</v>
      </c>
      <c r="C2267" s="7">
        <v>4200014161900</v>
      </c>
      <c r="D2267" s="10" t="s">
        <v>49119</v>
      </c>
      <c r="E2267" s="11" t="s">
        <v>161</v>
      </c>
      <c r="F2267" s="11" t="s">
        <v>46531</v>
      </c>
    </row>
    <row r="2268" spans="1:6" ht="15" x14ac:dyDescent="0.25">
      <c r="A2268" s="4">
        <v>2266</v>
      </c>
      <c r="B2268" s="10" t="s">
        <v>49120</v>
      </c>
      <c r="C2268" s="18">
        <v>4200014138100</v>
      </c>
      <c r="D2268" s="10" t="s">
        <v>49121</v>
      </c>
      <c r="E2268" s="11" t="s">
        <v>161</v>
      </c>
      <c r="F2268" s="11" t="s">
        <v>46531</v>
      </c>
    </row>
    <row r="2269" spans="1:6" ht="15" x14ac:dyDescent="0.25">
      <c r="A2269" s="4">
        <v>2267</v>
      </c>
      <c r="B2269" s="10" t="s">
        <v>49122</v>
      </c>
      <c r="C2269" s="7">
        <v>4200014142000</v>
      </c>
      <c r="D2269" s="10" t="s">
        <v>49123</v>
      </c>
      <c r="E2269" s="11" t="s">
        <v>161</v>
      </c>
      <c r="F2269" s="11" t="s">
        <v>46531</v>
      </c>
    </row>
    <row r="2270" spans="1:6" ht="15" x14ac:dyDescent="0.25">
      <c r="A2270" s="4">
        <v>2268</v>
      </c>
      <c r="B2270" s="10" t="s">
        <v>4769</v>
      </c>
      <c r="C2270" s="18">
        <v>4219221009100</v>
      </c>
      <c r="D2270" s="10" t="s">
        <v>217</v>
      </c>
      <c r="E2270" s="10" t="s">
        <v>161</v>
      </c>
      <c r="F2270" s="10" t="s">
        <v>46531</v>
      </c>
    </row>
    <row r="2271" spans="1:6" ht="15" x14ac:dyDescent="0.25">
      <c r="A2271" s="4">
        <v>2269</v>
      </c>
      <c r="B2271" s="10" t="s">
        <v>4770</v>
      </c>
      <c r="C2271" s="7">
        <v>4219220826700</v>
      </c>
      <c r="D2271" s="10" t="s">
        <v>4771</v>
      </c>
      <c r="E2271" s="10" t="s">
        <v>161</v>
      </c>
      <c r="F2271" s="10" t="s">
        <v>46531</v>
      </c>
    </row>
    <row r="2272" spans="1:6" ht="15" x14ac:dyDescent="0.25">
      <c r="A2272" s="4">
        <v>2270</v>
      </c>
      <c r="B2272" s="10" t="s">
        <v>4772</v>
      </c>
      <c r="C2272" s="18">
        <v>4219220826800</v>
      </c>
      <c r="D2272" s="10" t="s">
        <v>4773</v>
      </c>
      <c r="E2272" s="10" t="s">
        <v>161</v>
      </c>
      <c r="F2272" s="10" t="s">
        <v>46531</v>
      </c>
    </row>
    <row r="2273" spans="1:6" ht="15" x14ac:dyDescent="0.25">
      <c r="A2273" s="4">
        <v>2271</v>
      </c>
      <c r="B2273" s="10" t="s">
        <v>4774</v>
      </c>
      <c r="C2273" s="7">
        <v>4219220826900</v>
      </c>
      <c r="D2273" s="10" t="s">
        <v>4775</v>
      </c>
      <c r="E2273" s="10" t="s">
        <v>161</v>
      </c>
      <c r="F2273" s="10" t="s">
        <v>46531</v>
      </c>
    </row>
    <row r="2274" spans="1:6" ht="15" x14ac:dyDescent="0.25">
      <c r="A2274" s="4">
        <v>2272</v>
      </c>
      <c r="B2274" s="10" t="s">
        <v>4776</v>
      </c>
      <c r="C2274" s="18">
        <v>4219220827000</v>
      </c>
      <c r="D2274" s="10" t="s">
        <v>4777</v>
      </c>
      <c r="E2274" s="10" t="s">
        <v>161</v>
      </c>
      <c r="F2274" s="10" t="s">
        <v>46531</v>
      </c>
    </row>
    <row r="2275" spans="1:6" ht="15" x14ac:dyDescent="0.25">
      <c r="A2275" s="4">
        <v>2273</v>
      </c>
      <c r="B2275" s="10" t="s">
        <v>4778</v>
      </c>
      <c r="C2275" s="7">
        <v>4219220827100</v>
      </c>
      <c r="D2275" s="10" t="s">
        <v>4779</v>
      </c>
      <c r="E2275" s="10" t="s">
        <v>161</v>
      </c>
      <c r="F2275" s="10" t="s">
        <v>46531</v>
      </c>
    </row>
    <row r="2276" spans="1:6" ht="15" x14ac:dyDescent="0.25">
      <c r="A2276" s="4">
        <v>2274</v>
      </c>
      <c r="B2276" s="10" t="s">
        <v>4780</v>
      </c>
      <c r="C2276" s="18">
        <v>4219220827200</v>
      </c>
      <c r="D2276" s="10" t="s">
        <v>4781</v>
      </c>
      <c r="E2276" s="10" t="s">
        <v>161</v>
      </c>
      <c r="F2276" s="10" t="s">
        <v>46531</v>
      </c>
    </row>
    <row r="2277" spans="1:6" ht="15" x14ac:dyDescent="0.25">
      <c r="A2277" s="4">
        <v>2275</v>
      </c>
      <c r="B2277" s="10" t="s">
        <v>4782</v>
      </c>
      <c r="C2277" s="7">
        <v>4219220827300</v>
      </c>
      <c r="D2277" s="10" t="s">
        <v>4783</v>
      </c>
      <c r="E2277" s="10" t="s">
        <v>161</v>
      </c>
      <c r="F2277" s="10" t="s">
        <v>46531</v>
      </c>
    </row>
    <row r="2278" spans="1:6" ht="15" x14ac:dyDescent="0.25">
      <c r="A2278" s="4">
        <v>2276</v>
      </c>
      <c r="B2278" s="10" t="s">
        <v>4784</v>
      </c>
      <c r="C2278" s="18">
        <v>4219220827400</v>
      </c>
      <c r="D2278" s="10" t="s">
        <v>4785</v>
      </c>
      <c r="E2278" s="10" t="s">
        <v>161</v>
      </c>
      <c r="F2278" s="10" t="s">
        <v>46531</v>
      </c>
    </row>
    <row r="2279" spans="1:6" ht="15" x14ac:dyDescent="0.25">
      <c r="A2279" s="4">
        <v>2277</v>
      </c>
      <c r="B2279" s="10" t="s">
        <v>4786</v>
      </c>
      <c r="C2279" s="7">
        <v>4219221605300</v>
      </c>
      <c r="D2279" s="10" t="s">
        <v>4787</v>
      </c>
      <c r="E2279" s="10" t="s">
        <v>161</v>
      </c>
      <c r="F2279" s="10" t="s">
        <v>46531</v>
      </c>
    </row>
    <row r="2280" spans="1:6" ht="15" x14ac:dyDescent="0.25">
      <c r="A2280" s="4">
        <v>2278</v>
      </c>
      <c r="B2280" s="10" t="s">
        <v>4788</v>
      </c>
      <c r="C2280" s="18">
        <v>4219220827500</v>
      </c>
      <c r="D2280" s="10" t="s">
        <v>4789</v>
      </c>
      <c r="E2280" s="10" t="s">
        <v>161</v>
      </c>
      <c r="F2280" s="10" t="s">
        <v>46531</v>
      </c>
    </row>
    <row r="2281" spans="1:6" ht="15" x14ac:dyDescent="0.25">
      <c r="A2281" s="4">
        <v>2279</v>
      </c>
      <c r="B2281" s="10" t="s">
        <v>4790</v>
      </c>
      <c r="C2281" s="7">
        <v>4219220827600</v>
      </c>
      <c r="D2281" s="10" t="s">
        <v>4791</v>
      </c>
      <c r="E2281" s="10" t="s">
        <v>161</v>
      </c>
      <c r="F2281" s="10" t="s">
        <v>46531</v>
      </c>
    </row>
    <row r="2282" spans="1:6" ht="15" x14ac:dyDescent="0.25">
      <c r="A2282" s="4">
        <v>2280</v>
      </c>
      <c r="B2282" s="10" t="s">
        <v>4792</v>
      </c>
      <c r="C2282" s="18">
        <v>4219220827700</v>
      </c>
      <c r="D2282" s="10" t="s">
        <v>4793</v>
      </c>
      <c r="E2282" s="10" t="s">
        <v>161</v>
      </c>
      <c r="F2282" s="10" t="s">
        <v>46531</v>
      </c>
    </row>
    <row r="2283" spans="1:6" ht="15" x14ac:dyDescent="0.25">
      <c r="A2283" s="4">
        <v>2281</v>
      </c>
      <c r="B2283" s="10" t="s">
        <v>4794</v>
      </c>
      <c r="C2283" s="7">
        <v>4219220827800</v>
      </c>
      <c r="D2283" s="10" t="s">
        <v>4795</v>
      </c>
      <c r="E2283" s="10" t="s">
        <v>161</v>
      </c>
      <c r="F2283" s="10" t="s">
        <v>46531</v>
      </c>
    </row>
    <row r="2284" spans="1:6" ht="15" x14ac:dyDescent="0.25">
      <c r="A2284" s="4">
        <v>2282</v>
      </c>
      <c r="B2284" s="10" t="s">
        <v>4796</v>
      </c>
      <c r="C2284" s="18">
        <v>4219220827900</v>
      </c>
      <c r="D2284" s="10" t="s">
        <v>4797</v>
      </c>
      <c r="E2284" s="10" t="s">
        <v>161</v>
      </c>
      <c r="F2284" s="10" t="s">
        <v>46531</v>
      </c>
    </row>
    <row r="2285" spans="1:6" ht="15" x14ac:dyDescent="0.25">
      <c r="A2285" s="4">
        <v>2283</v>
      </c>
      <c r="B2285" s="10" t="s">
        <v>4798</v>
      </c>
      <c r="C2285" s="7">
        <v>4219220828000</v>
      </c>
      <c r="D2285" s="10" t="s">
        <v>4799</v>
      </c>
      <c r="E2285" s="10" t="s">
        <v>161</v>
      </c>
      <c r="F2285" s="10" t="s">
        <v>46531</v>
      </c>
    </row>
    <row r="2286" spans="1:6" ht="15" x14ac:dyDescent="0.25">
      <c r="A2286" s="4">
        <v>2284</v>
      </c>
      <c r="B2286" s="10" t="s">
        <v>4800</v>
      </c>
      <c r="C2286" s="18">
        <v>4219220828100</v>
      </c>
      <c r="D2286" s="10" t="s">
        <v>4801</v>
      </c>
      <c r="E2286" s="10" t="s">
        <v>161</v>
      </c>
      <c r="F2286" s="10" t="s">
        <v>46531</v>
      </c>
    </row>
    <row r="2287" spans="1:6" ht="15" x14ac:dyDescent="0.25">
      <c r="A2287" s="4">
        <v>2285</v>
      </c>
      <c r="B2287" s="10" t="s">
        <v>4802</v>
      </c>
      <c r="C2287" s="7">
        <v>4219220828200</v>
      </c>
      <c r="D2287" s="10" t="s">
        <v>4803</v>
      </c>
      <c r="E2287" s="10" t="s">
        <v>161</v>
      </c>
      <c r="F2287" s="10" t="s">
        <v>46531</v>
      </c>
    </row>
    <row r="2288" spans="1:6" ht="15" x14ac:dyDescent="0.25">
      <c r="A2288" s="4">
        <v>2286</v>
      </c>
      <c r="B2288" s="10" t="s">
        <v>49124</v>
      </c>
      <c r="C2288" s="18">
        <v>4200014160300</v>
      </c>
      <c r="D2288" s="10" t="s">
        <v>49125</v>
      </c>
      <c r="E2288" s="11" t="s">
        <v>161</v>
      </c>
      <c r="F2288" s="11" t="s">
        <v>46531</v>
      </c>
    </row>
    <row r="2289" spans="1:6" ht="15" x14ac:dyDescent="0.25">
      <c r="A2289" s="4">
        <v>2287</v>
      </c>
      <c r="B2289" s="10" t="s">
        <v>49126</v>
      </c>
      <c r="C2289" s="7">
        <v>4200014162000</v>
      </c>
      <c r="D2289" s="10" t="s">
        <v>49127</v>
      </c>
      <c r="E2289" s="11" t="s">
        <v>161</v>
      </c>
      <c r="F2289" s="11" t="s">
        <v>46531</v>
      </c>
    </row>
    <row r="2290" spans="1:6" ht="15" x14ac:dyDescent="0.25">
      <c r="A2290" s="4">
        <v>2288</v>
      </c>
      <c r="B2290" s="10" t="s">
        <v>49128</v>
      </c>
      <c r="C2290" s="18">
        <v>4200014138200</v>
      </c>
      <c r="D2290" s="10" t="s">
        <v>49129</v>
      </c>
      <c r="E2290" s="11" t="s">
        <v>161</v>
      </c>
      <c r="F2290" s="11" t="s">
        <v>46531</v>
      </c>
    </row>
    <row r="2291" spans="1:6" ht="15" x14ac:dyDescent="0.25">
      <c r="A2291" s="4">
        <v>2289</v>
      </c>
      <c r="B2291" s="10" t="s">
        <v>49130</v>
      </c>
      <c r="C2291" s="7">
        <v>4200014142100</v>
      </c>
      <c r="D2291" s="10" t="s">
        <v>49131</v>
      </c>
      <c r="E2291" s="11" t="s">
        <v>161</v>
      </c>
      <c r="F2291" s="11" t="s">
        <v>46531</v>
      </c>
    </row>
    <row r="2292" spans="1:6" ht="15" x14ac:dyDescent="0.25">
      <c r="A2292" s="4">
        <v>2290</v>
      </c>
      <c r="B2292" s="10" t="s">
        <v>4804</v>
      </c>
      <c r="C2292" s="18">
        <v>4219221008600</v>
      </c>
      <c r="D2292" s="10" t="s">
        <v>218</v>
      </c>
      <c r="E2292" s="10" t="s">
        <v>161</v>
      </c>
      <c r="F2292" s="10" t="s">
        <v>46531</v>
      </c>
    </row>
    <row r="2293" spans="1:6" ht="15" x14ac:dyDescent="0.25">
      <c r="A2293" s="4">
        <v>2291</v>
      </c>
      <c r="B2293" s="10" t="s">
        <v>4805</v>
      </c>
      <c r="C2293" s="7">
        <v>4219220828300</v>
      </c>
      <c r="D2293" s="10" t="s">
        <v>4806</v>
      </c>
      <c r="E2293" s="10" t="s">
        <v>161</v>
      </c>
      <c r="F2293" s="10" t="s">
        <v>46531</v>
      </c>
    </row>
    <row r="2294" spans="1:6" ht="15" x14ac:dyDescent="0.25">
      <c r="A2294" s="4">
        <v>2292</v>
      </c>
      <c r="B2294" s="10" t="s">
        <v>4807</v>
      </c>
      <c r="C2294" s="18">
        <v>4219220828400</v>
      </c>
      <c r="D2294" s="10" t="s">
        <v>4808</v>
      </c>
      <c r="E2294" s="10" t="s">
        <v>161</v>
      </c>
      <c r="F2294" s="10" t="s">
        <v>46531</v>
      </c>
    </row>
    <row r="2295" spans="1:6" ht="15" x14ac:dyDescent="0.25">
      <c r="A2295" s="4">
        <v>2293</v>
      </c>
      <c r="B2295" s="10" t="s">
        <v>4809</v>
      </c>
      <c r="C2295" s="7">
        <v>4219220828500</v>
      </c>
      <c r="D2295" s="10" t="s">
        <v>4810</v>
      </c>
      <c r="E2295" s="10" t="s">
        <v>161</v>
      </c>
      <c r="F2295" s="10" t="s">
        <v>46531</v>
      </c>
    </row>
    <row r="2296" spans="1:6" ht="15" x14ac:dyDescent="0.25">
      <c r="A2296" s="4">
        <v>2294</v>
      </c>
      <c r="B2296" s="10" t="s">
        <v>4811</v>
      </c>
      <c r="C2296" s="18">
        <v>4219220828600</v>
      </c>
      <c r="D2296" s="10" t="s">
        <v>4812</v>
      </c>
      <c r="E2296" s="10" t="s">
        <v>161</v>
      </c>
      <c r="F2296" s="10" t="s">
        <v>46531</v>
      </c>
    </row>
    <row r="2297" spans="1:6" ht="15" x14ac:dyDescent="0.25">
      <c r="A2297" s="4">
        <v>2295</v>
      </c>
      <c r="B2297" s="10" t="s">
        <v>4813</v>
      </c>
      <c r="C2297" s="7">
        <v>4219220828700</v>
      </c>
      <c r="D2297" s="10" t="s">
        <v>4814</v>
      </c>
      <c r="E2297" s="10" t="s">
        <v>161</v>
      </c>
      <c r="F2297" s="10" t="s">
        <v>46531</v>
      </c>
    </row>
    <row r="2298" spans="1:6" ht="15" x14ac:dyDescent="0.25">
      <c r="A2298" s="4">
        <v>2296</v>
      </c>
      <c r="B2298" s="10" t="s">
        <v>4815</v>
      </c>
      <c r="C2298" s="18">
        <v>4219220828800</v>
      </c>
      <c r="D2298" s="10" t="s">
        <v>4816</v>
      </c>
      <c r="E2298" s="10" t="s">
        <v>161</v>
      </c>
      <c r="F2298" s="10" t="s">
        <v>46531</v>
      </c>
    </row>
    <row r="2299" spans="1:6" ht="15" x14ac:dyDescent="0.25">
      <c r="A2299" s="4">
        <v>2297</v>
      </c>
      <c r="B2299" s="10" t="s">
        <v>4817</v>
      </c>
      <c r="C2299" s="7">
        <v>4219220828900</v>
      </c>
      <c r="D2299" s="10" t="s">
        <v>4818</v>
      </c>
      <c r="E2299" s="10" t="s">
        <v>161</v>
      </c>
      <c r="F2299" s="10" t="s">
        <v>46531</v>
      </c>
    </row>
    <row r="2300" spans="1:6" ht="15" x14ac:dyDescent="0.25">
      <c r="A2300" s="4">
        <v>2298</v>
      </c>
      <c r="B2300" s="10" t="s">
        <v>4819</v>
      </c>
      <c r="C2300" s="18">
        <v>4219220829000</v>
      </c>
      <c r="D2300" s="10" t="s">
        <v>4820</v>
      </c>
      <c r="E2300" s="10" t="s">
        <v>161</v>
      </c>
      <c r="F2300" s="10" t="s">
        <v>46531</v>
      </c>
    </row>
    <row r="2301" spans="1:6" ht="15" x14ac:dyDescent="0.25">
      <c r="A2301" s="4">
        <v>2299</v>
      </c>
      <c r="B2301" s="10" t="s">
        <v>4821</v>
      </c>
      <c r="C2301" s="7">
        <v>4219221605400</v>
      </c>
      <c r="D2301" s="10" t="s">
        <v>4822</v>
      </c>
      <c r="E2301" s="10" t="s">
        <v>161</v>
      </c>
      <c r="F2301" s="10" t="s">
        <v>46531</v>
      </c>
    </row>
    <row r="2302" spans="1:6" ht="15" x14ac:dyDescent="0.25">
      <c r="A2302" s="4">
        <v>2300</v>
      </c>
      <c r="B2302" s="10" t="s">
        <v>4823</v>
      </c>
      <c r="C2302" s="18">
        <v>4219220829100</v>
      </c>
      <c r="D2302" s="10" t="s">
        <v>4824</v>
      </c>
      <c r="E2302" s="10" t="s">
        <v>161</v>
      </c>
      <c r="F2302" s="10" t="s">
        <v>46531</v>
      </c>
    </row>
    <row r="2303" spans="1:6" ht="15" x14ac:dyDescent="0.25">
      <c r="A2303" s="4">
        <v>2301</v>
      </c>
      <c r="B2303" s="10" t="s">
        <v>4825</v>
      </c>
      <c r="C2303" s="7">
        <v>4219220829200</v>
      </c>
      <c r="D2303" s="10" t="s">
        <v>4826</v>
      </c>
      <c r="E2303" s="10" t="s">
        <v>161</v>
      </c>
      <c r="F2303" s="10" t="s">
        <v>46531</v>
      </c>
    </row>
    <row r="2304" spans="1:6" ht="15" x14ac:dyDescent="0.25">
      <c r="A2304" s="4">
        <v>2302</v>
      </c>
      <c r="B2304" s="10" t="s">
        <v>4827</v>
      </c>
      <c r="C2304" s="18">
        <v>4219220829300</v>
      </c>
      <c r="D2304" s="10" t="s">
        <v>4828</v>
      </c>
      <c r="E2304" s="10" t="s">
        <v>161</v>
      </c>
      <c r="F2304" s="10" t="s">
        <v>46531</v>
      </c>
    </row>
    <row r="2305" spans="1:6" ht="15" x14ac:dyDescent="0.25">
      <c r="A2305" s="4">
        <v>2303</v>
      </c>
      <c r="B2305" s="10" t="s">
        <v>4829</v>
      </c>
      <c r="C2305" s="7">
        <v>4219220829400</v>
      </c>
      <c r="D2305" s="10" t="s">
        <v>4830</v>
      </c>
      <c r="E2305" s="10" t="s">
        <v>161</v>
      </c>
      <c r="F2305" s="10" t="s">
        <v>46531</v>
      </c>
    </row>
    <row r="2306" spans="1:6" ht="15" x14ac:dyDescent="0.25">
      <c r="A2306" s="4">
        <v>2304</v>
      </c>
      <c r="B2306" s="10" t="s">
        <v>4831</v>
      </c>
      <c r="C2306" s="18">
        <v>4219220829500</v>
      </c>
      <c r="D2306" s="10" t="s">
        <v>4832</v>
      </c>
      <c r="E2306" s="10" t="s">
        <v>161</v>
      </c>
      <c r="F2306" s="10" t="s">
        <v>46531</v>
      </c>
    </row>
    <row r="2307" spans="1:6" ht="15" x14ac:dyDescent="0.25">
      <c r="A2307" s="4">
        <v>2305</v>
      </c>
      <c r="B2307" s="10" t="s">
        <v>4833</v>
      </c>
      <c r="C2307" s="7">
        <v>4219220829600</v>
      </c>
      <c r="D2307" s="10" t="s">
        <v>4834</v>
      </c>
      <c r="E2307" s="10" t="s">
        <v>161</v>
      </c>
      <c r="F2307" s="10" t="s">
        <v>46531</v>
      </c>
    </row>
    <row r="2308" spans="1:6" ht="15" x14ac:dyDescent="0.25">
      <c r="A2308" s="4">
        <v>2306</v>
      </c>
      <c r="B2308" s="10" t="s">
        <v>4835</v>
      </c>
      <c r="C2308" s="18">
        <v>4219220829700</v>
      </c>
      <c r="D2308" s="10" t="s">
        <v>4836</v>
      </c>
      <c r="E2308" s="10" t="s">
        <v>161</v>
      </c>
      <c r="F2308" s="10" t="s">
        <v>46531</v>
      </c>
    </row>
    <row r="2309" spans="1:6" ht="15" x14ac:dyDescent="0.25">
      <c r="A2309" s="4">
        <v>2307</v>
      </c>
      <c r="B2309" s="10" t="s">
        <v>4837</v>
      </c>
      <c r="C2309" s="7">
        <v>4219220829800</v>
      </c>
      <c r="D2309" s="10" t="s">
        <v>4838</v>
      </c>
      <c r="E2309" s="10" t="s">
        <v>161</v>
      </c>
      <c r="F2309" s="10" t="s">
        <v>46531</v>
      </c>
    </row>
    <row r="2310" spans="1:6" ht="15" x14ac:dyDescent="0.25">
      <c r="A2310" s="4">
        <v>2308</v>
      </c>
      <c r="B2310" s="10" t="s">
        <v>49132</v>
      </c>
      <c r="C2310" s="18">
        <v>4200014160400</v>
      </c>
      <c r="D2310" s="10" t="s">
        <v>49133</v>
      </c>
      <c r="E2310" s="11" t="s">
        <v>161</v>
      </c>
      <c r="F2310" s="11" t="s">
        <v>46531</v>
      </c>
    </row>
    <row r="2311" spans="1:6" ht="15" x14ac:dyDescent="0.25">
      <c r="A2311" s="4">
        <v>2309</v>
      </c>
      <c r="B2311" s="10" t="s">
        <v>49134</v>
      </c>
      <c r="C2311" s="7">
        <v>4200014162100</v>
      </c>
      <c r="D2311" s="10" t="s">
        <v>49135</v>
      </c>
      <c r="E2311" s="11" t="s">
        <v>161</v>
      </c>
      <c r="F2311" s="11" t="s">
        <v>46531</v>
      </c>
    </row>
    <row r="2312" spans="1:6" ht="15" x14ac:dyDescent="0.25">
      <c r="A2312" s="4">
        <v>2310</v>
      </c>
      <c r="B2312" s="10" t="s">
        <v>49136</v>
      </c>
      <c r="C2312" s="18">
        <v>4200014138300</v>
      </c>
      <c r="D2312" s="10" t="s">
        <v>49137</v>
      </c>
      <c r="E2312" s="11" t="s">
        <v>161</v>
      </c>
      <c r="F2312" s="11" t="s">
        <v>46531</v>
      </c>
    </row>
    <row r="2313" spans="1:6" ht="15" x14ac:dyDescent="0.25">
      <c r="A2313" s="4">
        <v>2311</v>
      </c>
      <c r="B2313" s="10" t="s">
        <v>49138</v>
      </c>
      <c r="C2313" s="7">
        <v>4200014142200</v>
      </c>
      <c r="D2313" s="10" t="s">
        <v>49139</v>
      </c>
      <c r="E2313" s="11" t="s">
        <v>161</v>
      </c>
      <c r="F2313" s="11" t="s">
        <v>46531</v>
      </c>
    </row>
    <row r="2314" spans="1:6" ht="15" x14ac:dyDescent="0.25">
      <c r="A2314" s="4">
        <v>2312</v>
      </c>
      <c r="B2314" s="10" t="s">
        <v>4839</v>
      </c>
      <c r="C2314" s="18">
        <v>4219221009200</v>
      </c>
      <c r="D2314" s="10" t="s">
        <v>219</v>
      </c>
      <c r="E2314" s="10" t="s">
        <v>161</v>
      </c>
      <c r="F2314" s="10" t="s">
        <v>46531</v>
      </c>
    </row>
    <row r="2315" spans="1:6" ht="15" x14ac:dyDescent="0.25">
      <c r="A2315" s="4">
        <v>2313</v>
      </c>
      <c r="B2315" s="10" t="s">
        <v>4840</v>
      </c>
      <c r="C2315" s="7">
        <v>4219220829900</v>
      </c>
      <c r="D2315" s="10" t="s">
        <v>4841</v>
      </c>
      <c r="E2315" s="10" t="s">
        <v>161</v>
      </c>
      <c r="F2315" s="10" t="s">
        <v>46531</v>
      </c>
    </row>
    <row r="2316" spans="1:6" ht="15" x14ac:dyDescent="0.25">
      <c r="A2316" s="4">
        <v>2314</v>
      </c>
      <c r="B2316" s="10" t="s">
        <v>4842</v>
      </c>
      <c r="C2316" s="18">
        <v>4219220830000</v>
      </c>
      <c r="D2316" s="10" t="s">
        <v>4843</v>
      </c>
      <c r="E2316" s="10" t="s">
        <v>161</v>
      </c>
      <c r="F2316" s="10" t="s">
        <v>46531</v>
      </c>
    </row>
    <row r="2317" spans="1:6" ht="15" x14ac:dyDescent="0.25">
      <c r="A2317" s="4">
        <v>2315</v>
      </c>
      <c r="B2317" s="10" t="s">
        <v>4844</v>
      </c>
      <c r="C2317" s="7">
        <v>4219220830100</v>
      </c>
      <c r="D2317" s="10" t="s">
        <v>4845</v>
      </c>
      <c r="E2317" s="10" t="s">
        <v>161</v>
      </c>
      <c r="F2317" s="10" t="s">
        <v>46531</v>
      </c>
    </row>
    <row r="2318" spans="1:6" ht="15" x14ac:dyDescent="0.25">
      <c r="A2318" s="4">
        <v>2316</v>
      </c>
      <c r="B2318" s="10" t="s">
        <v>4846</v>
      </c>
      <c r="C2318" s="18">
        <v>4219220830200</v>
      </c>
      <c r="D2318" s="10" t="s">
        <v>4847</v>
      </c>
      <c r="E2318" s="10" t="s">
        <v>161</v>
      </c>
      <c r="F2318" s="10" t="s">
        <v>46531</v>
      </c>
    </row>
    <row r="2319" spans="1:6" ht="15" x14ac:dyDescent="0.25">
      <c r="A2319" s="4">
        <v>2317</v>
      </c>
      <c r="B2319" s="10" t="s">
        <v>4848</v>
      </c>
      <c r="C2319" s="7">
        <v>4219220830300</v>
      </c>
      <c r="D2319" s="10" t="s">
        <v>4849</v>
      </c>
      <c r="E2319" s="10" t="s">
        <v>161</v>
      </c>
      <c r="F2319" s="10" t="s">
        <v>46531</v>
      </c>
    </row>
    <row r="2320" spans="1:6" ht="15" x14ac:dyDescent="0.25">
      <c r="A2320" s="4">
        <v>2318</v>
      </c>
      <c r="B2320" s="10" t="s">
        <v>4850</v>
      </c>
      <c r="C2320" s="18">
        <v>4219220830400</v>
      </c>
      <c r="D2320" s="10" t="s">
        <v>4851</v>
      </c>
      <c r="E2320" s="10" t="s">
        <v>161</v>
      </c>
      <c r="F2320" s="10" t="s">
        <v>46531</v>
      </c>
    </row>
    <row r="2321" spans="1:6" ht="15" x14ac:dyDescent="0.25">
      <c r="A2321" s="4">
        <v>2319</v>
      </c>
      <c r="B2321" s="10" t="s">
        <v>4852</v>
      </c>
      <c r="C2321" s="7">
        <v>4219220830500</v>
      </c>
      <c r="D2321" s="10" t="s">
        <v>4853</v>
      </c>
      <c r="E2321" s="10" t="s">
        <v>161</v>
      </c>
      <c r="F2321" s="10" t="s">
        <v>46531</v>
      </c>
    </row>
    <row r="2322" spans="1:6" ht="15" x14ac:dyDescent="0.25">
      <c r="A2322" s="4">
        <v>2320</v>
      </c>
      <c r="B2322" s="10" t="s">
        <v>4854</v>
      </c>
      <c r="C2322" s="18">
        <v>4219220830600</v>
      </c>
      <c r="D2322" s="10" t="s">
        <v>4855</v>
      </c>
      <c r="E2322" s="10" t="s">
        <v>161</v>
      </c>
      <c r="F2322" s="10" t="s">
        <v>46531</v>
      </c>
    </row>
    <row r="2323" spans="1:6" ht="15" x14ac:dyDescent="0.25">
      <c r="A2323" s="4">
        <v>2321</v>
      </c>
      <c r="B2323" s="10" t="s">
        <v>4856</v>
      </c>
      <c r="C2323" s="7">
        <v>4219221605500</v>
      </c>
      <c r="D2323" s="10" t="s">
        <v>4857</v>
      </c>
      <c r="E2323" s="10" t="s">
        <v>161</v>
      </c>
      <c r="F2323" s="10" t="s">
        <v>46531</v>
      </c>
    </row>
    <row r="2324" spans="1:6" ht="15" x14ac:dyDescent="0.25">
      <c r="A2324" s="4">
        <v>2322</v>
      </c>
      <c r="B2324" s="10" t="s">
        <v>4858</v>
      </c>
      <c r="C2324" s="18">
        <v>4219220830700</v>
      </c>
      <c r="D2324" s="10" t="s">
        <v>4859</v>
      </c>
      <c r="E2324" s="10" t="s">
        <v>161</v>
      </c>
      <c r="F2324" s="10" t="s">
        <v>46531</v>
      </c>
    </row>
    <row r="2325" spans="1:6" ht="15" x14ac:dyDescent="0.25">
      <c r="A2325" s="4">
        <v>2323</v>
      </c>
      <c r="B2325" s="10" t="s">
        <v>4860</v>
      </c>
      <c r="C2325" s="7">
        <v>4219220830800</v>
      </c>
      <c r="D2325" s="10" t="s">
        <v>4861</v>
      </c>
      <c r="E2325" s="10" t="s">
        <v>161</v>
      </c>
      <c r="F2325" s="10" t="s">
        <v>46531</v>
      </c>
    </row>
    <row r="2326" spans="1:6" ht="15" x14ac:dyDescent="0.25">
      <c r="A2326" s="4">
        <v>2324</v>
      </c>
      <c r="B2326" s="10" t="s">
        <v>4862</v>
      </c>
      <c r="C2326" s="18">
        <v>4219220830900</v>
      </c>
      <c r="D2326" s="10" t="s">
        <v>4863</v>
      </c>
      <c r="E2326" s="10" t="s">
        <v>161</v>
      </c>
      <c r="F2326" s="10" t="s">
        <v>46531</v>
      </c>
    </row>
    <row r="2327" spans="1:6" ht="15" x14ac:dyDescent="0.25">
      <c r="A2327" s="4">
        <v>2325</v>
      </c>
      <c r="B2327" s="10" t="s">
        <v>4864</v>
      </c>
      <c r="C2327" s="7">
        <v>4219220831000</v>
      </c>
      <c r="D2327" s="10" t="s">
        <v>4865</v>
      </c>
      <c r="E2327" s="10" t="s">
        <v>161</v>
      </c>
      <c r="F2327" s="10" t="s">
        <v>46531</v>
      </c>
    </row>
    <row r="2328" spans="1:6" ht="15" x14ac:dyDescent="0.25">
      <c r="A2328" s="4">
        <v>2326</v>
      </c>
      <c r="B2328" s="10" t="s">
        <v>4866</v>
      </c>
      <c r="C2328" s="18">
        <v>4219220831100</v>
      </c>
      <c r="D2328" s="10" t="s">
        <v>4867</v>
      </c>
      <c r="E2328" s="10" t="s">
        <v>161</v>
      </c>
      <c r="F2328" s="10" t="s">
        <v>46531</v>
      </c>
    </row>
    <row r="2329" spans="1:6" ht="15" x14ac:dyDescent="0.25">
      <c r="A2329" s="4">
        <v>2327</v>
      </c>
      <c r="B2329" s="10" t="s">
        <v>4868</v>
      </c>
      <c r="C2329" s="7">
        <v>4219220831200</v>
      </c>
      <c r="D2329" s="10" t="s">
        <v>4869</v>
      </c>
      <c r="E2329" s="10" t="s">
        <v>161</v>
      </c>
      <c r="F2329" s="10" t="s">
        <v>46531</v>
      </c>
    </row>
    <row r="2330" spans="1:6" ht="15" x14ac:dyDescent="0.25">
      <c r="A2330" s="4">
        <v>2328</v>
      </c>
      <c r="B2330" s="10" t="s">
        <v>4870</v>
      </c>
      <c r="C2330" s="18">
        <v>4219220831300</v>
      </c>
      <c r="D2330" s="10" t="s">
        <v>4871</v>
      </c>
      <c r="E2330" s="10" t="s">
        <v>161</v>
      </c>
      <c r="F2330" s="10" t="s">
        <v>46531</v>
      </c>
    </row>
    <row r="2331" spans="1:6" ht="15" x14ac:dyDescent="0.25">
      <c r="A2331" s="4">
        <v>2329</v>
      </c>
      <c r="B2331" s="10" t="s">
        <v>4872</v>
      </c>
      <c r="C2331" s="7">
        <v>4219220831400</v>
      </c>
      <c r="D2331" s="10" t="s">
        <v>4873</v>
      </c>
      <c r="E2331" s="10" t="s">
        <v>161</v>
      </c>
      <c r="F2331" s="10" t="s">
        <v>46531</v>
      </c>
    </row>
    <row r="2332" spans="1:6" ht="15" x14ac:dyDescent="0.25">
      <c r="A2332" s="4">
        <v>2330</v>
      </c>
      <c r="B2332" s="10" t="s">
        <v>49140</v>
      </c>
      <c r="C2332" s="18">
        <v>4219221010100</v>
      </c>
      <c r="D2332" s="10" t="s">
        <v>49141</v>
      </c>
      <c r="E2332" s="11" t="s">
        <v>161</v>
      </c>
      <c r="F2332" s="11" t="s">
        <v>46531</v>
      </c>
    </row>
    <row r="2333" spans="1:6" ht="15" x14ac:dyDescent="0.25">
      <c r="A2333" s="4">
        <v>2331</v>
      </c>
      <c r="B2333" s="10" t="s">
        <v>49142</v>
      </c>
      <c r="C2333" s="7">
        <v>4200014145900</v>
      </c>
      <c r="D2333" s="10" t="s">
        <v>49143</v>
      </c>
      <c r="E2333" s="11" t="s">
        <v>161</v>
      </c>
      <c r="F2333" s="11" t="s">
        <v>46531</v>
      </c>
    </row>
    <row r="2334" spans="1:6" ht="15" x14ac:dyDescent="0.25">
      <c r="A2334" s="4">
        <v>2332</v>
      </c>
      <c r="B2334" s="10" t="s">
        <v>49144</v>
      </c>
      <c r="C2334" s="18">
        <v>4200014152700</v>
      </c>
      <c r="D2334" s="10" t="s">
        <v>49145</v>
      </c>
      <c r="E2334" s="11" t="s">
        <v>161</v>
      </c>
      <c r="F2334" s="11" t="s">
        <v>46531</v>
      </c>
    </row>
    <row r="2335" spans="1:6" ht="15" x14ac:dyDescent="0.25">
      <c r="A2335" s="4">
        <v>2333</v>
      </c>
      <c r="B2335" s="10" t="s">
        <v>49146</v>
      </c>
      <c r="C2335" s="7">
        <v>4200014147400</v>
      </c>
      <c r="D2335" s="10" t="s">
        <v>49147</v>
      </c>
      <c r="E2335" s="11" t="s">
        <v>161</v>
      </c>
      <c r="F2335" s="11" t="s">
        <v>46531</v>
      </c>
    </row>
    <row r="2336" spans="1:6" ht="15" x14ac:dyDescent="0.25">
      <c r="A2336" s="4">
        <v>2334</v>
      </c>
      <c r="B2336" s="10" t="s">
        <v>49148</v>
      </c>
      <c r="C2336" s="18">
        <v>4200014132300</v>
      </c>
      <c r="D2336" s="10" t="s">
        <v>49149</v>
      </c>
      <c r="E2336" s="11" t="s">
        <v>161</v>
      </c>
      <c r="F2336" s="11" t="s">
        <v>46531</v>
      </c>
    </row>
    <row r="2337" spans="1:6" ht="15" x14ac:dyDescent="0.25">
      <c r="A2337" s="4">
        <v>2335</v>
      </c>
      <c r="B2337" s="10" t="s">
        <v>49150</v>
      </c>
      <c r="C2337" s="7">
        <v>4200014134300</v>
      </c>
      <c r="D2337" s="10" t="s">
        <v>49151</v>
      </c>
      <c r="E2337" s="11" t="s">
        <v>161</v>
      </c>
      <c r="F2337" s="11" t="s">
        <v>46531</v>
      </c>
    </row>
    <row r="2338" spans="1:6" ht="15" x14ac:dyDescent="0.25">
      <c r="A2338" s="4">
        <v>2336</v>
      </c>
      <c r="B2338" s="10" t="s">
        <v>49152</v>
      </c>
      <c r="C2338" s="18">
        <v>4200014151500</v>
      </c>
      <c r="D2338" s="10" t="s">
        <v>49153</v>
      </c>
      <c r="E2338" s="11" t="s">
        <v>161</v>
      </c>
      <c r="F2338" s="11" t="s">
        <v>46531</v>
      </c>
    </row>
    <row r="2339" spans="1:6" ht="15" x14ac:dyDescent="0.25">
      <c r="A2339" s="4">
        <v>2337</v>
      </c>
      <c r="B2339" s="10" t="s">
        <v>49154</v>
      </c>
      <c r="C2339" s="7">
        <v>4200014149300</v>
      </c>
      <c r="D2339" s="10" t="s">
        <v>49155</v>
      </c>
      <c r="E2339" s="11" t="s">
        <v>161</v>
      </c>
      <c r="F2339" s="11" t="s">
        <v>46531</v>
      </c>
    </row>
    <row r="2340" spans="1:6" ht="15" x14ac:dyDescent="0.25">
      <c r="A2340" s="4">
        <v>2338</v>
      </c>
      <c r="B2340" s="10" t="s">
        <v>49156</v>
      </c>
      <c r="C2340" s="18">
        <v>4200014155200</v>
      </c>
      <c r="D2340" s="10" t="s">
        <v>49157</v>
      </c>
      <c r="E2340" s="11" t="s">
        <v>161</v>
      </c>
      <c r="F2340" s="11" t="s">
        <v>46531</v>
      </c>
    </row>
    <row r="2341" spans="1:6" ht="15" x14ac:dyDescent="0.25">
      <c r="A2341" s="4">
        <v>2339</v>
      </c>
      <c r="B2341" s="10" t="s">
        <v>49158</v>
      </c>
      <c r="C2341" s="7">
        <v>4200014158400</v>
      </c>
      <c r="D2341" s="10" t="s">
        <v>49159</v>
      </c>
      <c r="E2341" s="11" t="s">
        <v>161</v>
      </c>
      <c r="F2341" s="11" t="s">
        <v>46531</v>
      </c>
    </row>
    <row r="2342" spans="1:6" ht="15" x14ac:dyDescent="0.25">
      <c r="A2342" s="4">
        <v>2340</v>
      </c>
      <c r="B2342" s="10" t="s">
        <v>49160</v>
      </c>
      <c r="C2342" s="18">
        <v>4200014148300</v>
      </c>
      <c r="D2342" s="10" t="s">
        <v>49161</v>
      </c>
      <c r="E2342" s="11" t="s">
        <v>161</v>
      </c>
      <c r="F2342" s="11" t="s">
        <v>46531</v>
      </c>
    </row>
    <row r="2343" spans="1:6" ht="15" x14ac:dyDescent="0.25">
      <c r="A2343" s="4">
        <v>2341</v>
      </c>
      <c r="B2343" s="10" t="s">
        <v>49162</v>
      </c>
      <c r="C2343" s="7">
        <v>4219221010200</v>
      </c>
      <c r="D2343" s="10" t="s">
        <v>49163</v>
      </c>
      <c r="E2343" s="11" t="s">
        <v>161</v>
      </c>
      <c r="F2343" s="11" t="s">
        <v>46531</v>
      </c>
    </row>
    <row r="2344" spans="1:6" ht="15" x14ac:dyDescent="0.25">
      <c r="A2344" s="4">
        <v>2342</v>
      </c>
      <c r="B2344" s="10" t="s">
        <v>49164</v>
      </c>
      <c r="C2344" s="18">
        <v>4200014146000</v>
      </c>
      <c r="D2344" s="10" t="s">
        <v>49165</v>
      </c>
      <c r="E2344" s="11" t="s">
        <v>161</v>
      </c>
      <c r="F2344" s="11" t="s">
        <v>46531</v>
      </c>
    </row>
    <row r="2345" spans="1:6" ht="15" x14ac:dyDescent="0.25">
      <c r="A2345" s="4">
        <v>2343</v>
      </c>
      <c r="B2345" s="10" t="s">
        <v>49166</v>
      </c>
      <c r="C2345" s="7">
        <v>4200014152800</v>
      </c>
      <c r="D2345" s="10" t="s">
        <v>49167</v>
      </c>
      <c r="E2345" s="11" t="s">
        <v>161</v>
      </c>
      <c r="F2345" s="11" t="s">
        <v>46531</v>
      </c>
    </row>
    <row r="2346" spans="1:6" ht="15" x14ac:dyDescent="0.25">
      <c r="A2346" s="4">
        <v>2344</v>
      </c>
      <c r="B2346" s="10" t="s">
        <v>49168</v>
      </c>
      <c r="C2346" s="18">
        <v>4200014147500</v>
      </c>
      <c r="D2346" s="10" t="s">
        <v>49169</v>
      </c>
      <c r="E2346" s="11" t="s">
        <v>161</v>
      </c>
      <c r="F2346" s="11" t="s">
        <v>46531</v>
      </c>
    </row>
    <row r="2347" spans="1:6" ht="15" x14ac:dyDescent="0.25">
      <c r="A2347" s="4">
        <v>2345</v>
      </c>
      <c r="B2347" s="10" t="s">
        <v>49170</v>
      </c>
      <c r="C2347" s="7">
        <v>4200014132400</v>
      </c>
      <c r="D2347" s="10" t="s">
        <v>49171</v>
      </c>
      <c r="E2347" s="11" t="s">
        <v>161</v>
      </c>
      <c r="F2347" s="11" t="s">
        <v>46531</v>
      </c>
    </row>
    <row r="2348" spans="1:6" ht="15" x14ac:dyDescent="0.25">
      <c r="A2348" s="4">
        <v>2346</v>
      </c>
      <c r="B2348" s="10" t="s">
        <v>49172</v>
      </c>
      <c r="C2348" s="18">
        <v>4200014134400</v>
      </c>
      <c r="D2348" s="10" t="s">
        <v>49173</v>
      </c>
      <c r="E2348" s="11" t="s">
        <v>161</v>
      </c>
      <c r="F2348" s="11" t="s">
        <v>46531</v>
      </c>
    </row>
    <row r="2349" spans="1:6" ht="15" x14ac:dyDescent="0.25">
      <c r="A2349" s="4">
        <v>2347</v>
      </c>
      <c r="B2349" s="10" t="s">
        <v>49174</v>
      </c>
      <c r="C2349" s="7">
        <v>4200014151600</v>
      </c>
      <c r="D2349" s="10" t="s">
        <v>49175</v>
      </c>
      <c r="E2349" s="11" t="s">
        <v>161</v>
      </c>
      <c r="F2349" s="11" t="s">
        <v>46531</v>
      </c>
    </row>
    <row r="2350" spans="1:6" ht="15" x14ac:dyDescent="0.25">
      <c r="A2350" s="4">
        <v>2348</v>
      </c>
      <c r="B2350" s="10" t="s">
        <v>49176</v>
      </c>
      <c r="C2350" s="18">
        <v>4200014149400</v>
      </c>
      <c r="D2350" s="10" t="s">
        <v>49177</v>
      </c>
      <c r="E2350" s="11" t="s">
        <v>161</v>
      </c>
      <c r="F2350" s="11" t="s">
        <v>46531</v>
      </c>
    </row>
    <row r="2351" spans="1:6" ht="15" x14ac:dyDescent="0.25">
      <c r="A2351" s="4">
        <v>2349</v>
      </c>
      <c r="B2351" s="10" t="s">
        <v>49178</v>
      </c>
      <c r="C2351" s="7">
        <v>4200014155300</v>
      </c>
      <c r="D2351" s="10" t="s">
        <v>49179</v>
      </c>
      <c r="E2351" s="11" t="s">
        <v>161</v>
      </c>
      <c r="F2351" s="11" t="s">
        <v>46531</v>
      </c>
    </row>
    <row r="2352" spans="1:6" ht="15" x14ac:dyDescent="0.25">
      <c r="A2352" s="4">
        <v>2350</v>
      </c>
      <c r="B2352" s="10" t="s">
        <v>49180</v>
      </c>
      <c r="C2352" s="18">
        <v>4200014158500</v>
      </c>
      <c r="D2352" s="10" t="s">
        <v>49181</v>
      </c>
      <c r="E2352" s="11" t="s">
        <v>161</v>
      </c>
      <c r="F2352" s="11" t="s">
        <v>46531</v>
      </c>
    </row>
    <row r="2353" spans="1:6" ht="15" x14ac:dyDescent="0.25">
      <c r="A2353" s="4">
        <v>2351</v>
      </c>
      <c r="B2353" s="10" t="s">
        <v>49182</v>
      </c>
      <c r="C2353" s="7">
        <v>4200014148400</v>
      </c>
      <c r="D2353" s="10" t="s">
        <v>49183</v>
      </c>
      <c r="E2353" s="11" t="s">
        <v>161</v>
      </c>
      <c r="F2353" s="11" t="s">
        <v>46531</v>
      </c>
    </row>
    <row r="2354" spans="1:6" ht="15" x14ac:dyDescent="0.25">
      <c r="A2354" s="4">
        <v>2352</v>
      </c>
      <c r="B2354" s="10" t="s">
        <v>49184</v>
      </c>
      <c r="C2354" s="18">
        <v>4219221010300</v>
      </c>
      <c r="D2354" s="10" t="s">
        <v>49185</v>
      </c>
      <c r="E2354" s="11" t="s">
        <v>161</v>
      </c>
      <c r="F2354" s="11" t="s">
        <v>46531</v>
      </c>
    </row>
    <row r="2355" spans="1:6" ht="15" x14ac:dyDescent="0.25">
      <c r="A2355" s="4">
        <v>2353</v>
      </c>
      <c r="B2355" s="10" t="s">
        <v>49186</v>
      </c>
      <c r="C2355" s="7">
        <v>4200014146100</v>
      </c>
      <c r="D2355" s="10" t="s">
        <v>49187</v>
      </c>
      <c r="E2355" s="11" t="s">
        <v>161</v>
      </c>
      <c r="F2355" s="11" t="s">
        <v>46531</v>
      </c>
    </row>
    <row r="2356" spans="1:6" ht="15" x14ac:dyDescent="0.25">
      <c r="A2356" s="4">
        <v>2354</v>
      </c>
      <c r="B2356" s="10" t="s">
        <v>49188</v>
      </c>
      <c r="C2356" s="18">
        <v>4200014152900</v>
      </c>
      <c r="D2356" s="10" t="s">
        <v>49189</v>
      </c>
      <c r="E2356" s="11" t="s">
        <v>161</v>
      </c>
      <c r="F2356" s="11" t="s">
        <v>46531</v>
      </c>
    </row>
    <row r="2357" spans="1:6" ht="15" x14ac:dyDescent="0.25">
      <c r="A2357" s="4">
        <v>2355</v>
      </c>
      <c r="B2357" s="10" t="s">
        <v>49190</v>
      </c>
      <c r="C2357" s="7">
        <v>4200014147600</v>
      </c>
      <c r="D2357" s="10" t="s">
        <v>49191</v>
      </c>
      <c r="E2357" s="11" t="s">
        <v>161</v>
      </c>
      <c r="F2357" s="11" t="s">
        <v>46531</v>
      </c>
    </row>
    <row r="2358" spans="1:6" ht="15" x14ac:dyDescent="0.25">
      <c r="A2358" s="4">
        <v>2356</v>
      </c>
      <c r="B2358" s="10" t="s">
        <v>49192</v>
      </c>
      <c r="C2358" s="18">
        <v>4200014132500</v>
      </c>
      <c r="D2358" s="10" t="s">
        <v>49193</v>
      </c>
      <c r="E2358" s="11" t="s">
        <v>161</v>
      </c>
      <c r="F2358" s="11" t="s">
        <v>46531</v>
      </c>
    </row>
    <row r="2359" spans="1:6" ht="15" x14ac:dyDescent="0.25">
      <c r="A2359" s="4">
        <v>2357</v>
      </c>
      <c r="B2359" s="10" t="s">
        <v>49194</v>
      </c>
      <c r="C2359" s="7">
        <v>4200014134500</v>
      </c>
      <c r="D2359" s="10" t="s">
        <v>49195</v>
      </c>
      <c r="E2359" s="11" t="s">
        <v>161</v>
      </c>
      <c r="F2359" s="11" t="s">
        <v>46531</v>
      </c>
    </row>
    <row r="2360" spans="1:6" ht="15" x14ac:dyDescent="0.25">
      <c r="A2360" s="4">
        <v>2358</v>
      </c>
      <c r="B2360" s="10" t="s">
        <v>49196</v>
      </c>
      <c r="C2360" s="18">
        <v>4200014151700</v>
      </c>
      <c r="D2360" s="10" t="s">
        <v>49197</v>
      </c>
      <c r="E2360" s="11" t="s">
        <v>161</v>
      </c>
      <c r="F2360" s="11" t="s">
        <v>46531</v>
      </c>
    </row>
    <row r="2361" spans="1:6" ht="15" x14ac:dyDescent="0.25">
      <c r="A2361" s="4">
        <v>2359</v>
      </c>
      <c r="B2361" s="10" t="s">
        <v>49198</v>
      </c>
      <c r="C2361" s="7">
        <v>4200014149500</v>
      </c>
      <c r="D2361" s="10" t="s">
        <v>49199</v>
      </c>
      <c r="E2361" s="11" t="s">
        <v>161</v>
      </c>
      <c r="F2361" s="11" t="s">
        <v>46531</v>
      </c>
    </row>
    <row r="2362" spans="1:6" ht="15" x14ac:dyDescent="0.25">
      <c r="A2362" s="4">
        <v>2360</v>
      </c>
      <c r="B2362" s="10" t="s">
        <v>49200</v>
      </c>
      <c r="C2362" s="18">
        <v>4200014155400</v>
      </c>
      <c r="D2362" s="10" t="s">
        <v>49201</v>
      </c>
      <c r="E2362" s="11" t="s">
        <v>161</v>
      </c>
      <c r="F2362" s="11" t="s">
        <v>46531</v>
      </c>
    </row>
    <row r="2363" spans="1:6" ht="15" x14ac:dyDescent="0.25">
      <c r="A2363" s="4">
        <v>2361</v>
      </c>
      <c r="B2363" s="10" t="s">
        <v>49202</v>
      </c>
      <c r="C2363" s="7">
        <v>4200014158600</v>
      </c>
      <c r="D2363" s="10" t="s">
        <v>49203</v>
      </c>
      <c r="E2363" s="11" t="s">
        <v>161</v>
      </c>
      <c r="F2363" s="11" t="s">
        <v>46531</v>
      </c>
    </row>
    <row r="2364" spans="1:6" ht="15" x14ac:dyDescent="0.25">
      <c r="A2364" s="4">
        <v>2362</v>
      </c>
      <c r="B2364" s="10" t="s">
        <v>49204</v>
      </c>
      <c r="C2364" s="18">
        <v>4200014148500</v>
      </c>
      <c r="D2364" s="10" t="s">
        <v>49205</v>
      </c>
      <c r="E2364" s="11" t="s">
        <v>161</v>
      </c>
      <c r="F2364" s="11" t="s">
        <v>46531</v>
      </c>
    </row>
    <row r="2365" spans="1:6" ht="15" x14ac:dyDescent="0.25">
      <c r="A2365" s="4">
        <v>2363</v>
      </c>
      <c r="B2365" s="10" t="s">
        <v>49206</v>
      </c>
      <c r="C2365" s="7">
        <v>4219221010400</v>
      </c>
      <c r="D2365" s="10" t="s">
        <v>49207</v>
      </c>
      <c r="E2365" s="11" t="s">
        <v>161</v>
      </c>
      <c r="F2365" s="11" t="s">
        <v>46531</v>
      </c>
    </row>
    <row r="2366" spans="1:6" ht="15" x14ac:dyDescent="0.25">
      <c r="A2366" s="4">
        <v>2364</v>
      </c>
      <c r="B2366" s="10" t="s">
        <v>49208</v>
      </c>
      <c r="C2366" s="18">
        <v>4200014146200</v>
      </c>
      <c r="D2366" s="10" t="s">
        <v>49209</v>
      </c>
      <c r="E2366" s="11" t="s">
        <v>161</v>
      </c>
      <c r="F2366" s="11" t="s">
        <v>46531</v>
      </c>
    </row>
    <row r="2367" spans="1:6" ht="15" x14ac:dyDescent="0.25">
      <c r="A2367" s="4">
        <v>2365</v>
      </c>
      <c r="B2367" s="10" t="s">
        <v>49210</v>
      </c>
      <c r="C2367" s="7">
        <v>4200014153000</v>
      </c>
      <c r="D2367" s="10" t="s">
        <v>49211</v>
      </c>
      <c r="E2367" s="11" t="s">
        <v>161</v>
      </c>
      <c r="F2367" s="11" t="s">
        <v>46531</v>
      </c>
    </row>
    <row r="2368" spans="1:6" ht="15" x14ac:dyDescent="0.25">
      <c r="A2368" s="4">
        <v>2366</v>
      </c>
      <c r="B2368" s="10" t="s">
        <v>49212</v>
      </c>
      <c r="C2368" s="18">
        <v>4200014147700</v>
      </c>
      <c r="D2368" s="10" t="s">
        <v>49213</v>
      </c>
      <c r="E2368" s="11" t="s">
        <v>161</v>
      </c>
      <c r="F2368" s="11" t="s">
        <v>46531</v>
      </c>
    </row>
    <row r="2369" spans="1:6" ht="15" x14ac:dyDescent="0.25">
      <c r="A2369" s="4">
        <v>2367</v>
      </c>
      <c r="B2369" s="10" t="s">
        <v>49214</v>
      </c>
      <c r="C2369" s="7">
        <v>4200014132600</v>
      </c>
      <c r="D2369" s="10" t="s">
        <v>49215</v>
      </c>
      <c r="E2369" s="11" t="s">
        <v>161</v>
      </c>
      <c r="F2369" s="11" t="s">
        <v>46531</v>
      </c>
    </row>
    <row r="2370" spans="1:6" ht="15" x14ac:dyDescent="0.25">
      <c r="A2370" s="4">
        <v>2368</v>
      </c>
      <c r="B2370" s="10" t="s">
        <v>49216</v>
      </c>
      <c r="C2370" s="18">
        <v>4200014134600</v>
      </c>
      <c r="D2370" s="10" t="s">
        <v>49217</v>
      </c>
      <c r="E2370" s="11" t="s">
        <v>161</v>
      </c>
      <c r="F2370" s="11" t="s">
        <v>46531</v>
      </c>
    </row>
    <row r="2371" spans="1:6" ht="15" x14ac:dyDescent="0.25">
      <c r="A2371" s="4">
        <v>2369</v>
      </c>
      <c r="B2371" s="10" t="s">
        <v>49218</v>
      </c>
      <c r="C2371" s="7">
        <v>4200014151800</v>
      </c>
      <c r="D2371" s="10" t="s">
        <v>49219</v>
      </c>
      <c r="E2371" s="11" t="s">
        <v>161</v>
      </c>
      <c r="F2371" s="11" t="s">
        <v>46531</v>
      </c>
    </row>
    <row r="2372" spans="1:6" ht="15" x14ac:dyDescent="0.25">
      <c r="A2372" s="4">
        <v>2370</v>
      </c>
      <c r="B2372" s="10" t="s">
        <v>49220</v>
      </c>
      <c r="C2372" s="18">
        <v>4200014149600</v>
      </c>
      <c r="D2372" s="10" t="s">
        <v>49221</v>
      </c>
      <c r="E2372" s="11" t="s">
        <v>161</v>
      </c>
      <c r="F2372" s="11" t="s">
        <v>46531</v>
      </c>
    </row>
    <row r="2373" spans="1:6" ht="15" x14ac:dyDescent="0.25">
      <c r="A2373" s="4">
        <v>2371</v>
      </c>
      <c r="B2373" s="10" t="s">
        <v>49222</v>
      </c>
      <c r="C2373" s="7">
        <v>4200014155500</v>
      </c>
      <c r="D2373" s="10" t="s">
        <v>49223</v>
      </c>
      <c r="E2373" s="11" t="s">
        <v>161</v>
      </c>
      <c r="F2373" s="11" t="s">
        <v>46531</v>
      </c>
    </row>
    <row r="2374" spans="1:6" ht="15" x14ac:dyDescent="0.25">
      <c r="A2374" s="4">
        <v>2372</v>
      </c>
      <c r="B2374" s="10" t="s">
        <v>49224</v>
      </c>
      <c r="C2374" s="18">
        <v>4200014158700</v>
      </c>
      <c r="D2374" s="10" t="s">
        <v>49225</v>
      </c>
      <c r="E2374" s="11" t="s">
        <v>161</v>
      </c>
      <c r="F2374" s="11" t="s">
        <v>46531</v>
      </c>
    </row>
    <row r="2375" spans="1:6" ht="15" x14ac:dyDescent="0.25">
      <c r="A2375" s="4">
        <v>2373</v>
      </c>
      <c r="B2375" s="10" t="s">
        <v>49226</v>
      </c>
      <c r="C2375" s="7">
        <v>4200014148600</v>
      </c>
      <c r="D2375" s="10" t="s">
        <v>49227</v>
      </c>
      <c r="E2375" s="11" t="s">
        <v>161</v>
      </c>
      <c r="F2375" s="11" t="s">
        <v>46531</v>
      </c>
    </row>
    <row r="2376" spans="1:6" ht="15" x14ac:dyDescent="0.25">
      <c r="A2376" s="4">
        <v>2374</v>
      </c>
      <c r="B2376" s="10" t="s">
        <v>49228</v>
      </c>
      <c r="C2376" s="18">
        <v>4219221010500</v>
      </c>
      <c r="D2376" s="10" t="s">
        <v>49229</v>
      </c>
      <c r="E2376" s="11" t="s">
        <v>161</v>
      </c>
      <c r="F2376" s="11" t="s">
        <v>46531</v>
      </c>
    </row>
    <row r="2377" spans="1:6" ht="15" x14ac:dyDescent="0.25">
      <c r="A2377" s="4">
        <v>2375</v>
      </c>
      <c r="B2377" s="10" t="s">
        <v>49230</v>
      </c>
      <c r="C2377" s="7">
        <v>4200014146300</v>
      </c>
      <c r="D2377" s="10" t="s">
        <v>49231</v>
      </c>
      <c r="E2377" s="11" t="s">
        <v>161</v>
      </c>
      <c r="F2377" s="11" t="s">
        <v>46531</v>
      </c>
    </row>
    <row r="2378" spans="1:6" ht="15" x14ac:dyDescent="0.25">
      <c r="A2378" s="4">
        <v>2376</v>
      </c>
      <c r="B2378" s="10" t="s">
        <v>49232</v>
      </c>
      <c r="C2378" s="18">
        <v>4200014153100</v>
      </c>
      <c r="D2378" s="10" t="s">
        <v>49233</v>
      </c>
      <c r="E2378" s="11" t="s">
        <v>161</v>
      </c>
      <c r="F2378" s="11" t="s">
        <v>46531</v>
      </c>
    </row>
    <row r="2379" spans="1:6" ht="15" x14ac:dyDescent="0.25">
      <c r="A2379" s="4">
        <v>2377</v>
      </c>
      <c r="B2379" s="10" t="s">
        <v>49234</v>
      </c>
      <c r="C2379" s="7">
        <v>4200014147800</v>
      </c>
      <c r="D2379" s="10" t="s">
        <v>49235</v>
      </c>
      <c r="E2379" s="11" t="s">
        <v>161</v>
      </c>
      <c r="F2379" s="11" t="s">
        <v>46531</v>
      </c>
    </row>
    <row r="2380" spans="1:6" ht="15" x14ac:dyDescent="0.25">
      <c r="A2380" s="4">
        <v>2378</v>
      </c>
      <c r="B2380" s="10" t="s">
        <v>49236</v>
      </c>
      <c r="C2380" s="18">
        <v>4200014132700</v>
      </c>
      <c r="D2380" s="10" t="s">
        <v>49237</v>
      </c>
      <c r="E2380" s="11" t="s">
        <v>161</v>
      </c>
      <c r="F2380" s="11" t="s">
        <v>46531</v>
      </c>
    </row>
    <row r="2381" spans="1:6" ht="15" x14ac:dyDescent="0.25">
      <c r="A2381" s="4">
        <v>2379</v>
      </c>
      <c r="B2381" s="10" t="s">
        <v>49238</v>
      </c>
      <c r="C2381" s="7">
        <v>4200014134700</v>
      </c>
      <c r="D2381" s="10" t="s">
        <v>49239</v>
      </c>
      <c r="E2381" s="11" t="s">
        <v>161</v>
      </c>
      <c r="F2381" s="11" t="s">
        <v>46531</v>
      </c>
    </row>
    <row r="2382" spans="1:6" ht="15" x14ac:dyDescent="0.25">
      <c r="A2382" s="4">
        <v>2380</v>
      </c>
      <c r="B2382" s="10" t="s">
        <v>49240</v>
      </c>
      <c r="C2382" s="18">
        <v>4200014151900</v>
      </c>
      <c r="D2382" s="10" t="s">
        <v>49241</v>
      </c>
      <c r="E2382" s="11" t="s">
        <v>161</v>
      </c>
      <c r="F2382" s="11" t="s">
        <v>46531</v>
      </c>
    </row>
    <row r="2383" spans="1:6" ht="15" x14ac:dyDescent="0.25">
      <c r="A2383" s="4">
        <v>2381</v>
      </c>
      <c r="B2383" s="10" t="s">
        <v>49242</v>
      </c>
      <c r="C2383" s="7">
        <v>4200014149700</v>
      </c>
      <c r="D2383" s="10" t="s">
        <v>49243</v>
      </c>
      <c r="E2383" s="11" t="s">
        <v>161</v>
      </c>
      <c r="F2383" s="11" t="s">
        <v>46531</v>
      </c>
    </row>
    <row r="2384" spans="1:6" ht="15" x14ac:dyDescent="0.25">
      <c r="A2384" s="4">
        <v>2382</v>
      </c>
      <c r="B2384" s="10" t="s">
        <v>49244</v>
      </c>
      <c r="C2384" s="18">
        <v>4200014155600</v>
      </c>
      <c r="D2384" s="10" t="s">
        <v>49245</v>
      </c>
      <c r="E2384" s="11" t="s">
        <v>161</v>
      </c>
      <c r="F2384" s="11" t="s">
        <v>46531</v>
      </c>
    </row>
    <row r="2385" spans="1:6" ht="15" x14ac:dyDescent="0.25">
      <c r="A2385" s="4">
        <v>2383</v>
      </c>
      <c r="B2385" s="10" t="s">
        <v>49246</v>
      </c>
      <c r="C2385" s="7">
        <v>4200014158800</v>
      </c>
      <c r="D2385" s="10" t="s">
        <v>49247</v>
      </c>
      <c r="E2385" s="11" t="s">
        <v>161</v>
      </c>
      <c r="F2385" s="11" t="s">
        <v>46531</v>
      </c>
    </row>
    <row r="2386" spans="1:6" ht="15" x14ac:dyDescent="0.25">
      <c r="A2386" s="4">
        <v>2384</v>
      </c>
      <c r="B2386" s="10" t="s">
        <v>49248</v>
      </c>
      <c r="C2386" s="18">
        <v>4200014148700</v>
      </c>
      <c r="D2386" s="10" t="s">
        <v>49249</v>
      </c>
      <c r="E2386" s="11" t="s">
        <v>161</v>
      </c>
      <c r="F2386" s="11" t="s">
        <v>46531</v>
      </c>
    </row>
    <row r="2387" spans="1:6" ht="15" x14ac:dyDescent="0.25">
      <c r="A2387" s="4">
        <v>2385</v>
      </c>
      <c r="B2387" s="10" t="s">
        <v>49250</v>
      </c>
      <c r="C2387" s="7">
        <v>4219221010000</v>
      </c>
      <c r="D2387" s="10" t="s">
        <v>49251</v>
      </c>
      <c r="E2387" s="11" t="s">
        <v>161</v>
      </c>
      <c r="F2387" s="11" t="s">
        <v>46531</v>
      </c>
    </row>
    <row r="2388" spans="1:6" ht="15" x14ac:dyDescent="0.25">
      <c r="A2388" s="4">
        <v>2386</v>
      </c>
      <c r="B2388" s="10" t="s">
        <v>49252</v>
      </c>
      <c r="C2388" s="18">
        <v>4200014145500</v>
      </c>
      <c r="D2388" s="10" t="s">
        <v>49253</v>
      </c>
      <c r="E2388" s="11" t="s">
        <v>161</v>
      </c>
      <c r="F2388" s="11" t="s">
        <v>46531</v>
      </c>
    </row>
    <row r="2389" spans="1:6" ht="15" x14ac:dyDescent="0.25">
      <c r="A2389" s="4">
        <v>2387</v>
      </c>
      <c r="B2389" s="10" t="s">
        <v>49254</v>
      </c>
      <c r="C2389" s="7">
        <v>4200014145700</v>
      </c>
      <c r="D2389" s="10" t="s">
        <v>49255</v>
      </c>
      <c r="E2389" s="11" t="s">
        <v>161</v>
      </c>
      <c r="F2389" s="11" t="s">
        <v>46531</v>
      </c>
    </row>
    <row r="2390" spans="1:6" ht="15" x14ac:dyDescent="0.25">
      <c r="A2390" s="4">
        <v>2388</v>
      </c>
      <c r="B2390" s="10" t="s">
        <v>49256</v>
      </c>
      <c r="C2390" s="18">
        <v>4200014156500</v>
      </c>
      <c r="D2390" s="10" t="s">
        <v>49257</v>
      </c>
      <c r="E2390" s="11" t="s">
        <v>161</v>
      </c>
      <c r="F2390" s="11" t="s">
        <v>46531</v>
      </c>
    </row>
    <row r="2391" spans="1:6" ht="15" x14ac:dyDescent="0.25">
      <c r="A2391" s="4">
        <v>2389</v>
      </c>
      <c r="B2391" s="10" t="s">
        <v>49258</v>
      </c>
      <c r="C2391" s="7">
        <v>4200014136400</v>
      </c>
      <c r="D2391" s="10" t="s">
        <v>49259</v>
      </c>
      <c r="E2391" s="11" t="s">
        <v>161</v>
      </c>
      <c r="F2391" s="11" t="s">
        <v>46531</v>
      </c>
    </row>
    <row r="2392" spans="1:6" ht="15" x14ac:dyDescent="0.25">
      <c r="A2392" s="4">
        <v>2390</v>
      </c>
      <c r="B2392" s="10" t="s">
        <v>49260</v>
      </c>
      <c r="C2392" s="18">
        <v>4200014135900</v>
      </c>
      <c r="D2392" s="10" t="s">
        <v>49261</v>
      </c>
      <c r="E2392" s="11" t="s">
        <v>161</v>
      </c>
      <c r="F2392" s="11" t="s">
        <v>46531</v>
      </c>
    </row>
    <row r="2393" spans="1:6" ht="15" x14ac:dyDescent="0.25">
      <c r="A2393" s="4">
        <v>2391</v>
      </c>
      <c r="B2393" s="10" t="s">
        <v>49262</v>
      </c>
      <c r="C2393" s="7">
        <v>4200014131900</v>
      </c>
      <c r="D2393" s="10" t="s">
        <v>49263</v>
      </c>
      <c r="E2393" s="11" t="s">
        <v>161</v>
      </c>
      <c r="F2393" s="11" t="s">
        <v>46531</v>
      </c>
    </row>
    <row r="2394" spans="1:6" ht="15" x14ac:dyDescent="0.25">
      <c r="A2394" s="4">
        <v>2392</v>
      </c>
      <c r="B2394" s="10" t="s">
        <v>49264</v>
      </c>
      <c r="C2394" s="18">
        <v>4200014134100</v>
      </c>
      <c r="D2394" s="10" t="s">
        <v>49265</v>
      </c>
      <c r="E2394" s="11" t="s">
        <v>161</v>
      </c>
      <c r="F2394" s="11" t="s">
        <v>46531</v>
      </c>
    </row>
    <row r="2395" spans="1:6" ht="15" x14ac:dyDescent="0.25">
      <c r="A2395" s="4">
        <v>2393</v>
      </c>
      <c r="B2395" s="10" t="s">
        <v>49266</v>
      </c>
      <c r="C2395" s="7">
        <v>4200014149100</v>
      </c>
      <c r="D2395" s="10" t="s">
        <v>49267</v>
      </c>
      <c r="E2395" s="11" t="s">
        <v>161</v>
      </c>
      <c r="F2395" s="11" t="s">
        <v>46531</v>
      </c>
    </row>
    <row r="2396" spans="1:6" ht="15" x14ac:dyDescent="0.25">
      <c r="A2396" s="4">
        <v>2394</v>
      </c>
      <c r="B2396" s="10" t="s">
        <v>49268</v>
      </c>
      <c r="C2396" s="18">
        <v>4200014155000</v>
      </c>
      <c r="D2396" s="10" t="s">
        <v>49269</v>
      </c>
      <c r="E2396" s="11" t="s">
        <v>161</v>
      </c>
      <c r="F2396" s="11" t="s">
        <v>46531</v>
      </c>
    </row>
    <row r="2397" spans="1:6" ht="15" x14ac:dyDescent="0.25">
      <c r="A2397" s="4">
        <v>2395</v>
      </c>
      <c r="B2397" s="10" t="s">
        <v>49270</v>
      </c>
      <c r="C2397" s="7">
        <v>4200014153200</v>
      </c>
      <c r="D2397" s="10" t="s">
        <v>49271</v>
      </c>
      <c r="E2397" s="11" t="s">
        <v>161</v>
      </c>
      <c r="F2397" s="11" t="s">
        <v>46531</v>
      </c>
    </row>
    <row r="2398" spans="1:6" ht="15" x14ac:dyDescent="0.25">
      <c r="A2398" s="4">
        <v>2396</v>
      </c>
      <c r="B2398" s="10" t="s">
        <v>49272</v>
      </c>
      <c r="C2398" s="18">
        <v>4200014136600</v>
      </c>
      <c r="D2398" s="10" t="s">
        <v>49273</v>
      </c>
      <c r="E2398" s="11" t="s">
        <v>161</v>
      </c>
      <c r="F2398" s="11" t="s">
        <v>46531</v>
      </c>
    </row>
    <row r="2399" spans="1:6" ht="15" x14ac:dyDescent="0.25">
      <c r="A2399" s="4">
        <v>2397</v>
      </c>
      <c r="B2399" s="10" t="s">
        <v>49274</v>
      </c>
      <c r="C2399" s="7">
        <v>4200014155900</v>
      </c>
      <c r="D2399" s="10" t="s">
        <v>49275</v>
      </c>
      <c r="E2399" s="11" t="s">
        <v>161</v>
      </c>
      <c r="F2399" s="11" t="s">
        <v>46531</v>
      </c>
    </row>
    <row r="2400" spans="1:6" ht="15" x14ac:dyDescent="0.25">
      <c r="A2400" s="4">
        <v>2398</v>
      </c>
      <c r="B2400" s="10" t="s">
        <v>49276</v>
      </c>
      <c r="C2400" s="18">
        <v>4200014147300</v>
      </c>
      <c r="D2400" s="10" t="s">
        <v>49277</v>
      </c>
      <c r="E2400" s="11" t="s">
        <v>161</v>
      </c>
      <c r="F2400" s="11" t="s">
        <v>46531</v>
      </c>
    </row>
    <row r="2401" spans="1:6" ht="15" x14ac:dyDescent="0.25">
      <c r="A2401" s="4">
        <v>2399</v>
      </c>
      <c r="B2401" s="10" t="s">
        <v>49278</v>
      </c>
      <c r="C2401" s="7">
        <v>4200014158200</v>
      </c>
      <c r="D2401" s="10" t="s">
        <v>49279</v>
      </c>
      <c r="E2401" s="11" t="s">
        <v>161</v>
      </c>
      <c r="F2401" s="11" t="s">
        <v>46531</v>
      </c>
    </row>
    <row r="2402" spans="1:6" ht="15" x14ac:dyDescent="0.25">
      <c r="A2402" s="4">
        <v>2400</v>
      </c>
      <c r="B2402" s="10" t="s">
        <v>49280</v>
      </c>
      <c r="C2402" s="18">
        <v>4200014148100</v>
      </c>
      <c r="D2402" s="10" t="s">
        <v>49281</v>
      </c>
      <c r="E2402" s="11" t="s">
        <v>161</v>
      </c>
      <c r="F2402" s="11" t="s">
        <v>46531</v>
      </c>
    </row>
    <row r="2403" spans="1:6" ht="15" x14ac:dyDescent="0.25">
      <c r="A2403" s="4">
        <v>2401</v>
      </c>
      <c r="B2403" s="10" t="s">
        <v>49282</v>
      </c>
      <c r="C2403" s="7">
        <v>4200014156200</v>
      </c>
      <c r="D2403" s="10" t="s">
        <v>49283</v>
      </c>
      <c r="E2403" s="11" t="s">
        <v>161</v>
      </c>
      <c r="F2403" s="11" t="s">
        <v>46531</v>
      </c>
    </row>
    <row r="2404" spans="1:6" ht="15" x14ac:dyDescent="0.25">
      <c r="A2404" s="4">
        <v>2402</v>
      </c>
      <c r="B2404" s="10" t="s">
        <v>49284</v>
      </c>
      <c r="C2404" s="18">
        <v>4200014146700</v>
      </c>
      <c r="D2404" s="10" t="s">
        <v>49285</v>
      </c>
      <c r="E2404" s="11" t="s">
        <v>161</v>
      </c>
      <c r="F2404" s="11" t="s">
        <v>46531</v>
      </c>
    </row>
    <row r="2405" spans="1:6" ht="15" x14ac:dyDescent="0.25">
      <c r="A2405" s="4">
        <v>2403</v>
      </c>
      <c r="B2405" s="10" t="s">
        <v>49286</v>
      </c>
      <c r="C2405" s="7">
        <v>4200014159900</v>
      </c>
      <c r="D2405" s="10" t="s">
        <v>49287</v>
      </c>
      <c r="E2405" s="11" t="s">
        <v>161</v>
      </c>
      <c r="F2405" s="11" t="s">
        <v>46531</v>
      </c>
    </row>
    <row r="2406" spans="1:6" ht="15" x14ac:dyDescent="0.25">
      <c r="A2406" s="4">
        <v>2404</v>
      </c>
      <c r="B2406" s="10" t="s">
        <v>49288</v>
      </c>
      <c r="C2406" s="18">
        <v>4200014161600</v>
      </c>
      <c r="D2406" s="10" t="s">
        <v>49289</v>
      </c>
      <c r="E2406" s="11" t="s">
        <v>161</v>
      </c>
      <c r="F2406" s="11" t="s">
        <v>46531</v>
      </c>
    </row>
    <row r="2407" spans="1:6" ht="15" x14ac:dyDescent="0.25">
      <c r="A2407" s="4">
        <v>2405</v>
      </c>
      <c r="B2407" s="10" t="s">
        <v>49290</v>
      </c>
      <c r="C2407" s="7">
        <v>4200014137800</v>
      </c>
      <c r="D2407" s="10" t="s">
        <v>49291</v>
      </c>
      <c r="E2407" s="11" t="s">
        <v>161</v>
      </c>
      <c r="F2407" s="11" t="s">
        <v>46531</v>
      </c>
    </row>
    <row r="2408" spans="1:6" ht="15" x14ac:dyDescent="0.25">
      <c r="A2408" s="4">
        <v>2406</v>
      </c>
      <c r="B2408" s="10" t="s">
        <v>49292</v>
      </c>
      <c r="C2408" s="18">
        <v>4200014141700</v>
      </c>
      <c r="D2408" s="10" t="s">
        <v>49293</v>
      </c>
      <c r="E2408" s="11" t="s">
        <v>161</v>
      </c>
      <c r="F2408" s="11" t="s">
        <v>46531</v>
      </c>
    </row>
    <row r="2409" spans="1:6" ht="15" x14ac:dyDescent="0.25">
      <c r="A2409" s="4">
        <v>2407</v>
      </c>
      <c r="B2409" s="10" t="s">
        <v>49294</v>
      </c>
      <c r="C2409" s="7">
        <v>4219221009500</v>
      </c>
      <c r="D2409" s="10" t="s">
        <v>49295</v>
      </c>
      <c r="E2409" s="11" t="s">
        <v>161</v>
      </c>
      <c r="F2409" s="11" t="s">
        <v>46531</v>
      </c>
    </row>
    <row r="2410" spans="1:6" ht="15" x14ac:dyDescent="0.25">
      <c r="A2410" s="4">
        <v>2408</v>
      </c>
      <c r="B2410" s="10" t="s">
        <v>49296</v>
      </c>
      <c r="C2410" s="18">
        <v>4200014130300</v>
      </c>
      <c r="D2410" s="10" t="s">
        <v>49297</v>
      </c>
      <c r="E2410" s="11" t="s">
        <v>161</v>
      </c>
      <c r="F2410" s="11" t="s">
        <v>46531</v>
      </c>
    </row>
    <row r="2411" spans="1:6" ht="15" x14ac:dyDescent="0.25">
      <c r="A2411" s="4">
        <v>2409</v>
      </c>
      <c r="B2411" s="10" t="s">
        <v>49298</v>
      </c>
      <c r="C2411" s="7">
        <v>4200014146900</v>
      </c>
      <c r="D2411" s="10" t="s">
        <v>49299</v>
      </c>
      <c r="E2411" s="11" t="s">
        <v>161</v>
      </c>
      <c r="F2411" s="11" t="s">
        <v>46531</v>
      </c>
    </row>
    <row r="2412" spans="1:6" ht="15.75" thickBot="1" x14ac:dyDescent="0.3">
      <c r="A2412" s="4">
        <v>2410</v>
      </c>
      <c r="B2412" s="10" t="s">
        <v>49300</v>
      </c>
      <c r="C2412" s="18">
        <v>4200014142800</v>
      </c>
      <c r="D2412" s="10" t="s">
        <v>49301</v>
      </c>
      <c r="E2412" s="11" t="s">
        <v>161</v>
      </c>
      <c r="F2412" s="11" t="s">
        <v>46531</v>
      </c>
    </row>
    <row r="2413" spans="1:6" ht="16.5" thickTop="1" thickBot="1" x14ac:dyDescent="0.3">
      <c r="A2413" s="4">
        <v>2411</v>
      </c>
      <c r="B2413" s="10" t="s">
        <v>49302</v>
      </c>
      <c r="C2413" s="7">
        <v>4200014162700</v>
      </c>
      <c r="D2413" s="13" t="s">
        <v>49303</v>
      </c>
      <c r="E2413" s="11" t="s">
        <v>161</v>
      </c>
      <c r="F2413" s="11" t="s">
        <v>46531</v>
      </c>
    </row>
    <row r="2414" spans="1:6" ht="15.75" thickTop="1" x14ac:dyDescent="0.25">
      <c r="A2414" s="4">
        <v>2412</v>
      </c>
      <c r="B2414" s="10" t="s">
        <v>49304</v>
      </c>
      <c r="C2414" s="18">
        <v>4219221009600</v>
      </c>
      <c r="D2414" s="10" t="s">
        <v>49305</v>
      </c>
      <c r="E2414" s="11" t="s">
        <v>161</v>
      </c>
      <c r="F2414" s="11" t="s">
        <v>46531</v>
      </c>
    </row>
    <row r="2415" spans="1:6" ht="15" x14ac:dyDescent="0.25">
      <c r="A2415" s="4">
        <v>2413</v>
      </c>
      <c r="B2415" s="10" t="s">
        <v>49306</v>
      </c>
      <c r="C2415" s="7">
        <v>4200014130400</v>
      </c>
      <c r="D2415" s="10" t="s">
        <v>49307</v>
      </c>
      <c r="E2415" s="11" t="s">
        <v>161</v>
      </c>
      <c r="F2415" s="11" t="s">
        <v>46531</v>
      </c>
    </row>
    <row r="2416" spans="1:6" ht="15" x14ac:dyDescent="0.25">
      <c r="A2416" s="4">
        <v>2414</v>
      </c>
      <c r="B2416" s="10" t="s">
        <v>49308</v>
      </c>
      <c r="C2416" s="18">
        <v>4200014147000</v>
      </c>
      <c r="D2416" s="10" t="s">
        <v>49309</v>
      </c>
      <c r="E2416" s="11" t="s">
        <v>161</v>
      </c>
      <c r="F2416" s="11" t="s">
        <v>46531</v>
      </c>
    </row>
    <row r="2417" spans="1:6" ht="15" x14ac:dyDescent="0.25">
      <c r="A2417" s="4">
        <v>2415</v>
      </c>
      <c r="B2417" s="10" t="s">
        <v>49310</v>
      </c>
      <c r="C2417" s="7">
        <v>4200014142900</v>
      </c>
      <c r="D2417" s="10" t="s">
        <v>49311</v>
      </c>
      <c r="E2417" s="11" t="s">
        <v>161</v>
      </c>
      <c r="F2417" s="11" t="s">
        <v>46531</v>
      </c>
    </row>
    <row r="2418" spans="1:6" ht="15" x14ac:dyDescent="0.25">
      <c r="A2418" s="4">
        <v>2416</v>
      </c>
      <c r="B2418" s="10" t="s">
        <v>49312</v>
      </c>
      <c r="C2418" s="18">
        <v>4200014162800</v>
      </c>
      <c r="D2418" s="10" t="s">
        <v>49313</v>
      </c>
      <c r="E2418" s="11" t="s">
        <v>161</v>
      </c>
      <c r="F2418" s="11" t="s">
        <v>46531</v>
      </c>
    </row>
    <row r="2419" spans="1:6" ht="15" x14ac:dyDescent="0.25">
      <c r="A2419" s="4">
        <v>2417</v>
      </c>
      <c r="B2419" s="10" t="s">
        <v>49314</v>
      </c>
      <c r="C2419" s="7">
        <v>4219221009700</v>
      </c>
      <c r="D2419" s="10" t="s">
        <v>49315</v>
      </c>
      <c r="E2419" s="11" t="s">
        <v>161</v>
      </c>
      <c r="F2419" s="11" t="s">
        <v>46531</v>
      </c>
    </row>
    <row r="2420" spans="1:6" ht="15" x14ac:dyDescent="0.25">
      <c r="A2420" s="4">
        <v>2418</v>
      </c>
      <c r="B2420" s="10" t="s">
        <v>49316</v>
      </c>
      <c r="C2420" s="18">
        <v>4200014153900</v>
      </c>
      <c r="D2420" s="10" t="s">
        <v>49317</v>
      </c>
      <c r="E2420" s="11" t="s">
        <v>161</v>
      </c>
      <c r="F2420" s="11" t="s">
        <v>46531</v>
      </c>
    </row>
    <row r="2421" spans="1:6" ht="15" x14ac:dyDescent="0.25">
      <c r="A2421" s="4">
        <v>2419</v>
      </c>
      <c r="B2421" s="10" t="s">
        <v>49318</v>
      </c>
      <c r="C2421" s="7">
        <v>4200014143200</v>
      </c>
      <c r="D2421" s="10" t="s">
        <v>49319</v>
      </c>
      <c r="E2421" s="11" t="s">
        <v>161</v>
      </c>
      <c r="F2421" s="11" t="s">
        <v>46531</v>
      </c>
    </row>
    <row r="2422" spans="1:6" ht="15" x14ac:dyDescent="0.25">
      <c r="A2422" s="4">
        <v>2420</v>
      </c>
      <c r="B2422" s="10" t="s">
        <v>49320</v>
      </c>
      <c r="C2422" s="18">
        <v>4200014130800</v>
      </c>
      <c r="D2422" s="10" t="s">
        <v>49321</v>
      </c>
      <c r="E2422" s="11" t="s">
        <v>161</v>
      </c>
      <c r="F2422" s="11" t="s">
        <v>46531</v>
      </c>
    </row>
    <row r="2423" spans="1:6" ht="15" x14ac:dyDescent="0.25">
      <c r="A2423" s="4">
        <v>2421</v>
      </c>
      <c r="B2423" s="10" t="s">
        <v>49322</v>
      </c>
      <c r="C2423" s="7">
        <v>4200014149800</v>
      </c>
      <c r="D2423" s="10" t="s">
        <v>49323</v>
      </c>
      <c r="E2423" s="11" t="s">
        <v>161</v>
      </c>
      <c r="F2423" s="11" t="s">
        <v>46531</v>
      </c>
    </row>
    <row r="2424" spans="1:6" ht="15" x14ac:dyDescent="0.25">
      <c r="A2424" s="4">
        <v>2422</v>
      </c>
      <c r="B2424" s="10" t="s">
        <v>49324</v>
      </c>
      <c r="C2424" s="18">
        <v>4219221009900</v>
      </c>
      <c r="D2424" s="10" t="s">
        <v>49325</v>
      </c>
      <c r="E2424" s="11" t="s">
        <v>161</v>
      </c>
      <c r="F2424" s="11" t="s">
        <v>46531</v>
      </c>
    </row>
    <row r="2425" spans="1:6" ht="15" x14ac:dyDescent="0.25">
      <c r="A2425" s="4">
        <v>2423</v>
      </c>
      <c r="B2425" s="10" t="s">
        <v>49326</v>
      </c>
      <c r="C2425" s="7">
        <v>4200014152600</v>
      </c>
      <c r="D2425" s="10" t="s">
        <v>49327</v>
      </c>
      <c r="E2425" s="11" t="s">
        <v>161</v>
      </c>
      <c r="F2425" s="11" t="s">
        <v>46531</v>
      </c>
    </row>
    <row r="2426" spans="1:6" ht="15" x14ac:dyDescent="0.25">
      <c r="A2426" s="4">
        <v>2424</v>
      </c>
      <c r="B2426" s="10" t="s">
        <v>49328</v>
      </c>
      <c r="C2426" s="18">
        <v>4200014147200</v>
      </c>
      <c r="D2426" s="10" t="s">
        <v>49329</v>
      </c>
      <c r="E2426" s="11" t="s">
        <v>161</v>
      </c>
      <c r="F2426" s="11" t="s">
        <v>46531</v>
      </c>
    </row>
    <row r="2427" spans="1:6" ht="15" x14ac:dyDescent="0.25">
      <c r="A2427" s="4">
        <v>2425</v>
      </c>
      <c r="B2427" s="10" t="s">
        <v>49330</v>
      </c>
      <c r="C2427" s="7">
        <v>4200014132200</v>
      </c>
      <c r="D2427" s="10" t="s">
        <v>49331</v>
      </c>
      <c r="E2427" s="11" t="s">
        <v>161</v>
      </c>
      <c r="F2427" s="11" t="s">
        <v>46531</v>
      </c>
    </row>
    <row r="2428" spans="1:6" ht="15" x14ac:dyDescent="0.25">
      <c r="A2428" s="4">
        <v>2426</v>
      </c>
      <c r="B2428" s="10" t="s">
        <v>49332</v>
      </c>
      <c r="C2428" s="18">
        <v>4200014134000</v>
      </c>
      <c r="D2428" s="10" t="s">
        <v>49333</v>
      </c>
      <c r="E2428" s="11" t="s">
        <v>161</v>
      </c>
      <c r="F2428" s="11" t="s">
        <v>46531</v>
      </c>
    </row>
    <row r="2429" spans="1:6" ht="15" x14ac:dyDescent="0.25">
      <c r="A2429" s="4">
        <v>2427</v>
      </c>
      <c r="B2429" s="10" t="s">
        <v>49334</v>
      </c>
      <c r="C2429" s="7">
        <v>4200014151400</v>
      </c>
      <c r="D2429" s="10" t="s">
        <v>49335</v>
      </c>
      <c r="E2429" s="11" t="s">
        <v>161</v>
      </c>
      <c r="F2429" s="11" t="s">
        <v>46531</v>
      </c>
    </row>
    <row r="2430" spans="1:6" ht="15" x14ac:dyDescent="0.25">
      <c r="A2430" s="4">
        <v>2428</v>
      </c>
      <c r="B2430" s="10" t="s">
        <v>49336</v>
      </c>
      <c r="C2430" s="18">
        <v>4200014149000</v>
      </c>
      <c r="D2430" s="10" t="s">
        <v>49337</v>
      </c>
      <c r="E2430" s="11" t="s">
        <v>161</v>
      </c>
      <c r="F2430" s="11" t="s">
        <v>46531</v>
      </c>
    </row>
    <row r="2431" spans="1:6" ht="15" x14ac:dyDescent="0.25">
      <c r="A2431" s="4">
        <v>2429</v>
      </c>
      <c r="B2431" s="10" t="s">
        <v>49338</v>
      </c>
      <c r="C2431" s="7">
        <v>4200014154900</v>
      </c>
      <c r="D2431" s="10" t="s">
        <v>49339</v>
      </c>
      <c r="E2431" s="11" t="s">
        <v>161</v>
      </c>
      <c r="F2431" s="11" t="s">
        <v>46531</v>
      </c>
    </row>
    <row r="2432" spans="1:6" ht="15" x14ac:dyDescent="0.25">
      <c r="A2432" s="4">
        <v>2430</v>
      </c>
      <c r="B2432" s="10" t="s">
        <v>49340</v>
      </c>
      <c r="C2432" s="18">
        <v>4200014135800</v>
      </c>
      <c r="D2432" s="10" t="s">
        <v>49341</v>
      </c>
      <c r="E2432" s="11" t="s">
        <v>161</v>
      </c>
      <c r="F2432" s="11" t="s">
        <v>46531</v>
      </c>
    </row>
    <row r="2433" spans="1:6" ht="15" x14ac:dyDescent="0.25">
      <c r="A2433" s="4">
        <v>2431</v>
      </c>
      <c r="B2433" s="10" t="s">
        <v>49342</v>
      </c>
      <c r="C2433" s="7">
        <v>4200014159800</v>
      </c>
      <c r="D2433" s="10" t="s">
        <v>49343</v>
      </c>
      <c r="E2433" s="11" t="s">
        <v>161</v>
      </c>
      <c r="F2433" s="11" t="s">
        <v>46531</v>
      </c>
    </row>
    <row r="2434" spans="1:6" ht="15" x14ac:dyDescent="0.25">
      <c r="A2434" s="4">
        <v>2432</v>
      </c>
      <c r="B2434" s="10" t="s">
        <v>49344</v>
      </c>
      <c r="C2434" s="18">
        <v>4200014161500</v>
      </c>
      <c r="D2434" s="10" t="s">
        <v>49345</v>
      </c>
      <c r="E2434" s="11" t="s">
        <v>161</v>
      </c>
      <c r="F2434" s="11" t="s">
        <v>46531</v>
      </c>
    </row>
    <row r="2435" spans="1:6" ht="15" x14ac:dyDescent="0.25">
      <c r="A2435" s="4">
        <v>2433</v>
      </c>
      <c r="B2435" s="10" t="s">
        <v>49346</v>
      </c>
      <c r="C2435" s="7">
        <v>4200014157400</v>
      </c>
      <c r="D2435" s="10" t="s">
        <v>49347</v>
      </c>
      <c r="E2435" s="11" t="s">
        <v>161</v>
      </c>
      <c r="F2435" s="11" t="s">
        <v>46531</v>
      </c>
    </row>
    <row r="2436" spans="1:6" ht="15" x14ac:dyDescent="0.25">
      <c r="A2436" s="4">
        <v>2434</v>
      </c>
      <c r="B2436" s="10" t="s">
        <v>49348</v>
      </c>
      <c r="C2436" s="18">
        <v>4200014137700</v>
      </c>
      <c r="D2436" s="10" t="s">
        <v>49349</v>
      </c>
      <c r="E2436" s="11" t="s">
        <v>161</v>
      </c>
      <c r="F2436" s="11" t="s">
        <v>46531</v>
      </c>
    </row>
    <row r="2437" spans="1:6" ht="15" x14ac:dyDescent="0.25">
      <c r="A2437" s="4">
        <v>2435</v>
      </c>
      <c r="B2437" s="10" t="s">
        <v>49350</v>
      </c>
      <c r="C2437" s="7">
        <v>4200014141600</v>
      </c>
      <c r="D2437" s="10" t="s">
        <v>49351</v>
      </c>
      <c r="E2437" s="11" t="s">
        <v>161</v>
      </c>
      <c r="F2437" s="11" t="s">
        <v>46531</v>
      </c>
    </row>
    <row r="2438" spans="1:6" ht="15" x14ac:dyDescent="0.25">
      <c r="A2438" s="4">
        <v>2436</v>
      </c>
      <c r="B2438" s="10" t="s">
        <v>49352</v>
      </c>
      <c r="C2438" s="18">
        <v>4219221009800</v>
      </c>
      <c r="D2438" s="10" t="s">
        <v>49353</v>
      </c>
      <c r="E2438" s="11" t="s">
        <v>161</v>
      </c>
      <c r="F2438" s="11" t="s">
        <v>46531</v>
      </c>
    </row>
    <row r="2439" spans="1:6" ht="15" x14ac:dyDescent="0.25">
      <c r="A2439" s="4">
        <v>2437</v>
      </c>
      <c r="B2439" s="10" t="s">
        <v>49354</v>
      </c>
      <c r="C2439" s="7">
        <v>4200014152500</v>
      </c>
      <c r="D2439" s="10" t="s">
        <v>49355</v>
      </c>
      <c r="E2439" s="11" t="s">
        <v>161</v>
      </c>
      <c r="F2439" s="11" t="s">
        <v>46531</v>
      </c>
    </row>
    <row r="2440" spans="1:6" ht="15" x14ac:dyDescent="0.25">
      <c r="A2440" s="4">
        <v>2438</v>
      </c>
      <c r="B2440" s="10" t="s">
        <v>49356</v>
      </c>
      <c r="C2440" s="18">
        <v>4200014147100</v>
      </c>
      <c r="D2440" s="10" t="s">
        <v>49357</v>
      </c>
      <c r="E2440" s="11" t="s">
        <v>161</v>
      </c>
      <c r="F2440" s="11" t="s">
        <v>46531</v>
      </c>
    </row>
    <row r="2441" spans="1:6" ht="15" x14ac:dyDescent="0.25">
      <c r="A2441" s="4">
        <v>2439</v>
      </c>
      <c r="B2441" s="10" t="s">
        <v>49358</v>
      </c>
      <c r="C2441" s="7">
        <v>4200014132100</v>
      </c>
      <c r="D2441" s="10" t="s">
        <v>49359</v>
      </c>
      <c r="E2441" s="11" t="s">
        <v>161</v>
      </c>
      <c r="F2441" s="11" t="s">
        <v>46531</v>
      </c>
    </row>
    <row r="2442" spans="1:6" ht="15" x14ac:dyDescent="0.25">
      <c r="A2442" s="4">
        <v>2440</v>
      </c>
      <c r="B2442" s="10" t="s">
        <v>49360</v>
      </c>
      <c r="C2442" s="18">
        <v>4200014133900</v>
      </c>
      <c r="D2442" s="10" t="s">
        <v>49361</v>
      </c>
      <c r="E2442" s="11" t="s">
        <v>161</v>
      </c>
      <c r="F2442" s="11" t="s">
        <v>46531</v>
      </c>
    </row>
    <row r="2443" spans="1:6" ht="15" x14ac:dyDescent="0.25">
      <c r="A2443" s="4">
        <v>2441</v>
      </c>
      <c r="B2443" s="10" t="s">
        <v>49362</v>
      </c>
      <c r="C2443" s="7">
        <v>4200014151300</v>
      </c>
      <c r="D2443" s="10" t="s">
        <v>49363</v>
      </c>
      <c r="E2443" s="11" t="s">
        <v>161</v>
      </c>
      <c r="F2443" s="11" t="s">
        <v>46531</v>
      </c>
    </row>
    <row r="2444" spans="1:6" ht="15" x14ac:dyDescent="0.25">
      <c r="A2444" s="4">
        <v>2442</v>
      </c>
      <c r="B2444" s="10" t="s">
        <v>49364</v>
      </c>
      <c r="C2444" s="18">
        <v>4200014148900</v>
      </c>
      <c r="D2444" s="10" t="s">
        <v>49365</v>
      </c>
      <c r="E2444" s="11" t="s">
        <v>161</v>
      </c>
      <c r="F2444" s="11" t="s">
        <v>46531</v>
      </c>
    </row>
    <row r="2445" spans="1:6" ht="15" x14ac:dyDescent="0.25">
      <c r="A2445" s="4">
        <v>2443</v>
      </c>
      <c r="B2445" s="10" t="s">
        <v>49366</v>
      </c>
      <c r="C2445" s="7">
        <v>4200014154800</v>
      </c>
      <c r="D2445" s="10" t="s">
        <v>49367</v>
      </c>
      <c r="E2445" s="11" t="s">
        <v>161</v>
      </c>
      <c r="F2445" s="11" t="s">
        <v>46531</v>
      </c>
    </row>
    <row r="2446" spans="1:6" ht="15" x14ac:dyDescent="0.25">
      <c r="A2446" s="4">
        <v>2444</v>
      </c>
      <c r="B2446" s="10" t="s">
        <v>49368</v>
      </c>
      <c r="C2446" s="18">
        <v>4200014135000</v>
      </c>
      <c r="D2446" s="10" t="s">
        <v>49369</v>
      </c>
      <c r="E2446" s="11" t="s">
        <v>161</v>
      </c>
      <c r="F2446" s="11" t="s">
        <v>46531</v>
      </c>
    </row>
    <row r="2447" spans="1:6" ht="15" x14ac:dyDescent="0.25">
      <c r="A2447" s="4">
        <v>2445</v>
      </c>
      <c r="B2447" s="10" t="s">
        <v>49370</v>
      </c>
      <c r="C2447" s="7">
        <v>4200014159000</v>
      </c>
      <c r="D2447" s="10" t="s">
        <v>49371</v>
      </c>
      <c r="E2447" s="11" t="s">
        <v>161</v>
      </c>
      <c r="F2447" s="11" t="s">
        <v>46531</v>
      </c>
    </row>
    <row r="2448" spans="1:6" ht="15" x14ac:dyDescent="0.25">
      <c r="A2448" s="4">
        <v>2446</v>
      </c>
      <c r="B2448" s="10" t="s">
        <v>49372</v>
      </c>
      <c r="C2448" s="18">
        <v>4200014160700</v>
      </c>
      <c r="D2448" s="10" t="s">
        <v>49373</v>
      </c>
      <c r="E2448" s="11" t="s">
        <v>161</v>
      </c>
      <c r="F2448" s="11" t="s">
        <v>46531</v>
      </c>
    </row>
    <row r="2449" spans="1:6" ht="15" x14ac:dyDescent="0.25">
      <c r="A2449" s="4">
        <v>2447</v>
      </c>
      <c r="B2449" s="10" t="s">
        <v>49374</v>
      </c>
      <c r="C2449" s="7">
        <v>4200014156600</v>
      </c>
      <c r="D2449" s="10" t="s">
        <v>49375</v>
      </c>
      <c r="E2449" s="11" t="s">
        <v>161</v>
      </c>
      <c r="F2449" s="11" t="s">
        <v>46531</v>
      </c>
    </row>
    <row r="2450" spans="1:6" ht="15" x14ac:dyDescent="0.25">
      <c r="A2450" s="4">
        <v>2448</v>
      </c>
      <c r="B2450" s="10" t="s">
        <v>49376</v>
      </c>
      <c r="C2450" s="18">
        <v>4200014136900</v>
      </c>
      <c r="D2450" s="10" t="s">
        <v>49377</v>
      </c>
      <c r="E2450" s="11" t="s">
        <v>161</v>
      </c>
      <c r="F2450" s="11" t="s">
        <v>46531</v>
      </c>
    </row>
    <row r="2451" spans="1:6" ht="15" x14ac:dyDescent="0.25">
      <c r="A2451" s="4">
        <v>2449</v>
      </c>
      <c r="B2451" s="10" t="s">
        <v>49378</v>
      </c>
      <c r="C2451" s="7">
        <v>4200014140800</v>
      </c>
      <c r="D2451" s="10" t="s">
        <v>49379</v>
      </c>
      <c r="E2451" s="11" t="s">
        <v>161</v>
      </c>
      <c r="F2451" s="11" t="s">
        <v>46531</v>
      </c>
    </row>
    <row r="2452" spans="1:6" ht="15" x14ac:dyDescent="0.25">
      <c r="A2452" s="4">
        <v>2450</v>
      </c>
      <c r="B2452" s="10" t="s">
        <v>49380</v>
      </c>
      <c r="C2452" s="18">
        <v>4219221010600</v>
      </c>
      <c r="D2452" s="10" t="s">
        <v>49381</v>
      </c>
      <c r="E2452" s="11" t="s">
        <v>161</v>
      </c>
      <c r="F2452" s="11" t="s">
        <v>46531</v>
      </c>
    </row>
    <row r="2453" spans="1:6" ht="15" x14ac:dyDescent="0.25">
      <c r="A2453" s="4">
        <v>2451</v>
      </c>
      <c r="B2453" s="10" t="s">
        <v>49382</v>
      </c>
      <c r="C2453" s="7">
        <v>4200014142600</v>
      </c>
      <c r="D2453" s="10" t="s">
        <v>49383</v>
      </c>
      <c r="E2453" s="11" t="s">
        <v>161</v>
      </c>
      <c r="F2453" s="11" t="s">
        <v>46531</v>
      </c>
    </row>
    <row r="2454" spans="1:6" ht="15" x14ac:dyDescent="0.25">
      <c r="A2454" s="4">
        <v>2452</v>
      </c>
      <c r="B2454" s="10" t="s">
        <v>49384</v>
      </c>
      <c r="C2454" s="18">
        <v>4200014142300</v>
      </c>
      <c r="D2454" s="10" t="s">
        <v>49385</v>
      </c>
      <c r="E2454" s="11" t="s">
        <v>161</v>
      </c>
      <c r="F2454" s="11" t="s">
        <v>46531</v>
      </c>
    </row>
    <row r="2455" spans="1:6" ht="15" x14ac:dyDescent="0.25">
      <c r="A2455" s="4">
        <v>2453</v>
      </c>
      <c r="B2455" s="10" t="s">
        <v>49386</v>
      </c>
      <c r="C2455" s="7">
        <v>4200014152300</v>
      </c>
      <c r="D2455" s="10" t="s">
        <v>49387</v>
      </c>
      <c r="E2455" s="11" t="s">
        <v>161</v>
      </c>
      <c r="F2455" s="11" t="s">
        <v>46531</v>
      </c>
    </row>
    <row r="2456" spans="1:6" ht="15" x14ac:dyDescent="0.25">
      <c r="A2456" s="4">
        <v>2454</v>
      </c>
      <c r="B2456" s="10" t="s">
        <v>49388</v>
      </c>
      <c r="C2456" s="18">
        <v>4200014143300</v>
      </c>
      <c r="D2456" s="10" t="s">
        <v>49389</v>
      </c>
      <c r="E2456" s="11" t="s">
        <v>161</v>
      </c>
      <c r="F2456" s="11" t="s">
        <v>46531</v>
      </c>
    </row>
    <row r="2457" spans="1:6" ht="15" x14ac:dyDescent="0.25">
      <c r="A2457" s="4">
        <v>2455</v>
      </c>
      <c r="B2457" s="10" t="s">
        <v>49390</v>
      </c>
      <c r="C2457" s="7">
        <v>4200014134800</v>
      </c>
      <c r="D2457" s="10" t="s">
        <v>49391</v>
      </c>
      <c r="E2457" s="11" t="s">
        <v>161</v>
      </c>
      <c r="F2457" s="11" t="s">
        <v>46531</v>
      </c>
    </row>
    <row r="2458" spans="1:6" ht="15" x14ac:dyDescent="0.25">
      <c r="A2458" s="4">
        <v>2456</v>
      </c>
      <c r="B2458" s="10" t="s">
        <v>49392</v>
      </c>
      <c r="C2458" s="18">
        <v>4200014130100</v>
      </c>
      <c r="D2458" s="10" t="s">
        <v>49393</v>
      </c>
      <c r="E2458" s="11" t="s">
        <v>161</v>
      </c>
      <c r="F2458" s="11" t="s">
        <v>46531</v>
      </c>
    </row>
    <row r="2459" spans="1:6" ht="15" x14ac:dyDescent="0.25">
      <c r="A2459" s="4">
        <v>2457</v>
      </c>
      <c r="B2459" s="10" t="s">
        <v>49394</v>
      </c>
      <c r="C2459" s="7">
        <v>4200014143500</v>
      </c>
      <c r="D2459" s="10" t="s">
        <v>49395</v>
      </c>
      <c r="E2459" s="11" t="s">
        <v>161</v>
      </c>
      <c r="F2459" s="11" t="s">
        <v>46531</v>
      </c>
    </row>
    <row r="2460" spans="1:6" ht="15" x14ac:dyDescent="0.25">
      <c r="A2460" s="4">
        <v>2458</v>
      </c>
      <c r="B2460" s="10" t="s">
        <v>49396</v>
      </c>
      <c r="C2460" s="18">
        <v>4200014150100</v>
      </c>
      <c r="D2460" s="10" t="s">
        <v>49397</v>
      </c>
      <c r="E2460" s="11" t="s">
        <v>161</v>
      </c>
      <c r="F2460" s="11" t="s">
        <v>46531</v>
      </c>
    </row>
    <row r="2461" spans="1:6" ht="15" x14ac:dyDescent="0.25">
      <c r="A2461" s="4">
        <v>2459</v>
      </c>
      <c r="B2461" s="10" t="s">
        <v>49398</v>
      </c>
      <c r="C2461" s="7">
        <v>4200014130500</v>
      </c>
      <c r="D2461" s="10" t="s">
        <v>49399</v>
      </c>
      <c r="E2461" s="11" t="s">
        <v>161</v>
      </c>
      <c r="F2461" s="11" t="s">
        <v>46531</v>
      </c>
    </row>
    <row r="2462" spans="1:6" ht="15" x14ac:dyDescent="0.25">
      <c r="A2462" s="4">
        <v>2460</v>
      </c>
      <c r="B2462" s="10" t="s">
        <v>49400</v>
      </c>
      <c r="C2462" s="18">
        <v>4200014146500</v>
      </c>
      <c r="D2462" s="10" t="s">
        <v>49401</v>
      </c>
      <c r="E2462" s="11" t="s">
        <v>161</v>
      </c>
      <c r="F2462" s="11" t="s">
        <v>46531</v>
      </c>
    </row>
    <row r="2463" spans="1:6" ht="15" x14ac:dyDescent="0.25">
      <c r="A2463" s="4">
        <v>2461</v>
      </c>
      <c r="B2463" s="10" t="s">
        <v>49402</v>
      </c>
      <c r="C2463" s="7">
        <v>4200014160500</v>
      </c>
      <c r="D2463" s="10" t="s">
        <v>49403</v>
      </c>
      <c r="E2463" s="11" t="s">
        <v>161</v>
      </c>
      <c r="F2463" s="11" t="s">
        <v>46531</v>
      </c>
    </row>
    <row r="2464" spans="1:6" ht="15" x14ac:dyDescent="0.25">
      <c r="A2464" s="4">
        <v>2462</v>
      </c>
      <c r="B2464" s="10" t="s">
        <v>49404</v>
      </c>
      <c r="C2464" s="18">
        <v>4200014140200</v>
      </c>
      <c r="D2464" s="10" t="s">
        <v>49405</v>
      </c>
      <c r="E2464" s="11" t="s">
        <v>161</v>
      </c>
      <c r="F2464" s="11" t="s">
        <v>46531</v>
      </c>
    </row>
    <row r="2465" spans="1:6" ht="15" x14ac:dyDescent="0.25">
      <c r="A2465" s="4">
        <v>2463</v>
      </c>
      <c r="B2465" s="10" t="s">
        <v>49406</v>
      </c>
      <c r="C2465" s="7">
        <v>4219221005200</v>
      </c>
      <c r="D2465" s="10" t="s">
        <v>49407</v>
      </c>
      <c r="E2465" s="11" t="s">
        <v>161</v>
      </c>
      <c r="F2465" s="11" t="s">
        <v>46531</v>
      </c>
    </row>
    <row r="2466" spans="1:6" ht="15" x14ac:dyDescent="0.25">
      <c r="A2466" s="4">
        <v>2464</v>
      </c>
      <c r="B2466" s="10" t="s">
        <v>49408</v>
      </c>
      <c r="C2466" s="18">
        <v>4200014142700</v>
      </c>
      <c r="D2466" s="10" t="s">
        <v>49409</v>
      </c>
      <c r="E2466" s="11" t="s">
        <v>161</v>
      </c>
      <c r="F2466" s="11" t="s">
        <v>46531</v>
      </c>
    </row>
    <row r="2467" spans="1:6" ht="15" x14ac:dyDescent="0.25">
      <c r="A2467" s="4">
        <v>2465</v>
      </c>
      <c r="B2467" s="10" t="s">
        <v>49410</v>
      </c>
      <c r="C2467" s="7">
        <v>4200014142400</v>
      </c>
      <c r="D2467" s="10" t="s">
        <v>49411</v>
      </c>
      <c r="E2467" s="11" t="s">
        <v>161</v>
      </c>
      <c r="F2467" s="11" t="s">
        <v>46531</v>
      </c>
    </row>
    <row r="2468" spans="1:6" ht="15" x14ac:dyDescent="0.25">
      <c r="A2468" s="4">
        <v>2466</v>
      </c>
      <c r="B2468" s="10" t="s">
        <v>49412</v>
      </c>
      <c r="C2468" s="18">
        <v>4200014152400</v>
      </c>
      <c r="D2468" s="10" t="s">
        <v>49413</v>
      </c>
      <c r="E2468" s="11" t="s">
        <v>161</v>
      </c>
      <c r="F2468" s="11" t="s">
        <v>46531</v>
      </c>
    </row>
    <row r="2469" spans="1:6" ht="15" x14ac:dyDescent="0.25">
      <c r="A2469" s="4">
        <v>2467</v>
      </c>
      <c r="B2469" s="10" t="s">
        <v>49414</v>
      </c>
      <c r="C2469" s="7">
        <v>4200014143400</v>
      </c>
      <c r="D2469" s="10" t="s">
        <v>49415</v>
      </c>
      <c r="E2469" s="11" t="s">
        <v>161</v>
      </c>
      <c r="F2469" s="11" t="s">
        <v>46531</v>
      </c>
    </row>
    <row r="2470" spans="1:6" ht="15" x14ac:dyDescent="0.25">
      <c r="A2470" s="4">
        <v>2468</v>
      </c>
      <c r="B2470" s="10" t="s">
        <v>49416</v>
      </c>
      <c r="C2470" s="18">
        <v>4200014134900</v>
      </c>
      <c r="D2470" s="10" t="s">
        <v>49417</v>
      </c>
      <c r="E2470" s="11" t="s">
        <v>161</v>
      </c>
      <c r="F2470" s="11" t="s">
        <v>46531</v>
      </c>
    </row>
    <row r="2471" spans="1:6" ht="15" x14ac:dyDescent="0.25">
      <c r="A2471" s="4">
        <v>2469</v>
      </c>
      <c r="B2471" s="10" t="s">
        <v>49418</v>
      </c>
      <c r="C2471" s="7">
        <v>4200014130200</v>
      </c>
      <c r="D2471" s="10" t="s">
        <v>49419</v>
      </c>
      <c r="E2471" s="11" t="s">
        <v>161</v>
      </c>
      <c r="F2471" s="11" t="s">
        <v>46531</v>
      </c>
    </row>
    <row r="2472" spans="1:6" ht="15" x14ac:dyDescent="0.25">
      <c r="A2472" s="4">
        <v>2470</v>
      </c>
      <c r="B2472" s="10" t="s">
        <v>49420</v>
      </c>
      <c r="C2472" s="18">
        <v>4200014143600</v>
      </c>
      <c r="D2472" s="10" t="s">
        <v>49421</v>
      </c>
      <c r="E2472" s="11" t="s">
        <v>161</v>
      </c>
      <c r="F2472" s="11" t="s">
        <v>46531</v>
      </c>
    </row>
    <row r="2473" spans="1:6" ht="15" x14ac:dyDescent="0.25">
      <c r="A2473" s="4">
        <v>2471</v>
      </c>
      <c r="B2473" s="10" t="s">
        <v>49422</v>
      </c>
      <c r="C2473" s="7">
        <v>4200014150200</v>
      </c>
      <c r="D2473" s="10" t="s">
        <v>49423</v>
      </c>
      <c r="E2473" s="11" t="s">
        <v>161</v>
      </c>
      <c r="F2473" s="11" t="s">
        <v>46531</v>
      </c>
    </row>
    <row r="2474" spans="1:6" ht="15" x14ac:dyDescent="0.25">
      <c r="A2474" s="4">
        <v>2472</v>
      </c>
      <c r="B2474" s="10" t="s">
        <v>49424</v>
      </c>
      <c r="C2474" s="18">
        <v>4200014130600</v>
      </c>
      <c r="D2474" s="10" t="s">
        <v>49425</v>
      </c>
      <c r="E2474" s="11" t="s">
        <v>161</v>
      </c>
      <c r="F2474" s="11" t="s">
        <v>46531</v>
      </c>
    </row>
    <row r="2475" spans="1:6" ht="15" x14ac:dyDescent="0.25">
      <c r="A2475" s="4">
        <v>2473</v>
      </c>
      <c r="B2475" s="10" t="s">
        <v>49426</v>
      </c>
      <c r="C2475" s="7">
        <v>4200014146600</v>
      </c>
      <c r="D2475" s="10" t="s">
        <v>49427</v>
      </c>
      <c r="E2475" s="11" t="s">
        <v>161</v>
      </c>
      <c r="F2475" s="11" t="s">
        <v>46531</v>
      </c>
    </row>
    <row r="2476" spans="1:6" ht="15" x14ac:dyDescent="0.25">
      <c r="A2476" s="4">
        <v>2474</v>
      </c>
      <c r="B2476" s="10" t="s">
        <v>49428</v>
      </c>
      <c r="C2476" s="18">
        <v>4200014160600</v>
      </c>
      <c r="D2476" s="10" t="s">
        <v>49429</v>
      </c>
      <c r="E2476" s="11" t="s">
        <v>161</v>
      </c>
      <c r="F2476" s="11" t="s">
        <v>46531</v>
      </c>
    </row>
    <row r="2477" spans="1:6" ht="15" x14ac:dyDescent="0.25">
      <c r="A2477" s="4">
        <v>2475</v>
      </c>
      <c r="B2477" s="10" t="s">
        <v>49430</v>
      </c>
      <c r="C2477" s="7">
        <v>4200014140300</v>
      </c>
      <c r="D2477" s="10" t="s">
        <v>49431</v>
      </c>
      <c r="E2477" s="11" t="s">
        <v>161</v>
      </c>
      <c r="F2477" s="11" t="s">
        <v>46531</v>
      </c>
    </row>
    <row r="2478" spans="1:6" ht="15" x14ac:dyDescent="0.25">
      <c r="A2478" s="4">
        <v>2476</v>
      </c>
      <c r="B2478" s="10" t="s">
        <v>49432</v>
      </c>
      <c r="C2478" s="18">
        <v>4200014133800</v>
      </c>
      <c r="D2478" s="10" t="s">
        <v>49433</v>
      </c>
      <c r="E2478" s="11" t="s">
        <v>161</v>
      </c>
      <c r="F2478" s="11" t="s">
        <v>46531</v>
      </c>
    </row>
    <row r="2479" spans="1:6" ht="15" x14ac:dyDescent="0.25">
      <c r="A2479" s="4">
        <v>2477</v>
      </c>
      <c r="B2479" s="10" t="s">
        <v>49434</v>
      </c>
      <c r="C2479" s="7">
        <v>4200014158000</v>
      </c>
      <c r="D2479" s="10" t="s">
        <v>49435</v>
      </c>
      <c r="E2479" s="11" t="s">
        <v>161</v>
      </c>
      <c r="F2479" s="11" t="s">
        <v>46531</v>
      </c>
    </row>
    <row r="2480" spans="1:6" ht="15" x14ac:dyDescent="0.25">
      <c r="A2480" s="4">
        <v>2478</v>
      </c>
      <c r="B2480" s="10" t="s">
        <v>49436</v>
      </c>
      <c r="C2480" s="18">
        <v>4219221010700</v>
      </c>
      <c r="D2480" s="10" t="s">
        <v>49437</v>
      </c>
      <c r="E2480" s="11" t="s">
        <v>161</v>
      </c>
      <c r="F2480" s="11" t="s">
        <v>46531</v>
      </c>
    </row>
    <row r="2481" spans="1:6" ht="15" x14ac:dyDescent="0.25">
      <c r="A2481" s="4">
        <v>2479</v>
      </c>
      <c r="B2481" s="10" t="s">
        <v>49438</v>
      </c>
      <c r="C2481" s="7">
        <v>4200014151100</v>
      </c>
      <c r="D2481" s="10" t="s">
        <v>49439</v>
      </c>
      <c r="E2481" s="11" t="s">
        <v>161</v>
      </c>
      <c r="F2481" s="11" t="s">
        <v>46531</v>
      </c>
    </row>
    <row r="2482" spans="1:6" ht="15" x14ac:dyDescent="0.25">
      <c r="A2482" s="4">
        <v>2480</v>
      </c>
      <c r="B2482" s="10" t="s">
        <v>49440</v>
      </c>
      <c r="C2482" s="18">
        <v>4200014155700</v>
      </c>
      <c r="D2482" s="10" t="s">
        <v>49441</v>
      </c>
      <c r="E2482" s="11" t="s">
        <v>161</v>
      </c>
      <c r="F2482" s="11" t="s">
        <v>46531</v>
      </c>
    </row>
    <row r="2483" spans="1:6" ht="15" x14ac:dyDescent="0.25">
      <c r="A2483" s="4">
        <v>2481</v>
      </c>
      <c r="B2483" s="10" t="s">
        <v>49442</v>
      </c>
      <c r="C2483" s="7">
        <v>4200014138500</v>
      </c>
      <c r="D2483" s="10" t="s">
        <v>49443</v>
      </c>
      <c r="E2483" s="11" t="s">
        <v>161</v>
      </c>
      <c r="F2483" s="11" t="s">
        <v>46531</v>
      </c>
    </row>
    <row r="2484" spans="1:6" ht="15" x14ac:dyDescent="0.25">
      <c r="A2484" s="4">
        <v>2482</v>
      </c>
      <c r="B2484" s="10" t="s">
        <v>49444</v>
      </c>
      <c r="C2484" s="18">
        <v>4200014143800</v>
      </c>
      <c r="D2484" s="10" t="s">
        <v>49445</v>
      </c>
      <c r="E2484" s="11" t="s">
        <v>161</v>
      </c>
      <c r="F2484" s="11" t="s">
        <v>46531</v>
      </c>
    </row>
    <row r="2485" spans="1:6" ht="15" x14ac:dyDescent="0.25">
      <c r="A2485" s="4">
        <v>2483</v>
      </c>
      <c r="B2485" s="10" t="s">
        <v>49446</v>
      </c>
      <c r="C2485" s="7">
        <v>4219221010800</v>
      </c>
      <c r="D2485" s="10" t="s">
        <v>49447</v>
      </c>
      <c r="E2485" s="11" t="s">
        <v>161</v>
      </c>
      <c r="F2485" s="11" t="s">
        <v>46531</v>
      </c>
    </row>
    <row r="2486" spans="1:6" ht="15" x14ac:dyDescent="0.25">
      <c r="A2486" s="4">
        <v>2484</v>
      </c>
      <c r="B2486" s="10" t="s">
        <v>49448</v>
      </c>
      <c r="C2486" s="18">
        <v>4200014154000</v>
      </c>
      <c r="D2486" s="10" t="s">
        <v>49449</v>
      </c>
      <c r="E2486" s="11" t="s">
        <v>161</v>
      </c>
      <c r="F2486" s="11" t="s">
        <v>46531</v>
      </c>
    </row>
    <row r="2487" spans="1:6" ht="15" x14ac:dyDescent="0.25">
      <c r="A2487" s="4">
        <v>2485</v>
      </c>
      <c r="B2487" s="10" t="s">
        <v>49450</v>
      </c>
      <c r="C2487" s="7">
        <v>4200014136800</v>
      </c>
      <c r="D2487" s="10" t="s">
        <v>49451</v>
      </c>
      <c r="E2487" s="11" t="s">
        <v>161</v>
      </c>
      <c r="F2487" s="11" t="s">
        <v>46531</v>
      </c>
    </row>
    <row r="2488" spans="1:6" ht="15" x14ac:dyDescent="0.25">
      <c r="A2488" s="4">
        <v>2486</v>
      </c>
      <c r="B2488" s="10" t="s">
        <v>49452</v>
      </c>
      <c r="C2488" s="18">
        <v>4200014151200</v>
      </c>
      <c r="D2488" s="10" t="s">
        <v>49453</v>
      </c>
      <c r="E2488" s="11" t="s">
        <v>161</v>
      </c>
      <c r="F2488" s="11" t="s">
        <v>46531</v>
      </c>
    </row>
    <row r="2489" spans="1:6" ht="15" x14ac:dyDescent="0.25">
      <c r="A2489" s="4">
        <v>2487</v>
      </c>
      <c r="B2489" s="10" t="s">
        <v>49454</v>
      </c>
      <c r="C2489" s="7">
        <v>4200014131300</v>
      </c>
      <c r="D2489" s="10" t="s">
        <v>49455</v>
      </c>
      <c r="E2489" s="11" t="s">
        <v>161</v>
      </c>
      <c r="F2489" s="11" t="s">
        <v>46531</v>
      </c>
    </row>
    <row r="2490" spans="1:6" ht="15" x14ac:dyDescent="0.25">
      <c r="A2490" s="4">
        <v>2488</v>
      </c>
      <c r="B2490" s="10" t="s">
        <v>49456</v>
      </c>
      <c r="C2490" s="18">
        <v>4200014153500</v>
      </c>
      <c r="D2490" s="10" t="s">
        <v>49457</v>
      </c>
      <c r="E2490" s="11" t="s">
        <v>161</v>
      </c>
      <c r="F2490" s="11" t="s">
        <v>46531</v>
      </c>
    </row>
    <row r="2491" spans="1:6" ht="15" x14ac:dyDescent="0.25">
      <c r="A2491" s="4">
        <v>2489</v>
      </c>
      <c r="B2491" s="10" t="s">
        <v>49458</v>
      </c>
      <c r="C2491" s="7">
        <v>4200014139400</v>
      </c>
      <c r="D2491" s="10" t="s">
        <v>49459</v>
      </c>
      <c r="E2491" s="11" t="s">
        <v>161</v>
      </c>
      <c r="F2491" s="11" t="s">
        <v>46531</v>
      </c>
    </row>
    <row r="2492" spans="1:6" ht="15" x14ac:dyDescent="0.25">
      <c r="A2492" s="4">
        <v>2490</v>
      </c>
      <c r="B2492" s="10" t="s">
        <v>49460</v>
      </c>
      <c r="C2492" s="18">
        <v>4200014144700</v>
      </c>
      <c r="D2492" s="10" t="s">
        <v>49461</v>
      </c>
      <c r="E2492" s="11" t="s">
        <v>161</v>
      </c>
      <c r="F2492" s="11" t="s">
        <v>46531</v>
      </c>
    </row>
    <row r="2493" spans="1:6" ht="15" x14ac:dyDescent="0.25">
      <c r="A2493" s="4">
        <v>2491</v>
      </c>
      <c r="B2493" s="10" t="s">
        <v>49462</v>
      </c>
      <c r="C2493" s="7">
        <v>4219221010900</v>
      </c>
      <c r="D2493" s="10" t="s">
        <v>49463</v>
      </c>
      <c r="E2493" s="11" t="s">
        <v>161</v>
      </c>
      <c r="F2493" s="11" t="s">
        <v>46531</v>
      </c>
    </row>
    <row r="2494" spans="1:6" ht="15" x14ac:dyDescent="0.25">
      <c r="A2494" s="4">
        <v>2492</v>
      </c>
      <c r="B2494" s="10" t="s">
        <v>49464</v>
      </c>
      <c r="C2494" s="18">
        <v>4200014136100</v>
      </c>
      <c r="D2494" s="10" t="s">
        <v>49465</v>
      </c>
      <c r="E2494" s="11" t="s">
        <v>161</v>
      </c>
      <c r="F2494" s="11" t="s">
        <v>46531</v>
      </c>
    </row>
    <row r="2495" spans="1:6" ht="15" x14ac:dyDescent="0.25">
      <c r="A2495" s="4">
        <v>2493</v>
      </c>
      <c r="B2495" s="10" t="s">
        <v>49466</v>
      </c>
      <c r="C2495" s="7">
        <v>4200014140400</v>
      </c>
      <c r="D2495" s="10" t="s">
        <v>49467</v>
      </c>
      <c r="E2495" s="11" t="s">
        <v>161</v>
      </c>
      <c r="F2495" s="11" t="s">
        <v>46531</v>
      </c>
    </row>
    <row r="2496" spans="1:6" ht="15" x14ac:dyDescent="0.25">
      <c r="A2496" s="4">
        <v>2494</v>
      </c>
      <c r="B2496" s="10" t="s">
        <v>49468</v>
      </c>
      <c r="C2496" s="18">
        <v>4200014152000</v>
      </c>
      <c r="D2496" s="10" t="s">
        <v>49469</v>
      </c>
      <c r="E2496" s="11" t="s">
        <v>161</v>
      </c>
      <c r="F2496" s="11" t="s">
        <v>46531</v>
      </c>
    </row>
    <row r="2497" spans="1:6" ht="15" x14ac:dyDescent="0.25">
      <c r="A2497" s="4">
        <v>2495</v>
      </c>
      <c r="B2497" s="10" t="s">
        <v>49470</v>
      </c>
      <c r="C2497" s="7">
        <v>4200014153600</v>
      </c>
      <c r="D2497" s="10" t="s">
        <v>49471</v>
      </c>
      <c r="E2497" s="11" t="s">
        <v>161</v>
      </c>
      <c r="F2497" s="11" t="s">
        <v>46531</v>
      </c>
    </row>
    <row r="2498" spans="1:6" ht="15" x14ac:dyDescent="0.25">
      <c r="A2498" s="4">
        <v>2496</v>
      </c>
      <c r="B2498" s="10" t="s">
        <v>49472</v>
      </c>
      <c r="C2498" s="18">
        <v>4200014154100</v>
      </c>
      <c r="D2498" s="10" t="s">
        <v>49473</v>
      </c>
      <c r="E2498" s="11" t="s">
        <v>161</v>
      </c>
      <c r="F2498" s="11" t="s">
        <v>46531</v>
      </c>
    </row>
    <row r="2499" spans="1:6" ht="15.75" thickBot="1" x14ac:dyDescent="0.3">
      <c r="A2499" s="4">
        <v>2497</v>
      </c>
      <c r="B2499" s="10" t="s">
        <v>49474</v>
      </c>
      <c r="C2499" s="7">
        <v>4200014154400</v>
      </c>
      <c r="D2499" s="10" t="s">
        <v>49475</v>
      </c>
      <c r="E2499" s="11" t="s">
        <v>161</v>
      </c>
      <c r="F2499" s="11" t="s">
        <v>46531</v>
      </c>
    </row>
    <row r="2500" spans="1:6" ht="16.5" thickTop="1" thickBot="1" x14ac:dyDescent="0.3">
      <c r="A2500" s="4">
        <v>2498</v>
      </c>
      <c r="B2500" s="10" t="s">
        <v>49476</v>
      </c>
      <c r="C2500" s="18">
        <v>4200014131400</v>
      </c>
      <c r="D2500" s="13" t="s">
        <v>49477</v>
      </c>
      <c r="E2500" s="11" t="s">
        <v>161</v>
      </c>
      <c r="F2500" s="11" t="s">
        <v>46531</v>
      </c>
    </row>
    <row r="2501" spans="1:6" ht="16.5" thickTop="1" thickBot="1" x14ac:dyDescent="0.3">
      <c r="A2501" s="4">
        <v>2499</v>
      </c>
      <c r="B2501" s="10" t="s">
        <v>49478</v>
      </c>
      <c r="C2501" s="7">
        <v>4200014150800</v>
      </c>
      <c r="D2501" s="13" t="s">
        <v>49479</v>
      </c>
      <c r="E2501" s="11" t="s">
        <v>161</v>
      </c>
      <c r="F2501" s="11" t="s">
        <v>46531</v>
      </c>
    </row>
    <row r="2502" spans="1:6" ht="16.5" thickTop="1" thickBot="1" x14ac:dyDescent="0.3">
      <c r="A2502" s="4">
        <v>2500</v>
      </c>
      <c r="B2502" s="10" t="s">
        <v>49480</v>
      </c>
      <c r="C2502" s="18">
        <v>4219221011000</v>
      </c>
      <c r="D2502" s="13" t="s">
        <v>49481</v>
      </c>
      <c r="E2502" s="11" t="s">
        <v>161</v>
      </c>
      <c r="F2502" s="11" t="s">
        <v>46531</v>
      </c>
    </row>
    <row r="2503" spans="1:6" ht="16.5" thickTop="1" thickBot="1" x14ac:dyDescent="0.3">
      <c r="A2503" s="4">
        <v>2501</v>
      </c>
      <c r="B2503" s="10" t="s">
        <v>49482</v>
      </c>
      <c r="C2503" s="7">
        <v>4200014136200</v>
      </c>
      <c r="D2503" s="13" t="s">
        <v>49483</v>
      </c>
      <c r="E2503" s="11" t="s">
        <v>161</v>
      </c>
      <c r="F2503" s="11" t="s">
        <v>46531</v>
      </c>
    </row>
    <row r="2504" spans="1:6" ht="16.5" thickTop="1" thickBot="1" x14ac:dyDescent="0.3">
      <c r="A2504" s="4">
        <v>2502</v>
      </c>
      <c r="B2504" s="10" t="s">
        <v>49484</v>
      </c>
      <c r="C2504" s="18">
        <v>4200014140500</v>
      </c>
      <c r="D2504" s="13" t="s">
        <v>49485</v>
      </c>
      <c r="E2504" s="11" t="s">
        <v>161</v>
      </c>
      <c r="F2504" s="11" t="s">
        <v>46531</v>
      </c>
    </row>
    <row r="2505" spans="1:6" ht="16.5" thickTop="1" thickBot="1" x14ac:dyDescent="0.3">
      <c r="A2505" s="4">
        <v>2503</v>
      </c>
      <c r="B2505" s="10" t="s">
        <v>49486</v>
      </c>
      <c r="C2505" s="7">
        <v>4200014152100</v>
      </c>
      <c r="D2505" s="13" t="s">
        <v>49487</v>
      </c>
      <c r="E2505" s="11" t="s">
        <v>161</v>
      </c>
      <c r="F2505" s="11" t="s">
        <v>46531</v>
      </c>
    </row>
    <row r="2506" spans="1:6" ht="16.5" thickTop="1" thickBot="1" x14ac:dyDescent="0.3">
      <c r="A2506" s="4">
        <v>2504</v>
      </c>
      <c r="B2506" s="10" t="s">
        <v>49488</v>
      </c>
      <c r="C2506" s="18">
        <v>4200014153700</v>
      </c>
      <c r="D2506" s="13" t="s">
        <v>49489</v>
      </c>
      <c r="E2506" s="11" t="s">
        <v>161</v>
      </c>
      <c r="F2506" s="11" t="s">
        <v>46531</v>
      </c>
    </row>
    <row r="2507" spans="1:6" ht="16.5" thickTop="1" thickBot="1" x14ac:dyDescent="0.3">
      <c r="A2507" s="4">
        <v>2505</v>
      </c>
      <c r="B2507" s="10" t="s">
        <v>49490</v>
      </c>
      <c r="C2507" s="7">
        <v>4200014154200</v>
      </c>
      <c r="D2507" s="13" t="s">
        <v>49491</v>
      </c>
      <c r="E2507" s="11" t="s">
        <v>161</v>
      </c>
      <c r="F2507" s="11" t="s">
        <v>46531</v>
      </c>
    </row>
    <row r="2508" spans="1:6" ht="15.75" thickTop="1" x14ac:dyDescent="0.25">
      <c r="A2508" s="4">
        <v>2506</v>
      </c>
      <c r="B2508" s="10" t="s">
        <v>49492</v>
      </c>
      <c r="C2508" s="18">
        <v>4200014154500</v>
      </c>
      <c r="D2508" s="10" t="s">
        <v>49493</v>
      </c>
      <c r="E2508" s="11" t="s">
        <v>161</v>
      </c>
      <c r="F2508" s="11" t="s">
        <v>46531</v>
      </c>
    </row>
    <row r="2509" spans="1:6" ht="15" x14ac:dyDescent="0.25">
      <c r="A2509" s="4">
        <v>2507</v>
      </c>
      <c r="B2509" s="10" t="s">
        <v>49494</v>
      </c>
      <c r="C2509" s="7">
        <v>4200014131500</v>
      </c>
      <c r="D2509" s="10" t="s">
        <v>49495</v>
      </c>
      <c r="E2509" s="11" t="s">
        <v>161</v>
      </c>
      <c r="F2509" s="11" t="s">
        <v>46531</v>
      </c>
    </row>
    <row r="2510" spans="1:6" ht="15" x14ac:dyDescent="0.25">
      <c r="A2510" s="4">
        <v>2508</v>
      </c>
      <c r="B2510" s="10" t="s">
        <v>49496</v>
      </c>
      <c r="C2510" s="18">
        <v>4200014150900</v>
      </c>
      <c r="D2510" s="10" t="s">
        <v>49497</v>
      </c>
      <c r="E2510" s="11" t="s">
        <v>161</v>
      </c>
      <c r="F2510" s="11" t="s">
        <v>46531</v>
      </c>
    </row>
    <row r="2511" spans="1:6" ht="15" x14ac:dyDescent="0.25">
      <c r="A2511" s="4">
        <v>2509</v>
      </c>
      <c r="B2511" s="10" t="s">
        <v>49498</v>
      </c>
      <c r="C2511" s="7">
        <v>4219221011100</v>
      </c>
      <c r="D2511" s="10" t="s">
        <v>49499</v>
      </c>
      <c r="E2511" s="11" t="s">
        <v>161</v>
      </c>
      <c r="F2511" s="11" t="s">
        <v>46531</v>
      </c>
    </row>
    <row r="2512" spans="1:6" ht="15" x14ac:dyDescent="0.25">
      <c r="A2512" s="4">
        <v>2510</v>
      </c>
      <c r="B2512" s="10" t="s">
        <v>49500</v>
      </c>
      <c r="C2512" s="18">
        <v>4200014136300</v>
      </c>
      <c r="D2512" s="10" t="s">
        <v>49501</v>
      </c>
      <c r="E2512" s="11" t="s">
        <v>161</v>
      </c>
      <c r="F2512" s="11" t="s">
        <v>46531</v>
      </c>
    </row>
    <row r="2513" spans="1:6" ht="15" x14ac:dyDescent="0.25">
      <c r="A2513" s="4">
        <v>2511</v>
      </c>
      <c r="B2513" s="10" t="s">
        <v>49502</v>
      </c>
      <c r="C2513" s="7">
        <v>4200014140600</v>
      </c>
      <c r="D2513" s="10" t="s">
        <v>49503</v>
      </c>
      <c r="E2513" s="11" t="s">
        <v>161</v>
      </c>
      <c r="F2513" s="11" t="s">
        <v>46531</v>
      </c>
    </row>
    <row r="2514" spans="1:6" ht="15" x14ac:dyDescent="0.25">
      <c r="A2514" s="4">
        <v>2512</v>
      </c>
      <c r="B2514" s="10" t="s">
        <v>49504</v>
      </c>
      <c r="C2514" s="18">
        <v>4200014152200</v>
      </c>
      <c r="D2514" s="10" t="s">
        <v>49505</v>
      </c>
      <c r="E2514" s="11" t="s">
        <v>161</v>
      </c>
      <c r="F2514" s="11" t="s">
        <v>46531</v>
      </c>
    </row>
    <row r="2515" spans="1:6" ht="15" x14ac:dyDescent="0.25">
      <c r="A2515" s="4">
        <v>2513</v>
      </c>
      <c r="B2515" s="10" t="s">
        <v>49506</v>
      </c>
      <c r="C2515" s="7">
        <v>4200014153800</v>
      </c>
      <c r="D2515" s="10" t="s">
        <v>49507</v>
      </c>
      <c r="E2515" s="11" t="s">
        <v>161</v>
      </c>
      <c r="F2515" s="11" t="s">
        <v>46531</v>
      </c>
    </row>
    <row r="2516" spans="1:6" ht="15" x14ac:dyDescent="0.25">
      <c r="A2516" s="4">
        <v>2514</v>
      </c>
      <c r="B2516" s="10" t="s">
        <v>49508</v>
      </c>
      <c r="C2516" s="18">
        <v>4200014154300</v>
      </c>
      <c r="D2516" s="10" t="s">
        <v>49509</v>
      </c>
      <c r="E2516" s="11" t="s">
        <v>161</v>
      </c>
      <c r="F2516" s="11" t="s">
        <v>46531</v>
      </c>
    </row>
    <row r="2517" spans="1:6" ht="15" x14ac:dyDescent="0.25">
      <c r="A2517" s="4">
        <v>2515</v>
      </c>
      <c r="B2517" s="10" t="s">
        <v>49510</v>
      </c>
      <c r="C2517" s="7">
        <v>4200014154600</v>
      </c>
      <c r="D2517" s="10" t="s">
        <v>49511</v>
      </c>
      <c r="E2517" s="11" t="s">
        <v>161</v>
      </c>
      <c r="F2517" s="11" t="s">
        <v>46531</v>
      </c>
    </row>
    <row r="2518" spans="1:6" ht="15" x14ac:dyDescent="0.25">
      <c r="A2518" s="4">
        <v>2516</v>
      </c>
      <c r="B2518" s="10" t="s">
        <v>49512</v>
      </c>
      <c r="C2518" s="18">
        <v>4200014131600</v>
      </c>
      <c r="D2518" s="10" t="s">
        <v>49513</v>
      </c>
      <c r="E2518" s="11" t="s">
        <v>161</v>
      </c>
      <c r="F2518" s="11" t="s">
        <v>46531</v>
      </c>
    </row>
    <row r="2519" spans="1:6" ht="15" x14ac:dyDescent="0.25">
      <c r="A2519" s="4">
        <v>2517</v>
      </c>
      <c r="B2519" s="10" t="s">
        <v>49514</v>
      </c>
      <c r="C2519" s="7">
        <v>4200014151000</v>
      </c>
      <c r="D2519" s="10" t="s">
        <v>49515</v>
      </c>
      <c r="E2519" s="11" t="s">
        <v>161</v>
      </c>
      <c r="F2519" s="11" t="s">
        <v>46531</v>
      </c>
    </row>
    <row r="2520" spans="1:6" ht="15" x14ac:dyDescent="0.25">
      <c r="A2520" s="4">
        <v>2518</v>
      </c>
      <c r="B2520" s="10" t="s">
        <v>4874</v>
      </c>
      <c r="C2520" s="18">
        <v>4218301100100</v>
      </c>
      <c r="D2520" s="10" t="s">
        <v>220</v>
      </c>
      <c r="E2520" s="10" t="s">
        <v>161</v>
      </c>
      <c r="F2520" s="10" t="s">
        <v>46532</v>
      </c>
    </row>
    <row r="2521" spans="1:6" ht="15" x14ac:dyDescent="0.25">
      <c r="A2521" s="4">
        <v>2519</v>
      </c>
      <c r="B2521" s="10" t="s">
        <v>4875</v>
      </c>
      <c r="C2521" s="7">
        <v>4200011814100</v>
      </c>
      <c r="D2521" s="10" t="s">
        <v>4876</v>
      </c>
      <c r="E2521" s="10" t="s">
        <v>161</v>
      </c>
      <c r="F2521" s="10" t="s">
        <v>46532</v>
      </c>
    </row>
    <row r="2522" spans="1:6" ht="15" x14ac:dyDescent="0.25">
      <c r="A2522" s="4">
        <v>2520</v>
      </c>
      <c r="B2522" s="10" t="s">
        <v>4877</v>
      </c>
      <c r="C2522" s="18">
        <v>4200011788000</v>
      </c>
      <c r="D2522" s="10" t="s">
        <v>4878</v>
      </c>
      <c r="E2522" s="10" t="s">
        <v>161</v>
      </c>
      <c r="F2522" s="10" t="s">
        <v>46532</v>
      </c>
    </row>
    <row r="2523" spans="1:6" ht="15" x14ac:dyDescent="0.25">
      <c r="A2523" s="4">
        <v>2521</v>
      </c>
      <c r="B2523" s="10" t="s">
        <v>49516</v>
      </c>
      <c r="C2523" s="7">
        <v>4200014131700</v>
      </c>
      <c r="D2523" s="10" t="s">
        <v>49517</v>
      </c>
      <c r="E2523" s="11" t="s">
        <v>161</v>
      </c>
      <c r="F2523" s="11" t="s">
        <v>46532</v>
      </c>
    </row>
    <row r="2524" spans="1:6" ht="15" x14ac:dyDescent="0.25">
      <c r="A2524" s="4">
        <v>2522</v>
      </c>
      <c r="B2524" s="10" t="s">
        <v>4879</v>
      </c>
      <c r="C2524" s="18">
        <v>4218301300000</v>
      </c>
      <c r="D2524" s="10" t="s">
        <v>221</v>
      </c>
      <c r="E2524" s="10" t="s">
        <v>161</v>
      </c>
      <c r="F2524" s="10" t="s">
        <v>46532</v>
      </c>
    </row>
    <row r="2525" spans="1:6" ht="15" x14ac:dyDescent="0.25">
      <c r="A2525" s="4">
        <v>2523</v>
      </c>
      <c r="B2525" s="10" t="s">
        <v>4880</v>
      </c>
      <c r="C2525" s="7">
        <v>4200011756400</v>
      </c>
      <c r="D2525" s="10" t="s">
        <v>4881</v>
      </c>
      <c r="E2525" s="10" t="s">
        <v>161</v>
      </c>
      <c r="F2525" s="10" t="s">
        <v>46532</v>
      </c>
    </row>
    <row r="2526" spans="1:6" ht="15" x14ac:dyDescent="0.25">
      <c r="A2526" s="4">
        <v>2524</v>
      </c>
      <c r="B2526" s="10" t="s">
        <v>49518</v>
      </c>
      <c r="C2526" s="18">
        <v>4200014131800</v>
      </c>
      <c r="D2526" s="10" t="s">
        <v>49519</v>
      </c>
      <c r="E2526" s="11" t="s">
        <v>161</v>
      </c>
      <c r="F2526" s="11" t="s">
        <v>46532</v>
      </c>
    </row>
    <row r="2527" spans="1:6" ht="15" x14ac:dyDescent="0.25">
      <c r="A2527" s="4">
        <v>2525</v>
      </c>
      <c r="B2527" s="10" t="s">
        <v>4882</v>
      </c>
      <c r="C2527" s="7">
        <v>4219180006000</v>
      </c>
      <c r="D2527" s="10" t="s">
        <v>222</v>
      </c>
      <c r="E2527" s="10" t="s">
        <v>161</v>
      </c>
      <c r="F2527" s="10" t="s">
        <v>46532</v>
      </c>
    </row>
    <row r="2528" spans="1:6" ht="15" x14ac:dyDescent="0.25">
      <c r="A2528" s="4">
        <v>2526</v>
      </c>
      <c r="B2528" s="10" t="s">
        <v>4883</v>
      </c>
      <c r="C2528" s="18">
        <v>4221161000400</v>
      </c>
      <c r="D2528" s="10" t="s">
        <v>223</v>
      </c>
      <c r="E2528" s="10" t="s">
        <v>161</v>
      </c>
      <c r="F2528" s="10" t="s">
        <v>46533</v>
      </c>
    </row>
    <row r="2529" spans="1:6" ht="15" x14ac:dyDescent="0.25">
      <c r="A2529" s="4">
        <v>2527</v>
      </c>
      <c r="B2529" s="10" t="s">
        <v>4884</v>
      </c>
      <c r="C2529" s="7">
        <v>4221162205600</v>
      </c>
      <c r="D2529" s="10" t="s">
        <v>4885</v>
      </c>
      <c r="E2529" s="10" t="s">
        <v>161</v>
      </c>
      <c r="F2529" s="10" t="s">
        <v>46533</v>
      </c>
    </row>
    <row r="2530" spans="1:6" ht="15" x14ac:dyDescent="0.25">
      <c r="A2530" s="4">
        <v>2528</v>
      </c>
      <c r="B2530" s="10" t="s">
        <v>4886</v>
      </c>
      <c r="C2530" s="18">
        <v>4219180005000</v>
      </c>
      <c r="D2530" s="10" t="s">
        <v>224</v>
      </c>
      <c r="E2530" s="10" t="s">
        <v>161</v>
      </c>
      <c r="F2530" s="10" t="s">
        <v>46533</v>
      </c>
    </row>
    <row r="2531" spans="1:6" ht="15" x14ac:dyDescent="0.25">
      <c r="A2531" s="4">
        <v>2529</v>
      </c>
      <c r="B2531" s="10" t="s">
        <v>4887</v>
      </c>
      <c r="C2531" s="7">
        <v>4221162205700</v>
      </c>
      <c r="D2531" s="10" t="s">
        <v>4888</v>
      </c>
      <c r="E2531" s="10" t="s">
        <v>161</v>
      </c>
      <c r="F2531" s="10" t="s">
        <v>46533</v>
      </c>
    </row>
    <row r="2532" spans="1:6" ht="15" x14ac:dyDescent="0.25">
      <c r="A2532" s="4">
        <v>2530</v>
      </c>
      <c r="B2532" s="10" t="s">
        <v>4889</v>
      </c>
      <c r="C2532" s="18">
        <v>4221161000500</v>
      </c>
      <c r="D2532" s="10" t="s">
        <v>225</v>
      </c>
      <c r="E2532" s="10" t="s">
        <v>161</v>
      </c>
      <c r="F2532" s="10" t="s">
        <v>46533</v>
      </c>
    </row>
    <row r="2533" spans="1:6" ht="15" x14ac:dyDescent="0.25">
      <c r="A2533" s="4">
        <v>2531</v>
      </c>
      <c r="B2533" s="10" t="s">
        <v>4890</v>
      </c>
      <c r="C2533" s="7">
        <v>4221162205800</v>
      </c>
      <c r="D2533" s="10" t="s">
        <v>4891</v>
      </c>
      <c r="E2533" s="10" t="s">
        <v>161</v>
      </c>
      <c r="F2533" s="10" t="s">
        <v>46533</v>
      </c>
    </row>
    <row r="2534" spans="1:6" ht="15" x14ac:dyDescent="0.25">
      <c r="A2534" s="4">
        <v>2532</v>
      </c>
      <c r="B2534" s="10" t="s">
        <v>4892</v>
      </c>
      <c r="C2534" s="18">
        <v>4221161000800</v>
      </c>
      <c r="D2534" s="10" t="s">
        <v>226</v>
      </c>
      <c r="E2534" s="10" t="s">
        <v>161</v>
      </c>
      <c r="F2534" s="10" t="s">
        <v>46533</v>
      </c>
    </row>
    <row r="2535" spans="1:6" ht="15" x14ac:dyDescent="0.25">
      <c r="A2535" s="4">
        <v>2533</v>
      </c>
      <c r="B2535" s="10" t="s">
        <v>4893</v>
      </c>
      <c r="C2535" s="7">
        <v>4221161000900</v>
      </c>
      <c r="D2535" s="10" t="s">
        <v>227</v>
      </c>
      <c r="E2535" s="10" t="s">
        <v>161</v>
      </c>
      <c r="F2535" s="10" t="s">
        <v>46533</v>
      </c>
    </row>
    <row r="2536" spans="1:6" ht="15" x14ac:dyDescent="0.25">
      <c r="A2536" s="4">
        <v>2534</v>
      </c>
      <c r="B2536" s="10" t="s">
        <v>4894</v>
      </c>
      <c r="C2536" s="18">
        <v>4221161001000</v>
      </c>
      <c r="D2536" s="10" t="s">
        <v>228</v>
      </c>
      <c r="E2536" s="10" t="s">
        <v>161</v>
      </c>
      <c r="F2536" s="10" t="s">
        <v>46533</v>
      </c>
    </row>
    <row r="2537" spans="1:6" ht="15" x14ac:dyDescent="0.25">
      <c r="A2537" s="4">
        <v>2535</v>
      </c>
      <c r="B2537" s="10" t="s">
        <v>4895</v>
      </c>
      <c r="C2537" s="7">
        <v>4221161001100</v>
      </c>
      <c r="D2537" s="10" t="s">
        <v>229</v>
      </c>
      <c r="E2537" s="10" t="s">
        <v>161</v>
      </c>
      <c r="F2537" s="10" t="s">
        <v>46533</v>
      </c>
    </row>
    <row r="2538" spans="1:6" ht="15" x14ac:dyDescent="0.25">
      <c r="A2538" s="4">
        <v>2536</v>
      </c>
      <c r="B2538" s="10" t="s">
        <v>4896</v>
      </c>
      <c r="C2538" s="18">
        <v>4221161001200</v>
      </c>
      <c r="D2538" s="10" t="s">
        <v>230</v>
      </c>
      <c r="E2538" s="10" t="s">
        <v>161</v>
      </c>
      <c r="F2538" s="10" t="s">
        <v>46533</v>
      </c>
    </row>
    <row r="2539" spans="1:6" ht="15" x14ac:dyDescent="0.25">
      <c r="A2539" s="4">
        <v>2537</v>
      </c>
      <c r="B2539" s="10" t="s">
        <v>4897</v>
      </c>
      <c r="C2539" s="7">
        <v>4221161001300</v>
      </c>
      <c r="D2539" s="10" t="s">
        <v>231</v>
      </c>
      <c r="E2539" s="10" t="s">
        <v>161</v>
      </c>
      <c r="F2539" s="10" t="s">
        <v>46533</v>
      </c>
    </row>
    <row r="2540" spans="1:6" ht="15" x14ac:dyDescent="0.25">
      <c r="A2540" s="4">
        <v>2538</v>
      </c>
      <c r="B2540" s="10" t="s">
        <v>4898</v>
      </c>
      <c r="C2540" s="18">
        <v>4221161001400</v>
      </c>
      <c r="D2540" s="10" t="s">
        <v>232</v>
      </c>
      <c r="E2540" s="10" t="s">
        <v>161</v>
      </c>
      <c r="F2540" s="10" t="s">
        <v>46533</v>
      </c>
    </row>
    <row r="2541" spans="1:6" ht="15" x14ac:dyDescent="0.25">
      <c r="A2541" s="4">
        <v>2539</v>
      </c>
      <c r="B2541" s="10" t="s">
        <v>49520</v>
      </c>
      <c r="C2541" s="7">
        <v>4221161001800</v>
      </c>
      <c r="D2541" s="10" t="s">
        <v>49521</v>
      </c>
      <c r="E2541" s="11" t="s">
        <v>161</v>
      </c>
      <c r="F2541" s="11" t="s">
        <v>46533</v>
      </c>
    </row>
    <row r="2542" spans="1:6" ht="15" x14ac:dyDescent="0.25">
      <c r="A2542" s="4">
        <v>2540</v>
      </c>
      <c r="B2542" s="10" t="s">
        <v>49522</v>
      </c>
      <c r="C2542" s="18">
        <v>4221161001900</v>
      </c>
      <c r="D2542" s="10" t="s">
        <v>49523</v>
      </c>
      <c r="E2542" s="11" t="s">
        <v>161</v>
      </c>
      <c r="F2542" s="11" t="s">
        <v>46533</v>
      </c>
    </row>
    <row r="2543" spans="1:6" ht="15" x14ac:dyDescent="0.25">
      <c r="A2543" s="4">
        <v>2541</v>
      </c>
      <c r="B2543" s="10" t="s">
        <v>49524</v>
      </c>
      <c r="C2543" s="7">
        <v>4200014132800</v>
      </c>
      <c r="D2543" s="10" t="s">
        <v>49525</v>
      </c>
      <c r="E2543" s="11" t="s">
        <v>161</v>
      </c>
      <c r="F2543" s="11" t="s">
        <v>46533</v>
      </c>
    </row>
    <row r="2544" spans="1:6" ht="15" x14ac:dyDescent="0.25">
      <c r="A2544" s="4">
        <v>2542</v>
      </c>
      <c r="B2544" s="10" t="s">
        <v>49526</v>
      </c>
      <c r="C2544" s="18">
        <v>4200014130900</v>
      </c>
      <c r="D2544" s="10" t="s">
        <v>49527</v>
      </c>
      <c r="E2544" s="11" t="s">
        <v>161</v>
      </c>
      <c r="F2544" s="11" t="s">
        <v>46533</v>
      </c>
    </row>
    <row r="2545" spans="1:6" ht="15" x14ac:dyDescent="0.25">
      <c r="A2545" s="4">
        <v>2543</v>
      </c>
      <c r="B2545" s="10" t="s">
        <v>49528</v>
      </c>
      <c r="C2545" s="7">
        <v>4200014162300</v>
      </c>
      <c r="D2545" s="10" t="s">
        <v>49529</v>
      </c>
      <c r="E2545" s="11" t="s">
        <v>161</v>
      </c>
      <c r="F2545" s="11" t="s">
        <v>46533</v>
      </c>
    </row>
    <row r="2546" spans="1:6" ht="15" x14ac:dyDescent="0.25">
      <c r="A2546" s="4">
        <v>2544</v>
      </c>
      <c r="B2546" s="10" t="s">
        <v>49530</v>
      </c>
      <c r="C2546" s="18">
        <v>4221161002000</v>
      </c>
      <c r="D2546" s="10" t="s">
        <v>49531</v>
      </c>
      <c r="E2546" s="11" t="s">
        <v>161</v>
      </c>
      <c r="F2546" s="11" t="s">
        <v>46533</v>
      </c>
    </row>
    <row r="2547" spans="1:6" ht="15" x14ac:dyDescent="0.25">
      <c r="A2547" s="4">
        <v>2545</v>
      </c>
      <c r="B2547" s="10" t="s">
        <v>49532</v>
      </c>
      <c r="C2547" s="7">
        <v>4200014132900</v>
      </c>
      <c r="D2547" s="10" t="s">
        <v>49533</v>
      </c>
      <c r="E2547" s="11" t="s">
        <v>161</v>
      </c>
      <c r="F2547" s="11" t="s">
        <v>46533</v>
      </c>
    </row>
    <row r="2548" spans="1:6" ht="15" x14ac:dyDescent="0.25">
      <c r="A2548" s="4">
        <v>2546</v>
      </c>
      <c r="B2548" s="10" t="s">
        <v>49534</v>
      </c>
      <c r="C2548" s="18">
        <v>4200014131000</v>
      </c>
      <c r="D2548" s="10" t="s">
        <v>49535</v>
      </c>
      <c r="E2548" s="11" t="s">
        <v>161</v>
      </c>
      <c r="F2548" s="11" t="s">
        <v>46533</v>
      </c>
    </row>
    <row r="2549" spans="1:6" ht="15" x14ac:dyDescent="0.25">
      <c r="A2549" s="4">
        <v>2547</v>
      </c>
      <c r="B2549" s="10" t="s">
        <v>49536</v>
      </c>
      <c r="C2549" s="7">
        <v>4200014162400</v>
      </c>
      <c r="D2549" s="10" t="s">
        <v>49537</v>
      </c>
      <c r="E2549" s="11" t="s">
        <v>161</v>
      </c>
      <c r="F2549" s="11" t="s">
        <v>46533</v>
      </c>
    </row>
    <row r="2550" spans="1:6" ht="15" x14ac:dyDescent="0.25">
      <c r="A2550" s="4">
        <v>2548</v>
      </c>
      <c r="B2550" s="10" t="s">
        <v>49538</v>
      </c>
      <c r="C2550" s="18">
        <v>4221161002100</v>
      </c>
      <c r="D2550" s="10" t="s">
        <v>49539</v>
      </c>
      <c r="E2550" s="11" t="s">
        <v>161</v>
      </c>
      <c r="F2550" s="11" t="s">
        <v>46533</v>
      </c>
    </row>
    <row r="2551" spans="1:6" ht="15" x14ac:dyDescent="0.25">
      <c r="A2551" s="4">
        <v>2549</v>
      </c>
      <c r="B2551" s="10" t="s">
        <v>49540</v>
      </c>
      <c r="C2551" s="7">
        <v>4200014133000</v>
      </c>
      <c r="D2551" s="10" t="s">
        <v>49541</v>
      </c>
      <c r="E2551" s="11" t="s">
        <v>161</v>
      </c>
      <c r="F2551" s="11" t="s">
        <v>46533</v>
      </c>
    </row>
    <row r="2552" spans="1:6" ht="15" x14ac:dyDescent="0.25">
      <c r="A2552" s="4">
        <v>2550</v>
      </c>
      <c r="B2552" s="10" t="s">
        <v>49542</v>
      </c>
      <c r="C2552" s="18">
        <v>4200014131100</v>
      </c>
      <c r="D2552" s="10" t="s">
        <v>49543</v>
      </c>
      <c r="E2552" s="11" t="s">
        <v>161</v>
      </c>
      <c r="F2552" s="11" t="s">
        <v>46533</v>
      </c>
    </row>
    <row r="2553" spans="1:6" ht="15" x14ac:dyDescent="0.25">
      <c r="A2553" s="4">
        <v>2551</v>
      </c>
      <c r="B2553" s="10" t="s">
        <v>49544</v>
      </c>
      <c r="C2553" s="7">
        <v>4200014162500</v>
      </c>
      <c r="D2553" s="10" t="s">
        <v>49545</v>
      </c>
      <c r="E2553" s="11" t="s">
        <v>161</v>
      </c>
      <c r="F2553" s="11" t="s">
        <v>46533</v>
      </c>
    </row>
    <row r="2554" spans="1:6" ht="15" x14ac:dyDescent="0.25">
      <c r="A2554" s="4">
        <v>2552</v>
      </c>
      <c r="B2554" s="10" t="s">
        <v>49546</v>
      </c>
      <c r="C2554" s="18">
        <v>4221161002200</v>
      </c>
      <c r="D2554" s="10" t="s">
        <v>49547</v>
      </c>
      <c r="E2554" s="11" t="s">
        <v>161</v>
      </c>
      <c r="F2554" s="11" t="s">
        <v>46533</v>
      </c>
    </row>
    <row r="2555" spans="1:6" ht="15" x14ac:dyDescent="0.25">
      <c r="A2555" s="4">
        <v>2553</v>
      </c>
      <c r="B2555" s="10" t="s">
        <v>49548</v>
      </c>
      <c r="C2555" s="7">
        <v>4200014133100</v>
      </c>
      <c r="D2555" s="10" t="s">
        <v>49549</v>
      </c>
      <c r="E2555" s="11" t="s">
        <v>161</v>
      </c>
      <c r="F2555" s="11" t="s">
        <v>46533</v>
      </c>
    </row>
    <row r="2556" spans="1:6" ht="15" x14ac:dyDescent="0.25">
      <c r="A2556" s="4">
        <v>2554</v>
      </c>
      <c r="B2556" s="10" t="s">
        <v>49550</v>
      </c>
      <c r="C2556" s="18">
        <v>4200014131200</v>
      </c>
      <c r="D2556" s="10" t="s">
        <v>49551</v>
      </c>
      <c r="E2556" s="11" t="s">
        <v>161</v>
      </c>
      <c r="F2556" s="11" t="s">
        <v>46533</v>
      </c>
    </row>
    <row r="2557" spans="1:6" ht="15" x14ac:dyDescent="0.25">
      <c r="A2557" s="4">
        <v>2555</v>
      </c>
      <c r="B2557" s="10" t="s">
        <v>49552</v>
      </c>
      <c r="C2557" s="7">
        <v>4200014162600</v>
      </c>
      <c r="D2557" s="10" t="s">
        <v>49553</v>
      </c>
      <c r="E2557" s="11" t="s">
        <v>161</v>
      </c>
      <c r="F2557" s="11" t="s">
        <v>46533</v>
      </c>
    </row>
    <row r="2558" spans="1:6" ht="15" x14ac:dyDescent="0.25">
      <c r="A2558" s="4">
        <v>2556</v>
      </c>
      <c r="B2558" s="10" t="s">
        <v>4899</v>
      </c>
      <c r="C2558" s="18">
        <v>4219180003000</v>
      </c>
      <c r="D2558" s="10" t="s">
        <v>233</v>
      </c>
      <c r="E2558" s="10" t="s">
        <v>161</v>
      </c>
      <c r="F2558" s="10" t="s">
        <v>46534</v>
      </c>
    </row>
    <row r="2559" spans="1:6" ht="15" x14ac:dyDescent="0.25">
      <c r="A2559" s="4">
        <v>2557</v>
      </c>
      <c r="B2559" s="10" t="s">
        <v>4900</v>
      </c>
      <c r="C2559" s="7">
        <v>4221150600800</v>
      </c>
      <c r="D2559" s="10" t="s">
        <v>234</v>
      </c>
      <c r="E2559" s="10" t="s">
        <v>161</v>
      </c>
      <c r="F2559" s="10" t="s">
        <v>46534</v>
      </c>
    </row>
    <row r="2560" spans="1:6" ht="15" x14ac:dyDescent="0.25">
      <c r="A2560" s="4">
        <v>2558</v>
      </c>
      <c r="B2560" s="10" t="s">
        <v>4901</v>
      </c>
      <c r="C2560" s="18">
        <v>4221160600200</v>
      </c>
      <c r="D2560" s="10" t="s">
        <v>235</v>
      </c>
      <c r="E2560" s="10" t="s">
        <v>161</v>
      </c>
      <c r="F2560" s="10" t="s">
        <v>46534</v>
      </c>
    </row>
    <row r="2561" spans="1:6" ht="15" x14ac:dyDescent="0.25">
      <c r="A2561" s="4">
        <v>2559</v>
      </c>
      <c r="B2561" s="10" t="s">
        <v>4902</v>
      </c>
      <c r="C2561" s="7">
        <v>4221150600700</v>
      </c>
      <c r="D2561" s="10" t="s">
        <v>236</v>
      </c>
      <c r="E2561" s="10" t="s">
        <v>161</v>
      </c>
      <c r="F2561" s="10" t="s">
        <v>46534</v>
      </c>
    </row>
    <row r="2562" spans="1:6" ht="15" x14ac:dyDescent="0.25">
      <c r="A2562" s="4">
        <v>2560</v>
      </c>
      <c r="B2562" s="10" t="s">
        <v>4903</v>
      </c>
      <c r="C2562" s="18">
        <v>4221160600300</v>
      </c>
      <c r="D2562" s="10" t="s">
        <v>237</v>
      </c>
      <c r="E2562" s="10" t="s">
        <v>161</v>
      </c>
      <c r="F2562" s="10" t="s">
        <v>46534</v>
      </c>
    </row>
    <row r="2563" spans="1:6" ht="15" x14ac:dyDescent="0.25">
      <c r="A2563" s="4">
        <v>2561</v>
      </c>
      <c r="B2563" s="10" t="s">
        <v>4904</v>
      </c>
      <c r="C2563" s="7">
        <v>4221160600400</v>
      </c>
      <c r="D2563" s="10" t="s">
        <v>238</v>
      </c>
      <c r="E2563" s="10" t="s">
        <v>161</v>
      </c>
      <c r="F2563" s="10" t="s">
        <v>46534</v>
      </c>
    </row>
    <row r="2564" spans="1:6" ht="15" x14ac:dyDescent="0.25">
      <c r="A2564" s="4">
        <v>2562</v>
      </c>
      <c r="B2564" s="10" t="s">
        <v>4905</v>
      </c>
      <c r="C2564" s="18">
        <v>4221161000300</v>
      </c>
      <c r="D2564" s="10" t="s">
        <v>239</v>
      </c>
      <c r="E2564" s="10" t="s">
        <v>161</v>
      </c>
      <c r="F2564" s="10" t="s">
        <v>46534</v>
      </c>
    </row>
    <row r="2565" spans="1:6" ht="15" x14ac:dyDescent="0.25">
      <c r="A2565" s="4">
        <v>2563</v>
      </c>
      <c r="B2565" s="10" t="s">
        <v>4906</v>
      </c>
      <c r="C2565" s="7">
        <v>4225170601300</v>
      </c>
      <c r="D2565" s="10" t="s">
        <v>240</v>
      </c>
      <c r="E2565" s="10" t="s">
        <v>161</v>
      </c>
      <c r="F2565" s="10" t="s">
        <v>46534</v>
      </c>
    </row>
    <row r="2566" spans="1:6" ht="15" x14ac:dyDescent="0.25">
      <c r="A2566" s="4">
        <v>2564</v>
      </c>
      <c r="B2566" s="10" t="s">
        <v>4907</v>
      </c>
      <c r="C2566" s="18">
        <v>4221150608300</v>
      </c>
      <c r="D2566" s="10" t="s">
        <v>241</v>
      </c>
      <c r="E2566" s="10" t="s">
        <v>161</v>
      </c>
      <c r="F2566" s="10" t="s">
        <v>46534</v>
      </c>
    </row>
    <row r="2567" spans="1:6" ht="15" x14ac:dyDescent="0.25">
      <c r="A2567" s="4">
        <v>2565</v>
      </c>
      <c r="B2567" s="10" t="s">
        <v>4908</v>
      </c>
      <c r="C2567" s="7">
        <v>4221150400600</v>
      </c>
      <c r="D2567" s="10" t="s">
        <v>242</v>
      </c>
      <c r="E2567" s="10" t="s">
        <v>161</v>
      </c>
      <c r="F2567" s="10" t="s">
        <v>46534</v>
      </c>
    </row>
    <row r="2568" spans="1:6" ht="15" x14ac:dyDescent="0.25">
      <c r="A2568" s="4">
        <v>2566</v>
      </c>
      <c r="B2568" s="10" t="s">
        <v>4909</v>
      </c>
      <c r="C2568" s="18">
        <v>4227170200100</v>
      </c>
      <c r="D2568" s="10" t="s">
        <v>243</v>
      </c>
      <c r="E2568" s="10" t="s">
        <v>161</v>
      </c>
      <c r="F2568" s="10" t="s">
        <v>46535</v>
      </c>
    </row>
    <row r="2569" spans="1:6" ht="15" x14ac:dyDescent="0.25">
      <c r="A2569" s="4">
        <v>2567</v>
      </c>
      <c r="B2569" s="10" t="s">
        <v>4910</v>
      </c>
      <c r="C2569" s="7">
        <v>4227172700700</v>
      </c>
      <c r="D2569" s="10" t="s">
        <v>4911</v>
      </c>
      <c r="E2569" s="10" t="s">
        <v>161</v>
      </c>
      <c r="F2569" s="10" t="s">
        <v>46535</v>
      </c>
    </row>
    <row r="2570" spans="1:6" ht="15" x14ac:dyDescent="0.25">
      <c r="A2570" s="4">
        <v>2568</v>
      </c>
      <c r="B2570" s="10" t="s">
        <v>4912</v>
      </c>
      <c r="C2570" s="18">
        <v>4227170504200</v>
      </c>
      <c r="D2570" s="10" t="s">
        <v>4913</v>
      </c>
      <c r="E2570" s="10" t="s">
        <v>161</v>
      </c>
      <c r="F2570" s="10" t="s">
        <v>46535</v>
      </c>
    </row>
    <row r="2571" spans="1:6" ht="15" x14ac:dyDescent="0.25">
      <c r="A2571" s="4">
        <v>2569</v>
      </c>
      <c r="B2571" s="10" t="s">
        <v>4914</v>
      </c>
      <c r="C2571" s="7">
        <v>4227172100000</v>
      </c>
      <c r="D2571" s="10" t="s">
        <v>4915</v>
      </c>
      <c r="E2571" s="10" t="s">
        <v>161</v>
      </c>
      <c r="F2571" s="10" t="s">
        <v>46535</v>
      </c>
    </row>
    <row r="2572" spans="1:6" ht="15" x14ac:dyDescent="0.25">
      <c r="A2572" s="4">
        <v>2570</v>
      </c>
      <c r="B2572" s="10" t="s">
        <v>4916</v>
      </c>
      <c r="C2572" s="18">
        <v>4227172700800</v>
      </c>
      <c r="D2572" s="10" t="s">
        <v>4917</v>
      </c>
      <c r="E2572" s="10" t="s">
        <v>161</v>
      </c>
      <c r="F2572" s="10" t="s">
        <v>46535</v>
      </c>
    </row>
    <row r="2573" spans="1:6" ht="15" x14ac:dyDescent="0.25">
      <c r="A2573" s="4">
        <v>2571</v>
      </c>
      <c r="B2573" s="10" t="s">
        <v>4918</v>
      </c>
      <c r="C2573" s="7">
        <v>4227170903600</v>
      </c>
      <c r="D2573" s="10" t="s">
        <v>4919</v>
      </c>
      <c r="E2573" s="10" t="s">
        <v>161</v>
      </c>
      <c r="F2573" s="10" t="s">
        <v>46535</v>
      </c>
    </row>
    <row r="2574" spans="1:6" ht="15" x14ac:dyDescent="0.25">
      <c r="A2574" s="4">
        <v>2572</v>
      </c>
      <c r="B2574" s="10" t="s">
        <v>4920</v>
      </c>
      <c r="C2574" s="18">
        <v>4227172700900</v>
      </c>
      <c r="D2574" s="10" t="s">
        <v>4921</v>
      </c>
      <c r="E2574" s="10" t="s">
        <v>161</v>
      </c>
      <c r="F2574" s="10" t="s">
        <v>46535</v>
      </c>
    </row>
    <row r="2575" spans="1:6" ht="15" x14ac:dyDescent="0.25">
      <c r="A2575" s="4">
        <v>2573</v>
      </c>
      <c r="B2575" s="10" t="s">
        <v>4922</v>
      </c>
      <c r="C2575" s="7">
        <v>4227170200000</v>
      </c>
      <c r="D2575" s="10" t="s">
        <v>244</v>
      </c>
      <c r="E2575" s="10" t="s">
        <v>161</v>
      </c>
      <c r="F2575" s="10" t="s">
        <v>46535</v>
      </c>
    </row>
    <row r="2576" spans="1:6" ht="15" x14ac:dyDescent="0.25">
      <c r="A2576" s="4">
        <v>2574</v>
      </c>
      <c r="B2576" s="10" t="s">
        <v>4923</v>
      </c>
      <c r="C2576" s="18">
        <v>4227170903700</v>
      </c>
      <c r="D2576" s="10" t="s">
        <v>4924</v>
      </c>
      <c r="E2576" s="10" t="s">
        <v>161</v>
      </c>
      <c r="F2576" s="10" t="s">
        <v>46535</v>
      </c>
    </row>
    <row r="2577" spans="1:6" ht="15" x14ac:dyDescent="0.25">
      <c r="A2577" s="4">
        <v>2575</v>
      </c>
      <c r="B2577" s="10" t="s">
        <v>4925</v>
      </c>
      <c r="C2577" s="7">
        <v>4227172701000</v>
      </c>
      <c r="D2577" s="10" t="s">
        <v>4926</v>
      </c>
      <c r="E2577" s="10" t="s">
        <v>161</v>
      </c>
      <c r="F2577" s="10" t="s">
        <v>46535</v>
      </c>
    </row>
    <row r="2578" spans="1:6" ht="15" x14ac:dyDescent="0.25">
      <c r="A2578" s="4">
        <v>2576</v>
      </c>
      <c r="B2578" s="10" t="s">
        <v>4927</v>
      </c>
      <c r="C2578" s="18">
        <v>4227170504300</v>
      </c>
      <c r="D2578" s="10" t="s">
        <v>4928</v>
      </c>
      <c r="E2578" s="10" t="s">
        <v>161</v>
      </c>
      <c r="F2578" s="10" t="s">
        <v>46535</v>
      </c>
    </row>
    <row r="2579" spans="1:6" ht="15" x14ac:dyDescent="0.25">
      <c r="A2579" s="4">
        <v>2577</v>
      </c>
      <c r="B2579" s="10" t="s">
        <v>4929</v>
      </c>
      <c r="C2579" s="7">
        <v>4227172701100</v>
      </c>
      <c r="D2579" s="10" t="s">
        <v>4930</v>
      </c>
      <c r="E2579" s="10" t="s">
        <v>161</v>
      </c>
      <c r="F2579" s="10" t="s">
        <v>46535</v>
      </c>
    </row>
    <row r="2580" spans="1:6" ht="15" x14ac:dyDescent="0.25">
      <c r="A2580" s="4">
        <v>2578</v>
      </c>
      <c r="B2580" s="10" t="s">
        <v>4931</v>
      </c>
      <c r="C2580" s="18">
        <v>4227172100100</v>
      </c>
      <c r="D2580" s="10" t="s">
        <v>4932</v>
      </c>
      <c r="E2580" s="10" t="s">
        <v>161</v>
      </c>
      <c r="F2580" s="10" t="s">
        <v>46535</v>
      </c>
    </row>
    <row r="2581" spans="1:6" ht="15" x14ac:dyDescent="0.25">
      <c r="A2581" s="4">
        <v>2579</v>
      </c>
      <c r="B2581" s="10" t="s">
        <v>4933</v>
      </c>
      <c r="C2581" s="7">
        <v>4227160022100</v>
      </c>
      <c r="D2581" s="10" t="s">
        <v>4934</v>
      </c>
      <c r="E2581" s="10" t="s">
        <v>161</v>
      </c>
      <c r="F2581" s="10" t="s">
        <v>46535</v>
      </c>
    </row>
    <row r="2582" spans="1:6" ht="15" x14ac:dyDescent="0.25">
      <c r="A2582" s="4">
        <v>2580</v>
      </c>
      <c r="B2582" s="10" t="s">
        <v>4935</v>
      </c>
      <c r="C2582" s="18">
        <v>4227220801000</v>
      </c>
      <c r="D2582" s="10" t="s">
        <v>245</v>
      </c>
      <c r="E2582" s="10" t="s">
        <v>161</v>
      </c>
      <c r="F2582" s="10" t="s">
        <v>46535</v>
      </c>
    </row>
    <row r="2583" spans="1:6" ht="15" x14ac:dyDescent="0.25">
      <c r="A2583" s="4">
        <v>2581</v>
      </c>
      <c r="B2583" s="10" t="s">
        <v>4936</v>
      </c>
      <c r="C2583" s="7">
        <v>4227220902800</v>
      </c>
      <c r="D2583" s="10" t="s">
        <v>4937</v>
      </c>
      <c r="E2583" s="10" t="s">
        <v>161</v>
      </c>
      <c r="F2583" s="10" t="s">
        <v>46535</v>
      </c>
    </row>
    <row r="2584" spans="1:6" ht="15" x14ac:dyDescent="0.25">
      <c r="A2584" s="4">
        <v>2582</v>
      </c>
      <c r="B2584" s="10" t="s">
        <v>4938</v>
      </c>
      <c r="C2584" s="18">
        <v>4227220902900</v>
      </c>
      <c r="D2584" s="10" t="s">
        <v>4939</v>
      </c>
      <c r="E2584" s="10" t="s">
        <v>161</v>
      </c>
      <c r="F2584" s="10" t="s">
        <v>46535</v>
      </c>
    </row>
    <row r="2585" spans="1:6" ht="15" x14ac:dyDescent="0.25">
      <c r="A2585" s="4">
        <v>2583</v>
      </c>
      <c r="B2585" s="10" t="s">
        <v>4940</v>
      </c>
      <c r="C2585" s="7">
        <v>4227222500800</v>
      </c>
      <c r="D2585" s="10" t="s">
        <v>4941</v>
      </c>
      <c r="E2585" s="10" t="s">
        <v>161</v>
      </c>
      <c r="F2585" s="10" t="s">
        <v>46535</v>
      </c>
    </row>
    <row r="2586" spans="1:6" ht="15" x14ac:dyDescent="0.25">
      <c r="A2586" s="4">
        <v>2584</v>
      </c>
      <c r="B2586" s="10" t="s">
        <v>4942</v>
      </c>
      <c r="C2586" s="18">
        <v>4227222500900</v>
      </c>
      <c r="D2586" s="10" t="s">
        <v>4943</v>
      </c>
      <c r="E2586" s="10" t="s">
        <v>161</v>
      </c>
      <c r="F2586" s="10" t="s">
        <v>46535</v>
      </c>
    </row>
    <row r="2587" spans="1:6" ht="15" x14ac:dyDescent="0.25">
      <c r="A2587" s="4">
        <v>2585</v>
      </c>
      <c r="B2587" s="10" t="s">
        <v>4944</v>
      </c>
      <c r="C2587" s="7">
        <v>4227222501000</v>
      </c>
      <c r="D2587" s="10" t="s">
        <v>4945</v>
      </c>
      <c r="E2587" s="10" t="s">
        <v>161</v>
      </c>
      <c r="F2587" s="10" t="s">
        <v>46535</v>
      </c>
    </row>
    <row r="2588" spans="1:6" ht="15" x14ac:dyDescent="0.25">
      <c r="A2588" s="4">
        <v>2586</v>
      </c>
      <c r="B2588" s="10" t="s">
        <v>4946</v>
      </c>
      <c r="C2588" s="18">
        <v>4227222010400</v>
      </c>
      <c r="D2588" s="10" t="s">
        <v>4947</v>
      </c>
      <c r="E2588" s="10" t="s">
        <v>161</v>
      </c>
      <c r="F2588" s="10" t="s">
        <v>46535</v>
      </c>
    </row>
    <row r="2589" spans="1:6" ht="15" x14ac:dyDescent="0.25">
      <c r="A2589" s="4">
        <v>2587</v>
      </c>
      <c r="B2589" s="10" t="s">
        <v>4948</v>
      </c>
      <c r="C2589" s="7">
        <v>4227221904000</v>
      </c>
      <c r="D2589" s="10" t="s">
        <v>4949</v>
      </c>
      <c r="E2589" s="10" t="s">
        <v>161</v>
      </c>
      <c r="F2589" s="10" t="s">
        <v>46535</v>
      </c>
    </row>
    <row r="2590" spans="1:6" ht="15" x14ac:dyDescent="0.25">
      <c r="A2590" s="4">
        <v>2588</v>
      </c>
      <c r="B2590" s="10" t="s">
        <v>4950</v>
      </c>
      <c r="C2590" s="18">
        <v>4227222501100</v>
      </c>
      <c r="D2590" s="10" t="s">
        <v>4951</v>
      </c>
      <c r="E2590" s="10" t="s">
        <v>161</v>
      </c>
      <c r="F2590" s="10" t="s">
        <v>46535</v>
      </c>
    </row>
    <row r="2591" spans="1:6" ht="15" x14ac:dyDescent="0.25">
      <c r="A2591" s="4">
        <v>2589</v>
      </c>
      <c r="B2591" s="10" t="s">
        <v>4952</v>
      </c>
      <c r="C2591" s="7">
        <v>4227170200700</v>
      </c>
      <c r="D2591" s="10" t="s">
        <v>246</v>
      </c>
      <c r="E2591" s="10" t="s">
        <v>161</v>
      </c>
      <c r="F2591" s="10" t="s">
        <v>46535</v>
      </c>
    </row>
    <row r="2592" spans="1:6" ht="15" x14ac:dyDescent="0.25">
      <c r="A2592" s="4">
        <v>2590</v>
      </c>
      <c r="B2592" s="10" t="s">
        <v>4953</v>
      </c>
      <c r="C2592" s="18">
        <v>4227172701200</v>
      </c>
      <c r="D2592" s="10" t="s">
        <v>4954</v>
      </c>
      <c r="E2592" s="10" t="s">
        <v>161</v>
      </c>
      <c r="F2592" s="10" t="s">
        <v>46535</v>
      </c>
    </row>
    <row r="2593" spans="1:6" ht="15" x14ac:dyDescent="0.25">
      <c r="A2593" s="4">
        <v>2591</v>
      </c>
      <c r="B2593" s="10" t="s">
        <v>4955</v>
      </c>
      <c r="C2593" s="7">
        <v>4227170504400</v>
      </c>
      <c r="D2593" s="10" t="s">
        <v>4956</v>
      </c>
      <c r="E2593" s="10" t="s">
        <v>161</v>
      </c>
      <c r="F2593" s="10" t="s">
        <v>46535</v>
      </c>
    </row>
    <row r="2594" spans="1:6" ht="15" x14ac:dyDescent="0.25">
      <c r="A2594" s="4">
        <v>2592</v>
      </c>
      <c r="B2594" s="10" t="s">
        <v>4957</v>
      </c>
      <c r="C2594" s="18">
        <v>4227172100200</v>
      </c>
      <c r="D2594" s="10" t="s">
        <v>4958</v>
      </c>
      <c r="E2594" s="10" t="s">
        <v>161</v>
      </c>
      <c r="F2594" s="10" t="s">
        <v>46535</v>
      </c>
    </row>
    <row r="2595" spans="1:6" ht="15" x14ac:dyDescent="0.25">
      <c r="A2595" s="4">
        <v>2593</v>
      </c>
      <c r="B2595" s="10" t="s">
        <v>4959</v>
      </c>
      <c r="C2595" s="7">
        <v>4227172701300</v>
      </c>
      <c r="D2595" s="10" t="s">
        <v>4960</v>
      </c>
      <c r="E2595" s="10" t="s">
        <v>161</v>
      </c>
      <c r="F2595" s="10" t="s">
        <v>46535</v>
      </c>
    </row>
    <row r="2596" spans="1:6" ht="15" x14ac:dyDescent="0.25">
      <c r="A2596" s="4">
        <v>2594</v>
      </c>
      <c r="B2596" s="10" t="s">
        <v>4961</v>
      </c>
      <c r="C2596" s="18">
        <v>4227170903800</v>
      </c>
      <c r="D2596" s="10" t="s">
        <v>4962</v>
      </c>
      <c r="E2596" s="10" t="s">
        <v>161</v>
      </c>
      <c r="F2596" s="10" t="s">
        <v>46535</v>
      </c>
    </row>
    <row r="2597" spans="1:6" ht="15" x14ac:dyDescent="0.25">
      <c r="A2597" s="4">
        <v>2595</v>
      </c>
      <c r="B2597" s="10" t="s">
        <v>4963</v>
      </c>
      <c r="C2597" s="7">
        <v>4227220801100</v>
      </c>
      <c r="D2597" s="10" t="s">
        <v>247</v>
      </c>
      <c r="E2597" s="10" t="s">
        <v>161</v>
      </c>
      <c r="F2597" s="10" t="s">
        <v>46535</v>
      </c>
    </row>
    <row r="2598" spans="1:6" ht="15" x14ac:dyDescent="0.25">
      <c r="A2598" s="4">
        <v>2596</v>
      </c>
      <c r="B2598" s="10" t="s">
        <v>4964</v>
      </c>
      <c r="C2598" s="18">
        <v>4227220903000</v>
      </c>
      <c r="D2598" s="10" t="s">
        <v>4965</v>
      </c>
      <c r="E2598" s="10" t="s">
        <v>161</v>
      </c>
      <c r="F2598" s="10" t="s">
        <v>46535</v>
      </c>
    </row>
    <row r="2599" spans="1:6" ht="15" x14ac:dyDescent="0.25">
      <c r="A2599" s="4">
        <v>2597</v>
      </c>
      <c r="B2599" s="10" t="s">
        <v>4966</v>
      </c>
      <c r="C2599" s="7">
        <v>4227220903100</v>
      </c>
      <c r="D2599" s="10" t="s">
        <v>4967</v>
      </c>
      <c r="E2599" s="10" t="s">
        <v>161</v>
      </c>
      <c r="F2599" s="10" t="s">
        <v>46535</v>
      </c>
    </row>
    <row r="2600" spans="1:6" ht="15" x14ac:dyDescent="0.25">
      <c r="A2600" s="4">
        <v>2598</v>
      </c>
      <c r="B2600" s="10" t="s">
        <v>4968</v>
      </c>
      <c r="C2600" s="18">
        <v>4227221304700</v>
      </c>
      <c r="D2600" s="10" t="s">
        <v>4969</v>
      </c>
      <c r="E2600" s="10" t="s">
        <v>161</v>
      </c>
      <c r="F2600" s="10" t="s">
        <v>46535</v>
      </c>
    </row>
    <row r="2601" spans="1:6" ht="15" x14ac:dyDescent="0.25">
      <c r="A2601" s="4">
        <v>2599</v>
      </c>
      <c r="B2601" s="10" t="s">
        <v>4970</v>
      </c>
      <c r="C2601" s="7">
        <v>4227221304800</v>
      </c>
      <c r="D2601" s="10" t="s">
        <v>4971</v>
      </c>
      <c r="E2601" s="10" t="s">
        <v>161</v>
      </c>
      <c r="F2601" s="10" t="s">
        <v>46535</v>
      </c>
    </row>
    <row r="2602" spans="1:6" ht="15" x14ac:dyDescent="0.25">
      <c r="A2602" s="4">
        <v>2600</v>
      </c>
      <c r="B2602" s="10" t="s">
        <v>4972</v>
      </c>
      <c r="C2602" s="18">
        <v>4227221304900</v>
      </c>
      <c r="D2602" s="10" t="s">
        <v>4973</v>
      </c>
      <c r="E2602" s="10" t="s">
        <v>161</v>
      </c>
      <c r="F2602" s="10" t="s">
        <v>46535</v>
      </c>
    </row>
    <row r="2603" spans="1:6" ht="15" x14ac:dyDescent="0.25">
      <c r="A2603" s="4">
        <v>2601</v>
      </c>
      <c r="B2603" s="10" t="s">
        <v>4974</v>
      </c>
      <c r="C2603" s="7">
        <v>4227223101600</v>
      </c>
      <c r="D2603" s="10" t="s">
        <v>4975</v>
      </c>
      <c r="E2603" s="10" t="s">
        <v>161</v>
      </c>
      <c r="F2603" s="10" t="s">
        <v>46535</v>
      </c>
    </row>
    <row r="2604" spans="1:6" ht="15" x14ac:dyDescent="0.25">
      <c r="A2604" s="4">
        <v>2602</v>
      </c>
      <c r="B2604" s="10" t="s">
        <v>4976</v>
      </c>
      <c r="C2604" s="18">
        <v>4227221904100</v>
      </c>
      <c r="D2604" s="10" t="s">
        <v>4977</v>
      </c>
      <c r="E2604" s="10" t="s">
        <v>161</v>
      </c>
      <c r="F2604" s="10" t="s">
        <v>46535</v>
      </c>
    </row>
    <row r="2605" spans="1:6" ht="15" x14ac:dyDescent="0.25">
      <c r="A2605" s="4">
        <v>2603</v>
      </c>
      <c r="B2605" s="10" t="s">
        <v>4978</v>
      </c>
      <c r="C2605" s="7">
        <v>4227223101700</v>
      </c>
      <c r="D2605" s="10" t="s">
        <v>4979</v>
      </c>
      <c r="E2605" s="10" t="s">
        <v>161</v>
      </c>
      <c r="F2605" s="10" t="s">
        <v>46535</v>
      </c>
    </row>
    <row r="2606" spans="1:6" ht="15" x14ac:dyDescent="0.25">
      <c r="A2606" s="4">
        <v>2604</v>
      </c>
      <c r="B2606" s="10" t="s">
        <v>4980</v>
      </c>
      <c r="C2606" s="18">
        <v>4227220802100</v>
      </c>
      <c r="D2606" s="10" t="s">
        <v>248</v>
      </c>
      <c r="E2606" s="10" t="s">
        <v>161</v>
      </c>
      <c r="F2606" s="10" t="s">
        <v>46535</v>
      </c>
    </row>
    <row r="2607" spans="1:6" ht="15" x14ac:dyDescent="0.25">
      <c r="A2607" s="4">
        <v>2605</v>
      </c>
      <c r="B2607" s="10" t="s">
        <v>4981</v>
      </c>
      <c r="C2607" s="7">
        <v>4227220903200</v>
      </c>
      <c r="D2607" s="10" t="s">
        <v>4982</v>
      </c>
      <c r="E2607" s="10" t="s">
        <v>161</v>
      </c>
      <c r="F2607" s="10" t="s">
        <v>46535</v>
      </c>
    </row>
    <row r="2608" spans="1:6" ht="15" x14ac:dyDescent="0.25">
      <c r="A2608" s="4">
        <v>2606</v>
      </c>
      <c r="B2608" s="10" t="s">
        <v>4983</v>
      </c>
      <c r="C2608" s="18">
        <v>4227220903300</v>
      </c>
      <c r="D2608" s="10" t="s">
        <v>4984</v>
      </c>
      <c r="E2608" s="10" t="s">
        <v>161</v>
      </c>
      <c r="F2608" s="10" t="s">
        <v>46535</v>
      </c>
    </row>
    <row r="2609" spans="1:6" ht="15" x14ac:dyDescent="0.25">
      <c r="A2609" s="4">
        <v>2607</v>
      </c>
      <c r="B2609" s="10" t="s">
        <v>4985</v>
      </c>
      <c r="C2609" s="7">
        <v>4227222501200</v>
      </c>
      <c r="D2609" s="10" t="s">
        <v>4986</v>
      </c>
      <c r="E2609" s="10" t="s">
        <v>161</v>
      </c>
      <c r="F2609" s="10" t="s">
        <v>46535</v>
      </c>
    </row>
    <row r="2610" spans="1:6" ht="15" x14ac:dyDescent="0.25">
      <c r="A2610" s="4">
        <v>2608</v>
      </c>
      <c r="B2610" s="10" t="s">
        <v>4987</v>
      </c>
      <c r="C2610" s="18">
        <v>4227222501300</v>
      </c>
      <c r="D2610" s="10" t="s">
        <v>4988</v>
      </c>
      <c r="E2610" s="10" t="s">
        <v>161</v>
      </c>
      <c r="F2610" s="10" t="s">
        <v>46535</v>
      </c>
    </row>
    <row r="2611" spans="1:6" ht="15" x14ac:dyDescent="0.25">
      <c r="A2611" s="4">
        <v>2609</v>
      </c>
      <c r="B2611" s="10" t="s">
        <v>4989</v>
      </c>
      <c r="C2611" s="7">
        <v>4227222501400</v>
      </c>
      <c r="D2611" s="10" t="s">
        <v>4990</v>
      </c>
      <c r="E2611" s="10" t="s">
        <v>161</v>
      </c>
      <c r="F2611" s="10" t="s">
        <v>46535</v>
      </c>
    </row>
    <row r="2612" spans="1:6" ht="15" x14ac:dyDescent="0.25">
      <c r="A2612" s="4">
        <v>2610</v>
      </c>
      <c r="B2612" s="10" t="s">
        <v>4991</v>
      </c>
      <c r="C2612" s="18">
        <v>4227222010500</v>
      </c>
      <c r="D2612" s="10" t="s">
        <v>4992</v>
      </c>
      <c r="E2612" s="10" t="s">
        <v>161</v>
      </c>
      <c r="F2612" s="10" t="s">
        <v>46535</v>
      </c>
    </row>
    <row r="2613" spans="1:6" ht="15" x14ac:dyDescent="0.25">
      <c r="A2613" s="4">
        <v>2611</v>
      </c>
      <c r="B2613" s="10" t="s">
        <v>4993</v>
      </c>
      <c r="C2613" s="7">
        <v>4227221904200</v>
      </c>
      <c r="D2613" s="10" t="s">
        <v>4994</v>
      </c>
      <c r="E2613" s="10" t="s">
        <v>161</v>
      </c>
      <c r="F2613" s="10" t="s">
        <v>46535</v>
      </c>
    </row>
    <row r="2614" spans="1:6" ht="15" x14ac:dyDescent="0.25">
      <c r="A2614" s="4">
        <v>2612</v>
      </c>
      <c r="B2614" s="10" t="s">
        <v>4995</v>
      </c>
      <c r="C2614" s="18">
        <v>4227222501500</v>
      </c>
      <c r="D2614" s="10" t="s">
        <v>4996</v>
      </c>
      <c r="E2614" s="10" t="s">
        <v>161</v>
      </c>
      <c r="F2614" s="10" t="s">
        <v>46535</v>
      </c>
    </row>
    <row r="2615" spans="1:6" ht="15" x14ac:dyDescent="0.25">
      <c r="A2615" s="4">
        <v>2613</v>
      </c>
      <c r="B2615" s="10" t="s">
        <v>4997</v>
      </c>
      <c r="C2615" s="7">
        <v>4227220802200</v>
      </c>
      <c r="D2615" s="10" t="s">
        <v>249</v>
      </c>
      <c r="E2615" s="10" t="s">
        <v>161</v>
      </c>
      <c r="F2615" s="10" t="s">
        <v>46535</v>
      </c>
    </row>
    <row r="2616" spans="1:6" ht="15" x14ac:dyDescent="0.25">
      <c r="A2616" s="4">
        <v>2614</v>
      </c>
      <c r="B2616" s="10" t="s">
        <v>4998</v>
      </c>
      <c r="C2616" s="18">
        <v>4227220903400</v>
      </c>
      <c r="D2616" s="10" t="s">
        <v>4999</v>
      </c>
      <c r="E2616" s="10" t="s">
        <v>161</v>
      </c>
      <c r="F2616" s="10" t="s">
        <v>46535</v>
      </c>
    </row>
    <row r="2617" spans="1:6" ht="15" x14ac:dyDescent="0.25">
      <c r="A2617" s="4">
        <v>2615</v>
      </c>
      <c r="B2617" s="10" t="s">
        <v>5000</v>
      </c>
      <c r="C2617" s="7">
        <v>4227220903500</v>
      </c>
      <c r="D2617" s="10" t="s">
        <v>5001</v>
      </c>
      <c r="E2617" s="10" t="s">
        <v>161</v>
      </c>
      <c r="F2617" s="10" t="s">
        <v>46535</v>
      </c>
    </row>
    <row r="2618" spans="1:6" ht="15" x14ac:dyDescent="0.25">
      <c r="A2618" s="4">
        <v>2616</v>
      </c>
      <c r="B2618" s="10" t="s">
        <v>5002</v>
      </c>
      <c r="C2618" s="18">
        <v>4227222501600</v>
      </c>
      <c r="D2618" s="10" t="s">
        <v>5003</v>
      </c>
      <c r="E2618" s="10" t="s">
        <v>161</v>
      </c>
      <c r="F2618" s="10" t="s">
        <v>46535</v>
      </c>
    </row>
    <row r="2619" spans="1:6" ht="15" x14ac:dyDescent="0.25">
      <c r="A2619" s="4">
        <v>2617</v>
      </c>
      <c r="B2619" s="10" t="s">
        <v>5004</v>
      </c>
      <c r="C2619" s="7">
        <v>4227222501700</v>
      </c>
      <c r="D2619" s="10" t="s">
        <v>5005</v>
      </c>
      <c r="E2619" s="10" t="s">
        <v>161</v>
      </c>
      <c r="F2619" s="10" t="s">
        <v>46535</v>
      </c>
    </row>
    <row r="2620" spans="1:6" ht="15" x14ac:dyDescent="0.25">
      <c r="A2620" s="4">
        <v>2618</v>
      </c>
      <c r="B2620" s="10" t="s">
        <v>5006</v>
      </c>
      <c r="C2620" s="18">
        <v>4227222501800</v>
      </c>
      <c r="D2620" s="10" t="s">
        <v>5007</v>
      </c>
      <c r="E2620" s="10" t="s">
        <v>161</v>
      </c>
      <c r="F2620" s="10" t="s">
        <v>46535</v>
      </c>
    </row>
    <row r="2621" spans="1:6" ht="15" x14ac:dyDescent="0.25">
      <c r="A2621" s="4">
        <v>2619</v>
      </c>
      <c r="B2621" s="10" t="s">
        <v>5008</v>
      </c>
      <c r="C2621" s="7">
        <v>4227222010600</v>
      </c>
      <c r="D2621" s="10" t="s">
        <v>5009</v>
      </c>
      <c r="E2621" s="10" t="s">
        <v>161</v>
      </c>
      <c r="F2621" s="10" t="s">
        <v>46535</v>
      </c>
    </row>
    <row r="2622" spans="1:6" ht="15" x14ac:dyDescent="0.25">
      <c r="A2622" s="4">
        <v>2620</v>
      </c>
      <c r="B2622" s="10" t="s">
        <v>5010</v>
      </c>
      <c r="C2622" s="18">
        <v>4227221904300</v>
      </c>
      <c r="D2622" s="10" t="s">
        <v>5011</v>
      </c>
      <c r="E2622" s="10" t="s">
        <v>161</v>
      </c>
      <c r="F2622" s="10" t="s">
        <v>46535</v>
      </c>
    </row>
    <row r="2623" spans="1:6" ht="15" x14ac:dyDescent="0.25">
      <c r="A2623" s="4">
        <v>2621</v>
      </c>
      <c r="B2623" s="10" t="s">
        <v>5012</v>
      </c>
      <c r="C2623" s="7">
        <v>4227222501900</v>
      </c>
      <c r="D2623" s="10" t="s">
        <v>5013</v>
      </c>
      <c r="E2623" s="10" t="s">
        <v>161</v>
      </c>
      <c r="F2623" s="10" t="s">
        <v>46535</v>
      </c>
    </row>
    <row r="2624" spans="1:6" ht="15" x14ac:dyDescent="0.25">
      <c r="A2624" s="4">
        <v>2622</v>
      </c>
      <c r="B2624" s="10" t="s">
        <v>5014</v>
      </c>
      <c r="C2624" s="18">
        <v>4227180202300</v>
      </c>
      <c r="D2624" s="10" t="s">
        <v>250</v>
      </c>
      <c r="E2624" s="10" t="s">
        <v>161</v>
      </c>
      <c r="F2624" s="10" t="s">
        <v>46535</v>
      </c>
    </row>
    <row r="2625" spans="1:6" ht="15" x14ac:dyDescent="0.25">
      <c r="A2625" s="4">
        <v>2623</v>
      </c>
      <c r="B2625" s="10" t="s">
        <v>5015</v>
      </c>
      <c r="C2625" s="7">
        <v>4227180602700</v>
      </c>
      <c r="D2625" s="10" t="s">
        <v>5016</v>
      </c>
      <c r="E2625" s="10" t="s">
        <v>161</v>
      </c>
      <c r="F2625" s="10" t="s">
        <v>46535</v>
      </c>
    </row>
    <row r="2626" spans="1:6" ht="15" x14ac:dyDescent="0.25">
      <c r="A2626" s="4">
        <v>2624</v>
      </c>
      <c r="B2626" s="10" t="s">
        <v>5017</v>
      </c>
      <c r="C2626" s="18">
        <v>4227180602800</v>
      </c>
      <c r="D2626" s="10" t="s">
        <v>5018</v>
      </c>
      <c r="E2626" s="10" t="s">
        <v>161</v>
      </c>
      <c r="F2626" s="10" t="s">
        <v>46535</v>
      </c>
    </row>
    <row r="2627" spans="1:6" ht="15" x14ac:dyDescent="0.25">
      <c r="A2627" s="4">
        <v>2625</v>
      </c>
      <c r="B2627" s="10" t="s">
        <v>5019</v>
      </c>
      <c r="C2627" s="7">
        <v>4227180602900</v>
      </c>
      <c r="D2627" s="10" t="s">
        <v>5020</v>
      </c>
      <c r="E2627" s="10" t="s">
        <v>161</v>
      </c>
      <c r="F2627" s="10" t="s">
        <v>46535</v>
      </c>
    </row>
    <row r="2628" spans="1:6" ht="15" x14ac:dyDescent="0.25">
      <c r="A2628" s="4">
        <v>2626</v>
      </c>
      <c r="B2628" s="10" t="s">
        <v>5021</v>
      </c>
      <c r="C2628" s="18">
        <v>4227180603000</v>
      </c>
      <c r="D2628" s="10" t="s">
        <v>5022</v>
      </c>
      <c r="E2628" s="10" t="s">
        <v>161</v>
      </c>
      <c r="F2628" s="10" t="s">
        <v>46535</v>
      </c>
    </row>
    <row r="2629" spans="1:6" ht="15" x14ac:dyDescent="0.25">
      <c r="A2629" s="4">
        <v>2627</v>
      </c>
      <c r="B2629" s="10" t="s">
        <v>5023</v>
      </c>
      <c r="C2629" s="7">
        <v>4227180603100</v>
      </c>
      <c r="D2629" s="10" t="s">
        <v>5024</v>
      </c>
      <c r="E2629" s="10" t="s">
        <v>161</v>
      </c>
      <c r="F2629" s="10" t="s">
        <v>46535</v>
      </c>
    </row>
    <row r="2630" spans="1:6" ht="15" x14ac:dyDescent="0.25">
      <c r="A2630" s="4">
        <v>2628</v>
      </c>
      <c r="B2630" s="10" t="s">
        <v>5025</v>
      </c>
      <c r="C2630" s="18">
        <v>4227180603200</v>
      </c>
      <c r="D2630" s="10" t="s">
        <v>5026</v>
      </c>
      <c r="E2630" s="10" t="s">
        <v>161</v>
      </c>
      <c r="F2630" s="10" t="s">
        <v>46535</v>
      </c>
    </row>
    <row r="2631" spans="1:6" ht="15" x14ac:dyDescent="0.25">
      <c r="A2631" s="4">
        <v>2629</v>
      </c>
      <c r="B2631" s="10" t="s">
        <v>5027</v>
      </c>
      <c r="C2631" s="7">
        <v>4227220802300</v>
      </c>
      <c r="D2631" s="10" t="s">
        <v>251</v>
      </c>
      <c r="E2631" s="10" t="s">
        <v>161</v>
      </c>
      <c r="F2631" s="10" t="s">
        <v>46535</v>
      </c>
    </row>
    <row r="2632" spans="1:6" ht="15" x14ac:dyDescent="0.25">
      <c r="A2632" s="4">
        <v>2630</v>
      </c>
      <c r="B2632" s="10" t="s">
        <v>5028</v>
      </c>
      <c r="C2632" s="18">
        <v>4227220903600</v>
      </c>
      <c r="D2632" s="10" t="s">
        <v>5029</v>
      </c>
      <c r="E2632" s="10" t="s">
        <v>161</v>
      </c>
      <c r="F2632" s="10" t="s">
        <v>46535</v>
      </c>
    </row>
    <row r="2633" spans="1:6" ht="15" x14ac:dyDescent="0.25">
      <c r="A2633" s="4">
        <v>2631</v>
      </c>
      <c r="B2633" s="10" t="s">
        <v>5030</v>
      </c>
      <c r="C2633" s="7">
        <v>4227220903700</v>
      </c>
      <c r="D2633" s="10" t="s">
        <v>5031</v>
      </c>
      <c r="E2633" s="10" t="s">
        <v>161</v>
      </c>
      <c r="F2633" s="10" t="s">
        <v>46535</v>
      </c>
    </row>
    <row r="2634" spans="1:6" ht="15" x14ac:dyDescent="0.25">
      <c r="A2634" s="4">
        <v>2632</v>
      </c>
      <c r="B2634" s="10" t="s">
        <v>5032</v>
      </c>
      <c r="C2634" s="18">
        <v>4227221305000</v>
      </c>
      <c r="D2634" s="10" t="s">
        <v>5033</v>
      </c>
      <c r="E2634" s="10" t="s">
        <v>161</v>
      </c>
      <c r="F2634" s="10" t="s">
        <v>46535</v>
      </c>
    </row>
    <row r="2635" spans="1:6" ht="15" x14ac:dyDescent="0.25">
      <c r="A2635" s="4">
        <v>2633</v>
      </c>
      <c r="B2635" s="10" t="s">
        <v>5034</v>
      </c>
      <c r="C2635" s="7">
        <v>4227221305100</v>
      </c>
      <c r="D2635" s="10" t="s">
        <v>5035</v>
      </c>
      <c r="E2635" s="10" t="s">
        <v>161</v>
      </c>
      <c r="F2635" s="10" t="s">
        <v>46535</v>
      </c>
    </row>
    <row r="2636" spans="1:6" ht="15" x14ac:dyDescent="0.25">
      <c r="A2636" s="4">
        <v>2634</v>
      </c>
      <c r="B2636" s="10" t="s">
        <v>5036</v>
      </c>
      <c r="C2636" s="18">
        <v>4227221305200</v>
      </c>
      <c r="D2636" s="10" t="s">
        <v>5037</v>
      </c>
      <c r="E2636" s="10" t="s">
        <v>161</v>
      </c>
      <c r="F2636" s="10" t="s">
        <v>46535</v>
      </c>
    </row>
    <row r="2637" spans="1:6" ht="15" x14ac:dyDescent="0.25">
      <c r="A2637" s="4">
        <v>2635</v>
      </c>
      <c r="B2637" s="10" t="s">
        <v>5038</v>
      </c>
      <c r="C2637" s="7">
        <v>4227223101800</v>
      </c>
      <c r="D2637" s="10" t="s">
        <v>5039</v>
      </c>
      <c r="E2637" s="10" t="s">
        <v>161</v>
      </c>
      <c r="F2637" s="10" t="s">
        <v>46535</v>
      </c>
    </row>
    <row r="2638" spans="1:6" ht="15" x14ac:dyDescent="0.25">
      <c r="A2638" s="4">
        <v>2636</v>
      </c>
      <c r="B2638" s="10" t="s">
        <v>5040</v>
      </c>
      <c r="C2638" s="18">
        <v>4227221904400</v>
      </c>
      <c r="D2638" s="10" t="s">
        <v>5041</v>
      </c>
      <c r="E2638" s="10" t="s">
        <v>161</v>
      </c>
      <c r="F2638" s="10" t="s">
        <v>46535</v>
      </c>
    </row>
    <row r="2639" spans="1:6" ht="15" x14ac:dyDescent="0.25">
      <c r="A2639" s="4">
        <v>2637</v>
      </c>
      <c r="B2639" s="10" t="s">
        <v>5042</v>
      </c>
      <c r="C2639" s="7">
        <v>4227223101900</v>
      </c>
      <c r="D2639" s="10" t="s">
        <v>5043</v>
      </c>
      <c r="E2639" s="10" t="s">
        <v>161</v>
      </c>
      <c r="F2639" s="10" t="s">
        <v>46535</v>
      </c>
    </row>
    <row r="2640" spans="1:6" ht="15" x14ac:dyDescent="0.25">
      <c r="A2640" s="4">
        <v>2638</v>
      </c>
      <c r="B2640" s="10" t="s">
        <v>5044</v>
      </c>
      <c r="C2640" s="18">
        <v>4227223102000</v>
      </c>
      <c r="D2640" s="10" t="s">
        <v>5045</v>
      </c>
      <c r="E2640" s="10" t="s">
        <v>161</v>
      </c>
      <c r="F2640" s="10" t="s">
        <v>46535</v>
      </c>
    </row>
    <row r="2641" spans="1:6" ht="15" x14ac:dyDescent="0.25">
      <c r="A2641" s="4">
        <v>2639</v>
      </c>
      <c r="B2641" s="10" t="s">
        <v>5046</v>
      </c>
      <c r="C2641" s="7">
        <v>4227220802400</v>
      </c>
      <c r="D2641" s="10" t="s">
        <v>252</v>
      </c>
      <c r="E2641" s="10" t="s">
        <v>161</v>
      </c>
      <c r="F2641" s="10" t="s">
        <v>46535</v>
      </c>
    </row>
    <row r="2642" spans="1:6" ht="15" x14ac:dyDescent="0.25">
      <c r="A2642" s="4">
        <v>2640</v>
      </c>
      <c r="B2642" s="10" t="s">
        <v>5047</v>
      </c>
      <c r="C2642" s="18">
        <v>4227220903800</v>
      </c>
      <c r="D2642" s="10" t="s">
        <v>5048</v>
      </c>
      <c r="E2642" s="10" t="s">
        <v>161</v>
      </c>
      <c r="F2642" s="10" t="s">
        <v>46535</v>
      </c>
    </row>
    <row r="2643" spans="1:6" ht="15" x14ac:dyDescent="0.25">
      <c r="A2643" s="4">
        <v>2641</v>
      </c>
      <c r="B2643" s="10" t="s">
        <v>5049</v>
      </c>
      <c r="C2643" s="7">
        <v>4227220903900</v>
      </c>
      <c r="D2643" s="10" t="s">
        <v>5050</v>
      </c>
      <c r="E2643" s="10" t="s">
        <v>161</v>
      </c>
      <c r="F2643" s="10" t="s">
        <v>46535</v>
      </c>
    </row>
    <row r="2644" spans="1:6" ht="15" x14ac:dyDescent="0.25">
      <c r="A2644" s="4">
        <v>2642</v>
      </c>
      <c r="B2644" s="10" t="s">
        <v>5051</v>
      </c>
      <c r="C2644" s="18">
        <v>4227222502000</v>
      </c>
      <c r="D2644" s="10" t="s">
        <v>5052</v>
      </c>
      <c r="E2644" s="10" t="s">
        <v>161</v>
      </c>
      <c r="F2644" s="10" t="s">
        <v>46535</v>
      </c>
    </row>
    <row r="2645" spans="1:6" ht="15" x14ac:dyDescent="0.25">
      <c r="A2645" s="4">
        <v>2643</v>
      </c>
      <c r="B2645" s="10" t="s">
        <v>5053</v>
      </c>
      <c r="C2645" s="7">
        <v>4227222502100</v>
      </c>
      <c r="D2645" s="10" t="s">
        <v>5054</v>
      </c>
      <c r="E2645" s="10" t="s">
        <v>161</v>
      </c>
      <c r="F2645" s="10" t="s">
        <v>46535</v>
      </c>
    </row>
    <row r="2646" spans="1:6" ht="15" x14ac:dyDescent="0.25">
      <c r="A2646" s="4">
        <v>2644</v>
      </c>
      <c r="B2646" s="10" t="s">
        <v>5055</v>
      </c>
      <c r="C2646" s="18">
        <v>4227222502200</v>
      </c>
      <c r="D2646" s="10" t="s">
        <v>5056</v>
      </c>
      <c r="E2646" s="10" t="s">
        <v>161</v>
      </c>
      <c r="F2646" s="10" t="s">
        <v>46535</v>
      </c>
    </row>
    <row r="2647" spans="1:6" ht="15" x14ac:dyDescent="0.25">
      <c r="A2647" s="4">
        <v>2645</v>
      </c>
      <c r="B2647" s="10" t="s">
        <v>5057</v>
      </c>
      <c r="C2647" s="7">
        <v>4227222010700</v>
      </c>
      <c r="D2647" s="10" t="s">
        <v>5058</v>
      </c>
      <c r="E2647" s="10" t="s">
        <v>161</v>
      </c>
      <c r="F2647" s="10" t="s">
        <v>46535</v>
      </c>
    </row>
    <row r="2648" spans="1:6" ht="15" x14ac:dyDescent="0.25">
      <c r="A2648" s="4">
        <v>2646</v>
      </c>
      <c r="B2648" s="10" t="s">
        <v>5059</v>
      </c>
      <c r="C2648" s="18">
        <v>4227221904500</v>
      </c>
      <c r="D2648" s="10" t="s">
        <v>5060</v>
      </c>
      <c r="E2648" s="10" t="s">
        <v>161</v>
      </c>
      <c r="F2648" s="10" t="s">
        <v>46535</v>
      </c>
    </row>
    <row r="2649" spans="1:6" ht="15" x14ac:dyDescent="0.25">
      <c r="A2649" s="4">
        <v>2647</v>
      </c>
      <c r="B2649" s="10" t="s">
        <v>5061</v>
      </c>
      <c r="C2649" s="7">
        <v>4227222502300</v>
      </c>
      <c r="D2649" s="10" t="s">
        <v>5062</v>
      </c>
      <c r="E2649" s="10" t="s">
        <v>161</v>
      </c>
      <c r="F2649" s="10" t="s">
        <v>46535</v>
      </c>
    </row>
    <row r="2650" spans="1:6" ht="15" x14ac:dyDescent="0.25">
      <c r="A2650" s="4">
        <v>2648</v>
      </c>
      <c r="B2650" s="10" t="s">
        <v>5063</v>
      </c>
      <c r="C2650" s="18">
        <v>4227220300300</v>
      </c>
      <c r="D2650" s="10" t="s">
        <v>253</v>
      </c>
      <c r="E2650" s="10" t="s">
        <v>161</v>
      </c>
      <c r="F2650" s="10" t="s">
        <v>46535</v>
      </c>
    </row>
    <row r="2651" spans="1:6" ht="15" x14ac:dyDescent="0.25">
      <c r="A2651" s="4">
        <v>2649</v>
      </c>
      <c r="B2651" s="10" t="s">
        <v>5064</v>
      </c>
      <c r="C2651" s="7">
        <v>4227220904000</v>
      </c>
      <c r="D2651" s="10" t="s">
        <v>5065</v>
      </c>
      <c r="E2651" s="10" t="s">
        <v>161</v>
      </c>
      <c r="F2651" s="10" t="s">
        <v>46535</v>
      </c>
    </row>
    <row r="2652" spans="1:6" ht="15" x14ac:dyDescent="0.25">
      <c r="A2652" s="4">
        <v>2650</v>
      </c>
      <c r="B2652" s="10" t="s">
        <v>5066</v>
      </c>
      <c r="C2652" s="18">
        <v>4227220904100</v>
      </c>
      <c r="D2652" s="10" t="s">
        <v>5067</v>
      </c>
      <c r="E2652" s="10" t="s">
        <v>161</v>
      </c>
      <c r="F2652" s="10" t="s">
        <v>46535</v>
      </c>
    </row>
    <row r="2653" spans="1:6" ht="15" x14ac:dyDescent="0.25">
      <c r="A2653" s="4">
        <v>2651</v>
      </c>
      <c r="B2653" s="10" t="s">
        <v>5068</v>
      </c>
      <c r="C2653" s="7">
        <v>4227222502400</v>
      </c>
      <c r="D2653" s="10" t="s">
        <v>5069</v>
      </c>
      <c r="E2653" s="10" t="s">
        <v>161</v>
      </c>
      <c r="F2653" s="10" t="s">
        <v>46535</v>
      </c>
    </row>
    <row r="2654" spans="1:6" ht="15" x14ac:dyDescent="0.25">
      <c r="A2654" s="4">
        <v>2652</v>
      </c>
      <c r="B2654" s="10" t="s">
        <v>5070</v>
      </c>
      <c r="C2654" s="18">
        <v>4227222502500</v>
      </c>
      <c r="D2654" s="10" t="s">
        <v>5071</v>
      </c>
      <c r="E2654" s="10" t="s">
        <v>161</v>
      </c>
      <c r="F2654" s="10" t="s">
        <v>46535</v>
      </c>
    </row>
    <row r="2655" spans="1:6" ht="15" x14ac:dyDescent="0.25">
      <c r="A2655" s="4">
        <v>2653</v>
      </c>
      <c r="B2655" s="10" t="s">
        <v>5072</v>
      </c>
      <c r="C2655" s="7">
        <v>4227222502600</v>
      </c>
      <c r="D2655" s="10" t="s">
        <v>5073</v>
      </c>
      <c r="E2655" s="10" t="s">
        <v>161</v>
      </c>
      <c r="F2655" s="10" t="s">
        <v>46535</v>
      </c>
    </row>
    <row r="2656" spans="1:6" ht="15" x14ac:dyDescent="0.25">
      <c r="A2656" s="4">
        <v>2654</v>
      </c>
      <c r="B2656" s="10" t="s">
        <v>5074</v>
      </c>
      <c r="C2656" s="18">
        <v>4227222010800</v>
      </c>
      <c r="D2656" s="10" t="s">
        <v>5075</v>
      </c>
      <c r="E2656" s="10" t="s">
        <v>161</v>
      </c>
      <c r="F2656" s="10" t="s">
        <v>46535</v>
      </c>
    </row>
    <row r="2657" spans="1:6" ht="15" x14ac:dyDescent="0.25">
      <c r="A2657" s="4">
        <v>2655</v>
      </c>
      <c r="B2657" s="10" t="s">
        <v>5076</v>
      </c>
      <c r="C2657" s="7">
        <v>4227221904600</v>
      </c>
      <c r="D2657" s="10" t="s">
        <v>5077</v>
      </c>
      <c r="E2657" s="10" t="s">
        <v>161</v>
      </c>
      <c r="F2657" s="10" t="s">
        <v>46535</v>
      </c>
    </row>
    <row r="2658" spans="1:6" ht="15" x14ac:dyDescent="0.25">
      <c r="A2658" s="4">
        <v>2656</v>
      </c>
      <c r="B2658" s="10" t="s">
        <v>5078</v>
      </c>
      <c r="C2658" s="18">
        <v>4227222502700</v>
      </c>
      <c r="D2658" s="10" t="s">
        <v>5079</v>
      </c>
      <c r="E2658" s="10" t="s">
        <v>161</v>
      </c>
      <c r="F2658" s="10" t="s">
        <v>46535</v>
      </c>
    </row>
    <row r="2659" spans="1:6" ht="15" x14ac:dyDescent="0.25">
      <c r="A2659" s="4">
        <v>2657</v>
      </c>
      <c r="B2659" s="10" t="s">
        <v>5080</v>
      </c>
      <c r="C2659" s="7">
        <v>4227170200800</v>
      </c>
      <c r="D2659" s="10" t="s">
        <v>254</v>
      </c>
      <c r="E2659" s="10" t="s">
        <v>161</v>
      </c>
      <c r="F2659" s="10" t="s">
        <v>46535</v>
      </c>
    </row>
    <row r="2660" spans="1:6" ht="15" x14ac:dyDescent="0.25">
      <c r="A2660" s="4">
        <v>2658</v>
      </c>
      <c r="B2660" s="10" t="s">
        <v>5081</v>
      </c>
      <c r="C2660" s="18">
        <v>4227172701400</v>
      </c>
      <c r="D2660" s="10" t="s">
        <v>5082</v>
      </c>
      <c r="E2660" s="10" t="s">
        <v>161</v>
      </c>
      <c r="F2660" s="10" t="s">
        <v>46535</v>
      </c>
    </row>
    <row r="2661" spans="1:6" ht="15" x14ac:dyDescent="0.25">
      <c r="A2661" s="4">
        <v>2659</v>
      </c>
      <c r="B2661" s="10" t="s">
        <v>5083</v>
      </c>
      <c r="C2661" s="7">
        <v>4227172100300</v>
      </c>
      <c r="D2661" s="10" t="s">
        <v>5084</v>
      </c>
      <c r="E2661" s="10" t="s">
        <v>161</v>
      </c>
      <c r="F2661" s="10" t="s">
        <v>46535</v>
      </c>
    </row>
    <row r="2662" spans="1:6" ht="15" x14ac:dyDescent="0.25">
      <c r="A2662" s="4">
        <v>2660</v>
      </c>
      <c r="B2662" s="10" t="s">
        <v>5085</v>
      </c>
      <c r="C2662" s="18">
        <v>4227172701500</v>
      </c>
      <c r="D2662" s="10" t="s">
        <v>5086</v>
      </c>
      <c r="E2662" s="10" t="s">
        <v>161</v>
      </c>
      <c r="F2662" s="10" t="s">
        <v>46535</v>
      </c>
    </row>
    <row r="2663" spans="1:6" ht="15" x14ac:dyDescent="0.25">
      <c r="A2663" s="4">
        <v>2661</v>
      </c>
      <c r="B2663" s="10" t="s">
        <v>5087</v>
      </c>
      <c r="C2663" s="7">
        <v>4227170504500</v>
      </c>
      <c r="D2663" s="10" t="s">
        <v>5088</v>
      </c>
      <c r="E2663" s="10" t="s">
        <v>161</v>
      </c>
      <c r="F2663" s="10" t="s">
        <v>46535</v>
      </c>
    </row>
    <row r="2664" spans="1:6" ht="15" x14ac:dyDescent="0.25">
      <c r="A2664" s="4">
        <v>2662</v>
      </c>
      <c r="B2664" s="10" t="s">
        <v>5089</v>
      </c>
      <c r="C2664" s="18">
        <v>4227172701600</v>
      </c>
      <c r="D2664" s="10" t="s">
        <v>5090</v>
      </c>
      <c r="E2664" s="10" t="s">
        <v>161</v>
      </c>
      <c r="F2664" s="10" t="s">
        <v>46535</v>
      </c>
    </row>
    <row r="2665" spans="1:6" ht="15" x14ac:dyDescent="0.25">
      <c r="A2665" s="4">
        <v>2663</v>
      </c>
      <c r="B2665" s="10" t="s">
        <v>5091</v>
      </c>
      <c r="C2665" s="7">
        <v>4227170200900</v>
      </c>
      <c r="D2665" s="10" t="s">
        <v>255</v>
      </c>
      <c r="E2665" s="10" t="s">
        <v>161</v>
      </c>
      <c r="F2665" s="10" t="s">
        <v>46535</v>
      </c>
    </row>
    <row r="2666" spans="1:6" ht="15" x14ac:dyDescent="0.25">
      <c r="A2666" s="4">
        <v>2664</v>
      </c>
      <c r="B2666" s="10" t="s">
        <v>5092</v>
      </c>
      <c r="C2666" s="18">
        <v>4227172701700</v>
      </c>
      <c r="D2666" s="10" t="s">
        <v>5093</v>
      </c>
      <c r="E2666" s="10" t="s">
        <v>161</v>
      </c>
      <c r="F2666" s="10" t="s">
        <v>46535</v>
      </c>
    </row>
    <row r="2667" spans="1:6" ht="15" x14ac:dyDescent="0.25">
      <c r="A2667" s="4">
        <v>2665</v>
      </c>
      <c r="B2667" s="10" t="s">
        <v>5094</v>
      </c>
      <c r="C2667" s="7">
        <v>4227170504600</v>
      </c>
      <c r="D2667" s="10" t="s">
        <v>5095</v>
      </c>
      <c r="E2667" s="10" t="s">
        <v>161</v>
      </c>
      <c r="F2667" s="10" t="s">
        <v>46535</v>
      </c>
    </row>
    <row r="2668" spans="1:6" ht="15" x14ac:dyDescent="0.25">
      <c r="A2668" s="4">
        <v>2666</v>
      </c>
      <c r="B2668" s="10" t="s">
        <v>5096</v>
      </c>
      <c r="C2668" s="18">
        <v>4227172701800</v>
      </c>
      <c r="D2668" s="10" t="s">
        <v>5097</v>
      </c>
      <c r="E2668" s="10" t="s">
        <v>161</v>
      </c>
      <c r="F2668" s="10" t="s">
        <v>46535</v>
      </c>
    </row>
    <row r="2669" spans="1:6" ht="15" x14ac:dyDescent="0.25">
      <c r="A2669" s="4">
        <v>2667</v>
      </c>
      <c r="B2669" s="10" t="s">
        <v>5098</v>
      </c>
      <c r="C2669" s="7">
        <v>4227172701900</v>
      </c>
      <c r="D2669" s="10" t="s">
        <v>5099</v>
      </c>
      <c r="E2669" s="10" t="s">
        <v>161</v>
      </c>
      <c r="F2669" s="10" t="s">
        <v>46535</v>
      </c>
    </row>
    <row r="2670" spans="1:6" ht="15" x14ac:dyDescent="0.25">
      <c r="A2670" s="4">
        <v>2668</v>
      </c>
      <c r="B2670" s="10" t="s">
        <v>5100</v>
      </c>
      <c r="C2670" s="18">
        <v>4227172100400</v>
      </c>
      <c r="D2670" s="10" t="s">
        <v>5101</v>
      </c>
      <c r="E2670" s="10" t="s">
        <v>161</v>
      </c>
      <c r="F2670" s="10" t="s">
        <v>46535</v>
      </c>
    </row>
    <row r="2671" spans="1:6" ht="15" x14ac:dyDescent="0.25">
      <c r="A2671" s="4">
        <v>2669</v>
      </c>
      <c r="B2671" s="10" t="s">
        <v>5102</v>
      </c>
      <c r="C2671" s="7">
        <v>4227172702000</v>
      </c>
      <c r="D2671" s="10" t="s">
        <v>5103</v>
      </c>
      <c r="E2671" s="10" t="s">
        <v>161</v>
      </c>
      <c r="F2671" s="10" t="s">
        <v>46535</v>
      </c>
    </row>
    <row r="2672" spans="1:6" ht="15" x14ac:dyDescent="0.25">
      <c r="A2672" s="4">
        <v>2670</v>
      </c>
      <c r="B2672" s="10" t="s">
        <v>5104</v>
      </c>
      <c r="C2672" s="18">
        <v>4227220400100</v>
      </c>
      <c r="D2672" s="10" t="s">
        <v>256</v>
      </c>
      <c r="E2672" s="10" t="s">
        <v>161</v>
      </c>
      <c r="F2672" s="10" t="s">
        <v>46535</v>
      </c>
    </row>
    <row r="2673" spans="1:6" ht="15" x14ac:dyDescent="0.25">
      <c r="A2673" s="4">
        <v>2671</v>
      </c>
      <c r="B2673" s="10" t="s">
        <v>5105</v>
      </c>
      <c r="C2673" s="7">
        <v>4227220400200</v>
      </c>
      <c r="D2673" s="10" t="s">
        <v>5106</v>
      </c>
      <c r="E2673" s="10" t="s">
        <v>161</v>
      </c>
      <c r="F2673" s="10" t="s">
        <v>46535</v>
      </c>
    </row>
    <row r="2674" spans="1:6" ht="15" x14ac:dyDescent="0.25">
      <c r="A2674" s="4">
        <v>2672</v>
      </c>
      <c r="B2674" s="10" t="s">
        <v>5107</v>
      </c>
      <c r="C2674" s="18">
        <v>4227220400300</v>
      </c>
      <c r="D2674" s="10" t="s">
        <v>5108</v>
      </c>
      <c r="E2674" s="10" t="s">
        <v>161</v>
      </c>
      <c r="F2674" s="10" t="s">
        <v>46535</v>
      </c>
    </row>
    <row r="2675" spans="1:6" ht="15" x14ac:dyDescent="0.25">
      <c r="A2675" s="4">
        <v>2673</v>
      </c>
      <c r="B2675" s="10" t="s">
        <v>5109</v>
      </c>
      <c r="C2675" s="7">
        <v>4227220400400</v>
      </c>
      <c r="D2675" s="10" t="s">
        <v>5110</v>
      </c>
      <c r="E2675" s="10" t="s">
        <v>161</v>
      </c>
      <c r="F2675" s="10" t="s">
        <v>46535</v>
      </c>
    </row>
    <row r="2676" spans="1:6" ht="15" x14ac:dyDescent="0.25">
      <c r="A2676" s="4">
        <v>2674</v>
      </c>
      <c r="B2676" s="10" t="s">
        <v>5111</v>
      </c>
      <c r="C2676" s="18">
        <v>4227220400500</v>
      </c>
      <c r="D2676" s="10" t="s">
        <v>5112</v>
      </c>
      <c r="E2676" s="10" t="s">
        <v>161</v>
      </c>
      <c r="F2676" s="10" t="s">
        <v>46535</v>
      </c>
    </row>
    <row r="2677" spans="1:6" ht="15" x14ac:dyDescent="0.25">
      <c r="A2677" s="4">
        <v>2675</v>
      </c>
      <c r="B2677" s="10" t="s">
        <v>5113</v>
      </c>
      <c r="C2677" s="7">
        <v>4227220400600</v>
      </c>
      <c r="D2677" s="10" t="s">
        <v>5114</v>
      </c>
      <c r="E2677" s="10" t="s">
        <v>161</v>
      </c>
      <c r="F2677" s="10" t="s">
        <v>46535</v>
      </c>
    </row>
    <row r="2678" spans="1:6" ht="15" x14ac:dyDescent="0.25">
      <c r="A2678" s="4">
        <v>2676</v>
      </c>
      <c r="B2678" s="10" t="s">
        <v>5115</v>
      </c>
      <c r="C2678" s="18">
        <v>4227220400700</v>
      </c>
      <c r="D2678" s="10" t="s">
        <v>5116</v>
      </c>
      <c r="E2678" s="10" t="s">
        <v>161</v>
      </c>
      <c r="F2678" s="10" t="s">
        <v>46535</v>
      </c>
    </row>
    <row r="2679" spans="1:6" ht="15" x14ac:dyDescent="0.25">
      <c r="A2679" s="4">
        <v>2677</v>
      </c>
      <c r="B2679" s="10" t="s">
        <v>5117</v>
      </c>
      <c r="C2679" s="7">
        <v>4227220400800</v>
      </c>
      <c r="D2679" s="10" t="s">
        <v>5118</v>
      </c>
      <c r="E2679" s="10" t="s">
        <v>161</v>
      </c>
      <c r="F2679" s="10" t="s">
        <v>46535</v>
      </c>
    </row>
    <row r="2680" spans="1:6" ht="15" x14ac:dyDescent="0.25">
      <c r="A2680" s="4">
        <v>2678</v>
      </c>
      <c r="B2680" s="10" t="s">
        <v>5119</v>
      </c>
      <c r="C2680" s="18">
        <v>4227220400900</v>
      </c>
      <c r="D2680" s="10" t="s">
        <v>5120</v>
      </c>
      <c r="E2680" s="10" t="s">
        <v>161</v>
      </c>
      <c r="F2680" s="10" t="s">
        <v>46535</v>
      </c>
    </row>
    <row r="2681" spans="1:6" ht="15" x14ac:dyDescent="0.25">
      <c r="A2681" s="4">
        <v>2679</v>
      </c>
      <c r="B2681" s="10" t="s">
        <v>5121</v>
      </c>
      <c r="C2681" s="7">
        <v>4227220401000</v>
      </c>
      <c r="D2681" s="10" t="s">
        <v>5122</v>
      </c>
      <c r="E2681" s="10" t="s">
        <v>161</v>
      </c>
      <c r="F2681" s="10" t="s">
        <v>46535</v>
      </c>
    </row>
    <row r="2682" spans="1:6" ht="15" x14ac:dyDescent="0.25">
      <c r="A2682" s="4">
        <v>2680</v>
      </c>
      <c r="B2682" s="10" t="s">
        <v>5123</v>
      </c>
      <c r="C2682" s="18">
        <v>4227220401100</v>
      </c>
      <c r="D2682" s="10" t="s">
        <v>5124</v>
      </c>
      <c r="E2682" s="10" t="s">
        <v>161</v>
      </c>
      <c r="F2682" s="10" t="s">
        <v>46535</v>
      </c>
    </row>
    <row r="2683" spans="1:6" ht="15.75" thickBot="1" x14ac:dyDescent="0.3">
      <c r="A2683" s="4">
        <v>2681</v>
      </c>
      <c r="B2683" s="10" t="s">
        <v>5125</v>
      </c>
      <c r="C2683" s="7">
        <v>4227220401200</v>
      </c>
      <c r="D2683" s="10" t="s">
        <v>5126</v>
      </c>
      <c r="E2683" s="10" t="s">
        <v>161</v>
      </c>
      <c r="F2683" s="10" t="s">
        <v>46535</v>
      </c>
    </row>
    <row r="2684" spans="1:6" ht="16.5" thickTop="1" thickBot="1" x14ac:dyDescent="0.3">
      <c r="A2684" s="4">
        <v>2682</v>
      </c>
      <c r="B2684" s="10" t="s">
        <v>47534</v>
      </c>
      <c r="C2684" s="18">
        <v>4227170905200</v>
      </c>
      <c r="D2684" s="13" t="s">
        <v>47535</v>
      </c>
      <c r="E2684" s="10" t="s">
        <v>161</v>
      </c>
      <c r="F2684" s="10" t="s">
        <v>46535</v>
      </c>
    </row>
    <row r="2685" spans="1:6" ht="16.5" thickTop="1" thickBot="1" x14ac:dyDescent="0.3">
      <c r="A2685" s="4">
        <v>2683</v>
      </c>
      <c r="B2685" s="10" t="s">
        <v>47516</v>
      </c>
      <c r="C2685" s="7">
        <v>4200014003600</v>
      </c>
      <c r="D2685" s="13" t="s">
        <v>47517</v>
      </c>
      <c r="E2685" s="10" t="s">
        <v>161</v>
      </c>
      <c r="F2685" s="10" t="s">
        <v>46535</v>
      </c>
    </row>
    <row r="2686" spans="1:6" ht="16.5" thickTop="1" thickBot="1" x14ac:dyDescent="0.3">
      <c r="A2686" s="4">
        <v>2684</v>
      </c>
      <c r="B2686" s="10" t="s">
        <v>47518</v>
      </c>
      <c r="C2686" s="18">
        <v>4200014003700</v>
      </c>
      <c r="D2686" s="13" t="s">
        <v>47519</v>
      </c>
      <c r="E2686" s="10" t="s">
        <v>161</v>
      </c>
      <c r="F2686" s="10" t="s">
        <v>46535</v>
      </c>
    </row>
    <row r="2687" spans="1:6" ht="16.5" thickTop="1" thickBot="1" x14ac:dyDescent="0.3">
      <c r="A2687" s="4">
        <v>2685</v>
      </c>
      <c r="B2687" s="10" t="s">
        <v>47520</v>
      </c>
      <c r="C2687" s="7">
        <v>4200014003800</v>
      </c>
      <c r="D2687" s="13" t="s">
        <v>47521</v>
      </c>
      <c r="E2687" s="10" t="s">
        <v>161</v>
      </c>
      <c r="F2687" s="10" t="s">
        <v>46535</v>
      </c>
    </row>
    <row r="2688" spans="1:6" ht="16.5" thickTop="1" thickBot="1" x14ac:dyDescent="0.3">
      <c r="A2688" s="4">
        <v>2686</v>
      </c>
      <c r="B2688" s="10" t="s">
        <v>47522</v>
      </c>
      <c r="C2688" s="18">
        <v>4200014003900</v>
      </c>
      <c r="D2688" s="13" t="s">
        <v>47523</v>
      </c>
      <c r="E2688" s="10" t="s">
        <v>161</v>
      </c>
      <c r="F2688" s="10" t="s">
        <v>46535</v>
      </c>
    </row>
    <row r="2689" spans="1:6" ht="16.5" thickTop="1" thickBot="1" x14ac:dyDescent="0.3">
      <c r="A2689" s="4">
        <v>2687</v>
      </c>
      <c r="B2689" s="10" t="s">
        <v>47524</v>
      </c>
      <c r="C2689" s="7">
        <v>4200014004000</v>
      </c>
      <c r="D2689" s="13" t="s">
        <v>47525</v>
      </c>
      <c r="E2689" s="10" t="s">
        <v>161</v>
      </c>
      <c r="F2689" s="10" t="s">
        <v>46535</v>
      </c>
    </row>
    <row r="2690" spans="1:6" ht="16.5" thickTop="1" thickBot="1" x14ac:dyDescent="0.3">
      <c r="A2690" s="4">
        <v>2688</v>
      </c>
      <c r="B2690" s="10" t="s">
        <v>47526</v>
      </c>
      <c r="C2690" s="18">
        <v>4200014004100</v>
      </c>
      <c r="D2690" s="13" t="s">
        <v>47527</v>
      </c>
      <c r="E2690" s="10" t="s">
        <v>161</v>
      </c>
      <c r="F2690" s="10" t="s">
        <v>46535</v>
      </c>
    </row>
    <row r="2691" spans="1:6" ht="16.5" thickTop="1" thickBot="1" x14ac:dyDescent="0.3">
      <c r="A2691" s="4">
        <v>2689</v>
      </c>
      <c r="B2691" s="10" t="s">
        <v>47528</v>
      </c>
      <c r="C2691" s="7">
        <v>4200014004200</v>
      </c>
      <c r="D2691" s="13" t="s">
        <v>47529</v>
      </c>
      <c r="E2691" s="10" t="s">
        <v>161</v>
      </c>
      <c r="F2691" s="10" t="s">
        <v>46535</v>
      </c>
    </row>
    <row r="2692" spans="1:6" ht="16.5" thickTop="1" thickBot="1" x14ac:dyDescent="0.3">
      <c r="A2692" s="4">
        <v>2690</v>
      </c>
      <c r="B2692" s="10" t="s">
        <v>47530</v>
      </c>
      <c r="C2692" s="18">
        <v>4200014004300</v>
      </c>
      <c r="D2692" s="13" t="s">
        <v>47531</v>
      </c>
      <c r="E2692" s="10" t="s">
        <v>161</v>
      </c>
      <c r="F2692" s="10" t="s">
        <v>46535</v>
      </c>
    </row>
    <row r="2693" spans="1:6" ht="16.5" thickTop="1" thickBot="1" x14ac:dyDescent="0.3">
      <c r="A2693" s="4">
        <v>2691</v>
      </c>
      <c r="B2693" s="10" t="s">
        <v>47532</v>
      </c>
      <c r="C2693" s="7">
        <v>4200014004400</v>
      </c>
      <c r="D2693" s="13" t="s">
        <v>47533</v>
      </c>
      <c r="E2693" s="10" t="s">
        <v>161</v>
      </c>
      <c r="F2693" s="10" t="s">
        <v>46535</v>
      </c>
    </row>
    <row r="2694" spans="1:6" ht="16.5" thickTop="1" thickBot="1" x14ac:dyDescent="0.3">
      <c r="A2694" s="4">
        <v>2692</v>
      </c>
      <c r="B2694" s="10" t="s">
        <v>5127</v>
      </c>
      <c r="C2694" s="18">
        <v>4218270500000</v>
      </c>
      <c r="D2694" s="13" t="s">
        <v>257</v>
      </c>
      <c r="E2694" s="10" t="s">
        <v>161</v>
      </c>
      <c r="F2694" s="10" t="s">
        <v>46536</v>
      </c>
    </row>
    <row r="2695" spans="1:6" ht="16.5" thickTop="1" thickBot="1" x14ac:dyDescent="0.3">
      <c r="A2695" s="4">
        <v>2693</v>
      </c>
      <c r="B2695" s="10" t="s">
        <v>5128</v>
      </c>
      <c r="C2695" s="7">
        <v>4218270500300</v>
      </c>
      <c r="D2695" s="13" t="s">
        <v>5129</v>
      </c>
      <c r="E2695" s="10" t="s">
        <v>161</v>
      </c>
      <c r="F2695" s="10" t="s">
        <v>46536</v>
      </c>
    </row>
    <row r="2696" spans="1:6" ht="16.5" thickTop="1" thickBot="1" x14ac:dyDescent="0.3">
      <c r="A2696" s="4">
        <v>2694</v>
      </c>
      <c r="B2696" s="10" t="s">
        <v>5130</v>
      </c>
      <c r="C2696" s="18">
        <v>4218270500400</v>
      </c>
      <c r="D2696" s="13" t="s">
        <v>5131</v>
      </c>
      <c r="E2696" s="10" t="s">
        <v>161</v>
      </c>
      <c r="F2696" s="10" t="s">
        <v>46536</v>
      </c>
    </row>
    <row r="2697" spans="1:6" ht="16.5" thickTop="1" thickBot="1" x14ac:dyDescent="0.3">
      <c r="A2697" s="4">
        <v>2695</v>
      </c>
      <c r="B2697" s="10" t="s">
        <v>5132</v>
      </c>
      <c r="C2697" s="7">
        <v>4214291800800</v>
      </c>
      <c r="D2697" s="13" t="s">
        <v>5133</v>
      </c>
      <c r="E2697" s="10" t="s">
        <v>161</v>
      </c>
      <c r="F2697" s="10" t="s">
        <v>46536</v>
      </c>
    </row>
    <row r="2698" spans="1:6" ht="16.5" thickTop="1" thickBot="1" x14ac:dyDescent="0.3">
      <c r="A2698" s="4">
        <v>2696</v>
      </c>
      <c r="B2698" s="10" t="s">
        <v>5134</v>
      </c>
      <c r="C2698" s="18">
        <v>4217000001700</v>
      </c>
      <c r="D2698" s="13" t="s">
        <v>258</v>
      </c>
      <c r="E2698" s="10" t="s">
        <v>161</v>
      </c>
      <c r="F2698" s="10" t="s">
        <v>46536</v>
      </c>
    </row>
    <row r="2699" spans="1:6" ht="16.5" thickTop="1" thickBot="1" x14ac:dyDescent="0.3">
      <c r="A2699" s="4">
        <v>2697</v>
      </c>
      <c r="B2699" s="10" t="s">
        <v>5135</v>
      </c>
      <c r="C2699" s="7">
        <v>4214000014300</v>
      </c>
      <c r="D2699" s="13" t="s">
        <v>259</v>
      </c>
      <c r="E2699" s="10" t="s">
        <v>161</v>
      </c>
      <c r="F2699" s="10" t="s">
        <v>46536</v>
      </c>
    </row>
    <row r="2700" spans="1:6" ht="15.75" thickTop="1" x14ac:dyDescent="0.25">
      <c r="A2700" s="4">
        <v>2698</v>
      </c>
      <c r="B2700" s="10" t="s">
        <v>5136</v>
      </c>
      <c r="C2700" s="18">
        <v>4214000058200</v>
      </c>
      <c r="D2700" s="10" t="s">
        <v>260</v>
      </c>
      <c r="E2700" s="10" t="s">
        <v>161</v>
      </c>
      <c r="F2700" s="10" t="s">
        <v>46536</v>
      </c>
    </row>
    <row r="2701" spans="1:6" ht="15" x14ac:dyDescent="0.25">
      <c r="A2701" s="4">
        <v>2699</v>
      </c>
      <c r="B2701" s="10" t="s">
        <v>5137</v>
      </c>
      <c r="C2701" s="7">
        <v>4217000003600</v>
      </c>
      <c r="D2701" s="10" t="s">
        <v>261</v>
      </c>
      <c r="E2701" s="10" t="s">
        <v>161</v>
      </c>
      <c r="F2701" s="10" t="s">
        <v>46536</v>
      </c>
    </row>
    <row r="2702" spans="1:6" ht="15" x14ac:dyDescent="0.25">
      <c r="A2702" s="4">
        <v>2700</v>
      </c>
      <c r="B2702" s="10" t="s">
        <v>5138</v>
      </c>
      <c r="C2702" s="18">
        <v>4222200100000</v>
      </c>
      <c r="D2702" s="10" t="s">
        <v>5139</v>
      </c>
      <c r="E2702" s="10" t="s">
        <v>161</v>
      </c>
      <c r="F2702" s="10" t="s">
        <v>46536</v>
      </c>
    </row>
    <row r="2703" spans="1:6" ht="15" x14ac:dyDescent="0.25">
      <c r="A2703" s="4">
        <v>2701</v>
      </c>
      <c r="B2703" s="10" t="s">
        <v>5140</v>
      </c>
      <c r="C2703" s="7">
        <v>4200012423400</v>
      </c>
      <c r="D2703" s="10" t="s">
        <v>5141</v>
      </c>
      <c r="E2703" s="10" t="s">
        <v>161</v>
      </c>
      <c r="F2703" s="10" t="s">
        <v>46536</v>
      </c>
    </row>
    <row r="2704" spans="1:6" ht="15" x14ac:dyDescent="0.25">
      <c r="A2704" s="4">
        <v>2702</v>
      </c>
      <c r="B2704" s="10" t="s">
        <v>5142</v>
      </c>
      <c r="C2704" s="18">
        <v>4200012423500</v>
      </c>
      <c r="D2704" s="10" t="s">
        <v>5143</v>
      </c>
      <c r="E2704" s="10" t="s">
        <v>161</v>
      </c>
      <c r="F2704" s="10" t="s">
        <v>46536</v>
      </c>
    </row>
    <row r="2705" spans="1:6" ht="15" x14ac:dyDescent="0.25">
      <c r="A2705" s="4">
        <v>2703</v>
      </c>
      <c r="B2705" s="10" t="s">
        <v>5144</v>
      </c>
      <c r="C2705" s="7">
        <v>4227180202500</v>
      </c>
      <c r="D2705" s="10" t="s">
        <v>262</v>
      </c>
      <c r="E2705" s="10" t="s">
        <v>161</v>
      </c>
      <c r="F2705" s="10" t="s">
        <v>46536</v>
      </c>
    </row>
    <row r="2706" spans="1:6" ht="15" x14ac:dyDescent="0.25">
      <c r="A2706" s="4">
        <v>2704</v>
      </c>
      <c r="B2706" s="10" t="s">
        <v>5145</v>
      </c>
      <c r="C2706" s="18">
        <v>4227180603300</v>
      </c>
      <c r="D2706" s="10" t="s">
        <v>5146</v>
      </c>
      <c r="E2706" s="10" t="s">
        <v>161</v>
      </c>
      <c r="F2706" s="10" t="s">
        <v>46536</v>
      </c>
    </row>
    <row r="2707" spans="1:6" ht="15" x14ac:dyDescent="0.25">
      <c r="A2707" s="4">
        <v>2705</v>
      </c>
      <c r="B2707" s="10" t="s">
        <v>5147</v>
      </c>
      <c r="C2707" s="7">
        <v>4227180603400</v>
      </c>
      <c r="D2707" s="10" t="s">
        <v>5148</v>
      </c>
      <c r="E2707" s="10" t="s">
        <v>161</v>
      </c>
      <c r="F2707" s="10" t="s">
        <v>46536</v>
      </c>
    </row>
    <row r="2708" spans="1:6" ht="15" x14ac:dyDescent="0.25">
      <c r="A2708" s="4">
        <v>2706</v>
      </c>
      <c r="B2708" s="10" t="s">
        <v>5149</v>
      </c>
      <c r="C2708" s="18">
        <v>4227180603500</v>
      </c>
      <c r="D2708" s="10" t="s">
        <v>5150</v>
      </c>
      <c r="E2708" s="10" t="s">
        <v>161</v>
      </c>
      <c r="F2708" s="10" t="s">
        <v>46536</v>
      </c>
    </row>
    <row r="2709" spans="1:6" ht="15" x14ac:dyDescent="0.25">
      <c r="A2709" s="4">
        <v>2707</v>
      </c>
      <c r="B2709" s="10" t="s">
        <v>5151</v>
      </c>
      <c r="C2709" s="7">
        <v>4227180603600</v>
      </c>
      <c r="D2709" s="10" t="s">
        <v>5152</v>
      </c>
      <c r="E2709" s="10" t="s">
        <v>161</v>
      </c>
      <c r="F2709" s="10" t="s">
        <v>46536</v>
      </c>
    </row>
    <row r="2710" spans="1:6" ht="15" x14ac:dyDescent="0.25">
      <c r="A2710" s="4">
        <v>2708</v>
      </c>
      <c r="B2710" s="10" t="s">
        <v>5153</v>
      </c>
      <c r="C2710" s="18">
        <v>4227180603700</v>
      </c>
      <c r="D2710" s="10" t="s">
        <v>5154</v>
      </c>
      <c r="E2710" s="10" t="s">
        <v>161</v>
      </c>
      <c r="F2710" s="10" t="s">
        <v>46536</v>
      </c>
    </row>
    <row r="2711" spans="1:6" ht="15" x14ac:dyDescent="0.25">
      <c r="A2711" s="4">
        <v>2709</v>
      </c>
      <c r="B2711" s="10" t="s">
        <v>5155</v>
      </c>
      <c r="C2711" s="7">
        <v>4227180603800</v>
      </c>
      <c r="D2711" s="10" t="s">
        <v>5156</v>
      </c>
      <c r="E2711" s="10" t="s">
        <v>161</v>
      </c>
      <c r="F2711" s="10" t="s">
        <v>46536</v>
      </c>
    </row>
    <row r="2712" spans="1:6" ht="15" x14ac:dyDescent="0.25">
      <c r="A2712" s="4">
        <v>2710</v>
      </c>
      <c r="B2712" s="10" t="s">
        <v>5157</v>
      </c>
      <c r="C2712" s="18">
        <v>4227180603900</v>
      </c>
      <c r="D2712" s="10" t="s">
        <v>5158</v>
      </c>
      <c r="E2712" s="10" t="s">
        <v>161</v>
      </c>
      <c r="F2712" s="10" t="s">
        <v>46536</v>
      </c>
    </row>
    <row r="2713" spans="1:6" ht="15" x14ac:dyDescent="0.25">
      <c r="A2713" s="4">
        <v>2711</v>
      </c>
      <c r="B2713" s="10" t="s">
        <v>5159</v>
      </c>
      <c r="C2713" s="7">
        <v>4229350004100</v>
      </c>
      <c r="D2713" s="10" t="s">
        <v>263</v>
      </c>
      <c r="E2713" s="10" t="s">
        <v>161</v>
      </c>
      <c r="F2713" s="10" t="s">
        <v>46536</v>
      </c>
    </row>
    <row r="2714" spans="1:6" ht="15" x14ac:dyDescent="0.25">
      <c r="A2714" s="4">
        <v>2712</v>
      </c>
      <c r="B2714" s="10" t="s">
        <v>5160</v>
      </c>
      <c r="C2714" s="18">
        <v>4229351101200</v>
      </c>
      <c r="D2714" s="10" t="s">
        <v>5161</v>
      </c>
      <c r="E2714" s="10" t="s">
        <v>161</v>
      </c>
      <c r="F2714" s="10" t="s">
        <v>46536</v>
      </c>
    </row>
    <row r="2715" spans="1:6" ht="15" x14ac:dyDescent="0.25">
      <c r="A2715" s="4">
        <v>2713</v>
      </c>
      <c r="B2715" s="10" t="s">
        <v>5162</v>
      </c>
      <c r="C2715" s="7">
        <v>4229351101300</v>
      </c>
      <c r="D2715" s="10" t="s">
        <v>5163</v>
      </c>
      <c r="E2715" s="10" t="s">
        <v>161</v>
      </c>
      <c r="F2715" s="10" t="s">
        <v>46536</v>
      </c>
    </row>
    <row r="2716" spans="1:6" ht="15" x14ac:dyDescent="0.25">
      <c r="A2716" s="4">
        <v>2714</v>
      </c>
      <c r="B2716" s="10" t="s">
        <v>5164</v>
      </c>
      <c r="C2716" s="18">
        <v>4229351101400</v>
      </c>
      <c r="D2716" s="10" t="s">
        <v>5165</v>
      </c>
      <c r="E2716" s="10" t="s">
        <v>161</v>
      </c>
      <c r="F2716" s="10" t="s">
        <v>46536</v>
      </c>
    </row>
    <row r="2717" spans="1:6" ht="15" x14ac:dyDescent="0.25">
      <c r="A2717" s="4">
        <v>2715</v>
      </c>
      <c r="B2717" s="10" t="s">
        <v>5166</v>
      </c>
      <c r="C2717" s="7">
        <v>4229351101500</v>
      </c>
      <c r="D2717" s="10" t="s">
        <v>5167</v>
      </c>
      <c r="E2717" s="10" t="s">
        <v>161</v>
      </c>
      <c r="F2717" s="10" t="s">
        <v>46536</v>
      </c>
    </row>
    <row r="2718" spans="1:6" ht="15" x14ac:dyDescent="0.25">
      <c r="A2718" s="4">
        <v>2716</v>
      </c>
      <c r="B2718" s="10" t="s">
        <v>5168</v>
      </c>
      <c r="C2718" s="18">
        <v>4229352101600</v>
      </c>
      <c r="D2718" s="10" t="s">
        <v>5169</v>
      </c>
      <c r="E2718" s="10" t="s">
        <v>161</v>
      </c>
      <c r="F2718" s="10" t="s">
        <v>46536</v>
      </c>
    </row>
    <row r="2719" spans="1:6" ht="15" x14ac:dyDescent="0.25">
      <c r="A2719" s="4">
        <v>2717</v>
      </c>
      <c r="B2719" s="10" t="s">
        <v>5170</v>
      </c>
      <c r="C2719" s="7">
        <v>4229351101600</v>
      </c>
      <c r="D2719" s="10" t="s">
        <v>5171</v>
      </c>
      <c r="E2719" s="10" t="s">
        <v>161</v>
      </c>
      <c r="F2719" s="10" t="s">
        <v>46536</v>
      </c>
    </row>
    <row r="2720" spans="1:6" ht="15" x14ac:dyDescent="0.25">
      <c r="A2720" s="4">
        <v>2718</v>
      </c>
      <c r="B2720" s="10" t="s">
        <v>5172</v>
      </c>
      <c r="C2720" s="18">
        <v>4229351101700</v>
      </c>
      <c r="D2720" s="10" t="s">
        <v>5173</v>
      </c>
      <c r="E2720" s="10" t="s">
        <v>161</v>
      </c>
      <c r="F2720" s="10" t="s">
        <v>46536</v>
      </c>
    </row>
    <row r="2721" spans="1:6" ht="15" x14ac:dyDescent="0.25">
      <c r="A2721" s="4">
        <v>2719</v>
      </c>
      <c r="B2721" s="10" t="s">
        <v>5174</v>
      </c>
      <c r="C2721" s="7">
        <v>4229351101800</v>
      </c>
      <c r="D2721" s="10" t="s">
        <v>5175</v>
      </c>
      <c r="E2721" s="10" t="s">
        <v>161</v>
      </c>
      <c r="F2721" s="10" t="s">
        <v>46536</v>
      </c>
    </row>
    <row r="2722" spans="1:6" ht="15" x14ac:dyDescent="0.25">
      <c r="A2722" s="4">
        <v>2720</v>
      </c>
      <c r="B2722" s="10" t="s">
        <v>5176</v>
      </c>
      <c r="C2722" s="18">
        <v>4229351101900</v>
      </c>
      <c r="D2722" s="10" t="s">
        <v>5177</v>
      </c>
      <c r="E2722" s="10" t="s">
        <v>161</v>
      </c>
      <c r="F2722" s="10" t="s">
        <v>46536</v>
      </c>
    </row>
    <row r="2723" spans="1:6" ht="15" x14ac:dyDescent="0.25">
      <c r="A2723" s="4">
        <v>2721</v>
      </c>
      <c r="B2723" s="10" t="s">
        <v>5178</v>
      </c>
      <c r="C2723" s="7">
        <v>4220172400700</v>
      </c>
      <c r="D2723" s="10" t="s">
        <v>264</v>
      </c>
      <c r="E2723" s="10" t="s">
        <v>161</v>
      </c>
      <c r="F2723" s="10" t="s">
        <v>46536</v>
      </c>
    </row>
    <row r="2724" spans="1:6" ht="15" x14ac:dyDescent="0.25">
      <c r="A2724" s="4">
        <v>2722</v>
      </c>
      <c r="B2724" s="10" t="s">
        <v>5179</v>
      </c>
      <c r="C2724" s="18">
        <v>4220172500200</v>
      </c>
      <c r="D2724" s="10" t="s">
        <v>5180</v>
      </c>
      <c r="E2724" s="10" t="s">
        <v>161</v>
      </c>
      <c r="F2724" s="10" t="s">
        <v>46536</v>
      </c>
    </row>
    <row r="2725" spans="1:6" ht="15" x14ac:dyDescent="0.25">
      <c r="A2725" s="4">
        <v>2723</v>
      </c>
      <c r="B2725" s="10" t="s">
        <v>5181</v>
      </c>
      <c r="C2725" s="7">
        <v>4220172500300</v>
      </c>
      <c r="D2725" s="10" t="s">
        <v>5182</v>
      </c>
      <c r="E2725" s="10" t="s">
        <v>161</v>
      </c>
      <c r="F2725" s="10" t="s">
        <v>46536</v>
      </c>
    </row>
    <row r="2726" spans="1:6" ht="15" x14ac:dyDescent="0.25">
      <c r="A2726" s="4">
        <v>2724</v>
      </c>
      <c r="B2726" s="10" t="s">
        <v>5183</v>
      </c>
      <c r="C2726" s="18">
        <v>4220172500400</v>
      </c>
      <c r="D2726" s="10" t="s">
        <v>5184</v>
      </c>
      <c r="E2726" s="10" t="s">
        <v>161</v>
      </c>
      <c r="F2726" s="10" t="s">
        <v>46536</v>
      </c>
    </row>
    <row r="2727" spans="1:6" ht="15" x14ac:dyDescent="0.25">
      <c r="A2727" s="4">
        <v>2725</v>
      </c>
      <c r="B2727" s="10" t="s">
        <v>5185</v>
      </c>
      <c r="C2727" s="7">
        <v>4220172500500</v>
      </c>
      <c r="D2727" s="10" t="s">
        <v>5186</v>
      </c>
      <c r="E2727" s="10" t="s">
        <v>161</v>
      </c>
      <c r="F2727" s="10" t="s">
        <v>46536</v>
      </c>
    </row>
    <row r="2728" spans="1:6" ht="15" x14ac:dyDescent="0.25">
      <c r="A2728" s="4">
        <v>2726</v>
      </c>
      <c r="B2728" s="10" t="s">
        <v>5187</v>
      </c>
      <c r="C2728" s="18">
        <v>4220172500600</v>
      </c>
      <c r="D2728" s="10" t="s">
        <v>5188</v>
      </c>
      <c r="E2728" s="10" t="s">
        <v>161</v>
      </c>
      <c r="F2728" s="10" t="s">
        <v>46536</v>
      </c>
    </row>
    <row r="2729" spans="1:6" ht="15" x14ac:dyDescent="0.25">
      <c r="A2729" s="4">
        <v>2727</v>
      </c>
      <c r="B2729" s="10" t="s">
        <v>5189</v>
      </c>
      <c r="C2729" s="7">
        <v>4220172500700</v>
      </c>
      <c r="D2729" s="10" t="s">
        <v>5190</v>
      </c>
      <c r="E2729" s="10" t="s">
        <v>161</v>
      </c>
      <c r="F2729" s="10" t="s">
        <v>46536</v>
      </c>
    </row>
    <row r="2730" spans="1:6" ht="15" x14ac:dyDescent="0.25">
      <c r="A2730" s="4">
        <v>2728</v>
      </c>
      <c r="B2730" s="10" t="s">
        <v>5191</v>
      </c>
      <c r="C2730" s="18">
        <v>4220172500800</v>
      </c>
      <c r="D2730" s="10" t="s">
        <v>5192</v>
      </c>
      <c r="E2730" s="10" t="s">
        <v>161</v>
      </c>
      <c r="F2730" s="10" t="s">
        <v>46536</v>
      </c>
    </row>
    <row r="2731" spans="1:6" ht="15" x14ac:dyDescent="0.25">
      <c r="A2731" s="4">
        <v>2729</v>
      </c>
      <c r="B2731" s="10" t="s">
        <v>5193</v>
      </c>
      <c r="C2731" s="7">
        <v>4200011853600</v>
      </c>
      <c r="D2731" s="10" t="s">
        <v>5194</v>
      </c>
      <c r="E2731" s="10" t="s">
        <v>161</v>
      </c>
      <c r="F2731" s="10" t="s">
        <v>46536</v>
      </c>
    </row>
    <row r="2732" spans="1:6" ht="15" x14ac:dyDescent="0.25">
      <c r="A2732" s="4">
        <v>2730</v>
      </c>
      <c r="B2732" s="10" t="s">
        <v>49554</v>
      </c>
      <c r="C2732" s="18">
        <v>4218160700800</v>
      </c>
      <c r="D2732" s="10" t="s">
        <v>49555</v>
      </c>
      <c r="E2732" s="11" t="s">
        <v>161</v>
      </c>
      <c r="F2732" s="11" t="s">
        <v>46536</v>
      </c>
    </row>
    <row r="2733" spans="1:6" ht="15" x14ac:dyDescent="0.25">
      <c r="A2733" s="4">
        <v>2731</v>
      </c>
      <c r="B2733" s="10" t="s">
        <v>5195</v>
      </c>
      <c r="C2733" s="7">
        <v>4229421805400</v>
      </c>
      <c r="D2733" s="10" t="s">
        <v>5196</v>
      </c>
      <c r="E2733" s="10" t="s">
        <v>161</v>
      </c>
      <c r="F2733" s="10" t="s">
        <v>46537</v>
      </c>
    </row>
    <row r="2734" spans="1:6" ht="15" x14ac:dyDescent="0.25">
      <c r="A2734" s="4">
        <v>2732</v>
      </c>
      <c r="B2734" s="10" t="s">
        <v>5197</v>
      </c>
      <c r="C2734" s="18">
        <v>4218190017700</v>
      </c>
      <c r="D2734" s="10" t="s">
        <v>5198</v>
      </c>
      <c r="E2734" s="10" t="s">
        <v>161</v>
      </c>
      <c r="F2734" s="10" t="s">
        <v>46537</v>
      </c>
    </row>
    <row r="2735" spans="1:6" ht="15" x14ac:dyDescent="0.25">
      <c r="A2735" s="4">
        <v>2733</v>
      </c>
      <c r="B2735" s="10" t="s">
        <v>5199</v>
      </c>
      <c r="C2735" s="7">
        <v>4218190017100</v>
      </c>
      <c r="D2735" s="10" t="s">
        <v>5200</v>
      </c>
      <c r="E2735" s="10" t="s">
        <v>161</v>
      </c>
      <c r="F2735" s="10" t="s">
        <v>46537</v>
      </c>
    </row>
    <row r="2736" spans="1:6" ht="15" x14ac:dyDescent="0.25">
      <c r="A2736" s="4">
        <v>2734</v>
      </c>
      <c r="B2736" s="10" t="s">
        <v>5201</v>
      </c>
      <c r="C2736" s="18">
        <v>4218190017600</v>
      </c>
      <c r="D2736" s="10" t="s">
        <v>5202</v>
      </c>
      <c r="E2736" s="10" t="s">
        <v>161</v>
      </c>
      <c r="F2736" s="10" t="s">
        <v>46537</v>
      </c>
    </row>
    <row r="2737" spans="1:6" ht="15" x14ac:dyDescent="0.25">
      <c r="A2737" s="4">
        <v>2735</v>
      </c>
      <c r="B2737" s="10" t="s">
        <v>5203</v>
      </c>
      <c r="C2737" s="7">
        <v>4218190017200</v>
      </c>
      <c r="D2737" s="10" t="s">
        <v>5204</v>
      </c>
      <c r="E2737" s="10" t="s">
        <v>161</v>
      </c>
      <c r="F2737" s="10" t="s">
        <v>46537</v>
      </c>
    </row>
    <row r="2738" spans="1:6" ht="15" x14ac:dyDescent="0.25">
      <c r="A2738" s="4">
        <v>2736</v>
      </c>
      <c r="B2738" s="10" t="s">
        <v>5205</v>
      </c>
      <c r="C2738" s="18">
        <v>4218190017300</v>
      </c>
      <c r="D2738" s="10" t="s">
        <v>5206</v>
      </c>
      <c r="E2738" s="10" t="s">
        <v>161</v>
      </c>
      <c r="F2738" s="10" t="s">
        <v>46537</v>
      </c>
    </row>
    <row r="2739" spans="1:6" ht="15" x14ac:dyDescent="0.25">
      <c r="A2739" s="4">
        <v>2737</v>
      </c>
      <c r="B2739" s="10" t="s">
        <v>5207</v>
      </c>
      <c r="C2739" s="7">
        <v>4218190016800</v>
      </c>
      <c r="D2739" s="10" t="s">
        <v>5208</v>
      </c>
      <c r="E2739" s="10" t="s">
        <v>161</v>
      </c>
      <c r="F2739" s="10" t="s">
        <v>46537</v>
      </c>
    </row>
    <row r="2740" spans="1:6" ht="15" x14ac:dyDescent="0.25">
      <c r="A2740" s="4">
        <v>2738</v>
      </c>
      <c r="B2740" s="10" t="s">
        <v>5209</v>
      </c>
      <c r="C2740" s="18">
        <v>4218190017500</v>
      </c>
      <c r="D2740" s="10" t="s">
        <v>5210</v>
      </c>
      <c r="E2740" s="10" t="s">
        <v>161</v>
      </c>
      <c r="F2740" s="10" t="s">
        <v>46537</v>
      </c>
    </row>
    <row r="2741" spans="1:6" ht="15" x14ac:dyDescent="0.25">
      <c r="A2741" s="4">
        <v>2739</v>
      </c>
      <c r="B2741" s="10" t="s">
        <v>5211</v>
      </c>
      <c r="C2741" s="7">
        <v>4210000054600</v>
      </c>
      <c r="D2741" s="10" t="s">
        <v>5212</v>
      </c>
      <c r="E2741" s="10" t="s">
        <v>161</v>
      </c>
      <c r="F2741" s="10" t="s">
        <v>46537</v>
      </c>
    </row>
    <row r="2742" spans="1:6" ht="15" x14ac:dyDescent="0.25">
      <c r="A2742" s="4">
        <v>2740</v>
      </c>
      <c r="B2742" s="10" t="s">
        <v>5213</v>
      </c>
      <c r="C2742" s="18">
        <v>4210000054700</v>
      </c>
      <c r="D2742" s="10" t="s">
        <v>5214</v>
      </c>
      <c r="E2742" s="10" t="s">
        <v>161</v>
      </c>
      <c r="F2742" s="10" t="s">
        <v>46537</v>
      </c>
    </row>
    <row r="2743" spans="1:6" ht="15" x14ac:dyDescent="0.25">
      <c r="A2743" s="4">
        <v>2741</v>
      </c>
      <c r="B2743" s="10" t="s">
        <v>5215</v>
      </c>
      <c r="C2743" s="7">
        <v>4210000054800</v>
      </c>
      <c r="D2743" s="10" t="s">
        <v>5216</v>
      </c>
      <c r="E2743" s="10" t="s">
        <v>161</v>
      </c>
      <c r="F2743" s="10" t="s">
        <v>46537</v>
      </c>
    </row>
    <row r="2744" spans="1:6" ht="15" x14ac:dyDescent="0.25">
      <c r="A2744" s="4">
        <v>2742</v>
      </c>
      <c r="B2744" s="10" t="s">
        <v>5217</v>
      </c>
      <c r="C2744" s="18">
        <v>4210000054900</v>
      </c>
      <c r="D2744" s="10" t="s">
        <v>5218</v>
      </c>
      <c r="E2744" s="10" t="s">
        <v>161</v>
      </c>
      <c r="F2744" s="10" t="s">
        <v>46537</v>
      </c>
    </row>
    <row r="2745" spans="1:6" ht="15" x14ac:dyDescent="0.25">
      <c r="A2745" s="4">
        <v>2743</v>
      </c>
      <c r="B2745" s="10" t="s">
        <v>5219</v>
      </c>
      <c r="C2745" s="7">
        <v>4210000055000</v>
      </c>
      <c r="D2745" s="10" t="s">
        <v>5220</v>
      </c>
      <c r="E2745" s="10" t="s">
        <v>161</v>
      </c>
      <c r="F2745" s="10" t="s">
        <v>46537</v>
      </c>
    </row>
    <row r="2746" spans="1:6" ht="15" x14ac:dyDescent="0.25">
      <c r="A2746" s="4">
        <v>2744</v>
      </c>
      <c r="B2746" s="10" t="s">
        <v>5221</v>
      </c>
      <c r="C2746" s="18">
        <v>4210000055100</v>
      </c>
      <c r="D2746" s="10" t="s">
        <v>5222</v>
      </c>
      <c r="E2746" s="10" t="s">
        <v>161</v>
      </c>
      <c r="F2746" s="10" t="s">
        <v>46537</v>
      </c>
    </row>
    <row r="2747" spans="1:6" ht="15" x14ac:dyDescent="0.25">
      <c r="A2747" s="4">
        <v>2745</v>
      </c>
      <c r="B2747" s="10" t="s">
        <v>5223</v>
      </c>
      <c r="C2747" s="7">
        <v>4210000055200</v>
      </c>
      <c r="D2747" s="10" t="s">
        <v>5224</v>
      </c>
      <c r="E2747" s="10" t="s">
        <v>161</v>
      </c>
      <c r="F2747" s="10" t="s">
        <v>46537</v>
      </c>
    </row>
    <row r="2748" spans="1:6" ht="15" x14ac:dyDescent="0.25">
      <c r="A2748" s="4">
        <v>2746</v>
      </c>
      <c r="B2748" s="10" t="s">
        <v>5225</v>
      </c>
      <c r="C2748" s="18">
        <v>4210000055300</v>
      </c>
      <c r="D2748" s="10" t="s">
        <v>5226</v>
      </c>
      <c r="E2748" s="10" t="s">
        <v>161</v>
      </c>
      <c r="F2748" s="10" t="s">
        <v>46537</v>
      </c>
    </row>
    <row r="2749" spans="1:6" ht="15" x14ac:dyDescent="0.25">
      <c r="A2749" s="4">
        <v>2747</v>
      </c>
      <c r="B2749" s="10" t="s">
        <v>5227</v>
      </c>
      <c r="C2749" s="7">
        <v>4210000055400</v>
      </c>
      <c r="D2749" s="10" t="s">
        <v>5228</v>
      </c>
      <c r="E2749" s="10" t="s">
        <v>161</v>
      </c>
      <c r="F2749" s="10" t="s">
        <v>46537</v>
      </c>
    </row>
    <row r="2750" spans="1:6" ht="15" x14ac:dyDescent="0.25">
      <c r="A2750" s="4">
        <v>2748</v>
      </c>
      <c r="B2750" s="10" t="s">
        <v>5229</v>
      </c>
      <c r="C2750" s="18">
        <v>4210000055500</v>
      </c>
      <c r="D2750" s="10" t="s">
        <v>5230</v>
      </c>
      <c r="E2750" s="10" t="s">
        <v>161</v>
      </c>
      <c r="F2750" s="10" t="s">
        <v>46537</v>
      </c>
    </row>
    <row r="2751" spans="1:6" ht="15" x14ac:dyDescent="0.25">
      <c r="A2751" s="4">
        <v>2749</v>
      </c>
      <c r="B2751" s="10" t="s">
        <v>5231</v>
      </c>
      <c r="C2751" s="7">
        <v>4210000055600</v>
      </c>
      <c r="D2751" s="10" t="s">
        <v>5232</v>
      </c>
      <c r="E2751" s="10" t="s">
        <v>161</v>
      </c>
      <c r="F2751" s="10" t="s">
        <v>46537</v>
      </c>
    </row>
    <row r="2752" spans="1:6" ht="15" x14ac:dyDescent="0.25">
      <c r="A2752" s="4">
        <v>2750</v>
      </c>
      <c r="B2752" s="10" t="s">
        <v>5233</v>
      </c>
      <c r="C2752" s="18">
        <v>4210000055700</v>
      </c>
      <c r="D2752" s="10" t="s">
        <v>5234</v>
      </c>
      <c r="E2752" s="10" t="s">
        <v>161</v>
      </c>
      <c r="F2752" s="10" t="s">
        <v>46537</v>
      </c>
    </row>
    <row r="2753" spans="1:6" ht="15" x14ac:dyDescent="0.25">
      <c r="A2753" s="4">
        <v>2751</v>
      </c>
      <c r="B2753" s="10" t="s">
        <v>5235</v>
      </c>
      <c r="C2753" s="7">
        <v>4210000055800</v>
      </c>
      <c r="D2753" s="10" t="s">
        <v>5236</v>
      </c>
      <c r="E2753" s="10" t="s">
        <v>161</v>
      </c>
      <c r="F2753" s="10" t="s">
        <v>46537</v>
      </c>
    </row>
    <row r="2754" spans="1:6" ht="15" x14ac:dyDescent="0.25">
      <c r="A2754" s="4">
        <v>2752</v>
      </c>
      <c r="B2754" s="10" t="s">
        <v>5237</v>
      </c>
      <c r="C2754" s="18">
        <v>4200012009000</v>
      </c>
      <c r="D2754" s="10" t="s">
        <v>5238</v>
      </c>
      <c r="E2754" s="10" t="s">
        <v>161</v>
      </c>
      <c r="F2754" s="10" t="s">
        <v>46537</v>
      </c>
    </row>
    <row r="2755" spans="1:6" ht="15" x14ac:dyDescent="0.25">
      <c r="A2755" s="4">
        <v>2753</v>
      </c>
      <c r="B2755" s="10" t="s">
        <v>5239</v>
      </c>
      <c r="C2755" s="7">
        <v>4200012009100</v>
      </c>
      <c r="D2755" s="10" t="s">
        <v>5240</v>
      </c>
      <c r="E2755" s="10" t="s">
        <v>161</v>
      </c>
      <c r="F2755" s="10" t="s">
        <v>46537</v>
      </c>
    </row>
    <row r="2756" spans="1:6" ht="15" x14ac:dyDescent="0.25">
      <c r="A2756" s="4">
        <v>2754</v>
      </c>
      <c r="B2756" s="10" t="s">
        <v>5241</v>
      </c>
      <c r="C2756" s="18">
        <v>4200012008900</v>
      </c>
      <c r="D2756" s="10" t="s">
        <v>5242</v>
      </c>
      <c r="E2756" s="10" t="s">
        <v>161</v>
      </c>
      <c r="F2756" s="10" t="s">
        <v>46537</v>
      </c>
    </row>
    <row r="2757" spans="1:6" ht="15" x14ac:dyDescent="0.25">
      <c r="A2757" s="4">
        <v>2755</v>
      </c>
      <c r="B2757" s="10" t="s">
        <v>5243</v>
      </c>
      <c r="C2757" s="7">
        <v>4227250066100</v>
      </c>
      <c r="D2757" s="10" t="s">
        <v>265</v>
      </c>
      <c r="E2757" s="10" t="s">
        <v>161</v>
      </c>
      <c r="F2757" s="10" t="s">
        <v>46537</v>
      </c>
    </row>
    <row r="2758" spans="1:6" ht="15" x14ac:dyDescent="0.25">
      <c r="A2758" s="4">
        <v>2756</v>
      </c>
      <c r="B2758" s="10" t="s">
        <v>5244</v>
      </c>
      <c r="C2758" s="18">
        <v>4210000055900</v>
      </c>
      <c r="D2758" s="10" t="s">
        <v>5245</v>
      </c>
      <c r="E2758" s="10" t="s">
        <v>161</v>
      </c>
      <c r="F2758" s="10" t="s">
        <v>46537</v>
      </c>
    </row>
    <row r="2759" spans="1:6" ht="15" x14ac:dyDescent="0.25">
      <c r="A2759" s="4">
        <v>2757</v>
      </c>
      <c r="B2759" s="10" t="s">
        <v>5246</v>
      </c>
      <c r="C2759" s="7">
        <v>4210000056000</v>
      </c>
      <c r="D2759" s="10" t="s">
        <v>5247</v>
      </c>
      <c r="E2759" s="10" t="s">
        <v>161</v>
      </c>
      <c r="F2759" s="10" t="s">
        <v>46537</v>
      </c>
    </row>
    <row r="2760" spans="1:6" ht="15" x14ac:dyDescent="0.25">
      <c r="A2760" s="4">
        <v>2758</v>
      </c>
      <c r="B2760" s="10" t="s">
        <v>5248</v>
      </c>
      <c r="C2760" s="18">
        <v>4210000056100</v>
      </c>
      <c r="D2760" s="10" t="s">
        <v>5249</v>
      </c>
      <c r="E2760" s="10" t="s">
        <v>161</v>
      </c>
      <c r="F2760" s="10" t="s">
        <v>46537</v>
      </c>
    </row>
    <row r="2761" spans="1:6" ht="15" x14ac:dyDescent="0.25">
      <c r="A2761" s="4">
        <v>2759</v>
      </c>
      <c r="B2761" s="10" t="s">
        <v>5250</v>
      </c>
      <c r="C2761" s="7">
        <v>4210000056200</v>
      </c>
      <c r="D2761" s="10" t="s">
        <v>5251</v>
      </c>
      <c r="E2761" s="10" t="s">
        <v>161</v>
      </c>
      <c r="F2761" s="10" t="s">
        <v>46537</v>
      </c>
    </row>
    <row r="2762" spans="1:6" ht="15" x14ac:dyDescent="0.25">
      <c r="A2762" s="4">
        <v>2760</v>
      </c>
      <c r="B2762" s="10" t="s">
        <v>5252</v>
      </c>
      <c r="C2762" s="18">
        <v>4221171500000</v>
      </c>
      <c r="D2762" s="10" t="s">
        <v>5253</v>
      </c>
      <c r="E2762" s="10" t="s">
        <v>161</v>
      </c>
      <c r="F2762" s="10" t="s">
        <v>46537</v>
      </c>
    </row>
    <row r="2763" spans="1:6" ht="15" x14ac:dyDescent="0.25">
      <c r="A2763" s="4">
        <v>2761</v>
      </c>
      <c r="B2763" s="10" t="s">
        <v>5254</v>
      </c>
      <c r="C2763" s="7">
        <v>4210000147900</v>
      </c>
      <c r="D2763" s="10" t="s">
        <v>5255</v>
      </c>
      <c r="E2763" s="10" t="s">
        <v>161</v>
      </c>
      <c r="F2763" s="10" t="s">
        <v>46537</v>
      </c>
    </row>
    <row r="2764" spans="1:6" ht="15" x14ac:dyDescent="0.25">
      <c r="A2764" s="4">
        <v>2762</v>
      </c>
      <c r="B2764" s="10" t="s">
        <v>5256</v>
      </c>
      <c r="C2764" s="18">
        <v>4210000148000</v>
      </c>
      <c r="D2764" s="10" t="s">
        <v>5257</v>
      </c>
      <c r="E2764" s="10" t="s">
        <v>161</v>
      </c>
      <c r="F2764" s="10" t="s">
        <v>46537</v>
      </c>
    </row>
    <row r="2765" spans="1:6" ht="15" x14ac:dyDescent="0.25">
      <c r="A2765" s="4">
        <v>2763</v>
      </c>
      <c r="B2765" s="10" t="s">
        <v>5258</v>
      </c>
      <c r="C2765" s="7">
        <v>4210000148100</v>
      </c>
      <c r="D2765" s="10" t="s">
        <v>5259</v>
      </c>
      <c r="E2765" s="10" t="s">
        <v>161</v>
      </c>
      <c r="F2765" s="10" t="s">
        <v>46537</v>
      </c>
    </row>
    <row r="2766" spans="1:6" ht="15" x14ac:dyDescent="0.25">
      <c r="A2766" s="4">
        <v>2764</v>
      </c>
      <c r="B2766" s="10" t="s">
        <v>5260</v>
      </c>
      <c r="C2766" s="18">
        <v>4210000148200</v>
      </c>
      <c r="D2766" s="10" t="s">
        <v>5261</v>
      </c>
      <c r="E2766" s="10" t="s">
        <v>161</v>
      </c>
      <c r="F2766" s="10" t="s">
        <v>46537</v>
      </c>
    </row>
    <row r="2767" spans="1:6" ht="15" x14ac:dyDescent="0.25">
      <c r="A2767" s="4">
        <v>2765</v>
      </c>
      <c r="B2767" s="10" t="s">
        <v>5262</v>
      </c>
      <c r="C2767" s="7">
        <v>4210000148300</v>
      </c>
      <c r="D2767" s="10" t="s">
        <v>5263</v>
      </c>
      <c r="E2767" s="10" t="s">
        <v>161</v>
      </c>
      <c r="F2767" s="10" t="s">
        <v>46537</v>
      </c>
    </row>
    <row r="2768" spans="1:6" ht="15" x14ac:dyDescent="0.25">
      <c r="A2768" s="4">
        <v>2766</v>
      </c>
      <c r="B2768" s="10" t="s">
        <v>5264</v>
      </c>
      <c r="C2768" s="18">
        <v>4216180000100</v>
      </c>
      <c r="D2768" s="10" t="s">
        <v>266</v>
      </c>
      <c r="E2768" s="10" t="s">
        <v>267</v>
      </c>
      <c r="F2768" s="10" t="s">
        <v>267</v>
      </c>
    </row>
    <row r="2769" spans="1:6" ht="15" x14ac:dyDescent="0.25">
      <c r="A2769" s="4">
        <v>2767</v>
      </c>
      <c r="B2769" s="10" t="s">
        <v>5265</v>
      </c>
      <c r="C2769" s="7">
        <v>4216180002700</v>
      </c>
      <c r="D2769" s="10" t="s">
        <v>5266</v>
      </c>
      <c r="E2769" s="10" t="s">
        <v>267</v>
      </c>
      <c r="F2769" s="10" t="s">
        <v>267</v>
      </c>
    </row>
    <row r="2770" spans="1:6" ht="15" x14ac:dyDescent="0.25">
      <c r="A2770" s="4">
        <v>2768</v>
      </c>
      <c r="B2770" s="10" t="s">
        <v>5267</v>
      </c>
      <c r="C2770" s="18">
        <v>4216180002900</v>
      </c>
      <c r="D2770" s="10" t="s">
        <v>5268</v>
      </c>
      <c r="E2770" s="10" t="s">
        <v>267</v>
      </c>
      <c r="F2770" s="10" t="s">
        <v>267</v>
      </c>
    </row>
    <row r="2771" spans="1:6" ht="15" x14ac:dyDescent="0.25">
      <c r="A2771" s="4">
        <v>2769</v>
      </c>
      <c r="B2771" s="10" t="s">
        <v>5269</v>
      </c>
      <c r="C2771" s="7">
        <v>4216180003100</v>
      </c>
      <c r="D2771" s="10" t="s">
        <v>5270</v>
      </c>
      <c r="E2771" s="10" t="s">
        <v>267</v>
      </c>
      <c r="F2771" s="10" t="s">
        <v>267</v>
      </c>
    </row>
    <row r="2772" spans="1:6" ht="15" x14ac:dyDescent="0.25">
      <c r="A2772" s="4">
        <v>2770</v>
      </c>
      <c r="B2772" s="10" t="s">
        <v>5271</v>
      </c>
      <c r="C2772" s="18">
        <v>4216180003200</v>
      </c>
      <c r="D2772" s="10" t="s">
        <v>5272</v>
      </c>
      <c r="E2772" s="10" t="s">
        <v>267</v>
      </c>
      <c r="F2772" s="10" t="s">
        <v>267</v>
      </c>
    </row>
    <row r="2773" spans="1:6" ht="15" x14ac:dyDescent="0.25">
      <c r="A2773" s="4">
        <v>2771</v>
      </c>
      <c r="B2773" s="10" t="s">
        <v>5273</v>
      </c>
      <c r="C2773" s="7">
        <v>4216180003300</v>
      </c>
      <c r="D2773" s="10" t="s">
        <v>5274</v>
      </c>
      <c r="E2773" s="10" t="s">
        <v>267</v>
      </c>
      <c r="F2773" s="10" t="s">
        <v>267</v>
      </c>
    </row>
    <row r="2774" spans="1:6" ht="15" x14ac:dyDescent="0.25">
      <c r="A2774" s="4">
        <v>2772</v>
      </c>
      <c r="B2774" s="10" t="s">
        <v>5275</v>
      </c>
      <c r="C2774" s="18">
        <v>4216163100000</v>
      </c>
      <c r="D2774" s="10" t="s">
        <v>268</v>
      </c>
      <c r="E2774" s="10" t="s">
        <v>267</v>
      </c>
      <c r="F2774" s="10" t="s">
        <v>267</v>
      </c>
    </row>
    <row r="2775" spans="1:6" ht="15" x14ac:dyDescent="0.25">
      <c r="A2775" s="4">
        <v>2773</v>
      </c>
      <c r="B2775" s="10" t="s">
        <v>5276</v>
      </c>
      <c r="C2775" s="7">
        <v>4216166100800</v>
      </c>
      <c r="D2775" s="10" t="s">
        <v>5277</v>
      </c>
      <c r="E2775" s="10" t="s">
        <v>267</v>
      </c>
      <c r="F2775" s="10" t="s">
        <v>267</v>
      </c>
    </row>
    <row r="2776" spans="1:6" ht="15" x14ac:dyDescent="0.25">
      <c r="A2776" s="4">
        <v>2774</v>
      </c>
      <c r="B2776" s="10" t="s">
        <v>5278</v>
      </c>
      <c r="C2776" s="18">
        <v>4216166100900</v>
      </c>
      <c r="D2776" s="10" t="s">
        <v>5279</v>
      </c>
      <c r="E2776" s="10" t="s">
        <v>267</v>
      </c>
      <c r="F2776" s="10" t="s">
        <v>267</v>
      </c>
    </row>
    <row r="2777" spans="1:6" ht="15" x14ac:dyDescent="0.25">
      <c r="A2777" s="4">
        <v>2775</v>
      </c>
      <c r="B2777" s="10" t="s">
        <v>5280</v>
      </c>
      <c r="C2777" s="7">
        <v>4216166101000</v>
      </c>
      <c r="D2777" s="10" t="s">
        <v>5281</v>
      </c>
      <c r="E2777" s="10" t="s">
        <v>267</v>
      </c>
      <c r="F2777" s="10" t="s">
        <v>267</v>
      </c>
    </row>
    <row r="2778" spans="1:6" ht="15" x14ac:dyDescent="0.25">
      <c r="A2778" s="4">
        <v>2776</v>
      </c>
      <c r="B2778" s="10" t="s">
        <v>5282</v>
      </c>
      <c r="C2778" s="18">
        <v>4216166101100</v>
      </c>
      <c r="D2778" s="10" t="s">
        <v>5283</v>
      </c>
      <c r="E2778" s="10" t="s">
        <v>267</v>
      </c>
      <c r="F2778" s="10" t="s">
        <v>267</v>
      </c>
    </row>
    <row r="2779" spans="1:6" ht="15" x14ac:dyDescent="0.25">
      <c r="A2779" s="4">
        <v>2777</v>
      </c>
      <c r="B2779" s="10" t="s">
        <v>5284</v>
      </c>
      <c r="C2779" s="7">
        <v>4216166101200</v>
      </c>
      <c r="D2779" s="10" t="s">
        <v>5285</v>
      </c>
      <c r="E2779" s="10" t="s">
        <v>267</v>
      </c>
      <c r="F2779" s="10" t="s">
        <v>267</v>
      </c>
    </row>
    <row r="2780" spans="1:6" ht="15" x14ac:dyDescent="0.25">
      <c r="A2780" s="4">
        <v>2778</v>
      </c>
      <c r="B2780" s="10" t="s">
        <v>5286</v>
      </c>
      <c r="C2780" s="18">
        <v>4216166101300</v>
      </c>
      <c r="D2780" s="10" t="s">
        <v>5287</v>
      </c>
      <c r="E2780" s="10" t="s">
        <v>267</v>
      </c>
      <c r="F2780" s="10" t="s">
        <v>267</v>
      </c>
    </row>
    <row r="2781" spans="1:6" ht="15" x14ac:dyDescent="0.25">
      <c r="A2781" s="4">
        <v>2779</v>
      </c>
      <c r="B2781" s="10" t="s">
        <v>5288</v>
      </c>
      <c r="C2781" s="7">
        <v>4216166101400</v>
      </c>
      <c r="D2781" s="10" t="s">
        <v>5289</v>
      </c>
      <c r="E2781" s="10" t="s">
        <v>267</v>
      </c>
      <c r="F2781" s="10" t="s">
        <v>267</v>
      </c>
    </row>
    <row r="2782" spans="1:6" ht="15" x14ac:dyDescent="0.25">
      <c r="A2782" s="4">
        <v>2780</v>
      </c>
      <c r="B2782" s="10" t="s">
        <v>5290</v>
      </c>
      <c r="C2782" s="18">
        <v>4216166101500</v>
      </c>
      <c r="D2782" s="10" t="s">
        <v>5291</v>
      </c>
      <c r="E2782" s="10" t="s">
        <v>267</v>
      </c>
      <c r="F2782" s="10" t="s">
        <v>267</v>
      </c>
    </row>
    <row r="2783" spans="1:6" ht="15" x14ac:dyDescent="0.25">
      <c r="A2783" s="4">
        <v>2781</v>
      </c>
      <c r="B2783" s="10" t="s">
        <v>5292</v>
      </c>
      <c r="C2783" s="7">
        <v>4216166101600</v>
      </c>
      <c r="D2783" s="10" t="s">
        <v>5293</v>
      </c>
      <c r="E2783" s="10" t="s">
        <v>267</v>
      </c>
      <c r="F2783" s="10" t="s">
        <v>267</v>
      </c>
    </row>
    <row r="2784" spans="1:6" ht="15" x14ac:dyDescent="0.25">
      <c r="A2784" s="4">
        <v>2782</v>
      </c>
      <c r="B2784" s="10" t="s">
        <v>5294</v>
      </c>
      <c r="C2784" s="18">
        <v>4216166101700</v>
      </c>
      <c r="D2784" s="10" t="s">
        <v>5295</v>
      </c>
      <c r="E2784" s="10" t="s">
        <v>267</v>
      </c>
      <c r="F2784" s="10" t="s">
        <v>267</v>
      </c>
    </row>
    <row r="2785" spans="1:6" ht="15" x14ac:dyDescent="0.25">
      <c r="A2785" s="4">
        <v>2783</v>
      </c>
      <c r="B2785" s="10" t="s">
        <v>5296</v>
      </c>
      <c r="C2785" s="7">
        <v>4216166101800</v>
      </c>
      <c r="D2785" s="10" t="s">
        <v>5297</v>
      </c>
      <c r="E2785" s="10" t="s">
        <v>267</v>
      </c>
      <c r="F2785" s="10" t="s">
        <v>267</v>
      </c>
    </row>
    <row r="2786" spans="1:6" ht="15" x14ac:dyDescent="0.25">
      <c r="A2786" s="4">
        <v>2784</v>
      </c>
      <c r="B2786" s="10" t="s">
        <v>5298</v>
      </c>
      <c r="C2786" s="18">
        <v>4216166101900</v>
      </c>
      <c r="D2786" s="10" t="s">
        <v>5299</v>
      </c>
      <c r="E2786" s="10" t="s">
        <v>267</v>
      </c>
      <c r="F2786" s="10" t="s">
        <v>267</v>
      </c>
    </row>
    <row r="2787" spans="1:6" ht="15" x14ac:dyDescent="0.25">
      <c r="A2787" s="4">
        <v>2785</v>
      </c>
      <c r="B2787" s="10" t="s">
        <v>5300</v>
      </c>
      <c r="C2787" s="7">
        <v>4216163200100</v>
      </c>
      <c r="D2787" s="10" t="s">
        <v>269</v>
      </c>
      <c r="E2787" s="10" t="s">
        <v>267</v>
      </c>
      <c r="F2787" s="10" t="s">
        <v>267</v>
      </c>
    </row>
    <row r="2788" spans="1:6" ht="15" x14ac:dyDescent="0.25">
      <c r="A2788" s="4">
        <v>2786</v>
      </c>
      <c r="B2788" s="10" t="s">
        <v>5301</v>
      </c>
      <c r="C2788" s="18">
        <v>4216166102000</v>
      </c>
      <c r="D2788" s="10" t="s">
        <v>5302</v>
      </c>
      <c r="E2788" s="10" t="s">
        <v>267</v>
      </c>
      <c r="F2788" s="10" t="s">
        <v>267</v>
      </c>
    </row>
    <row r="2789" spans="1:6" ht="15" x14ac:dyDescent="0.25">
      <c r="A2789" s="4">
        <v>2787</v>
      </c>
      <c r="B2789" s="10" t="s">
        <v>5303</v>
      </c>
      <c r="C2789" s="7">
        <v>4216166102100</v>
      </c>
      <c r="D2789" s="10" t="s">
        <v>5304</v>
      </c>
      <c r="E2789" s="10" t="s">
        <v>267</v>
      </c>
      <c r="F2789" s="10" t="s">
        <v>267</v>
      </c>
    </row>
    <row r="2790" spans="1:6" ht="15" x14ac:dyDescent="0.25">
      <c r="A2790" s="4">
        <v>2788</v>
      </c>
      <c r="B2790" s="10" t="s">
        <v>5305</v>
      </c>
      <c r="C2790" s="18">
        <v>4216166102200</v>
      </c>
      <c r="D2790" s="10" t="s">
        <v>5306</v>
      </c>
      <c r="E2790" s="10" t="s">
        <v>267</v>
      </c>
      <c r="F2790" s="10" t="s">
        <v>267</v>
      </c>
    </row>
    <row r="2791" spans="1:6" ht="15" x14ac:dyDescent="0.25">
      <c r="A2791" s="4">
        <v>2789</v>
      </c>
      <c r="B2791" s="10" t="s">
        <v>5307</v>
      </c>
      <c r="C2791" s="7">
        <v>4216166102300</v>
      </c>
      <c r="D2791" s="10" t="s">
        <v>5308</v>
      </c>
      <c r="E2791" s="10" t="s">
        <v>267</v>
      </c>
      <c r="F2791" s="10" t="s">
        <v>267</v>
      </c>
    </row>
    <row r="2792" spans="1:6" ht="15" x14ac:dyDescent="0.25">
      <c r="A2792" s="4">
        <v>2790</v>
      </c>
      <c r="B2792" s="10" t="s">
        <v>5309</v>
      </c>
      <c r="C2792" s="18">
        <v>4216166102400</v>
      </c>
      <c r="D2792" s="10" t="s">
        <v>5310</v>
      </c>
      <c r="E2792" s="10" t="s">
        <v>267</v>
      </c>
      <c r="F2792" s="10" t="s">
        <v>267</v>
      </c>
    </row>
    <row r="2793" spans="1:6" ht="15" x14ac:dyDescent="0.25">
      <c r="A2793" s="4">
        <v>2791</v>
      </c>
      <c r="B2793" s="10" t="s">
        <v>5311</v>
      </c>
      <c r="C2793" s="7">
        <v>4216163100100</v>
      </c>
      <c r="D2793" s="10" t="s">
        <v>270</v>
      </c>
      <c r="E2793" s="10" t="s">
        <v>267</v>
      </c>
      <c r="F2793" s="10" t="s">
        <v>267</v>
      </c>
    </row>
    <row r="2794" spans="1:6" ht="15" x14ac:dyDescent="0.25">
      <c r="A2794" s="4">
        <v>2792</v>
      </c>
      <c r="B2794" s="10" t="s">
        <v>5312</v>
      </c>
      <c r="C2794" s="18">
        <v>4216166105500</v>
      </c>
      <c r="D2794" s="10" t="s">
        <v>5313</v>
      </c>
      <c r="E2794" s="10" t="s">
        <v>267</v>
      </c>
      <c r="F2794" s="10" t="s">
        <v>267</v>
      </c>
    </row>
    <row r="2795" spans="1:6" ht="15" x14ac:dyDescent="0.25">
      <c r="A2795" s="4">
        <v>2793</v>
      </c>
      <c r="B2795" s="10" t="s">
        <v>5314</v>
      </c>
      <c r="C2795" s="7">
        <v>4216166105600</v>
      </c>
      <c r="D2795" s="10" t="s">
        <v>5315</v>
      </c>
      <c r="E2795" s="10" t="s">
        <v>267</v>
      </c>
      <c r="F2795" s="10" t="s">
        <v>267</v>
      </c>
    </row>
    <row r="2796" spans="1:6" ht="15" x14ac:dyDescent="0.25">
      <c r="A2796" s="4">
        <v>2794</v>
      </c>
      <c r="B2796" s="10" t="s">
        <v>5316</v>
      </c>
      <c r="C2796" s="18">
        <v>4216163200700</v>
      </c>
      <c r="D2796" s="10" t="s">
        <v>271</v>
      </c>
      <c r="E2796" s="10" t="s">
        <v>267</v>
      </c>
      <c r="F2796" s="10" t="s">
        <v>267</v>
      </c>
    </row>
    <row r="2797" spans="1:6" ht="15" x14ac:dyDescent="0.25">
      <c r="A2797" s="4">
        <v>2795</v>
      </c>
      <c r="B2797" s="10" t="s">
        <v>5317</v>
      </c>
      <c r="C2797" s="7">
        <v>4216166102500</v>
      </c>
      <c r="D2797" s="10" t="s">
        <v>5318</v>
      </c>
      <c r="E2797" s="10" t="s">
        <v>267</v>
      </c>
      <c r="F2797" s="10" t="s">
        <v>267</v>
      </c>
    </row>
    <row r="2798" spans="1:6" ht="15" x14ac:dyDescent="0.25">
      <c r="A2798" s="4">
        <v>2796</v>
      </c>
      <c r="B2798" s="10" t="s">
        <v>5319</v>
      </c>
      <c r="C2798" s="18">
        <v>4216166102600</v>
      </c>
      <c r="D2798" s="10" t="s">
        <v>5320</v>
      </c>
      <c r="E2798" s="10" t="s">
        <v>267</v>
      </c>
      <c r="F2798" s="10" t="s">
        <v>267</v>
      </c>
    </row>
    <row r="2799" spans="1:6" ht="15" x14ac:dyDescent="0.25">
      <c r="A2799" s="4">
        <v>2797</v>
      </c>
      <c r="B2799" s="10" t="s">
        <v>5321</v>
      </c>
      <c r="C2799" s="7">
        <v>4216166102700</v>
      </c>
      <c r="D2799" s="10" t="s">
        <v>5322</v>
      </c>
      <c r="E2799" s="10" t="s">
        <v>267</v>
      </c>
      <c r="F2799" s="10" t="s">
        <v>267</v>
      </c>
    </row>
    <row r="2800" spans="1:6" ht="15" x14ac:dyDescent="0.25">
      <c r="A2800" s="4">
        <v>2798</v>
      </c>
      <c r="B2800" s="10" t="s">
        <v>5323</v>
      </c>
      <c r="C2800" s="18">
        <v>4216166102800</v>
      </c>
      <c r="D2800" s="10" t="s">
        <v>5324</v>
      </c>
      <c r="E2800" s="10" t="s">
        <v>267</v>
      </c>
      <c r="F2800" s="10" t="s">
        <v>267</v>
      </c>
    </row>
    <row r="2801" spans="1:6" ht="15" x14ac:dyDescent="0.25">
      <c r="A2801" s="4">
        <v>2799</v>
      </c>
      <c r="B2801" s="10" t="s">
        <v>5325</v>
      </c>
      <c r="C2801" s="7">
        <v>4216166102900</v>
      </c>
      <c r="D2801" s="10" t="s">
        <v>5326</v>
      </c>
      <c r="E2801" s="10" t="s">
        <v>267</v>
      </c>
      <c r="F2801" s="10" t="s">
        <v>267</v>
      </c>
    </row>
    <row r="2802" spans="1:6" ht="15" x14ac:dyDescent="0.25">
      <c r="A2802" s="4">
        <v>2800</v>
      </c>
      <c r="B2802" s="10" t="s">
        <v>5327</v>
      </c>
      <c r="C2802" s="18">
        <v>4216166103000</v>
      </c>
      <c r="D2802" s="10" t="s">
        <v>5328</v>
      </c>
      <c r="E2802" s="10" t="s">
        <v>267</v>
      </c>
      <c r="F2802" s="10" t="s">
        <v>267</v>
      </c>
    </row>
    <row r="2803" spans="1:6" ht="15" x14ac:dyDescent="0.25">
      <c r="A2803" s="4">
        <v>2801</v>
      </c>
      <c r="B2803" s="10" t="s">
        <v>5329</v>
      </c>
      <c r="C2803" s="7">
        <v>4216166103100</v>
      </c>
      <c r="D2803" s="10" t="s">
        <v>5330</v>
      </c>
      <c r="E2803" s="10" t="s">
        <v>267</v>
      </c>
      <c r="F2803" s="10" t="s">
        <v>267</v>
      </c>
    </row>
    <row r="2804" spans="1:6" ht="15" x14ac:dyDescent="0.25">
      <c r="A2804" s="4">
        <v>2802</v>
      </c>
      <c r="B2804" s="10" t="s">
        <v>5331</v>
      </c>
      <c r="C2804" s="18">
        <v>4216166103200</v>
      </c>
      <c r="D2804" s="10" t="s">
        <v>5332</v>
      </c>
      <c r="E2804" s="10" t="s">
        <v>267</v>
      </c>
      <c r="F2804" s="10" t="s">
        <v>267</v>
      </c>
    </row>
    <row r="2805" spans="1:6" ht="15" x14ac:dyDescent="0.25">
      <c r="A2805" s="4">
        <v>2803</v>
      </c>
      <c r="B2805" s="10" t="s">
        <v>5333</v>
      </c>
      <c r="C2805" s="7">
        <v>4216166103300</v>
      </c>
      <c r="D2805" s="10" t="s">
        <v>5334</v>
      </c>
      <c r="E2805" s="10" t="s">
        <v>267</v>
      </c>
      <c r="F2805" s="10" t="s">
        <v>267</v>
      </c>
    </row>
    <row r="2806" spans="1:6" ht="15" x14ac:dyDescent="0.25">
      <c r="A2806" s="4">
        <v>2804</v>
      </c>
      <c r="B2806" s="10" t="s">
        <v>5335</v>
      </c>
      <c r="C2806" s="18">
        <v>4216166103400</v>
      </c>
      <c r="D2806" s="10" t="s">
        <v>5336</v>
      </c>
      <c r="E2806" s="10" t="s">
        <v>267</v>
      </c>
      <c r="F2806" s="10" t="s">
        <v>267</v>
      </c>
    </row>
    <row r="2807" spans="1:6" ht="15" x14ac:dyDescent="0.25">
      <c r="A2807" s="4">
        <v>2805</v>
      </c>
      <c r="B2807" s="10" t="s">
        <v>5337</v>
      </c>
      <c r="C2807" s="7">
        <v>4216163200800</v>
      </c>
      <c r="D2807" s="10" t="s">
        <v>272</v>
      </c>
      <c r="E2807" s="10" t="s">
        <v>267</v>
      </c>
      <c r="F2807" s="10" t="s">
        <v>267</v>
      </c>
    </row>
    <row r="2808" spans="1:6" ht="15" x14ac:dyDescent="0.25">
      <c r="A2808" s="4">
        <v>2806</v>
      </c>
      <c r="B2808" s="10" t="s">
        <v>5338</v>
      </c>
      <c r="C2808" s="18">
        <v>4216166103500</v>
      </c>
      <c r="D2808" s="10" t="s">
        <v>5339</v>
      </c>
      <c r="E2808" s="10" t="s">
        <v>267</v>
      </c>
      <c r="F2808" s="10" t="s">
        <v>267</v>
      </c>
    </row>
    <row r="2809" spans="1:6" ht="15" x14ac:dyDescent="0.25">
      <c r="A2809" s="4">
        <v>2807</v>
      </c>
      <c r="B2809" s="10" t="s">
        <v>5340</v>
      </c>
      <c r="C2809" s="7">
        <v>4216166103600</v>
      </c>
      <c r="D2809" s="10" t="s">
        <v>5341</v>
      </c>
      <c r="E2809" s="10" t="s">
        <v>267</v>
      </c>
      <c r="F2809" s="10" t="s">
        <v>267</v>
      </c>
    </row>
    <row r="2810" spans="1:6" ht="15" x14ac:dyDescent="0.25">
      <c r="A2810" s="4">
        <v>2808</v>
      </c>
      <c r="B2810" s="10" t="s">
        <v>5342</v>
      </c>
      <c r="C2810" s="18">
        <v>4216166103700</v>
      </c>
      <c r="D2810" s="10" t="s">
        <v>5343</v>
      </c>
      <c r="E2810" s="10" t="s">
        <v>267</v>
      </c>
      <c r="F2810" s="10" t="s">
        <v>267</v>
      </c>
    </row>
    <row r="2811" spans="1:6" ht="15" x14ac:dyDescent="0.25">
      <c r="A2811" s="4">
        <v>2809</v>
      </c>
      <c r="B2811" s="10" t="s">
        <v>5344</v>
      </c>
      <c r="C2811" s="7">
        <v>4216166103800</v>
      </c>
      <c r="D2811" s="10" t="s">
        <v>5345</v>
      </c>
      <c r="E2811" s="10" t="s">
        <v>267</v>
      </c>
      <c r="F2811" s="10" t="s">
        <v>267</v>
      </c>
    </row>
    <row r="2812" spans="1:6" ht="15" x14ac:dyDescent="0.25">
      <c r="A2812" s="4">
        <v>2810</v>
      </c>
      <c r="B2812" s="10" t="s">
        <v>5346</v>
      </c>
      <c r="C2812" s="18">
        <v>4216166103900</v>
      </c>
      <c r="D2812" s="10" t="s">
        <v>5347</v>
      </c>
      <c r="E2812" s="10" t="s">
        <v>267</v>
      </c>
      <c r="F2812" s="10" t="s">
        <v>267</v>
      </c>
    </row>
    <row r="2813" spans="1:6" ht="15" x14ac:dyDescent="0.25">
      <c r="A2813" s="4">
        <v>2811</v>
      </c>
      <c r="B2813" s="10" t="s">
        <v>5348</v>
      </c>
      <c r="C2813" s="7">
        <v>4216166104000</v>
      </c>
      <c r="D2813" s="10" t="s">
        <v>5349</v>
      </c>
      <c r="E2813" s="10" t="s">
        <v>267</v>
      </c>
      <c r="F2813" s="10" t="s">
        <v>267</v>
      </c>
    </row>
    <row r="2814" spans="1:6" ht="15" x14ac:dyDescent="0.25">
      <c r="A2814" s="4">
        <v>2812</v>
      </c>
      <c r="B2814" s="10" t="s">
        <v>5350</v>
      </c>
      <c r="C2814" s="18">
        <v>4216166104100</v>
      </c>
      <c r="D2814" s="10" t="s">
        <v>5351</v>
      </c>
      <c r="E2814" s="10" t="s">
        <v>267</v>
      </c>
      <c r="F2814" s="10" t="s">
        <v>267</v>
      </c>
    </row>
    <row r="2815" spans="1:6" ht="15" x14ac:dyDescent="0.25">
      <c r="A2815" s="4">
        <v>2813</v>
      </c>
      <c r="B2815" s="10" t="s">
        <v>5352</v>
      </c>
      <c r="C2815" s="7">
        <v>4216166104200</v>
      </c>
      <c r="D2815" s="10" t="s">
        <v>5353</v>
      </c>
      <c r="E2815" s="10" t="s">
        <v>267</v>
      </c>
      <c r="F2815" s="10" t="s">
        <v>267</v>
      </c>
    </row>
    <row r="2816" spans="1:6" ht="15" x14ac:dyDescent="0.25">
      <c r="A2816" s="4">
        <v>2814</v>
      </c>
      <c r="B2816" s="10" t="s">
        <v>5354</v>
      </c>
      <c r="C2816" s="18">
        <v>4216166104300</v>
      </c>
      <c r="D2816" s="10" t="s">
        <v>5355</v>
      </c>
      <c r="E2816" s="10" t="s">
        <v>267</v>
      </c>
      <c r="F2816" s="10" t="s">
        <v>267</v>
      </c>
    </row>
    <row r="2817" spans="1:6" ht="15" x14ac:dyDescent="0.25">
      <c r="A2817" s="4">
        <v>2815</v>
      </c>
      <c r="B2817" s="10" t="s">
        <v>5356</v>
      </c>
      <c r="C2817" s="7">
        <v>4216166104400</v>
      </c>
      <c r="D2817" s="10" t="s">
        <v>5357</v>
      </c>
      <c r="E2817" s="10" t="s">
        <v>267</v>
      </c>
      <c r="F2817" s="10" t="s">
        <v>267</v>
      </c>
    </row>
    <row r="2818" spans="1:6" ht="15" x14ac:dyDescent="0.25">
      <c r="A2818" s="4">
        <v>2816</v>
      </c>
      <c r="B2818" s="10" t="s">
        <v>5358</v>
      </c>
      <c r="C2818" s="18">
        <v>4216163200900</v>
      </c>
      <c r="D2818" s="10" t="s">
        <v>273</v>
      </c>
      <c r="E2818" s="10" t="s">
        <v>267</v>
      </c>
      <c r="F2818" s="10" t="s">
        <v>267</v>
      </c>
    </row>
    <row r="2819" spans="1:6" ht="15" x14ac:dyDescent="0.25">
      <c r="A2819" s="4">
        <v>2817</v>
      </c>
      <c r="B2819" s="10" t="s">
        <v>5359</v>
      </c>
      <c r="C2819" s="7">
        <v>4216166104500</v>
      </c>
      <c r="D2819" s="10" t="s">
        <v>5360</v>
      </c>
      <c r="E2819" s="10" t="s">
        <v>267</v>
      </c>
      <c r="F2819" s="10" t="s">
        <v>267</v>
      </c>
    </row>
    <row r="2820" spans="1:6" ht="15" x14ac:dyDescent="0.25">
      <c r="A2820" s="4">
        <v>2818</v>
      </c>
      <c r="B2820" s="10" t="s">
        <v>5361</v>
      </c>
      <c r="C2820" s="18">
        <v>4216166104600</v>
      </c>
      <c r="D2820" s="10" t="s">
        <v>5362</v>
      </c>
      <c r="E2820" s="10" t="s">
        <v>267</v>
      </c>
      <c r="F2820" s="10" t="s">
        <v>267</v>
      </c>
    </row>
    <row r="2821" spans="1:6" ht="15" x14ac:dyDescent="0.25">
      <c r="A2821" s="4">
        <v>2819</v>
      </c>
      <c r="B2821" s="10" t="s">
        <v>5363</v>
      </c>
      <c r="C2821" s="7">
        <v>4216166104700</v>
      </c>
      <c r="D2821" s="10" t="s">
        <v>5364</v>
      </c>
      <c r="E2821" s="10" t="s">
        <v>267</v>
      </c>
      <c r="F2821" s="10" t="s">
        <v>267</v>
      </c>
    </row>
    <row r="2822" spans="1:6" ht="15" x14ac:dyDescent="0.25">
      <c r="A2822" s="4">
        <v>2820</v>
      </c>
      <c r="B2822" s="10" t="s">
        <v>5365</v>
      </c>
      <c r="C2822" s="18">
        <v>4216166104800</v>
      </c>
      <c r="D2822" s="10" t="s">
        <v>5366</v>
      </c>
      <c r="E2822" s="10" t="s">
        <v>267</v>
      </c>
      <c r="F2822" s="10" t="s">
        <v>267</v>
      </c>
    </row>
    <row r="2823" spans="1:6" ht="15" x14ac:dyDescent="0.25">
      <c r="A2823" s="4">
        <v>2821</v>
      </c>
      <c r="B2823" s="10" t="s">
        <v>5367</v>
      </c>
      <c r="C2823" s="7">
        <v>4216166104900</v>
      </c>
      <c r="D2823" s="10" t="s">
        <v>5368</v>
      </c>
      <c r="E2823" s="10" t="s">
        <v>267</v>
      </c>
      <c r="F2823" s="10" t="s">
        <v>267</v>
      </c>
    </row>
    <row r="2824" spans="1:6" ht="15" x14ac:dyDescent="0.25">
      <c r="A2824" s="4">
        <v>2822</v>
      </c>
      <c r="B2824" s="10" t="s">
        <v>5369</v>
      </c>
      <c r="C2824" s="18">
        <v>4216166105000</v>
      </c>
      <c r="D2824" s="10" t="s">
        <v>5370</v>
      </c>
      <c r="E2824" s="10" t="s">
        <v>267</v>
      </c>
      <c r="F2824" s="10" t="s">
        <v>267</v>
      </c>
    </row>
    <row r="2825" spans="1:6" ht="15" x14ac:dyDescent="0.25">
      <c r="A2825" s="4">
        <v>2823</v>
      </c>
      <c r="B2825" s="10" t="s">
        <v>5371</v>
      </c>
      <c r="C2825" s="7">
        <v>4216166105100</v>
      </c>
      <c r="D2825" s="10" t="s">
        <v>5372</v>
      </c>
      <c r="E2825" s="10" t="s">
        <v>267</v>
      </c>
      <c r="F2825" s="10" t="s">
        <v>267</v>
      </c>
    </row>
    <row r="2826" spans="1:6" ht="15" x14ac:dyDescent="0.25">
      <c r="A2826" s="4">
        <v>2824</v>
      </c>
      <c r="B2826" s="10" t="s">
        <v>5373</v>
      </c>
      <c r="C2826" s="18">
        <v>4216166105200</v>
      </c>
      <c r="D2826" s="10" t="s">
        <v>5374</v>
      </c>
      <c r="E2826" s="10" t="s">
        <v>267</v>
      </c>
      <c r="F2826" s="10" t="s">
        <v>267</v>
      </c>
    </row>
    <row r="2827" spans="1:6" ht="15" x14ac:dyDescent="0.25">
      <c r="A2827" s="4">
        <v>2825</v>
      </c>
      <c r="B2827" s="10" t="s">
        <v>5375</v>
      </c>
      <c r="C2827" s="7">
        <v>4216166105300</v>
      </c>
      <c r="D2827" s="10" t="s">
        <v>5376</v>
      </c>
      <c r="E2827" s="10" t="s">
        <v>267</v>
      </c>
      <c r="F2827" s="10" t="s">
        <v>267</v>
      </c>
    </row>
    <row r="2828" spans="1:6" ht="15" x14ac:dyDescent="0.25">
      <c r="A2828" s="4">
        <v>2826</v>
      </c>
      <c r="B2828" s="10" t="s">
        <v>5377</v>
      </c>
      <c r="C2828" s="18">
        <v>4216166105400</v>
      </c>
      <c r="D2828" s="10" t="s">
        <v>5378</v>
      </c>
      <c r="E2828" s="10" t="s">
        <v>267</v>
      </c>
      <c r="F2828" s="10" t="s">
        <v>267</v>
      </c>
    </row>
    <row r="2829" spans="1:6" ht="15" x14ac:dyDescent="0.25">
      <c r="A2829" s="4">
        <v>2827</v>
      </c>
      <c r="B2829" s="10" t="s">
        <v>5379</v>
      </c>
      <c r="C2829" s="7">
        <v>4216160400000</v>
      </c>
      <c r="D2829" s="10" t="s">
        <v>274</v>
      </c>
      <c r="E2829" s="10" t="s">
        <v>267</v>
      </c>
      <c r="F2829" s="10" t="s">
        <v>267</v>
      </c>
    </row>
    <row r="2830" spans="1:6" ht="15" x14ac:dyDescent="0.25">
      <c r="A2830" s="4">
        <v>2828</v>
      </c>
      <c r="B2830" s="10" t="s">
        <v>5380</v>
      </c>
      <c r="C2830" s="18">
        <v>4216160400100</v>
      </c>
      <c r="D2830" s="10" t="s">
        <v>5381</v>
      </c>
      <c r="E2830" s="10" t="s">
        <v>267</v>
      </c>
      <c r="F2830" s="10" t="s">
        <v>267</v>
      </c>
    </row>
    <row r="2831" spans="1:6" ht="15" x14ac:dyDescent="0.25">
      <c r="A2831" s="4">
        <v>2829</v>
      </c>
      <c r="B2831" s="10" t="s">
        <v>5382</v>
      </c>
      <c r="C2831" s="7">
        <v>4216160400200</v>
      </c>
      <c r="D2831" s="10" t="s">
        <v>5383</v>
      </c>
      <c r="E2831" s="10" t="s">
        <v>267</v>
      </c>
      <c r="F2831" s="10" t="s">
        <v>267</v>
      </c>
    </row>
    <row r="2832" spans="1:6" ht="15" x14ac:dyDescent="0.25">
      <c r="A2832" s="4">
        <v>2830</v>
      </c>
      <c r="B2832" s="10" t="s">
        <v>5384</v>
      </c>
      <c r="C2832" s="18">
        <v>4216160400300</v>
      </c>
      <c r="D2832" s="10" t="s">
        <v>5385</v>
      </c>
      <c r="E2832" s="10" t="s">
        <v>267</v>
      </c>
      <c r="F2832" s="10" t="s">
        <v>267</v>
      </c>
    </row>
    <row r="2833" spans="1:6" ht="15" x14ac:dyDescent="0.25">
      <c r="A2833" s="4">
        <v>2831</v>
      </c>
      <c r="B2833" s="10" t="s">
        <v>5386</v>
      </c>
      <c r="C2833" s="7">
        <v>4216160400400</v>
      </c>
      <c r="D2833" s="10" t="s">
        <v>275</v>
      </c>
      <c r="E2833" s="10" t="s">
        <v>267</v>
      </c>
      <c r="F2833" s="10" t="s">
        <v>267</v>
      </c>
    </row>
    <row r="2834" spans="1:6" ht="15" x14ac:dyDescent="0.25">
      <c r="A2834" s="4">
        <v>2832</v>
      </c>
      <c r="B2834" s="10" t="s">
        <v>5387</v>
      </c>
      <c r="C2834" s="18">
        <v>4216160400500</v>
      </c>
      <c r="D2834" s="10" t="s">
        <v>5388</v>
      </c>
      <c r="E2834" s="10" t="s">
        <v>267</v>
      </c>
      <c r="F2834" s="10" t="s">
        <v>267</v>
      </c>
    </row>
    <row r="2835" spans="1:6" ht="15" x14ac:dyDescent="0.25">
      <c r="A2835" s="4">
        <v>2833</v>
      </c>
      <c r="B2835" s="10" t="s">
        <v>5389</v>
      </c>
      <c r="C2835" s="7">
        <v>4216160400600</v>
      </c>
      <c r="D2835" s="10" t="s">
        <v>5390</v>
      </c>
      <c r="E2835" s="10" t="s">
        <v>267</v>
      </c>
      <c r="F2835" s="10" t="s">
        <v>267</v>
      </c>
    </row>
    <row r="2836" spans="1:6" ht="15" x14ac:dyDescent="0.25">
      <c r="A2836" s="4">
        <v>2834</v>
      </c>
      <c r="B2836" s="10" t="s">
        <v>5391</v>
      </c>
      <c r="C2836" s="18">
        <v>4216160400700</v>
      </c>
      <c r="D2836" s="10" t="s">
        <v>5392</v>
      </c>
      <c r="E2836" s="10" t="s">
        <v>267</v>
      </c>
      <c r="F2836" s="10" t="s">
        <v>267</v>
      </c>
    </row>
    <row r="2837" spans="1:6" ht="15" x14ac:dyDescent="0.25">
      <c r="A2837" s="4">
        <v>2835</v>
      </c>
      <c r="B2837" s="10" t="s">
        <v>5393</v>
      </c>
      <c r="C2837" s="7">
        <v>4216160400800</v>
      </c>
      <c r="D2837" s="10" t="s">
        <v>5394</v>
      </c>
      <c r="E2837" s="10" t="s">
        <v>267</v>
      </c>
      <c r="F2837" s="10" t="s">
        <v>267</v>
      </c>
    </row>
    <row r="2838" spans="1:6" ht="15" x14ac:dyDescent="0.25">
      <c r="A2838" s="4">
        <v>2836</v>
      </c>
      <c r="B2838" s="10" t="s">
        <v>5395</v>
      </c>
      <c r="C2838" s="18">
        <v>4228000045900</v>
      </c>
      <c r="D2838" s="10" t="s">
        <v>5396</v>
      </c>
      <c r="E2838" s="10" t="s">
        <v>267</v>
      </c>
      <c r="F2838" s="10" t="s">
        <v>46538</v>
      </c>
    </row>
    <row r="2839" spans="1:6" ht="15" x14ac:dyDescent="0.25">
      <c r="A2839" s="4">
        <v>2837</v>
      </c>
      <c r="B2839" s="10" t="s">
        <v>5397</v>
      </c>
      <c r="C2839" s="7">
        <v>4216163100200</v>
      </c>
      <c r="D2839" s="10" t="s">
        <v>5398</v>
      </c>
      <c r="E2839" s="10" t="s">
        <v>267</v>
      </c>
      <c r="F2839" s="10" t="s">
        <v>46538</v>
      </c>
    </row>
    <row r="2840" spans="1:6" ht="15" x14ac:dyDescent="0.25">
      <c r="A2840" s="4">
        <v>2838</v>
      </c>
      <c r="B2840" s="10" t="s">
        <v>5399</v>
      </c>
      <c r="C2840" s="18">
        <v>4216163100300</v>
      </c>
      <c r="D2840" s="10" t="s">
        <v>5400</v>
      </c>
      <c r="E2840" s="10" t="s">
        <v>267</v>
      </c>
      <c r="F2840" s="10" t="s">
        <v>46538</v>
      </c>
    </row>
    <row r="2841" spans="1:6" ht="15" x14ac:dyDescent="0.25">
      <c r="A2841" s="4">
        <v>2839</v>
      </c>
      <c r="B2841" s="10" t="s">
        <v>5401</v>
      </c>
      <c r="C2841" s="7">
        <v>4216163100400</v>
      </c>
      <c r="D2841" s="10" t="s">
        <v>5402</v>
      </c>
      <c r="E2841" s="10" t="s">
        <v>267</v>
      </c>
      <c r="F2841" s="10" t="s">
        <v>46538</v>
      </c>
    </row>
    <row r="2842" spans="1:6" ht="15" x14ac:dyDescent="0.25">
      <c r="A2842" s="4">
        <v>2840</v>
      </c>
      <c r="B2842" s="10" t="s">
        <v>5403</v>
      </c>
      <c r="C2842" s="18">
        <v>4216163100500</v>
      </c>
      <c r="D2842" s="10" t="s">
        <v>5404</v>
      </c>
      <c r="E2842" s="10" t="s">
        <v>267</v>
      </c>
      <c r="F2842" s="10" t="s">
        <v>46538</v>
      </c>
    </row>
    <row r="2843" spans="1:6" ht="15" x14ac:dyDescent="0.25">
      <c r="A2843" s="4">
        <v>2841</v>
      </c>
      <c r="B2843" s="10" t="s">
        <v>5405</v>
      </c>
      <c r="C2843" s="7">
        <v>4216163100600</v>
      </c>
      <c r="D2843" s="10" t="s">
        <v>5406</v>
      </c>
      <c r="E2843" s="10" t="s">
        <v>267</v>
      </c>
      <c r="F2843" s="10" t="s">
        <v>46538</v>
      </c>
    </row>
    <row r="2844" spans="1:6" ht="15" x14ac:dyDescent="0.25">
      <c r="A2844" s="4">
        <v>2842</v>
      </c>
      <c r="B2844" s="10" t="s">
        <v>5407</v>
      </c>
      <c r="C2844" s="18">
        <v>4216163100700</v>
      </c>
      <c r="D2844" s="10" t="s">
        <v>5408</v>
      </c>
      <c r="E2844" s="10" t="s">
        <v>267</v>
      </c>
      <c r="F2844" s="10" t="s">
        <v>46538</v>
      </c>
    </row>
    <row r="2845" spans="1:6" ht="15" x14ac:dyDescent="0.25">
      <c r="A2845" s="4">
        <v>2843</v>
      </c>
      <c r="B2845" s="10" t="s">
        <v>5409</v>
      </c>
      <c r="C2845" s="7">
        <v>4216163100800</v>
      </c>
      <c r="D2845" s="10" t="s">
        <v>5410</v>
      </c>
      <c r="E2845" s="10" t="s">
        <v>267</v>
      </c>
      <c r="F2845" s="10" t="s">
        <v>46538</v>
      </c>
    </row>
    <row r="2846" spans="1:6" ht="15" x14ac:dyDescent="0.25">
      <c r="A2846" s="4">
        <v>2844</v>
      </c>
      <c r="B2846" s="10" t="s">
        <v>5411</v>
      </c>
      <c r="C2846" s="18">
        <v>4216163100900</v>
      </c>
      <c r="D2846" s="10" t="s">
        <v>5412</v>
      </c>
      <c r="E2846" s="10" t="s">
        <v>267</v>
      </c>
      <c r="F2846" s="10" t="s">
        <v>46538</v>
      </c>
    </row>
    <row r="2847" spans="1:6" ht="15" x14ac:dyDescent="0.25">
      <c r="A2847" s="4">
        <v>2845</v>
      </c>
      <c r="B2847" s="10" t="s">
        <v>5413</v>
      </c>
      <c r="C2847" s="7">
        <v>4216163101000</v>
      </c>
      <c r="D2847" s="10" t="s">
        <v>5414</v>
      </c>
      <c r="E2847" s="10" t="s">
        <v>267</v>
      </c>
      <c r="F2847" s="10" t="s">
        <v>46538</v>
      </c>
    </row>
    <row r="2848" spans="1:6" ht="15" x14ac:dyDescent="0.25">
      <c r="A2848" s="4">
        <v>2846</v>
      </c>
      <c r="B2848" s="10" t="s">
        <v>5415</v>
      </c>
      <c r="C2848" s="18">
        <v>4228000046000</v>
      </c>
      <c r="D2848" s="10" t="s">
        <v>5416</v>
      </c>
      <c r="E2848" s="10" t="s">
        <v>267</v>
      </c>
      <c r="F2848" s="10" t="s">
        <v>46538</v>
      </c>
    </row>
    <row r="2849" spans="1:6" ht="15" x14ac:dyDescent="0.25">
      <c r="A2849" s="4">
        <v>2847</v>
      </c>
      <c r="B2849" s="10" t="s">
        <v>5417</v>
      </c>
      <c r="C2849" s="7">
        <v>4216163101100</v>
      </c>
      <c r="D2849" s="10" t="s">
        <v>5418</v>
      </c>
      <c r="E2849" s="10" t="s">
        <v>267</v>
      </c>
      <c r="F2849" s="10" t="s">
        <v>46538</v>
      </c>
    </row>
    <row r="2850" spans="1:6" ht="15" x14ac:dyDescent="0.25">
      <c r="A2850" s="4">
        <v>2848</v>
      </c>
      <c r="B2850" s="10" t="s">
        <v>5419</v>
      </c>
      <c r="C2850" s="18">
        <v>4216163101200</v>
      </c>
      <c r="D2850" s="10" t="s">
        <v>5420</v>
      </c>
      <c r="E2850" s="10" t="s">
        <v>267</v>
      </c>
      <c r="F2850" s="10" t="s">
        <v>46538</v>
      </c>
    </row>
    <row r="2851" spans="1:6" ht="15" x14ac:dyDescent="0.25">
      <c r="A2851" s="4">
        <v>2849</v>
      </c>
      <c r="B2851" s="10" t="s">
        <v>5421</v>
      </c>
      <c r="C2851" s="7">
        <v>4216163101300</v>
      </c>
      <c r="D2851" s="10" t="s">
        <v>5422</v>
      </c>
      <c r="E2851" s="10" t="s">
        <v>267</v>
      </c>
      <c r="F2851" s="10" t="s">
        <v>46538</v>
      </c>
    </row>
    <row r="2852" spans="1:6" ht="15" x14ac:dyDescent="0.25">
      <c r="A2852" s="4">
        <v>2850</v>
      </c>
      <c r="B2852" s="10" t="s">
        <v>5423</v>
      </c>
      <c r="C2852" s="18">
        <v>4216163101400</v>
      </c>
      <c r="D2852" s="10" t="s">
        <v>5424</v>
      </c>
      <c r="E2852" s="10" t="s">
        <v>267</v>
      </c>
      <c r="F2852" s="10" t="s">
        <v>46538</v>
      </c>
    </row>
    <row r="2853" spans="1:6" ht="15" x14ac:dyDescent="0.25">
      <c r="A2853" s="4">
        <v>2851</v>
      </c>
      <c r="B2853" s="10" t="s">
        <v>5425</v>
      </c>
      <c r="C2853" s="7">
        <v>4216163101500</v>
      </c>
      <c r="D2853" s="10" t="s">
        <v>5426</v>
      </c>
      <c r="E2853" s="10" t="s">
        <v>267</v>
      </c>
      <c r="F2853" s="10" t="s">
        <v>46538</v>
      </c>
    </row>
    <row r="2854" spans="1:6" ht="15" x14ac:dyDescent="0.25">
      <c r="A2854" s="4">
        <v>2852</v>
      </c>
      <c r="B2854" s="10" t="s">
        <v>5427</v>
      </c>
      <c r="C2854" s="18">
        <v>4216163101600</v>
      </c>
      <c r="D2854" s="10" t="s">
        <v>5428</v>
      </c>
      <c r="E2854" s="10" t="s">
        <v>267</v>
      </c>
      <c r="F2854" s="10" t="s">
        <v>46538</v>
      </c>
    </row>
    <row r="2855" spans="1:6" ht="15" x14ac:dyDescent="0.25">
      <c r="A2855" s="4">
        <v>2853</v>
      </c>
      <c r="B2855" s="10" t="s">
        <v>5429</v>
      </c>
      <c r="C2855" s="7">
        <v>4216163101700</v>
      </c>
      <c r="D2855" s="10" t="s">
        <v>5430</v>
      </c>
      <c r="E2855" s="10" t="s">
        <v>267</v>
      </c>
      <c r="F2855" s="10" t="s">
        <v>46538</v>
      </c>
    </row>
    <row r="2856" spans="1:6" ht="15" x14ac:dyDescent="0.25">
      <c r="A2856" s="4">
        <v>2854</v>
      </c>
      <c r="B2856" s="10" t="s">
        <v>5431</v>
      </c>
      <c r="C2856" s="18">
        <v>4216163101800</v>
      </c>
      <c r="D2856" s="10" t="s">
        <v>5432</v>
      </c>
      <c r="E2856" s="10" t="s">
        <v>267</v>
      </c>
      <c r="F2856" s="10" t="s">
        <v>46538</v>
      </c>
    </row>
    <row r="2857" spans="1:6" ht="15" x14ac:dyDescent="0.25">
      <c r="A2857" s="4">
        <v>2855</v>
      </c>
      <c r="B2857" s="10" t="s">
        <v>5433</v>
      </c>
      <c r="C2857" s="7">
        <v>4216163101900</v>
      </c>
      <c r="D2857" s="10" t="s">
        <v>5434</v>
      </c>
      <c r="E2857" s="10" t="s">
        <v>267</v>
      </c>
      <c r="F2857" s="10" t="s">
        <v>46538</v>
      </c>
    </row>
    <row r="2858" spans="1:6" ht="15" x14ac:dyDescent="0.25">
      <c r="A2858" s="4">
        <v>2856</v>
      </c>
      <c r="B2858" s="10" t="s">
        <v>5435</v>
      </c>
      <c r="C2858" s="18">
        <v>4228000046100</v>
      </c>
      <c r="D2858" s="10" t="s">
        <v>5436</v>
      </c>
      <c r="E2858" s="10" t="s">
        <v>267</v>
      </c>
      <c r="F2858" s="10" t="s">
        <v>46538</v>
      </c>
    </row>
    <row r="2859" spans="1:6" ht="15" x14ac:dyDescent="0.25">
      <c r="A2859" s="4">
        <v>2857</v>
      </c>
      <c r="B2859" s="10" t="s">
        <v>5437</v>
      </c>
      <c r="C2859" s="7">
        <v>4216163102000</v>
      </c>
      <c r="D2859" s="10" t="s">
        <v>5438</v>
      </c>
      <c r="E2859" s="10" t="s">
        <v>267</v>
      </c>
      <c r="F2859" s="10" t="s">
        <v>46538</v>
      </c>
    </row>
    <row r="2860" spans="1:6" ht="15" x14ac:dyDescent="0.25">
      <c r="A2860" s="4">
        <v>2858</v>
      </c>
      <c r="B2860" s="10" t="s">
        <v>5439</v>
      </c>
      <c r="C2860" s="18">
        <v>4216163102100</v>
      </c>
      <c r="D2860" s="10" t="s">
        <v>5440</v>
      </c>
      <c r="E2860" s="10" t="s">
        <v>267</v>
      </c>
      <c r="F2860" s="10" t="s">
        <v>46538</v>
      </c>
    </row>
    <row r="2861" spans="1:6" ht="15" x14ac:dyDescent="0.25">
      <c r="A2861" s="4">
        <v>2859</v>
      </c>
      <c r="B2861" s="10" t="s">
        <v>5441</v>
      </c>
      <c r="C2861" s="7">
        <v>4216163102200</v>
      </c>
      <c r="D2861" s="10" t="s">
        <v>5442</v>
      </c>
      <c r="E2861" s="10" t="s">
        <v>267</v>
      </c>
      <c r="F2861" s="10" t="s">
        <v>46538</v>
      </c>
    </row>
    <row r="2862" spans="1:6" ht="15" x14ac:dyDescent="0.25">
      <c r="A2862" s="4">
        <v>2860</v>
      </c>
      <c r="B2862" s="10" t="s">
        <v>5443</v>
      </c>
      <c r="C2862" s="18">
        <v>4216163102300</v>
      </c>
      <c r="D2862" s="10" t="s">
        <v>5444</v>
      </c>
      <c r="E2862" s="10" t="s">
        <v>267</v>
      </c>
      <c r="F2862" s="10" t="s">
        <v>46538</v>
      </c>
    </row>
    <row r="2863" spans="1:6" ht="15" x14ac:dyDescent="0.25">
      <c r="A2863" s="4">
        <v>2861</v>
      </c>
      <c r="B2863" s="10" t="s">
        <v>5445</v>
      </c>
      <c r="C2863" s="7">
        <v>4216163102400</v>
      </c>
      <c r="D2863" s="10" t="s">
        <v>5446</v>
      </c>
      <c r="E2863" s="10" t="s">
        <v>267</v>
      </c>
      <c r="F2863" s="10" t="s">
        <v>46538</v>
      </c>
    </row>
    <row r="2864" spans="1:6" ht="15" x14ac:dyDescent="0.25">
      <c r="A2864" s="4">
        <v>2862</v>
      </c>
      <c r="B2864" s="10" t="s">
        <v>5447</v>
      </c>
      <c r="C2864" s="18">
        <v>4216163102500</v>
      </c>
      <c r="D2864" s="10" t="s">
        <v>5448</v>
      </c>
      <c r="E2864" s="10" t="s">
        <v>267</v>
      </c>
      <c r="F2864" s="10" t="s">
        <v>46538</v>
      </c>
    </row>
    <row r="2865" spans="1:6" ht="15" x14ac:dyDescent="0.25">
      <c r="A2865" s="4">
        <v>2863</v>
      </c>
      <c r="B2865" s="10" t="s">
        <v>5449</v>
      </c>
      <c r="C2865" s="7">
        <v>4216163102600</v>
      </c>
      <c r="D2865" s="10" t="s">
        <v>5450</v>
      </c>
      <c r="E2865" s="10" t="s">
        <v>267</v>
      </c>
      <c r="F2865" s="10" t="s">
        <v>46538</v>
      </c>
    </row>
    <row r="2866" spans="1:6" ht="15" x14ac:dyDescent="0.25">
      <c r="A2866" s="4">
        <v>2864</v>
      </c>
      <c r="B2866" s="10" t="s">
        <v>5451</v>
      </c>
      <c r="C2866" s="18">
        <v>4216163102700</v>
      </c>
      <c r="D2866" s="10" t="s">
        <v>5452</v>
      </c>
      <c r="E2866" s="10" t="s">
        <v>267</v>
      </c>
      <c r="F2866" s="10" t="s">
        <v>46538</v>
      </c>
    </row>
    <row r="2867" spans="1:6" ht="15" x14ac:dyDescent="0.25">
      <c r="A2867" s="4">
        <v>2865</v>
      </c>
      <c r="B2867" s="10" t="s">
        <v>5453</v>
      </c>
      <c r="C2867" s="7">
        <v>4216163102800</v>
      </c>
      <c r="D2867" s="10" t="s">
        <v>5454</v>
      </c>
      <c r="E2867" s="10" t="s">
        <v>267</v>
      </c>
      <c r="F2867" s="10" t="s">
        <v>46538</v>
      </c>
    </row>
    <row r="2868" spans="1:6" ht="15" x14ac:dyDescent="0.25">
      <c r="A2868" s="4">
        <v>2866</v>
      </c>
      <c r="B2868" s="10" t="s">
        <v>5455</v>
      </c>
      <c r="C2868" s="18">
        <v>4228000046200</v>
      </c>
      <c r="D2868" s="10" t="s">
        <v>276</v>
      </c>
      <c r="E2868" s="10" t="s">
        <v>267</v>
      </c>
      <c r="F2868" s="10" t="s">
        <v>46538</v>
      </c>
    </row>
    <row r="2869" spans="1:6" ht="15" x14ac:dyDescent="0.25">
      <c r="A2869" s="4">
        <v>2867</v>
      </c>
      <c r="B2869" s="10" t="s">
        <v>5456</v>
      </c>
      <c r="C2869" s="7">
        <v>4216163102900</v>
      </c>
      <c r="D2869" s="10" t="s">
        <v>5457</v>
      </c>
      <c r="E2869" s="10" t="s">
        <v>267</v>
      </c>
      <c r="F2869" s="10" t="s">
        <v>46538</v>
      </c>
    </row>
    <row r="2870" spans="1:6" ht="15" x14ac:dyDescent="0.25">
      <c r="A2870" s="4">
        <v>2868</v>
      </c>
      <c r="B2870" s="10" t="s">
        <v>5458</v>
      </c>
      <c r="C2870" s="18">
        <v>4216163103000</v>
      </c>
      <c r="D2870" s="10" t="s">
        <v>5459</v>
      </c>
      <c r="E2870" s="10" t="s">
        <v>267</v>
      </c>
      <c r="F2870" s="10" t="s">
        <v>46538</v>
      </c>
    </row>
    <row r="2871" spans="1:6" ht="15" x14ac:dyDescent="0.25">
      <c r="A2871" s="4">
        <v>2869</v>
      </c>
      <c r="B2871" s="10" t="s">
        <v>5460</v>
      </c>
      <c r="C2871" s="7">
        <v>4216163103100</v>
      </c>
      <c r="D2871" s="10" t="s">
        <v>5461</v>
      </c>
      <c r="E2871" s="10" t="s">
        <v>267</v>
      </c>
      <c r="F2871" s="10" t="s">
        <v>46538</v>
      </c>
    </row>
    <row r="2872" spans="1:6" ht="15" x14ac:dyDescent="0.25">
      <c r="A2872" s="4">
        <v>2870</v>
      </c>
      <c r="B2872" s="10" t="s">
        <v>5462</v>
      </c>
      <c r="C2872" s="18">
        <v>4216163103200</v>
      </c>
      <c r="D2872" s="10" t="s">
        <v>5463</v>
      </c>
      <c r="E2872" s="10" t="s">
        <v>267</v>
      </c>
      <c r="F2872" s="10" t="s">
        <v>46538</v>
      </c>
    </row>
    <row r="2873" spans="1:6" ht="15" x14ac:dyDescent="0.25">
      <c r="A2873" s="4">
        <v>2871</v>
      </c>
      <c r="B2873" s="10" t="s">
        <v>5464</v>
      </c>
      <c r="C2873" s="7">
        <v>4216163103300</v>
      </c>
      <c r="D2873" s="10" t="s">
        <v>5465</v>
      </c>
      <c r="E2873" s="10" t="s">
        <v>267</v>
      </c>
      <c r="F2873" s="10" t="s">
        <v>46538</v>
      </c>
    </row>
    <row r="2874" spans="1:6" ht="15" x14ac:dyDescent="0.25">
      <c r="A2874" s="4">
        <v>2872</v>
      </c>
      <c r="B2874" s="10" t="s">
        <v>5466</v>
      </c>
      <c r="C2874" s="18">
        <v>4216163103400</v>
      </c>
      <c r="D2874" s="10" t="s">
        <v>5467</v>
      </c>
      <c r="E2874" s="10" t="s">
        <v>267</v>
      </c>
      <c r="F2874" s="10" t="s">
        <v>46538</v>
      </c>
    </row>
    <row r="2875" spans="1:6" ht="15" x14ac:dyDescent="0.25">
      <c r="A2875" s="4">
        <v>2873</v>
      </c>
      <c r="B2875" s="10" t="s">
        <v>5468</v>
      </c>
      <c r="C2875" s="7">
        <v>4216163103500</v>
      </c>
      <c r="D2875" s="10" t="s">
        <v>5469</v>
      </c>
      <c r="E2875" s="10" t="s">
        <v>267</v>
      </c>
      <c r="F2875" s="10" t="s">
        <v>46538</v>
      </c>
    </row>
    <row r="2876" spans="1:6" ht="15" x14ac:dyDescent="0.25">
      <c r="A2876" s="4">
        <v>2874</v>
      </c>
      <c r="B2876" s="10" t="s">
        <v>5470</v>
      </c>
      <c r="C2876" s="18">
        <v>4216163103600</v>
      </c>
      <c r="D2876" s="10" t="s">
        <v>5471</v>
      </c>
      <c r="E2876" s="10" t="s">
        <v>267</v>
      </c>
      <c r="F2876" s="10" t="s">
        <v>46538</v>
      </c>
    </row>
    <row r="2877" spans="1:6" ht="15" x14ac:dyDescent="0.25">
      <c r="A2877" s="4">
        <v>2875</v>
      </c>
      <c r="B2877" s="10" t="s">
        <v>5472</v>
      </c>
      <c r="C2877" s="7">
        <v>4216163103700</v>
      </c>
      <c r="D2877" s="10" t="s">
        <v>5473</v>
      </c>
      <c r="E2877" s="10" t="s">
        <v>267</v>
      </c>
      <c r="F2877" s="10" t="s">
        <v>46538</v>
      </c>
    </row>
    <row r="2878" spans="1:6" ht="15" x14ac:dyDescent="0.25">
      <c r="A2878" s="4">
        <v>2876</v>
      </c>
      <c r="B2878" s="10" t="s">
        <v>5474</v>
      </c>
      <c r="C2878" s="18">
        <v>4228000046300</v>
      </c>
      <c r="D2878" s="10" t="s">
        <v>5475</v>
      </c>
      <c r="E2878" s="10" t="s">
        <v>267</v>
      </c>
      <c r="F2878" s="10" t="s">
        <v>46538</v>
      </c>
    </row>
    <row r="2879" spans="1:6" ht="15" x14ac:dyDescent="0.25">
      <c r="A2879" s="4">
        <v>2877</v>
      </c>
      <c r="B2879" s="10" t="s">
        <v>5476</v>
      </c>
      <c r="C2879" s="7">
        <v>4216163103800</v>
      </c>
      <c r="D2879" s="10" t="s">
        <v>5477</v>
      </c>
      <c r="E2879" s="10" t="s">
        <v>267</v>
      </c>
      <c r="F2879" s="10" t="s">
        <v>46538</v>
      </c>
    </row>
    <row r="2880" spans="1:6" ht="15" x14ac:dyDescent="0.25">
      <c r="A2880" s="4">
        <v>2878</v>
      </c>
      <c r="B2880" s="10" t="s">
        <v>5478</v>
      </c>
      <c r="C2880" s="18">
        <v>4216163103900</v>
      </c>
      <c r="D2880" s="10" t="s">
        <v>5479</v>
      </c>
      <c r="E2880" s="10" t="s">
        <v>267</v>
      </c>
      <c r="F2880" s="10" t="s">
        <v>46538</v>
      </c>
    </row>
    <row r="2881" spans="1:6" ht="15" x14ac:dyDescent="0.25">
      <c r="A2881" s="4">
        <v>2879</v>
      </c>
      <c r="B2881" s="10" t="s">
        <v>5480</v>
      </c>
      <c r="C2881" s="7">
        <v>4216163104000</v>
      </c>
      <c r="D2881" s="10" t="s">
        <v>5481</v>
      </c>
      <c r="E2881" s="10" t="s">
        <v>267</v>
      </c>
      <c r="F2881" s="10" t="s">
        <v>46538</v>
      </c>
    </row>
    <row r="2882" spans="1:6" ht="15" x14ac:dyDescent="0.25">
      <c r="A2882" s="4">
        <v>2880</v>
      </c>
      <c r="B2882" s="10" t="s">
        <v>5482</v>
      </c>
      <c r="C2882" s="18">
        <v>4216163104100</v>
      </c>
      <c r="D2882" s="10" t="s">
        <v>5483</v>
      </c>
      <c r="E2882" s="10" t="s">
        <v>267</v>
      </c>
      <c r="F2882" s="10" t="s">
        <v>46538</v>
      </c>
    </row>
    <row r="2883" spans="1:6" ht="15" x14ac:dyDescent="0.25">
      <c r="A2883" s="4">
        <v>2881</v>
      </c>
      <c r="B2883" s="10" t="s">
        <v>5484</v>
      </c>
      <c r="C2883" s="7">
        <v>4216163104200</v>
      </c>
      <c r="D2883" s="10" t="s">
        <v>5485</v>
      </c>
      <c r="E2883" s="10" t="s">
        <v>267</v>
      </c>
      <c r="F2883" s="10" t="s">
        <v>46538</v>
      </c>
    </row>
    <row r="2884" spans="1:6" ht="15" x14ac:dyDescent="0.25">
      <c r="A2884" s="4">
        <v>2882</v>
      </c>
      <c r="B2884" s="10" t="s">
        <v>5486</v>
      </c>
      <c r="C2884" s="18">
        <v>4216163104300</v>
      </c>
      <c r="D2884" s="10" t="s">
        <v>5487</v>
      </c>
      <c r="E2884" s="10" t="s">
        <v>267</v>
      </c>
      <c r="F2884" s="10" t="s">
        <v>46538</v>
      </c>
    </row>
    <row r="2885" spans="1:6" ht="15" x14ac:dyDescent="0.25">
      <c r="A2885" s="4">
        <v>2883</v>
      </c>
      <c r="B2885" s="10" t="s">
        <v>5488</v>
      </c>
      <c r="C2885" s="7">
        <v>4216163104400</v>
      </c>
      <c r="D2885" s="10" t="s">
        <v>5489</v>
      </c>
      <c r="E2885" s="10" t="s">
        <v>267</v>
      </c>
      <c r="F2885" s="10" t="s">
        <v>46538</v>
      </c>
    </row>
    <row r="2886" spans="1:6" ht="15" x14ac:dyDescent="0.25">
      <c r="A2886" s="4">
        <v>2884</v>
      </c>
      <c r="B2886" s="10" t="s">
        <v>5490</v>
      </c>
      <c r="C2886" s="18">
        <v>4216163104500</v>
      </c>
      <c r="D2886" s="10" t="s">
        <v>5491</v>
      </c>
      <c r="E2886" s="10" t="s">
        <v>267</v>
      </c>
      <c r="F2886" s="10" t="s">
        <v>46538</v>
      </c>
    </row>
    <row r="2887" spans="1:6" ht="15" x14ac:dyDescent="0.25">
      <c r="A2887" s="4">
        <v>2885</v>
      </c>
      <c r="B2887" s="10" t="s">
        <v>5492</v>
      </c>
      <c r="C2887" s="7">
        <v>4216163104600</v>
      </c>
      <c r="D2887" s="10" t="s">
        <v>5493</v>
      </c>
      <c r="E2887" s="10" t="s">
        <v>267</v>
      </c>
      <c r="F2887" s="10" t="s">
        <v>46538</v>
      </c>
    </row>
    <row r="2888" spans="1:6" ht="15" x14ac:dyDescent="0.25">
      <c r="A2888" s="4">
        <v>2886</v>
      </c>
      <c r="B2888" s="10" t="s">
        <v>5494</v>
      </c>
      <c r="C2888" s="18">
        <v>4228000045400</v>
      </c>
      <c r="D2888" s="10" t="s">
        <v>277</v>
      </c>
      <c r="E2888" s="10" t="s">
        <v>267</v>
      </c>
      <c r="F2888" s="10" t="s">
        <v>46538</v>
      </c>
    </row>
    <row r="2889" spans="1:6" ht="15" x14ac:dyDescent="0.25">
      <c r="A2889" s="4">
        <v>2887</v>
      </c>
      <c r="B2889" s="10" t="s">
        <v>5495</v>
      </c>
      <c r="C2889" s="7">
        <v>4216163104700</v>
      </c>
      <c r="D2889" s="10" t="s">
        <v>5496</v>
      </c>
      <c r="E2889" s="10" t="s">
        <v>267</v>
      </c>
      <c r="F2889" s="10" t="s">
        <v>46538</v>
      </c>
    </row>
    <row r="2890" spans="1:6" ht="15" x14ac:dyDescent="0.25">
      <c r="A2890" s="4">
        <v>2888</v>
      </c>
      <c r="B2890" s="10" t="s">
        <v>5497</v>
      </c>
      <c r="C2890" s="18">
        <v>4216163104800</v>
      </c>
      <c r="D2890" s="10" t="s">
        <v>5498</v>
      </c>
      <c r="E2890" s="10" t="s">
        <v>267</v>
      </c>
      <c r="F2890" s="10" t="s">
        <v>46538</v>
      </c>
    </row>
    <row r="2891" spans="1:6" ht="15" x14ac:dyDescent="0.25">
      <c r="A2891" s="4">
        <v>2889</v>
      </c>
      <c r="B2891" s="10" t="s">
        <v>5499</v>
      </c>
      <c r="C2891" s="7">
        <v>4216163104900</v>
      </c>
      <c r="D2891" s="10" t="s">
        <v>5500</v>
      </c>
      <c r="E2891" s="10" t="s">
        <v>267</v>
      </c>
      <c r="F2891" s="10" t="s">
        <v>46538</v>
      </c>
    </row>
    <row r="2892" spans="1:6" ht="15" x14ac:dyDescent="0.25">
      <c r="A2892" s="4">
        <v>2890</v>
      </c>
      <c r="B2892" s="10" t="s">
        <v>5501</v>
      </c>
      <c r="C2892" s="18">
        <v>4216163105000</v>
      </c>
      <c r="D2892" s="10" t="s">
        <v>5502</v>
      </c>
      <c r="E2892" s="10" t="s">
        <v>267</v>
      </c>
      <c r="F2892" s="10" t="s">
        <v>46538</v>
      </c>
    </row>
    <row r="2893" spans="1:6" ht="15" x14ac:dyDescent="0.25">
      <c r="A2893" s="4">
        <v>2891</v>
      </c>
      <c r="B2893" s="10" t="s">
        <v>5503</v>
      </c>
      <c r="C2893" s="7">
        <v>4216163105100</v>
      </c>
      <c r="D2893" s="10" t="s">
        <v>5504</v>
      </c>
      <c r="E2893" s="10" t="s">
        <v>267</v>
      </c>
      <c r="F2893" s="10" t="s">
        <v>46538</v>
      </c>
    </row>
    <row r="2894" spans="1:6" ht="15" x14ac:dyDescent="0.25">
      <c r="A2894" s="4">
        <v>2892</v>
      </c>
      <c r="B2894" s="10" t="s">
        <v>5505</v>
      </c>
      <c r="C2894" s="18">
        <v>4216163105200</v>
      </c>
      <c r="D2894" s="10" t="s">
        <v>5506</v>
      </c>
      <c r="E2894" s="10" t="s">
        <v>267</v>
      </c>
      <c r="F2894" s="10" t="s">
        <v>46538</v>
      </c>
    </row>
    <row r="2895" spans="1:6" ht="15" x14ac:dyDescent="0.25">
      <c r="A2895" s="4">
        <v>2893</v>
      </c>
      <c r="B2895" s="10" t="s">
        <v>5507</v>
      </c>
      <c r="C2895" s="7">
        <v>4216163105300</v>
      </c>
      <c r="D2895" s="10" t="s">
        <v>5508</v>
      </c>
      <c r="E2895" s="10" t="s">
        <v>267</v>
      </c>
      <c r="F2895" s="10" t="s">
        <v>46538</v>
      </c>
    </row>
    <row r="2896" spans="1:6" ht="15" x14ac:dyDescent="0.25">
      <c r="A2896" s="4">
        <v>2894</v>
      </c>
      <c r="B2896" s="10" t="s">
        <v>5509</v>
      </c>
      <c r="C2896" s="18">
        <v>4216163105400</v>
      </c>
      <c r="D2896" s="10" t="s">
        <v>5510</v>
      </c>
      <c r="E2896" s="10" t="s">
        <v>267</v>
      </c>
      <c r="F2896" s="10" t="s">
        <v>46538</v>
      </c>
    </row>
    <row r="2897" spans="1:6" ht="15" x14ac:dyDescent="0.25">
      <c r="A2897" s="4">
        <v>2895</v>
      </c>
      <c r="B2897" s="10" t="s">
        <v>5511</v>
      </c>
      <c r="C2897" s="7">
        <v>4216163105500</v>
      </c>
      <c r="D2897" s="10" t="s">
        <v>5512</v>
      </c>
      <c r="E2897" s="10" t="s">
        <v>267</v>
      </c>
      <c r="F2897" s="10" t="s">
        <v>46538</v>
      </c>
    </row>
    <row r="2898" spans="1:6" ht="15" x14ac:dyDescent="0.25">
      <c r="A2898" s="4">
        <v>2896</v>
      </c>
      <c r="B2898" s="10" t="s">
        <v>5513</v>
      </c>
      <c r="C2898" s="18">
        <v>4228201000300</v>
      </c>
      <c r="D2898" s="10" t="s">
        <v>278</v>
      </c>
      <c r="E2898" s="10" t="s">
        <v>267</v>
      </c>
      <c r="F2898" s="10" t="s">
        <v>46538</v>
      </c>
    </row>
    <row r="2899" spans="1:6" ht="15" x14ac:dyDescent="0.25">
      <c r="A2899" s="4">
        <v>2897</v>
      </c>
      <c r="B2899" s="10" t="s">
        <v>5514</v>
      </c>
      <c r="C2899" s="7">
        <v>4216163107400</v>
      </c>
      <c r="D2899" s="10" t="s">
        <v>5515</v>
      </c>
      <c r="E2899" s="10" t="s">
        <v>267</v>
      </c>
      <c r="F2899" s="10" t="s">
        <v>46538</v>
      </c>
    </row>
    <row r="2900" spans="1:6" ht="15" x14ac:dyDescent="0.25">
      <c r="A2900" s="4">
        <v>2898</v>
      </c>
      <c r="B2900" s="10" t="s">
        <v>5516</v>
      </c>
      <c r="C2900" s="18">
        <v>4216163107500</v>
      </c>
      <c r="D2900" s="10" t="s">
        <v>5517</v>
      </c>
      <c r="E2900" s="10" t="s">
        <v>267</v>
      </c>
      <c r="F2900" s="10" t="s">
        <v>46538</v>
      </c>
    </row>
    <row r="2901" spans="1:6" ht="15" x14ac:dyDescent="0.25">
      <c r="A2901" s="4">
        <v>2899</v>
      </c>
      <c r="B2901" s="10" t="s">
        <v>5518</v>
      </c>
      <c r="C2901" s="7">
        <v>4216163107600</v>
      </c>
      <c r="D2901" s="10" t="s">
        <v>5519</v>
      </c>
      <c r="E2901" s="10" t="s">
        <v>267</v>
      </c>
      <c r="F2901" s="10" t="s">
        <v>46538</v>
      </c>
    </row>
    <row r="2902" spans="1:6" ht="15" x14ac:dyDescent="0.25">
      <c r="A2902" s="4">
        <v>2900</v>
      </c>
      <c r="B2902" s="10" t="s">
        <v>5520</v>
      </c>
      <c r="C2902" s="18">
        <v>4216163107700</v>
      </c>
      <c r="D2902" s="10" t="s">
        <v>5521</v>
      </c>
      <c r="E2902" s="10" t="s">
        <v>267</v>
      </c>
      <c r="F2902" s="10" t="s">
        <v>46538</v>
      </c>
    </row>
    <row r="2903" spans="1:6" ht="15" x14ac:dyDescent="0.25">
      <c r="A2903" s="4">
        <v>2901</v>
      </c>
      <c r="B2903" s="10" t="s">
        <v>5522</v>
      </c>
      <c r="C2903" s="7">
        <v>4228201000400</v>
      </c>
      <c r="D2903" s="10" t="s">
        <v>279</v>
      </c>
      <c r="E2903" s="10" t="s">
        <v>267</v>
      </c>
      <c r="F2903" s="10" t="s">
        <v>46538</v>
      </c>
    </row>
    <row r="2904" spans="1:6" ht="15" x14ac:dyDescent="0.25">
      <c r="A2904" s="4">
        <v>2902</v>
      </c>
      <c r="B2904" s="10" t="s">
        <v>5523</v>
      </c>
      <c r="C2904" s="18">
        <v>4216163105600</v>
      </c>
      <c r="D2904" s="10" t="s">
        <v>5524</v>
      </c>
      <c r="E2904" s="10" t="s">
        <v>267</v>
      </c>
      <c r="F2904" s="10" t="s">
        <v>46538</v>
      </c>
    </row>
    <row r="2905" spans="1:6" ht="15" x14ac:dyDescent="0.25">
      <c r="A2905" s="4">
        <v>2903</v>
      </c>
      <c r="B2905" s="10" t="s">
        <v>5525</v>
      </c>
      <c r="C2905" s="7">
        <v>4216163105700</v>
      </c>
      <c r="D2905" s="10" t="s">
        <v>5526</v>
      </c>
      <c r="E2905" s="10" t="s">
        <v>267</v>
      </c>
      <c r="F2905" s="10" t="s">
        <v>46538</v>
      </c>
    </row>
    <row r="2906" spans="1:6" ht="15" x14ac:dyDescent="0.25">
      <c r="A2906" s="4">
        <v>2904</v>
      </c>
      <c r="B2906" s="10" t="s">
        <v>5527</v>
      </c>
      <c r="C2906" s="18">
        <v>4216163105800</v>
      </c>
      <c r="D2906" s="10" t="s">
        <v>5528</v>
      </c>
      <c r="E2906" s="10" t="s">
        <v>267</v>
      </c>
      <c r="F2906" s="10" t="s">
        <v>46538</v>
      </c>
    </row>
    <row r="2907" spans="1:6" ht="15" x14ac:dyDescent="0.25">
      <c r="A2907" s="4">
        <v>2905</v>
      </c>
      <c r="B2907" s="10" t="s">
        <v>5529</v>
      </c>
      <c r="C2907" s="7">
        <v>4216163105900</v>
      </c>
      <c r="D2907" s="10" t="s">
        <v>5530</v>
      </c>
      <c r="E2907" s="10" t="s">
        <v>267</v>
      </c>
      <c r="F2907" s="10" t="s">
        <v>46538</v>
      </c>
    </row>
    <row r="2908" spans="1:6" ht="15" x14ac:dyDescent="0.25">
      <c r="A2908" s="4">
        <v>2906</v>
      </c>
      <c r="B2908" s="10" t="s">
        <v>5531</v>
      </c>
      <c r="C2908" s="18">
        <v>4216163106000</v>
      </c>
      <c r="D2908" s="10" t="s">
        <v>5532</v>
      </c>
      <c r="E2908" s="10" t="s">
        <v>267</v>
      </c>
      <c r="F2908" s="10" t="s">
        <v>46538</v>
      </c>
    </row>
    <row r="2909" spans="1:6" ht="15" x14ac:dyDescent="0.25">
      <c r="A2909" s="4">
        <v>2907</v>
      </c>
      <c r="B2909" s="10" t="s">
        <v>5533</v>
      </c>
      <c r="C2909" s="7">
        <v>4216163106100</v>
      </c>
      <c r="D2909" s="10" t="s">
        <v>5534</v>
      </c>
      <c r="E2909" s="10" t="s">
        <v>267</v>
      </c>
      <c r="F2909" s="10" t="s">
        <v>46538</v>
      </c>
    </row>
    <row r="2910" spans="1:6" ht="15" x14ac:dyDescent="0.25">
      <c r="A2910" s="4">
        <v>2908</v>
      </c>
      <c r="B2910" s="10" t="s">
        <v>5535</v>
      </c>
      <c r="C2910" s="18">
        <v>4216163106200</v>
      </c>
      <c r="D2910" s="10" t="s">
        <v>5536</v>
      </c>
      <c r="E2910" s="10" t="s">
        <v>267</v>
      </c>
      <c r="F2910" s="10" t="s">
        <v>46538</v>
      </c>
    </row>
    <row r="2911" spans="1:6" ht="15" x14ac:dyDescent="0.25">
      <c r="A2911" s="4">
        <v>2909</v>
      </c>
      <c r="B2911" s="10" t="s">
        <v>5537</v>
      </c>
      <c r="C2911" s="7">
        <v>4216163106300</v>
      </c>
      <c r="D2911" s="10" t="s">
        <v>5538</v>
      </c>
      <c r="E2911" s="10" t="s">
        <v>267</v>
      </c>
      <c r="F2911" s="10" t="s">
        <v>46538</v>
      </c>
    </row>
    <row r="2912" spans="1:6" ht="15" x14ac:dyDescent="0.25">
      <c r="A2912" s="4">
        <v>2910</v>
      </c>
      <c r="B2912" s="10" t="s">
        <v>5539</v>
      </c>
      <c r="C2912" s="18">
        <v>4216163106400</v>
      </c>
      <c r="D2912" s="10" t="s">
        <v>5540</v>
      </c>
      <c r="E2912" s="10" t="s">
        <v>267</v>
      </c>
      <c r="F2912" s="10" t="s">
        <v>46538</v>
      </c>
    </row>
    <row r="2913" spans="1:6" ht="15" x14ac:dyDescent="0.25">
      <c r="A2913" s="4">
        <v>2911</v>
      </c>
      <c r="B2913" s="10" t="s">
        <v>5541</v>
      </c>
      <c r="C2913" s="7">
        <v>4218190013900</v>
      </c>
      <c r="D2913" s="10" t="s">
        <v>280</v>
      </c>
      <c r="E2913" s="10" t="s">
        <v>267</v>
      </c>
      <c r="F2913" s="10" t="s">
        <v>46538</v>
      </c>
    </row>
    <row r="2914" spans="1:6" ht="15" x14ac:dyDescent="0.25">
      <c r="A2914" s="4">
        <v>2912</v>
      </c>
      <c r="B2914" s="10" t="s">
        <v>5542</v>
      </c>
      <c r="C2914" s="18">
        <v>4110420400000</v>
      </c>
      <c r="D2914" s="10" t="s">
        <v>281</v>
      </c>
      <c r="E2914" s="10" t="s">
        <v>267</v>
      </c>
      <c r="F2914" s="10" t="s">
        <v>46538</v>
      </c>
    </row>
    <row r="2915" spans="1:6" ht="15" x14ac:dyDescent="0.25">
      <c r="A2915" s="4">
        <v>2913</v>
      </c>
      <c r="B2915" s="10" t="s">
        <v>5543</v>
      </c>
      <c r="C2915" s="7">
        <v>4216163106500</v>
      </c>
      <c r="D2915" s="10" t="s">
        <v>5544</v>
      </c>
      <c r="E2915" s="10" t="s">
        <v>267</v>
      </c>
      <c r="F2915" s="10" t="s">
        <v>46538</v>
      </c>
    </row>
    <row r="2916" spans="1:6" ht="15" x14ac:dyDescent="0.25">
      <c r="A2916" s="4">
        <v>2914</v>
      </c>
      <c r="B2916" s="10" t="s">
        <v>5545</v>
      </c>
      <c r="C2916" s="18">
        <v>4216163106600</v>
      </c>
      <c r="D2916" s="10" t="s">
        <v>5546</v>
      </c>
      <c r="E2916" s="10" t="s">
        <v>267</v>
      </c>
      <c r="F2916" s="10" t="s">
        <v>46538</v>
      </c>
    </row>
    <row r="2917" spans="1:6" ht="15" x14ac:dyDescent="0.25">
      <c r="A2917" s="4">
        <v>2915</v>
      </c>
      <c r="B2917" s="10" t="s">
        <v>5547</v>
      </c>
      <c r="C2917" s="7">
        <v>4216163106700</v>
      </c>
      <c r="D2917" s="10" t="s">
        <v>5548</v>
      </c>
      <c r="E2917" s="10" t="s">
        <v>267</v>
      </c>
      <c r="F2917" s="10" t="s">
        <v>46538</v>
      </c>
    </row>
    <row r="2918" spans="1:6" ht="15" x14ac:dyDescent="0.25">
      <c r="A2918" s="4">
        <v>2916</v>
      </c>
      <c r="B2918" s="10" t="s">
        <v>5549</v>
      </c>
      <c r="C2918" s="18">
        <v>4216163106800</v>
      </c>
      <c r="D2918" s="10" t="s">
        <v>5550</v>
      </c>
      <c r="E2918" s="10" t="s">
        <v>267</v>
      </c>
      <c r="F2918" s="10" t="s">
        <v>46538</v>
      </c>
    </row>
    <row r="2919" spans="1:6" ht="15" x14ac:dyDescent="0.25">
      <c r="A2919" s="4">
        <v>2917</v>
      </c>
      <c r="B2919" s="10" t="s">
        <v>5551</v>
      </c>
      <c r="C2919" s="7">
        <v>4216163106900</v>
      </c>
      <c r="D2919" s="10" t="s">
        <v>5552</v>
      </c>
      <c r="E2919" s="10" t="s">
        <v>267</v>
      </c>
      <c r="F2919" s="10" t="s">
        <v>46538</v>
      </c>
    </row>
    <row r="2920" spans="1:6" ht="15" x14ac:dyDescent="0.25">
      <c r="A2920" s="4">
        <v>2918</v>
      </c>
      <c r="B2920" s="10" t="s">
        <v>5553</v>
      </c>
      <c r="C2920" s="18">
        <v>4216163107000</v>
      </c>
      <c r="D2920" s="10" t="s">
        <v>5554</v>
      </c>
      <c r="E2920" s="10" t="s">
        <v>267</v>
      </c>
      <c r="F2920" s="10" t="s">
        <v>46538</v>
      </c>
    </row>
    <row r="2921" spans="1:6" ht="15" x14ac:dyDescent="0.25">
      <c r="A2921" s="4">
        <v>2919</v>
      </c>
      <c r="B2921" s="10" t="s">
        <v>5555</v>
      </c>
      <c r="C2921" s="7">
        <v>4216163107100</v>
      </c>
      <c r="D2921" s="10" t="s">
        <v>5556</v>
      </c>
      <c r="E2921" s="10" t="s">
        <v>267</v>
      </c>
      <c r="F2921" s="10" t="s">
        <v>46538</v>
      </c>
    </row>
    <row r="2922" spans="1:6" ht="15" x14ac:dyDescent="0.25">
      <c r="A2922" s="4">
        <v>2920</v>
      </c>
      <c r="B2922" s="10" t="s">
        <v>5557</v>
      </c>
      <c r="C2922" s="18">
        <v>4216163107200</v>
      </c>
      <c r="D2922" s="10" t="s">
        <v>5558</v>
      </c>
      <c r="E2922" s="10" t="s">
        <v>267</v>
      </c>
      <c r="F2922" s="10" t="s">
        <v>46538</v>
      </c>
    </row>
    <row r="2923" spans="1:6" ht="15" x14ac:dyDescent="0.25">
      <c r="A2923" s="4">
        <v>2921</v>
      </c>
      <c r="B2923" s="10" t="s">
        <v>5559</v>
      </c>
      <c r="C2923" s="7">
        <v>4216163107300</v>
      </c>
      <c r="D2923" s="10" t="s">
        <v>5560</v>
      </c>
      <c r="E2923" s="10" t="s">
        <v>267</v>
      </c>
      <c r="F2923" s="10" t="s">
        <v>46538</v>
      </c>
    </row>
    <row r="2924" spans="1:6" ht="15" x14ac:dyDescent="0.25">
      <c r="A2924" s="4">
        <v>2922</v>
      </c>
      <c r="B2924" s="10" t="s">
        <v>5561</v>
      </c>
      <c r="C2924" s="18">
        <v>4218190000600</v>
      </c>
      <c r="D2924" s="10" t="s">
        <v>283</v>
      </c>
      <c r="E2924" s="10" t="s">
        <v>282</v>
      </c>
      <c r="F2924" s="10" t="s">
        <v>46539</v>
      </c>
    </row>
    <row r="2925" spans="1:6" ht="15" x14ac:dyDescent="0.25">
      <c r="A2925" s="4">
        <v>2923</v>
      </c>
      <c r="B2925" s="10" t="s">
        <v>5562</v>
      </c>
      <c r="C2925" s="7">
        <v>4111580612700</v>
      </c>
      <c r="D2925" s="10" t="s">
        <v>5563</v>
      </c>
      <c r="E2925" s="10" t="s">
        <v>282</v>
      </c>
      <c r="F2925" s="10" t="s">
        <v>46539</v>
      </c>
    </row>
    <row r="2926" spans="1:6" ht="15" x14ac:dyDescent="0.25">
      <c r="A2926" s="4">
        <v>2924</v>
      </c>
      <c r="B2926" s="10" t="s">
        <v>5564</v>
      </c>
      <c r="C2926" s="18">
        <v>4111580614000</v>
      </c>
      <c r="D2926" s="10" t="s">
        <v>5565</v>
      </c>
      <c r="E2926" s="10" t="s">
        <v>282</v>
      </c>
      <c r="F2926" s="10" t="s">
        <v>46539</v>
      </c>
    </row>
    <row r="2927" spans="1:6" ht="15" x14ac:dyDescent="0.25">
      <c r="A2927" s="4">
        <v>2925</v>
      </c>
      <c r="B2927" s="10" t="s">
        <v>5566</v>
      </c>
      <c r="C2927" s="7">
        <v>4200010001900</v>
      </c>
      <c r="D2927" s="10" t="s">
        <v>5567</v>
      </c>
      <c r="E2927" s="10" t="s">
        <v>282</v>
      </c>
      <c r="F2927" s="10" t="s">
        <v>46539</v>
      </c>
    </row>
    <row r="2928" spans="1:6" ht="15" x14ac:dyDescent="0.25">
      <c r="A2928" s="4">
        <v>2926</v>
      </c>
      <c r="B2928" s="10" t="s">
        <v>5568</v>
      </c>
      <c r="C2928" s="18">
        <v>4200010002000</v>
      </c>
      <c r="D2928" s="10" t="s">
        <v>5569</v>
      </c>
      <c r="E2928" s="10" t="s">
        <v>282</v>
      </c>
      <c r="F2928" s="10" t="s">
        <v>46539</v>
      </c>
    </row>
    <row r="2929" spans="1:6" ht="15" x14ac:dyDescent="0.25">
      <c r="A2929" s="4">
        <v>2927</v>
      </c>
      <c r="B2929" s="10" t="s">
        <v>5570</v>
      </c>
      <c r="C2929" s="7">
        <v>4200010002100</v>
      </c>
      <c r="D2929" s="10" t="s">
        <v>5571</v>
      </c>
      <c r="E2929" s="10" t="s">
        <v>282</v>
      </c>
      <c r="F2929" s="10" t="s">
        <v>46539</v>
      </c>
    </row>
    <row r="2930" spans="1:6" ht="15" x14ac:dyDescent="0.25">
      <c r="A2930" s="4">
        <v>2928</v>
      </c>
      <c r="B2930" s="10" t="s">
        <v>5572</v>
      </c>
      <c r="C2930" s="18">
        <v>4200010002200</v>
      </c>
      <c r="D2930" s="10" t="s">
        <v>5573</v>
      </c>
      <c r="E2930" s="10" t="s">
        <v>282</v>
      </c>
      <c r="F2930" s="10" t="s">
        <v>46539</v>
      </c>
    </row>
    <row r="2931" spans="1:6" ht="15" x14ac:dyDescent="0.25">
      <c r="A2931" s="4">
        <v>2929</v>
      </c>
      <c r="B2931" s="10" t="s">
        <v>5574</v>
      </c>
      <c r="C2931" s="7">
        <v>4200010002300</v>
      </c>
      <c r="D2931" s="10" t="s">
        <v>5575</v>
      </c>
      <c r="E2931" s="10" t="s">
        <v>282</v>
      </c>
      <c r="F2931" s="10" t="s">
        <v>46539</v>
      </c>
    </row>
    <row r="2932" spans="1:6" ht="15" x14ac:dyDescent="0.25">
      <c r="A2932" s="4">
        <v>2930</v>
      </c>
      <c r="B2932" s="10" t="s">
        <v>5576</v>
      </c>
      <c r="C2932" s="18">
        <v>4200010002400</v>
      </c>
      <c r="D2932" s="10" t="s">
        <v>5577</v>
      </c>
      <c r="E2932" s="10" t="s">
        <v>282</v>
      </c>
      <c r="F2932" s="10" t="s">
        <v>46539</v>
      </c>
    </row>
    <row r="2933" spans="1:6" ht="15" x14ac:dyDescent="0.25">
      <c r="A2933" s="4">
        <v>2931</v>
      </c>
      <c r="B2933" s="10" t="s">
        <v>5578</v>
      </c>
      <c r="C2933" s="7">
        <v>4200010002500</v>
      </c>
      <c r="D2933" s="10" t="s">
        <v>5579</v>
      </c>
      <c r="E2933" s="10" t="s">
        <v>282</v>
      </c>
      <c r="F2933" s="10" t="s">
        <v>46539</v>
      </c>
    </row>
    <row r="2934" spans="1:6" ht="15" x14ac:dyDescent="0.25">
      <c r="A2934" s="4">
        <v>2932</v>
      </c>
      <c r="B2934" s="10" t="s">
        <v>5580</v>
      </c>
      <c r="C2934" s="18">
        <v>4200010002600</v>
      </c>
      <c r="D2934" s="10" t="s">
        <v>5581</v>
      </c>
      <c r="E2934" s="10" t="s">
        <v>282</v>
      </c>
      <c r="F2934" s="10" t="s">
        <v>46539</v>
      </c>
    </row>
    <row r="2935" spans="1:6" ht="15" x14ac:dyDescent="0.25">
      <c r="A2935" s="4">
        <v>2933</v>
      </c>
      <c r="B2935" s="10" t="s">
        <v>5582</v>
      </c>
      <c r="C2935" s="7">
        <v>4200010002700</v>
      </c>
      <c r="D2935" s="10" t="s">
        <v>5583</v>
      </c>
      <c r="E2935" s="10" t="s">
        <v>282</v>
      </c>
      <c r="F2935" s="10" t="s">
        <v>46539</v>
      </c>
    </row>
    <row r="2936" spans="1:6" ht="15" x14ac:dyDescent="0.25">
      <c r="A2936" s="4">
        <v>2934</v>
      </c>
      <c r="B2936" s="10" t="s">
        <v>5584</v>
      </c>
      <c r="C2936" s="18">
        <v>4200010002800</v>
      </c>
      <c r="D2936" s="10" t="s">
        <v>5585</v>
      </c>
      <c r="E2936" s="10" t="s">
        <v>282</v>
      </c>
      <c r="F2936" s="10" t="s">
        <v>46539</v>
      </c>
    </row>
    <row r="2937" spans="1:6" ht="15" x14ac:dyDescent="0.25">
      <c r="A2937" s="4">
        <v>2935</v>
      </c>
      <c r="B2937" s="10" t="s">
        <v>5586</v>
      </c>
      <c r="C2937" s="7">
        <v>4200010002900</v>
      </c>
      <c r="D2937" s="10" t="s">
        <v>5587</v>
      </c>
      <c r="E2937" s="10" t="s">
        <v>282</v>
      </c>
      <c r="F2937" s="10" t="s">
        <v>46539</v>
      </c>
    </row>
    <row r="2938" spans="1:6" ht="15" x14ac:dyDescent="0.25">
      <c r="A2938" s="4">
        <v>2936</v>
      </c>
      <c r="B2938" s="10" t="s">
        <v>5588</v>
      </c>
      <c r="C2938" s="18">
        <v>4218190000100</v>
      </c>
      <c r="D2938" s="10" t="s">
        <v>284</v>
      </c>
      <c r="E2938" s="10" t="s">
        <v>282</v>
      </c>
      <c r="F2938" s="10" t="s">
        <v>46539</v>
      </c>
    </row>
    <row r="2939" spans="1:6" ht="15" x14ac:dyDescent="0.25">
      <c r="A2939" s="4">
        <v>2937</v>
      </c>
      <c r="B2939" s="10" t="s">
        <v>5589</v>
      </c>
      <c r="C2939" s="7">
        <v>4111580612500</v>
      </c>
      <c r="D2939" s="10" t="s">
        <v>5590</v>
      </c>
      <c r="E2939" s="10" t="s">
        <v>282</v>
      </c>
      <c r="F2939" s="10" t="s">
        <v>46539</v>
      </c>
    </row>
    <row r="2940" spans="1:6" ht="15" x14ac:dyDescent="0.25">
      <c r="A2940" s="4">
        <v>2938</v>
      </c>
      <c r="B2940" s="10" t="s">
        <v>5591</v>
      </c>
      <c r="C2940" s="18">
        <v>4111580614400</v>
      </c>
      <c r="D2940" s="10" t="s">
        <v>5592</v>
      </c>
      <c r="E2940" s="10" t="s">
        <v>282</v>
      </c>
      <c r="F2940" s="10" t="s">
        <v>46539</v>
      </c>
    </row>
    <row r="2941" spans="1:6" ht="15" x14ac:dyDescent="0.25">
      <c r="A2941" s="4">
        <v>2939</v>
      </c>
      <c r="B2941" s="10" t="s">
        <v>5593</v>
      </c>
      <c r="C2941" s="7">
        <v>4200010003000</v>
      </c>
      <c r="D2941" s="10" t="s">
        <v>5594</v>
      </c>
      <c r="E2941" s="10" t="s">
        <v>282</v>
      </c>
      <c r="F2941" s="10" t="s">
        <v>46539</v>
      </c>
    </row>
    <row r="2942" spans="1:6" ht="15" x14ac:dyDescent="0.25">
      <c r="A2942" s="4">
        <v>2940</v>
      </c>
      <c r="B2942" s="10" t="s">
        <v>5595</v>
      </c>
      <c r="C2942" s="18">
        <v>4200010003100</v>
      </c>
      <c r="D2942" s="10" t="s">
        <v>5596</v>
      </c>
      <c r="E2942" s="10" t="s">
        <v>282</v>
      </c>
      <c r="F2942" s="10" t="s">
        <v>46539</v>
      </c>
    </row>
    <row r="2943" spans="1:6" ht="15" x14ac:dyDescent="0.25">
      <c r="A2943" s="4">
        <v>2941</v>
      </c>
      <c r="B2943" s="10" t="s">
        <v>5597</v>
      </c>
      <c r="C2943" s="7">
        <v>4200010003200</v>
      </c>
      <c r="D2943" s="10" t="s">
        <v>5598</v>
      </c>
      <c r="E2943" s="10" t="s">
        <v>282</v>
      </c>
      <c r="F2943" s="10" t="s">
        <v>46539</v>
      </c>
    </row>
    <row r="2944" spans="1:6" ht="15" x14ac:dyDescent="0.25">
      <c r="A2944" s="4">
        <v>2942</v>
      </c>
      <c r="B2944" s="10" t="s">
        <v>5599</v>
      </c>
      <c r="C2944" s="18">
        <v>4200010003300</v>
      </c>
      <c r="D2944" s="10" t="s">
        <v>5600</v>
      </c>
      <c r="E2944" s="10" t="s">
        <v>282</v>
      </c>
      <c r="F2944" s="10" t="s">
        <v>46539</v>
      </c>
    </row>
    <row r="2945" spans="1:6" ht="15" x14ac:dyDescent="0.25">
      <c r="A2945" s="4">
        <v>2943</v>
      </c>
      <c r="B2945" s="10" t="s">
        <v>5601</v>
      </c>
      <c r="C2945" s="7">
        <v>4200010003400</v>
      </c>
      <c r="D2945" s="10" t="s">
        <v>5602</v>
      </c>
      <c r="E2945" s="10" t="s">
        <v>282</v>
      </c>
      <c r="F2945" s="10" t="s">
        <v>46539</v>
      </c>
    </row>
    <row r="2946" spans="1:6" ht="15" x14ac:dyDescent="0.25">
      <c r="A2946" s="4">
        <v>2944</v>
      </c>
      <c r="B2946" s="10" t="s">
        <v>5603</v>
      </c>
      <c r="C2946" s="18">
        <v>4200010003500</v>
      </c>
      <c r="D2946" s="10" t="s">
        <v>5604</v>
      </c>
      <c r="E2946" s="10" t="s">
        <v>282</v>
      </c>
      <c r="F2946" s="10" t="s">
        <v>46539</v>
      </c>
    </row>
    <row r="2947" spans="1:6" ht="15" x14ac:dyDescent="0.25">
      <c r="A2947" s="4">
        <v>2945</v>
      </c>
      <c r="B2947" s="10" t="s">
        <v>5605</v>
      </c>
      <c r="C2947" s="7">
        <v>4200010003600</v>
      </c>
      <c r="D2947" s="10" t="s">
        <v>5606</v>
      </c>
      <c r="E2947" s="10" t="s">
        <v>282</v>
      </c>
      <c r="F2947" s="10" t="s">
        <v>46539</v>
      </c>
    </row>
    <row r="2948" spans="1:6" ht="15" x14ac:dyDescent="0.25">
      <c r="A2948" s="4">
        <v>2946</v>
      </c>
      <c r="B2948" s="10" t="s">
        <v>5607</v>
      </c>
      <c r="C2948" s="18">
        <v>4200010003700</v>
      </c>
      <c r="D2948" s="10" t="s">
        <v>5608</v>
      </c>
      <c r="E2948" s="10" t="s">
        <v>282</v>
      </c>
      <c r="F2948" s="10" t="s">
        <v>46539</v>
      </c>
    </row>
    <row r="2949" spans="1:6" ht="15" x14ac:dyDescent="0.25">
      <c r="A2949" s="4">
        <v>2947</v>
      </c>
      <c r="B2949" s="10" t="s">
        <v>5609</v>
      </c>
      <c r="C2949" s="7">
        <v>4200010003800</v>
      </c>
      <c r="D2949" s="10" t="s">
        <v>5610</v>
      </c>
      <c r="E2949" s="10" t="s">
        <v>282</v>
      </c>
      <c r="F2949" s="10" t="s">
        <v>46539</v>
      </c>
    </row>
    <row r="2950" spans="1:6" ht="15" x14ac:dyDescent="0.25">
      <c r="A2950" s="4">
        <v>2948</v>
      </c>
      <c r="B2950" s="10" t="s">
        <v>5611</v>
      </c>
      <c r="C2950" s="18">
        <v>4200010003900</v>
      </c>
      <c r="D2950" s="10" t="s">
        <v>5612</v>
      </c>
      <c r="E2950" s="10" t="s">
        <v>282</v>
      </c>
      <c r="F2950" s="10" t="s">
        <v>46539</v>
      </c>
    </row>
    <row r="2951" spans="1:6" ht="15" x14ac:dyDescent="0.25">
      <c r="A2951" s="4">
        <v>2949</v>
      </c>
      <c r="B2951" s="10" t="s">
        <v>5613</v>
      </c>
      <c r="C2951" s="7">
        <v>4200010004000</v>
      </c>
      <c r="D2951" s="10" t="s">
        <v>5614</v>
      </c>
      <c r="E2951" s="10" t="s">
        <v>282</v>
      </c>
      <c r="F2951" s="10" t="s">
        <v>46539</v>
      </c>
    </row>
    <row r="2952" spans="1:6" ht="15" x14ac:dyDescent="0.25">
      <c r="A2952" s="4">
        <v>2950</v>
      </c>
      <c r="B2952" s="10" t="s">
        <v>5615</v>
      </c>
      <c r="C2952" s="18">
        <v>4200010004100</v>
      </c>
      <c r="D2952" s="10" t="s">
        <v>5616</v>
      </c>
      <c r="E2952" s="10" t="s">
        <v>282</v>
      </c>
      <c r="F2952" s="10" t="s">
        <v>46539</v>
      </c>
    </row>
    <row r="2953" spans="1:6" ht="15" x14ac:dyDescent="0.25">
      <c r="A2953" s="4">
        <v>2951</v>
      </c>
      <c r="B2953" s="10" t="s">
        <v>5617</v>
      </c>
      <c r="C2953" s="7">
        <v>4200010004200</v>
      </c>
      <c r="D2953" s="10" t="s">
        <v>5618</v>
      </c>
      <c r="E2953" s="10" t="s">
        <v>282</v>
      </c>
      <c r="F2953" s="10" t="s">
        <v>46539</v>
      </c>
    </row>
    <row r="2954" spans="1:6" ht="15" x14ac:dyDescent="0.25">
      <c r="A2954" s="4">
        <v>2952</v>
      </c>
      <c r="B2954" s="10" t="s">
        <v>5619</v>
      </c>
      <c r="C2954" s="18">
        <v>4200010004300</v>
      </c>
      <c r="D2954" s="10" t="s">
        <v>5620</v>
      </c>
      <c r="E2954" s="10" t="s">
        <v>282</v>
      </c>
      <c r="F2954" s="10" t="s">
        <v>46539</v>
      </c>
    </row>
    <row r="2955" spans="1:6" ht="15" x14ac:dyDescent="0.25">
      <c r="A2955" s="4">
        <v>2953</v>
      </c>
      <c r="B2955" s="10" t="s">
        <v>5621</v>
      </c>
      <c r="C2955" s="7">
        <v>4200010004400</v>
      </c>
      <c r="D2955" s="10" t="s">
        <v>5622</v>
      </c>
      <c r="E2955" s="10" t="s">
        <v>282</v>
      </c>
      <c r="F2955" s="10" t="s">
        <v>46539</v>
      </c>
    </row>
    <row r="2956" spans="1:6" ht="15" x14ac:dyDescent="0.25">
      <c r="A2956" s="4">
        <v>2954</v>
      </c>
      <c r="B2956" s="10" t="s">
        <v>5623</v>
      </c>
      <c r="C2956" s="18">
        <v>4229350003500</v>
      </c>
      <c r="D2956" s="10" t="s">
        <v>5624</v>
      </c>
      <c r="E2956" s="10" t="s">
        <v>282</v>
      </c>
      <c r="F2956" s="10" t="s">
        <v>46539</v>
      </c>
    </row>
    <row r="2957" spans="1:6" ht="15" x14ac:dyDescent="0.25">
      <c r="A2957" s="4">
        <v>2955</v>
      </c>
      <c r="B2957" s="10" t="s">
        <v>47536</v>
      </c>
      <c r="C2957" s="7">
        <v>4200012366700</v>
      </c>
      <c r="D2957" s="10" t="s">
        <v>47537</v>
      </c>
      <c r="E2957" s="10" t="s">
        <v>282</v>
      </c>
      <c r="F2957" s="10" t="s">
        <v>46539</v>
      </c>
    </row>
    <row r="2958" spans="1:6" ht="15" x14ac:dyDescent="0.25">
      <c r="A2958" s="4">
        <v>2956</v>
      </c>
      <c r="B2958" s="10" t="s">
        <v>5625</v>
      </c>
      <c r="C2958" s="18">
        <v>4218190001100</v>
      </c>
      <c r="D2958" s="10" t="s">
        <v>5626</v>
      </c>
      <c r="E2958" s="10" t="s">
        <v>282</v>
      </c>
      <c r="F2958" s="10" t="s">
        <v>46539</v>
      </c>
    </row>
    <row r="2959" spans="1:6" ht="15" x14ac:dyDescent="0.25">
      <c r="A2959" s="4">
        <v>2957</v>
      </c>
      <c r="B2959" s="10" t="s">
        <v>5627</v>
      </c>
      <c r="C2959" s="7">
        <v>4210000091100</v>
      </c>
      <c r="D2959" s="10" t="s">
        <v>5628</v>
      </c>
      <c r="E2959" s="10" t="s">
        <v>282</v>
      </c>
      <c r="F2959" s="10" t="s">
        <v>46539</v>
      </c>
    </row>
    <row r="2960" spans="1:6" ht="15" x14ac:dyDescent="0.25">
      <c r="A2960" s="4">
        <v>2958</v>
      </c>
      <c r="B2960" s="10" t="s">
        <v>5629</v>
      </c>
      <c r="C2960" s="18">
        <v>4210000091200</v>
      </c>
      <c r="D2960" s="10" t="s">
        <v>5630</v>
      </c>
      <c r="E2960" s="10" t="s">
        <v>282</v>
      </c>
      <c r="F2960" s="10" t="s">
        <v>46539</v>
      </c>
    </row>
    <row r="2961" spans="1:6" ht="15" x14ac:dyDescent="0.25">
      <c r="A2961" s="4">
        <v>2959</v>
      </c>
      <c r="B2961" s="10" t="s">
        <v>5631</v>
      </c>
      <c r="C2961" s="7">
        <v>4210000091300</v>
      </c>
      <c r="D2961" s="10" t="s">
        <v>5632</v>
      </c>
      <c r="E2961" s="10" t="s">
        <v>282</v>
      </c>
      <c r="F2961" s="10" t="s">
        <v>46539</v>
      </c>
    </row>
    <row r="2962" spans="1:6" ht="15" x14ac:dyDescent="0.25">
      <c r="A2962" s="4">
        <v>2960</v>
      </c>
      <c r="B2962" s="10" t="s">
        <v>5633</v>
      </c>
      <c r="C2962" s="18">
        <v>4210000091400</v>
      </c>
      <c r="D2962" s="10" t="s">
        <v>5634</v>
      </c>
      <c r="E2962" s="10" t="s">
        <v>282</v>
      </c>
      <c r="F2962" s="10" t="s">
        <v>46539</v>
      </c>
    </row>
    <row r="2963" spans="1:6" ht="15" x14ac:dyDescent="0.25">
      <c r="A2963" s="4">
        <v>2961</v>
      </c>
      <c r="B2963" s="10" t="s">
        <v>5635</v>
      </c>
      <c r="C2963" s="7">
        <v>4210000091500</v>
      </c>
      <c r="D2963" s="10" t="s">
        <v>5636</v>
      </c>
      <c r="E2963" s="10" t="s">
        <v>282</v>
      </c>
      <c r="F2963" s="10" t="s">
        <v>46539</v>
      </c>
    </row>
    <row r="2964" spans="1:6" ht="15" x14ac:dyDescent="0.25">
      <c r="A2964" s="4">
        <v>2962</v>
      </c>
      <c r="B2964" s="10" t="s">
        <v>5637</v>
      </c>
      <c r="C2964" s="18">
        <v>4210000091600</v>
      </c>
      <c r="D2964" s="10" t="s">
        <v>5638</v>
      </c>
      <c r="E2964" s="10" t="s">
        <v>282</v>
      </c>
      <c r="F2964" s="10" t="s">
        <v>46539</v>
      </c>
    </row>
    <row r="2965" spans="1:6" ht="15" x14ac:dyDescent="0.25">
      <c r="A2965" s="4">
        <v>2963</v>
      </c>
      <c r="B2965" s="10" t="s">
        <v>5639</v>
      </c>
      <c r="C2965" s="7">
        <v>4210000091700</v>
      </c>
      <c r="D2965" s="10" t="s">
        <v>5640</v>
      </c>
      <c r="E2965" s="10" t="s">
        <v>282</v>
      </c>
      <c r="F2965" s="10" t="s">
        <v>46539</v>
      </c>
    </row>
    <row r="2966" spans="1:6" ht="15" x14ac:dyDescent="0.25">
      <c r="A2966" s="4">
        <v>2964</v>
      </c>
      <c r="B2966" s="10" t="s">
        <v>5641</v>
      </c>
      <c r="C2966" s="18">
        <v>4210000091800</v>
      </c>
      <c r="D2966" s="10" t="s">
        <v>5642</v>
      </c>
      <c r="E2966" s="10" t="s">
        <v>282</v>
      </c>
      <c r="F2966" s="10" t="s">
        <v>46539</v>
      </c>
    </row>
    <row r="2967" spans="1:6" ht="15" x14ac:dyDescent="0.25">
      <c r="A2967" s="4">
        <v>2965</v>
      </c>
      <c r="B2967" s="10" t="s">
        <v>5643</v>
      </c>
      <c r="C2967" s="7">
        <v>4210000091900</v>
      </c>
      <c r="D2967" s="10" t="s">
        <v>5644</v>
      </c>
      <c r="E2967" s="10" t="s">
        <v>282</v>
      </c>
      <c r="F2967" s="10" t="s">
        <v>46539</v>
      </c>
    </row>
    <row r="2968" spans="1:6" ht="15" x14ac:dyDescent="0.25">
      <c r="A2968" s="4">
        <v>2966</v>
      </c>
      <c r="B2968" s="10" t="s">
        <v>5645</v>
      </c>
      <c r="C2968" s="18">
        <v>4210000092000</v>
      </c>
      <c r="D2968" s="10" t="s">
        <v>5646</v>
      </c>
      <c r="E2968" s="10" t="s">
        <v>282</v>
      </c>
      <c r="F2968" s="10" t="s">
        <v>46539</v>
      </c>
    </row>
    <row r="2969" spans="1:6" ht="15" x14ac:dyDescent="0.25">
      <c r="A2969" s="4">
        <v>2967</v>
      </c>
      <c r="B2969" s="10" t="s">
        <v>5647</v>
      </c>
      <c r="C2969" s="7">
        <v>4218190002000</v>
      </c>
      <c r="D2969" s="10" t="s">
        <v>285</v>
      </c>
      <c r="E2969" s="10" t="s">
        <v>282</v>
      </c>
      <c r="F2969" s="10" t="s">
        <v>46539</v>
      </c>
    </row>
    <row r="2970" spans="1:6" ht="15" x14ac:dyDescent="0.25">
      <c r="A2970" s="4">
        <v>2968</v>
      </c>
      <c r="B2970" s="10" t="s">
        <v>46933</v>
      </c>
      <c r="C2970" s="18">
        <v>4200013820000</v>
      </c>
      <c r="D2970" s="10" t="s">
        <v>46934</v>
      </c>
      <c r="E2970" s="10" t="s">
        <v>282</v>
      </c>
      <c r="F2970" s="10" t="s">
        <v>46539</v>
      </c>
    </row>
    <row r="2971" spans="1:6" ht="15" x14ac:dyDescent="0.25">
      <c r="A2971" s="4">
        <v>2969</v>
      </c>
      <c r="B2971" s="10" t="s">
        <v>46935</v>
      </c>
      <c r="C2971" s="7">
        <v>4200014010000</v>
      </c>
      <c r="D2971" s="10" t="s">
        <v>46936</v>
      </c>
      <c r="E2971" s="10" t="s">
        <v>282</v>
      </c>
      <c r="F2971" s="10" t="s">
        <v>46539</v>
      </c>
    </row>
    <row r="2972" spans="1:6" ht="15" x14ac:dyDescent="0.25">
      <c r="A2972" s="4">
        <v>2970</v>
      </c>
      <c r="B2972" s="10" t="s">
        <v>46937</v>
      </c>
      <c r="C2972" s="18">
        <v>4200013830000</v>
      </c>
      <c r="D2972" s="10" t="s">
        <v>46938</v>
      </c>
      <c r="E2972" s="10" t="s">
        <v>282</v>
      </c>
      <c r="F2972" s="10" t="s">
        <v>46539</v>
      </c>
    </row>
    <row r="2973" spans="1:6" ht="15" x14ac:dyDescent="0.25">
      <c r="A2973" s="4">
        <v>2971</v>
      </c>
      <c r="B2973" s="10" t="s">
        <v>46939</v>
      </c>
      <c r="C2973" s="7">
        <v>4200013840000</v>
      </c>
      <c r="D2973" s="10" t="s">
        <v>46940</v>
      </c>
      <c r="E2973" s="10" t="s">
        <v>282</v>
      </c>
      <c r="F2973" s="10" t="s">
        <v>46539</v>
      </c>
    </row>
    <row r="2974" spans="1:6" ht="15" x14ac:dyDescent="0.25">
      <c r="A2974" s="4">
        <v>2972</v>
      </c>
      <c r="B2974" s="10" t="s">
        <v>5648</v>
      </c>
      <c r="C2974" s="18">
        <v>4218190001000</v>
      </c>
      <c r="D2974" s="10" t="s">
        <v>286</v>
      </c>
      <c r="E2974" s="10" t="s">
        <v>282</v>
      </c>
      <c r="F2974" s="10" t="s">
        <v>46539</v>
      </c>
    </row>
    <row r="2975" spans="1:6" ht="15" x14ac:dyDescent="0.25">
      <c r="A2975" s="4">
        <v>2973</v>
      </c>
      <c r="B2975" s="10" t="s">
        <v>5649</v>
      </c>
      <c r="C2975" s="7">
        <v>4218190003400</v>
      </c>
      <c r="D2975" s="10" t="s">
        <v>287</v>
      </c>
      <c r="E2975" s="10" t="s">
        <v>282</v>
      </c>
      <c r="F2975" s="10" t="s">
        <v>46539</v>
      </c>
    </row>
    <row r="2976" spans="1:6" ht="15" x14ac:dyDescent="0.25">
      <c r="A2976" s="4">
        <v>2974</v>
      </c>
      <c r="B2976" s="10" t="s">
        <v>5650</v>
      </c>
      <c r="C2976" s="18">
        <v>4111617301800</v>
      </c>
      <c r="D2976" s="10" t="s">
        <v>5651</v>
      </c>
      <c r="E2976" s="10" t="s">
        <v>282</v>
      </c>
      <c r="F2976" s="10" t="s">
        <v>46539</v>
      </c>
    </row>
    <row r="2977" spans="1:6" ht="15" x14ac:dyDescent="0.25">
      <c r="A2977" s="4">
        <v>2975</v>
      </c>
      <c r="B2977" s="10" t="s">
        <v>5652</v>
      </c>
      <c r="C2977" s="7">
        <v>4111617301600</v>
      </c>
      <c r="D2977" s="10" t="s">
        <v>5653</v>
      </c>
      <c r="E2977" s="10" t="s">
        <v>282</v>
      </c>
      <c r="F2977" s="10" t="s">
        <v>46539</v>
      </c>
    </row>
    <row r="2978" spans="1:6" ht="15" x14ac:dyDescent="0.25">
      <c r="A2978" s="4">
        <v>2976</v>
      </c>
      <c r="B2978" s="10" t="s">
        <v>5654</v>
      </c>
      <c r="C2978" s="18">
        <v>4200010004500</v>
      </c>
      <c r="D2978" s="10" t="s">
        <v>5655</v>
      </c>
      <c r="E2978" s="10" t="s">
        <v>282</v>
      </c>
      <c r="F2978" s="10" t="s">
        <v>46539</v>
      </c>
    </row>
    <row r="2979" spans="1:6" ht="15" x14ac:dyDescent="0.25">
      <c r="A2979" s="4">
        <v>2977</v>
      </c>
      <c r="B2979" s="10" t="s">
        <v>5656</v>
      </c>
      <c r="C2979" s="7">
        <v>4200010004600</v>
      </c>
      <c r="D2979" s="10" t="s">
        <v>5657</v>
      </c>
      <c r="E2979" s="10" t="s">
        <v>282</v>
      </c>
      <c r="F2979" s="10" t="s">
        <v>46539</v>
      </c>
    </row>
    <row r="2980" spans="1:6" ht="15" x14ac:dyDescent="0.25">
      <c r="A2980" s="4">
        <v>2978</v>
      </c>
      <c r="B2980" s="10" t="s">
        <v>5658</v>
      </c>
      <c r="C2980" s="18">
        <v>4200010004700</v>
      </c>
      <c r="D2980" s="10" t="s">
        <v>5659</v>
      </c>
      <c r="E2980" s="10" t="s">
        <v>282</v>
      </c>
      <c r="F2980" s="10" t="s">
        <v>46539</v>
      </c>
    </row>
    <row r="2981" spans="1:6" ht="15" x14ac:dyDescent="0.25">
      <c r="A2981" s="4">
        <v>2979</v>
      </c>
      <c r="B2981" s="10" t="s">
        <v>5660</v>
      </c>
      <c r="C2981" s="7">
        <v>4200010004800</v>
      </c>
      <c r="D2981" s="10" t="s">
        <v>5661</v>
      </c>
      <c r="E2981" s="10" t="s">
        <v>282</v>
      </c>
      <c r="F2981" s="10" t="s">
        <v>46539</v>
      </c>
    </row>
    <row r="2982" spans="1:6" ht="15" x14ac:dyDescent="0.25">
      <c r="A2982" s="4">
        <v>2980</v>
      </c>
      <c r="B2982" s="10" t="s">
        <v>5662</v>
      </c>
      <c r="C2982" s="18">
        <v>4200010004900</v>
      </c>
      <c r="D2982" s="10" t="s">
        <v>5663</v>
      </c>
      <c r="E2982" s="10" t="s">
        <v>282</v>
      </c>
      <c r="F2982" s="10" t="s">
        <v>46539</v>
      </c>
    </row>
    <row r="2983" spans="1:6" ht="15" x14ac:dyDescent="0.25">
      <c r="A2983" s="4">
        <v>2981</v>
      </c>
      <c r="B2983" s="10" t="s">
        <v>5664</v>
      </c>
      <c r="C2983" s="7">
        <v>4200010005000</v>
      </c>
      <c r="D2983" s="10" t="s">
        <v>5665</v>
      </c>
      <c r="E2983" s="10" t="s">
        <v>282</v>
      </c>
      <c r="F2983" s="10" t="s">
        <v>46539</v>
      </c>
    </row>
    <row r="2984" spans="1:6" ht="15" x14ac:dyDescent="0.25">
      <c r="A2984" s="4">
        <v>2982</v>
      </c>
      <c r="B2984" s="10" t="s">
        <v>5666</v>
      </c>
      <c r="C2984" s="18">
        <v>4200010005100</v>
      </c>
      <c r="D2984" s="10" t="s">
        <v>5667</v>
      </c>
      <c r="E2984" s="10" t="s">
        <v>282</v>
      </c>
      <c r="F2984" s="10" t="s">
        <v>46539</v>
      </c>
    </row>
    <row r="2985" spans="1:6" ht="15" x14ac:dyDescent="0.25">
      <c r="A2985" s="4">
        <v>2983</v>
      </c>
      <c r="B2985" s="10" t="s">
        <v>5668</v>
      </c>
      <c r="C2985" s="7">
        <v>4200010005200</v>
      </c>
      <c r="D2985" s="10" t="s">
        <v>5669</v>
      </c>
      <c r="E2985" s="10" t="s">
        <v>282</v>
      </c>
      <c r="F2985" s="10" t="s">
        <v>46539</v>
      </c>
    </row>
    <row r="2986" spans="1:6" ht="15" x14ac:dyDescent="0.25">
      <c r="A2986" s="4">
        <v>2984</v>
      </c>
      <c r="B2986" s="10" t="s">
        <v>5670</v>
      </c>
      <c r="C2986" s="18">
        <v>4200010005300</v>
      </c>
      <c r="D2986" s="10" t="s">
        <v>5671</v>
      </c>
      <c r="E2986" s="10" t="s">
        <v>282</v>
      </c>
      <c r="F2986" s="10" t="s">
        <v>46539</v>
      </c>
    </row>
    <row r="2987" spans="1:6" ht="15" x14ac:dyDescent="0.25">
      <c r="A2987" s="4">
        <v>2985</v>
      </c>
      <c r="B2987" s="10" t="s">
        <v>5672</v>
      </c>
      <c r="C2987" s="7">
        <v>4200010005400</v>
      </c>
      <c r="D2987" s="10" t="s">
        <v>5673</v>
      </c>
      <c r="E2987" s="10" t="s">
        <v>282</v>
      </c>
      <c r="F2987" s="10" t="s">
        <v>46539</v>
      </c>
    </row>
    <row r="2988" spans="1:6" ht="15" x14ac:dyDescent="0.25">
      <c r="A2988" s="4">
        <v>2986</v>
      </c>
      <c r="B2988" s="10" t="s">
        <v>5674</v>
      </c>
      <c r="C2988" s="18">
        <v>4200010005500</v>
      </c>
      <c r="D2988" s="10" t="s">
        <v>5675</v>
      </c>
      <c r="E2988" s="10" t="s">
        <v>282</v>
      </c>
      <c r="F2988" s="10" t="s">
        <v>46539</v>
      </c>
    </row>
    <row r="2989" spans="1:6" ht="15" x14ac:dyDescent="0.25">
      <c r="A2989" s="4">
        <v>2987</v>
      </c>
      <c r="B2989" s="10" t="s">
        <v>5676</v>
      </c>
      <c r="C2989" s="7">
        <v>4200010005600</v>
      </c>
      <c r="D2989" s="10" t="s">
        <v>5677</v>
      </c>
      <c r="E2989" s="10" t="s">
        <v>282</v>
      </c>
      <c r="F2989" s="10" t="s">
        <v>46539</v>
      </c>
    </row>
    <row r="2990" spans="1:6" ht="15" x14ac:dyDescent="0.25">
      <c r="A2990" s="4">
        <v>2988</v>
      </c>
      <c r="B2990" s="10" t="s">
        <v>5678</v>
      </c>
      <c r="C2990" s="18">
        <v>4200010005700</v>
      </c>
      <c r="D2990" s="10" t="s">
        <v>5679</v>
      </c>
      <c r="E2990" s="10" t="s">
        <v>282</v>
      </c>
      <c r="F2990" s="10" t="s">
        <v>46539</v>
      </c>
    </row>
    <row r="2991" spans="1:6" ht="15" x14ac:dyDescent="0.25">
      <c r="A2991" s="4">
        <v>2989</v>
      </c>
      <c r="B2991" s="10" t="s">
        <v>5680</v>
      </c>
      <c r="C2991" s="7">
        <v>4200010005800</v>
      </c>
      <c r="D2991" s="10" t="s">
        <v>5681</v>
      </c>
      <c r="E2991" s="10" t="s">
        <v>282</v>
      </c>
      <c r="F2991" s="10" t="s">
        <v>46539</v>
      </c>
    </row>
    <row r="2992" spans="1:6" ht="15" x14ac:dyDescent="0.25">
      <c r="A2992" s="4">
        <v>2990</v>
      </c>
      <c r="B2992" s="10" t="s">
        <v>5682</v>
      </c>
      <c r="C2992" s="18">
        <v>4200010005900</v>
      </c>
      <c r="D2992" s="10" t="s">
        <v>5683</v>
      </c>
      <c r="E2992" s="10" t="s">
        <v>282</v>
      </c>
      <c r="F2992" s="10" t="s">
        <v>46539</v>
      </c>
    </row>
    <row r="2993" spans="1:6" ht="15" x14ac:dyDescent="0.25">
      <c r="A2993" s="4">
        <v>2991</v>
      </c>
      <c r="B2993" s="10" t="s">
        <v>5684</v>
      </c>
      <c r="C2993" s="7">
        <v>4200010006000</v>
      </c>
      <c r="D2993" s="10" t="s">
        <v>5685</v>
      </c>
      <c r="E2993" s="10" t="s">
        <v>282</v>
      </c>
      <c r="F2993" s="10" t="s">
        <v>46539</v>
      </c>
    </row>
    <row r="2994" spans="1:6" ht="15" x14ac:dyDescent="0.25">
      <c r="A2994" s="4">
        <v>2992</v>
      </c>
      <c r="B2994" s="10" t="s">
        <v>5686</v>
      </c>
      <c r="C2994" s="18">
        <v>4200010006100</v>
      </c>
      <c r="D2994" s="10" t="s">
        <v>5687</v>
      </c>
      <c r="E2994" s="10" t="s">
        <v>282</v>
      </c>
      <c r="F2994" s="10" t="s">
        <v>46539</v>
      </c>
    </row>
    <row r="2995" spans="1:6" ht="15" x14ac:dyDescent="0.25">
      <c r="A2995" s="4">
        <v>2993</v>
      </c>
      <c r="B2995" s="10" t="s">
        <v>5688</v>
      </c>
      <c r="C2995" s="7">
        <v>4200010006200</v>
      </c>
      <c r="D2995" s="10" t="s">
        <v>5689</v>
      </c>
      <c r="E2995" s="10" t="s">
        <v>282</v>
      </c>
      <c r="F2995" s="10" t="s">
        <v>46539</v>
      </c>
    </row>
    <row r="2996" spans="1:6" ht="15" x14ac:dyDescent="0.25">
      <c r="A2996" s="4">
        <v>2994</v>
      </c>
      <c r="B2996" s="10" t="s">
        <v>5690</v>
      </c>
      <c r="C2996" s="18">
        <v>4200010006300</v>
      </c>
      <c r="D2996" s="10" t="s">
        <v>5691</v>
      </c>
      <c r="E2996" s="10" t="s">
        <v>282</v>
      </c>
      <c r="F2996" s="10" t="s">
        <v>46539</v>
      </c>
    </row>
    <row r="2997" spans="1:6" ht="15" x14ac:dyDescent="0.25">
      <c r="A2997" s="4">
        <v>2995</v>
      </c>
      <c r="B2997" s="10" t="s">
        <v>5692</v>
      </c>
      <c r="C2997" s="7">
        <v>4200010006400</v>
      </c>
      <c r="D2997" s="10" t="s">
        <v>5693</v>
      </c>
      <c r="E2997" s="10" t="s">
        <v>282</v>
      </c>
      <c r="F2997" s="10" t="s">
        <v>46539</v>
      </c>
    </row>
    <row r="2998" spans="1:6" ht="15" x14ac:dyDescent="0.25">
      <c r="A2998" s="4">
        <v>2996</v>
      </c>
      <c r="B2998" s="10" t="s">
        <v>5694</v>
      </c>
      <c r="C2998" s="18">
        <v>4200010006500</v>
      </c>
      <c r="D2998" s="10" t="s">
        <v>5695</v>
      </c>
      <c r="E2998" s="10" t="s">
        <v>282</v>
      </c>
      <c r="F2998" s="10" t="s">
        <v>46539</v>
      </c>
    </row>
    <row r="2999" spans="1:6" ht="15" x14ac:dyDescent="0.25">
      <c r="A2999" s="4">
        <v>2997</v>
      </c>
      <c r="B2999" s="10" t="s">
        <v>5696</v>
      </c>
      <c r="C2999" s="7">
        <v>4200010006600</v>
      </c>
      <c r="D2999" s="10" t="s">
        <v>5697</v>
      </c>
      <c r="E2999" s="10" t="s">
        <v>282</v>
      </c>
      <c r="F2999" s="10" t="s">
        <v>46539</v>
      </c>
    </row>
    <row r="3000" spans="1:6" ht="15" x14ac:dyDescent="0.25">
      <c r="A3000" s="4">
        <v>2998</v>
      </c>
      <c r="B3000" s="10" t="s">
        <v>5698</v>
      </c>
      <c r="C3000" s="18">
        <v>4200010006700</v>
      </c>
      <c r="D3000" s="10" t="s">
        <v>5699</v>
      </c>
      <c r="E3000" s="10" t="s">
        <v>282</v>
      </c>
      <c r="F3000" s="10" t="s">
        <v>46539</v>
      </c>
    </row>
    <row r="3001" spans="1:6" ht="15" x14ac:dyDescent="0.25">
      <c r="A3001" s="4">
        <v>2999</v>
      </c>
      <c r="B3001" s="10" t="s">
        <v>5700</v>
      </c>
      <c r="C3001" s="7">
        <v>4200010006800</v>
      </c>
      <c r="D3001" s="10" t="s">
        <v>5701</v>
      </c>
      <c r="E3001" s="10" t="s">
        <v>282</v>
      </c>
      <c r="F3001" s="10" t="s">
        <v>46539</v>
      </c>
    </row>
    <row r="3002" spans="1:6" ht="15" x14ac:dyDescent="0.25">
      <c r="A3002" s="4">
        <v>3000</v>
      </c>
      <c r="B3002" s="10" t="s">
        <v>5702</v>
      </c>
      <c r="C3002" s="18">
        <v>4200010006900</v>
      </c>
      <c r="D3002" s="10" t="s">
        <v>5703</v>
      </c>
      <c r="E3002" s="10" t="s">
        <v>282</v>
      </c>
      <c r="F3002" s="10" t="s">
        <v>46539</v>
      </c>
    </row>
    <row r="3003" spans="1:6" ht="15" x14ac:dyDescent="0.25">
      <c r="A3003" s="4">
        <v>3001</v>
      </c>
      <c r="B3003" s="10" t="s">
        <v>5704</v>
      </c>
      <c r="C3003" s="7">
        <v>4200010007000</v>
      </c>
      <c r="D3003" s="10" t="s">
        <v>5705</v>
      </c>
      <c r="E3003" s="10" t="s">
        <v>282</v>
      </c>
      <c r="F3003" s="10" t="s">
        <v>46539</v>
      </c>
    </row>
    <row r="3004" spans="1:6" ht="15" x14ac:dyDescent="0.25">
      <c r="A3004" s="4">
        <v>3002</v>
      </c>
      <c r="B3004" s="10" t="s">
        <v>5706</v>
      </c>
      <c r="C3004" s="18">
        <v>4200010007100</v>
      </c>
      <c r="D3004" s="10" t="s">
        <v>5707</v>
      </c>
      <c r="E3004" s="10" t="s">
        <v>282</v>
      </c>
      <c r="F3004" s="10" t="s">
        <v>46539</v>
      </c>
    </row>
    <row r="3005" spans="1:6" ht="15" x14ac:dyDescent="0.25">
      <c r="A3005" s="4">
        <v>3003</v>
      </c>
      <c r="B3005" s="10" t="s">
        <v>5708</v>
      </c>
      <c r="C3005" s="7">
        <v>4200010007200</v>
      </c>
      <c r="D3005" s="10" t="s">
        <v>5709</v>
      </c>
      <c r="E3005" s="10" t="s">
        <v>282</v>
      </c>
      <c r="F3005" s="10" t="s">
        <v>46539</v>
      </c>
    </row>
    <row r="3006" spans="1:6" ht="15" x14ac:dyDescent="0.25">
      <c r="A3006" s="4">
        <v>3004</v>
      </c>
      <c r="B3006" s="10" t="s">
        <v>5710</v>
      </c>
      <c r="C3006" s="18">
        <v>4200010007300</v>
      </c>
      <c r="D3006" s="10" t="s">
        <v>5711</v>
      </c>
      <c r="E3006" s="10" t="s">
        <v>282</v>
      </c>
      <c r="F3006" s="10" t="s">
        <v>46539</v>
      </c>
    </row>
    <row r="3007" spans="1:6" ht="15" x14ac:dyDescent="0.25">
      <c r="A3007" s="4">
        <v>3005</v>
      </c>
      <c r="B3007" s="10" t="s">
        <v>5712</v>
      </c>
      <c r="C3007" s="7">
        <v>4200010007400</v>
      </c>
      <c r="D3007" s="10" t="s">
        <v>5713</v>
      </c>
      <c r="E3007" s="10" t="s">
        <v>282</v>
      </c>
      <c r="F3007" s="10" t="s">
        <v>46539</v>
      </c>
    </row>
    <row r="3008" spans="1:6" ht="15" x14ac:dyDescent="0.25">
      <c r="A3008" s="4">
        <v>3006</v>
      </c>
      <c r="B3008" s="10" t="s">
        <v>5714</v>
      </c>
      <c r="C3008" s="18">
        <v>4200010007500</v>
      </c>
      <c r="D3008" s="10" t="s">
        <v>5715</v>
      </c>
      <c r="E3008" s="10" t="s">
        <v>282</v>
      </c>
      <c r="F3008" s="10" t="s">
        <v>46539</v>
      </c>
    </row>
    <row r="3009" spans="1:6" ht="15" x14ac:dyDescent="0.25">
      <c r="A3009" s="4">
        <v>3007</v>
      </c>
      <c r="B3009" s="10" t="s">
        <v>5716</v>
      </c>
      <c r="C3009" s="7">
        <v>4200010007600</v>
      </c>
      <c r="D3009" s="10" t="s">
        <v>5717</v>
      </c>
      <c r="E3009" s="10" t="s">
        <v>282</v>
      </c>
      <c r="F3009" s="10" t="s">
        <v>46539</v>
      </c>
    </row>
    <row r="3010" spans="1:6" ht="15" x14ac:dyDescent="0.25">
      <c r="A3010" s="4">
        <v>3008</v>
      </c>
      <c r="B3010" s="10" t="s">
        <v>5718</v>
      </c>
      <c r="C3010" s="18">
        <v>4200010007700</v>
      </c>
      <c r="D3010" s="10" t="s">
        <v>5719</v>
      </c>
      <c r="E3010" s="10" t="s">
        <v>282</v>
      </c>
      <c r="F3010" s="10" t="s">
        <v>46539</v>
      </c>
    </row>
    <row r="3011" spans="1:6" ht="15" x14ac:dyDescent="0.25">
      <c r="A3011" s="4">
        <v>3009</v>
      </c>
      <c r="B3011" s="10" t="s">
        <v>5720</v>
      </c>
      <c r="C3011" s="7">
        <v>4218190003700</v>
      </c>
      <c r="D3011" s="10" t="s">
        <v>288</v>
      </c>
      <c r="E3011" s="10" t="s">
        <v>282</v>
      </c>
      <c r="F3011" s="10" t="s">
        <v>46539</v>
      </c>
    </row>
    <row r="3012" spans="1:6" ht="15" x14ac:dyDescent="0.25">
      <c r="A3012" s="4">
        <v>3010</v>
      </c>
      <c r="B3012" s="10" t="s">
        <v>5721</v>
      </c>
      <c r="C3012" s="18">
        <v>4111620701500</v>
      </c>
      <c r="D3012" s="10" t="s">
        <v>5722</v>
      </c>
      <c r="E3012" s="10" t="s">
        <v>282</v>
      </c>
      <c r="F3012" s="10" t="s">
        <v>46539</v>
      </c>
    </row>
    <row r="3013" spans="1:6" ht="15" x14ac:dyDescent="0.25">
      <c r="A3013" s="4">
        <v>3011</v>
      </c>
      <c r="B3013" s="10" t="s">
        <v>5723</v>
      </c>
      <c r="C3013" s="7">
        <v>4111620701300</v>
      </c>
      <c r="D3013" s="10" t="s">
        <v>5724</v>
      </c>
      <c r="E3013" s="10" t="s">
        <v>282</v>
      </c>
      <c r="F3013" s="10" t="s">
        <v>46539</v>
      </c>
    </row>
    <row r="3014" spans="1:6" ht="15" x14ac:dyDescent="0.25">
      <c r="A3014" s="4">
        <v>3012</v>
      </c>
      <c r="B3014" s="10" t="s">
        <v>5725</v>
      </c>
      <c r="C3014" s="18">
        <v>4111620702000</v>
      </c>
      <c r="D3014" s="10" t="s">
        <v>5726</v>
      </c>
      <c r="E3014" s="10" t="s">
        <v>282</v>
      </c>
      <c r="F3014" s="10" t="s">
        <v>46539</v>
      </c>
    </row>
    <row r="3015" spans="1:6" ht="15" x14ac:dyDescent="0.25">
      <c r="A3015" s="4">
        <v>3013</v>
      </c>
      <c r="B3015" s="10" t="s">
        <v>5727</v>
      </c>
      <c r="C3015" s="7">
        <v>4111620701100</v>
      </c>
      <c r="D3015" s="10" t="s">
        <v>5728</v>
      </c>
      <c r="E3015" s="10" t="s">
        <v>282</v>
      </c>
      <c r="F3015" s="10" t="s">
        <v>46539</v>
      </c>
    </row>
    <row r="3016" spans="1:6" ht="15" x14ac:dyDescent="0.25">
      <c r="A3016" s="4">
        <v>3014</v>
      </c>
      <c r="B3016" s="10" t="s">
        <v>5729</v>
      </c>
      <c r="C3016" s="18">
        <v>4111620701400</v>
      </c>
      <c r="D3016" s="10" t="s">
        <v>5730</v>
      </c>
      <c r="E3016" s="10" t="s">
        <v>282</v>
      </c>
      <c r="F3016" s="10" t="s">
        <v>46539</v>
      </c>
    </row>
    <row r="3017" spans="1:6" ht="15" x14ac:dyDescent="0.25">
      <c r="A3017" s="4">
        <v>3015</v>
      </c>
      <c r="B3017" s="10" t="s">
        <v>5731</v>
      </c>
      <c r="C3017" s="7">
        <v>4111620701800</v>
      </c>
      <c r="D3017" s="10" t="s">
        <v>5732</v>
      </c>
      <c r="E3017" s="10" t="s">
        <v>282</v>
      </c>
      <c r="F3017" s="10" t="s">
        <v>46539</v>
      </c>
    </row>
    <row r="3018" spans="1:6" ht="15" x14ac:dyDescent="0.25">
      <c r="A3018" s="4">
        <v>3016</v>
      </c>
      <c r="B3018" s="10" t="s">
        <v>5733</v>
      </c>
      <c r="C3018" s="18">
        <v>4111620701700</v>
      </c>
      <c r="D3018" s="10" t="s">
        <v>5734</v>
      </c>
      <c r="E3018" s="10" t="s">
        <v>282</v>
      </c>
      <c r="F3018" s="10" t="s">
        <v>46539</v>
      </c>
    </row>
    <row r="3019" spans="1:6" ht="15" x14ac:dyDescent="0.25">
      <c r="A3019" s="4">
        <v>3017</v>
      </c>
      <c r="B3019" s="10" t="s">
        <v>5735</v>
      </c>
      <c r="C3019" s="7">
        <v>4111620701200</v>
      </c>
      <c r="D3019" s="10" t="s">
        <v>5736</v>
      </c>
      <c r="E3019" s="10" t="s">
        <v>282</v>
      </c>
      <c r="F3019" s="10" t="s">
        <v>46539</v>
      </c>
    </row>
    <row r="3020" spans="1:6" ht="15" x14ac:dyDescent="0.25">
      <c r="A3020" s="4">
        <v>3018</v>
      </c>
      <c r="B3020" s="10" t="s">
        <v>5737</v>
      </c>
      <c r="C3020" s="18">
        <v>4111620701600</v>
      </c>
      <c r="D3020" s="10" t="s">
        <v>5738</v>
      </c>
      <c r="E3020" s="10" t="s">
        <v>282</v>
      </c>
      <c r="F3020" s="10" t="s">
        <v>46539</v>
      </c>
    </row>
    <row r="3021" spans="1:6" ht="15" x14ac:dyDescent="0.25">
      <c r="A3021" s="4">
        <v>3019</v>
      </c>
      <c r="B3021" s="10" t="s">
        <v>5739</v>
      </c>
      <c r="C3021" s="7">
        <v>4111620701900</v>
      </c>
      <c r="D3021" s="10" t="s">
        <v>5740</v>
      </c>
      <c r="E3021" s="10" t="s">
        <v>282</v>
      </c>
      <c r="F3021" s="10" t="s">
        <v>46539</v>
      </c>
    </row>
    <row r="3022" spans="1:6" ht="15" x14ac:dyDescent="0.25">
      <c r="A3022" s="4">
        <v>3020</v>
      </c>
      <c r="B3022" s="10" t="s">
        <v>5741</v>
      </c>
      <c r="C3022" s="18">
        <v>4200011816500</v>
      </c>
      <c r="D3022" s="10" t="s">
        <v>5742</v>
      </c>
      <c r="E3022" s="10" t="s">
        <v>282</v>
      </c>
      <c r="F3022" s="10" t="s">
        <v>46539</v>
      </c>
    </row>
    <row r="3023" spans="1:6" ht="15" x14ac:dyDescent="0.25">
      <c r="A3023" s="4">
        <v>3021</v>
      </c>
      <c r="B3023" s="10" t="s">
        <v>5743</v>
      </c>
      <c r="C3023" s="7">
        <v>4200011803100</v>
      </c>
      <c r="D3023" s="10" t="s">
        <v>5744</v>
      </c>
      <c r="E3023" s="10" t="s">
        <v>282</v>
      </c>
      <c r="F3023" s="10" t="s">
        <v>46539</v>
      </c>
    </row>
    <row r="3024" spans="1:6" ht="15" x14ac:dyDescent="0.25">
      <c r="A3024" s="4">
        <v>3022</v>
      </c>
      <c r="B3024" s="10" t="s">
        <v>5745</v>
      </c>
      <c r="C3024" s="18">
        <v>4200011803200</v>
      </c>
      <c r="D3024" s="10" t="s">
        <v>5746</v>
      </c>
      <c r="E3024" s="10" t="s">
        <v>282</v>
      </c>
      <c r="F3024" s="10" t="s">
        <v>46539</v>
      </c>
    </row>
    <row r="3025" spans="1:6" ht="15" x14ac:dyDescent="0.25">
      <c r="A3025" s="4">
        <v>3023</v>
      </c>
      <c r="B3025" s="10" t="s">
        <v>5747</v>
      </c>
      <c r="C3025" s="7">
        <v>4218190004200</v>
      </c>
      <c r="D3025" s="10" t="s">
        <v>289</v>
      </c>
      <c r="E3025" s="10" t="s">
        <v>282</v>
      </c>
      <c r="F3025" s="10" t="s">
        <v>46539</v>
      </c>
    </row>
    <row r="3026" spans="1:6" ht="15" x14ac:dyDescent="0.25">
      <c r="A3026" s="4">
        <v>3024</v>
      </c>
      <c r="B3026" s="10" t="s">
        <v>47538</v>
      </c>
      <c r="C3026" s="18">
        <v>4200012366800</v>
      </c>
      <c r="D3026" s="10" t="s">
        <v>47539</v>
      </c>
      <c r="E3026" s="10" t="s">
        <v>282</v>
      </c>
      <c r="F3026" s="10" t="s">
        <v>46539</v>
      </c>
    </row>
    <row r="3027" spans="1:6" ht="15" x14ac:dyDescent="0.25">
      <c r="A3027" s="4">
        <v>3025</v>
      </c>
      <c r="B3027" s="10" t="s">
        <v>47540</v>
      </c>
      <c r="C3027" s="7">
        <v>4200012366900</v>
      </c>
      <c r="D3027" s="10" t="s">
        <v>47541</v>
      </c>
      <c r="E3027" s="10" t="s">
        <v>282</v>
      </c>
      <c r="F3027" s="10" t="s">
        <v>46539</v>
      </c>
    </row>
    <row r="3028" spans="1:6" ht="15" x14ac:dyDescent="0.25">
      <c r="A3028" s="4">
        <v>3026</v>
      </c>
      <c r="B3028" s="10" t="s">
        <v>47542</v>
      </c>
      <c r="C3028" s="18">
        <v>4200012367000</v>
      </c>
      <c r="D3028" s="10" t="s">
        <v>47543</v>
      </c>
      <c r="E3028" s="10" t="s">
        <v>282</v>
      </c>
      <c r="F3028" s="10" t="s">
        <v>46539</v>
      </c>
    </row>
    <row r="3029" spans="1:6" ht="15" x14ac:dyDescent="0.25">
      <c r="A3029" s="4">
        <v>3027</v>
      </c>
      <c r="B3029" s="10" t="s">
        <v>47544</v>
      </c>
      <c r="C3029" s="7">
        <v>4200012367100</v>
      </c>
      <c r="D3029" s="10" t="s">
        <v>47545</v>
      </c>
      <c r="E3029" s="10" t="s">
        <v>282</v>
      </c>
      <c r="F3029" s="10" t="s">
        <v>46539</v>
      </c>
    </row>
    <row r="3030" spans="1:6" ht="15" x14ac:dyDescent="0.25">
      <c r="A3030" s="4">
        <v>3028</v>
      </c>
      <c r="B3030" s="10" t="s">
        <v>47546</v>
      </c>
      <c r="C3030" s="18">
        <v>4200012367200</v>
      </c>
      <c r="D3030" s="10" t="s">
        <v>47547</v>
      </c>
      <c r="E3030" s="10" t="s">
        <v>282</v>
      </c>
      <c r="F3030" s="10" t="s">
        <v>46539</v>
      </c>
    </row>
    <row r="3031" spans="1:6" ht="15" x14ac:dyDescent="0.25">
      <c r="A3031" s="4">
        <v>3029</v>
      </c>
      <c r="B3031" s="10" t="s">
        <v>5748</v>
      </c>
      <c r="C3031" s="7">
        <v>4218190005600</v>
      </c>
      <c r="D3031" s="10" t="s">
        <v>290</v>
      </c>
      <c r="E3031" s="10" t="s">
        <v>282</v>
      </c>
      <c r="F3031" s="10" t="s">
        <v>46539</v>
      </c>
    </row>
    <row r="3032" spans="1:6" ht="15" x14ac:dyDescent="0.25">
      <c r="A3032" s="4">
        <v>3030</v>
      </c>
      <c r="B3032" s="10" t="s">
        <v>5749</v>
      </c>
      <c r="C3032" s="18">
        <v>4218191701400</v>
      </c>
      <c r="D3032" s="10" t="s">
        <v>5750</v>
      </c>
      <c r="E3032" s="10" t="s">
        <v>282</v>
      </c>
      <c r="F3032" s="10" t="s">
        <v>46539</v>
      </c>
    </row>
    <row r="3033" spans="1:6" ht="15" x14ac:dyDescent="0.25">
      <c r="A3033" s="4">
        <v>3031</v>
      </c>
      <c r="B3033" s="10" t="s">
        <v>5751</v>
      </c>
      <c r="C3033" s="7">
        <v>4218191701500</v>
      </c>
      <c r="D3033" s="10" t="s">
        <v>5752</v>
      </c>
      <c r="E3033" s="10" t="s">
        <v>282</v>
      </c>
      <c r="F3033" s="10" t="s">
        <v>46539</v>
      </c>
    </row>
    <row r="3034" spans="1:6" ht="15" x14ac:dyDescent="0.25">
      <c r="A3034" s="4">
        <v>3032</v>
      </c>
      <c r="B3034" s="10" t="s">
        <v>5753</v>
      </c>
      <c r="C3034" s="18">
        <v>4218191701600</v>
      </c>
      <c r="D3034" s="10" t="s">
        <v>5754</v>
      </c>
      <c r="E3034" s="10" t="s">
        <v>282</v>
      </c>
      <c r="F3034" s="10" t="s">
        <v>46539</v>
      </c>
    </row>
    <row r="3035" spans="1:6" ht="15" x14ac:dyDescent="0.25">
      <c r="A3035" s="4">
        <v>3033</v>
      </c>
      <c r="B3035" s="10" t="s">
        <v>5755</v>
      </c>
      <c r="C3035" s="7">
        <v>4218191701700</v>
      </c>
      <c r="D3035" s="10" t="s">
        <v>5756</v>
      </c>
      <c r="E3035" s="10" t="s">
        <v>282</v>
      </c>
      <c r="F3035" s="10" t="s">
        <v>46539</v>
      </c>
    </row>
    <row r="3036" spans="1:6" ht="15" x14ac:dyDescent="0.25">
      <c r="A3036" s="4">
        <v>3034</v>
      </c>
      <c r="B3036" s="10" t="s">
        <v>5757</v>
      </c>
      <c r="C3036" s="18">
        <v>4218191701800</v>
      </c>
      <c r="D3036" s="10" t="s">
        <v>5758</v>
      </c>
      <c r="E3036" s="10" t="s">
        <v>282</v>
      </c>
      <c r="F3036" s="10" t="s">
        <v>46539</v>
      </c>
    </row>
    <row r="3037" spans="1:6" ht="15" x14ac:dyDescent="0.25">
      <c r="A3037" s="4">
        <v>3035</v>
      </c>
      <c r="B3037" s="10" t="s">
        <v>5759</v>
      </c>
      <c r="C3037" s="7">
        <v>4218191701900</v>
      </c>
      <c r="D3037" s="10" t="s">
        <v>5760</v>
      </c>
      <c r="E3037" s="10" t="s">
        <v>282</v>
      </c>
      <c r="F3037" s="10" t="s">
        <v>46539</v>
      </c>
    </row>
    <row r="3038" spans="1:6" ht="15" x14ac:dyDescent="0.25">
      <c r="A3038" s="4">
        <v>3036</v>
      </c>
      <c r="B3038" s="10" t="s">
        <v>5761</v>
      </c>
      <c r="C3038" s="18">
        <v>4218191702000</v>
      </c>
      <c r="D3038" s="10" t="s">
        <v>5762</v>
      </c>
      <c r="E3038" s="10" t="s">
        <v>282</v>
      </c>
      <c r="F3038" s="10" t="s">
        <v>46539</v>
      </c>
    </row>
    <row r="3039" spans="1:6" ht="15" x14ac:dyDescent="0.25">
      <c r="A3039" s="4">
        <v>3037</v>
      </c>
      <c r="B3039" s="10" t="s">
        <v>5763</v>
      </c>
      <c r="C3039" s="7">
        <v>4218191702100</v>
      </c>
      <c r="D3039" s="10" t="s">
        <v>5764</v>
      </c>
      <c r="E3039" s="10" t="s">
        <v>282</v>
      </c>
      <c r="F3039" s="10" t="s">
        <v>46539</v>
      </c>
    </row>
    <row r="3040" spans="1:6" ht="15" x14ac:dyDescent="0.25">
      <c r="A3040" s="4">
        <v>3038</v>
      </c>
      <c r="B3040" s="10" t="s">
        <v>5765</v>
      </c>
      <c r="C3040" s="18">
        <v>4218190002400</v>
      </c>
      <c r="D3040" s="10" t="s">
        <v>291</v>
      </c>
      <c r="E3040" s="10" t="s">
        <v>282</v>
      </c>
      <c r="F3040" s="10" t="s">
        <v>46539</v>
      </c>
    </row>
    <row r="3041" spans="1:6" ht="15" x14ac:dyDescent="0.25">
      <c r="A3041" s="4">
        <v>3039</v>
      </c>
      <c r="B3041" s="10" t="s">
        <v>5766</v>
      </c>
      <c r="C3041" s="7">
        <v>4210000092100</v>
      </c>
      <c r="D3041" s="10" t="s">
        <v>5767</v>
      </c>
      <c r="E3041" s="10" t="s">
        <v>282</v>
      </c>
      <c r="F3041" s="10" t="s">
        <v>46539</v>
      </c>
    </row>
    <row r="3042" spans="1:6" ht="15" x14ac:dyDescent="0.25">
      <c r="A3042" s="4">
        <v>3040</v>
      </c>
      <c r="B3042" s="10" t="s">
        <v>5768</v>
      </c>
      <c r="C3042" s="18">
        <v>4210000092200</v>
      </c>
      <c r="D3042" s="10" t="s">
        <v>5769</v>
      </c>
      <c r="E3042" s="10" t="s">
        <v>282</v>
      </c>
      <c r="F3042" s="10" t="s">
        <v>46539</v>
      </c>
    </row>
    <row r="3043" spans="1:6" ht="15" x14ac:dyDescent="0.25">
      <c r="A3043" s="4">
        <v>3041</v>
      </c>
      <c r="B3043" s="10" t="s">
        <v>5770</v>
      </c>
      <c r="C3043" s="7">
        <v>4210000092300</v>
      </c>
      <c r="D3043" s="10" t="s">
        <v>5771</v>
      </c>
      <c r="E3043" s="10" t="s">
        <v>282</v>
      </c>
      <c r="F3043" s="10" t="s">
        <v>46539</v>
      </c>
    </row>
    <row r="3044" spans="1:6" ht="15" x14ac:dyDescent="0.25">
      <c r="A3044" s="4">
        <v>3042</v>
      </c>
      <c r="B3044" s="10" t="s">
        <v>5772</v>
      </c>
      <c r="C3044" s="18">
        <v>4210000092400</v>
      </c>
      <c r="D3044" s="10" t="s">
        <v>5773</v>
      </c>
      <c r="E3044" s="10" t="s">
        <v>282</v>
      </c>
      <c r="F3044" s="10" t="s">
        <v>46539</v>
      </c>
    </row>
    <row r="3045" spans="1:6" ht="15" x14ac:dyDescent="0.25">
      <c r="A3045" s="4">
        <v>3043</v>
      </c>
      <c r="B3045" s="10" t="s">
        <v>5774</v>
      </c>
      <c r="C3045" s="7">
        <v>4210000092500</v>
      </c>
      <c r="D3045" s="10" t="s">
        <v>5775</v>
      </c>
      <c r="E3045" s="10" t="s">
        <v>282</v>
      </c>
      <c r="F3045" s="10" t="s">
        <v>46539</v>
      </c>
    </row>
    <row r="3046" spans="1:6" ht="15" x14ac:dyDescent="0.25">
      <c r="A3046" s="4">
        <v>3044</v>
      </c>
      <c r="B3046" s="10" t="s">
        <v>5776</v>
      </c>
      <c r="C3046" s="18">
        <v>4210000092600</v>
      </c>
      <c r="D3046" s="10" t="s">
        <v>5777</v>
      </c>
      <c r="E3046" s="10" t="s">
        <v>282</v>
      </c>
      <c r="F3046" s="10" t="s">
        <v>46539</v>
      </c>
    </row>
    <row r="3047" spans="1:6" ht="15" x14ac:dyDescent="0.25">
      <c r="A3047" s="4">
        <v>3045</v>
      </c>
      <c r="B3047" s="10" t="s">
        <v>5778</v>
      </c>
      <c r="C3047" s="7">
        <v>4210000092700</v>
      </c>
      <c r="D3047" s="10" t="s">
        <v>5779</v>
      </c>
      <c r="E3047" s="10" t="s">
        <v>282</v>
      </c>
      <c r="F3047" s="10" t="s">
        <v>46539</v>
      </c>
    </row>
    <row r="3048" spans="1:6" ht="15" x14ac:dyDescent="0.25">
      <c r="A3048" s="4">
        <v>3046</v>
      </c>
      <c r="B3048" s="10" t="s">
        <v>5780</v>
      </c>
      <c r="C3048" s="18">
        <v>4210000092800</v>
      </c>
      <c r="D3048" s="10" t="s">
        <v>5781</v>
      </c>
      <c r="E3048" s="10" t="s">
        <v>282</v>
      </c>
      <c r="F3048" s="10" t="s">
        <v>46539</v>
      </c>
    </row>
    <row r="3049" spans="1:6" ht="15" x14ac:dyDescent="0.25">
      <c r="A3049" s="4">
        <v>3047</v>
      </c>
      <c r="B3049" s="10" t="s">
        <v>5782</v>
      </c>
      <c r="C3049" s="7">
        <v>4218190005200</v>
      </c>
      <c r="D3049" s="10" t="s">
        <v>292</v>
      </c>
      <c r="E3049" s="10" t="s">
        <v>282</v>
      </c>
      <c r="F3049" s="10" t="s">
        <v>46539</v>
      </c>
    </row>
    <row r="3050" spans="1:6" ht="15" x14ac:dyDescent="0.25">
      <c r="A3050" s="4">
        <v>3048</v>
      </c>
      <c r="B3050" s="10" t="s">
        <v>5783</v>
      </c>
      <c r="C3050" s="18">
        <v>4218180305000</v>
      </c>
      <c r="D3050" s="10" t="s">
        <v>5784</v>
      </c>
      <c r="E3050" s="10" t="s">
        <v>282</v>
      </c>
      <c r="F3050" s="10" t="s">
        <v>46539</v>
      </c>
    </row>
    <row r="3051" spans="1:6" ht="15" x14ac:dyDescent="0.25">
      <c r="A3051" s="4">
        <v>3049</v>
      </c>
      <c r="B3051" s="10" t="s">
        <v>5785</v>
      </c>
      <c r="C3051" s="7">
        <v>4218180305100</v>
      </c>
      <c r="D3051" s="10" t="s">
        <v>5786</v>
      </c>
      <c r="E3051" s="10" t="s">
        <v>282</v>
      </c>
      <c r="F3051" s="10" t="s">
        <v>46539</v>
      </c>
    </row>
    <row r="3052" spans="1:6" ht="15" x14ac:dyDescent="0.25">
      <c r="A3052" s="4">
        <v>3050</v>
      </c>
      <c r="B3052" s="10" t="s">
        <v>5787</v>
      </c>
      <c r="C3052" s="18">
        <v>4227150300700</v>
      </c>
      <c r="D3052" s="10" t="s">
        <v>5788</v>
      </c>
      <c r="E3052" s="10" t="s">
        <v>282</v>
      </c>
      <c r="F3052" s="10" t="s">
        <v>46539</v>
      </c>
    </row>
    <row r="3053" spans="1:6" ht="15" x14ac:dyDescent="0.25">
      <c r="A3053" s="4">
        <v>3051</v>
      </c>
      <c r="B3053" s="10" t="s">
        <v>5789</v>
      </c>
      <c r="C3053" s="7">
        <v>4218191803000</v>
      </c>
      <c r="D3053" s="10" t="s">
        <v>5790</v>
      </c>
      <c r="E3053" s="10" t="s">
        <v>282</v>
      </c>
      <c r="F3053" s="10" t="s">
        <v>46539</v>
      </c>
    </row>
    <row r="3054" spans="1:6" ht="15" x14ac:dyDescent="0.25">
      <c r="A3054" s="4">
        <v>3052</v>
      </c>
      <c r="B3054" s="10" t="s">
        <v>47548</v>
      </c>
      <c r="C3054" s="18">
        <v>4200012367300</v>
      </c>
      <c r="D3054" s="10" t="s">
        <v>47549</v>
      </c>
      <c r="E3054" s="10" t="s">
        <v>282</v>
      </c>
      <c r="F3054" s="10" t="s">
        <v>46539</v>
      </c>
    </row>
    <row r="3055" spans="1:6" ht="15" x14ac:dyDescent="0.25">
      <c r="A3055" s="4">
        <v>3053</v>
      </c>
      <c r="B3055" s="10" t="s">
        <v>47550</v>
      </c>
      <c r="C3055" s="7">
        <v>4200012367400</v>
      </c>
      <c r="D3055" s="10" t="s">
        <v>47551</v>
      </c>
      <c r="E3055" s="10" t="s">
        <v>282</v>
      </c>
      <c r="F3055" s="10" t="s">
        <v>46539</v>
      </c>
    </row>
    <row r="3056" spans="1:6" ht="15" x14ac:dyDescent="0.25">
      <c r="A3056" s="4">
        <v>3054</v>
      </c>
      <c r="B3056" s="10" t="s">
        <v>47552</v>
      </c>
      <c r="C3056" s="18">
        <v>4200012367500</v>
      </c>
      <c r="D3056" s="10" t="s">
        <v>47553</v>
      </c>
      <c r="E3056" s="10" t="s">
        <v>282</v>
      </c>
      <c r="F3056" s="10" t="s">
        <v>46539</v>
      </c>
    </row>
    <row r="3057" spans="1:6" ht="15" x14ac:dyDescent="0.25">
      <c r="A3057" s="4">
        <v>3055</v>
      </c>
      <c r="B3057" s="10" t="s">
        <v>47554</v>
      </c>
      <c r="C3057" s="7">
        <v>4200012367600</v>
      </c>
      <c r="D3057" s="10" t="s">
        <v>47555</v>
      </c>
      <c r="E3057" s="10" t="s">
        <v>282</v>
      </c>
      <c r="F3057" s="10" t="s">
        <v>46539</v>
      </c>
    </row>
    <row r="3058" spans="1:6" ht="15" x14ac:dyDescent="0.25">
      <c r="A3058" s="4">
        <v>3056</v>
      </c>
      <c r="B3058" s="10" t="s">
        <v>47556</v>
      </c>
      <c r="C3058" s="18">
        <v>4200012367700</v>
      </c>
      <c r="D3058" s="10" t="s">
        <v>47557</v>
      </c>
      <c r="E3058" s="10" t="s">
        <v>282</v>
      </c>
      <c r="F3058" s="10" t="s">
        <v>46539</v>
      </c>
    </row>
    <row r="3059" spans="1:6" ht="15" x14ac:dyDescent="0.25">
      <c r="A3059" s="4">
        <v>3057</v>
      </c>
      <c r="B3059" s="10" t="s">
        <v>47558</v>
      </c>
      <c r="C3059" s="7">
        <v>4200012367800</v>
      </c>
      <c r="D3059" s="10" t="s">
        <v>47559</v>
      </c>
      <c r="E3059" s="10" t="s">
        <v>282</v>
      </c>
      <c r="F3059" s="10" t="s">
        <v>46539</v>
      </c>
    </row>
    <row r="3060" spans="1:6" ht="15" x14ac:dyDescent="0.25">
      <c r="A3060" s="4">
        <v>3058</v>
      </c>
      <c r="B3060" s="10" t="s">
        <v>47560</v>
      </c>
      <c r="C3060" s="18">
        <v>4200012367900</v>
      </c>
      <c r="D3060" s="10" t="s">
        <v>47561</v>
      </c>
      <c r="E3060" s="10" t="s">
        <v>282</v>
      </c>
      <c r="F3060" s="10" t="s">
        <v>46539</v>
      </c>
    </row>
    <row r="3061" spans="1:6" ht="15" x14ac:dyDescent="0.25">
      <c r="A3061" s="4">
        <v>3059</v>
      </c>
      <c r="B3061" s="10" t="s">
        <v>47562</v>
      </c>
      <c r="C3061" s="7">
        <v>4200012368000</v>
      </c>
      <c r="D3061" s="10" t="s">
        <v>47563</v>
      </c>
      <c r="E3061" s="10" t="s">
        <v>282</v>
      </c>
      <c r="F3061" s="10" t="s">
        <v>46539</v>
      </c>
    </row>
    <row r="3062" spans="1:6" ht="15" x14ac:dyDescent="0.25">
      <c r="A3062" s="4">
        <v>3060</v>
      </c>
      <c r="B3062" s="10" t="s">
        <v>47564</v>
      </c>
      <c r="C3062" s="18">
        <v>4200012368100</v>
      </c>
      <c r="D3062" s="10" t="s">
        <v>47565</v>
      </c>
      <c r="E3062" s="10" t="s">
        <v>282</v>
      </c>
      <c r="F3062" s="10" t="s">
        <v>46539</v>
      </c>
    </row>
    <row r="3063" spans="1:6" ht="15" x14ac:dyDescent="0.25">
      <c r="A3063" s="4">
        <v>3061</v>
      </c>
      <c r="B3063" s="10" t="s">
        <v>47566</v>
      </c>
      <c r="C3063" s="7">
        <v>4200012368200</v>
      </c>
      <c r="D3063" s="10" t="s">
        <v>47567</v>
      </c>
      <c r="E3063" s="10" t="s">
        <v>282</v>
      </c>
      <c r="F3063" s="10" t="s">
        <v>46539</v>
      </c>
    </row>
    <row r="3064" spans="1:6" ht="15" x14ac:dyDescent="0.25">
      <c r="A3064" s="4">
        <v>3062</v>
      </c>
      <c r="B3064" s="10" t="s">
        <v>47568</v>
      </c>
      <c r="C3064" s="18">
        <v>4200012368300</v>
      </c>
      <c r="D3064" s="10" t="s">
        <v>47569</v>
      </c>
      <c r="E3064" s="10" t="s">
        <v>282</v>
      </c>
      <c r="F3064" s="10" t="s">
        <v>46539</v>
      </c>
    </row>
    <row r="3065" spans="1:6" ht="15" x14ac:dyDescent="0.25">
      <c r="A3065" s="4">
        <v>3063</v>
      </c>
      <c r="B3065" s="10" t="s">
        <v>47570</v>
      </c>
      <c r="C3065" s="7">
        <v>4200012368400</v>
      </c>
      <c r="D3065" s="10" t="s">
        <v>47571</v>
      </c>
      <c r="E3065" s="10" t="s">
        <v>282</v>
      </c>
      <c r="F3065" s="10" t="s">
        <v>46539</v>
      </c>
    </row>
    <row r="3066" spans="1:6" ht="15" x14ac:dyDescent="0.25">
      <c r="A3066" s="4">
        <v>3064</v>
      </c>
      <c r="B3066" s="10" t="s">
        <v>47572</v>
      </c>
      <c r="C3066" s="18">
        <v>4200012368500</v>
      </c>
      <c r="D3066" s="10" t="s">
        <v>47573</v>
      </c>
      <c r="E3066" s="10" t="s">
        <v>282</v>
      </c>
      <c r="F3066" s="10" t="s">
        <v>46539</v>
      </c>
    </row>
    <row r="3067" spans="1:6" ht="15" x14ac:dyDescent="0.25">
      <c r="A3067" s="4">
        <v>3065</v>
      </c>
      <c r="B3067" s="10" t="s">
        <v>47574</v>
      </c>
      <c r="C3067" s="7">
        <v>4200012368600</v>
      </c>
      <c r="D3067" s="10" t="s">
        <v>47575</v>
      </c>
      <c r="E3067" s="10" t="s">
        <v>282</v>
      </c>
      <c r="F3067" s="10" t="s">
        <v>46539</v>
      </c>
    </row>
    <row r="3068" spans="1:6" ht="15" x14ac:dyDescent="0.25">
      <c r="A3068" s="4">
        <v>3066</v>
      </c>
      <c r="B3068" s="10" t="s">
        <v>47576</v>
      </c>
      <c r="C3068" s="18">
        <v>4200012368700</v>
      </c>
      <c r="D3068" s="10" t="s">
        <v>47577</v>
      </c>
      <c r="E3068" s="10" t="s">
        <v>282</v>
      </c>
      <c r="F3068" s="10" t="s">
        <v>46539</v>
      </c>
    </row>
    <row r="3069" spans="1:6" ht="15" x14ac:dyDescent="0.25">
      <c r="A3069" s="4">
        <v>3067</v>
      </c>
      <c r="B3069" s="10" t="s">
        <v>47578</v>
      </c>
      <c r="C3069" s="7">
        <v>4200012368800</v>
      </c>
      <c r="D3069" s="10" t="s">
        <v>47579</v>
      </c>
      <c r="E3069" s="10" t="s">
        <v>282</v>
      </c>
      <c r="F3069" s="10" t="s">
        <v>46539</v>
      </c>
    </row>
    <row r="3070" spans="1:6" ht="15" x14ac:dyDescent="0.25">
      <c r="A3070" s="4">
        <v>3068</v>
      </c>
      <c r="B3070" s="10" t="s">
        <v>47580</v>
      </c>
      <c r="C3070" s="18">
        <v>4200012368900</v>
      </c>
      <c r="D3070" s="10" t="s">
        <v>47581</v>
      </c>
      <c r="E3070" s="10" t="s">
        <v>282</v>
      </c>
      <c r="F3070" s="10" t="s">
        <v>46539</v>
      </c>
    </row>
    <row r="3071" spans="1:6" ht="15" x14ac:dyDescent="0.25">
      <c r="A3071" s="4">
        <v>3069</v>
      </c>
      <c r="B3071" s="10" t="s">
        <v>47582</v>
      </c>
      <c r="C3071" s="7">
        <v>4200012369000</v>
      </c>
      <c r="D3071" s="10" t="s">
        <v>47583</v>
      </c>
      <c r="E3071" s="10" t="s">
        <v>282</v>
      </c>
      <c r="F3071" s="10" t="s">
        <v>46539</v>
      </c>
    </row>
    <row r="3072" spans="1:6" ht="15" x14ac:dyDescent="0.25">
      <c r="A3072" s="4">
        <v>3070</v>
      </c>
      <c r="B3072" s="10" t="s">
        <v>47584</v>
      </c>
      <c r="C3072" s="18">
        <v>4200012369100</v>
      </c>
      <c r="D3072" s="10" t="s">
        <v>47585</v>
      </c>
      <c r="E3072" s="10" t="s">
        <v>282</v>
      </c>
      <c r="F3072" s="10" t="s">
        <v>46539</v>
      </c>
    </row>
    <row r="3073" spans="1:6" ht="15" x14ac:dyDescent="0.25">
      <c r="A3073" s="4">
        <v>3071</v>
      </c>
      <c r="B3073" s="10" t="s">
        <v>47586</v>
      </c>
      <c r="C3073" s="7">
        <v>4200012369200</v>
      </c>
      <c r="D3073" s="10" t="s">
        <v>47587</v>
      </c>
      <c r="E3073" s="10" t="s">
        <v>282</v>
      </c>
      <c r="F3073" s="10" t="s">
        <v>46539</v>
      </c>
    </row>
    <row r="3074" spans="1:6" ht="15" x14ac:dyDescent="0.25">
      <c r="A3074" s="4">
        <v>3072</v>
      </c>
      <c r="B3074" s="10" t="s">
        <v>47588</v>
      </c>
      <c r="C3074" s="18">
        <v>4200012369300</v>
      </c>
      <c r="D3074" s="10" t="s">
        <v>47589</v>
      </c>
      <c r="E3074" s="10" t="s">
        <v>282</v>
      </c>
      <c r="F3074" s="10" t="s">
        <v>46539</v>
      </c>
    </row>
    <row r="3075" spans="1:6" ht="15" x14ac:dyDescent="0.25">
      <c r="A3075" s="4">
        <v>3073</v>
      </c>
      <c r="B3075" s="10" t="s">
        <v>47590</v>
      </c>
      <c r="C3075" s="7">
        <v>4200012369400</v>
      </c>
      <c r="D3075" s="10" t="s">
        <v>47591</v>
      </c>
      <c r="E3075" s="10" t="s">
        <v>282</v>
      </c>
      <c r="F3075" s="10" t="s">
        <v>46539</v>
      </c>
    </row>
    <row r="3076" spans="1:6" ht="15" x14ac:dyDescent="0.25">
      <c r="A3076" s="4">
        <v>3074</v>
      </c>
      <c r="B3076" s="10" t="s">
        <v>50072</v>
      </c>
      <c r="C3076" s="18">
        <v>4200014200400</v>
      </c>
      <c r="D3076" s="10" t="s">
        <v>50073</v>
      </c>
      <c r="E3076" s="10" t="s">
        <v>282</v>
      </c>
      <c r="F3076" s="10" t="s">
        <v>46539</v>
      </c>
    </row>
    <row r="3077" spans="1:6" ht="15" x14ac:dyDescent="0.25">
      <c r="A3077" s="4">
        <v>3075</v>
      </c>
      <c r="B3077" s="10" t="s">
        <v>5791</v>
      </c>
      <c r="C3077" s="7">
        <v>4218190005300</v>
      </c>
      <c r="D3077" s="10" t="s">
        <v>293</v>
      </c>
      <c r="E3077" s="10" t="s">
        <v>282</v>
      </c>
      <c r="F3077" s="10" t="s">
        <v>46539</v>
      </c>
    </row>
    <row r="3078" spans="1:6" ht="15" x14ac:dyDescent="0.25">
      <c r="A3078" s="4">
        <v>3076</v>
      </c>
      <c r="B3078" s="10" t="s">
        <v>5792</v>
      </c>
      <c r="C3078" s="18">
        <v>4218190004500</v>
      </c>
      <c r="D3078" s="10" t="s">
        <v>5793</v>
      </c>
      <c r="E3078" s="10" t="s">
        <v>282</v>
      </c>
      <c r="F3078" s="10" t="s">
        <v>46539</v>
      </c>
    </row>
    <row r="3079" spans="1:6" ht="15" x14ac:dyDescent="0.25">
      <c r="A3079" s="4">
        <v>3077</v>
      </c>
      <c r="B3079" s="10" t="s">
        <v>5794</v>
      </c>
      <c r="C3079" s="7">
        <v>4218190005800</v>
      </c>
      <c r="D3079" s="10" t="s">
        <v>294</v>
      </c>
      <c r="E3079" s="10" t="s">
        <v>282</v>
      </c>
      <c r="F3079" s="10" t="s">
        <v>46539</v>
      </c>
    </row>
    <row r="3080" spans="1:6" ht="15" x14ac:dyDescent="0.25">
      <c r="A3080" s="4">
        <v>3078</v>
      </c>
      <c r="B3080" s="10" t="s">
        <v>5795</v>
      </c>
      <c r="C3080" s="18">
        <v>4219160607300</v>
      </c>
      <c r="D3080" s="10" t="s">
        <v>295</v>
      </c>
      <c r="E3080" s="10" t="s">
        <v>282</v>
      </c>
      <c r="F3080" s="10" t="s">
        <v>46539</v>
      </c>
    </row>
    <row r="3081" spans="1:6" ht="15" x14ac:dyDescent="0.25">
      <c r="A3081" s="4">
        <v>3079</v>
      </c>
      <c r="B3081" s="10" t="s">
        <v>5796</v>
      </c>
      <c r="C3081" s="7">
        <v>4219160600000</v>
      </c>
      <c r="D3081" s="10" t="s">
        <v>5797</v>
      </c>
      <c r="E3081" s="10" t="s">
        <v>282</v>
      </c>
      <c r="F3081" s="10" t="s">
        <v>46539</v>
      </c>
    </row>
    <row r="3082" spans="1:6" ht="15" x14ac:dyDescent="0.25">
      <c r="A3082" s="4">
        <v>3080</v>
      </c>
      <c r="B3082" s="10" t="s">
        <v>5798</v>
      </c>
      <c r="C3082" s="18">
        <v>4219160600100</v>
      </c>
      <c r="D3082" s="10" t="s">
        <v>5799</v>
      </c>
      <c r="E3082" s="10" t="s">
        <v>282</v>
      </c>
      <c r="F3082" s="10" t="s">
        <v>46539</v>
      </c>
    </row>
    <row r="3083" spans="1:6" ht="15" x14ac:dyDescent="0.25">
      <c r="A3083" s="4">
        <v>3081</v>
      </c>
      <c r="B3083" s="10" t="s">
        <v>5800</v>
      </c>
      <c r="C3083" s="7">
        <v>4219160600200</v>
      </c>
      <c r="D3083" s="10" t="s">
        <v>5801</v>
      </c>
      <c r="E3083" s="10" t="s">
        <v>282</v>
      </c>
      <c r="F3083" s="10" t="s">
        <v>46539</v>
      </c>
    </row>
    <row r="3084" spans="1:6" ht="15" x14ac:dyDescent="0.25">
      <c r="A3084" s="4">
        <v>3082</v>
      </c>
      <c r="B3084" s="10" t="s">
        <v>5802</v>
      </c>
      <c r="C3084" s="18">
        <v>4219160600300</v>
      </c>
      <c r="D3084" s="10" t="s">
        <v>5803</v>
      </c>
      <c r="E3084" s="10" t="s">
        <v>282</v>
      </c>
      <c r="F3084" s="10" t="s">
        <v>46539</v>
      </c>
    </row>
    <row r="3085" spans="1:6" ht="15" x14ac:dyDescent="0.25">
      <c r="A3085" s="4">
        <v>3083</v>
      </c>
      <c r="B3085" s="10" t="s">
        <v>5804</v>
      </c>
      <c r="C3085" s="7">
        <v>4219160600400</v>
      </c>
      <c r="D3085" s="10" t="s">
        <v>5805</v>
      </c>
      <c r="E3085" s="10" t="s">
        <v>282</v>
      </c>
      <c r="F3085" s="10" t="s">
        <v>46539</v>
      </c>
    </row>
    <row r="3086" spans="1:6" ht="15" x14ac:dyDescent="0.25">
      <c r="A3086" s="4">
        <v>3084</v>
      </c>
      <c r="B3086" s="10" t="s">
        <v>5806</v>
      </c>
      <c r="C3086" s="18">
        <v>4219160600500</v>
      </c>
      <c r="D3086" s="10" t="s">
        <v>5807</v>
      </c>
      <c r="E3086" s="10" t="s">
        <v>282</v>
      </c>
      <c r="F3086" s="10" t="s">
        <v>46539</v>
      </c>
    </row>
    <row r="3087" spans="1:6" ht="15" x14ac:dyDescent="0.25">
      <c r="A3087" s="4">
        <v>3085</v>
      </c>
      <c r="B3087" s="10" t="s">
        <v>5808</v>
      </c>
      <c r="C3087" s="7">
        <v>4219160600600</v>
      </c>
      <c r="D3087" s="10" t="s">
        <v>5809</v>
      </c>
      <c r="E3087" s="10" t="s">
        <v>282</v>
      </c>
      <c r="F3087" s="10" t="s">
        <v>46539</v>
      </c>
    </row>
    <row r="3088" spans="1:6" ht="15" x14ac:dyDescent="0.25">
      <c r="A3088" s="4">
        <v>3086</v>
      </c>
      <c r="B3088" s="10" t="s">
        <v>5810</v>
      </c>
      <c r="C3088" s="18">
        <v>4200011724700</v>
      </c>
      <c r="D3088" s="10" t="s">
        <v>5811</v>
      </c>
      <c r="E3088" s="10" t="s">
        <v>282</v>
      </c>
      <c r="F3088" s="10" t="s">
        <v>46539</v>
      </c>
    </row>
    <row r="3089" spans="1:6" ht="15" x14ac:dyDescent="0.25">
      <c r="A3089" s="4">
        <v>3087</v>
      </c>
      <c r="B3089" s="10" t="s">
        <v>5812</v>
      </c>
      <c r="C3089" s="7">
        <v>4200011713100</v>
      </c>
      <c r="D3089" s="10" t="s">
        <v>5813</v>
      </c>
      <c r="E3089" s="10" t="s">
        <v>282</v>
      </c>
      <c r="F3089" s="10" t="s">
        <v>46539</v>
      </c>
    </row>
    <row r="3090" spans="1:6" ht="15" x14ac:dyDescent="0.25">
      <c r="A3090" s="4">
        <v>3088</v>
      </c>
      <c r="B3090" s="10" t="s">
        <v>5814</v>
      </c>
      <c r="C3090" s="18">
        <v>4200011713800</v>
      </c>
      <c r="D3090" s="10" t="s">
        <v>5815</v>
      </c>
      <c r="E3090" s="10" t="s">
        <v>282</v>
      </c>
      <c r="F3090" s="10" t="s">
        <v>46539</v>
      </c>
    </row>
    <row r="3091" spans="1:6" ht="15" x14ac:dyDescent="0.25">
      <c r="A3091" s="4">
        <v>3089</v>
      </c>
      <c r="B3091" s="10" t="s">
        <v>5816</v>
      </c>
      <c r="C3091" s="7">
        <v>4200011684600</v>
      </c>
      <c r="D3091" s="10" t="s">
        <v>5817</v>
      </c>
      <c r="E3091" s="10" t="s">
        <v>282</v>
      </c>
      <c r="F3091" s="10" t="s">
        <v>46539</v>
      </c>
    </row>
    <row r="3092" spans="1:6" ht="15" x14ac:dyDescent="0.25">
      <c r="A3092" s="4">
        <v>3090</v>
      </c>
      <c r="B3092" s="10" t="s">
        <v>5818</v>
      </c>
      <c r="C3092" s="18">
        <v>4200011738500</v>
      </c>
      <c r="D3092" s="10" t="s">
        <v>5819</v>
      </c>
      <c r="E3092" s="10" t="s">
        <v>282</v>
      </c>
      <c r="F3092" s="10" t="s">
        <v>46539</v>
      </c>
    </row>
    <row r="3093" spans="1:6" ht="15" x14ac:dyDescent="0.25">
      <c r="A3093" s="4">
        <v>3091</v>
      </c>
      <c r="B3093" s="10" t="s">
        <v>5820</v>
      </c>
      <c r="C3093" s="7">
        <v>4200011739200</v>
      </c>
      <c r="D3093" s="10" t="s">
        <v>5821</v>
      </c>
      <c r="E3093" s="10" t="s">
        <v>282</v>
      </c>
      <c r="F3093" s="10" t="s">
        <v>46539</v>
      </c>
    </row>
    <row r="3094" spans="1:6" ht="15" x14ac:dyDescent="0.25">
      <c r="A3094" s="4">
        <v>3092</v>
      </c>
      <c r="B3094" s="10" t="s">
        <v>5822</v>
      </c>
      <c r="C3094" s="18">
        <v>4200011896200</v>
      </c>
      <c r="D3094" s="10" t="s">
        <v>5823</v>
      </c>
      <c r="E3094" s="10" t="s">
        <v>282</v>
      </c>
      <c r="F3094" s="10" t="s">
        <v>46539</v>
      </c>
    </row>
    <row r="3095" spans="1:6" ht="15" x14ac:dyDescent="0.25">
      <c r="A3095" s="4">
        <v>3093</v>
      </c>
      <c r="B3095" s="10" t="s">
        <v>5824</v>
      </c>
      <c r="C3095" s="7">
        <v>4200011895600</v>
      </c>
      <c r="D3095" s="10" t="s">
        <v>5825</v>
      </c>
      <c r="E3095" s="10" t="s">
        <v>282</v>
      </c>
      <c r="F3095" s="10" t="s">
        <v>46539</v>
      </c>
    </row>
    <row r="3096" spans="1:6" ht="15" x14ac:dyDescent="0.25">
      <c r="A3096" s="4">
        <v>3094</v>
      </c>
      <c r="B3096" s="10" t="s">
        <v>5826</v>
      </c>
      <c r="C3096" s="18">
        <v>4200011891100</v>
      </c>
      <c r="D3096" s="10" t="s">
        <v>5827</v>
      </c>
      <c r="E3096" s="10" t="s">
        <v>282</v>
      </c>
      <c r="F3096" s="10" t="s">
        <v>46539</v>
      </c>
    </row>
    <row r="3097" spans="1:6" ht="15" x14ac:dyDescent="0.25">
      <c r="A3097" s="4">
        <v>3095</v>
      </c>
      <c r="B3097" s="10" t="s">
        <v>5828</v>
      </c>
      <c r="C3097" s="7">
        <v>4200011929200</v>
      </c>
      <c r="D3097" s="10" t="s">
        <v>5829</v>
      </c>
      <c r="E3097" s="10" t="s">
        <v>282</v>
      </c>
      <c r="F3097" s="10" t="s">
        <v>46539</v>
      </c>
    </row>
    <row r="3098" spans="1:6" ht="15" x14ac:dyDescent="0.25">
      <c r="A3098" s="4">
        <v>3096</v>
      </c>
      <c r="B3098" s="10" t="s">
        <v>5830</v>
      </c>
      <c r="C3098" s="18">
        <v>4218190006000</v>
      </c>
      <c r="D3098" s="10" t="s">
        <v>296</v>
      </c>
      <c r="E3098" s="10" t="s">
        <v>282</v>
      </c>
      <c r="F3098" s="10" t="s">
        <v>46539</v>
      </c>
    </row>
    <row r="3099" spans="1:6" ht="15" x14ac:dyDescent="0.25">
      <c r="A3099" s="4">
        <v>3097</v>
      </c>
      <c r="B3099" s="10" t="s">
        <v>5831</v>
      </c>
      <c r="C3099" s="7">
        <v>4219160600700</v>
      </c>
      <c r="D3099" s="10" t="s">
        <v>5832</v>
      </c>
      <c r="E3099" s="10" t="s">
        <v>282</v>
      </c>
      <c r="F3099" s="10" t="s">
        <v>46539</v>
      </c>
    </row>
    <row r="3100" spans="1:6" ht="15" x14ac:dyDescent="0.25">
      <c r="A3100" s="4">
        <v>3098</v>
      </c>
      <c r="B3100" s="10" t="s">
        <v>5833</v>
      </c>
      <c r="C3100" s="18">
        <v>4219160600800</v>
      </c>
      <c r="D3100" s="10" t="s">
        <v>5834</v>
      </c>
      <c r="E3100" s="10" t="s">
        <v>282</v>
      </c>
      <c r="F3100" s="10" t="s">
        <v>46539</v>
      </c>
    </row>
    <row r="3101" spans="1:6" ht="15" x14ac:dyDescent="0.25">
      <c r="A3101" s="4">
        <v>3099</v>
      </c>
      <c r="B3101" s="10" t="s">
        <v>5835</v>
      </c>
      <c r="C3101" s="7">
        <v>4219160600900</v>
      </c>
      <c r="D3101" s="10" t="s">
        <v>5836</v>
      </c>
      <c r="E3101" s="10" t="s">
        <v>282</v>
      </c>
      <c r="F3101" s="10" t="s">
        <v>46539</v>
      </c>
    </row>
    <row r="3102" spans="1:6" ht="15" x14ac:dyDescent="0.25">
      <c r="A3102" s="4">
        <v>3100</v>
      </c>
      <c r="B3102" s="10" t="s">
        <v>5837</v>
      </c>
      <c r="C3102" s="18">
        <v>4219160601000</v>
      </c>
      <c r="D3102" s="10" t="s">
        <v>5838</v>
      </c>
      <c r="E3102" s="10" t="s">
        <v>282</v>
      </c>
      <c r="F3102" s="10" t="s">
        <v>46539</v>
      </c>
    </row>
    <row r="3103" spans="1:6" ht="15" x14ac:dyDescent="0.25">
      <c r="A3103" s="4">
        <v>3101</v>
      </c>
      <c r="B3103" s="10" t="s">
        <v>5839</v>
      </c>
      <c r="C3103" s="7">
        <v>4219160601100</v>
      </c>
      <c r="D3103" s="10" t="s">
        <v>5840</v>
      </c>
      <c r="E3103" s="10" t="s">
        <v>282</v>
      </c>
      <c r="F3103" s="10" t="s">
        <v>46539</v>
      </c>
    </row>
    <row r="3104" spans="1:6" ht="15" x14ac:dyDescent="0.25">
      <c r="A3104" s="4">
        <v>3102</v>
      </c>
      <c r="B3104" s="10" t="s">
        <v>5841</v>
      </c>
      <c r="C3104" s="18">
        <v>4219160601200</v>
      </c>
      <c r="D3104" s="10" t="s">
        <v>5842</v>
      </c>
      <c r="E3104" s="10" t="s">
        <v>282</v>
      </c>
      <c r="F3104" s="10" t="s">
        <v>46539</v>
      </c>
    </row>
    <row r="3105" spans="1:6" ht="15" x14ac:dyDescent="0.25">
      <c r="A3105" s="4">
        <v>3103</v>
      </c>
      <c r="B3105" s="10" t="s">
        <v>5843</v>
      </c>
      <c r="C3105" s="7">
        <v>4219160601300</v>
      </c>
      <c r="D3105" s="10" t="s">
        <v>5844</v>
      </c>
      <c r="E3105" s="10" t="s">
        <v>282</v>
      </c>
      <c r="F3105" s="10" t="s">
        <v>46539</v>
      </c>
    </row>
    <row r="3106" spans="1:6" ht="15" x14ac:dyDescent="0.25">
      <c r="A3106" s="4">
        <v>3104</v>
      </c>
      <c r="B3106" s="10" t="s">
        <v>5845</v>
      </c>
      <c r="C3106" s="18">
        <v>4219160606700</v>
      </c>
      <c r="D3106" s="10" t="s">
        <v>5846</v>
      </c>
      <c r="E3106" s="10" t="s">
        <v>282</v>
      </c>
      <c r="F3106" s="10" t="s">
        <v>46539</v>
      </c>
    </row>
    <row r="3107" spans="1:6" ht="15" x14ac:dyDescent="0.25">
      <c r="A3107" s="4">
        <v>3105</v>
      </c>
      <c r="B3107" s="10" t="s">
        <v>5847</v>
      </c>
      <c r="C3107" s="7">
        <v>4200011739300</v>
      </c>
      <c r="D3107" s="10" t="s">
        <v>5848</v>
      </c>
      <c r="E3107" s="10" t="s">
        <v>282</v>
      </c>
      <c r="F3107" s="10" t="s">
        <v>46539</v>
      </c>
    </row>
    <row r="3108" spans="1:6" ht="15" x14ac:dyDescent="0.25">
      <c r="A3108" s="4">
        <v>3106</v>
      </c>
      <c r="B3108" s="10" t="s">
        <v>5849</v>
      </c>
      <c r="C3108" s="18">
        <v>4200011684700</v>
      </c>
      <c r="D3108" s="10" t="s">
        <v>5850</v>
      </c>
      <c r="E3108" s="10" t="s">
        <v>282</v>
      </c>
      <c r="F3108" s="10" t="s">
        <v>46539</v>
      </c>
    </row>
    <row r="3109" spans="1:6" ht="15" x14ac:dyDescent="0.25">
      <c r="A3109" s="4">
        <v>3107</v>
      </c>
      <c r="B3109" s="10" t="s">
        <v>5851</v>
      </c>
      <c r="C3109" s="7">
        <v>4200011738600</v>
      </c>
      <c r="D3109" s="10" t="s">
        <v>5852</v>
      </c>
      <c r="E3109" s="10" t="s">
        <v>282</v>
      </c>
      <c r="F3109" s="10" t="s">
        <v>46539</v>
      </c>
    </row>
    <row r="3110" spans="1:6" ht="15" x14ac:dyDescent="0.25">
      <c r="A3110" s="4">
        <v>3108</v>
      </c>
      <c r="B3110" s="10" t="s">
        <v>5853</v>
      </c>
      <c r="C3110" s="18">
        <v>4200011713900</v>
      </c>
      <c r="D3110" s="10" t="s">
        <v>5854</v>
      </c>
      <c r="E3110" s="10" t="s">
        <v>282</v>
      </c>
      <c r="F3110" s="10" t="s">
        <v>46539</v>
      </c>
    </row>
    <row r="3111" spans="1:6" ht="15" x14ac:dyDescent="0.25">
      <c r="A3111" s="4">
        <v>3109</v>
      </c>
      <c r="B3111" s="10" t="s">
        <v>5855</v>
      </c>
      <c r="C3111" s="7">
        <v>4200011713200</v>
      </c>
      <c r="D3111" s="10" t="s">
        <v>5856</v>
      </c>
      <c r="E3111" s="10" t="s">
        <v>282</v>
      </c>
      <c r="F3111" s="10" t="s">
        <v>46539</v>
      </c>
    </row>
    <row r="3112" spans="1:6" ht="15" x14ac:dyDescent="0.25">
      <c r="A3112" s="4">
        <v>3110</v>
      </c>
      <c r="B3112" s="10" t="s">
        <v>5857</v>
      </c>
      <c r="C3112" s="18">
        <v>4200011929300</v>
      </c>
      <c r="D3112" s="10" t="s">
        <v>5858</v>
      </c>
      <c r="E3112" s="10" t="s">
        <v>282</v>
      </c>
      <c r="F3112" s="10" t="s">
        <v>46539</v>
      </c>
    </row>
    <row r="3113" spans="1:6" ht="15" x14ac:dyDescent="0.25">
      <c r="A3113" s="4">
        <v>3111</v>
      </c>
      <c r="B3113" s="10" t="s">
        <v>5859</v>
      </c>
      <c r="C3113" s="7">
        <v>4200011896300</v>
      </c>
      <c r="D3113" s="10" t="s">
        <v>5860</v>
      </c>
      <c r="E3113" s="10" t="s">
        <v>282</v>
      </c>
      <c r="F3113" s="10" t="s">
        <v>46539</v>
      </c>
    </row>
    <row r="3114" spans="1:6" ht="15" x14ac:dyDescent="0.25">
      <c r="A3114" s="4">
        <v>3112</v>
      </c>
      <c r="B3114" s="10" t="s">
        <v>5861</v>
      </c>
      <c r="C3114" s="18">
        <v>4200011895700</v>
      </c>
      <c r="D3114" s="10" t="s">
        <v>5862</v>
      </c>
      <c r="E3114" s="10" t="s">
        <v>282</v>
      </c>
      <c r="F3114" s="10" t="s">
        <v>46539</v>
      </c>
    </row>
    <row r="3115" spans="1:6" ht="15" x14ac:dyDescent="0.25">
      <c r="A3115" s="4">
        <v>3113</v>
      </c>
      <c r="B3115" s="10" t="s">
        <v>5863</v>
      </c>
      <c r="C3115" s="7">
        <v>4200011891200</v>
      </c>
      <c r="D3115" s="10" t="s">
        <v>5864</v>
      </c>
      <c r="E3115" s="10" t="s">
        <v>282</v>
      </c>
      <c r="F3115" s="10" t="s">
        <v>46539</v>
      </c>
    </row>
    <row r="3116" spans="1:6" ht="15" x14ac:dyDescent="0.25">
      <c r="A3116" s="4">
        <v>3114</v>
      </c>
      <c r="B3116" s="10" t="s">
        <v>5865</v>
      </c>
      <c r="C3116" s="18">
        <v>4218190006100</v>
      </c>
      <c r="D3116" s="10" t="s">
        <v>297</v>
      </c>
      <c r="E3116" s="10" t="s">
        <v>282</v>
      </c>
      <c r="F3116" s="10" t="s">
        <v>46539</v>
      </c>
    </row>
    <row r="3117" spans="1:6" ht="15" x14ac:dyDescent="0.25">
      <c r="A3117" s="4">
        <v>3115</v>
      </c>
      <c r="B3117" s="10" t="s">
        <v>5866</v>
      </c>
      <c r="C3117" s="7">
        <v>4219160601400</v>
      </c>
      <c r="D3117" s="10" t="s">
        <v>5867</v>
      </c>
      <c r="E3117" s="10" t="s">
        <v>282</v>
      </c>
      <c r="F3117" s="10" t="s">
        <v>46539</v>
      </c>
    </row>
    <row r="3118" spans="1:6" ht="15" x14ac:dyDescent="0.25">
      <c r="A3118" s="4">
        <v>3116</v>
      </c>
      <c r="B3118" s="10" t="s">
        <v>5868</v>
      </c>
      <c r="C3118" s="18">
        <v>4219160601500</v>
      </c>
      <c r="D3118" s="10" t="s">
        <v>5869</v>
      </c>
      <c r="E3118" s="10" t="s">
        <v>282</v>
      </c>
      <c r="F3118" s="10" t="s">
        <v>46539</v>
      </c>
    </row>
    <row r="3119" spans="1:6" ht="15" x14ac:dyDescent="0.25">
      <c r="A3119" s="4">
        <v>3117</v>
      </c>
      <c r="B3119" s="10" t="s">
        <v>5870</v>
      </c>
      <c r="C3119" s="7">
        <v>4219160601600</v>
      </c>
      <c r="D3119" s="10" t="s">
        <v>5871</v>
      </c>
      <c r="E3119" s="10" t="s">
        <v>282</v>
      </c>
      <c r="F3119" s="10" t="s">
        <v>46539</v>
      </c>
    </row>
    <row r="3120" spans="1:6" ht="15" x14ac:dyDescent="0.25">
      <c r="A3120" s="4">
        <v>3118</v>
      </c>
      <c r="B3120" s="10" t="s">
        <v>5872</v>
      </c>
      <c r="C3120" s="18">
        <v>4219160601700</v>
      </c>
      <c r="D3120" s="10" t="s">
        <v>5873</v>
      </c>
      <c r="E3120" s="10" t="s">
        <v>282</v>
      </c>
      <c r="F3120" s="10" t="s">
        <v>46539</v>
      </c>
    </row>
    <row r="3121" spans="1:6" ht="15" x14ac:dyDescent="0.25">
      <c r="A3121" s="4">
        <v>3119</v>
      </c>
      <c r="B3121" s="10" t="s">
        <v>5874</v>
      </c>
      <c r="C3121" s="7">
        <v>4219160601800</v>
      </c>
      <c r="D3121" s="10" t="s">
        <v>5875</v>
      </c>
      <c r="E3121" s="10" t="s">
        <v>282</v>
      </c>
      <c r="F3121" s="10" t="s">
        <v>46539</v>
      </c>
    </row>
    <row r="3122" spans="1:6" ht="15" x14ac:dyDescent="0.25">
      <c r="A3122" s="4">
        <v>3120</v>
      </c>
      <c r="B3122" s="10" t="s">
        <v>5876</v>
      </c>
      <c r="C3122" s="18">
        <v>4219160601900</v>
      </c>
      <c r="D3122" s="10" t="s">
        <v>5877</v>
      </c>
      <c r="E3122" s="10" t="s">
        <v>282</v>
      </c>
      <c r="F3122" s="10" t="s">
        <v>46539</v>
      </c>
    </row>
    <row r="3123" spans="1:6" ht="15" x14ac:dyDescent="0.25">
      <c r="A3123" s="4">
        <v>3121</v>
      </c>
      <c r="B3123" s="10" t="s">
        <v>5878</v>
      </c>
      <c r="C3123" s="7">
        <v>4219160602000</v>
      </c>
      <c r="D3123" s="10" t="s">
        <v>5879</v>
      </c>
      <c r="E3123" s="10" t="s">
        <v>282</v>
      </c>
      <c r="F3123" s="10" t="s">
        <v>46539</v>
      </c>
    </row>
    <row r="3124" spans="1:6" ht="15" x14ac:dyDescent="0.25">
      <c r="A3124" s="4">
        <v>3122</v>
      </c>
      <c r="B3124" s="10" t="s">
        <v>5880</v>
      </c>
      <c r="C3124" s="18">
        <v>4200011724800</v>
      </c>
      <c r="D3124" s="10" t="s">
        <v>5881</v>
      </c>
      <c r="E3124" s="10" t="s">
        <v>282</v>
      </c>
      <c r="F3124" s="10" t="s">
        <v>46539</v>
      </c>
    </row>
    <row r="3125" spans="1:6" ht="15" x14ac:dyDescent="0.25">
      <c r="A3125" s="4">
        <v>3123</v>
      </c>
      <c r="B3125" s="10" t="s">
        <v>5882</v>
      </c>
      <c r="C3125" s="7">
        <v>4200011739500</v>
      </c>
      <c r="D3125" s="10" t="s">
        <v>5883</v>
      </c>
      <c r="E3125" s="10" t="s">
        <v>282</v>
      </c>
      <c r="F3125" s="10" t="s">
        <v>46539</v>
      </c>
    </row>
    <row r="3126" spans="1:6" ht="15" x14ac:dyDescent="0.25">
      <c r="A3126" s="4">
        <v>3124</v>
      </c>
      <c r="B3126" s="10" t="s">
        <v>5884</v>
      </c>
      <c r="C3126" s="18">
        <v>4200011684800</v>
      </c>
      <c r="D3126" s="10" t="s">
        <v>5885</v>
      </c>
      <c r="E3126" s="10" t="s">
        <v>282</v>
      </c>
      <c r="F3126" s="10" t="s">
        <v>46539</v>
      </c>
    </row>
    <row r="3127" spans="1:6" ht="15" x14ac:dyDescent="0.25">
      <c r="A3127" s="4">
        <v>3125</v>
      </c>
      <c r="B3127" s="10" t="s">
        <v>5886</v>
      </c>
      <c r="C3127" s="7">
        <v>4200011738800</v>
      </c>
      <c r="D3127" s="10" t="s">
        <v>5887</v>
      </c>
      <c r="E3127" s="10" t="s">
        <v>282</v>
      </c>
      <c r="F3127" s="10" t="s">
        <v>46539</v>
      </c>
    </row>
    <row r="3128" spans="1:6" ht="15" x14ac:dyDescent="0.25">
      <c r="A3128" s="4">
        <v>3126</v>
      </c>
      <c r="B3128" s="10" t="s">
        <v>5888</v>
      </c>
      <c r="C3128" s="18">
        <v>4200011714100</v>
      </c>
      <c r="D3128" s="10" t="s">
        <v>5889</v>
      </c>
      <c r="E3128" s="10" t="s">
        <v>282</v>
      </c>
      <c r="F3128" s="10" t="s">
        <v>46539</v>
      </c>
    </row>
    <row r="3129" spans="1:6" ht="15" x14ac:dyDescent="0.25">
      <c r="A3129" s="4">
        <v>3127</v>
      </c>
      <c r="B3129" s="10" t="s">
        <v>5890</v>
      </c>
      <c r="C3129" s="7">
        <v>4200011713400</v>
      </c>
      <c r="D3129" s="10" t="s">
        <v>5891</v>
      </c>
      <c r="E3129" s="10" t="s">
        <v>282</v>
      </c>
      <c r="F3129" s="10" t="s">
        <v>46539</v>
      </c>
    </row>
    <row r="3130" spans="1:6" ht="15" x14ac:dyDescent="0.25">
      <c r="A3130" s="4">
        <v>3128</v>
      </c>
      <c r="B3130" s="10" t="s">
        <v>5892</v>
      </c>
      <c r="C3130" s="18">
        <v>4200011929500</v>
      </c>
      <c r="D3130" s="10" t="s">
        <v>5893</v>
      </c>
      <c r="E3130" s="10" t="s">
        <v>282</v>
      </c>
      <c r="F3130" s="10" t="s">
        <v>46539</v>
      </c>
    </row>
    <row r="3131" spans="1:6" ht="15" x14ac:dyDescent="0.25">
      <c r="A3131" s="4">
        <v>3129</v>
      </c>
      <c r="B3131" s="10" t="s">
        <v>5894</v>
      </c>
      <c r="C3131" s="7">
        <v>4200011896500</v>
      </c>
      <c r="D3131" s="10" t="s">
        <v>5895</v>
      </c>
      <c r="E3131" s="10" t="s">
        <v>282</v>
      </c>
      <c r="F3131" s="10" t="s">
        <v>46539</v>
      </c>
    </row>
    <row r="3132" spans="1:6" ht="15" x14ac:dyDescent="0.25">
      <c r="A3132" s="4">
        <v>3130</v>
      </c>
      <c r="B3132" s="10" t="s">
        <v>5896</v>
      </c>
      <c r="C3132" s="18">
        <v>4200011895900</v>
      </c>
      <c r="D3132" s="10" t="s">
        <v>5897</v>
      </c>
      <c r="E3132" s="10" t="s">
        <v>282</v>
      </c>
      <c r="F3132" s="10" t="s">
        <v>46539</v>
      </c>
    </row>
    <row r="3133" spans="1:6" ht="15" x14ac:dyDescent="0.25">
      <c r="A3133" s="4">
        <v>3131</v>
      </c>
      <c r="B3133" s="10" t="s">
        <v>5898</v>
      </c>
      <c r="C3133" s="7">
        <v>4200011891300</v>
      </c>
      <c r="D3133" s="10" t="s">
        <v>5899</v>
      </c>
      <c r="E3133" s="10" t="s">
        <v>282</v>
      </c>
      <c r="F3133" s="10" t="s">
        <v>46539</v>
      </c>
    </row>
    <row r="3134" spans="1:6" ht="15" x14ac:dyDescent="0.25">
      <c r="A3134" s="4">
        <v>3132</v>
      </c>
      <c r="B3134" s="10" t="s">
        <v>5900</v>
      </c>
      <c r="C3134" s="18">
        <v>4218190006200</v>
      </c>
      <c r="D3134" s="10" t="s">
        <v>298</v>
      </c>
      <c r="E3134" s="10" t="s">
        <v>282</v>
      </c>
      <c r="F3134" s="10" t="s">
        <v>46539</v>
      </c>
    </row>
    <row r="3135" spans="1:6" ht="15" x14ac:dyDescent="0.25">
      <c r="A3135" s="4">
        <v>3133</v>
      </c>
      <c r="B3135" s="10" t="s">
        <v>5901</v>
      </c>
      <c r="C3135" s="7">
        <v>4227222012800</v>
      </c>
      <c r="D3135" s="10" t="s">
        <v>5902</v>
      </c>
      <c r="E3135" s="10" t="s">
        <v>282</v>
      </c>
      <c r="F3135" s="10" t="s">
        <v>46539</v>
      </c>
    </row>
    <row r="3136" spans="1:6" ht="15" x14ac:dyDescent="0.25">
      <c r="A3136" s="4">
        <v>3134</v>
      </c>
      <c r="B3136" s="10" t="s">
        <v>5903</v>
      </c>
      <c r="C3136" s="18">
        <v>4218190006300</v>
      </c>
      <c r="D3136" s="10" t="s">
        <v>299</v>
      </c>
      <c r="E3136" s="10" t="s">
        <v>282</v>
      </c>
      <c r="F3136" s="10" t="s">
        <v>46539</v>
      </c>
    </row>
    <row r="3137" spans="1:6" ht="15" x14ac:dyDescent="0.25">
      <c r="A3137" s="4">
        <v>3135</v>
      </c>
      <c r="B3137" s="10" t="s">
        <v>5904</v>
      </c>
      <c r="C3137" s="7">
        <v>4227222012900</v>
      </c>
      <c r="D3137" s="10" t="s">
        <v>5905</v>
      </c>
      <c r="E3137" s="10" t="s">
        <v>282</v>
      </c>
      <c r="F3137" s="10" t="s">
        <v>46539</v>
      </c>
    </row>
    <row r="3138" spans="1:6" ht="15" x14ac:dyDescent="0.25">
      <c r="A3138" s="4">
        <v>3136</v>
      </c>
      <c r="B3138" s="10" t="s">
        <v>49674</v>
      </c>
      <c r="C3138" s="18">
        <v>4218190007900</v>
      </c>
      <c r="D3138" s="10" t="s">
        <v>49675</v>
      </c>
      <c r="E3138" s="10" t="s">
        <v>282</v>
      </c>
      <c r="F3138" s="10" t="s">
        <v>46539</v>
      </c>
    </row>
    <row r="3139" spans="1:6" ht="15" x14ac:dyDescent="0.25">
      <c r="A3139" s="4">
        <v>3137</v>
      </c>
      <c r="B3139" s="10" t="s">
        <v>5906</v>
      </c>
      <c r="C3139" s="7">
        <v>4218190001500</v>
      </c>
      <c r="D3139" s="10" t="s">
        <v>300</v>
      </c>
      <c r="E3139" s="10" t="s">
        <v>282</v>
      </c>
      <c r="F3139" s="10" t="s">
        <v>46539</v>
      </c>
    </row>
    <row r="3140" spans="1:6" ht="15" x14ac:dyDescent="0.25">
      <c r="A3140" s="4">
        <v>3138</v>
      </c>
      <c r="B3140" s="10" t="s">
        <v>5907</v>
      </c>
      <c r="C3140" s="18">
        <v>4210000092900</v>
      </c>
      <c r="D3140" s="10" t="s">
        <v>5908</v>
      </c>
      <c r="E3140" s="10" t="s">
        <v>282</v>
      </c>
      <c r="F3140" s="10" t="s">
        <v>46539</v>
      </c>
    </row>
    <row r="3141" spans="1:6" ht="15" x14ac:dyDescent="0.25">
      <c r="A3141" s="4">
        <v>3139</v>
      </c>
      <c r="B3141" s="10" t="s">
        <v>5909</v>
      </c>
      <c r="C3141" s="7">
        <v>4210000093000</v>
      </c>
      <c r="D3141" s="10" t="s">
        <v>5910</v>
      </c>
      <c r="E3141" s="10" t="s">
        <v>282</v>
      </c>
      <c r="F3141" s="10" t="s">
        <v>46539</v>
      </c>
    </row>
    <row r="3142" spans="1:6" ht="15" x14ac:dyDescent="0.25">
      <c r="A3142" s="4">
        <v>3140</v>
      </c>
      <c r="B3142" s="10" t="s">
        <v>5911</v>
      </c>
      <c r="C3142" s="18">
        <v>4210000093100</v>
      </c>
      <c r="D3142" s="10" t="s">
        <v>5912</v>
      </c>
      <c r="E3142" s="10" t="s">
        <v>282</v>
      </c>
      <c r="F3142" s="10" t="s">
        <v>46539</v>
      </c>
    </row>
    <row r="3143" spans="1:6" ht="15" x14ac:dyDescent="0.25">
      <c r="A3143" s="4">
        <v>3141</v>
      </c>
      <c r="B3143" s="10" t="s">
        <v>5913</v>
      </c>
      <c r="C3143" s="7">
        <v>4210000093200</v>
      </c>
      <c r="D3143" s="10" t="s">
        <v>5914</v>
      </c>
      <c r="E3143" s="10" t="s">
        <v>282</v>
      </c>
      <c r="F3143" s="10" t="s">
        <v>46539</v>
      </c>
    </row>
    <row r="3144" spans="1:6" ht="15" x14ac:dyDescent="0.25">
      <c r="A3144" s="4">
        <v>3142</v>
      </c>
      <c r="B3144" s="10" t="s">
        <v>5915</v>
      </c>
      <c r="C3144" s="18">
        <v>4210000093300</v>
      </c>
      <c r="D3144" s="10" t="s">
        <v>5916</v>
      </c>
      <c r="E3144" s="10" t="s">
        <v>282</v>
      </c>
      <c r="F3144" s="10" t="s">
        <v>46539</v>
      </c>
    </row>
    <row r="3145" spans="1:6" ht="15" x14ac:dyDescent="0.25">
      <c r="A3145" s="4">
        <v>3143</v>
      </c>
      <c r="B3145" s="10" t="s">
        <v>5917</v>
      </c>
      <c r="C3145" s="7">
        <v>4210000093400</v>
      </c>
      <c r="D3145" s="10" t="s">
        <v>5918</v>
      </c>
      <c r="E3145" s="10" t="s">
        <v>282</v>
      </c>
      <c r="F3145" s="10" t="s">
        <v>46539</v>
      </c>
    </row>
    <row r="3146" spans="1:6" ht="15" x14ac:dyDescent="0.25">
      <c r="A3146" s="4">
        <v>3144</v>
      </c>
      <c r="B3146" s="10" t="s">
        <v>5919</v>
      </c>
      <c r="C3146" s="18">
        <v>4200012024200</v>
      </c>
      <c r="D3146" s="10" t="s">
        <v>5920</v>
      </c>
      <c r="E3146" s="10" t="s">
        <v>282</v>
      </c>
      <c r="F3146" s="10" t="s">
        <v>46539</v>
      </c>
    </row>
    <row r="3147" spans="1:6" ht="15" x14ac:dyDescent="0.25">
      <c r="A3147" s="4">
        <v>3145</v>
      </c>
      <c r="B3147" s="10" t="s">
        <v>46941</v>
      </c>
      <c r="C3147" s="7">
        <v>4200013990100</v>
      </c>
      <c r="D3147" s="10" t="s">
        <v>46942</v>
      </c>
      <c r="E3147" s="10" t="s">
        <v>282</v>
      </c>
      <c r="F3147" s="10" t="s">
        <v>46539</v>
      </c>
    </row>
    <row r="3148" spans="1:6" ht="15" x14ac:dyDescent="0.25">
      <c r="A3148" s="4">
        <v>3146</v>
      </c>
      <c r="B3148" s="10" t="s">
        <v>46943</v>
      </c>
      <c r="C3148" s="18">
        <v>4200013990200</v>
      </c>
      <c r="D3148" s="10" t="s">
        <v>46944</v>
      </c>
      <c r="E3148" s="10" t="s">
        <v>282</v>
      </c>
      <c r="F3148" s="10" t="s">
        <v>46539</v>
      </c>
    </row>
    <row r="3149" spans="1:6" ht="15" x14ac:dyDescent="0.25">
      <c r="A3149" s="4">
        <v>3147</v>
      </c>
      <c r="B3149" s="10" t="s">
        <v>46945</v>
      </c>
      <c r="C3149" s="7">
        <v>4200013990300</v>
      </c>
      <c r="D3149" s="10" t="s">
        <v>46946</v>
      </c>
      <c r="E3149" s="10" t="s">
        <v>282</v>
      </c>
      <c r="F3149" s="10" t="s">
        <v>46539</v>
      </c>
    </row>
    <row r="3150" spans="1:6" ht="15" x14ac:dyDescent="0.25">
      <c r="A3150" s="4">
        <v>3148</v>
      </c>
      <c r="B3150" s="10" t="s">
        <v>46947</v>
      </c>
      <c r="C3150" s="18">
        <v>4200013990400</v>
      </c>
      <c r="D3150" s="10" t="s">
        <v>46948</v>
      </c>
      <c r="E3150" s="10" t="s">
        <v>282</v>
      </c>
      <c r="F3150" s="10" t="s">
        <v>46539</v>
      </c>
    </row>
    <row r="3151" spans="1:6" ht="15" x14ac:dyDescent="0.25">
      <c r="A3151" s="4">
        <v>3149</v>
      </c>
      <c r="B3151" s="10" t="s">
        <v>46949</v>
      </c>
      <c r="C3151" s="7">
        <v>4200013990500</v>
      </c>
      <c r="D3151" s="10" t="s">
        <v>46950</v>
      </c>
      <c r="E3151" s="10" t="s">
        <v>282</v>
      </c>
      <c r="F3151" s="10" t="s">
        <v>46539</v>
      </c>
    </row>
    <row r="3152" spans="1:6" ht="15" x14ac:dyDescent="0.25">
      <c r="A3152" s="4">
        <v>3150</v>
      </c>
      <c r="B3152" s="10" t="s">
        <v>50074</v>
      </c>
      <c r="C3152" s="18">
        <v>4200012912300</v>
      </c>
      <c r="D3152" s="10" t="s">
        <v>50075</v>
      </c>
      <c r="E3152" s="10" t="s">
        <v>282</v>
      </c>
      <c r="F3152" s="10" t="s">
        <v>46539</v>
      </c>
    </row>
    <row r="3153" spans="1:6" ht="15" x14ac:dyDescent="0.25">
      <c r="A3153" s="4">
        <v>3151</v>
      </c>
      <c r="B3153" s="10" t="s">
        <v>50076</v>
      </c>
      <c r="C3153" s="7">
        <v>4200012912400</v>
      </c>
      <c r="D3153" s="10" t="s">
        <v>50077</v>
      </c>
      <c r="E3153" s="10" t="s">
        <v>282</v>
      </c>
      <c r="F3153" s="10" t="s">
        <v>46539</v>
      </c>
    </row>
    <row r="3154" spans="1:6" ht="15" x14ac:dyDescent="0.25">
      <c r="A3154" s="4">
        <v>3152</v>
      </c>
      <c r="B3154" s="10" t="s">
        <v>5921</v>
      </c>
      <c r="C3154" s="18">
        <v>4218190009300</v>
      </c>
      <c r="D3154" s="10" t="s">
        <v>301</v>
      </c>
      <c r="E3154" s="10" t="s">
        <v>282</v>
      </c>
      <c r="F3154" s="10" t="s">
        <v>46539</v>
      </c>
    </row>
    <row r="3155" spans="1:6" ht="15" x14ac:dyDescent="0.25">
      <c r="A3155" s="4">
        <v>3153</v>
      </c>
      <c r="B3155" s="10" t="s">
        <v>5922</v>
      </c>
      <c r="C3155" s="7">
        <v>4227222013000</v>
      </c>
      <c r="D3155" s="10" t="s">
        <v>5923</v>
      </c>
      <c r="E3155" s="10" t="s">
        <v>282</v>
      </c>
      <c r="F3155" s="10" t="s">
        <v>46539</v>
      </c>
    </row>
    <row r="3156" spans="1:6" ht="15" x14ac:dyDescent="0.25">
      <c r="A3156" s="4">
        <v>3154</v>
      </c>
      <c r="B3156" s="10" t="s">
        <v>5924</v>
      </c>
      <c r="C3156" s="18">
        <v>4227222013200</v>
      </c>
      <c r="D3156" s="10" t="s">
        <v>5925</v>
      </c>
      <c r="E3156" s="10" t="s">
        <v>282</v>
      </c>
      <c r="F3156" s="10" t="s">
        <v>46539</v>
      </c>
    </row>
    <row r="3157" spans="1:6" ht="15" x14ac:dyDescent="0.25">
      <c r="A3157" s="4">
        <v>3155</v>
      </c>
      <c r="B3157" s="10" t="s">
        <v>5926</v>
      </c>
      <c r="C3157" s="7">
        <v>4227222013300</v>
      </c>
      <c r="D3157" s="10" t="s">
        <v>5927</v>
      </c>
      <c r="E3157" s="10" t="s">
        <v>282</v>
      </c>
      <c r="F3157" s="10" t="s">
        <v>46539</v>
      </c>
    </row>
    <row r="3158" spans="1:6" ht="15" x14ac:dyDescent="0.25">
      <c r="A3158" s="4">
        <v>3156</v>
      </c>
      <c r="B3158" s="10" t="s">
        <v>5928</v>
      </c>
      <c r="C3158" s="18">
        <v>4227222013400</v>
      </c>
      <c r="D3158" s="10" t="s">
        <v>5929</v>
      </c>
      <c r="E3158" s="10" t="s">
        <v>282</v>
      </c>
      <c r="F3158" s="10" t="s">
        <v>46539</v>
      </c>
    </row>
    <row r="3159" spans="1:6" ht="15" x14ac:dyDescent="0.25">
      <c r="A3159" s="4">
        <v>3157</v>
      </c>
      <c r="B3159" s="10" t="s">
        <v>5930</v>
      </c>
      <c r="C3159" s="7">
        <v>4227222013500</v>
      </c>
      <c r="D3159" s="10" t="s">
        <v>5931</v>
      </c>
      <c r="E3159" s="10" t="s">
        <v>282</v>
      </c>
      <c r="F3159" s="10" t="s">
        <v>46539</v>
      </c>
    </row>
    <row r="3160" spans="1:6" ht="15" x14ac:dyDescent="0.25">
      <c r="A3160" s="4">
        <v>3158</v>
      </c>
      <c r="B3160" s="10" t="s">
        <v>5932</v>
      </c>
      <c r="C3160" s="18">
        <v>4227222013600</v>
      </c>
      <c r="D3160" s="10" t="s">
        <v>5933</v>
      </c>
      <c r="E3160" s="10" t="s">
        <v>282</v>
      </c>
      <c r="F3160" s="10" t="s">
        <v>46539</v>
      </c>
    </row>
    <row r="3161" spans="1:6" ht="15" x14ac:dyDescent="0.25">
      <c r="A3161" s="4">
        <v>3159</v>
      </c>
      <c r="B3161" s="10" t="s">
        <v>5934</v>
      </c>
      <c r="C3161" s="7">
        <v>4227222013700</v>
      </c>
      <c r="D3161" s="10" t="s">
        <v>5935</v>
      </c>
      <c r="E3161" s="10" t="s">
        <v>282</v>
      </c>
      <c r="F3161" s="10" t="s">
        <v>46539</v>
      </c>
    </row>
    <row r="3162" spans="1:6" ht="15" x14ac:dyDescent="0.25">
      <c r="A3162" s="4">
        <v>3160</v>
      </c>
      <c r="B3162" s="10" t="s">
        <v>5936</v>
      </c>
      <c r="C3162" s="18">
        <v>4227222013900</v>
      </c>
      <c r="D3162" s="10" t="s">
        <v>5937</v>
      </c>
      <c r="E3162" s="10" t="s">
        <v>282</v>
      </c>
      <c r="F3162" s="10" t="s">
        <v>46539</v>
      </c>
    </row>
    <row r="3163" spans="1:6" ht="15" x14ac:dyDescent="0.25">
      <c r="A3163" s="4">
        <v>3161</v>
      </c>
      <c r="B3163" s="10" t="s">
        <v>5938</v>
      </c>
      <c r="C3163" s="7">
        <v>4227222014000</v>
      </c>
      <c r="D3163" s="10" t="s">
        <v>5939</v>
      </c>
      <c r="E3163" s="10" t="s">
        <v>282</v>
      </c>
      <c r="F3163" s="10" t="s">
        <v>46539</v>
      </c>
    </row>
    <row r="3164" spans="1:6" ht="15" x14ac:dyDescent="0.25">
      <c r="A3164" s="4">
        <v>3162</v>
      </c>
      <c r="B3164" s="10" t="s">
        <v>47592</v>
      </c>
      <c r="C3164" s="18">
        <v>4200012369500</v>
      </c>
      <c r="D3164" s="10" t="s">
        <v>47593</v>
      </c>
      <c r="E3164" s="10" t="s">
        <v>282</v>
      </c>
      <c r="F3164" s="10" t="s">
        <v>46539</v>
      </c>
    </row>
    <row r="3165" spans="1:6" ht="15" x14ac:dyDescent="0.25">
      <c r="A3165" s="4">
        <v>3163</v>
      </c>
      <c r="B3165" s="10" t="s">
        <v>47594</v>
      </c>
      <c r="C3165" s="7">
        <v>4200012369600</v>
      </c>
      <c r="D3165" s="10" t="s">
        <v>47595</v>
      </c>
      <c r="E3165" s="10" t="s">
        <v>282</v>
      </c>
      <c r="F3165" s="10" t="s">
        <v>46539</v>
      </c>
    </row>
    <row r="3166" spans="1:6" ht="15" x14ac:dyDescent="0.25">
      <c r="A3166" s="4">
        <v>3164</v>
      </c>
      <c r="B3166" s="10" t="s">
        <v>47596</v>
      </c>
      <c r="C3166" s="18">
        <v>4200012369700</v>
      </c>
      <c r="D3166" s="10" t="s">
        <v>47597</v>
      </c>
      <c r="E3166" s="10" t="s">
        <v>282</v>
      </c>
      <c r="F3166" s="10" t="s">
        <v>46539</v>
      </c>
    </row>
    <row r="3167" spans="1:6" ht="15" x14ac:dyDescent="0.25">
      <c r="A3167" s="4">
        <v>3165</v>
      </c>
      <c r="B3167" s="10" t="s">
        <v>5940</v>
      </c>
      <c r="C3167" s="7">
        <v>4218190009400</v>
      </c>
      <c r="D3167" s="10" t="s">
        <v>302</v>
      </c>
      <c r="E3167" s="10" t="s">
        <v>282</v>
      </c>
      <c r="F3167" s="10" t="s">
        <v>46539</v>
      </c>
    </row>
    <row r="3168" spans="1:6" ht="15" x14ac:dyDescent="0.25">
      <c r="A3168" s="4">
        <v>3166</v>
      </c>
      <c r="B3168" s="10" t="s">
        <v>5941</v>
      </c>
      <c r="C3168" s="18">
        <v>4227222014100</v>
      </c>
      <c r="D3168" s="10" t="s">
        <v>5942</v>
      </c>
      <c r="E3168" s="10" t="s">
        <v>282</v>
      </c>
      <c r="F3168" s="10" t="s">
        <v>46539</v>
      </c>
    </row>
    <row r="3169" spans="1:6" ht="15" x14ac:dyDescent="0.25">
      <c r="A3169" s="4">
        <v>3167</v>
      </c>
      <c r="B3169" s="10" t="s">
        <v>5943</v>
      </c>
      <c r="C3169" s="7">
        <v>4227222014300</v>
      </c>
      <c r="D3169" s="10" t="s">
        <v>5944</v>
      </c>
      <c r="E3169" s="10" t="s">
        <v>282</v>
      </c>
      <c r="F3169" s="10" t="s">
        <v>46539</v>
      </c>
    </row>
    <row r="3170" spans="1:6" ht="15" x14ac:dyDescent="0.25">
      <c r="A3170" s="4">
        <v>3168</v>
      </c>
      <c r="B3170" s="10" t="s">
        <v>5945</v>
      </c>
      <c r="C3170" s="18">
        <v>4227222014400</v>
      </c>
      <c r="D3170" s="10" t="s">
        <v>5946</v>
      </c>
      <c r="E3170" s="10" t="s">
        <v>282</v>
      </c>
      <c r="F3170" s="10" t="s">
        <v>46539</v>
      </c>
    </row>
    <row r="3171" spans="1:6" ht="15" x14ac:dyDescent="0.25">
      <c r="A3171" s="4">
        <v>3169</v>
      </c>
      <c r="B3171" s="10" t="s">
        <v>5947</v>
      </c>
      <c r="C3171" s="7">
        <v>4227222014500</v>
      </c>
      <c r="D3171" s="10" t="s">
        <v>5948</v>
      </c>
      <c r="E3171" s="10" t="s">
        <v>282</v>
      </c>
      <c r="F3171" s="10" t="s">
        <v>46539</v>
      </c>
    </row>
    <row r="3172" spans="1:6" ht="15" x14ac:dyDescent="0.25">
      <c r="A3172" s="4">
        <v>3170</v>
      </c>
      <c r="B3172" s="10" t="s">
        <v>5949</v>
      </c>
      <c r="C3172" s="18">
        <v>4227222014600</v>
      </c>
      <c r="D3172" s="10" t="s">
        <v>5950</v>
      </c>
      <c r="E3172" s="10" t="s">
        <v>282</v>
      </c>
      <c r="F3172" s="10" t="s">
        <v>46539</v>
      </c>
    </row>
    <row r="3173" spans="1:6" ht="15" x14ac:dyDescent="0.25">
      <c r="A3173" s="4">
        <v>3171</v>
      </c>
      <c r="B3173" s="10" t="s">
        <v>5951</v>
      </c>
      <c r="C3173" s="7">
        <v>4227222014700</v>
      </c>
      <c r="D3173" s="10" t="s">
        <v>5952</v>
      </c>
      <c r="E3173" s="10" t="s">
        <v>282</v>
      </c>
      <c r="F3173" s="10" t="s">
        <v>46539</v>
      </c>
    </row>
    <row r="3174" spans="1:6" ht="15" x14ac:dyDescent="0.25">
      <c r="A3174" s="4">
        <v>3172</v>
      </c>
      <c r="B3174" s="10" t="s">
        <v>5953</v>
      </c>
      <c r="C3174" s="18">
        <v>4227222014800</v>
      </c>
      <c r="D3174" s="10" t="s">
        <v>5954</v>
      </c>
      <c r="E3174" s="10" t="s">
        <v>282</v>
      </c>
      <c r="F3174" s="10" t="s">
        <v>46539</v>
      </c>
    </row>
    <row r="3175" spans="1:6" ht="15" x14ac:dyDescent="0.25">
      <c r="A3175" s="4">
        <v>3173</v>
      </c>
      <c r="B3175" s="10" t="s">
        <v>5955</v>
      </c>
      <c r="C3175" s="7">
        <v>4227222014900</v>
      </c>
      <c r="D3175" s="10" t="s">
        <v>5956</v>
      </c>
      <c r="E3175" s="10" t="s">
        <v>282</v>
      </c>
      <c r="F3175" s="10" t="s">
        <v>46539</v>
      </c>
    </row>
    <row r="3176" spans="1:6" ht="15" x14ac:dyDescent="0.25">
      <c r="A3176" s="4">
        <v>3174</v>
      </c>
      <c r="B3176" s="10" t="s">
        <v>47598</v>
      </c>
      <c r="C3176" s="18">
        <v>4200012369900</v>
      </c>
      <c r="D3176" s="10" t="s">
        <v>47599</v>
      </c>
      <c r="E3176" s="10" t="s">
        <v>282</v>
      </c>
      <c r="F3176" s="10" t="s">
        <v>46539</v>
      </c>
    </row>
    <row r="3177" spans="1:6" ht="15" x14ac:dyDescent="0.25">
      <c r="A3177" s="4">
        <v>3175</v>
      </c>
      <c r="B3177" s="10" t="s">
        <v>47600</v>
      </c>
      <c r="C3177" s="7">
        <v>4200012370000</v>
      </c>
      <c r="D3177" s="10" t="s">
        <v>47601</v>
      </c>
      <c r="E3177" s="10" t="s">
        <v>282</v>
      </c>
      <c r="F3177" s="10" t="s">
        <v>46539</v>
      </c>
    </row>
    <row r="3178" spans="1:6" ht="15" x14ac:dyDescent="0.25">
      <c r="A3178" s="4">
        <v>3176</v>
      </c>
      <c r="B3178" s="10" t="s">
        <v>47602</v>
      </c>
      <c r="C3178" s="18">
        <v>4200012370100</v>
      </c>
      <c r="D3178" s="10" t="s">
        <v>47603</v>
      </c>
      <c r="E3178" s="10" t="s">
        <v>282</v>
      </c>
      <c r="F3178" s="10" t="s">
        <v>46539</v>
      </c>
    </row>
    <row r="3179" spans="1:6" ht="15" x14ac:dyDescent="0.25">
      <c r="A3179" s="4">
        <v>3177</v>
      </c>
      <c r="B3179" s="10" t="s">
        <v>47604</v>
      </c>
      <c r="C3179" s="7">
        <v>4200012370200</v>
      </c>
      <c r="D3179" s="10" t="s">
        <v>47605</v>
      </c>
      <c r="E3179" s="10" t="s">
        <v>282</v>
      </c>
      <c r="F3179" s="10" t="s">
        <v>46539</v>
      </c>
    </row>
    <row r="3180" spans="1:6" ht="15" x14ac:dyDescent="0.25">
      <c r="A3180" s="4">
        <v>3178</v>
      </c>
      <c r="B3180" s="10" t="s">
        <v>47606</v>
      </c>
      <c r="C3180" s="18">
        <v>4200012370300</v>
      </c>
      <c r="D3180" s="10" t="s">
        <v>47607</v>
      </c>
      <c r="E3180" s="10" t="s">
        <v>282</v>
      </c>
      <c r="F3180" s="10" t="s">
        <v>46539</v>
      </c>
    </row>
    <row r="3181" spans="1:6" ht="15" x14ac:dyDescent="0.25">
      <c r="A3181" s="4">
        <v>3179</v>
      </c>
      <c r="B3181" s="10" t="s">
        <v>47608</v>
      </c>
      <c r="C3181" s="7">
        <v>4200012370400</v>
      </c>
      <c r="D3181" s="10" t="s">
        <v>47609</v>
      </c>
      <c r="E3181" s="10" t="s">
        <v>282</v>
      </c>
      <c r="F3181" s="10" t="s">
        <v>46539</v>
      </c>
    </row>
    <row r="3182" spans="1:6" ht="15" x14ac:dyDescent="0.25">
      <c r="A3182" s="4">
        <v>3180</v>
      </c>
      <c r="B3182" s="10" t="s">
        <v>5957</v>
      </c>
      <c r="C3182" s="18">
        <v>4218190009800</v>
      </c>
      <c r="D3182" s="10" t="s">
        <v>303</v>
      </c>
      <c r="E3182" s="10" t="s">
        <v>282</v>
      </c>
      <c r="F3182" s="10" t="s">
        <v>46539</v>
      </c>
    </row>
    <row r="3183" spans="1:6" ht="15" x14ac:dyDescent="0.25">
      <c r="A3183" s="4">
        <v>3181</v>
      </c>
      <c r="B3183" s="10" t="s">
        <v>5958</v>
      </c>
      <c r="C3183" s="7">
        <v>4231260301300</v>
      </c>
      <c r="D3183" s="10" t="s">
        <v>5959</v>
      </c>
      <c r="E3183" s="10" t="s">
        <v>282</v>
      </c>
      <c r="F3183" s="10" t="s">
        <v>46539</v>
      </c>
    </row>
    <row r="3184" spans="1:6" ht="15" x14ac:dyDescent="0.25">
      <c r="A3184" s="4">
        <v>3182</v>
      </c>
      <c r="B3184" s="10" t="s">
        <v>5960</v>
      </c>
      <c r="C3184" s="18">
        <v>4231260100700</v>
      </c>
      <c r="D3184" s="10" t="s">
        <v>5961</v>
      </c>
      <c r="E3184" s="10" t="s">
        <v>282</v>
      </c>
      <c r="F3184" s="10" t="s">
        <v>46539</v>
      </c>
    </row>
    <row r="3185" spans="1:6" ht="15" x14ac:dyDescent="0.25">
      <c r="A3185" s="4">
        <v>3183</v>
      </c>
      <c r="B3185" s="10" t="s">
        <v>5962</v>
      </c>
      <c r="C3185" s="7">
        <v>4231260300300</v>
      </c>
      <c r="D3185" s="10" t="s">
        <v>5963</v>
      </c>
      <c r="E3185" s="10" t="s">
        <v>282</v>
      </c>
      <c r="F3185" s="10" t="s">
        <v>46539</v>
      </c>
    </row>
    <row r="3186" spans="1:6" ht="15" x14ac:dyDescent="0.25">
      <c r="A3186" s="4">
        <v>3184</v>
      </c>
      <c r="B3186" s="10" t="s">
        <v>5964</v>
      </c>
      <c r="C3186" s="18">
        <v>4231260300400</v>
      </c>
      <c r="D3186" s="10" t="s">
        <v>5965</v>
      </c>
      <c r="E3186" s="10" t="s">
        <v>282</v>
      </c>
      <c r="F3186" s="10" t="s">
        <v>46539</v>
      </c>
    </row>
    <row r="3187" spans="1:6" ht="15" x14ac:dyDescent="0.25">
      <c r="A3187" s="4">
        <v>3185</v>
      </c>
      <c r="B3187" s="10" t="s">
        <v>5966</v>
      </c>
      <c r="C3187" s="7">
        <v>4231260300500</v>
      </c>
      <c r="D3187" s="10" t="s">
        <v>5967</v>
      </c>
      <c r="E3187" s="10" t="s">
        <v>282</v>
      </c>
      <c r="F3187" s="10" t="s">
        <v>46539</v>
      </c>
    </row>
    <row r="3188" spans="1:6" ht="15" x14ac:dyDescent="0.25">
      <c r="A3188" s="4">
        <v>3186</v>
      </c>
      <c r="B3188" s="10" t="s">
        <v>5968</v>
      </c>
      <c r="C3188" s="18">
        <v>4231260300600</v>
      </c>
      <c r="D3188" s="10" t="s">
        <v>5969</v>
      </c>
      <c r="E3188" s="10" t="s">
        <v>282</v>
      </c>
      <c r="F3188" s="10" t="s">
        <v>46539</v>
      </c>
    </row>
    <row r="3189" spans="1:6" ht="15" x14ac:dyDescent="0.25">
      <c r="A3189" s="4">
        <v>3187</v>
      </c>
      <c r="B3189" s="10" t="s">
        <v>5970</v>
      </c>
      <c r="C3189" s="7">
        <v>4231260300700</v>
      </c>
      <c r="D3189" s="10" t="s">
        <v>5971</v>
      </c>
      <c r="E3189" s="10" t="s">
        <v>282</v>
      </c>
      <c r="F3189" s="10" t="s">
        <v>46539</v>
      </c>
    </row>
    <row r="3190" spans="1:6" ht="15" x14ac:dyDescent="0.25">
      <c r="A3190" s="4">
        <v>3188</v>
      </c>
      <c r="B3190" s="10" t="s">
        <v>5972</v>
      </c>
      <c r="C3190" s="18">
        <v>4231260300800</v>
      </c>
      <c r="D3190" s="10" t="s">
        <v>5973</v>
      </c>
      <c r="E3190" s="10" t="s">
        <v>282</v>
      </c>
      <c r="F3190" s="10" t="s">
        <v>46539</v>
      </c>
    </row>
    <row r="3191" spans="1:6" ht="15" x14ac:dyDescent="0.25">
      <c r="A3191" s="4">
        <v>3189</v>
      </c>
      <c r="B3191" s="10" t="s">
        <v>5974</v>
      </c>
      <c r="C3191" s="7">
        <v>4231260300900</v>
      </c>
      <c r="D3191" s="10" t="s">
        <v>5975</v>
      </c>
      <c r="E3191" s="10" t="s">
        <v>282</v>
      </c>
      <c r="F3191" s="10" t="s">
        <v>46539</v>
      </c>
    </row>
    <row r="3192" spans="1:6" ht="15" x14ac:dyDescent="0.25">
      <c r="A3192" s="4">
        <v>3190</v>
      </c>
      <c r="B3192" s="10" t="s">
        <v>5976</v>
      </c>
      <c r="C3192" s="18">
        <v>4231260301000</v>
      </c>
      <c r="D3192" s="10" t="s">
        <v>5977</v>
      </c>
      <c r="E3192" s="10" t="s">
        <v>282</v>
      </c>
      <c r="F3192" s="10" t="s">
        <v>46539</v>
      </c>
    </row>
    <row r="3193" spans="1:6" ht="15" x14ac:dyDescent="0.25">
      <c r="A3193" s="4">
        <v>3191</v>
      </c>
      <c r="B3193" s="10" t="s">
        <v>5978</v>
      </c>
      <c r="C3193" s="7">
        <v>4231260301100</v>
      </c>
      <c r="D3193" s="10" t="s">
        <v>5979</v>
      </c>
      <c r="E3193" s="10" t="s">
        <v>282</v>
      </c>
      <c r="F3193" s="10" t="s">
        <v>46539</v>
      </c>
    </row>
    <row r="3194" spans="1:6" ht="15" x14ac:dyDescent="0.25">
      <c r="A3194" s="4">
        <v>3192</v>
      </c>
      <c r="B3194" s="10" t="s">
        <v>5980</v>
      </c>
      <c r="C3194" s="18">
        <v>4231260200500</v>
      </c>
      <c r="D3194" s="10" t="s">
        <v>5981</v>
      </c>
      <c r="E3194" s="10" t="s">
        <v>282</v>
      </c>
      <c r="F3194" s="10" t="s">
        <v>46539</v>
      </c>
    </row>
    <row r="3195" spans="1:6" ht="15" x14ac:dyDescent="0.25">
      <c r="A3195" s="4">
        <v>3193</v>
      </c>
      <c r="B3195" s="10" t="s">
        <v>5982</v>
      </c>
      <c r="C3195" s="7">
        <v>4231260301200</v>
      </c>
      <c r="D3195" s="10" t="s">
        <v>5983</v>
      </c>
      <c r="E3195" s="10" t="s">
        <v>282</v>
      </c>
      <c r="F3195" s="10" t="s">
        <v>46539</v>
      </c>
    </row>
    <row r="3196" spans="1:6" ht="15" x14ac:dyDescent="0.25">
      <c r="A3196" s="4">
        <v>3194</v>
      </c>
      <c r="B3196" s="10" t="s">
        <v>5984</v>
      </c>
      <c r="C3196" s="18">
        <v>4231260101000</v>
      </c>
      <c r="D3196" s="10" t="s">
        <v>5985</v>
      </c>
      <c r="E3196" s="10" t="s">
        <v>282</v>
      </c>
      <c r="F3196" s="10" t="s">
        <v>46539</v>
      </c>
    </row>
    <row r="3197" spans="1:6" ht="15" x14ac:dyDescent="0.25">
      <c r="A3197" s="4">
        <v>3195</v>
      </c>
      <c r="B3197" s="10" t="s">
        <v>5986</v>
      </c>
      <c r="C3197" s="7">
        <v>4231260301400</v>
      </c>
      <c r="D3197" s="10" t="s">
        <v>5987</v>
      </c>
      <c r="E3197" s="10" t="s">
        <v>282</v>
      </c>
      <c r="F3197" s="10" t="s">
        <v>46539</v>
      </c>
    </row>
    <row r="3198" spans="1:6" ht="15" x14ac:dyDescent="0.25">
      <c r="A3198" s="4">
        <v>3196</v>
      </c>
      <c r="B3198" s="10" t="s">
        <v>5988</v>
      </c>
      <c r="C3198" s="18">
        <v>4218190009900</v>
      </c>
      <c r="D3198" s="10" t="s">
        <v>304</v>
      </c>
      <c r="E3198" s="10" t="s">
        <v>282</v>
      </c>
      <c r="F3198" s="10" t="s">
        <v>46539</v>
      </c>
    </row>
    <row r="3199" spans="1:6" ht="15" x14ac:dyDescent="0.25">
      <c r="A3199" s="4">
        <v>3197</v>
      </c>
      <c r="B3199" s="10" t="s">
        <v>5989</v>
      </c>
      <c r="C3199" s="7">
        <v>4200012462500</v>
      </c>
      <c r="D3199" s="10" t="s">
        <v>5990</v>
      </c>
      <c r="E3199" s="10" t="s">
        <v>282</v>
      </c>
      <c r="F3199" s="10" t="s">
        <v>46539</v>
      </c>
    </row>
    <row r="3200" spans="1:6" ht="15" x14ac:dyDescent="0.25">
      <c r="A3200" s="4">
        <v>3198</v>
      </c>
      <c r="B3200" s="10" t="s">
        <v>5991</v>
      </c>
      <c r="C3200" s="18">
        <v>4200012462600</v>
      </c>
      <c r="D3200" s="10" t="s">
        <v>5992</v>
      </c>
      <c r="E3200" s="10" t="s">
        <v>282</v>
      </c>
      <c r="F3200" s="10" t="s">
        <v>46539</v>
      </c>
    </row>
    <row r="3201" spans="1:6" ht="15" x14ac:dyDescent="0.25">
      <c r="A3201" s="4">
        <v>3199</v>
      </c>
      <c r="B3201" s="10" t="s">
        <v>5993</v>
      </c>
      <c r="C3201" s="7">
        <v>4200012462700</v>
      </c>
      <c r="D3201" s="10" t="s">
        <v>5994</v>
      </c>
      <c r="E3201" s="10" t="s">
        <v>282</v>
      </c>
      <c r="F3201" s="10" t="s">
        <v>46539</v>
      </c>
    </row>
    <row r="3202" spans="1:6" ht="15" x14ac:dyDescent="0.25">
      <c r="A3202" s="4">
        <v>3200</v>
      </c>
      <c r="B3202" s="10" t="s">
        <v>5995</v>
      </c>
      <c r="C3202" s="18">
        <v>4200012462800</v>
      </c>
      <c r="D3202" s="10" t="s">
        <v>5996</v>
      </c>
      <c r="E3202" s="10" t="s">
        <v>282</v>
      </c>
      <c r="F3202" s="10" t="s">
        <v>46539</v>
      </c>
    </row>
    <row r="3203" spans="1:6" ht="15" x14ac:dyDescent="0.25">
      <c r="A3203" s="4">
        <v>3201</v>
      </c>
      <c r="B3203" s="10" t="s">
        <v>5997</v>
      </c>
      <c r="C3203" s="7">
        <v>4200012462900</v>
      </c>
      <c r="D3203" s="10" t="s">
        <v>5998</v>
      </c>
      <c r="E3203" s="10" t="s">
        <v>282</v>
      </c>
      <c r="F3203" s="10" t="s">
        <v>46539</v>
      </c>
    </row>
    <row r="3204" spans="1:6" ht="15" x14ac:dyDescent="0.25">
      <c r="A3204" s="4">
        <v>3202</v>
      </c>
      <c r="B3204" s="10" t="s">
        <v>5999</v>
      </c>
      <c r="C3204" s="18">
        <v>4200012463000</v>
      </c>
      <c r="D3204" s="10" t="s">
        <v>6000</v>
      </c>
      <c r="E3204" s="10" t="s">
        <v>282</v>
      </c>
      <c r="F3204" s="10" t="s">
        <v>46539</v>
      </c>
    </row>
    <row r="3205" spans="1:6" ht="15" x14ac:dyDescent="0.25">
      <c r="A3205" s="4">
        <v>3203</v>
      </c>
      <c r="B3205" s="10" t="s">
        <v>6001</v>
      </c>
      <c r="C3205" s="7">
        <v>4200012463100</v>
      </c>
      <c r="D3205" s="10" t="s">
        <v>6002</v>
      </c>
      <c r="E3205" s="10" t="s">
        <v>282</v>
      </c>
      <c r="F3205" s="10" t="s">
        <v>46539</v>
      </c>
    </row>
    <row r="3206" spans="1:6" ht="15" x14ac:dyDescent="0.25">
      <c r="A3206" s="4">
        <v>3204</v>
      </c>
      <c r="B3206" s="10" t="s">
        <v>6003</v>
      </c>
      <c r="C3206" s="18">
        <v>4200012463200</v>
      </c>
      <c r="D3206" s="10" t="s">
        <v>6004</v>
      </c>
      <c r="E3206" s="10" t="s">
        <v>282</v>
      </c>
      <c r="F3206" s="10" t="s">
        <v>46539</v>
      </c>
    </row>
    <row r="3207" spans="1:6" ht="15" x14ac:dyDescent="0.25">
      <c r="A3207" s="4">
        <v>3205</v>
      </c>
      <c r="B3207" s="10" t="s">
        <v>6005</v>
      </c>
      <c r="C3207" s="7">
        <v>4111560200000</v>
      </c>
      <c r="D3207" s="10" t="s">
        <v>305</v>
      </c>
      <c r="E3207" s="10" t="s">
        <v>282</v>
      </c>
      <c r="F3207" s="10" t="s">
        <v>46539</v>
      </c>
    </row>
    <row r="3208" spans="1:6" ht="15" x14ac:dyDescent="0.25">
      <c r="A3208" s="4">
        <v>3206</v>
      </c>
      <c r="B3208" s="10" t="s">
        <v>6006</v>
      </c>
      <c r="C3208" s="18">
        <v>4219180003900</v>
      </c>
      <c r="D3208" s="10" t="s">
        <v>306</v>
      </c>
      <c r="E3208" s="10" t="s">
        <v>282</v>
      </c>
      <c r="F3208" s="10" t="s">
        <v>46539</v>
      </c>
    </row>
    <row r="3209" spans="1:6" ht="15" x14ac:dyDescent="0.25">
      <c r="A3209" s="4">
        <v>3207</v>
      </c>
      <c r="B3209" s="10" t="s">
        <v>47610</v>
      </c>
      <c r="C3209" s="7">
        <v>4200012370500</v>
      </c>
      <c r="D3209" s="10" t="s">
        <v>47611</v>
      </c>
      <c r="E3209" s="10" t="s">
        <v>282</v>
      </c>
      <c r="F3209" s="10" t="s">
        <v>46539</v>
      </c>
    </row>
    <row r="3210" spans="1:6" ht="15" x14ac:dyDescent="0.25">
      <c r="A3210" s="4">
        <v>3208</v>
      </c>
      <c r="B3210" s="10" t="s">
        <v>47612</v>
      </c>
      <c r="C3210" s="18">
        <v>4200012370600</v>
      </c>
      <c r="D3210" s="10" t="s">
        <v>47613</v>
      </c>
      <c r="E3210" s="10" t="s">
        <v>282</v>
      </c>
      <c r="F3210" s="10" t="s">
        <v>46539</v>
      </c>
    </row>
    <row r="3211" spans="1:6" ht="15" x14ac:dyDescent="0.25">
      <c r="A3211" s="4">
        <v>3209</v>
      </c>
      <c r="B3211" s="10" t="s">
        <v>47614</v>
      </c>
      <c r="C3211" s="7">
        <v>4200012370700</v>
      </c>
      <c r="D3211" s="10" t="s">
        <v>47615</v>
      </c>
      <c r="E3211" s="10" t="s">
        <v>282</v>
      </c>
      <c r="F3211" s="10" t="s">
        <v>46539</v>
      </c>
    </row>
    <row r="3212" spans="1:6" ht="15" x14ac:dyDescent="0.25">
      <c r="A3212" s="4">
        <v>3210</v>
      </c>
      <c r="B3212" s="10" t="s">
        <v>47616</v>
      </c>
      <c r="C3212" s="18">
        <v>4200012370800</v>
      </c>
      <c r="D3212" s="10" t="s">
        <v>47617</v>
      </c>
      <c r="E3212" s="10" t="s">
        <v>282</v>
      </c>
      <c r="F3212" s="10" t="s">
        <v>46539</v>
      </c>
    </row>
    <row r="3213" spans="1:6" ht="15" x14ac:dyDescent="0.25">
      <c r="A3213" s="4">
        <v>3211</v>
      </c>
      <c r="B3213" s="10" t="s">
        <v>47618</v>
      </c>
      <c r="C3213" s="7">
        <v>4200012370900</v>
      </c>
      <c r="D3213" s="10" t="s">
        <v>47619</v>
      </c>
      <c r="E3213" s="10" t="s">
        <v>282</v>
      </c>
      <c r="F3213" s="10" t="s">
        <v>46539</v>
      </c>
    </row>
    <row r="3214" spans="1:6" ht="15" x14ac:dyDescent="0.25">
      <c r="A3214" s="4">
        <v>3212</v>
      </c>
      <c r="B3214" s="10" t="s">
        <v>47620</v>
      </c>
      <c r="C3214" s="18">
        <v>4200012371000</v>
      </c>
      <c r="D3214" s="10" t="s">
        <v>47621</v>
      </c>
      <c r="E3214" s="10" t="s">
        <v>282</v>
      </c>
      <c r="F3214" s="10" t="s">
        <v>46539</v>
      </c>
    </row>
    <row r="3215" spans="1:6" ht="15" x14ac:dyDescent="0.25">
      <c r="A3215" s="4">
        <v>3213</v>
      </c>
      <c r="B3215" s="10" t="s">
        <v>47622</v>
      </c>
      <c r="C3215" s="7">
        <v>4200012371100</v>
      </c>
      <c r="D3215" s="10" t="s">
        <v>47623</v>
      </c>
      <c r="E3215" s="10" t="s">
        <v>282</v>
      </c>
      <c r="F3215" s="10" t="s">
        <v>46539</v>
      </c>
    </row>
    <row r="3216" spans="1:6" ht="15" x14ac:dyDescent="0.25">
      <c r="A3216" s="4">
        <v>3214</v>
      </c>
      <c r="B3216" s="10" t="s">
        <v>47624</v>
      </c>
      <c r="C3216" s="18">
        <v>4200012371200</v>
      </c>
      <c r="D3216" s="10" t="s">
        <v>47625</v>
      </c>
      <c r="E3216" s="10" t="s">
        <v>282</v>
      </c>
      <c r="F3216" s="10" t="s">
        <v>46539</v>
      </c>
    </row>
    <row r="3217" spans="1:6" ht="15" x14ac:dyDescent="0.25">
      <c r="A3217" s="4">
        <v>3215</v>
      </c>
      <c r="B3217" s="10" t="s">
        <v>47626</v>
      </c>
      <c r="C3217" s="7">
        <v>4200012371300</v>
      </c>
      <c r="D3217" s="10" t="s">
        <v>47627</v>
      </c>
      <c r="E3217" s="10" t="s">
        <v>282</v>
      </c>
      <c r="F3217" s="10" t="s">
        <v>46539</v>
      </c>
    </row>
    <row r="3218" spans="1:6" ht="15" x14ac:dyDescent="0.25">
      <c r="A3218" s="4">
        <v>3216</v>
      </c>
      <c r="B3218" s="10" t="s">
        <v>47628</v>
      </c>
      <c r="C3218" s="18">
        <v>4200012371400</v>
      </c>
      <c r="D3218" s="10" t="s">
        <v>47629</v>
      </c>
      <c r="E3218" s="10" t="s">
        <v>282</v>
      </c>
      <c r="F3218" s="10" t="s">
        <v>46539</v>
      </c>
    </row>
    <row r="3219" spans="1:6" ht="15" x14ac:dyDescent="0.25">
      <c r="A3219" s="4">
        <v>3217</v>
      </c>
      <c r="B3219" s="10" t="s">
        <v>47630</v>
      </c>
      <c r="C3219" s="7">
        <v>4200012371500</v>
      </c>
      <c r="D3219" s="10" t="s">
        <v>47631</v>
      </c>
      <c r="E3219" s="10" t="s">
        <v>282</v>
      </c>
      <c r="F3219" s="10" t="s">
        <v>46539</v>
      </c>
    </row>
    <row r="3220" spans="1:6" ht="15" x14ac:dyDescent="0.25">
      <c r="A3220" s="4">
        <v>3218</v>
      </c>
      <c r="B3220" s="10" t="s">
        <v>47632</v>
      </c>
      <c r="C3220" s="18">
        <v>4200012371600</v>
      </c>
      <c r="D3220" s="10" t="s">
        <v>47633</v>
      </c>
      <c r="E3220" s="10" t="s">
        <v>282</v>
      </c>
      <c r="F3220" s="10" t="s">
        <v>46539</v>
      </c>
    </row>
    <row r="3221" spans="1:6" ht="15" x14ac:dyDescent="0.25">
      <c r="A3221" s="4">
        <v>3219</v>
      </c>
      <c r="B3221" s="10" t="s">
        <v>47634</v>
      </c>
      <c r="C3221" s="7">
        <v>4200012371700</v>
      </c>
      <c r="D3221" s="10" t="s">
        <v>47635</v>
      </c>
      <c r="E3221" s="10" t="s">
        <v>282</v>
      </c>
      <c r="F3221" s="10" t="s">
        <v>46539</v>
      </c>
    </row>
    <row r="3222" spans="1:6" ht="15" x14ac:dyDescent="0.25">
      <c r="A3222" s="4">
        <v>3220</v>
      </c>
      <c r="B3222" s="10" t="s">
        <v>47636</v>
      </c>
      <c r="C3222" s="18">
        <v>4200012371800</v>
      </c>
      <c r="D3222" s="10" t="s">
        <v>47637</v>
      </c>
      <c r="E3222" s="10" t="s">
        <v>282</v>
      </c>
      <c r="F3222" s="10" t="s">
        <v>46539</v>
      </c>
    </row>
    <row r="3223" spans="1:6" ht="15" x14ac:dyDescent="0.25">
      <c r="A3223" s="4">
        <v>3221</v>
      </c>
      <c r="B3223" s="10" t="s">
        <v>47638</v>
      </c>
      <c r="C3223" s="7">
        <v>4200012371900</v>
      </c>
      <c r="D3223" s="10" t="s">
        <v>47639</v>
      </c>
      <c r="E3223" s="10" t="s">
        <v>282</v>
      </c>
      <c r="F3223" s="10" t="s">
        <v>46539</v>
      </c>
    </row>
    <row r="3224" spans="1:6" ht="15" x14ac:dyDescent="0.25">
      <c r="A3224" s="4">
        <v>3222</v>
      </c>
      <c r="B3224" s="10" t="s">
        <v>47640</v>
      </c>
      <c r="C3224" s="18">
        <v>4200012372000</v>
      </c>
      <c r="D3224" s="10" t="s">
        <v>47641</v>
      </c>
      <c r="E3224" s="10" t="s">
        <v>282</v>
      </c>
      <c r="F3224" s="10" t="s">
        <v>46539</v>
      </c>
    </row>
    <row r="3225" spans="1:6" ht="15" x14ac:dyDescent="0.25">
      <c r="A3225" s="4">
        <v>3223</v>
      </c>
      <c r="B3225" s="10" t="s">
        <v>47642</v>
      </c>
      <c r="C3225" s="7">
        <v>4200012372100</v>
      </c>
      <c r="D3225" s="10" t="s">
        <v>47643</v>
      </c>
      <c r="E3225" s="10" t="s">
        <v>282</v>
      </c>
      <c r="F3225" s="10" t="s">
        <v>46539</v>
      </c>
    </row>
    <row r="3226" spans="1:6" ht="15" x14ac:dyDescent="0.25">
      <c r="A3226" s="4">
        <v>3224</v>
      </c>
      <c r="B3226" s="10" t="s">
        <v>47644</v>
      </c>
      <c r="C3226" s="18">
        <v>4200012372200</v>
      </c>
      <c r="D3226" s="10" t="s">
        <v>47645</v>
      </c>
      <c r="E3226" s="10" t="s">
        <v>282</v>
      </c>
      <c r="F3226" s="10" t="s">
        <v>46539</v>
      </c>
    </row>
    <row r="3227" spans="1:6" ht="15" x14ac:dyDescent="0.25">
      <c r="A3227" s="4">
        <v>3225</v>
      </c>
      <c r="B3227" s="10" t="s">
        <v>47646</v>
      </c>
      <c r="C3227" s="7">
        <v>4200012372300</v>
      </c>
      <c r="D3227" s="10" t="s">
        <v>47647</v>
      </c>
      <c r="E3227" s="10" t="s">
        <v>282</v>
      </c>
      <c r="F3227" s="10" t="s">
        <v>46539</v>
      </c>
    </row>
    <row r="3228" spans="1:6" ht="15" x14ac:dyDescent="0.25">
      <c r="A3228" s="4">
        <v>3226</v>
      </c>
      <c r="B3228" s="10" t="s">
        <v>47648</v>
      </c>
      <c r="C3228" s="18">
        <v>4200012372400</v>
      </c>
      <c r="D3228" s="10" t="s">
        <v>47649</v>
      </c>
      <c r="E3228" s="10" t="s">
        <v>282</v>
      </c>
      <c r="F3228" s="10" t="s">
        <v>46539</v>
      </c>
    </row>
    <row r="3229" spans="1:6" ht="15" x14ac:dyDescent="0.25">
      <c r="A3229" s="4">
        <v>3227</v>
      </c>
      <c r="B3229" s="10" t="s">
        <v>47650</v>
      </c>
      <c r="C3229" s="7">
        <v>4200012372500</v>
      </c>
      <c r="D3229" s="10" t="s">
        <v>47651</v>
      </c>
      <c r="E3229" s="10" t="s">
        <v>282</v>
      </c>
      <c r="F3229" s="10" t="s">
        <v>46539</v>
      </c>
    </row>
    <row r="3230" spans="1:6" ht="15" x14ac:dyDescent="0.25">
      <c r="A3230" s="4">
        <v>3228</v>
      </c>
      <c r="B3230" s="10" t="s">
        <v>47652</v>
      </c>
      <c r="C3230" s="18">
        <v>4200012372600</v>
      </c>
      <c r="D3230" s="10" t="s">
        <v>47653</v>
      </c>
      <c r="E3230" s="10" t="s">
        <v>282</v>
      </c>
      <c r="F3230" s="10" t="s">
        <v>46539</v>
      </c>
    </row>
    <row r="3231" spans="1:6" ht="15" x14ac:dyDescent="0.25">
      <c r="A3231" s="4">
        <v>3229</v>
      </c>
      <c r="B3231" s="10" t="s">
        <v>47654</v>
      </c>
      <c r="C3231" s="7">
        <v>4200012372700</v>
      </c>
      <c r="D3231" s="10" t="s">
        <v>47655</v>
      </c>
      <c r="E3231" s="10" t="s">
        <v>282</v>
      </c>
      <c r="F3231" s="10" t="s">
        <v>46539</v>
      </c>
    </row>
    <row r="3232" spans="1:6" ht="15" x14ac:dyDescent="0.25">
      <c r="A3232" s="4">
        <v>3230</v>
      </c>
      <c r="B3232" s="10" t="s">
        <v>47656</v>
      </c>
      <c r="C3232" s="18">
        <v>4200012372800</v>
      </c>
      <c r="D3232" s="10" t="s">
        <v>47657</v>
      </c>
      <c r="E3232" s="10" t="s">
        <v>282</v>
      </c>
      <c r="F3232" s="10" t="s">
        <v>46539</v>
      </c>
    </row>
    <row r="3233" spans="1:6" ht="15" x14ac:dyDescent="0.25">
      <c r="A3233" s="4">
        <v>3231</v>
      </c>
      <c r="B3233" s="10" t="s">
        <v>47658</v>
      </c>
      <c r="C3233" s="7">
        <v>4200012372900</v>
      </c>
      <c r="D3233" s="10" t="s">
        <v>47659</v>
      </c>
      <c r="E3233" s="10" t="s">
        <v>282</v>
      </c>
      <c r="F3233" s="10" t="s">
        <v>46539</v>
      </c>
    </row>
    <row r="3234" spans="1:6" ht="15" x14ac:dyDescent="0.25">
      <c r="A3234" s="4">
        <v>3232</v>
      </c>
      <c r="B3234" s="10" t="s">
        <v>47660</v>
      </c>
      <c r="C3234" s="18">
        <v>4200012373000</v>
      </c>
      <c r="D3234" s="10" t="s">
        <v>47661</v>
      </c>
      <c r="E3234" s="10" t="s">
        <v>282</v>
      </c>
      <c r="F3234" s="10" t="s">
        <v>46539</v>
      </c>
    </row>
    <row r="3235" spans="1:6" ht="15" x14ac:dyDescent="0.25">
      <c r="A3235" s="4">
        <v>3233</v>
      </c>
      <c r="B3235" s="10" t="s">
        <v>47662</v>
      </c>
      <c r="C3235" s="7">
        <v>4200012373100</v>
      </c>
      <c r="D3235" s="10" t="s">
        <v>47663</v>
      </c>
      <c r="E3235" s="10" t="s">
        <v>282</v>
      </c>
      <c r="F3235" s="10" t="s">
        <v>46539</v>
      </c>
    </row>
    <row r="3236" spans="1:6" ht="15" x14ac:dyDescent="0.25">
      <c r="A3236" s="4">
        <v>3234</v>
      </c>
      <c r="B3236" s="10" t="s">
        <v>47664</v>
      </c>
      <c r="C3236" s="18">
        <v>4200012373200</v>
      </c>
      <c r="D3236" s="10" t="s">
        <v>47665</v>
      </c>
      <c r="E3236" s="10" t="s">
        <v>282</v>
      </c>
      <c r="F3236" s="10" t="s">
        <v>46539</v>
      </c>
    </row>
    <row r="3237" spans="1:6" ht="15" x14ac:dyDescent="0.25">
      <c r="A3237" s="4">
        <v>3235</v>
      </c>
      <c r="B3237" s="10" t="s">
        <v>47666</v>
      </c>
      <c r="C3237" s="7">
        <v>4200012373300</v>
      </c>
      <c r="D3237" s="10" t="s">
        <v>47667</v>
      </c>
      <c r="E3237" s="10" t="s">
        <v>282</v>
      </c>
      <c r="F3237" s="10" t="s">
        <v>46539</v>
      </c>
    </row>
    <row r="3238" spans="1:6" ht="15" x14ac:dyDescent="0.25">
      <c r="A3238" s="4">
        <v>3236</v>
      </c>
      <c r="B3238" s="10" t="s">
        <v>47668</v>
      </c>
      <c r="C3238" s="18">
        <v>4200012373400</v>
      </c>
      <c r="D3238" s="10" t="s">
        <v>47669</v>
      </c>
      <c r="E3238" s="10" t="s">
        <v>282</v>
      </c>
      <c r="F3238" s="10" t="s">
        <v>46539</v>
      </c>
    </row>
    <row r="3239" spans="1:6" ht="15" x14ac:dyDescent="0.25">
      <c r="A3239" s="4">
        <v>3237</v>
      </c>
      <c r="B3239" s="10" t="s">
        <v>47670</v>
      </c>
      <c r="C3239" s="7">
        <v>4200012373500</v>
      </c>
      <c r="D3239" s="10" t="s">
        <v>47671</v>
      </c>
      <c r="E3239" s="10" t="s">
        <v>282</v>
      </c>
      <c r="F3239" s="10" t="s">
        <v>46539</v>
      </c>
    </row>
    <row r="3240" spans="1:6" ht="15" x14ac:dyDescent="0.25">
      <c r="A3240" s="4">
        <v>3238</v>
      </c>
      <c r="B3240" s="10" t="s">
        <v>6007</v>
      </c>
      <c r="C3240" s="18">
        <v>4214170400100</v>
      </c>
      <c r="D3240" s="10" t="s">
        <v>307</v>
      </c>
      <c r="E3240" s="10" t="s">
        <v>282</v>
      </c>
      <c r="F3240" s="10" t="s">
        <v>46539</v>
      </c>
    </row>
    <row r="3241" spans="1:6" ht="15" x14ac:dyDescent="0.25">
      <c r="A3241" s="4">
        <v>3239</v>
      </c>
      <c r="B3241" s="10" t="s">
        <v>6008</v>
      </c>
      <c r="C3241" s="7">
        <v>4219181601000</v>
      </c>
      <c r="D3241" s="10" t="s">
        <v>6009</v>
      </c>
      <c r="E3241" s="10" t="s">
        <v>282</v>
      </c>
      <c r="F3241" s="10" t="s">
        <v>46539</v>
      </c>
    </row>
    <row r="3242" spans="1:6" ht="15" x14ac:dyDescent="0.25">
      <c r="A3242" s="4">
        <v>3240</v>
      </c>
      <c r="B3242" s="10" t="s">
        <v>6010</v>
      </c>
      <c r="C3242" s="18">
        <v>4219181601100</v>
      </c>
      <c r="D3242" s="10" t="s">
        <v>6011</v>
      </c>
      <c r="E3242" s="10" t="s">
        <v>282</v>
      </c>
      <c r="F3242" s="10" t="s">
        <v>46539</v>
      </c>
    </row>
    <row r="3243" spans="1:6" ht="15" x14ac:dyDescent="0.25">
      <c r="A3243" s="4">
        <v>3241</v>
      </c>
      <c r="B3243" s="10" t="s">
        <v>6012</v>
      </c>
      <c r="C3243" s="7">
        <v>4219181601200</v>
      </c>
      <c r="D3243" s="10" t="s">
        <v>6013</v>
      </c>
      <c r="E3243" s="10" t="s">
        <v>282</v>
      </c>
      <c r="F3243" s="10" t="s">
        <v>46539</v>
      </c>
    </row>
    <row r="3244" spans="1:6" ht="15" x14ac:dyDescent="0.25">
      <c r="A3244" s="4">
        <v>3242</v>
      </c>
      <c r="B3244" s="10" t="s">
        <v>6014</v>
      </c>
      <c r="C3244" s="18">
        <v>4227170902000</v>
      </c>
      <c r="D3244" s="10" t="s">
        <v>308</v>
      </c>
      <c r="E3244" s="10" t="s">
        <v>282</v>
      </c>
      <c r="F3244" s="10" t="s">
        <v>46539</v>
      </c>
    </row>
    <row r="3245" spans="1:6" ht="15" x14ac:dyDescent="0.25">
      <c r="A3245" s="4">
        <v>3243</v>
      </c>
      <c r="B3245" s="10" t="s">
        <v>6015</v>
      </c>
      <c r="C3245" s="7">
        <v>4227170000600</v>
      </c>
      <c r="D3245" s="10" t="s">
        <v>6016</v>
      </c>
      <c r="E3245" s="10" t="s">
        <v>282</v>
      </c>
      <c r="F3245" s="10" t="s">
        <v>46539</v>
      </c>
    </row>
    <row r="3246" spans="1:6" ht="15" x14ac:dyDescent="0.25">
      <c r="A3246" s="4">
        <v>3244</v>
      </c>
      <c r="B3246" s="10" t="s">
        <v>47672</v>
      </c>
      <c r="C3246" s="18">
        <v>4200012373600</v>
      </c>
      <c r="D3246" s="10" t="s">
        <v>47673</v>
      </c>
      <c r="E3246" s="10" t="s">
        <v>282</v>
      </c>
      <c r="F3246" s="10" t="s">
        <v>46539</v>
      </c>
    </row>
    <row r="3247" spans="1:6" ht="15" x14ac:dyDescent="0.25">
      <c r="A3247" s="4">
        <v>3245</v>
      </c>
      <c r="B3247" s="10" t="s">
        <v>47674</v>
      </c>
      <c r="C3247" s="7">
        <v>4200012373700</v>
      </c>
      <c r="D3247" s="10" t="s">
        <v>47675</v>
      </c>
      <c r="E3247" s="10" t="s">
        <v>282</v>
      </c>
      <c r="F3247" s="10" t="s">
        <v>46539</v>
      </c>
    </row>
    <row r="3248" spans="1:6" ht="15" x14ac:dyDescent="0.25">
      <c r="A3248" s="4">
        <v>3246</v>
      </c>
      <c r="B3248" s="10" t="s">
        <v>47676</v>
      </c>
      <c r="C3248" s="18">
        <v>4200012373800</v>
      </c>
      <c r="D3248" s="10" t="s">
        <v>47677</v>
      </c>
      <c r="E3248" s="10" t="s">
        <v>282</v>
      </c>
      <c r="F3248" s="10" t="s">
        <v>46539</v>
      </c>
    </row>
    <row r="3249" spans="1:6" ht="15" x14ac:dyDescent="0.25">
      <c r="A3249" s="4">
        <v>3247</v>
      </c>
      <c r="B3249" s="10" t="s">
        <v>47678</v>
      </c>
      <c r="C3249" s="7">
        <v>4200012373900</v>
      </c>
      <c r="D3249" s="10" t="s">
        <v>47679</v>
      </c>
      <c r="E3249" s="10" t="s">
        <v>282</v>
      </c>
      <c r="F3249" s="10" t="s">
        <v>46539</v>
      </c>
    </row>
    <row r="3250" spans="1:6" ht="15" x14ac:dyDescent="0.25">
      <c r="A3250" s="4">
        <v>3248</v>
      </c>
      <c r="B3250" s="10" t="s">
        <v>47680</v>
      </c>
      <c r="C3250" s="18">
        <v>4200012374000</v>
      </c>
      <c r="D3250" s="10" t="s">
        <v>47681</v>
      </c>
      <c r="E3250" s="10" t="s">
        <v>282</v>
      </c>
      <c r="F3250" s="10" t="s">
        <v>46539</v>
      </c>
    </row>
    <row r="3251" spans="1:6" ht="15" x14ac:dyDescent="0.25">
      <c r="A3251" s="4">
        <v>3249</v>
      </c>
      <c r="B3251" s="10" t="s">
        <v>47682</v>
      </c>
      <c r="C3251" s="7">
        <v>4200012374100</v>
      </c>
      <c r="D3251" s="10" t="s">
        <v>47683</v>
      </c>
      <c r="E3251" s="10" t="s">
        <v>282</v>
      </c>
      <c r="F3251" s="10" t="s">
        <v>46539</v>
      </c>
    </row>
    <row r="3252" spans="1:6" ht="15" x14ac:dyDescent="0.25">
      <c r="A3252" s="4">
        <v>3250</v>
      </c>
      <c r="B3252" s="10" t="s">
        <v>6017</v>
      </c>
      <c r="C3252" s="18">
        <v>4218190300100</v>
      </c>
      <c r="D3252" s="10" t="s">
        <v>6018</v>
      </c>
      <c r="E3252" s="10" t="s">
        <v>282</v>
      </c>
      <c r="F3252" s="10" t="s">
        <v>46539</v>
      </c>
    </row>
    <row r="3253" spans="1:6" ht="15" x14ac:dyDescent="0.25">
      <c r="A3253" s="4">
        <v>3251</v>
      </c>
      <c r="B3253" s="10" t="s">
        <v>47684</v>
      </c>
      <c r="C3253" s="7">
        <v>4200012374200</v>
      </c>
      <c r="D3253" s="10" t="s">
        <v>47685</v>
      </c>
      <c r="E3253" s="10" t="s">
        <v>282</v>
      </c>
      <c r="F3253" s="10" t="s">
        <v>46539</v>
      </c>
    </row>
    <row r="3254" spans="1:6" ht="15" x14ac:dyDescent="0.25">
      <c r="A3254" s="4">
        <v>3252</v>
      </c>
      <c r="B3254" s="10" t="s">
        <v>47686</v>
      </c>
      <c r="C3254" s="18">
        <v>4200012374300</v>
      </c>
      <c r="D3254" s="10" t="s">
        <v>47687</v>
      </c>
      <c r="E3254" s="10" t="s">
        <v>282</v>
      </c>
      <c r="F3254" s="10" t="s">
        <v>46539</v>
      </c>
    </row>
    <row r="3255" spans="1:6" ht="15" x14ac:dyDescent="0.25">
      <c r="A3255" s="4">
        <v>3253</v>
      </c>
      <c r="B3255" s="10" t="s">
        <v>47688</v>
      </c>
      <c r="C3255" s="7">
        <v>4200012374400</v>
      </c>
      <c r="D3255" s="10" t="s">
        <v>47689</v>
      </c>
      <c r="E3255" s="10" t="s">
        <v>282</v>
      </c>
      <c r="F3255" s="10" t="s">
        <v>46539</v>
      </c>
    </row>
    <row r="3256" spans="1:6" ht="15" x14ac:dyDescent="0.25">
      <c r="A3256" s="4">
        <v>3254</v>
      </c>
      <c r="B3256" s="10" t="s">
        <v>47690</v>
      </c>
      <c r="C3256" s="18">
        <v>4200012374500</v>
      </c>
      <c r="D3256" s="10" t="s">
        <v>47691</v>
      </c>
      <c r="E3256" s="10" t="s">
        <v>282</v>
      </c>
      <c r="F3256" s="10" t="s">
        <v>46539</v>
      </c>
    </row>
    <row r="3257" spans="1:6" ht="15" x14ac:dyDescent="0.25">
      <c r="A3257" s="4">
        <v>3255</v>
      </c>
      <c r="B3257" s="10" t="s">
        <v>47692</v>
      </c>
      <c r="C3257" s="7">
        <v>4200012374600</v>
      </c>
      <c r="D3257" s="10" t="s">
        <v>47693</v>
      </c>
      <c r="E3257" s="10" t="s">
        <v>282</v>
      </c>
      <c r="F3257" s="10" t="s">
        <v>46539</v>
      </c>
    </row>
    <row r="3258" spans="1:6" ht="15" x14ac:dyDescent="0.25">
      <c r="A3258" s="4">
        <v>3256</v>
      </c>
      <c r="B3258" s="10" t="s">
        <v>47694</v>
      </c>
      <c r="C3258" s="18">
        <v>4200012374700</v>
      </c>
      <c r="D3258" s="10" t="s">
        <v>47695</v>
      </c>
      <c r="E3258" s="10" t="s">
        <v>282</v>
      </c>
      <c r="F3258" s="10" t="s">
        <v>46539</v>
      </c>
    </row>
    <row r="3259" spans="1:6" ht="15" x14ac:dyDescent="0.25">
      <c r="A3259" s="4">
        <v>3257</v>
      </c>
      <c r="B3259" s="10" t="s">
        <v>47696</v>
      </c>
      <c r="C3259" s="7">
        <v>4200012374800</v>
      </c>
      <c r="D3259" s="10" t="s">
        <v>47697</v>
      </c>
      <c r="E3259" s="10" t="s">
        <v>282</v>
      </c>
      <c r="F3259" s="10" t="s">
        <v>46539</v>
      </c>
    </row>
    <row r="3260" spans="1:6" ht="15" x14ac:dyDescent="0.25">
      <c r="A3260" s="4">
        <v>3258</v>
      </c>
      <c r="B3260" s="10" t="s">
        <v>47698</v>
      </c>
      <c r="C3260" s="18">
        <v>4200012374900</v>
      </c>
      <c r="D3260" s="10" t="s">
        <v>47699</v>
      </c>
      <c r="E3260" s="10" t="s">
        <v>282</v>
      </c>
      <c r="F3260" s="10" t="s">
        <v>46539</v>
      </c>
    </row>
    <row r="3261" spans="1:6" ht="15" x14ac:dyDescent="0.25">
      <c r="A3261" s="4">
        <v>3259</v>
      </c>
      <c r="B3261" s="10" t="s">
        <v>47700</v>
      </c>
      <c r="C3261" s="7">
        <v>4200012375000</v>
      </c>
      <c r="D3261" s="10" t="s">
        <v>47701</v>
      </c>
      <c r="E3261" s="10" t="s">
        <v>282</v>
      </c>
      <c r="F3261" s="10" t="s">
        <v>46539</v>
      </c>
    </row>
    <row r="3262" spans="1:6" ht="15" x14ac:dyDescent="0.25">
      <c r="A3262" s="4">
        <v>3260</v>
      </c>
      <c r="B3262" s="10" t="s">
        <v>47702</v>
      </c>
      <c r="C3262" s="18">
        <v>4200012375100</v>
      </c>
      <c r="D3262" s="10" t="s">
        <v>47703</v>
      </c>
      <c r="E3262" s="10" t="s">
        <v>282</v>
      </c>
      <c r="F3262" s="10" t="s">
        <v>46539</v>
      </c>
    </row>
    <row r="3263" spans="1:6" ht="15" x14ac:dyDescent="0.25">
      <c r="A3263" s="4">
        <v>3261</v>
      </c>
      <c r="B3263" s="10" t="s">
        <v>47704</v>
      </c>
      <c r="C3263" s="7">
        <v>4200012375200</v>
      </c>
      <c r="D3263" s="10" t="s">
        <v>47705</v>
      </c>
      <c r="E3263" s="10" t="s">
        <v>282</v>
      </c>
      <c r="F3263" s="10" t="s">
        <v>46539</v>
      </c>
    </row>
    <row r="3264" spans="1:6" ht="15" x14ac:dyDescent="0.25">
      <c r="A3264" s="4">
        <v>3262</v>
      </c>
      <c r="B3264" s="10" t="s">
        <v>47706</v>
      </c>
      <c r="C3264" s="18">
        <v>4200012375300</v>
      </c>
      <c r="D3264" s="10" t="s">
        <v>47707</v>
      </c>
      <c r="E3264" s="10" t="s">
        <v>282</v>
      </c>
      <c r="F3264" s="10" t="s">
        <v>46539</v>
      </c>
    </row>
    <row r="3265" spans="1:6" ht="15" x14ac:dyDescent="0.25">
      <c r="A3265" s="4">
        <v>3263</v>
      </c>
      <c r="B3265" s="10" t="s">
        <v>47708</v>
      </c>
      <c r="C3265" s="7">
        <v>4200012375400</v>
      </c>
      <c r="D3265" s="10" t="s">
        <v>47709</v>
      </c>
      <c r="E3265" s="10" t="s">
        <v>282</v>
      </c>
      <c r="F3265" s="10" t="s">
        <v>46539</v>
      </c>
    </row>
    <row r="3266" spans="1:6" ht="15" x14ac:dyDescent="0.25">
      <c r="A3266" s="4">
        <v>3264</v>
      </c>
      <c r="B3266" s="10" t="s">
        <v>47710</v>
      </c>
      <c r="C3266" s="18">
        <v>4200012375500</v>
      </c>
      <c r="D3266" s="10" t="s">
        <v>47711</v>
      </c>
      <c r="E3266" s="10" t="s">
        <v>282</v>
      </c>
      <c r="F3266" s="10" t="s">
        <v>46539</v>
      </c>
    </row>
    <row r="3267" spans="1:6" ht="15" x14ac:dyDescent="0.25">
      <c r="A3267" s="4">
        <v>3265</v>
      </c>
      <c r="B3267" s="10" t="s">
        <v>47712</v>
      </c>
      <c r="C3267" s="7">
        <v>4200012375600</v>
      </c>
      <c r="D3267" s="10" t="s">
        <v>47713</v>
      </c>
      <c r="E3267" s="10" t="s">
        <v>282</v>
      </c>
      <c r="F3267" s="10" t="s">
        <v>46539</v>
      </c>
    </row>
    <row r="3268" spans="1:6" ht="15" x14ac:dyDescent="0.25">
      <c r="A3268" s="4">
        <v>3266</v>
      </c>
      <c r="B3268" s="10" t="s">
        <v>47714</v>
      </c>
      <c r="C3268" s="18">
        <v>4200012375700</v>
      </c>
      <c r="D3268" s="10" t="s">
        <v>47715</v>
      </c>
      <c r="E3268" s="10" t="s">
        <v>282</v>
      </c>
      <c r="F3268" s="10" t="s">
        <v>46539</v>
      </c>
    </row>
    <row r="3269" spans="1:6" ht="15" x14ac:dyDescent="0.25">
      <c r="A3269" s="4">
        <v>3267</v>
      </c>
      <c r="B3269" s="10" t="s">
        <v>47716</v>
      </c>
      <c r="C3269" s="7">
        <v>4200012375800</v>
      </c>
      <c r="D3269" s="10" t="s">
        <v>47717</v>
      </c>
      <c r="E3269" s="10" t="s">
        <v>282</v>
      </c>
      <c r="F3269" s="10" t="s">
        <v>46539</v>
      </c>
    </row>
    <row r="3270" spans="1:6" ht="15" x14ac:dyDescent="0.25">
      <c r="A3270" s="4">
        <v>3268</v>
      </c>
      <c r="B3270" s="10" t="s">
        <v>47718</v>
      </c>
      <c r="C3270" s="18">
        <v>4200012375900</v>
      </c>
      <c r="D3270" s="10" t="s">
        <v>47719</v>
      </c>
      <c r="E3270" s="10" t="s">
        <v>282</v>
      </c>
      <c r="F3270" s="10" t="s">
        <v>46539</v>
      </c>
    </row>
    <row r="3271" spans="1:6" ht="15" x14ac:dyDescent="0.25">
      <c r="A3271" s="4">
        <v>3269</v>
      </c>
      <c r="B3271" s="10" t="s">
        <v>47720</v>
      </c>
      <c r="C3271" s="7">
        <v>4200012376000</v>
      </c>
      <c r="D3271" s="10" t="s">
        <v>47721</v>
      </c>
      <c r="E3271" s="10" t="s">
        <v>282</v>
      </c>
      <c r="F3271" s="10" t="s">
        <v>46539</v>
      </c>
    </row>
    <row r="3272" spans="1:6" ht="15" x14ac:dyDescent="0.25">
      <c r="A3272" s="4">
        <v>3270</v>
      </c>
      <c r="B3272" s="10" t="s">
        <v>47722</v>
      </c>
      <c r="C3272" s="18">
        <v>4200012376100</v>
      </c>
      <c r="D3272" s="10" t="s">
        <v>47723</v>
      </c>
      <c r="E3272" s="10" t="s">
        <v>282</v>
      </c>
      <c r="F3272" s="10" t="s">
        <v>46539</v>
      </c>
    </row>
    <row r="3273" spans="1:6" ht="15" x14ac:dyDescent="0.25">
      <c r="A3273" s="4">
        <v>3271</v>
      </c>
      <c r="B3273" s="10" t="s">
        <v>6019</v>
      </c>
      <c r="C3273" s="7">
        <v>4218305100000</v>
      </c>
      <c r="D3273" s="10" t="s">
        <v>6020</v>
      </c>
      <c r="E3273" s="10" t="s">
        <v>282</v>
      </c>
      <c r="F3273" s="10" t="s">
        <v>46539</v>
      </c>
    </row>
    <row r="3274" spans="1:6" ht="15" x14ac:dyDescent="0.25">
      <c r="A3274" s="4">
        <v>3272</v>
      </c>
      <c r="B3274" s="10" t="s">
        <v>50078</v>
      </c>
      <c r="C3274" s="18">
        <v>4200012910100</v>
      </c>
      <c r="D3274" s="10" t="s">
        <v>50079</v>
      </c>
      <c r="E3274" s="10" t="s">
        <v>282</v>
      </c>
      <c r="F3274" s="10" t="s">
        <v>46539</v>
      </c>
    </row>
    <row r="3275" spans="1:6" ht="15" x14ac:dyDescent="0.25">
      <c r="A3275" s="4">
        <v>3273</v>
      </c>
      <c r="B3275" s="10" t="s">
        <v>6021</v>
      </c>
      <c r="C3275" s="7">
        <v>4227150200100</v>
      </c>
      <c r="D3275" s="10" t="s">
        <v>309</v>
      </c>
      <c r="E3275" s="10" t="s">
        <v>282</v>
      </c>
      <c r="F3275" s="10" t="s">
        <v>46539</v>
      </c>
    </row>
    <row r="3276" spans="1:6" ht="15" x14ac:dyDescent="0.25">
      <c r="A3276" s="4">
        <v>3274</v>
      </c>
      <c r="B3276" s="10" t="s">
        <v>6022</v>
      </c>
      <c r="C3276" s="18">
        <v>4227150900100</v>
      </c>
      <c r="D3276" s="10" t="s">
        <v>6023</v>
      </c>
      <c r="E3276" s="10" t="s">
        <v>282</v>
      </c>
      <c r="F3276" s="10" t="s">
        <v>46539</v>
      </c>
    </row>
    <row r="3277" spans="1:6" ht="15" x14ac:dyDescent="0.25">
      <c r="A3277" s="4">
        <v>3275</v>
      </c>
      <c r="B3277" s="10" t="s">
        <v>6024</v>
      </c>
      <c r="C3277" s="7">
        <v>4227150900200</v>
      </c>
      <c r="D3277" s="10" t="s">
        <v>6025</v>
      </c>
      <c r="E3277" s="10" t="s">
        <v>282</v>
      </c>
      <c r="F3277" s="10" t="s">
        <v>46539</v>
      </c>
    </row>
    <row r="3278" spans="1:6" ht="15" x14ac:dyDescent="0.25">
      <c r="A3278" s="4">
        <v>3276</v>
      </c>
      <c r="B3278" s="10" t="s">
        <v>6026</v>
      </c>
      <c r="C3278" s="18">
        <v>4227150900300</v>
      </c>
      <c r="D3278" s="10" t="s">
        <v>6027</v>
      </c>
      <c r="E3278" s="10" t="s">
        <v>282</v>
      </c>
      <c r="F3278" s="10" t="s">
        <v>46539</v>
      </c>
    </row>
    <row r="3279" spans="1:6" ht="15" x14ac:dyDescent="0.25">
      <c r="A3279" s="4">
        <v>3277</v>
      </c>
      <c r="B3279" s="10" t="s">
        <v>6028</v>
      </c>
      <c r="C3279" s="7">
        <v>4200011754200</v>
      </c>
      <c r="D3279" s="10" t="s">
        <v>6029</v>
      </c>
      <c r="E3279" s="10" t="s">
        <v>282</v>
      </c>
      <c r="F3279" s="10" t="s">
        <v>46539</v>
      </c>
    </row>
    <row r="3280" spans="1:6" ht="15" x14ac:dyDescent="0.25">
      <c r="A3280" s="4">
        <v>3278</v>
      </c>
      <c r="B3280" s="10" t="s">
        <v>47724</v>
      </c>
      <c r="C3280" s="18">
        <v>4200012376200</v>
      </c>
      <c r="D3280" s="10" t="s">
        <v>47725</v>
      </c>
      <c r="E3280" s="10" t="s">
        <v>282</v>
      </c>
      <c r="F3280" s="10" t="s">
        <v>46539</v>
      </c>
    </row>
    <row r="3281" spans="1:6" ht="15" x14ac:dyDescent="0.25">
      <c r="A3281" s="4">
        <v>3279</v>
      </c>
      <c r="B3281" s="10" t="s">
        <v>47726</v>
      </c>
      <c r="C3281" s="7">
        <v>4200012376300</v>
      </c>
      <c r="D3281" s="10" t="s">
        <v>47727</v>
      </c>
      <c r="E3281" s="10" t="s">
        <v>282</v>
      </c>
      <c r="F3281" s="10" t="s">
        <v>46539</v>
      </c>
    </row>
    <row r="3282" spans="1:6" ht="15" x14ac:dyDescent="0.25">
      <c r="A3282" s="4">
        <v>3280</v>
      </c>
      <c r="B3282" s="10" t="s">
        <v>6030</v>
      </c>
      <c r="C3282" s="18">
        <v>4218160000100</v>
      </c>
      <c r="D3282" s="10" t="s">
        <v>310</v>
      </c>
      <c r="E3282" s="10" t="s">
        <v>282</v>
      </c>
      <c r="F3282" s="10" t="s">
        <v>46539</v>
      </c>
    </row>
    <row r="3283" spans="1:6" ht="15" x14ac:dyDescent="0.25">
      <c r="A3283" s="4">
        <v>3281</v>
      </c>
      <c r="B3283" s="10" t="s">
        <v>6031</v>
      </c>
      <c r="C3283" s="7">
        <v>4223150100000</v>
      </c>
      <c r="D3283" s="10" t="s">
        <v>311</v>
      </c>
      <c r="E3283" s="10" t="s">
        <v>282</v>
      </c>
      <c r="F3283" s="10" t="s">
        <v>46539</v>
      </c>
    </row>
    <row r="3284" spans="1:6" ht="15" x14ac:dyDescent="0.25">
      <c r="A3284" s="4">
        <v>3282</v>
      </c>
      <c r="B3284" s="10" t="s">
        <v>6032</v>
      </c>
      <c r="C3284" s="18">
        <v>4200012423600</v>
      </c>
      <c r="D3284" s="10" t="s">
        <v>6033</v>
      </c>
      <c r="E3284" s="10" t="s">
        <v>282</v>
      </c>
      <c r="F3284" s="10" t="s">
        <v>46539</v>
      </c>
    </row>
    <row r="3285" spans="1:6" ht="15" x14ac:dyDescent="0.25">
      <c r="A3285" s="4">
        <v>3283</v>
      </c>
      <c r="B3285" s="10" t="s">
        <v>6034</v>
      </c>
      <c r="C3285" s="7">
        <v>4200012423700</v>
      </c>
      <c r="D3285" s="10" t="s">
        <v>6035</v>
      </c>
      <c r="E3285" s="10" t="s">
        <v>282</v>
      </c>
      <c r="F3285" s="10" t="s">
        <v>46539</v>
      </c>
    </row>
    <row r="3286" spans="1:6" ht="15" x14ac:dyDescent="0.25">
      <c r="A3286" s="4">
        <v>3284</v>
      </c>
      <c r="B3286" s="10" t="s">
        <v>6036</v>
      </c>
      <c r="C3286" s="18">
        <v>4200012423800</v>
      </c>
      <c r="D3286" s="10" t="s">
        <v>6037</v>
      </c>
      <c r="E3286" s="10" t="s">
        <v>282</v>
      </c>
      <c r="F3286" s="10" t="s">
        <v>46539</v>
      </c>
    </row>
    <row r="3287" spans="1:6" ht="15" x14ac:dyDescent="0.25">
      <c r="A3287" s="4">
        <v>3285</v>
      </c>
      <c r="B3287" s="10" t="s">
        <v>6038</v>
      </c>
      <c r="C3287" s="7">
        <v>4200012423900</v>
      </c>
      <c r="D3287" s="10" t="s">
        <v>6039</v>
      </c>
      <c r="E3287" s="10" t="s">
        <v>282</v>
      </c>
      <c r="F3287" s="10" t="s">
        <v>46539</v>
      </c>
    </row>
    <row r="3288" spans="1:6" ht="15" x14ac:dyDescent="0.25">
      <c r="A3288" s="4">
        <v>3286</v>
      </c>
      <c r="B3288" s="10" t="s">
        <v>6040</v>
      </c>
      <c r="C3288" s="18">
        <v>4111583000100</v>
      </c>
      <c r="D3288" s="10" t="s">
        <v>312</v>
      </c>
      <c r="E3288" s="10" t="s">
        <v>282</v>
      </c>
      <c r="F3288" s="10" t="s">
        <v>46539</v>
      </c>
    </row>
    <row r="3289" spans="1:6" ht="15" x14ac:dyDescent="0.25">
      <c r="A3289" s="4">
        <v>3287</v>
      </c>
      <c r="B3289" s="10" t="s">
        <v>6041</v>
      </c>
      <c r="C3289" s="7">
        <v>4111621502800</v>
      </c>
      <c r="D3289" s="10" t="s">
        <v>6042</v>
      </c>
      <c r="E3289" s="10" t="s">
        <v>282</v>
      </c>
      <c r="F3289" s="10" t="s">
        <v>46539</v>
      </c>
    </row>
    <row r="3290" spans="1:6" ht="15" x14ac:dyDescent="0.25">
      <c r="A3290" s="4">
        <v>3288</v>
      </c>
      <c r="B3290" s="10" t="s">
        <v>6043</v>
      </c>
      <c r="C3290" s="18">
        <v>4111621502600</v>
      </c>
      <c r="D3290" s="10" t="s">
        <v>6044</v>
      </c>
      <c r="E3290" s="10" t="s">
        <v>282</v>
      </c>
      <c r="F3290" s="10" t="s">
        <v>46539</v>
      </c>
    </row>
    <row r="3291" spans="1:6" ht="15" x14ac:dyDescent="0.25">
      <c r="A3291" s="4">
        <v>3289</v>
      </c>
      <c r="B3291" s="10" t="s">
        <v>6045</v>
      </c>
      <c r="C3291" s="7">
        <v>4115160600500</v>
      </c>
      <c r="D3291" s="10" t="s">
        <v>6046</v>
      </c>
      <c r="E3291" s="10" t="s">
        <v>282</v>
      </c>
      <c r="F3291" s="10" t="s">
        <v>46539</v>
      </c>
    </row>
    <row r="3292" spans="1:6" ht="15" x14ac:dyDescent="0.25">
      <c r="A3292" s="4">
        <v>3290</v>
      </c>
      <c r="B3292" s="10" t="s">
        <v>6047</v>
      </c>
      <c r="C3292" s="18">
        <v>4111621502100</v>
      </c>
      <c r="D3292" s="10" t="s">
        <v>6048</v>
      </c>
      <c r="E3292" s="10" t="s">
        <v>282</v>
      </c>
      <c r="F3292" s="10" t="s">
        <v>46539</v>
      </c>
    </row>
    <row r="3293" spans="1:6" ht="15" x14ac:dyDescent="0.25">
      <c r="A3293" s="4">
        <v>3291</v>
      </c>
      <c r="B3293" s="10" t="s">
        <v>6049</v>
      </c>
      <c r="C3293" s="7">
        <v>4200010007800</v>
      </c>
      <c r="D3293" s="10" t="s">
        <v>6050</v>
      </c>
      <c r="E3293" s="10" t="s">
        <v>282</v>
      </c>
      <c r="F3293" s="10" t="s">
        <v>46539</v>
      </c>
    </row>
    <row r="3294" spans="1:6" ht="15" x14ac:dyDescent="0.25">
      <c r="A3294" s="4">
        <v>3292</v>
      </c>
      <c r="B3294" s="10" t="s">
        <v>6051</v>
      </c>
      <c r="C3294" s="18">
        <v>4200010007900</v>
      </c>
      <c r="D3294" s="10" t="s">
        <v>6052</v>
      </c>
      <c r="E3294" s="10" t="s">
        <v>282</v>
      </c>
      <c r="F3294" s="10" t="s">
        <v>46539</v>
      </c>
    </row>
    <row r="3295" spans="1:6" ht="15" x14ac:dyDescent="0.25">
      <c r="A3295" s="4">
        <v>3293</v>
      </c>
      <c r="B3295" s="10" t="s">
        <v>6053</v>
      </c>
      <c r="C3295" s="7">
        <v>4111621502200</v>
      </c>
      <c r="D3295" s="10" t="s">
        <v>6054</v>
      </c>
      <c r="E3295" s="10" t="s">
        <v>282</v>
      </c>
      <c r="F3295" s="10" t="s">
        <v>46539</v>
      </c>
    </row>
    <row r="3296" spans="1:6" ht="15" x14ac:dyDescent="0.25">
      <c r="A3296" s="4">
        <v>3294</v>
      </c>
      <c r="B3296" s="10" t="s">
        <v>6055</v>
      </c>
      <c r="C3296" s="18">
        <v>4200010008000</v>
      </c>
      <c r="D3296" s="10" t="s">
        <v>6056</v>
      </c>
      <c r="E3296" s="10" t="s">
        <v>282</v>
      </c>
      <c r="F3296" s="10" t="s">
        <v>46539</v>
      </c>
    </row>
    <row r="3297" spans="1:6" ht="15" x14ac:dyDescent="0.25">
      <c r="A3297" s="4">
        <v>3295</v>
      </c>
      <c r="B3297" s="10" t="s">
        <v>6057</v>
      </c>
      <c r="C3297" s="7">
        <v>4200010008100</v>
      </c>
      <c r="D3297" s="10" t="s">
        <v>6058</v>
      </c>
      <c r="E3297" s="10" t="s">
        <v>282</v>
      </c>
      <c r="F3297" s="10" t="s">
        <v>46539</v>
      </c>
    </row>
    <row r="3298" spans="1:6" ht="15" x14ac:dyDescent="0.25">
      <c r="A3298" s="4">
        <v>3296</v>
      </c>
      <c r="B3298" s="10" t="s">
        <v>6059</v>
      </c>
      <c r="C3298" s="18">
        <v>4200010008200</v>
      </c>
      <c r="D3298" s="10" t="s">
        <v>6060</v>
      </c>
      <c r="E3298" s="10" t="s">
        <v>282</v>
      </c>
      <c r="F3298" s="10" t="s">
        <v>46539</v>
      </c>
    </row>
    <row r="3299" spans="1:6" ht="15" x14ac:dyDescent="0.25">
      <c r="A3299" s="4">
        <v>3297</v>
      </c>
      <c r="B3299" s="10" t="s">
        <v>6061</v>
      </c>
      <c r="C3299" s="7">
        <v>4229546500200</v>
      </c>
      <c r="D3299" s="10" t="s">
        <v>6062</v>
      </c>
      <c r="E3299" s="10" t="s">
        <v>282</v>
      </c>
      <c r="F3299" s="10" t="s">
        <v>46539</v>
      </c>
    </row>
    <row r="3300" spans="1:6" ht="15" x14ac:dyDescent="0.25">
      <c r="A3300" s="4">
        <v>3298</v>
      </c>
      <c r="B3300" s="10" t="s">
        <v>6063</v>
      </c>
      <c r="C3300" s="18">
        <v>4210000093500</v>
      </c>
      <c r="D3300" s="10" t="s">
        <v>6064</v>
      </c>
      <c r="E3300" s="10" t="s">
        <v>282</v>
      </c>
      <c r="F3300" s="10" t="s">
        <v>46539</v>
      </c>
    </row>
    <row r="3301" spans="1:6" ht="15" x14ac:dyDescent="0.25">
      <c r="A3301" s="4">
        <v>3299</v>
      </c>
      <c r="B3301" s="10" t="s">
        <v>6065</v>
      </c>
      <c r="C3301" s="7">
        <v>4210000093600</v>
      </c>
      <c r="D3301" s="10" t="s">
        <v>6066</v>
      </c>
      <c r="E3301" s="10" t="s">
        <v>282</v>
      </c>
      <c r="F3301" s="10" t="s">
        <v>46539</v>
      </c>
    </row>
    <row r="3302" spans="1:6" ht="15" x14ac:dyDescent="0.25">
      <c r="A3302" s="4">
        <v>3300</v>
      </c>
      <c r="B3302" s="10" t="s">
        <v>6067</v>
      </c>
      <c r="C3302" s="18">
        <v>4210000093700</v>
      </c>
      <c r="D3302" s="10" t="s">
        <v>6068</v>
      </c>
      <c r="E3302" s="10" t="s">
        <v>282</v>
      </c>
      <c r="F3302" s="10" t="s">
        <v>46539</v>
      </c>
    </row>
    <row r="3303" spans="1:6" ht="15" x14ac:dyDescent="0.25">
      <c r="A3303" s="4">
        <v>3301</v>
      </c>
      <c r="B3303" s="10" t="s">
        <v>6069</v>
      </c>
      <c r="C3303" s="7">
        <v>4210000093800</v>
      </c>
      <c r="D3303" s="10" t="s">
        <v>6070</v>
      </c>
      <c r="E3303" s="10" t="s">
        <v>282</v>
      </c>
      <c r="F3303" s="10" t="s">
        <v>46539</v>
      </c>
    </row>
    <row r="3304" spans="1:6" ht="15" x14ac:dyDescent="0.25">
      <c r="A3304" s="4">
        <v>3302</v>
      </c>
      <c r="B3304" s="10" t="s">
        <v>6071</v>
      </c>
      <c r="C3304" s="18">
        <v>4210000093900</v>
      </c>
      <c r="D3304" s="10" t="s">
        <v>6072</v>
      </c>
      <c r="E3304" s="10" t="s">
        <v>282</v>
      </c>
      <c r="F3304" s="10" t="s">
        <v>46539</v>
      </c>
    </row>
    <row r="3305" spans="1:6" ht="15" x14ac:dyDescent="0.25">
      <c r="A3305" s="4">
        <v>3303</v>
      </c>
      <c r="B3305" s="10" t="s">
        <v>6073</v>
      </c>
      <c r="C3305" s="7">
        <v>4111620000300</v>
      </c>
      <c r="D3305" s="10" t="s">
        <v>313</v>
      </c>
      <c r="E3305" s="10" t="s">
        <v>282</v>
      </c>
      <c r="F3305" s="10" t="s">
        <v>46539</v>
      </c>
    </row>
    <row r="3306" spans="1:6" ht="15" x14ac:dyDescent="0.25">
      <c r="A3306" s="4">
        <v>3304</v>
      </c>
      <c r="B3306" s="10" t="s">
        <v>6074</v>
      </c>
      <c r="C3306" s="18">
        <v>4111331200400</v>
      </c>
      <c r="D3306" s="10" t="s">
        <v>6075</v>
      </c>
      <c r="E3306" s="10" t="s">
        <v>282</v>
      </c>
      <c r="F3306" s="10" t="s">
        <v>46539</v>
      </c>
    </row>
    <row r="3307" spans="1:6" ht="15" x14ac:dyDescent="0.25">
      <c r="A3307" s="4">
        <v>3305</v>
      </c>
      <c r="B3307" s="10" t="s">
        <v>6076</v>
      </c>
      <c r="C3307" s="7">
        <v>4111331200200</v>
      </c>
      <c r="D3307" s="10" t="s">
        <v>6077</v>
      </c>
      <c r="E3307" s="10" t="s">
        <v>282</v>
      </c>
      <c r="F3307" s="10" t="s">
        <v>46539</v>
      </c>
    </row>
    <row r="3308" spans="1:6" ht="15" x14ac:dyDescent="0.25">
      <c r="A3308" s="4">
        <v>3306</v>
      </c>
      <c r="B3308" s="10" t="s">
        <v>6078</v>
      </c>
      <c r="C3308" s="18">
        <v>4200010008300</v>
      </c>
      <c r="D3308" s="10" t="s">
        <v>6079</v>
      </c>
      <c r="E3308" s="10" t="s">
        <v>282</v>
      </c>
      <c r="F3308" s="10" t="s">
        <v>46539</v>
      </c>
    </row>
    <row r="3309" spans="1:6" ht="15" x14ac:dyDescent="0.25">
      <c r="A3309" s="4">
        <v>3307</v>
      </c>
      <c r="B3309" s="10" t="s">
        <v>6080</v>
      </c>
      <c r="C3309" s="7">
        <v>4200010008400</v>
      </c>
      <c r="D3309" s="10" t="s">
        <v>6081</v>
      </c>
      <c r="E3309" s="10" t="s">
        <v>282</v>
      </c>
      <c r="F3309" s="10" t="s">
        <v>46539</v>
      </c>
    </row>
    <row r="3310" spans="1:6" ht="15" x14ac:dyDescent="0.25">
      <c r="A3310" s="4">
        <v>3308</v>
      </c>
      <c r="B3310" s="10" t="s">
        <v>6082</v>
      </c>
      <c r="C3310" s="18">
        <v>4200010008500</v>
      </c>
      <c r="D3310" s="10" t="s">
        <v>6083</v>
      </c>
      <c r="E3310" s="10" t="s">
        <v>282</v>
      </c>
      <c r="F3310" s="10" t="s">
        <v>46539</v>
      </c>
    </row>
    <row r="3311" spans="1:6" ht="15" x14ac:dyDescent="0.25">
      <c r="A3311" s="4">
        <v>3309</v>
      </c>
      <c r="B3311" s="10" t="s">
        <v>6084</v>
      </c>
      <c r="C3311" s="7">
        <v>4200010008600</v>
      </c>
      <c r="D3311" s="10" t="s">
        <v>6085</v>
      </c>
      <c r="E3311" s="10" t="s">
        <v>282</v>
      </c>
      <c r="F3311" s="10" t="s">
        <v>46539</v>
      </c>
    </row>
    <row r="3312" spans="1:6" ht="15" x14ac:dyDescent="0.25">
      <c r="A3312" s="4">
        <v>3310</v>
      </c>
      <c r="B3312" s="10" t="s">
        <v>6086</v>
      </c>
      <c r="C3312" s="18">
        <v>4200010008700</v>
      </c>
      <c r="D3312" s="10" t="s">
        <v>6087</v>
      </c>
      <c r="E3312" s="10" t="s">
        <v>282</v>
      </c>
      <c r="F3312" s="10" t="s">
        <v>46539</v>
      </c>
    </row>
    <row r="3313" spans="1:6" ht="15" x14ac:dyDescent="0.25">
      <c r="A3313" s="4">
        <v>3311</v>
      </c>
      <c r="B3313" s="10" t="s">
        <v>6088</v>
      </c>
      <c r="C3313" s="7">
        <v>4200010008800</v>
      </c>
      <c r="D3313" s="10" t="s">
        <v>6089</v>
      </c>
      <c r="E3313" s="10" t="s">
        <v>282</v>
      </c>
      <c r="F3313" s="10" t="s">
        <v>46539</v>
      </c>
    </row>
    <row r="3314" spans="1:6" ht="15" x14ac:dyDescent="0.25">
      <c r="A3314" s="4">
        <v>3312</v>
      </c>
      <c r="B3314" s="10" t="s">
        <v>6090</v>
      </c>
      <c r="C3314" s="18">
        <v>4200010008900</v>
      </c>
      <c r="D3314" s="10" t="s">
        <v>6091</v>
      </c>
      <c r="E3314" s="10" t="s">
        <v>282</v>
      </c>
      <c r="F3314" s="10" t="s">
        <v>46539</v>
      </c>
    </row>
    <row r="3315" spans="1:6" ht="15" x14ac:dyDescent="0.25">
      <c r="A3315" s="4">
        <v>3313</v>
      </c>
      <c r="B3315" s="10" t="s">
        <v>6092</v>
      </c>
      <c r="C3315" s="7">
        <v>4200010009000</v>
      </c>
      <c r="D3315" s="10" t="s">
        <v>6093</v>
      </c>
      <c r="E3315" s="10" t="s">
        <v>282</v>
      </c>
      <c r="F3315" s="10" t="s">
        <v>46539</v>
      </c>
    </row>
    <row r="3316" spans="1:6" ht="15" x14ac:dyDescent="0.25">
      <c r="A3316" s="4">
        <v>3314</v>
      </c>
      <c r="B3316" s="10" t="s">
        <v>6094</v>
      </c>
      <c r="C3316" s="18">
        <v>4200010009100</v>
      </c>
      <c r="D3316" s="10" t="s">
        <v>6095</v>
      </c>
      <c r="E3316" s="10" t="s">
        <v>282</v>
      </c>
      <c r="F3316" s="10" t="s">
        <v>46539</v>
      </c>
    </row>
    <row r="3317" spans="1:6" ht="15" x14ac:dyDescent="0.25">
      <c r="A3317" s="4">
        <v>3315</v>
      </c>
      <c r="B3317" s="10" t="s">
        <v>6096</v>
      </c>
      <c r="C3317" s="7">
        <v>4111620000200</v>
      </c>
      <c r="D3317" s="10" t="s">
        <v>6097</v>
      </c>
      <c r="E3317" s="10" t="s">
        <v>282</v>
      </c>
      <c r="F3317" s="10" t="s">
        <v>46539</v>
      </c>
    </row>
    <row r="3318" spans="1:6" ht="15" x14ac:dyDescent="0.25">
      <c r="A3318" s="4">
        <v>3316</v>
      </c>
      <c r="B3318" s="10" t="s">
        <v>6098</v>
      </c>
      <c r="C3318" s="18">
        <v>4114194900300</v>
      </c>
      <c r="D3318" s="10" t="s">
        <v>6099</v>
      </c>
      <c r="E3318" s="10" t="s">
        <v>282</v>
      </c>
      <c r="F3318" s="10" t="s">
        <v>46539</v>
      </c>
    </row>
    <row r="3319" spans="1:6" ht="15" x14ac:dyDescent="0.25">
      <c r="A3319" s="4">
        <v>3317</v>
      </c>
      <c r="B3319" s="10" t="s">
        <v>6100</v>
      </c>
      <c r="C3319" s="7">
        <v>4114194900800</v>
      </c>
      <c r="D3319" s="10" t="s">
        <v>6101</v>
      </c>
      <c r="E3319" s="10" t="s">
        <v>282</v>
      </c>
      <c r="F3319" s="10" t="s">
        <v>46539</v>
      </c>
    </row>
    <row r="3320" spans="1:6" ht="15" x14ac:dyDescent="0.25">
      <c r="A3320" s="4">
        <v>3318</v>
      </c>
      <c r="B3320" s="10" t="s">
        <v>6102</v>
      </c>
      <c r="C3320" s="18">
        <v>4114194900500</v>
      </c>
      <c r="D3320" s="10" t="s">
        <v>6103</v>
      </c>
      <c r="E3320" s="10" t="s">
        <v>282</v>
      </c>
      <c r="F3320" s="10" t="s">
        <v>46539</v>
      </c>
    </row>
    <row r="3321" spans="1:6" ht="15" x14ac:dyDescent="0.25">
      <c r="A3321" s="4">
        <v>3319</v>
      </c>
      <c r="B3321" s="10" t="s">
        <v>6104</v>
      </c>
      <c r="C3321" s="7">
        <v>4200010009200</v>
      </c>
      <c r="D3321" s="10" t="s">
        <v>6105</v>
      </c>
      <c r="E3321" s="10" t="s">
        <v>282</v>
      </c>
      <c r="F3321" s="10" t="s">
        <v>46539</v>
      </c>
    </row>
    <row r="3322" spans="1:6" ht="15" x14ac:dyDescent="0.25">
      <c r="A3322" s="4">
        <v>3320</v>
      </c>
      <c r="B3322" s="10" t="s">
        <v>6106</v>
      </c>
      <c r="C3322" s="18">
        <v>4200010009300</v>
      </c>
      <c r="D3322" s="10" t="s">
        <v>6107</v>
      </c>
      <c r="E3322" s="10" t="s">
        <v>282</v>
      </c>
      <c r="F3322" s="10" t="s">
        <v>46539</v>
      </c>
    </row>
    <row r="3323" spans="1:6" ht="15" x14ac:dyDescent="0.25">
      <c r="A3323" s="4">
        <v>3321</v>
      </c>
      <c r="B3323" s="10" t="s">
        <v>6108</v>
      </c>
      <c r="C3323" s="7">
        <v>4200010009400</v>
      </c>
      <c r="D3323" s="10" t="s">
        <v>6109</v>
      </c>
      <c r="E3323" s="10" t="s">
        <v>282</v>
      </c>
      <c r="F3323" s="10" t="s">
        <v>46539</v>
      </c>
    </row>
    <row r="3324" spans="1:6" ht="15" x14ac:dyDescent="0.25">
      <c r="A3324" s="4">
        <v>3322</v>
      </c>
      <c r="B3324" s="10" t="s">
        <v>6110</v>
      </c>
      <c r="C3324" s="18">
        <v>4200010009500</v>
      </c>
      <c r="D3324" s="10" t="s">
        <v>6111</v>
      </c>
      <c r="E3324" s="10" t="s">
        <v>282</v>
      </c>
      <c r="F3324" s="10" t="s">
        <v>46539</v>
      </c>
    </row>
    <row r="3325" spans="1:6" ht="15" x14ac:dyDescent="0.25">
      <c r="A3325" s="4">
        <v>3323</v>
      </c>
      <c r="B3325" s="10" t="s">
        <v>6112</v>
      </c>
      <c r="C3325" s="7">
        <v>4200010009600</v>
      </c>
      <c r="D3325" s="10" t="s">
        <v>6113</v>
      </c>
      <c r="E3325" s="10" t="s">
        <v>282</v>
      </c>
      <c r="F3325" s="10" t="s">
        <v>46539</v>
      </c>
    </row>
    <row r="3326" spans="1:6" ht="15" x14ac:dyDescent="0.25">
      <c r="A3326" s="4">
        <v>3324</v>
      </c>
      <c r="B3326" s="10" t="s">
        <v>6114</v>
      </c>
      <c r="C3326" s="18">
        <v>4200010009700</v>
      </c>
      <c r="D3326" s="10" t="s">
        <v>6115</v>
      </c>
      <c r="E3326" s="10" t="s">
        <v>282</v>
      </c>
      <c r="F3326" s="10" t="s">
        <v>46539</v>
      </c>
    </row>
    <row r="3327" spans="1:6" ht="15" x14ac:dyDescent="0.25">
      <c r="A3327" s="4">
        <v>3325</v>
      </c>
      <c r="B3327" s="10" t="s">
        <v>6116</v>
      </c>
      <c r="C3327" s="7">
        <v>4200010009800</v>
      </c>
      <c r="D3327" s="10" t="s">
        <v>6117</v>
      </c>
      <c r="E3327" s="10" t="s">
        <v>282</v>
      </c>
      <c r="F3327" s="10" t="s">
        <v>46539</v>
      </c>
    </row>
    <row r="3328" spans="1:6" ht="15" x14ac:dyDescent="0.25">
      <c r="A3328" s="4">
        <v>3326</v>
      </c>
      <c r="B3328" s="10" t="s">
        <v>6118</v>
      </c>
      <c r="C3328" s="18">
        <v>4200010009900</v>
      </c>
      <c r="D3328" s="10" t="s">
        <v>6119</v>
      </c>
      <c r="E3328" s="10" t="s">
        <v>282</v>
      </c>
      <c r="F3328" s="10" t="s">
        <v>46539</v>
      </c>
    </row>
    <row r="3329" spans="1:6" ht="15" x14ac:dyDescent="0.25">
      <c r="A3329" s="4">
        <v>3327</v>
      </c>
      <c r="B3329" s="10" t="s">
        <v>6120</v>
      </c>
      <c r="C3329" s="7">
        <v>4200010010000</v>
      </c>
      <c r="D3329" s="10" t="s">
        <v>6121</v>
      </c>
      <c r="E3329" s="10" t="s">
        <v>282</v>
      </c>
      <c r="F3329" s="10" t="s">
        <v>46539</v>
      </c>
    </row>
    <row r="3330" spans="1:6" ht="15" x14ac:dyDescent="0.25">
      <c r="A3330" s="4">
        <v>3328</v>
      </c>
      <c r="B3330" s="10" t="s">
        <v>6122</v>
      </c>
      <c r="C3330" s="18">
        <v>4200010010100</v>
      </c>
      <c r="D3330" s="10" t="s">
        <v>6123</v>
      </c>
      <c r="E3330" s="10" t="s">
        <v>282</v>
      </c>
      <c r="F3330" s="10" t="s">
        <v>46539</v>
      </c>
    </row>
    <row r="3331" spans="1:6" ht="15" x14ac:dyDescent="0.25">
      <c r="A3331" s="4">
        <v>3329</v>
      </c>
      <c r="B3331" s="10" t="s">
        <v>6124</v>
      </c>
      <c r="C3331" s="7">
        <v>4200010010200</v>
      </c>
      <c r="D3331" s="10" t="s">
        <v>6125</v>
      </c>
      <c r="E3331" s="10" t="s">
        <v>282</v>
      </c>
      <c r="F3331" s="10" t="s">
        <v>46539</v>
      </c>
    </row>
    <row r="3332" spans="1:6" ht="15" x14ac:dyDescent="0.25">
      <c r="A3332" s="4">
        <v>3330</v>
      </c>
      <c r="B3332" s="10" t="s">
        <v>6126</v>
      </c>
      <c r="C3332" s="18">
        <v>4218190004600</v>
      </c>
      <c r="D3332" s="10" t="s">
        <v>314</v>
      </c>
      <c r="E3332" s="10" t="s">
        <v>282</v>
      </c>
      <c r="F3332" s="10" t="s">
        <v>46539</v>
      </c>
    </row>
    <row r="3333" spans="1:6" ht="15" x14ac:dyDescent="0.25">
      <c r="A3333" s="4">
        <v>3331</v>
      </c>
      <c r="B3333" s="10" t="s">
        <v>6127</v>
      </c>
      <c r="C3333" s="7">
        <v>4218190004300</v>
      </c>
      <c r="D3333" s="10" t="s">
        <v>315</v>
      </c>
      <c r="E3333" s="10" t="s">
        <v>282</v>
      </c>
      <c r="F3333" s="10" t="s">
        <v>46539</v>
      </c>
    </row>
    <row r="3334" spans="1:6" ht="15" x14ac:dyDescent="0.25">
      <c r="A3334" s="4">
        <v>3332</v>
      </c>
      <c r="B3334" s="10" t="s">
        <v>47728</v>
      </c>
      <c r="C3334" s="18">
        <v>4200012376400</v>
      </c>
      <c r="D3334" s="10" t="s">
        <v>47729</v>
      </c>
      <c r="E3334" s="10" t="s">
        <v>282</v>
      </c>
      <c r="F3334" s="10" t="s">
        <v>46539</v>
      </c>
    </row>
    <row r="3335" spans="1:6" ht="15" x14ac:dyDescent="0.25">
      <c r="A3335" s="4">
        <v>3333</v>
      </c>
      <c r="B3335" s="10" t="s">
        <v>47730</v>
      </c>
      <c r="C3335" s="7">
        <v>4200012376500</v>
      </c>
      <c r="D3335" s="10" t="s">
        <v>47731</v>
      </c>
      <c r="E3335" s="10" t="s">
        <v>282</v>
      </c>
      <c r="F3335" s="10" t="s">
        <v>46539</v>
      </c>
    </row>
    <row r="3336" spans="1:6" ht="15" x14ac:dyDescent="0.25">
      <c r="A3336" s="4">
        <v>3334</v>
      </c>
      <c r="B3336" s="10" t="s">
        <v>47732</v>
      </c>
      <c r="C3336" s="18">
        <v>4200012376600</v>
      </c>
      <c r="D3336" s="10" t="s">
        <v>47733</v>
      </c>
      <c r="E3336" s="10" t="s">
        <v>282</v>
      </c>
      <c r="F3336" s="10" t="s">
        <v>46539</v>
      </c>
    </row>
    <row r="3337" spans="1:6" ht="15" x14ac:dyDescent="0.25">
      <c r="A3337" s="4">
        <v>3335</v>
      </c>
      <c r="B3337" s="10" t="s">
        <v>47734</v>
      </c>
      <c r="C3337" s="7">
        <v>4200012376700</v>
      </c>
      <c r="D3337" s="10" t="s">
        <v>47735</v>
      </c>
      <c r="E3337" s="10" t="s">
        <v>282</v>
      </c>
      <c r="F3337" s="10" t="s">
        <v>46539</v>
      </c>
    </row>
    <row r="3338" spans="1:6" ht="15" x14ac:dyDescent="0.25">
      <c r="A3338" s="4">
        <v>3336</v>
      </c>
      <c r="B3338" s="10" t="s">
        <v>47736</v>
      </c>
      <c r="C3338" s="18">
        <v>4200012376800</v>
      </c>
      <c r="D3338" s="10" t="s">
        <v>47737</v>
      </c>
      <c r="E3338" s="10" t="s">
        <v>282</v>
      </c>
      <c r="F3338" s="10" t="s">
        <v>46539</v>
      </c>
    </row>
    <row r="3339" spans="1:6" ht="15" x14ac:dyDescent="0.25">
      <c r="A3339" s="4">
        <v>3337</v>
      </c>
      <c r="B3339" s="10" t="s">
        <v>47738</v>
      </c>
      <c r="C3339" s="7">
        <v>4200012376900</v>
      </c>
      <c r="D3339" s="10" t="s">
        <v>47739</v>
      </c>
      <c r="E3339" s="10" t="s">
        <v>282</v>
      </c>
      <c r="F3339" s="10" t="s">
        <v>46539</v>
      </c>
    </row>
    <row r="3340" spans="1:6" ht="15" x14ac:dyDescent="0.25">
      <c r="A3340" s="4">
        <v>3338</v>
      </c>
      <c r="B3340" s="10" t="s">
        <v>47740</v>
      </c>
      <c r="C3340" s="18">
        <v>4200012377000</v>
      </c>
      <c r="D3340" s="10" t="s">
        <v>47741</v>
      </c>
      <c r="E3340" s="10" t="s">
        <v>282</v>
      </c>
      <c r="F3340" s="10" t="s">
        <v>46539</v>
      </c>
    </row>
    <row r="3341" spans="1:6" ht="15" x14ac:dyDescent="0.25">
      <c r="A3341" s="4">
        <v>3339</v>
      </c>
      <c r="B3341" s="10" t="s">
        <v>47742</v>
      </c>
      <c r="C3341" s="7">
        <v>4200012377100</v>
      </c>
      <c r="D3341" s="10" t="s">
        <v>47743</v>
      </c>
      <c r="E3341" s="10" t="s">
        <v>282</v>
      </c>
      <c r="F3341" s="10" t="s">
        <v>46539</v>
      </c>
    </row>
    <row r="3342" spans="1:6" ht="15" x14ac:dyDescent="0.25">
      <c r="A3342" s="4">
        <v>3340</v>
      </c>
      <c r="B3342" s="10" t="s">
        <v>47744</v>
      </c>
      <c r="C3342" s="18">
        <v>4200012377200</v>
      </c>
      <c r="D3342" s="10" t="s">
        <v>47745</v>
      </c>
      <c r="E3342" s="10" t="s">
        <v>282</v>
      </c>
      <c r="F3342" s="10" t="s">
        <v>46539</v>
      </c>
    </row>
    <row r="3343" spans="1:6" ht="15" x14ac:dyDescent="0.25">
      <c r="A3343" s="4">
        <v>3341</v>
      </c>
      <c r="B3343" s="10" t="s">
        <v>47746</v>
      </c>
      <c r="C3343" s="7">
        <v>4200012377300</v>
      </c>
      <c r="D3343" s="10" t="s">
        <v>47747</v>
      </c>
      <c r="E3343" s="10" t="s">
        <v>282</v>
      </c>
      <c r="F3343" s="10" t="s">
        <v>46539</v>
      </c>
    </row>
    <row r="3344" spans="1:6" ht="15" x14ac:dyDescent="0.25">
      <c r="A3344" s="4">
        <v>3342</v>
      </c>
      <c r="B3344" s="10" t="s">
        <v>47748</v>
      </c>
      <c r="C3344" s="18">
        <v>4200012377400</v>
      </c>
      <c r="D3344" s="10" t="s">
        <v>47749</v>
      </c>
      <c r="E3344" s="10" t="s">
        <v>282</v>
      </c>
      <c r="F3344" s="10" t="s">
        <v>46539</v>
      </c>
    </row>
    <row r="3345" spans="1:6" ht="15" x14ac:dyDescent="0.25">
      <c r="A3345" s="4">
        <v>3343</v>
      </c>
      <c r="B3345" s="10" t="s">
        <v>47750</v>
      </c>
      <c r="C3345" s="7">
        <v>4200012377500</v>
      </c>
      <c r="D3345" s="10" t="s">
        <v>47751</v>
      </c>
      <c r="E3345" s="10" t="s">
        <v>282</v>
      </c>
      <c r="F3345" s="10" t="s">
        <v>46539</v>
      </c>
    </row>
    <row r="3346" spans="1:6" ht="15" x14ac:dyDescent="0.25">
      <c r="A3346" s="4">
        <v>3344</v>
      </c>
      <c r="B3346" s="10" t="s">
        <v>47752</v>
      </c>
      <c r="C3346" s="18">
        <v>4200012377600</v>
      </c>
      <c r="D3346" s="10" t="s">
        <v>47753</v>
      </c>
      <c r="E3346" s="10" t="s">
        <v>282</v>
      </c>
      <c r="F3346" s="10" t="s">
        <v>46539</v>
      </c>
    </row>
    <row r="3347" spans="1:6" ht="15" x14ac:dyDescent="0.25">
      <c r="A3347" s="4">
        <v>3345</v>
      </c>
      <c r="B3347" s="10" t="s">
        <v>47754</v>
      </c>
      <c r="C3347" s="7">
        <v>4200012377700</v>
      </c>
      <c r="D3347" s="10" t="s">
        <v>47755</v>
      </c>
      <c r="E3347" s="10" t="s">
        <v>282</v>
      </c>
      <c r="F3347" s="10" t="s">
        <v>46539</v>
      </c>
    </row>
    <row r="3348" spans="1:6" ht="15" x14ac:dyDescent="0.25">
      <c r="A3348" s="4">
        <v>3346</v>
      </c>
      <c r="B3348" s="10" t="s">
        <v>47756</v>
      </c>
      <c r="C3348" s="18">
        <v>4200012377800</v>
      </c>
      <c r="D3348" s="10" t="s">
        <v>47757</v>
      </c>
      <c r="E3348" s="10" t="s">
        <v>282</v>
      </c>
      <c r="F3348" s="10" t="s">
        <v>46539</v>
      </c>
    </row>
    <row r="3349" spans="1:6" ht="15" x14ac:dyDescent="0.25">
      <c r="A3349" s="4">
        <v>3347</v>
      </c>
      <c r="B3349" s="10" t="s">
        <v>47758</v>
      </c>
      <c r="C3349" s="7">
        <v>4200012377900</v>
      </c>
      <c r="D3349" s="10" t="s">
        <v>47759</v>
      </c>
      <c r="E3349" s="10" t="s">
        <v>282</v>
      </c>
      <c r="F3349" s="10" t="s">
        <v>46539</v>
      </c>
    </row>
    <row r="3350" spans="1:6" ht="15" x14ac:dyDescent="0.25">
      <c r="A3350" s="4">
        <v>3348</v>
      </c>
      <c r="B3350" s="10" t="s">
        <v>47760</v>
      </c>
      <c r="C3350" s="18">
        <v>4200012378000</v>
      </c>
      <c r="D3350" s="10" t="s">
        <v>47761</v>
      </c>
      <c r="E3350" s="10" t="s">
        <v>282</v>
      </c>
      <c r="F3350" s="10" t="s">
        <v>46539</v>
      </c>
    </row>
    <row r="3351" spans="1:6" ht="15" x14ac:dyDescent="0.25">
      <c r="A3351" s="4">
        <v>3349</v>
      </c>
      <c r="B3351" s="10" t="s">
        <v>47762</v>
      </c>
      <c r="C3351" s="7">
        <v>4200012378100</v>
      </c>
      <c r="D3351" s="10" t="s">
        <v>47763</v>
      </c>
      <c r="E3351" s="10" t="s">
        <v>282</v>
      </c>
      <c r="F3351" s="10" t="s">
        <v>46539</v>
      </c>
    </row>
    <row r="3352" spans="1:6" ht="15" x14ac:dyDescent="0.25">
      <c r="A3352" s="4">
        <v>3350</v>
      </c>
      <c r="B3352" s="10" t="s">
        <v>47764</v>
      </c>
      <c r="C3352" s="18">
        <v>4200012378200</v>
      </c>
      <c r="D3352" s="10" t="s">
        <v>47765</v>
      </c>
      <c r="E3352" s="10" t="s">
        <v>282</v>
      </c>
      <c r="F3352" s="10" t="s">
        <v>46539</v>
      </c>
    </row>
    <row r="3353" spans="1:6" ht="15" x14ac:dyDescent="0.25">
      <c r="A3353" s="4">
        <v>3351</v>
      </c>
      <c r="B3353" s="10" t="s">
        <v>47766</v>
      </c>
      <c r="C3353" s="7">
        <v>4200012378300</v>
      </c>
      <c r="D3353" s="10" t="s">
        <v>47767</v>
      </c>
      <c r="E3353" s="10" t="s">
        <v>282</v>
      </c>
      <c r="F3353" s="10" t="s">
        <v>46539</v>
      </c>
    </row>
    <row r="3354" spans="1:6" ht="15" x14ac:dyDescent="0.25">
      <c r="A3354" s="4">
        <v>3352</v>
      </c>
      <c r="B3354" s="10" t="s">
        <v>47768</v>
      </c>
      <c r="C3354" s="18">
        <v>4200012378400</v>
      </c>
      <c r="D3354" s="10" t="s">
        <v>47769</v>
      </c>
      <c r="E3354" s="10" t="s">
        <v>282</v>
      </c>
      <c r="F3354" s="10" t="s">
        <v>46539</v>
      </c>
    </row>
    <row r="3355" spans="1:6" ht="15" x14ac:dyDescent="0.25">
      <c r="A3355" s="4">
        <v>3353</v>
      </c>
      <c r="B3355" s="10" t="s">
        <v>47770</v>
      </c>
      <c r="C3355" s="7">
        <v>4200012378500</v>
      </c>
      <c r="D3355" s="10" t="s">
        <v>47771</v>
      </c>
      <c r="E3355" s="10" t="s">
        <v>282</v>
      </c>
      <c r="F3355" s="10" t="s">
        <v>46539</v>
      </c>
    </row>
    <row r="3356" spans="1:6" ht="15" x14ac:dyDescent="0.25">
      <c r="A3356" s="4">
        <v>3354</v>
      </c>
      <c r="B3356" s="10" t="s">
        <v>47772</v>
      </c>
      <c r="C3356" s="18">
        <v>4200012378600</v>
      </c>
      <c r="D3356" s="10" t="s">
        <v>47773</v>
      </c>
      <c r="E3356" s="10" t="s">
        <v>282</v>
      </c>
      <c r="F3356" s="10" t="s">
        <v>46539</v>
      </c>
    </row>
    <row r="3357" spans="1:6" ht="15" x14ac:dyDescent="0.25">
      <c r="A3357" s="4">
        <v>3355</v>
      </c>
      <c r="B3357" s="10" t="s">
        <v>47774</v>
      </c>
      <c r="C3357" s="7">
        <v>4200012378700</v>
      </c>
      <c r="D3357" s="10" t="s">
        <v>47775</v>
      </c>
      <c r="E3357" s="10" t="s">
        <v>282</v>
      </c>
      <c r="F3357" s="10" t="s">
        <v>46539</v>
      </c>
    </row>
    <row r="3358" spans="1:6" ht="15" x14ac:dyDescent="0.25">
      <c r="A3358" s="4">
        <v>3356</v>
      </c>
      <c r="B3358" s="10" t="s">
        <v>6128</v>
      </c>
      <c r="C3358" s="18">
        <v>4217210100200</v>
      </c>
      <c r="D3358" s="10" t="s">
        <v>316</v>
      </c>
      <c r="E3358" s="10" t="s">
        <v>282</v>
      </c>
      <c r="F3358" s="10" t="s">
        <v>46539</v>
      </c>
    </row>
    <row r="3359" spans="1:6" ht="15" x14ac:dyDescent="0.25">
      <c r="A3359" s="4">
        <v>3357</v>
      </c>
      <c r="B3359" s="10" t="s">
        <v>6129</v>
      </c>
      <c r="C3359" s="7">
        <v>4217210504300</v>
      </c>
      <c r="D3359" s="10" t="s">
        <v>6130</v>
      </c>
      <c r="E3359" s="10" t="s">
        <v>282</v>
      </c>
      <c r="F3359" s="10" t="s">
        <v>46539</v>
      </c>
    </row>
    <row r="3360" spans="1:6" ht="15" x14ac:dyDescent="0.25">
      <c r="A3360" s="4">
        <v>3358</v>
      </c>
      <c r="B3360" s="10" t="s">
        <v>6131</v>
      </c>
      <c r="C3360" s="18">
        <v>4217210504400</v>
      </c>
      <c r="D3360" s="10" t="s">
        <v>6132</v>
      </c>
      <c r="E3360" s="10" t="s">
        <v>282</v>
      </c>
      <c r="F3360" s="10" t="s">
        <v>46539</v>
      </c>
    </row>
    <row r="3361" spans="1:6" ht="15" x14ac:dyDescent="0.25">
      <c r="A3361" s="4">
        <v>3359</v>
      </c>
      <c r="B3361" s="10" t="s">
        <v>6133</v>
      </c>
      <c r="C3361" s="7">
        <v>4217210502500</v>
      </c>
      <c r="D3361" s="10" t="s">
        <v>6134</v>
      </c>
      <c r="E3361" s="10" t="s">
        <v>282</v>
      </c>
      <c r="F3361" s="10" t="s">
        <v>46539</v>
      </c>
    </row>
    <row r="3362" spans="1:6" ht="15" x14ac:dyDescent="0.25">
      <c r="A3362" s="4">
        <v>3360</v>
      </c>
      <c r="B3362" s="10" t="s">
        <v>6135</v>
      </c>
      <c r="C3362" s="18">
        <v>4217210504500</v>
      </c>
      <c r="D3362" s="10" t="s">
        <v>6136</v>
      </c>
      <c r="E3362" s="10" t="s">
        <v>282</v>
      </c>
      <c r="F3362" s="10" t="s">
        <v>46539</v>
      </c>
    </row>
    <row r="3363" spans="1:6" ht="15" x14ac:dyDescent="0.25">
      <c r="A3363" s="4">
        <v>3361</v>
      </c>
      <c r="B3363" s="10" t="s">
        <v>6137</v>
      </c>
      <c r="C3363" s="7">
        <v>4217210504700</v>
      </c>
      <c r="D3363" s="10" t="s">
        <v>6138</v>
      </c>
      <c r="E3363" s="10" t="s">
        <v>282</v>
      </c>
      <c r="F3363" s="10" t="s">
        <v>46539</v>
      </c>
    </row>
    <row r="3364" spans="1:6" ht="15" x14ac:dyDescent="0.25">
      <c r="A3364" s="4">
        <v>3362</v>
      </c>
      <c r="B3364" s="10" t="s">
        <v>6139</v>
      </c>
      <c r="C3364" s="18">
        <v>4217210504800</v>
      </c>
      <c r="D3364" s="10" t="s">
        <v>6140</v>
      </c>
      <c r="E3364" s="10" t="s">
        <v>282</v>
      </c>
      <c r="F3364" s="10" t="s">
        <v>46539</v>
      </c>
    </row>
    <row r="3365" spans="1:6" ht="15" x14ac:dyDescent="0.25">
      <c r="A3365" s="4">
        <v>3363</v>
      </c>
      <c r="B3365" s="10" t="s">
        <v>6141</v>
      </c>
      <c r="C3365" s="7">
        <v>4217210505000</v>
      </c>
      <c r="D3365" s="10" t="s">
        <v>6142</v>
      </c>
      <c r="E3365" s="10" t="s">
        <v>282</v>
      </c>
      <c r="F3365" s="10" t="s">
        <v>46539</v>
      </c>
    </row>
    <row r="3366" spans="1:6" ht="15" x14ac:dyDescent="0.25">
      <c r="A3366" s="4">
        <v>3364</v>
      </c>
      <c r="B3366" s="10" t="s">
        <v>6143</v>
      </c>
      <c r="C3366" s="18">
        <v>4217210505100</v>
      </c>
      <c r="D3366" s="10" t="s">
        <v>6144</v>
      </c>
      <c r="E3366" s="10" t="s">
        <v>282</v>
      </c>
      <c r="F3366" s="10" t="s">
        <v>46539</v>
      </c>
    </row>
    <row r="3367" spans="1:6" ht="15" x14ac:dyDescent="0.25">
      <c r="A3367" s="4">
        <v>3365</v>
      </c>
      <c r="B3367" s="10" t="s">
        <v>6145</v>
      </c>
      <c r="C3367" s="7">
        <v>4217210505200</v>
      </c>
      <c r="D3367" s="10" t="s">
        <v>6146</v>
      </c>
      <c r="E3367" s="10" t="s">
        <v>282</v>
      </c>
      <c r="F3367" s="10" t="s">
        <v>46539</v>
      </c>
    </row>
    <row r="3368" spans="1:6" ht="15" x14ac:dyDescent="0.25">
      <c r="A3368" s="4">
        <v>3366</v>
      </c>
      <c r="B3368" s="10" t="s">
        <v>6147</v>
      </c>
      <c r="C3368" s="18">
        <v>4217210505300</v>
      </c>
      <c r="D3368" s="10" t="s">
        <v>6148</v>
      </c>
      <c r="E3368" s="10" t="s">
        <v>282</v>
      </c>
      <c r="F3368" s="10" t="s">
        <v>46539</v>
      </c>
    </row>
    <row r="3369" spans="1:6" ht="15" x14ac:dyDescent="0.25">
      <c r="A3369" s="4">
        <v>3367</v>
      </c>
      <c r="B3369" s="10" t="s">
        <v>6149</v>
      </c>
      <c r="C3369" s="7">
        <v>4217210505400</v>
      </c>
      <c r="D3369" s="10" t="s">
        <v>6150</v>
      </c>
      <c r="E3369" s="10" t="s">
        <v>282</v>
      </c>
      <c r="F3369" s="10" t="s">
        <v>46539</v>
      </c>
    </row>
    <row r="3370" spans="1:6" ht="15" x14ac:dyDescent="0.25">
      <c r="A3370" s="4">
        <v>3368</v>
      </c>
      <c r="B3370" s="10" t="s">
        <v>47776</v>
      </c>
      <c r="C3370" s="18">
        <v>4200012378800</v>
      </c>
      <c r="D3370" s="10" t="s">
        <v>47777</v>
      </c>
      <c r="E3370" s="10" t="s">
        <v>282</v>
      </c>
      <c r="F3370" s="10" t="s">
        <v>46539</v>
      </c>
    </row>
    <row r="3371" spans="1:6" ht="15" x14ac:dyDescent="0.25">
      <c r="A3371" s="4">
        <v>3369</v>
      </c>
      <c r="B3371" s="10" t="s">
        <v>47778</v>
      </c>
      <c r="C3371" s="7">
        <v>4200012378900</v>
      </c>
      <c r="D3371" s="10" t="s">
        <v>47779</v>
      </c>
      <c r="E3371" s="10" t="s">
        <v>282</v>
      </c>
      <c r="F3371" s="10" t="s">
        <v>46539</v>
      </c>
    </row>
    <row r="3372" spans="1:6" ht="15" x14ac:dyDescent="0.25">
      <c r="A3372" s="4">
        <v>3370</v>
      </c>
      <c r="B3372" s="10" t="s">
        <v>47780</v>
      </c>
      <c r="C3372" s="18">
        <v>4200012379000</v>
      </c>
      <c r="D3372" s="10" t="s">
        <v>47781</v>
      </c>
      <c r="E3372" s="10" t="s">
        <v>282</v>
      </c>
      <c r="F3372" s="10" t="s">
        <v>46539</v>
      </c>
    </row>
    <row r="3373" spans="1:6" ht="15" x14ac:dyDescent="0.25">
      <c r="A3373" s="4">
        <v>3371</v>
      </c>
      <c r="B3373" s="10" t="s">
        <v>47782</v>
      </c>
      <c r="C3373" s="7">
        <v>4200012379100</v>
      </c>
      <c r="D3373" s="10" t="s">
        <v>47783</v>
      </c>
      <c r="E3373" s="10" t="s">
        <v>282</v>
      </c>
      <c r="F3373" s="10" t="s">
        <v>46539</v>
      </c>
    </row>
    <row r="3374" spans="1:6" ht="15" x14ac:dyDescent="0.25">
      <c r="A3374" s="4">
        <v>3372</v>
      </c>
      <c r="B3374" s="10" t="s">
        <v>47784</v>
      </c>
      <c r="C3374" s="18">
        <v>4200012379200</v>
      </c>
      <c r="D3374" s="10" t="s">
        <v>47785</v>
      </c>
      <c r="E3374" s="10" t="s">
        <v>282</v>
      </c>
      <c r="F3374" s="10" t="s">
        <v>46539</v>
      </c>
    </row>
    <row r="3375" spans="1:6" ht="15" x14ac:dyDescent="0.25">
      <c r="A3375" s="4">
        <v>3373</v>
      </c>
      <c r="B3375" s="10" t="s">
        <v>47786</v>
      </c>
      <c r="C3375" s="7">
        <v>4200012379300</v>
      </c>
      <c r="D3375" s="10" t="s">
        <v>47787</v>
      </c>
      <c r="E3375" s="10" t="s">
        <v>282</v>
      </c>
      <c r="F3375" s="10" t="s">
        <v>46539</v>
      </c>
    </row>
    <row r="3376" spans="1:6" ht="15" x14ac:dyDescent="0.25">
      <c r="A3376" s="4">
        <v>3374</v>
      </c>
      <c r="B3376" s="10" t="s">
        <v>47788</v>
      </c>
      <c r="C3376" s="18">
        <v>4200012379400</v>
      </c>
      <c r="D3376" s="10" t="s">
        <v>47789</v>
      </c>
      <c r="E3376" s="10" t="s">
        <v>282</v>
      </c>
      <c r="F3376" s="10" t="s">
        <v>46539</v>
      </c>
    </row>
    <row r="3377" spans="1:6" ht="15" x14ac:dyDescent="0.25">
      <c r="A3377" s="4">
        <v>3375</v>
      </c>
      <c r="B3377" s="10" t="s">
        <v>47790</v>
      </c>
      <c r="C3377" s="7">
        <v>4200012379500</v>
      </c>
      <c r="D3377" s="10" t="s">
        <v>47791</v>
      </c>
      <c r="E3377" s="10" t="s">
        <v>282</v>
      </c>
      <c r="F3377" s="10" t="s">
        <v>46539</v>
      </c>
    </row>
    <row r="3378" spans="1:6" ht="15" x14ac:dyDescent="0.25">
      <c r="A3378" s="4">
        <v>3376</v>
      </c>
      <c r="B3378" s="10" t="s">
        <v>47792</v>
      </c>
      <c r="C3378" s="18">
        <v>4200012379600</v>
      </c>
      <c r="D3378" s="10" t="s">
        <v>47793</v>
      </c>
      <c r="E3378" s="10" t="s">
        <v>282</v>
      </c>
      <c r="F3378" s="10" t="s">
        <v>46539</v>
      </c>
    </row>
    <row r="3379" spans="1:6" ht="15" x14ac:dyDescent="0.25">
      <c r="A3379" s="4">
        <v>3377</v>
      </c>
      <c r="B3379" s="10" t="s">
        <v>47794</v>
      </c>
      <c r="C3379" s="7">
        <v>4200012379700</v>
      </c>
      <c r="D3379" s="10" t="s">
        <v>47795</v>
      </c>
      <c r="E3379" s="10" t="s">
        <v>282</v>
      </c>
      <c r="F3379" s="10" t="s">
        <v>46539</v>
      </c>
    </row>
    <row r="3380" spans="1:6" ht="15" x14ac:dyDescent="0.25">
      <c r="A3380" s="4">
        <v>3378</v>
      </c>
      <c r="B3380" s="10" t="s">
        <v>47796</v>
      </c>
      <c r="C3380" s="18">
        <v>4200012379800</v>
      </c>
      <c r="D3380" s="10" t="s">
        <v>47797</v>
      </c>
      <c r="E3380" s="10" t="s">
        <v>282</v>
      </c>
      <c r="F3380" s="10" t="s">
        <v>46539</v>
      </c>
    </row>
    <row r="3381" spans="1:6" ht="15" x14ac:dyDescent="0.25">
      <c r="A3381" s="4">
        <v>3379</v>
      </c>
      <c r="B3381" s="10" t="s">
        <v>47798</v>
      </c>
      <c r="C3381" s="7">
        <v>4200012379900</v>
      </c>
      <c r="D3381" s="10" t="s">
        <v>47799</v>
      </c>
      <c r="E3381" s="10" t="s">
        <v>282</v>
      </c>
      <c r="F3381" s="10" t="s">
        <v>46539</v>
      </c>
    </row>
    <row r="3382" spans="1:6" ht="15" x14ac:dyDescent="0.25">
      <c r="A3382" s="4">
        <v>3380</v>
      </c>
      <c r="B3382" s="10" t="s">
        <v>47800</v>
      </c>
      <c r="C3382" s="18">
        <v>4200012380000</v>
      </c>
      <c r="D3382" s="10" t="s">
        <v>47801</v>
      </c>
      <c r="E3382" s="10" t="s">
        <v>282</v>
      </c>
      <c r="F3382" s="10" t="s">
        <v>46539</v>
      </c>
    </row>
    <row r="3383" spans="1:6" ht="15" x14ac:dyDescent="0.25">
      <c r="A3383" s="4">
        <v>3381</v>
      </c>
      <c r="B3383" s="10" t="s">
        <v>47802</v>
      </c>
      <c r="C3383" s="7">
        <v>4200012380100</v>
      </c>
      <c r="D3383" s="10" t="s">
        <v>47803</v>
      </c>
      <c r="E3383" s="10" t="s">
        <v>282</v>
      </c>
      <c r="F3383" s="10" t="s">
        <v>46539</v>
      </c>
    </row>
    <row r="3384" spans="1:6" ht="15" x14ac:dyDescent="0.25">
      <c r="A3384" s="4">
        <v>3382</v>
      </c>
      <c r="B3384" s="10" t="s">
        <v>47804</v>
      </c>
      <c r="C3384" s="18">
        <v>4200012380200</v>
      </c>
      <c r="D3384" s="10" t="s">
        <v>47805</v>
      </c>
      <c r="E3384" s="10" t="s">
        <v>282</v>
      </c>
      <c r="F3384" s="10" t="s">
        <v>46539</v>
      </c>
    </row>
    <row r="3385" spans="1:6" ht="15" x14ac:dyDescent="0.25">
      <c r="A3385" s="4">
        <v>3383</v>
      </c>
      <c r="B3385" s="10" t="s">
        <v>47806</v>
      </c>
      <c r="C3385" s="7">
        <v>4200012380300</v>
      </c>
      <c r="D3385" s="10" t="s">
        <v>47807</v>
      </c>
      <c r="E3385" s="10" t="s">
        <v>282</v>
      </c>
      <c r="F3385" s="10" t="s">
        <v>46539</v>
      </c>
    </row>
    <row r="3386" spans="1:6" ht="15" x14ac:dyDescent="0.25">
      <c r="A3386" s="4">
        <v>3384</v>
      </c>
      <c r="B3386" s="10" t="s">
        <v>50080</v>
      </c>
      <c r="C3386" s="18">
        <v>4200000271300</v>
      </c>
      <c r="D3386" s="10" t="s">
        <v>50081</v>
      </c>
      <c r="E3386" s="10" t="s">
        <v>282</v>
      </c>
      <c r="F3386" s="10" t="s">
        <v>46539</v>
      </c>
    </row>
    <row r="3387" spans="1:6" ht="15" x14ac:dyDescent="0.25">
      <c r="A3387" s="4">
        <v>3385</v>
      </c>
      <c r="B3387" s="10" t="s">
        <v>51274</v>
      </c>
      <c r="C3387" s="7">
        <v>4200000318500</v>
      </c>
      <c r="D3387" s="10" t="s">
        <v>51275</v>
      </c>
      <c r="E3387" s="10" t="s">
        <v>282</v>
      </c>
      <c r="F3387" s="10" t="s">
        <v>46539</v>
      </c>
    </row>
    <row r="3388" spans="1:6" ht="15" x14ac:dyDescent="0.25">
      <c r="A3388" s="4">
        <v>3386</v>
      </c>
      <c r="B3388" s="10" t="s">
        <v>6151</v>
      </c>
      <c r="C3388" s="18">
        <v>4227220500700</v>
      </c>
      <c r="D3388" s="10" t="s">
        <v>317</v>
      </c>
      <c r="E3388" s="10" t="s">
        <v>282</v>
      </c>
      <c r="F3388" s="10" t="s">
        <v>46539</v>
      </c>
    </row>
    <row r="3389" spans="1:6" ht="15" x14ac:dyDescent="0.25">
      <c r="A3389" s="4">
        <v>3387</v>
      </c>
      <c r="B3389" s="10" t="s">
        <v>6152</v>
      </c>
      <c r="C3389" s="7">
        <v>4227222015000</v>
      </c>
      <c r="D3389" s="10" t="s">
        <v>6153</v>
      </c>
      <c r="E3389" s="10" t="s">
        <v>282</v>
      </c>
      <c r="F3389" s="10" t="s">
        <v>46539</v>
      </c>
    </row>
    <row r="3390" spans="1:6" ht="15" x14ac:dyDescent="0.25">
      <c r="A3390" s="4">
        <v>3388</v>
      </c>
      <c r="B3390" s="10" t="s">
        <v>6154</v>
      </c>
      <c r="C3390" s="18">
        <v>4227222015100</v>
      </c>
      <c r="D3390" s="10" t="s">
        <v>6155</v>
      </c>
      <c r="E3390" s="10" t="s">
        <v>282</v>
      </c>
      <c r="F3390" s="10" t="s">
        <v>46539</v>
      </c>
    </row>
    <row r="3391" spans="1:6" ht="15" x14ac:dyDescent="0.25">
      <c r="A3391" s="4">
        <v>3389</v>
      </c>
      <c r="B3391" s="10" t="s">
        <v>6156</v>
      </c>
      <c r="C3391" s="7">
        <v>4227222015200</v>
      </c>
      <c r="D3391" s="10" t="s">
        <v>6157</v>
      </c>
      <c r="E3391" s="10" t="s">
        <v>282</v>
      </c>
      <c r="F3391" s="10" t="s">
        <v>46539</v>
      </c>
    </row>
    <row r="3392" spans="1:6" ht="15" x14ac:dyDescent="0.25">
      <c r="A3392" s="4">
        <v>3390</v>
      </c>
      <c r="B3392" s="10" t="s">
        <v>6158</v>
      </c>
      <c r="C3392" s="18">
        <v>4227222015300</v>
      </c>
      <c r="D3392" s="10" t="s">
        <v>6159</v>
      </c>
      <c r="E3392" s="10" t="s">
        <v>282</v>
      </c>
      <c r="F3392" s="10" t="s">
        <v>46539</v>
      </c>
    </row>
    <row r="3393" spans="1:6" ht="15" x14ac:dyDescent="0.25">
      <c r="A3393" s="4">
        <v>3391</v>
      </c>
      <c r="B3393" s="10" t="s">
        <v>6160</v>
      </c>
      <c r="C3393" s="7">
        <v>4227222015400</v>
      </c>
      <c r="D3393" s="10" t="s">
        <v>6161</v>
      </c>
      <c r="E3393" s="10" t="s">
        <v>282</v>
      </c>
      <c r="F3393" s="10" t="s">
        <v>46539</v>
      </c>
    </row>
    <row r="3394" spans="1:6" ht="15" x14ac:dyDescent="0.25">
      <c r="A3394" s="4">
        <v>3392</v>
      </c>
      <c r="B3394" s="10" t="s">
        <v>6162</v>
      </c>
      <c r="C3394" s="18">
        <v>4227222015500</v>
      </c>
      <c r="D3394" s="10" t="s">
        <v>6163</v>
      </c>
      <c r="E3394" s="10" t="s">
        <v>282</v>
      </c>
      <c r="F3394" s="10" t="s">
        <v>46539</v>
      </c>
    </row>
    <row r="3395" spans="1:6" ht="15" x14ac:dyDescent="0.25">
      <c r="A3395" s="4">
        <v>3393</v>
      </c>
      <c r="B3395" s="10" t="s">
        <v>6164</v>
      </c>
      <c r="C3395" s="7">
        <v>4227222015600</v>
      </c>
      <c r="D3395" s="10" t="s">
        <v>6165</v>
      </c>
      <c r="E3395" s="10" t="s">
        <v>282</v>
      </c>
      <c r="F3395" s="10" t="s">
        <v>46539</v>
      </c>
    </row>
    <row r="3396" spans="1:6" ht="15" x14ac:dyDescent="0.25">
      <c r="A3396" s="4">
        <v>3394</v>
      </c>
      <c r="B3396" s="10" t="s">
        <v>6166</v>
      </c>
      <c r="C3396" s="18">
        <v>4227222015700</v>
      </c>
      <c r="D3396" s="10" t="s">
        <v>6167</v>
      </c>
      <c r="E3396" s="10" t="s">
        <v>282</v>
      </c>
      <c r="F3396" s="10" t="s">
        <v>46539</v>
      </c>
    </row>
    <row r="3397" spans="1:6" ht="15" x14ac:dyDescent="0.25">
      <c r="A3397" s="4">
        <v>3395</v>
      </c>
      <c r="B3397" s="10" t="s">
        <v>6168</v>
      </c>
      <c r="C3397" s="7">
        <v>4227222016000</v>
      </c>
      <c r="D3397" s="10" t="s">
        <v>6169</v>
      </c>
      <c r="E3397" s="10" t="s">
        <v>282</v>
      </c>
      <c r="F3397" s="10" t="s">
        <v>46539</v>
      </c>
    </row>
    <row r="3398" spans="1:6" ht="15" x14ac:dyDescent="0.25">
      <c r="A3398" s="4">
        <v>3396</v>
      </c>
      <c r="B3398" s="10" t="s">
        <v>6170</v>
      </c>
      <c r="C3398" s="18">
        <v>4227222016300</v>
      </c>
      <c r="D3398" s="10" t="s">
        <v>6171</v>
      </c>
      <c r="E3398" s="10" t="s">
        <v>282</v>
      </c>
      <c r="F3398" s="10" t="s">
        <v>46539</v>
      </c>
    </row>
    <row r="3399" spans="1:6" ht="15" x14ac:dyDescent="0.25">
      <c r="A3399" s="4">
        <v>3397</v>
      </c>
      <c r="B3399" s="10" t="s">
        <v>6172</v>
      </c>
      <c r="C3399" s="7">
        <v>4227222016400</v>
      </c>
      <c r="D3399" s="10" t="s">
        <v>6173</v>
      </c>
      <c r="E3399" s="10" t="s">
        <v>282</v>
      </c>
      <c r="F3399" s="10" t="s">
        <v>46539</v>
      </c>
    </row>
    <row r="3400" spans="1:6" ht="15" x14ac:dyDescent="0.25">
      <c r="A3400" s="4">
        <v>3398</v>
      </c>
      <c r="B3400" s="10" t="s">
        <v>6174</v>
      </c>
      <c r="C3400" s="18">
        <v>4227222016500</v>
      </c>
      <c r="D3400" s="10" t="s">
        <v>6175</v>
      </c>
      <c r="E3400" s="10" t="s">
        <v>282</v>
      </c>
      <c r="F3400" s="10" t="s">
        <v>46539</v>
      </c>
    </row>
    <row r="3401" spans="1:6" ht="15" x14ac:dyDescent="0.25">
      <c r="A3401" s="4">
        <v>3399</v>
      </c>
      <c r="B3401" s="10" t="s">
        <v>6176</v>
      </c>
      <c r="C3401" s="7">
        <v>4227222016600</v>
      </c>
      <c r="D3401" s="10" t="s">
        <v>6177</v>
      </c>
      <c r="E3401" s="10" t="s">
        <v>282</v>
      </c>
      <c r="F3401" s="10" t="s">
        <v>46539</v>
      </c>
    </row>
    <row r="3402" spans="1:6" ht="15" x14ac:dyDescent="0.25">
      <c r="A3402" s="4">
        <v>3400</v>
      </c>
      <c r="B3402" s="10" t="s">
        <v>6178</v>
      </c>
      <c r="C3402" s="18">
        <v>4227222016900</v>
      </c>
      <c r="D3402" s="10" t="s">
        <v>6179</v>
      </c>
      <c r="E3402" s="10" t="s">
        <v>282</v>
      </c>
      <c r="F3402" s="10" t="s">
        <v>46539</v>
      </c>
    </row>
    <row r="3403" spans="1:6" ht="15" x14ac:dyDescent="0.25">
      <c r="A3403" s="4">
        <v>3401</v>
      </c>
      <c r="B3403" s="10" t="s">
        <v>6180</v>
      </c>
      <c r="C3403" s="7">
        <v>4227222017000</v>
      </c>
      <c r="D3403" s="10" t="s">
        <v>6181</v>
      </c>
      <c r="E3403" s="10" t="s">
        <v>282</v>
      </c>
      <c r="F3403" s="10" t="s">
        <v>46539</v>
      </c>
    </row>
    <row r="3404" spans="1:6" ht="15" x14ac:dyDescent="0.25">
      <c r="A3404" s="4">
        <v>3402</v>
      </c>
      <c r="B3404" s="10" t="s">
        <v>6182</v>
      </c>
      <c r="C3404" s="18">
        <v>4227222017100</v>
      </c>
      <c r="D3404" s="10" t="s">
        <v>6183</v>
      </c>
      <c r="E3404" s="10" t="s">
        <v>282</v>
      </c>
      <c r="F3404" s="10" t="s">
        <v>46539</v>
      </c>
    </row>
    <row r="3405" spans="1:6" ht="15" x14ac:dyDescent="0.25">
      <c r="A3405" s="4">
        <v>3403</v>
      </c>
      <c r="B3405" s="10" t="s">
        <v>6184</v>
      </c>
      <c r="C3405" s="7">
        <v>4227222017200</v>
      </c>
      <c r="D3405" s="10" t="s">
        <v>6185</v>
      </c>
      <c r="E3405" s="10" t="s">
        <v>282</v>
      </c>
      <c r="F3405" s="10" t="s">
        <v>46539</v>
      </c>
    </row>
    <row r="3406" spans="1:6" ht="15" x14ac:dyDescent="0.25">
      <c r="A3406" s="4">
        <v>3404</v>
      </c>
      <c r="B3406" s="10" t="s">
        <v>6186</v>
      </c>
      <c r="C3406" s="18">
        <v>4227222017300</v>
      </c>
      <c r="D3406" s="10" t="s">
        <v>6187</v>
      </c>
      <c r="E3406" s="10" t="s">
        <v>282</v>
      </c>
      <c r="F3406" s="10" t="s">
        <v>46539</v>
      </c>
    </row>
    <row r="3407" spans="1:6" ht="15" x14ac:dyDescent="0.25">
      <c r="A3407" s="4">
        <v>3405</v>
      </c>
      <c r="B3407" s="10" t="s">
        <v>6188</v>
      </c>
      <c r="C3407" s="7">
        <v>4200011665100</v>
      </c>
      <c r="D3407" s="10" t="s">
        <v>6189</v>
      </c>
      <c r="E3407" s="10" t="s">
        <v>282</v>
      </c>
      <c r="F3407" s="10" t="s">
        <v>46539</v>
      </c>
    </row>
    <row r="3408" spans="1:6" ht="15" x14ac:dyDescent="0.25">
      <c r="A3408" s="4">
        <v>3406</v>
      </c>
      <c r="B3408" s="10" t="s">
        <v>47808</v>
      </c>
      <c r="C3408" s="18">
        <v>4200012380400</v>
      </c>
      <c r="D3408" s="10" t="s">
        <v>47809</v>
      </c>
      <c r="E3408" s="10" t="s">
        <v>282</v>
      </c>
      <c r="F3408" s="10" t="s">
        <v>46539</v>
      </c>
    </row>
    <row r="3409" spans="1:6" ht="15" x14ac:dyDescent="0.25">
      <c r="A3409" s="4">
        <v>3407</v>
      </c>
      <c r="B3409" s="10" t="s">
        <v>47810</v>
      </c>
      <c r="C3409" s="7">
        <v>4200012380500</v>
      </c>
      <c r="D3409" s="10" t="s">
        <v>47811</v>
      </c>
      <c r="E3409" s="10" t="s">
        <v>282</v>
      </c>
      <c r="F3409" s="10" t="s">
        <v>46539</v>
      </c>
    </row>
    <row r="3410" spans="1:6" ht="15" x14ac:dyDescent="0.25">
      <c r="A3410" s="4">
        <v>3408</v>
      </c>
      <c r="B3410" s="10" t="s">
        <v>47812</v>
      </c>
      <c r="C3410" s="18">
        <v>4200012380600</v>
      </c>
      <c r="D3410" s="10" t="s">
        <v>47813</v>
      </c>
      <c r="E3410" s="10" t="s">
        <v>282</v>
      </c>
      <c r="F3410" s="10" t="s">
        <v>46539</v>
      </c>
    </row>
    <row r="3411" spans="1:6" ht="15" x14ac:dyDescent="0.25">
      <c r="A3411" s="4">
        <v>3409</v>
      </c>
      <c r="B3411" s="10" t="s">
        <v>47814</v>
      </c>
      <c r="C3411" s="7">
        <v>4200012380700</v>
      </c>
      <c r="D3411" s="10" t="s">
        <v>47815</v>
      </c>
      <c r="E3411" s="10" t="s">
        <v>282</v>
      </c>
      <c r="F3411" s="10" t="s">
        <v>46539</v>
      </c>
    </row>
    <row r="3412" spans="1:6" ht="15" x14ac:dyDescent="0.25">
      <c r="A3412" s="4">
        <v>3410</v>
      </c>
      <c r="B3412" s="10" t="s">
        <v>47816</v>
      </c>
      <c r="C3412" s="18">
        <v>4200012380800</v>
      </c>
      <c r="D3412" s="10" t="s">
        <v>47817</v>
      </c>
      <c r="E3412" s="10" t="s">
        <v>282</v>
      </c>
      <c r="F3412" s="10" t="s">
        <v>46539</v>
      </c>
    </row>
    <row r="3413" spans="1:6" ht="15" x14ac:dyDescent="0.25">
      <c r="A3413" s="4">
        <v>3411</v>
      </c>
      <c r="B3413" s="10" t="s">
        <v>47818</v>
      </c>
      <c r="C3413" s="7">
        <v>4200012380900</v>
      </c>
      <c r="D3413" s="10" t="s">
        <v>47819</v>
      </c>
      <c r="E3413" s="10" t="s">
        <v>282</v>
      </c>
      <c r="F3413" s="10" t="s">
        <v>46539</v>
      </c>
    </row>
    <row r="3414" spans="1:6" ht="15" x14ac:dyDescent="0.25">
      <c r="A3414" s="4">
        <v>3412</v>
      </c>
      <c r="B3414" s="10" t="s">
        <v>47820</v>
      </c>
      <c r="C3414" s="18">
        <v>4200012381000</v>
      </c>
      <c r="D3414" s="10" t="s">
        <v>47821</v>
      </c>
      <c r="E3414" s="10" t="s">
        <v>282</v>
      </c>
      <c r="F3414" s="10" t="s">
        <v>46539</v>
      </c>
    </row>
    <row r="3415" spans="1:6" ht="15" x14ac:dyDescent="0.25">
      <c r="A3415" s="4">
        <v>3413</v>
      </c>
      <c r="B3415" s="10" t="s">
        <v>47822</v>
      </c>
      <c r="C3415" s="7">
        <v>4200012381100</v>
      </c>
      <c r="D3415" s="10" t="s">
        <v>47823</v>
      </c>
      <c r="E3415" s="10" t="s">
        <v>282</v>
      </c>
      <c r="F3415" s="10" t="s">
        <v>46539</v>
      </c>
    </row>
    <row r="3416" spans="1:6" ht="15" x14ac:dyDescent="0.25">
      <c r="A3416" s="4">
        <v>3414</v>
      </c>
      <c r="B3416" s="10" t="s">
        <v>47824</v>
      </c>
      <c r="C3416" s="18">
        <v>4200012381200</v>
      </c>
      <c r="D3416" s="10" t="s">
        <v>47825</v>
      </c>
      <c r="E3416" s="10" t="s">
        <v>282</v>
      </c>
      <c r="F3416" s="10" t="s">
        <v>46539</v>
      </c>
    </row>
    <row r="3417" spans="1:6" ht="15" x14ac:dyDescent="0.25">
      <c r="A3417" s="4">
        <v>3415</v>
      </c>
      <c r="B3417" s="10" t="s">
        <v>47826</v>
      </c>
      <c r="C3417" s="7">
        <v>4200012381300</v>
      </c>
      <c r="D3417" s="10" t="s">
        <v>47827</v>
      </c>
      <c r="E3417" s="10" t="s">
        <v>282</v>
      </c>
      <c r="F3417" s="10" t="s">
        <v>46539</v>
      </c>
    </row>
    <row r="3418" spans="1:6" ht="15" x14ac:dyDescent="0.25">
      <c r="A3418" s="4">
        <v>3416</v>
      </c>
      <c r="B3418" s="10" t="s">
        <v>47828</v>
      </c>
      <c r="C3418" s="18">
        <v>4200012381400</v>
      </c>
      <c r="D3418" s="10" t="s">
        <v>47829</v>
      </c>
      <c r="E3418" s="10" t="s">
        <v>282</v>
      </c>
      <c r="F3418" s="10" t="s">
        <v>46539</v>
      </c>
    </row>
    <row r="3419" spans="1:6" ht="15" x14ac:dyDescent="0.25">
      <c r="A3419" s="4">
        <v>3417</v>
      </c>
      <c r="B3419" s="10" t="s">
        <v>47830</v>
      </c>
      <c r="C3419" s="7">
        <v>4200012381500</v>
      </c>
      <c r="D3419" s="10" t="s">
        <v>47831</v>
      </c>
      <c r="E3419" s="10" t="s">
        <v>282</v>
      </c>
      <c r="F3419" s="10" t="s">
        <v>46539</v>
      </c>
    </row>
    <row r="3420" spans="1:6" ht="15" x14ac:dyDescent="0.25">
      <c r="A3420" s="4">
        <v>3418</v>
      </c>
      <c r="B3420" s="10" t="s">
        <v>6190</v>
      </c>
      <c r="C3420" s="18">
        <v>4218190019600</v>
      </c>
      <c r="D3420" s="10" t="s">
        <v>318</v>
      </c>
      <c r="E3420" s="10" t="s">
        <v>282</v>
      </c>
      <c r="F3420" s="10" t="s">
        <v>46539</v>
      </c>
    </row>
    <row r="3421" spans="1:6" ht="15" x14ac:dyDescent="0.25">
      <c r="A3421" s="4">
        <v>3419</v>
      </c>
      <c r="B3421" s="10" t="s">
        <v>6191</v>
      </c>
      <c r="C3421" s="7">
        <v>4218190400700</v>
      </c>
      <c r="D3421" s="10" t="s">
        <v>6192</v>
      </c>
      <c r="E3421" s="10" t="s">
        <v>282</v>
      </c>
      <c r="F3421" s="10" t="s">
        <v>46539</v>
      </c>
    </row>
    <row r="3422" spans="1:6" ht="15" x14ac:dyDescent="0.25">
      <c r="A3422" s="4">
        <v>3420</v>
      </c>
      <c r="B3422" s="10" t="s">
        <v>6193</v>
      </c>
      <c r="C3422" s="18">
        <v>4218191803100</v>
      </c>
      <c r="D3422" s="10" t="s">
        <v>6194</v>
      </c>
      <c r="E3422" s="10" t="s">
        <v>282</v>
      </c>
      <c r="F3422" s="10" t="s">
        <v>46539</v>
      </c>
    </row>
    <row r="3423" spans="1:6" ht="15" x14ac:dyDescent="0.25">
      <c r="A3423" s="4">
        <v>3421</v>
      </c>
      <c r="B3423" s="10" t="s">
        <v>6195</v>
      </c>
      <c r="C3423" s="7">
        <v>4218180305300</v>
      </c>
      <c r="D3423" s="10" t="s">
        <v>6196</v>
      </c>
      <c r="E3423" s="10" t="s">
        <v>282</v>
      </c>
      <c r="F3423" s="10" t="s">
        <v>46539</v>
      </c>
    </row>
    <row r="3424" spans="1:6" ht="15" x14ac:dyDescent="0.25">
      <c r="A3424" s="4">
        <v>3422</v>
      </c>
      <c r="B3424" s="10" t="s">
        <v>6197</v>
      </c>
      <c r="C3424" s="18">
        <v>4218191803200</v>
      </c>
      <c r="D3424" s="10" t="s">
        <v>6198</v>
      </c>
      <c r="E3424" s="10" t="s">
        <v>282</v>
      </c>
      <c r="F3424" s="10" t="s">
        <v>46539</v>
      </c>
    </row>
    <row r="3425" spans="1:6" ht="15" x14ac:dyDescent="0.25">
      <c r="A3425" s="4">
        <v>3423</v>
      </c>
      <c r="B3425" s="10" t="s">
        <v>6199</v>
      </c>
      <c r="C3425" s="7">
        <v>4227150300800</v>
      </c>
      <c r="D3425" s="10" t="s">
        <v>6200</v>
      </c>
      <c r="E3425" s="10" t="s">
        <v>282</v>
      </c>
      <c r="F3425" s="10" t="s">
        <v>46539</v>
      </c>
    </row>
    <row r="3426" spans="1:6" ht="15" x14ac:dyDescent="0.25">
      <c r="A3426" s="4">
        <v>3424</v>
      </c>
      <c r="B3426" s="10" t="s">
        <v>6201</v>
      </c>
      <c r="C3426" s="18">
        <v>4218191803300</v>
      </c>
      <c r="D3426" s="10" t="s">
        <v>6202</v>
      </c>
      <c r="E3426" s="10" t="s">
        <v>282</v>
      </c>
      <c r="F3426" s="10" t="s">
        <v>46539</v>
      </c>
    </row>
    <row r="3427" spans="1:6" ht="15" x14ac:dyDescent="0.25">
      <c r="A3427" s="4">
        <v>3425</v>
      </c>
      <c r="B3427" s="10" t="s">
        <v>6203</v>
      </c>
      <c r="C3427" s="7">
        <v>4218190300200</v>
      </c>
      <c r="D3427" s="10" t="s">
        <v>6204</v>
      </c>
      <c r="E3427" s="10" t="s">
        <v>282</v>
      </c>
      <c r="F3427" s="10" t="s">
        <v>46539</v>
      </c>
    </row>
    <row r="3428" spans="1:6" ht="15" x14ac:dyDescent="0.25">
      <c r="A3428" s="4">
        <v>3426</v>
      </c>
      <c r="B3428" s="10" t="s">
        <v>6205</v>
      </c>
      <c r="C3428" s="18">
        <v>4218160700100</v>
      </c>
      <c r="D3428" s="10" t="s">
        <v>6206</v>
      </c>
      <c r="E3428" s="10" t="s">
        <v>282</v>
      </c>
      <c r="F3428" s="10" t="s">
        <v>46539</v>
      </c>
    </row>
    <row r="3429" spans="1:6" ht="15" x14ac:dyDescent="0.25">
      <c r="A3429" s="4">
        <v>3427</v>
      </c>
      <c r="B3429" s="10" t="s">
        <v>6207</v>
      </c>
      <c r="C3429" s="7">
        <v>4227252300100</v>
      </c>
      <c r="D3429" s="10" t="s">
        <v>6208</v>
      </c>
      <c r="E3429" s="10" t="s">
        <v>282</v>
      </c>
      <c r="F3429" s="10" t="s">
        <v>46539</v>
      </c>
    </row>
    <row r="3430" spans="1:6" ht="15" x14ac:dyDescent="0.25">
      <c r="A3430" s="4">
        <v>3428</v>
      </c>
      <c r="B3430" s="10" t="s">
        <v>6209</v>
      </c>
      <c r="C3430" s="18">
        <v>4229546500300</v>
      </c>
      <c r="D3430" s="10" t="s">
        <v>6210</v>
      </c>
      <c r="E3430" s="10" t="s">
        <v>282</v>
      </c>
      <c r="F3430" s="10" t="s">
        <v>46539</v>
      </c>
    </row>
    <row r="3431" spans="1:6" ht="15" x14ac:dyDescent="0.25">
      <c r="A3431" s="4">
        <v>3429</v>
      </c>
      <c r="B3431" s="10" t="s">
        <v>6211</v>
      </c>
      <c r="C3431" s="7">
        <v>4227151600000</v>
      </c>
      <c r="D3431" s="10" t="s">
        <v>6212</v>
      </c>
      <c r="E3431" s="10" t="s">
        <v>282</v>
      </c>
      <c r="F3431" s="10" t="s">
        <v>46539</v>
      </c>
    </row>
    <row r="3432" spans="1:6" ht="15" x14ac:dyDescent="0.25">
      <c r="A3432" s="4">
        <v>3430</v>
      </c>
      <c r="B3432" s="10" t="s">
        <v>6213</v>
      </c>
      <c r="C3432" s="18">
        <v>4227151600100</v>
      </c>
      <c r="D3432" s="10" t="s">
        <v>6214</v>
      </c>
      <c r="E3432" s="10" t="s">
        <v>282</v>
      </c>
      <c r="F3432" s="10" t="s">
        <v>46539</v>
      </c>
    </row>
    <row r="3433" spans="1:6" ht="15" x14ac:dyDescent="0.25">
      <c r="A3433" s="4">
        <v>3431</v>
      </c>
      <c r="B3433" s="10" t="s">
        <v>6215</v>
      </c>
      <c r="C3433" s="7">
        <v>4218191803400</v>
      </c>
      <c r="D3433" s="10" t="s">
        <v>6216</v>
      </c>
      <c r="E3433" s="10" t="s">
        <v>282</v>
      </c>
      <c r="F3433" s="10" t="s">
        <v>46539</v>
      </c>
    </row>
    <row r="3434" spans="1:6" ht="15" x14ac:dyDescent="0.25">
      <c r="A3434" s="4">
        <v>3432</v>
      </c>
      <c r="B3434" s="10" t="s">
        <v>6217</v>
      </c>
      <c r="C3434" s="18">
        <v>4218191803500</v>
      </c>
      <c r="D3434" s="10" t="s">
        <v>6218</v>
      </c>
      <c r="E3434" s="10" t="s">
        <v>282</v>
      </c>
      <c r="F3434" s="10" t="s">
        <v>46539</v>
      </c>
    </row>
    <row r="3435" spans="1:6" ht="15" x14ac:dyDescent="0.25">
      <c r="A3435" s="4">
        <v>3433</v>
      </c>
      <c r="B3435" s="10" t="s">
        <v>6219</v>
      </c>
      <c r="C3435" s="7">
        <v>4218190400900</v>
      </c>
      <c r="D3435" s="10" t="s">
        <v>6220</v>
      </c>
      <c r="E3435" s="10" t="s">
        <v>282</v>
      </c>
      <c r="F3435" s="10" t="s">
        <v>46539</v>
      </c>
    </row>
    <row r="3436" spans="1:6" ht="15" x14ac:dyDescent="0.25">
      <c r="A3436" s="4">
        <v>3434</v>
      </c>
      <c r="B3436" s="10" t="s">
        <v>6221</v>
      </c>
      <c r="C3436" s="18">
        <v>4218191600000</v>
      </c>
      <c r="D3436" s="10" t="s">
        <v>6222</v>
      </c>
      <c r="E3436" s="10" t="s">
        <v>282</v>
      </c>
      <c r="F3436" s="10" t="s">
        <v>46539</v>
      </c>
    </row>
    <row r="3437" spans="1:6" ht="15" x14ac:dyDescent="0.25">
      <c r="A3437" s="4">
        <v>3435</v>
      </c>
      <c r="B3437" s="10" t="s">
        <v>6223</v>
      </c>
      <c r="C3437" s="7">
        <v>4218191803600</v>
      </c>
      <c r="D3437" s="10" t="s">
        <v>6224</v>
      </c>
      <c r="E3437" s="10" t="s">
        <v>282</v>
      </c>
      <c r="F3437" s="10" t="s">
        <v>46539</v>
      </c>
    </row>
    <row r="3438" spans="1:6" ht="15" x14ac:dyDescent="0.25">
      <c r="A3438" s="4">
        <v>3436</v>
      </c>
      <c r="B3438" s="10" t="s">
        <v>6225</v>
      </c>
      <c r="C3438" s="18">
        <v>4218191803700</v>
      </c>
      <c r="D3438" s="10" t="s">
        <v>6226</v>
      </c>
      <c r="E3438" s="10" t="s">
        <v>282</v>
      </c>
      <c r="F3438" s="10" t="s">
        <v>46539</v>
      </c>
    </row>
    <row r="3439" spans="1:6" ht="15" x14ac:dyDescent="0.25">
      <c r="A3439" s="4">
        <v>3437</v>
      </c>
      <c r="B3439" s="10" t="s">
        <v>6227</v>
      </c>
      <c r="C3439" s="7">
        <v>4229470500300</v>
      </c>
      <c r="D3439" s="10" t="s">
        <v>6228</v>
      </c>
      <c r="E3439" s="10" t="s">
        <v>282</v>
      </c>
      <c r="F3439" s="10" t="s">
        <v>46539</v>
      </c>
    </row>
    <row r="3440" spans="1:6" ht="15" x14ac:dyDescent="0.25">
      <c r="A3440" s="4">
        <v>3438</v>
      </c>
      <c r="B3440" s="10" t="s">
        <v>6229</v>
      </c>
      <c r="C3440" s="18">
        <v>4218190401000</v>
      </c>
      <c r="D3440" s="10" t="s">
        <v>6230</v>
      </c>
      <c r="E3440" s="10" t="s">
        <v>282</v>
      </c>
      <c r="F3440" s="10" t="s">
        <v>46539</v>
      </c>
    </row>
    <row r="3441" spans="1:6" ht="15" x14ac:dyDescent="0.25">
      <c r="A3441" s="4">
        <v>3439</v>
      </c>
      <c r="B3441" s="10" t="s">
        <v>6231</v>
      </c>
      <c r="C3441" s="7">
        <v>4218190401100</v>
      </c>
      <c r="D3441" s="10" t="s">
        <v>6232</v>
      </c>
      <c r="E3441" s="10" t="s">
        <v>282</v>
      </c>
      <c r="F3441" s="10" t="s">
        <v>46539</v>
      </c>
    </row>
    <row r="3442" spans="1:6" ht="15" x14ac:dyDescent="0.25">
      <c r="A3442" s="4">
        <v>3440</v>
      </c>
      <c r="B3442" s="10" t="s">
        <v>6233</v>
      </c>
      <c r="C3442" s="18">
        <v>4218191803800</v>
      </c>
      <c r="D3442" s="10" t="s">
        <v>6234</v>
      </c>
      <c r="E3442" s="10" t="s">
        <v>282</v>
      </c>
      <c r="F3442" s="10" t="s">
        <v>46539</v>
      </c>
    </row>
    <row r="3443" spans="1:6" ht="15" x14ac:dyDescent="0.25">
      <c r="A3443" s="4">
        <v>3441</v>
      </c>
      <c r="B3443" s="10" t="s">
        <v>6235</v>
      </c>
      <c r="C3443" s="7">
        <v>4219161002500</v>
      </c>
      <c r="D3443" s="10" t="s">
        <v>6236</v>
      </c>
      <c r="E3443" s="10" t="s">
        <v>282</v>
      </c>
      <c r="F3443" s="10" t="s">
        <v>46539</v>
      </c>
    </row>
    <row r="3444" spans="1:6" ht="15" x14ac:dyDescent="0.25">
      <c r="A3444" s="4">
        <v>3442</v>
      </c>
      <c r="B3444" s="10" t="s">
        <v>6237</v>
      </c>
      <c r="C3444" s="18">
        <v>4219161002600</v>
      </c>
      <c r="D3444" s="10" t="s">
        <v>6238</v>
      </c>
      <c r="E3444" s="10" t="s">
        <v>282</v>
      </c>
      <c r="F3444" s="10" t="s">
        <v>46539</v>
      </c>
    </row>
    <row r="3445" spans="1:6" ht="15" x14ac:dyDescent="0.25">
      <c r="A3445" s="4">
        <v>3443</v>
      </c>
      <c r="B3445" s="10" t="s">
        <v>6239</v>
      </c>
      <c r="C3445" s="7">
        <v>4219161002700</v>
      </c>
      <c r="D3445" s="10" t="s">
        <v>6240</v>
      </c>
      <c r="E3445" s="10" t="s">
        <v>282</v>
      </c>
      <c r="F3445" s="10" t="s">
        <v>46539</v>
      </c>
    </row>
    <row r="3446" spans="1:6" ht="15" x14ac:dyDescent="0.25">
      <c r="A3446" s="4">
        <v>3444</v>
      </c>
      <c r="B3446" s="10" t="s">
        <v>6241</v>
      </c>
      <c r="C3446" s="18">
        <v>4219161002800</v>
      </c>
      <c r="D3446" s="10" t="s">
        <v>6242</v>
      </c>
      <c r="E3446" s="10" t="s">
        <v>282</v>
      </c>
      <c r="F3446" s="10" t="s">
        <v>46539</v>
      </c>
    </row>
    <row r="3447" spans="1:6" ht="15" x14ac:dyDescent="0.25">
      <c r="A3447" s="4">
        <v>3445</v>
      </c>
      <c r="B3447" s="10" t="s">
        <v>6243</v>
      </c>
      <c r="C3447" s="7">
        <v>4219161002900</v>
      </c>
      <c r="D3447" s="10" t="s">
        <v>6244</v>
      </c>
      <c r="E3447" s="10" t="s">
        <v>282</v>
      </c>
      <c r="F3447" s="10" t="s">
        <v>46539</v>
      </c>
    </row>
    <row r="3448" spans="1:6" ht="15" x14ac:dyDescent="0.25">
      <c r="A3448" s="4">
        <v>3446</v>
      </c>
      <c r="B3448" s="10" t="s">
        <v>6245</v>
      </c>
      <c r="C3448" s="18">
        <v>4219161003000</v>
      </c>
      <c r="D3448" s="10" t="s">
        <v>6246</v>
      </c>
      <c r="E3448" s="10" t="s">
        <v>282</v>
      </c>
      <c r="F3448" s="10" t="s">
        <v>46539</v>
      </c>
    </row>
    <row r="3449" spans="1:6" ht="15" x14ac:dyDescent="0.25">
      <c r="A3449" s="4">
        <v>3447</v>
      </c>
      <c r="B3449" s="10" t="s">
        <v>6247</v>
      </c>
      <c r="C3449" s="7">
        <v>4219161003100</v>
      </c>
      <c r="D3449" s="10" t="s">
        <v>6248</v>
      </c>
      <c r="E3449" s="10" t="s">
        <v>282</v>
      </c>
      <c r="F3449" s="10" t="s">
        <v>46539</v>
      </c>
    </row>
    <row r="3450" spans="1:6" ht="15" x14ac:dyDescent="0.25">
      <c r="A3450" s="4">
        <v>3448</v>
      </c>
      <c r="B3450" s="10" t="s">
        <v>6249</v>
      </c>
      <c r="C3450" s="18">
        <v>4219161003200</v>
      </c>
      <c r="D3450" s="10" t="s">
        <v>6250</v>
      </c>
      <c r="E3450" s="10" t="s">
        <v>282</v>
      </c>
      <c r="F3450" s="10" t="s">
        <v>46539</v>
      </c>
    </row>
    <row r="3451" spans="1:6" ht="15" x14ac:dyDescent="0.25">
      <c r="A3451" s="4">
        <v>3449</v>
      </c>
      <c r="B3451" s="10" t="s">
        <v>6251</v>
      </c>
      <c r="C3451" s="7">
        <v>4219161003300</v>
      </c>
      <c r="D3451" s="10" t="s">
        <v>6252</v>
      </c>
      <c r="E3451" s="10" t="s">
        <v>282</v>
      </c>
      <c r="F3451" s="10" t="s">
        <v>46539</v>
      </c>
    </row>
    <row r="3452" spans="1:6" ht="15" x14ac:dyDescent="0.25">
      <c r="A3452" s="4">
        <v>3450</v>
      </c>
      <c r="B3452" s="10" t="s">
        <v>6253</v>
      </c>
      <c r="C3452" s="18">
        <v>4219161003400</v>
      </c>
      <c r="D3452" s="10" t="s">
        <v>6254</v>
      </c>
      <c r="E3452" s="10" t="s">
        <v>282</v>
      </c>
      <c r="F3452" s="10" t="s">
        <v>46539</v>
      </c>
    </row>
    <row r="3453" spans="1:6" ht="15" x14ac:dyDescent="0.25">
      <c r="A3453" s="4">
        <v>3451</v>
      </c>
      <c r="B3453" s="10" t="s">
        <v>6255</v>
      </c>
      <c r="C3453" s="7">
        <v>4218191803900</v>
      </c>
      <c r="D3453" s="10" t="s">
        <v>6256</v>
      </c>
      <c r="E3453" s="10" t="s">
        <v>282</v>
      </c>
      <c r="F3453" s="10" t="s">
        <v>46539</v>
      </c>
    </row>
    <row r="3454" spans="1:6" ht="15" x14ac:dyDescent="0.25">
      <c r="A3454" s="4">
        <v>3452</v>
      </c>
      <c r="B3454" s="10" t="s">
        <v>6257</v>
      </c>
      <c r="C3454" s="18">
        <v>4218191804000</v>
      </c>
      <c r="D3454" s="10" t="s">
        <v>6258</v>
      </c>
      <c r="E3454" s="10" t="s">
        <v>282</v>
      </c>
      <c r="F3454" s="10" t="s">
        <v>46539</v>
      </c>
    </row>
    <row r="3455" spans="1:6" ht="15" x14ac:dyDescent="0.25">
      <c r="A3455" s="4">
        <v>3453</v>
      </c>
      <c r="B3455" s="10" t="s">
        <v>47832</v>
      </c>
      <c r="C3455" s="7">
        <v>4200012381600</v>
      </c>
      <c r="D3455" s="10" t="s">
        <v>47833</v>
      </c>
      <c r="E3455" s="10" t="s">
        <v>282</v>
      </c>
      <c r="F3455" s="10" t="s">
        <v>46539</v>
      </c>
    </row>
    <row r="3456" spans="1:6" ht="15" x14ac:dyDescent="0.25">
      <c r="A3456" s="4">
        <v>3454</v>
      </c>
      <c r="B3456" s="10" t="s">
        <v>47834</v>
      </c>
      <c r="C3456" s="18">
        <v>4200012381700</v>
      </c>
      <c r="D3456" s="10" t="s">
        <v>47835</v>
      </c>
      <c r="E3456" s="10" t="s">
        <v>282</v>
      </c>
      <c r="F3456" s="10" t="s">
        <v>46539</v>
      </c>
    </row>
    <row r="3457" spans="1:6" ht="15" x14ac:dyDescent="0.25">
      <c r="A3457" s="4">
        <v>3455</v>
      </c>
      <c r="B3457" s="10" t="s">
        <v>47836</v>
      </c>
      <c r="C3457" s="7">
        <v>4200012381800</v>
      </c>
      <c r="D3457" s="10" t="s">
        <v>47837</v>
      </c>
      <c r="E3457" s="10" t="s">
        <v>282</v>
      </c>
      <c r="F3457" s="10" t="s">
        <v>46539</v>
      </c>
    </row>
    <row r="3458" spans="1:6" ht="15" x14ac:dyDescent="0.25">
      <c r="A3458" s="4">
        <v>3456</v>
      </c>
      <c r="B3458" s="10" t="s">
        <v>47838</v>
      </c>
      <c r="C3458" s="18">
        <v>4200012381900</v>
      </c>
      <c r="D3458" s="10" t="s">
        <v>47839</v>
      </c>
      <c r="E3458" s="10" t="s">
        <v>282</v>
      </c>
      <c r="F3458" s="10" t="s">
        <v>46539</v>
      </c>
    </row>
    <row r="3459" spans="1:6" ht="15" x14ac:dyDescent="0.25">
      <c r="A3459" s="4">
        <v>3457</v>
      </c>
      <c r="B3459" s="10" t="s">
        <v>47840</v>
      </c>
      <c r="C3459" s="7">
        <v>4200012382000</v>
      </c>
      <c r="D3459" s="10" t="s">
        <v>47841</v>
      </c>
      <c r="E3459" s="10" t="s">
        <v>282</v>
      </c>
      <c r="F3459" s="10" t="s">
        <v>46539</v>
      </c>
    </row>
    <row r="3460" spans="1:6" ht="15" x14ac:dyDescent="0.25">
      <c r="A3460" s="4">
        <v>3458</v>
      </c>
      <c r="B3460" s="10" t="s">
        <v>47842</v>
      </c>
      <c r="C3460" s="18">
        <v>4200012382100</v>
      </c>
      <c r="D3460" s="10" t="s">
        <v>47843</v>
      </c>
      <c r="E3460" s="10" t="s">
        <v>282</v>
      </c>
      <c r="F3460" s="10" t="s">
        <v>46539</v>
      </c>
    </row>
    <row r="3461" spans="1:6" ht="15" x14ac:dyDescent="0.25">
      <c r="A3461" s="4">
        <v>3459</v>
      </c>
      <c r="B3461" s="10" t="s">
        <v>47844</v>
      </c>
      <c r="C3461" s="7">
        <v>4200012382200</v>
      </c>
      <c r="D3461" s="10" t="s">
        <v>47845</v>
      </c>
      <c r="E3461" s="10" t="s">
        <v>282</v>
      </c>
      <c r="F3461" s="10" t="s">
        <v>46539</v>
      </c>
    </row>
    <row r="3462" spans="1:6" ht="15" x14ac:dyDescent="0.25">
      <c r="A3462" s="4">
        <v>3460</v>
      </c>
      <c r="B3462" s="10" t="s">
        <v>47846</v>
      </c>
      <c r="C3462" s="18">
        <v>4200012382300</v>
      </c>
      <c r="D3462" s="10" t="s">
        <v>47847</v>
      </c>
      <c r="E3462" s="10" t="s">
        <v>282</v>
      </c>
      <c r="F3462" s="10" t="s">
        <v>46539</v>
      </c>
    </row>
    <row r="3463" spans="1:6" ht="15" x14ac:dyDescent="0.25">
      <c r="A3463" s="4">
        <v>3461</v>
      </c>
      <c r="B3463" s="10" t="s">
        <v>47848</v>
      </c>
      <c r="C3463" s="7">
        <v>4200012382400</v>
      </c>
      <c r="D3463" s="10" t="s">
        <v>47849</v>
      </c>
      <c r="E3463" s="10" t="s">
        <v>282</v>
      </c>
      <c r="F3463" s="10" t="s">
        <v>46539</v>
      </c>
    </row>
    <row r="3464" spans="1:6" ht="15" x14ac:dyDescent="0.25">
      <c r="A3464" s="4">
        <v>3462</v>
      </c>
      <c r="B3464" s="10" t="s">
        <v>47850</v>
      </c>
      <c r="C3464" s="18">
        <v>4200012382500</v>
      </c>
      <c r="D3464" s="10" t="s">
        <v>47851</v>
      </c>
      <c r="E3464" s="10" t="s">
        <v>282</v>
      </c>
      <c r="F3464" s="10" t="s">
        <v>46539</v>
      </c>
    </row>
    <row r="3465" spans="1:6" ht="15" x14ac:dyDescent="0.25">
      <c r="A3465" s="4">
        <v>3463</v>
      </c>
      <c r="B3465" s="10" t="s">
        <v>47852</v>
      </c>
      <c r="C3465" s="7">
        <v>4200012382600</v>
      </c>
      <c r="D3465" s="10" t="s">
        <v>47853</v>
      </c>
      <c r="E3465" s="10" t="s">
        <v>282</v>
      </c>
      <c r="F3465" s="10" t="s">
        <v>46539</v>
      </c>
    </row>
    <row r="3466" spans="1:6" ht="15" x14ac:dyDescent="0.25">
      <c r="A3466" s="4">
        <v>3464</v>
      </c>
      <c r="B3466" s="10" t="s">
        <v>47854</v>
      </c>
      <c r="C3466" s="18">
        <v>4200012362800</v>
      </c>
      <c r="D3466" s="10" t="s">
        <v>47855</v>
      </c>
      <c r="E3466" s="10" t="s">
        <v>282</v>
      </c>
      <c r="F3466" s="10" t="s">
        <v>46539</v>
      </c>
    </row>
    <row r="3467" spans="1:6" ht="15" x14ac:dyDescent="0.25">
      <c r="A3467" s="4">
        <v>3465</v>
      </c>
      <c r="B3467" s="10" t="s">
        <v>47856</v>
      </c>
      <c r="C3467" s="7">
        <v>4200012362900</v>
      </c>
      <c r="D3467" s="10" t="s">
        <v>47857</v>
      </c>
      <c r="E3467" s="10" t="s">
        <v>282</v>
      </c>
      <c r="F3467" s="10" t="s">
        <v>46539</v>
      </c>
    </row>
    <row r="3468" spans="1:6" ht="15" x14ac:dyDescent="0.25">
      <c r="A3468" s="4">
        <v>3466</v>
      </c>
      <c r="B3468" s="10" t="s">
        <v>50082</v>
      </c>
      <c r="C3468" s="18">
        <v>4200000271400</v>
      </c>
      <c r="D3468" s="10" t="s">
        <v>50083</v>
      </c>
      <c r="E3468" s="10" t="s">
        <v>282</v>
      </c>
      <c r="F3468" s="10" t="s">
        <v>46539</v>
      </c>
    </row>
    <row r="3469" spans="1:6" ht="15" x14ac:dyDescent="0.25">
      <c r="A3469" s="4">
        <v>3467</v>
      </c>
      <c r="B3469" s="10" t="s">
        <v>6259</v>
      </c>
      <c r="C3469" s="7">
        <v>4218190019300</v>
      </c>
      <c r="D3469" s="10" t="s">
        <v>319</v>
      </c>
      <c r="E3469" s="10" t="s">
        <v>282</v>
      </c>
      <c r="F3469" s="10" t="s">
        <v>46539</v>
      </c>
    </row>
    <row r="3470" spans="1:6" ht="15" x14ac:dyDescent="0.25">
      <c r="A3470" s="4">
        <v>3468</v>
      </c>
      <c r="B3470" s="10" t="s">
        <v>6260</v>
      </c>
      <c r="C3470" s="18">
        <v>4218190401200</v>
      </c>
      <c r="D3470" s="10" t="s">
        <v>6261</v>
      </c>
      <c r="E3470" s="10" t="s">
        <v>282</v>
      </c>
      <c r="F3470" s="10" t="s">
        <v>46539</v>
      </c>
    </row>
    <row r="3471" spans="1:6" ht="15" x14ac:dyDescent="0.25">
      <c r="A3471" s="4">
        <v>3469</v>
      </c>
      <c r="B3471" s="10" t="s">
        <v>6262</v>
      </c>
      <c r="C3471" s="7">
        <v>4218191804100</v>
      </c>
      <c r="D3471" s="10" t="s">
        <v>6263</v>
      </c>
      <c r="E3471" s="10" t="s">
        <v>282</v>
      </c>
      <c r="F3471" s="10" t="s">
        <v>46539</v>
      </c>
    </row>
    <row r="3472" spans="1:6" ht="15" x14ac:dyDescent="0.25">
      <c r="A3472" s="4">
        <v>3470</v>
      </c>
      <c r="B3472" s="10" t="s">
        <v>6264</v>
      </c>
      <c r="C3472" s="18">
        <v>4218180305500</v>
      </c>
      <c r="D3472" s="10" t="s">
        <v>6265</v>
      </c>
      <c r="E3472" s="10" t="s">
        <v>282</v>
      </c>
      <c r="F3472" s="10" t="s">
        <v>46539</v>
      </c>
    </row>
    <row r="3473" spans="1:6" ht="15" x14ac:dyDescent="0.25">
      <c r="A3473" s="4">
        <v>3471</v>
      </c>
      <c r="B3473" s="10" t="s">
        <v>6266</v>
      </c>
      <c r="C3473" s="7">
        <v>4218191804200</v>
      </c>
      <c r="D3473" s="10" t="s">
        <v>6267</v>
      </c>
      <c r="E3473" s="10" t="s">
        <v>282</v>
      </c>
      <c r="F3473" s="10" t="s">
        <v>46539</v>
      </c>
    </row>
    <row r="3474" spans="1:6" ht="15" x14ac:dyDescent="0.25">
      <c r="A3474" s="4">
        <v>3472</v>
      </c>
      <c r="B3474" s="10" t="s">
        <v>6268</v>
      </c>
      <c r="C3474" s="18">
        <v>4227150300900</v>
      </c>
      <c r="D3474" s="10" t="s">
        <v>6269</v>
      </c>
      <c r="E3474" s="10" t="s">
        <v>282</v>
      </c>
      <c r="F3474" s="10" t="s">
        <v>46539</v>
      </c>
    </row>
    <row r="3475" spans="1:6" ht="15" x14ac:dyDescent="0.25">
      <c r="A3475" s="4">
        <v>3473</v>
      </c>
      <c r="B3475" s="10" t="s">
        <v>6270</v>
      </c>
      <c r="C3475" s="7">
        <v>4218191804300</v>
      </c>
      <c r="D3475" s="10" t="s">
        <v>6271</v>
      </c>
      <c r="E3475" s="10" t="s">
        <v>282</v>
      </c>
      <c r="F3475" s="10" t="s">
        <v>46539</v>
      </c>
    </row>
    <row r="3476" spans="1:6" ht="15" x14ac:dyDescent="0.25">
      <c r="A3476" s="4">
        <v>3474</v>
      </c>
      <c r="B3476" s="10" t="s">
        <v>6272</v>
      </c>
      <c r="C3476" s="18">
        <v>4218190300300</v>
      </c>
      <c r="D3476" s="10" t="s">
        <v>6273</v>
      </c>
      <c r="E3476" s="10" t="s">
        <v>282</v>
      </c>
      <c r="F3476" s="10" t="s">
        <v>46539</v>
      </c>
    </row>
    <row r="3477" spans="1:6" ht="15" x14ac:dyDescent="0.25">
      <c r="A3477" s="4">
        <v>3475</v>
      </c>
      <c r="B3477" s="10" t="s">
        <v>6274</v>
      </c>
      <c r="C3477" s="7">
        <v>4218160700200</v>
      </c>
      <c r="D3477" s="10" t="s">
        <v>6275</v>
      </c>
      <c r="E3477" s="10" t="s">
        <v>282</v>
      </c>
      <c r="F3477" s="10" t="s">
        <v>46539</v>
      </c>
    </row>
    <row r="3478" spans="1:6" ht="15" x14ac:dyDescent="0.25">
      <c r="A3478" s="4">
        <v>3476</v>
      </c>
      <c r="B3478" s="10" t="s">
        <v>6276</v>
      </c>
      <c r="C3478" s="18">
        <v>4227252300200</v>
      </c>
      <c r="D3478" s="10" t="s">
        <v>6277</v>
      </c>
      <c r="E3478" s="10" t="s">
        <v>282</v>
      </c>
      <c r="F3478" s="10" t="s">
        <v>46539</v>
      </c>
    </row>
    <row r="3479" spans="1:6" ht="15" x14ac:dyDescent="0.25">
      <c r="A3479" s="4">
        <v>3477</v>
      </c>
      <c r="B3479" s="10" t="s">
        <v>6278</v>
      </c>
      <c r="C3479" s="7">
        <v>4229546500400</v>
      </c>
      <c r="D3479" s="10" t="s">
        <v>6279</v>
      </c>
      <c r="E3479" s="10" t="s">
        <v>282</v>
      </c>
      <c r="F3479" s="10" t="s">
        <v>46539</v>
      </c>
    </row>
    <row r="3480" spans="1:6" ht="15" x14ac:dyDescent="0.25">
      <c r="A3480" s="4">
        <v>3478</v>
      </c>
      <c r="B3480" s="10" t="s">
        <v>6280</v>
      </c>
      <c r="C3480" s="18">
        <v>4227151600200</v>
      </c>
      <c r="D3480" s="10" t="s">
        <v>6281</v>
      </c>
      <c r="E3480" s="10" t="s">
        <v>282</v>
      </c>
      <c r="F3480" s="10" t="s">
        <v>46539</v>
      </c>
    </row>
    <row r="3481" spans="1:6" ht="15" x14ac:dyDescent="0.25">
      <c r="A3481" s="4">
        <v>3479</v>
      </c>
      <c r="B3481" s="10" t="s">
        <v>6282</v>
      </c>
      <c r="C3481" s="7">
        <v>4227151600300</v>
      </c>
      <c r="D3481" s="10" t="s">
        <v>6283</v>
      </c>
      <c r="E3481" s="10" t="s">
        <v>282</v>
      </c>
      <c r="F3481" s="10" t="s">
        <v>46539</v>
      </c>
    </row>
    <row r="3482" spans="1:6" ht="15" x14ac:dyDescent="0.25">
      <c r="A3482" s="4">
        <v>3480</v>
      </c>
      <c r="B3482" s="10" t="s">
        <v>6284</v>
      </c>
      <c r="C3482" s="18">
        <v>4218191804400</v>
      </c>
      <c r="D3482" s="10" t="s">
        <v>6285</v>
      </c>
      <c r="E3482" s="10" t="s">
        <v>282</v>
      </c>
      <c r="F3482" s="10" t="s">
        <v>46539</v>
      </c>
    </row>
    <row r="3483" spans="1:6" ht="15" x14ac:dyDescent="0.25">
      <c r="A3483" s="4">
        <v>3481</v>
      </c>
      <c r="B3483" s="10" t="s">
        <v>6286</v>
      </c>
      <c r="C3483" s="7">
        <v>4218191804500</v>
      </c>
      <c r="D3483" s="10" t="s">
        <v>6287</v>
      </c>
      <c r="E3483" s="10" t="s">
        <v>282</v>
      </c>
      <c r="F3483" s="10" t="s">
        <v>46539</v>
      </c>
    </row>
    <row r="3484" spans="1:6" ht="15" x14ac:dyDescent="0.25">
      <c r="A3484" s="4">
        <v>3482</v>
      </c>
      <c r="B3484" s="10" t="s">
        <v>6288</v>
      </c>
      <c r="C3484" s="18">
        <v>4218190401400</v>
      </c>
      <c r="D3484" s="10" t="s">
        <v>6289</v>
      </c>
      <c r="E3484" s="10" t="s">
        <v>282</v>
      </c>
      <c r="F3484" s="10" t="s">
        <v>46539</v>
      </c>
    </row>
    <row r="3485" spans="1:6" ht="15" x14ac:dyDescent="0.25">
      <c r="A3485" s="4">
        <v>3483</v>
      </c>
      <c r="B3485" s="10" t="s">
        <v>6290</v>
      </c>
      <c r="C3485" s="7">
        <v>4218191600100</v>
      </c>
      <c r="D3485" s="10" t="s">
        <v>6291</v>
      </c>
      <c r="E3485" s="10" t="s">
        <v>282</v>
      </c>
      <c r="F3485" s="10" t="s">
        <v>46539</v>
      </c>
    </row>
    <row r="3486" spans="1:6" ht="15" x14ac:dyDescent="0.25">
      <c r="A3486" s="4">
        <v>3484</v>
      </c>
      <c r="B3486" s="10" t="s">
        <v>6292</v>
      </c>
      <c r="C3486" s="18">
        <v>4218191804600</v>
      </c>
      <c r="D3486" s="10" t="s">
        <v>6293</v>
      </c>
      <c r="E3486" s="10" t="s">
        <v>282</v>
      </c>
      <c r="F3486" s="10" t="s">
        <v>46539</v>
      </c>
    </row>
    <row r="3487" spans="1:6" ht="15" x14ac:dyDescent="0.25">
      <c r="A3487" s="4">
        <v>3485</v>
      </c>
      <c r="B3487" s="10" t="s">
        <v>6294</v>
      </c>
      <c r="C3487" s="7">
        <v>4218191804700</v>
      </c>
      <c r="D3487" s="10" t="s">
        <v>6295</v>
      </c>
      <c r="E3487" s="10" t="s">
        <v>282</v>
      </c>
      <c r="F3487" s="10" t="s">
        <v>46539</v>
      </c>
    </row>
    <row r="3488" spans="1:6" ht="15" x14ac:dyDescent="0.25">
      <c r="A3488" s="4">
        <v>3486</v>
      </c>
      <c r="B3488" s="10" t="s">
        <v>6296</v>
      </c>
      <c r="C3488" s="18">
        <v>4229470500400</v>
      </c>
      <c r="D3488" s="10" t="s">
        <v>6297</v>
      </c>
      <c r="E3488" s="10" t="s">
        <v>282</v>
      </c>
      <c r="F3488" s="10" t="s">
        <v>46539</v>
      </c>
    </row>
    <row r="3489" spans="1:6" ht="15" x14ac:dyDescent="0.25">
      <c r="A3489" s="4">
        <v>3487</v>
      </c>
      <c r="B3489" s="10" t="s">
        <v>6298</v>
      </c>
      <c r="C3489" s="7">
        <v>4218190401500</v>
      </c>
      <c r="D3489" s="10" t="s">
        <v>6299</v>
      </c>
      <c r="E3489" s="10" t="s">
        <v>282</v>
      </c>
      <c r="F3489" s="10" t="s">
        <v>46539</v>
      </c>
    </row>
    <row r="3490" spans="1:6" ht="15" x14ac:dyDescent="0.25">
      <c r="A3490" s="4">
        <v>3488</v>
      </c>
      <c r="B3490" s="10" t="s">
        <v>6300</v>
      </c>
      <c r="C3490" s="18">
        <v>4218190401600</v>
      </c>
      <c r="D3490" s="10" t="s">
        <v>6301</v>
      </c>
      <c r="E3490" s="10" t="s">
        <v>282</v>
      </c>
      <c r="F3490" s="10" t="s">
        <v>46539</v>
      </c>
    </row>
    <row r="3491" spans="1:6" ht="15" x14ac:dyDescent="0.25">
      <c r="A3491" s="4">
        <v>3489</v>
      </c>
      <c r="B3491" s="10" t="s">
        <v>6302</v>
      </c>
      <c r="C3491" s="7">
        <v>4218191804800</v>
      </c>
      <c r="D3491" s="10" t="s">
        <v>6303</v>
      </c>
      <c r="E3491" s="10" t="s">
        <v>282</v>
      </c>
      <c r="F3491" s="10" t="s">
        <v>46539</v>
      </c>
    </row>
    <row r="3492" spans="1:6" ht="15" x14ac:dyDescent="0.25">
      <c r="A3492" s="4">
        <v>3490</v>
      </c>
      <c r="B3492" s="10" t="s">
        <v>6304</v>
      </c>
      <c r="C3492" s="18">
        <v>4219161003500</v>
      </c>
      <c r="D3492" s="10" t="s">
        <v>6305</v>
      </c>
      <c r="E3492" s="10" t="s">
        <v>282</v>
      </c>
      <c r="F3492" s="10" t="s">
        <v>46539</v>
      </c>
    </row>
    <row r="3493" spans="1:6" ht="15" x14ac:dyDescent="0.25">
      <c r="A3493" s="4">
        <v>3491</v>
      </c>
      <c r="B3493" s="10" t="s">
        <v>6306</v>
      </c>
      <c r="C3493" s="7">
        <v>4219161003600</v>
      </c>
      <c r="D3493" s="10" t="s">
        <v>6307</v>
      </c>
      <c r="E3493" s="10" t="s">
        <v>282</v>
      </c>
      <c r="F3493" s="10" t="s">
        <v>46539</v>
      </c>
    </row>
    <row r="3494" spans="1:6" ht="15" x14ac:dyDescent="0.25">
      <c r="A3494" s="4">
        <v>3492</v>
      </c>
      <c r="B3494" s="10" t="s">
        <v>6308</v>
      </c>
      <c r="C3494" s="18">
        <v>4219161003700</v>
      </c>
      <c r="D3494" s="10" t="s">
        <v>6309</v>
      </c>
      <c r="E3494" s="10" t="s">
        <v>282</v>
      </c>
      <c r="F3494" s="10" t="s">
        <v>46539</v>
      </c>
    </row>
    <row r="3495" spans="1:6" ht="15" x14ac:dyDescent="0.25">
      <c r="A3495" s="4">
        <v>3493</v>
      </c>
      <c r="B3495" s="10" t="s">
        <v>6310</v>
      </c>
      <c r="C3495" s="7">
        <v>4219161003800</v>
      </c>
      <c r="D3495" s="10" t="s">
        <v>6311</v>
      </c>
      <c r="E3495" s="10" t="s">
        <v>282</v>
      </c>
      <c r="F3495" s="10" t="s">
        <v>46539</v>
      </c>
    </row>
    <row r="3496" spans="1:6" ht="15" x14ac:dyDescent="0.25">
      <c r="A3496" s="4">
        <v>3494</v>
      </c>
      <c r="B3496" s="10" t="s">
        <v>6312</v>
      </c>
      <c r="C3496" s="18">
        <v>4219161003900</v>
      </c>
      <c r="D3496" s="10" t="s">
        <v>6313</v>
      </c>
      <c r="E3496" s="10" t="s">
        <v>282</v>
      </c>
      <c r="F3496" s="10" t="s">
        <v>46539</v>
      </c>
    </row>
    <row r="3497" spans="1:6" ht="15" x14ac:dyDescent="0.25">
      <c r="A3497" s="4">
        <v>3495</v>
      </c>
      <c r="B3497" s="10" t="s">
        <v>6314</v>
      </c>
      <c r="C3497" s="7">
        <v>4219161004000</v>
      </c>
      <c r="D3497" s="10" t="s">
        <v>6315</v>
      </c>
      <c r="E3497" s="10" t="s">
        <v>282</v>
      </c>
      <c r="F3497" s="10" t="s">
        <v>46539</v>
      </c>
    </row>
    <row r="3498" spans="1:6" ht="15" x14ac:dyDescent="0.25">
      <c r="A3498" s="4">
        <v>3496</v>
      </c>
      <c r="B3498" s="10" t="s">
        <v>6316</v>
      </c>
      <c r="C3498" s="18">
        <v>4219161004100</v>
      </c>
      <c r="D3498" s="10" t="s">
        <v>6317</v>
      </c>
      <c r="E3498" s="10" t="s">
        <v>282</v>
      </c>
      <c r="F3498" s="10" t="s">
        <v>46539</v>
      </c>
    </row>
    <row r="3499" spans="1:6" ht="15" x14ac:dyDescent="0.25">
      <c r="A3499" s="4">
        <v>3497</v>
      </c>
      <c r="B3499" s="10" t="s">
        <v>6318</v>
      </c>
      <c r="C3499" s="7">
        <v>4219161004200</v>
      </c>
      <c r="D3499" s="10" t="s">
        <v>6319</v>
      </c>
      <c r="E3499" s="10" t="s">
        <v>282</v>
      </c>
      <c r="F3499" s="10" t="s">
        <v>46539</v>
      </c>
    </row>
    <row r="3500" spans="1:6" ht="15" x14ac:dyDescent="0.25">
      <c r="A3500" s="4">
        <v>3498</v>
      </c>
      <c r="B3500" s="10" t="s">
        <v>6320</v>
      </c>
      <c r="C3500" s="18">
        <v>4219161004300</v>
      </c>
      <c r="D3500" s="10" t="s">
        <v>6321</v>
      </c>
      <c r="E3500" s="10" t="s">
        <v>282</v>
      </c>
      <c r="F3500" s="10" t="s">
        <v>46539</v>
      </c>
    </row>
    <row r="3501" spans="1:6" ht="15" x14ac:dyDescent="0.25">
      <c r="A3501" s="4">
        <v>3499</v>
      </c>
      <c r="B3501" s="10" t="s">
        <v>6322</v>
      </c>
      <c r="C3501" s="7">
        <v>4219161004400</v>
      </c>
      <c r="D3501" s="10" t="s">
        <v>6323</v>
      </c>
      <c r="E3501" s="10" t="s">
        <v>282</v>
      </c>
      <c r="F3501" s="10" t="s">
        <v>46539</v>
      </c>
    </row>
    <row r="3502" spans="1:6" ht="15" x14ac:dyDescent="0.25">
      <c r="A3502" s="4">
        <v>3500</v>
      </c>
      <c r="B3502" s="10" t="s">
        <v>6324</v>
      </c>
      <c r="C3502" s="18">
        <v>4218191804900</v>
      </c>
      <c r="D3502" s="10" t="s">
        <v>6325</v>
      </c>
      <c r="E3502" s="10" t="s">
        <v>282</v>
      </c>
      <c r="F3502" s="10" t="s">
        <v>46539</v>
      </c>
    </row>
    <row r="3503" spans="1:6" ht="15" x14ac:dyDescent="0.25">
      <c r="A3503" s="4">
        <v>3501</v>
      </c>
      <c r="B3503" s="10" t="s">
        <v>6326</v>
      </c>
      <c r="C3503" s="7">
        <v>4218191805000</v>
      </c>
      <c r="D3503" s="10" t="s">
        <v>6327</v>
      </c>
      <c r="E3503" s="10" t="s">
        <v>282</v>
      </c>
      <c r="F3503" s="10" t="s">
        <v>46539</v>
      </c>
    </row>
    <row r="3504" spans="1:6" ht="15" x14ac:dyDescent="0.25">
      <c r="A3504" s="4">
        <v>3502</v>
      </c>
      <c r="B3504" s="10" t="s">
        <v>47858</v>
      </c>
      <c r="C3504" s="18">
        <v>4200012382700</v>
      </c>
      <c r="D3504" s="10" t="s">
        <v>47859</v>
      </c>
      <c r="E3504" s="10" t="s">
        <v>282</v>
      </c>
      <c r="F3504" s="10" t="s">
        <v>46539</v>
      </c>
    </row>
    <row r="3505" spans="1:6" ht="15" x14ac:dyDescent="0.25">
      <c r="A3505" s="4">
        <v>3503</v>
      </c>
      <c r="B3505" s="10" t="s">
        <v>47860</v>
      </c>
      <c r="C3505" s="7">
        <v>4200012382800</v>
      </c>
      <c r="D3505" s="10" t="s">
        <v>47861</v>
      </c>
      <c r="E3505" s="10" t="s">
        <v>282</v>
      </c>
      <c r="F3505" s="10" t="s">
        <v>46539</v>
      </c>
    </row>
    <row r="3506" spans="1:6" ht="15" x14ac:dyDescent="0.25">
      <c r="A3506" s="4">
        <v>3504</v>
      </c>
      <c r="B3506" s="10" t="s">
        <v>47862</v>
      </c>
      <c r="C3506" s="18">
        <v>4200012382900</v>
      </c>
      <c r="D3506" s="10" t="s">
        <v>47863</v>
      </c>
      <c r="E3506" s="10" t="s">
        <v>282</v>
      </c>
      <c r="F3506" s="10" t="s">
        <v>46539</v>
      </c>
    </row>
    <row r="3507" spans="1:6" ht="15" x14ac:dyDescent="0.25">
      <c r="A3507" s="4">
        <v>3505</v>
      </c>
      <c r="B3507" s="10" t="s">
        <v>47864</v>
      </c>
      <c r="C3507" s="7">
        <v>4200012383000</v>
      </c>
      <c r="D3507" s="10" t="s">
        <v>47865</v>
      </c>
      <c r="E3507" s="10" t="s">
        <v>282</v>
      </c>
      <c r="F3507" s="10" t="s">
        <v>46539</v>
      </c>
    </row>
    <row r="3508" spans="1:6" ht="15" x14ac:dyDescent="0.25">
      <c r="A3508" s="4">
        <v>3506</v>
      </c>
      <c r="B3508" s="10" t="s">
        <v>47866</v>
      </c>
      <c r="C3508" s="18">
        <v>4200012383100</v>
      </c>
      <c r="D3508" s="10" t="s">
        <v>47867</v>
      </c>
      <c r="E3508" s="10" t="s">
        <v>282</v>
      </c>
      <c r="F3508" s="10" t="s">
        <v>46539</v>
      </c>
    </row>
    <row r="3509" spans="1:6" ht="15" x14ac:dyDescent="0.25">
      <c r="A3509" s="4">
        <v>3507</v>
      </c>
      <c r="B3509" s="10" t="s">
        <v>47868</v>
      </c>
      <c r="C3509" s="7">
        <v>4200012383200</v>
      </c>
      <c r="D3509" s="10" t="s">
        <v>47869</v>
      </c>
      <c r="E3509" s="10" t="s">
        <v>282</v>
      </c>
      <c r="F3509" s="10" t="s">
        <v>46539</v>
      </c>
    </row>
    <row r="3510" spans="1:6" ht="15" x14ac:dyDescent="0.25">
      <c r="A3510" s="4">
        <v>3508</v>
      </c>
      <c r="B3510" s="10" t="s">
        <v>47870</v>
      </c>
      <c r="C3510" s="18">
        <v>4200012383300</v>
      </c>
      <c r="D3510" s="10" t="s">
        <v>47871</v>
      </c>
      <c r="E3510" s="10" t="s">
        <v>282</v>
      </c>
      <c r="F3510" s="10" t="s">
        <v>46539</v>
      </c>
    </row>
    <row r="3511" spans="1:6" ht="15" x14ac:dyDescent="0.25">
      <c r="A3511" s="4">
        <v>3509</v>
      </c>
      <c r="B3511" s="10" t="s">
        <v>47872</v>
      </c>
      <c r="C3511" s="7">
        <v>4200012383400</v>
      </c>
      <c r="D3511" s="10" t="s">
        <v>47873</v>
      </c>
      <c r="E3511" s="10" t="s">
        <v>282</v>
      </c>
      <c r="F3511" s="10" t="s">
        <v>46539</v>
      </c>
    </row>
    <row r="3512" spans="1:6" ht="15" x14ac:dyDescent="0.25">
      <c r="A3512" s="4">
        <v>3510</v>
      </c>
      <c r="B3512" s="10" t="s">
        <v>47874</v>
      </c>
      <c r="C3512" s="18">
        <v>4200012383500</v>
      </c>
      <c r="D3512" s="10" t="s">
        <v>47875</v>
      </c>
      <c r="E3512" s="10" t="s">
        <v>282</v>
      </c>
      <c r="F3512" s="10" t="s">
        <v>46539</v>
      </c>
    </row>
    <row r="3513" spans="1:6" ht="15" x14ac:dyDescent="0.25">
      <c r="A3513" s="4">
        <v>3511</v>
      </c>
      <c r="B3513" s="10" t="s">
        <v>47876</v>
      </c>
      <c r="C3513" s="7">
        <v>4200012383600</v>
      </c>
      <c r="D3513" s="10" t="s">
        <v>47877</v>
      </c>
      <c r="E3513" s="10" t="s">
        <v>282</v>
      </c>
      <c r="F3513" s="10" t="s">
        <v>46539</v>
      </c>
    </row>
    <row r="3514" spans="1:6" ht="15" x14ac:dyDescent="0.25">
      <c r="A3514" s="4">
        <v>3512</v>
      </c>
      <c r="B3514" s="10" t="s">
        <v>47878</v>
      </c>
      <c r="C3514" s="18">
        <v>4200012383700</v>
      </c>
      <c r="D3514" s="10" t="s">
        <v>47879</v>
      </c>
      <c r="E3514" s="10" t="s">
        <v>282</v>
      </c>
      <c r="F3514" s="10" t="s">
        <v>46539</v>
      </c>
    </row>
    <row r="3515" spans="1:6" ht="15" x14ac:dyDescent="0.25">
      <c r="A3515" s="4">
        <v>3513</v>
      </c>
      <c r="B3515" s="10" t="s">
        <v>47880</v>
      </c>
      <c r="C3515" s="7">
        <v>4200012363100</v>
      </c>
      <c r="D3515" s="10" t="s">
        <v>47881</v>
      </c>
      <c r="E3515" s="10" t="s">
        <v>282</v>
      </c>
      <c r="F3515" s="10" t="s">
        <v>46539</v>
      </c>
    </row>
    <row r="3516" spans="1:6" ht="15" x14ac:dyDescent="0.25">
      <c r="A3516" s="4">
        <v>3514</v>
      </c>
      <c r="B3516" s="10" t="s">
        <v>47882</v>
      </c>
      <c r="C3516" s="18">
        <v>4200012363200</v>
      </c>
      <c r="D3516" s="10" t="s">
        <v>47883</v>
      </c>
      <c r="E3516" s="10" t="s">
        <v>282</v>
      </c>
      <c r="F3516" s="10" t="s">
        <v>46539</v>
      </c>
    </row>
    <row r="3517" spans="1:6" ht="15" x14ac:dyDescent="0.25">
      <c r="A3517" s="4">
        <v>3515</v>
      </c>
      <c r="B3517" s="10" t="s">
        <v>6328</v>
      </c>
      <c r="C3517" s="7">
        <v>4218190019500</v>
      </c>
      <c r="D3517" s="10" t="s">
        <v>320</v>
      </c>
      <c r="E3517" s="10" t="s">
        <v>282</v>
      </c>
      <c r="F3517" s="10" t="s">
        <v>46539</v>
      </c>
    </row>
    <row r="3518" spans="1:6" ht="15" x14ac:dyDescent="0.25">
      <c r="A3518" s="4">
        <v>3516</v>
      </c>
      <c r="B3518" s="10" t="s">
        <v>6329</v>
      </c>
      <c r="C3518" s="18">
        <v>4218190401700</v>
      </c>
      <c r="D3518" s="10" t="s">
        <v>6330</v>
      </c>
      <c r="E3518" s="10" t="s">
        <v>282</v>
      </c>
      <c r="F3518" s="10" t="s">
        <v>46539</v>
      </c>
    </row>
    <row r="3519" spans="1:6" ht="15" x14ac:dyDescent="0.25">
      <c r="A3519" s="4">
        <v>3517</v>
      </c>
      <c r="B3519" s="10" t="s">
        <v>6331</v>
      </c>
      <c r="C3519" s="7">
        <v>4218191805100</v>
      </c>
      <c r="D3519" s="10" t="s">
        <v>6332</v>
      </c>
      <c r="E3519" s="10" t="s">
        <v>282</v>
      </c>
      <c r="F3519" s="10" t="s">
        <v>46539</v>
      </c>
    </row>
    <row r="3520" spans="1:6" ht="15" x14ac:dyDescent="0.25">
      <c r="A3520" s="4">
        <v>3518</v>
      </c>
      <c r="B3520" s="10" t="s">
        <v>6333</v>
      </c>
      <c r="C3520" s="18">
        <v>4218180305700</v>
      </c>
      <c r="D3520" s="10" t="s">
        <v>6334</v>
      </c>
      <c r="E3520" s="10" t="s">
        <v>282</v>
      </c>
      <c r="F3520" s="10" t="s">
        <v>46539</v>
      </c>
    </row>
    <row r="3521" spans="1:6" ht="15" x14ac:dyDescent="0.25">
      <c r="A3521" s="4">
        <v>3519</v>
      </c>
      <c r="B3521" s="10" t="s">
        <v>6335</v>
      </c>
      <c r="C3521" s="7">
        <v>4218191805200</v>
      </c>
      <c r="D3521" s="10" t="s">
        <v>6336</v>
      </c>
      <c r="E3521" s="10" t="s">
        <v>282</v>
      </c>
      <c r="F3521" s="10" t="s">
        <v>46539</v>
      </c>
    </row>
    <row r="3522" spans="1:6" ht="15" x14ac:dyDescent="0.25">
      <c r="A3522" s="4">
        <v>3520</v>
      </c>
      <c r="B3522" s="10" t="s">
        <v>6337</v>
      </c>
      <c r="C3522" s="18">
        <v>4227150301000</v>
      </c>
      <c r="D3522" s="10" t="s">
        <v>6338</v>
      </c>
      <c r="E3522" s="10" t="s">
        <v>282</v>
      </c>
      <c r="F3522" s="10" t="s">
        <v>46539</v>
      </c>
    </row>
    <row r="3523" spans="1:6" ht="15" x14ac:dyDescent="0.25">
      <c r="A3523" s="4">
        <v>3521</v>
      </c>
      <c r="B3523" s="10" t="s">
        <v>6339</v>
      </c>
      <c r="C3523" s="7">
        <v>4218191805300</v>
      </c>
      <c r="D3523" s="10" t="s">
        <v>6340</v>
      </c>
      <c r="E3523" s="10" t="s">
        <v>282</v>
      </c>
      <c r="F3523" s="10" t="s">
        <v>46539</v>
      </c>
    </row>
    <row r="3524" spans="1:6" ht="15" x14ac:dyDescent="0.25">
      <c r="A3524" s="4">
        <v>3522</v>
      </c>
      <c r="B3524" s="10" t="s">
        <v>6341</v>
      </c>
      <c r="C3524" s="18">
        <v>4218190300400</v>
      </c>
      <c r="D3524" s="10" t="s">
        <v>6342</v>
      </c>
      <c r="E3524" s="10" t="s">
        <v>282</v>
      </c>
      <c r="F3524" s="10" t="s">
        <v>46539</v>
      </c>
    </row>
    <row r="3525" spans="1:6" ht="15" x14ac:dyDescent="0.25">
      <c r="A3525" s="4">
        <v>3523</v>
      </c>
      <c r="B3525" s="10" t="s">
        <v>6343</v>
      </c>
      <c r="C3525" s="7">
        <v>4218160700300</v>
      </c>
      <c r="D3525" s="10" t="s">
        <v>6344</v>
      </c>
      <c r="E3525" s="10" t="s">
        <v>282</v>
      </c>
      <c r="F3525" s="10" t="s">
        <v>46539</v>
      </c>
    </row>
    <row r="3526" spans="1:6" ht="15" x14ac:dyDescent="0.25">
      <c r="A3526" s="4">
        <v>3524</v>
      </c>
      <c r="B3526" s="10" t="s">
        <v>6345</v>
      </c>
      <c r="C3526" s="18">
        <v>4227252300300</v>
      </c>
      <c r="D3526" s="10" t="s">
        <v>6346</v>
      </c>
      <c r="E3526" s="10" t="s">
        <v>282</v>
      </c>
      <c r="F3526" s="10" t="s">
        <v>46539</v>
      </c>
    </row>
    <row r="3527" spans="1:6" ht="15" x14ac:dyDescent="0.25">
      <c r="A3527" s="4">
        <v>3525</v>
      </c>
      <c r="B3527" s="10" t="s">
        <v>6347</v>
      </c>
      <c r="C3527" s="7">
        <v>4227151600400</v>
      </c>
      <c r="D3527" s="10" t="s">
        <v>6348</v>
      </c>
      <c r="E3527" s="10" t="s">
        <v>282</v>
      </c>
      <c r="F3527" s="10" t="s">
        <v>46539</v>
      </c>
    </row>
    <row r="3528" spans="1:6" ht="15" x14ac:dyDescent="0.25">
      <c r="A3528" s="4">
        <v>3526</v>
      </c>
      <c r="B3528" s="10" t="s">
        <v>6349</v>
      </c>
      <c r="C3528" s="18">
        <v>4227151600500</v>
      </c>
      <c r="D3528" s="10" t="s">
        <v>6350</v>
      </c>
      <c r="E3528" s="10" t="s">
        <v>282</v>
      </c>
      <c r="F3528" s="10" t="s">
        <v>46539</v>
      </c>
    </row>
    <row r="3529" spans="1:6" ht="15" x14ac:dyDescent="0.25">
      <c r="A3529" s="4">
        <v>3527</v>
      </c>
      <c r="B3529" s="10" t="s">
        <v>6351</v>
      </c>
      <c r="C3529" s="7">
        <v>4218191805400</v>
      </c>
      <c r="D3529" s="10" t="s">
        <v>6352</v>
      </c>
      <c r="E3529" s="10" t="s">
        <v>282</v>
      </c>
      <c r="F3529" s="10" t="s">
        <v>46539</v>
      </c>
    </row>
    <row r="3530" spans="1:6" ht="15" x14ac:dyDescent="0.25">
      <c r="A3530" s="4">
        <v>3528</v>
      </c>
      <c r="B3530" s="10" t="s">
        <v>6353</v>
      </c>
      <c r="C3530" s="18">
        <v>4218191805500</v>
      </c>
      <c r="D3530" s="10" t="s">
        <v>6354</v>
      </c>
      <c r="E3530" s="10" t="s">
        <v>282</v>
      </c>
      <c r="F3530" s="10" t="s">
        <v>46539</v>
      </c>
    </row>
    <row r="3531" spans="1:6" ht="15" x14ac:dyDescent="0.25">
      <c r="A3531" s="4">
        <v>3529</v>
      </c>
      <c r="B3531" s="10" t="s">
        <v>6355</v>
      </c>
      <c r="C3531" s="7">
        <v>4218190401900</v>
      </c>
      <c r="D3531" s="10" t="s">
        <v>6356</v>
      </c>
      <c r="E3531" s="10" t="s">
        <v>282</v>
      </c>
      <c r="F3531" s="10" t="s">
        <v>46539</v>
      </c>
    </row>
    <row r="3532" spans="1:6" ht="15" x14ac:dyDescent="0.25">
      <c r="A3532" s="4">
        <v>3530</v>
      </c>
      <c r="B3532" s="10" t="s">
        <v>6357</v>
      </c>
      <c r="C3532" s="18">
        <v>4218191600200</v>
      </c>
      <c r="D3532" s="10" t="s">
        <v>6358</v>
      </c>
      <c r="E3532" s="10" t="s">
        <v>282</v>
      </c>
      <c r="F3532" s="10" t="s">
        <v>46539</v>
      </c>
    </row>
    <row r="3533" spans="1:6" ht="15" x14ac:dyDescent="0.25">
      <c r="A3533" s="4">
        <v>3531</v>
      </c>
      <c r="B3533" s="10" t="s">
        <v>6359</v>
      </c>
      <c r="C3533" s="7">
        <v>4218191805600</v>
      </c>
      <c r="D3533" s="10" t="s">
        <v>6360</v>
      </c>
      <c r="E3533" s="10" t="s">
        <v>282</v>
      </c>
      <c r="F3533" s="10" t="s">
        <v>46539</v>
      </c>
    </row>
    <row r="3534" spans="1:6" ht="15" x14ac:dyDescent="0.25">
      <c r="A3534" s="4">
        <v>3532</v>
      </c>
      <c r="B3534" s="10" t="s">
        <v>6361</v>
      </c>
      <c r="C3534" s="18">
        <v>4219161004500</v>
      </c>
      <c r="D3534" s="10" t="s">
        <v>6362</v>
      </c>
      <c r="E3534" s="10" t="s">
        <v>282</v>
      </c>
      <c r="F3534" s="10" t="s">
        <v>46539</v>
      </c>
    </row>
    <row r="3535" spans="1:6" ht="15" x14ac:dyDescent="0.25">
      <c r="A3535" s="4">
        <v>3533</v>
      </c>
      <c r="B3535" s="10" t="s">
        <v>6363</v>
      </c>
      <c r="C3535" s="7">
        <v>4219161004600</v>
      </c>
      <c r="D3535" s="10" t="s">
        <v>6364</v>
      </c>
      <c r="E3535" s="10" t="s">
        <v>282</v>
      </c>
      <c r="F3535" s="10" t="s">
        <v>46539</v>
      </c>
    </row>
    <row r="3536" spans="1:6" ht="15" x14ac:dyDescent="0.25">
      <c r="A3536" s="4">
        <v>3534</v>
      </c>
      <c r="B3536" s="10" t="s">
        <v>6365</v>
      </c>
      <c r="C3536" s="18">
        <v>4219161004700</v>
      </c>
      <c r="D3536" s="10" t="s">
        <v>6366</v>
      </c>
      <c r="E3536" s="10" t="s">
        <v>282</v>
      </c>
      <c r="F3536" s="10" t="s">
        <v>46539</v>
      </c>
    </row>
    <row r="3537" spans="1:6" ht="15" x14ac:dyDescent="0.25">
      <c r="A3537" s="4">
        <v>3535</v>
      </c>
      <c r="B3537" s="10" t="s">
        <v>6367</v>
      </c>
      <c r="C3537" s="7">
        <v>4219161004800</v>
      </c>
      <c r="D3537" s="10" t="s">
        <v>6368</v>
      </c>
      <c r="E3537" s="10" t="s">
        <v>282</v>
      </c>
      <c r="F3537" s="10" t="s">
        <v>46539</v>
      </c>
    </row>
    <row r="3538" spans="1:6" ht="15" x14ac:dyDescent="0.25">
      <c r="A3538" s="4">
        <v>3536</v>
      </c>
      <c r="B3538" s="10" t="s">
        <v>6369</v>
      </c>
      <c r="C3538" s="18">
        <v>4219161004900</v>
      </c>
      <c r="D3538" s="10" t="s">
        <v>6370</v>
      </c>
      <c r="E3538" s="10" t="s">
        <v>282</v>
      </c>
      <c r="F3538" s="10" t="s">
        <v>46539</v>
      </c>
    </row>
    <row r="3539" spans="1:6" ht="15" x14ac:dyDescent="0.25">
      <c r="A3539" s="4">
        <v>3537</v>
      </c>
      <c r="B3539" s="10" t="s">
        <v>6371</v>
      </c>
      <c r="C3539" s="7">
        <v>4219161005000</v>
      </c>
      <c r="D3539" s="10" t="s">
        <v>6372</v>
      </c>
      <c r="E3539" s="10" t="s">
        <v>282</v>
      </c>
      <c r="F3539" s="10" t="s">
        <v>46539</v>
      </c>
    </row>
    <row r="3540" spans="1:6" ht="15" x14ac:dyDescent="0.25">
      <c r="A3540" s="4">
        <v>3538</v>
      </c>
      <c r="B3540" s="10" t="s">
        <v>6373</v>
      </c>
      <c r="C3540" s="18">
        <v>4219161005100</v>
      </c>
      <c r="D3540" s="10" t="s">
        <v>6374</v>
      </c>
      <c r="E3540" s="10" t="s">
        <v>282</v>
      </c>
      <c r="F3540" s="10" t="s">
        <v>46539</v>
      </c>
    </row>
    <row r="3541" spans="1:6" ht="15" x14ac:dyDescent="0.25">
      <c r="A3541" s="4">
        <v>3539</v>
      </c>
      <c r="B3541" s="10" t="s">
        <v>6375</v>
      </c>
      <c r="C3541" s="7">
        <v>4219161005200</v>
      </c>
      <c r="D3541" s="10" t="s">
        <v>6376</v>
      </c>
      <c r="E3541" s="10" t="s">
        <v>282</v>
      </c>
      <c r="F3541" s="10" t="s">
        <v>46539</v>
      </c>
    </row>
    <row r="3542" spans="1:6" ht="15" x14ac:dyDescent="0.25">
      <c r="A3542" s="4">
        <v>3540</v>
      </c>
      <c r="B3542" s="10" t="s">
        <v>6377</v>
      </c>
      <c r="C3542" s="18">
        <v>4219161005300</v>
      </c>
      <c r="D3542" s="10" t="s">
        <v>6378</v>
      </c>
      <c r="E3542" s="10" t="s">
        <v>282</v>
      </c>
      <c r="F3542" s="10" t="s">
        <v>46539</v>
      </c>
    </row>
    <row r="3543" spans="1:6" ht="15" x14ac:dyDescent="0.25">
      <c r="A3543" s="4">
        <v>3541</v>
      </c>
      <c r="B3543" s="10" t="s">
        <v>6379</v>
      </c>
      <c r="C3543" s="7">
        <v>4219161005400</v>
      </c>
      <c r="D3543" s="10" t="s">
        <v>6380</v>
      </c>
      <c r="E3543" s="10" t="s">
        <v>282</v>
      </c>
      <c r="F3543" s="10" t="s">
        <v>46539</v>
      </c>
    </row>
    <row r="3544" spans="1:6" ht="15" x14ac:dyDescent="0.25">
      <c r="A3544" s="4">
        <v>3542</v>
      </c>
      <c r="B3544" s="10" t="s">
        <v>6381</v>
      </c>
      <c r="C3544" s="18">
        <v>4218191805700</v>
      </c>
      <c r="D3544" s="10" t="s">
        <v>6382</v>
      </c>
      <c r="E3544" s="10" t="s">
        <v>282</v>
      </c>
      <c r="F3544" s="10" t="s">
        <v>46539</v>
      </c>
    </row>
    <row r="3545" spans="1:6" ht="15" x14ac:dyDescent="0.25">
      <c r="A3545" s="4">
        <v>3543</v>
      </c>
      <c r="B3545" s="10" t="s">
        <v>6383</v>
      </c>
      <c r="C3545" s="7">
        <v>4218191805800</v>
      </c>
      <c r="D3545" s="10" t="s">
        <v>6384</v>
      </c>
      <c r="E3545" s="10" t="s">
        <v>282</v>
      </c>
      <c r="F3545" s="10" t="s">
        <v>46539</v>
      </c>
    </row>
    <row r="3546" spans="1:6" ht="15" x14ac:dyDescent="0.25">
      <c r="A3546" s="4">
        <v>3544</v>
      </c>
      <c r="B3546" s="10" t="s">
        <v>6385</v>
      </c>
      <c r="C3546" s="18">
        <v>4229546500500</v>
      </c>
      <c r="D3546" s="10" t="s">
        <v>6386</v>
      </c>
      <c r="E3546" s="10" t="s">
        <v>282</v>
      </c>
      <c r="F3546" s="10" t="s">
        <v>46539</v>
      </c>
    </row>
    <row r="3547" spans="1:6" ht="15" x14ac:dyDescent="0.25">
      <c r="A3547" s="4">
        <v>3545</v>
      </c>
      <c r="B3547" s="10" t="s">
        <v>47884</v>
      </c>
      <c r="C3547" s="7">
        <v>4200012383800</v>
      </c>
      <c r="D3547" s="10" t="s">
        <v>47885</v>
      </c>
      <c r="E3547" s="10" t="s">
        <v>282</v>
      </c>
      <c r="F3547" s="10" t="s">
        <v>46539</v>
      </c>
    </row>
    <row r="3548" spans="1:6" ht="15" x14ac:dyDescent="0.25">
      <c r="A3548" s="4">
        <v>3546</v>
      </c>
      <c r="B3548" s="10" t="s">
        <v>47886</v>
      </c>
      <c r="C3548" s="18">
        <v>4200012383900</v>
      </c>
      <c r="D3548" s="10" t="s">
        <v>47887</v>
      </c>
      <c r="E3548" s="10" t="s">
        <v>282</v>
      </c>
      <c r="F3548" s="10" t="s">
        <v>46539</v>
      </c>
    </row>
    <row r="3549" spans="1:6" ht="15" x14ac:dyDescent="0.25">
      <c r="A3549" s="4">
        <v>3547</v>
      </c>
      <c r="B3549" s="10" t="s">
        <v>47888</v>
      </c>
      <c r="C3549" s="7">
        <v>4200012384000</v>
      </c>
      <c r="D3549" s="10" t="s">
        <v>47889</v>
      </c>
      <c r="E3549" s="10" t="s">
        <v>282</v>
      </c>
      <c r="F3549" s="10" t="s">
        <v>46539</v>
      </c>
    </row>
    <row r="3550" spans="1:6" ht="15" x14ac:dyDescent="0.25">
      <c r="A3550" s="4">
        <v>3548</v>
      </c>
      <c r="B3550" s="10" t="s">
        <v>47890</v>
      </c>
      <c r="C3550" s="18">
        <v>4200012384100</v>
      </c>
      <c r="D3550" s="10" t="s">
        <v>47891</v>
      </c>
      <c r="E3550" s="10" t="s">
        <v>282</v>
      </c>
      <c r="F3550" s="10" t="s">
        <v>46539</v>
      </c>
    </row>
    <row r="3551" spans="1:6" ht="15" x14ac:dyDescent="0.25">
      <c r="A3551" s="4">
        <v>3549</v>
      </c>
      <c r="B3551" s="10" t="s">
        <v>47892</v>
      </c>
      <c r="C3551" s="7">
        <v>4200012384200</v>
      </c>
      <c r="D3551" s="10" t="s">
        <v>47893</v>
      </c>
      <c r="E3551" s="10" t="s">
        <v>282</v>
      </c>
      <c r="F3551" s="10" t="s">
        <v>46539</v>
      </c>
    </row>
    <row r="3552" spans="1:6" ht="15" x14ac:dyDescent="0.25">
      <c r="A3552" s="4">
        <v>3550</v>
      </c>
      <c r="B3552" s="10" t="s">
        <v>47894</v>
      </c>
      <c r="C3552" s="18">
        <v>4200012384300</v>
      </c>
      <c r="D3552" s="10" t="s">
        <v>47895</v>
      </c>
      <c r="E3552" s="10" t="s">
        <v>282</v>
      </c>
      <c r="F3552" s="10" t="s">
        <v>46539</v>
      </c>
    </row>
    <row r="3553" spans="1:6" ht="15" x14ac:dyDescent="0.25">
      <c r="A3553" s="4">
        <v>3551</v>
      </c>
      <c r="B3553" s="10" t="s">
        <v>47896</v>
      </c>
      <c r="C3553" s="7">
        <v>4200012384400</v>
      </c>
      <c r="D3553" s="10" t="s">
        <v>47897</v>
      </c>
      <c r="E3553" s="10" t="s">
        <v>282</v>
      </c>
      <c r="F3553" s="10" t="s">
        <v>46539</v>
      </c>
    </row>
    <row r="3554" spans="1:6" ht="15" x14ac:dyDescent="0.25">
      <c r="A3554" s="4">
        <v>3552</v>
      </c>
      <c r="B3554" s="10" t="s">
        <v>47898</v>
      </c>
      <c r="C3554" s="18">
        <v>4200012384500</v>
      </c>
      <c r="D3554" s="10" t="s">
        <v>47899</v>
      </c>
      <c r="E3554" s="10" t="s">
        <v>282</v>
      </c>
      <c r="F3554" s="10" t="s">
        <v>46539</v>
      </c>
    </row>
    <row r="3555" spans="1:6" ht="15" x14ac:dyDescent="0.25">
      <c r="A3555" s="4">
        <v>3553</v>
      </c>
      <c r="B3555" s="10" t="s">
        <v>47900</v>
      </c>
      <c r="C3555" s="7">
        <v>4200012384600</v>
      </c>
      <c r="D3555" s="10" t="s">
        <v>47901</v>
      </c>
      <c r="E3555" s="10" t="s">
        <v>282</v>
      </c>
      <c r="F3555" s="10" t="s">
        <v>46539</v>
      </c>
    </row>
    <row r="3556" spans="1:6" ht="15" x14ac:dyDescent="0.25">
      <c r="A3556" s="4">
        <v>3554</v>
      </c>
      <c r="B3556" s="10" t="s">
        <v>47902</v>
      </c>
      <c r="C3556" s="18">
        <v>4200012384700</v>
      </c>
      <c r="D3556" s="10" t="s">
        <v>47903</v>
      </c>
      <c r="E3556" s="10" t="s">
        <v>282</v>
      </c>
      <c r="F3556" s="10" t="s">
        <v>46539</v>
      </c>
    </row>
    <row r="3557" spans="1:6" ht="15" x14ac:dyDescent="0.25">
      <c r="A3557" s="4">
        <v>3555</v>
      </c>
      <c r="B3557" s="10" t="s">
        <v>47904</v>
      </c>
      <c r="C3557" s="7">
        <v>4200012384800</v>
      </c>
      <c r="D3557" s="10" t="s">
        <v>47905</v>
      </c>
      <c r="E3557" s="10" t="s">
        <v>282</v>
      </c>
      <c r="F3557" s="10" t="s">
        <v>46539</v>
      </c>
    </row>
    <row r="3558" spans="1:6" ht="15" x14ac:dyDescent="0.25">
      <c r="A3558" s="4">
        <v>3556</v>
      </c>
      <c r="B3558" s="10" t="s">
        <v>47906</v>
      </c>
      <c r="C3558" s="18">
        <v>4200012364200</v>
      </c>
      <c r="D3558" s="10" t="s">
        <v>47907</v>
      </c>
      <c r="E3558" s="10" t="s">
        <v>282</v>
      </c>
      <c r="F3558" s="10" t="s">
        <v>46539</v>
      </c>
    </row>
    <row r="3559" spans="1:6" ht="15" x14ac:dyDescent="0.25">
      <c r="A3559" s="4">
        <v>3557</v>
      </c>
      <c r="B3559" s="10" t="s">
        <v>47908</v>
      </c>
      <c r="C3559" s="7">
        <v>4200012364400</v>
      </c>
      <c r="D3559" s="10" t="s">
        <v>47909</v>
      </c>
      <c r="E3559" s="10" t="s">
        <v>282</v>
      </c>
      <c r="F3559" s="10" t="s">
        <v>46539</v>
      </c>
    </row>
    <row r="3560" spans="1:6" ht="15" x14ac:dyDescent="0.25">
      <c r="A3560" s="4">
        <v>3558</v>
      </c>
      <c r="B3560" s="10" t="s">
        <v>6387</v>
      </c>
      <c r="C3560" s="18">
        <v>4218190019700</v>
      </c>
      <c r="D3560" s="10" t="s">
        <v>321</v>
      </c>
      <c r="E3560" s="10" t="s">
        <v>282</v>
      </c>
      <c r="F3560" s="10" t="s">
        <v>46539</v>
      </c>
    </row>
    <row r="3561" spans="1:6" ht="15" x14ac:dyDescent="0.25">
      <c r="A3561" s="4">
        <v>3559</v>
      </c>
      <c r="B3561" s="10" t="s">
        <v>6388</v>
      </c>
      <c r="C3561" s="7">
        <v>4218190402000</v>
      </c>
      <c r="D3561" s="10" t="s">
        <v>6389</v>
      </c>
      <c r="E3561" s="10" t="s">
        <v>282</v>
      </c>
      <c r="F3561" s="10" t="s">
        <v>46539</v>
      </c>
    </row>
    <row r="3562" spans="1:6" ht="15" x14ac:dyDescent="0.25">
      <c r="A3562" s="4">
        <v>3560</v>
      </c>
      <c r="B3562" s="10" t="s">
        <v>6390</v>
      </c>
      <c r="C3562" s="18">
        <v>4218191805900</v>
      </c>
      <c r="D3562" s="10" t="s">
        <v>6391</v>
      </c>
      <c r="E3562" s="10" t="s">
        <v>282</v>
      </c>
      <c r="F3562" s="10" t="s">
        <v>46539</v>
      </c>
    </row>
    <row r="3563" spans="1:6" ht="15" x14ac:dyDescent="0.25">
      <c r="A3563" s="4">
        <v>3561</v>
      </c>
      <c r="B3563" s="10" t="s">
        <v>6392</v>
      </c>
      <c r="C3563" s="7">
        <v>4218180305800</v>
      </c>
      <c r="D3563" s="10" t="s">
        <v>6393</v>
      </c>
      <c r="E3563" s="10" t="s">
        <v>282</v>
      </c>
      <c r="F3563" s="10" t="s">
        <v>46539</v>
      </c>
    </row>
    <row r="3564" spans="1:6" ht="15" x14ac:dyDescent="0.25">
      <c r="A3564" s="4">
        <v>3562</v>
      </c>
      <c r="B3564" s="10" t="s">
        <v>6394</v>
      </c>
      <c r="C3564" s="18">
        <v>4218191806000</v>
      </c>
      <c r="D3564" s="10" t="s">
        <v>6395</v>
      </c>
      <c r="E3564" s="10" t="s">
        <v>282</v>
      </c>
      <c r="F3564" s="10" t="s">
        <v>46539</v>
      </c>
    </row>
    <row r="3565" spans="1:6" ht="15" x14ac:dyDescent="0.25">
      <c r="A3565" s="4">
        <v>3563</v>
      </c>
      <c r="B3565" s="10" t="s">
        <v>6396</v>
      </c>
      <c r="C3565" s="7">
        <v>4227150301100</v>
      </c>
      <c r="D3565" s="10" t="s">
        <v>6397</v>
      </c>
      <c r="E3565" s="10" t="s">
        <v>282</v>
      </c>
      <c r="F3565" s="10" t="s">
        <v>46539</v>
      </c>
    </row>
    <row r="3566" spans="1:6" ht="15" x14ac:dyDescent="0.25">
      <c r="A3566" s="4">
        <v>3564</v>
      </c>
      <c r="B3566" s="10" t="s">
        <v>6398</v>
      </c>
      <c r="C3566" s="18">
        <v>4218191806100</v>
      </c>
      <c r="D3566" s="10" t="s">
        <v>6399</v>
      </c>
      <c r="E3566" s="10" t="s">
        <v>282</v>
      </c>
      <c r="F3566" s="10" t="s">
        <v>46539</v>
      </c>
    </row>
    <row r="3567" spans="1:6" ht="15" x14ac:dyDescent="0.25">
      <c r="A3567" s="4">
        <v>3565</v>
      </c>
      <c r="B3567" s="10" t="s">
        <v>6400</v>
      </c>
      <c r="C3567" s="7">
        <v>4218190300500</v>
      </c>
      <c r="D3567" s="10" t="s">
        <v>6401</v>
      </c>
      <c r="E3567" s="10" t="s">
        <v>282</v>
      </c>
      <c r="F3567" s="10" t="s">
        <v>46539</v>
      </c>
    </row>
    <row r="3568" spans="1:6" ht="15" x14ac:dyDescent="0.25">
      <c r="A3568" s="4">
        <v>3566</v>
      </c>
      <c r="B3568" s="10" t="s">
        <v>6402</v>
      </c>
      <c r="C3568" s="18">
        <v>4218160700400</v>
      </c>
      <c r="D3568" s="10" t="s">
        <v>6403</v>
      </c>
      <c r="E3568" s="10" t="s">
        <v>282</v>
      </c>
      <c r="F3568" s="10" t="s">
        <v>46539</v>
      </c>
    </row>
    <row r="3569" spans="1:6" ht="15" x14ac:dyDescent="0.25">
      <c r="A3569" s="4">
        <v>3567</v>
      </c>
      <c r="B3569" s="10" t="s">
        <v>6404</v>
      </c>
      <c r="C3569" s="7">
        <v>4227252300400</v>
      </c>
      <c r="D3569" s="10" t="s">
        <v>6405</v>
      </c>
      <c r="E3569" s="10" t="s">
        <v>282</v>
      </c>
      <c r="F3569" s="10" t="s">
        <v>46539</v>
      </c>
    </row>
    <row r="3570" spans="1:6" ht="15" x14ac:dyDescent="0.25">
      <c r="A3570" s="4">
        <v>3568</v>
      </c>
      <c r="B3570" s="10" t="s">
        <v>6406</v>
      </c>
      <c r="C3570" s="18">
        <v>4227151600600</v>
      </c>
      <c r="D3570" s="10" t="s">
        <v>6407</v>
      </c>
      <c r="E3570" s="10" t="s">
        <v>282</v>
      </c>
      <c r="F3570" s="10" t="s">
        <v>46539</v>
      </c>
    </row>
    <row r="3571" spans="1:6" ht="15" x14ac:dyDescent="0.25">
      <c r="A3571" s="4">
        <v>3569</v>
      </c>
      <c r="B3571" s="10" t="s">
        <v>6408</v>
      </c>
      <c r="C3571" s="7">
        <v>4227151600700</v>
      </c>
      <c r="D3571" s="10" t="s">
        <v>6409</v>
      </c>
      <c r="E3571" s="10" t="s">
        <v>282</v>
      </c>
      <c r="F3571" s="10" t="s">
        <v>46539</v>
      </c>
    </row>
    <row r="3572" spans="1:6" ht="15" x14ac:dyDescent="0.25">
      <c r="A3572" s="4">
        <v>3570</v>
      </c>
      <c r="B3572" s="10" t="s">
        <v>6410</v>
      </c>
      <c r="C3572" s="18">
        <v>4218191806200</v>
      </c>
      <c r="D3572" s="10" t="s">
        <v>6411</v>
      </c>
      <c r="E3572" s="10" t="s">
        <v>282</v>
      </c>
      <c r="F3572" s="10" t="s">
        <v>46539</v>
      </c>
    </row>
    <row r="3573" spans="1:6" ht="15" x14ac:dyDescent="0.25">
      <c r="A3573" s="4">
        <v>3571</v>
      </c>
      <c r="B3573" s="10" t="s">
        <v>6412</v>
      </c>
      <c r="C3573" s="7">
        <v>4218191806300</v>
      </c>
      <c r="D3573" s="10" t="s">
        <v>6413</v>
      </c>
      <c r="E3573" s="10" t="s">
        <v>282</v>
      </c>
      <c r="F3573" s="10" t="s">
        <v>46539</v>
      </c>
    </row>
    <row r="3574" spans="1:6" ht="15" x14ac:dyDescent="0.25">
      <c r="A3574" s="4">
        <v>3572</v>
      </c>
      <c r="B3574" s="10" t="s">
        <v>6414</v>
      </c>
      <c r="C3574" s="18">
        <v>4218190402200</v>
      </c>
      <c r="D3574" s="10" t="s">
        <v>6415</v>
      </c>
      <c r="E3574" s="10" t="s">
        <v>282</v>
      </c>
      <c r="F3574" s="10" t="s">
        <v>46539</v>
      </c>
    </row>
    <row r="3575" spans="1:6" ht="15" x14ac:dyDescent="0.25">
      <c r="A3575" s="4">
        <v>3573</v>
      </c>
      <c r="B3575" s="10" t="s">
        <v>6416</v>
      </c>
      <c r="C3575" s="7">
        <v>4218191600300</v>
      </c>
      <c r="D3575" s="10" t="s">
        <v>6417</v>
      </c>
      <c r="E3575" s="10" t="s">
        <v>282</v>
      </c>
      <c r="F3575" s="10" t="s">
        <v>46539</v>
      </c>
    </row>
    <row r="3576" spans="1:6" ht="15" x14ac:dyDescent="0.25">
      <c r="A3576" s="4">
        <v>3574</v>
      </c>
      <c r="B3576" s="10" t="s">
        <v>6418</v>
      </c>
      <c r="C3576" s="18">
        <v>4218191806400</v>
      </c>
      <c r="D3576" s="10" t="s">
        <v>6419</v>
      </c>
      <c r="E3576" s="10" t="s">
        <v>282</v>
      </c>
      <c r="F3576" s="10" t="s">
        <v>46539</v>
      </c>
    </row>
    <row r="3577" spans="1:6" ht="15" x14ac:dyDescent="0.25">
      <c r="A3577" s="4">
        <v>3575</v>
      </c>
      <c r="B3577" s="10" t="s">
        <v>6420</v>
      </c>
      <c r="C3577" s="7">
        <v>4219161005500</v>
      </c>
      <c r="D3577" s="10" t="s">
        <v>6421</v>
      </c>
      <c r="E3577" s="10" t="s">
        <v>282</v>
      </c>
      <c r="F3577" s="10" t="s">
        <v>46539</v>
      </c>
    </row>
    <row r="3578" spans="1:6" ht="15" x14ac:dyDescent="0.25">
      <c r="A3578" s="4">
        <v>3576</v>
      </c>
      <c r="B3578" s="10" t="s">
        <v>6422</v>
      </c>
      <c r="C3578" s="18">
        <v>4219161005600</v>
      </c>
      <c r="D3578" s="10" t="s">
        <v>6423</v>
      </c>
      <c r="E3578" s="10" t="s">
        <v>282</v>
      </c>
      <c r="F3578" s="10" t="s">
        <v>46539</v>
      </c>
    </row>
    <row r="3579" spans="1:6" ht="15" x14ac:dyDescent="0.25">
      <c r="A3579" s="4">
        <v>3577</v>
      </c>
      <c r="B3579" s="10" t="s">
        <v>6424</v>
      </c>
      <c r="C3579" s="7">
        <v>4219161005700</v>
      </c>
      <c r="D3579" s="10" t="s">
        <v>6425</v>
      </c>
      <c r="E3579" s="10" t="s">
        <v>282</v>
      </c>
      <c r="F3579" s="10" t="s">
        <v>46539</v>
      </c>
    </row>
    <row r="3580" spans="1:6" ht="15" x14ac:dyDescent="0.25">
      <c r="A3580" s="4">
        <v>3578</v>
      </c>
      <c r="B3580" s="10" t="s">
        <v>6426</v>
      </c>
      <c r="C3580" s="18">
        <v>4219161005800</v>
      </c>
      <c r="D3580" s="10" t="s">
        <v>6427</v>
      </c>
      <c r="E3580" s="10" t="s">
        <v>282</v>
      </c>
      <c r="F3580" s="10" t="s">
        <v>46539</v>
      </c>
    </row>
    <row r="3581" spans="1:6" ht="15" x14ac:dyDescent="0.25">
      <c r="A3581" s="4">
        <v>3579</v>
      </c>
      <c r="B3581" s="10" t="s">
        <v>6428</v>
      </c>
      <c r="C3581" s="7">
        <v>4219161005900</v>
      </c>
      <c r="D3581" s="10" t="s">
        <v>6429</v>
      </c>
      <c r="E3581" s="10" t="s">
        <v>282</v>
      </c>
      <c r="F3581" s="10" t="s">
        <v>46539</v>
      </c>
    </row>
    <row r="3582" spans="1:6" ht="15" x14ac:dyDescent="0.25">
      <c r="A3582" s="4">
        <v>3580</v>
      </c>
      <c r="B3582" s="10" t="s">
        <v>6430</v>
      </c>
      <c r="C3582" s="18">
        <v>4219161006000</v>
      </c>
      <c r="D3582" s="10" t="s">
        <v>6431</v>
      </c>
      <c r="E3582" s="10" t="s">
        <v>282</v>
      </c>
      <c r="F3582" s="10" t="s">
        <v>46539</v>
      </c>
    </row>
    <row r="3583" spans="1:6" ht="15" x14ac:dyDescent="0.25">
      <c r="A3583" s="4">
        <v>3581</v>
      </c>
      <c r="B3583" s="10" t="s">
        <v>6432</v>
      </c>
      <c r="C3583" s="7">
        <v>4219161006100</v>
      </c>
      <c r="D3583" s="10" t="s">
        <v>6433</v>
      </c>
      <c r="E3583" s="10" t="s">
        <v>282</v>
      </c>
      <c r="F3583" s="10" t="s">
        <v>46539</v>
      </c>
    </row>
    <row r="3584" spans="1:6" ht="15" x14ac:dyDescent="0.25">
      <c r="A3584" s="4">
        <v>3582</v>
      </c>
      <c r="B3584" s="10" t="s">
        <v>6434</v>
      </c>
      <c r="C3584" s="18">
        <v>4219161006200</v>
      </c>
      <c r="D3584" s="10" t="s">
        <v>6435</v>
      </c>
      <c r="E3584" s="10" t="s">
        <v>282</v>
      </c>
      <c r="F3584" s="10" t="s">
        <v>46539</v>
      </c>
    </row>
    <row r="3585" spans="1:6" ht="15" x14ac:dyDescent="0.25">
      <c r="A3585" s="4">
        <v>3583</v>
      </c>
      <c r="B3585" s="10" t="s">
        <v>6436</v>
      </c>
      <c r="C3585" s="7">
        <v>4219161006300</v>
      </c>
      <c r="D3585" s="10" t="s">
        <v>6437</v>
      </c>
      <c r="E3585" s="10" t="s">
        <v>282</v>
      </c>
      <c r="F3585" s="10" t="s">
        <v>46539</v>
      </c>
    </row>
    <row r="3586" spans="1:6" ht="15" x14ac:dyDescent="0.25">
      <c r="A3586" s="4">
        <v>3584</v>
      </c>
      <c r="B3586" s="10" t="s">
        <v>6438</v>
      </c>
      <c r="C3586" s="18">
        <v>4219161006400</v>
      </c>
      <c r="D3586" s="10" t="s">
        <v>6439</v>
      </c>
      <c r="E3586" s="10" t="s">
        <v>282</v>
      </c>
      <c r="F3586" s="10" t="s">
        <v>46539</v>
      </c>
    </row>
    <row r="3587" spans="1:6" ht="15" x14ac:dyDescent="0.25">
      <c r="A3587" s="4">
        <v>3585</v>
      </c>
      <c r="B3587" s="10" t="s">
        <v>6440</v>
      </c>
      <c r="C3587" s="7">
        <v>4218191806500</v>
      </c>
      <c r="D3587" s="10" t="s">
        <v>6441</v>
      </c>
      <c r="E3587" s="10" t="s">
        <v>282</v>
      </c>
      <c r="F3587" s="10" t="s">
        <v>46539</v>
      </c>
    </row>
    <row r="3588" spans="1:6" ht="15" x14ac:dyDescent="0.25">
      <c r="A3588" s="4">
        <v>3586</v>
      </c>
      <c r="B3588" s="10" t="s">
        <v>6442</v>
      </c>
      <c r="C3588" s="18">
        <v>4218191806600</v>
      </c>
      <c r="D3588" s="10" t="s">
        <v>6443</v>
      </c>
      <c r="E3588" s="10" t="s">
        <v>282</v>
      </c>
      <c r="F3588" s="10" t="s">
        <v>46539</v>
      </c>
    </row>
    <row r="3589" spans="1:6" ht="15" x14ac:dyDescent="0.25">
      <c r="A3589" s="4">
        <v>3587</v>
      </c>
      <c r="B3589" s="10" t="s">
        <v>47910</v>
      </c>
      <c r="C3589" s="7">
        <v>4200012384900</v>
      </c>
      <c r="D3589" s="10" t="s">
        <v>47911</v>
      </c>
      <c r="E3589" s="10" t="s">
        <v>282</v>
      </c>
      <c r="F3589" s="10" t="s">
        <v>46539</v>
      </c>
    </row>
    <row r="3590" spans="1:6" ht="15" x14ac:dyDescent="0.25">
      <c r="A3590" s="4">
        <v>3588</v>
      </c>
      <c r="B3590" s="10" t="s">
        <v>47912</v>
      </c>
      <c r="C3590" s="18">
        <v>4200012385000</v>
      </c>
      <c r="D3590" s="10" t="s">
        <v>47913</v>
      </c>
      <c r="E3590" s="10" t="s">
        <v>282</v>
      </c>
      <c r="F3590" s="10" t="s">
        <v>46539</v>
      </c>
    </row>
    <row r="3591" spans="1:6" ht="15" x14ac:dyDescent="0.25">
      <c r="A3591" s="4">
        <v>3589</v>
      </c>
      <c r="B3591" s="10" t="s">
        <v>47914</v>
      </c>
      <c r="C3591" s="7">
        <v>4200012385100</v>
      </c>
      <c r="D3591" s="10" t="s">
        <v>47915</v>
      </c>
      <c r="E3591" s="10" t="s">
        <v>282</v>
      </c>
      <c r="F3591" s="10" t="s">
        <v>46539</v>
      </c>
    </row>
    <row r="3592" spans="1:6" ht="15" x14ac:dyDescent="0.25">
      <c r="A3592" s="4">
        <v>3590</v>
      </c>
      <c r="B3592" s="10" t="s">
        <v>47916</v>
      </c>
      <c r="C3592" s="18">
        <v>4200012385200</v>
      </c>
      <c r="D3592" s="10" t="s">
        <v>47917</v>
      </c>
      <c r="E3592" s="10" t="s">
        <v>282</v>
      </c>
      <c r="F3592" s="10" t="s">
        <v>46539</v>
      </c>
    </row>
    <row r="3593" spans="1:6" ht="15" x14ac:dyDescent="0.25">
      <c r="A3593" s="4">
        <v>3591</v>
      </c>
      <c r="B3593" s="10" t="s">
        <v>47918</v>
      </c>
      <c r="C3593" s="7">
        <v>4200012385300</v>
      </c>
      <c r="D3593" s="10" t="s">
        <v>47919</v>
      </c>
      <c r="E3593" s="10" t="s">
        <v>282</v>
      </c>
      <c r="F3593" s="10" t="s">
        <v>46539</v>
      </c>
    </row>
    <row r="3594" spans="1:6" ht="15" x14ac:dyDescent="0.25">
      <c r="A3594" s="4">
        <v>3592</v>
      </c>
      <c r="B3594" s="10" t="s">
        <v>47920</v>
      </c>
      <c r="C3594" s="18">
        <v>4200012385400</v>
      </c>
      <c r="D3594" s="10" t="s">
        <v>47921</v>
      </c>
      <c r="E3594" s="10" t="s">
        <v>282</v>
      </c>
      <c r="F3594" s="10" t="s">
        <v>46539</v>
      </c>
    </row>
    <row r="3595" spans="1:6" ht="15" x14ac:dyDescent="0.25">
      <c r="A3595" s="4">
        <v>3593</v>
      </c>
      <c r="B3595" s="10" t="s">
        <v>47922</v>
      </c>
      <c r="C3595" s="7">
        <v>4200012385500</v>
      </c>
      <c r="D3595" s="10" t="s">
        <v>47923</v>
      </c>
      <c r="E3595" s="10" t="s">
        <v>282</v>
      </c>
      <c r="F3595" s="10" t="s">
        <v>46539</v>
      </c>
    </row>
    <row r="3596" spans="1:6" ht="15" x14ac:dyDescent="0.25">
      <c r="A3596" s="4">
        <v>3594</v>
      </c>
      <c r="B3596" s="10" t="s">
        <v>47924</v>
      </c>
      <c r="C3596" s="18">
        <v>4200012385600</v>
      </c>
      <c r="D3596" s="10" t="s">
        <v>47925</v>
      </c>
      <c r="E3596" s="10" t="s">
        <v>282</v>
      </c>
      <c r="F3596" s="10" t="s">
        <v>46539</v>
      </c>
    </row>
    <row r="3597" spans="1:6" ht="15" x14ac:dyDescent="0.25">
      <c r="A3597" s="4">
        <v>3595</v>
      </c>
      <c r="B3597" s="10" t="s">
        <v>47926</v>
      </c>
      <c r="C3597" s="7">
        <v>4200012385700</v>
      </c>
      <c r="D3597" s="10" t="s">
        <v>47927</v>
      </c>
      <c r="E3597" s="10" t="s">
        <v>282</v>
      </c>
      <c r="F3597" s="10" t="s">
        <v>46539</v>
      </c>
    </row>
    <row r="3598" spans="1:6" ht="15" x14ac:dyDescent="0.25">
      <c r="A3598" s="4">
        <v>3596</v>
      </c>
      <c r="B3598" s="10" t="s">
        <v>47928</v>
      </c>
      <c r="C3598" s="18">
        <v>4200012385800</v>
      </c>
      <c r="D3598" s="10" t="s">
        <v>47929</v>
      </c>
      <c r="E3598" s="10" t="s">
        <v>282</v>
      </c>
      <c r="F3598" s="10" t="s">
        <v>46539</v>
      </c>
    </row>
    <row r="3599" spans="1:6" ht="15" x14ac:dyDescent="0.25">
      <c r="A3599" s="4">
        <v>3597</v>
      </c>
      <c r="B3599" s="10" t="s">
        <v>47930</v>
      </c>
      <c r="C3599" s="7">
        <v>4200012385900</v>
      </c>
      <c r="D3599" s="10" t="s">
        <v>47931</v>
      </c>
      <c r="E3599" s="10" t="s">
        <v>282</v>
      </c>
      <c r="F3599" s="10" t="s">
        <v>46539</v>
      </c>
    </row>
    <row r="3600" spans="1:6" ht="15" x14ac:dyDescent="0.25">
      <c r="A3600" s="4">
        <v>3598</v>
      </c>
      <c r="B3600" s="10" t="s">
        <v>47932</v>
      </c>
      <c r="C3600" s="18">
        <v>4200012386000</v>
      </c>
      <c r="D3600" s="10" t="s">
        <v>47933</v>
      </c>
      <c r="E3600" s="10" t="s">
        <v>282</v>
      </c>
      <c r="F3600" s="10" t="s">
        <v>46539</v>
      </c>
    </row>
    <row r="3601" spans="1:6" ht="15" x14ac:dyDescent="0.25">
      <c r="A3601" s="4">
        <v>3599</v>
      </c>
      <c r="B3601" s="10" t="s">
        <v>47934</v>
      </c>
      <c r="C3601" s="7">
        <v>4200012363400</v>
      </c>
      <c r="D3601" s="10" t="s">
        <v>47935</v>
      </c>
      <c r="E3601" s="10" t="s">
        <v>282</v>
      </c>
      <c r="F3601" s="10" t="s">
        <v>46539</v>
      </c>
    </row>
    <row r="3602" spans="1:6" ht="15" x14ac:dyDescent="0.25">
      <c r="A3602" s="4">
        <v>3600</v>
      </c>
      <c r="B3602" s="10" t="s">
        <v>47936</v>
      </c>
      <c r="C3602" s="18">
        <v>4200012363900</v>
      </c>
      <c r="D3602" s="10" t="s">
        <v>47937</v>
      </c>
      <c r="E3602" s="10" t="s">
        <v>282</v>
      </c>
      <c r="F3602" s="10" t="s">
        <v>46539</v>
      </c>
    </row>
    <row r="3603" spans="1:6" ht="15" x14ac:dyDescent="0.25">
      <c r="A3603" s="4">
        <v>3601</v>
      </c>
      <c r="B3603" s="10" t="s">
        <v>50084</v>
      </c>
      <c r="C3603" s="7">
        <v>4200014202000</v>
      </c>
      <c r="D3603" s="10" t="s">
        <v>50085</v>
      </c>
      <c r="E3603" s="10" t="s">
        <v>282</v>
      </c>
      <c r="F3603" s="10" t="s">
        <v>46539</v>
      </c>
    </row>
    <row r="3604" spans="1:6" ht="15" x14ac:dyDescent="0.25">
      <c r="A3604" s="4">
        <v>3602</v>
      </c>
      <c r="B3604" s="10" t="s">
        <v>51309</v>
      </c>
      <c r="C3604" s="18">
        <v>4200014040100</v>
      </c>
      <c r="D3604" s="10" t="s">
        <v>51310</v>
      </c>
      <c r="E3604" s="10" t="s">
        <v>282</v>
      </c>
      <c r="F3604" s="10" t="s">
        <v>46539</v>
      </c>
    </row>
    <row r="3605" spans="1:6" ht="15" x14ac:dyDescent="0.25">
      <c r="A3605" s="4">
        <v>3603</v>
      </c>
      <c r="B3605" s="10" t="s">
        <v>51311</v>
      </c>
      <c r="C3605" s="7">
        <v>4200014040200</v>
      </c>
      <c r="D3605" s="10" t="s">
        <v>51312</v>
      </c>
      <c r="E3605" s="10" t="s">
        <v>282</v>
      </c>
      <c r="F3605" s="10" t="s">
        <v>46539</v>
      </c>
    </row>
    <row r="3606" spans="1:6" ht="15" x14ac:dyDescent="0.25">
      <c r="A3606" s="4">
        <v>3604</v>
      </c>
      <c r="B3606" s="10" t="s">
        <v>51313</v>
      </c>
      <c r="C3606" s="18">
        <v>4200014040300</v>
      </c>
      <c r="D3606" s="10" t="s">
        <v>51314</v>
      </c>
      <c r="E3606" s="10" t="s">
        <v>282</v>
      </c>
      <c r="F3606" s="10" t="s">
        <v>46539</v>
      </c>
    </row>
    <row r="3607" spans="1:6" ht="15" x14ac:dyDescent="0.25">
      <c r="A3607" s="4">
        <v>3605</v>
      </c>
      <c r="B3607" s="10" t="s">
        <v>51315</v>
      </c>
      <c r="C3607" s="7">
        <v>4200014040700</v>
      </c>
      <c r="D3607" s="10" t="s">
        <v>51316</v>
      </c>
      <c r="E3607" s="10" t="s">
        <v>282</v>
      </c>
      <c r="F3607" s="10" t="s">
        <v>46539</v>
      </c>
    </row>
    <row r="3608" spans="1:6" ht="15" x14ac:dyDescent="0.25">
      <c r="A3608" s="4">
        <v>3606</v>
      </c>
      <c r="B3608" s="10" t="s">
        <v>51317</v>
      </c>
      <c r="C3608" s="18">
        <v>4200014040800</v>
      </c>
      <c r="D3608" s="10" t="s">
        <v>51318</v>
      </c>
      <c r="E3608" s="10" t="s">
        <v>282</v>
      </c>
      <c r="F3608" s="10" t="s">
        <v>46539</v>
      </c>
    </row>
    <row r="3609" spans="1:6" ht="15" x14ac:dyDescent="0.25">
      <c r="A3609" s="4">
        <v>3607</v>
      </c>
      <c r="B3609" s="10" t="s">
        <v>51319</v>
      </c>
      <c r="C3609" s="7">
        <v>4200014040900</v>
      </c>
      <c r="D3609" s="10" t="s">
        <v>51320</v>
      </c>
      <c r="E3609" s="10" t="s">
        <v>282</v>
      </c>
      <c r="F3609" s="10" t="s">
        <v>46539</v>
      </c>
    </row>
    <row r="3610" spans="1:6" ht="15" x14ac:dyDescent="0.25">
      <c r="A3610" s="4">
        <v>3608</v>
      </c>
      <c r="B3610" s="10" t="s">
        <v>51321</v>
      </c>
      <c r="C3610" s="18">
        <v>4200014041000</v>
      </c>
      <c r="D3610" s="10" t="s">
        <v>51322</v>
      </c>
      <c r="E3610" s="10" t="s">
        <v>282</v>
      </c>
      <c r="F3610" s="10" t="s">
        <v>46539</v>
      </c>
    </row>
    <row r="3611" spans="1:6" ht="15" x14ac:dyDescent="0.25">
      <c r="A3611" s="4">
        <v>3609</v>
      </c>
      <c r="B3611" s="10" t="s">
        <v>51323</v>
      </c>
      <c r="C3611" s="7">
        <v>4200014041100</v>
      </c>
      <c r="D3611" s="10" t="s">
        <v>51324</v>
      </c>
      <c r="E3611" s="10" t="s">
        <v>282</v>
      </c>
      <c r="F3611" s="10" t="s">
        <v>46539</v>
      </c>
    </row>
    <row r="3612" spans="1:6" ht="15" x14ac:dyDescent="0.25">
      <c r="A3612" s="4">
        <v>3610</v>
      </c>
      <c r="B3612" s="10" t="s">
        <v>51325</v>
      </c>
      <c r="C3612" s="18">
        <v>4200014041200</v>
      </c>
      <c r="D3612" s="10" t="s">
        <v>51326</v>
      </c>
      <c r="E3612" s="10" t="s">
        <v>282</v>
      </c>
      <c r="F3612" s="10" t="s">
        <v>46539</v>
      </c>
    </row>
    <row r="3613" spans="1:6" ht="15" x14ac:dyDescent="0.25">
      <c r="A3613" s="4">
        <v>3611</v>
      </c>
      <c r="B3613" s="10" t="s">
        <v>6444</v>
      </c>
      <c r="C3613" s="7">
        <v>4218190019800</v>
      </c>
      <c r="D3613" s="10" t="s">
        <v>322</v>
      </c>
      <c r="E3613" s="10" t="s">
        <v>282</v>
      </c>
      <c r="F3613" s="10" t="s">
        <v>46539</v>
      </c>
    </row>
    <row r="3614" spans="1:6" ht="15" x14ac:dyDescent="0.25">
      <c r="A3614" s="4">
        <v>3612</v>
      </c>
      <c r="B3614" s="10" t="s">
        <v>6445</v>
      </c>
      <c r="C3614" s="18">
        <v>4218180305900</v>
      </c>
      <c r="D3614" s="10" t="s">
        <v>6446</v>
      </c>
      <c r="E3614" s="10" t="s">
        <v>282</v>
      </c>
      <c r="F3614" s="10" t="s">
        <v>46539</v>
      </c>
    </row>
    <row r="3615" spans="1:6" ht="15" x14ac:dyDescent="0.25">
      <c r="A3615" s="4">
        <v>3613</v>
      </c>
      <c r="B3615" s="10" t="s">
        <v>6447</v>
      </c>
      <c r="C3615" s="7">
        <v>4227150301200</v>
      </c>
      <c r="D3615" s="10" t="s">
        <v>6448</v>
      </c>
      <c r="E3615" s="10" t="s">
        <v>282</v>
      </c>
      <c r="F3615" s="10" t="s">
        <v>46539</v>
      </c>
    </row>
    <row r="3616" spans="1:6" ht="15" x14ac:dyDescent="0.25">
      <c r="A3616" s="4">
        <v>3614</v>
      </c>
      <c r="B3616" s="10" t="s">
        <v>6449</v>
      </c>
      <c r="C3616" s="18">
        <v>4218190300600</v>
      </c>
      <c r="D3616" s="10" t="s">
        <v>6450</v>
      </c>
      <c r="E3616" s="10" t="s">
        <v>282</v>
      </c>
      <c r="F3616" s="10" t="s">
        <v>46539</v>
      </c>
    </row>
    <row r="3617" spans="1:6" ht="15" x14ac:dyDescent="0.25">
      <c r="A3617" s="4">
        <v>3615</v>
      </c>
      <c r="B3617" s="10" t="s">
        <v>6451</v>
      </c>
      <c r="C3617" s="7">
        <v>4227151600800</v>
      </c>
      <c r="D3617" s="10" t="s">
        <v>6452</v>
      </c>
      <c r="E3617" s="10" t="s">
        <v>282</v>
      </c>
      <c r="F3617" s="10" t="s">
        <v>46539</v>
      </c>
    </row>
    <row r="3618" spans="1:6" ht="15" x14ac:dyDescent="0.25">
      <c r="A3618" s="4">
        <v>3616</v>
      </c>
      <c r="B3618" s="10" t="s">
        <v>6453</v>
      </c>
      <c r="C3618" s="18">
        <v>4227151600900</v>
      </c>
      <c r="D3618" s="10" t="s">
        <v>6454</v>
      </c>
      <c r="E3618" s="10" t="s">
        <v>282</v>
      </c>
      <c r="F3618" s="10" t="s">
        <v>46539</v>
      </c>
    </row>
    <row r="3619" spans="1:6" ht="15" x14ac:dyDescent="0.25">
      <c r="A3619" s="4">
        <v>3617</v>
      </c>
      <c r="B3619" s="10" t="s">
        <v>6455</v>
      </c>
      <c r="C3619" s="7">
        <v>4218190402300</v>
      </c>
      <c r="D3619" s="10" t="s">
        <v>6456</v>
      </c>
      <c r="E3619" s="10" t="s">
        <v>282</v>
      </c>
      <c r="F3619" s="10" t="s">
        <v>46539</v>
      </c>
    </row>
    <row r="3620" spans="1:6" ht="15" x14ac:dyDescent="0.25">
      <c r="A3620" s="4">
        <v>3618</v>
      </c>
      <c r="B3620" s="10" t="s">
        <v>6457</v>
      </c>
      <c r="C3620" s="18">
        <v>4219161006500</v>
      </c>
      <c r="D3620" s="10" t="s">
        <v>6458</v>
      </c>
      <c r="E3620" s="10" t="s">
        <v>282</v>
      </c>
      <c r="F3620" s="10" t="s">
        <v>46539</v>
      </c>
    </row>
    <row r="3621" spans="1:6" ht="15" x14ac:dyDescent="0.25">
      <c r="A3621" s="4">
        <v>3619</v>
      </c>
      <c r="B3621" s="10" t="s">
        <v>6459</v>
      </c>
      <c r="C3621" s="7">
        <v>4219161006600</v>
      </c>
      <c r="D3621" s="10" t="s">
        <v>6460</v>
      </c>
      <c r="E3621" s="10" t="s">
        <v>282</v>
      </c>
      <c r="F3621" s="10" t="s">
        <v>46539</v>
      </c>
    </row>
    <row r="3622" spans="1:6" ht="15" x14ac:dyDescent="0.25">
      <c r="A3622" s="4">
        <v>3620</v>
      </c>
      <c r="B3622" s="10" t="s">
        <v>6461</v>
      </c>
      <c r="C3622" s="18">
        <v>4219161006700</v>
      </c>
      <c r="D3622" s="10" t="s">
        <v>6462</v>
      </c>
      <c r="E3622" s="10" t="s">
        <v>282</v>
      </c>
      <c r="F3622" s="10" t="s">
        <v>46539</v>
      </c>
    </row>
    <row r="3623" spans="1:6" ht="15" x14ac:dyDescent="0.25">
      <c r="A3623" s="4">
        <v>3621</v>
      </c>
      <c r="B3623" s="10" t="s">
        <v>6463</v>
      </c>
      <c r="C3623" s="7">
        <v>4219161006800</v>
      </c>
      <c r="D3623" s="10" t="s">
        <v>6464</v>
      </c>
      <c r="E3623" s="10" t="s">
        <v>282</v>
      </c>
      <c r="F3623" s="10" t="s">
        <v>46539</v>
      </c>
    </row>
    <row r="3624" spans="1:6" ht="15" x14ac:dyDescent="0.25">
      <c r="A3624" s="4">
        <v>3622</v>
      </c>
      <c r="B3624" s="10" t="s">
        <v>6465</v>
      </c>
      <c r="C3624" s="18">
        <v>4219161006900</v>
      </c>
      <c r="D3624" s="10" t="s">
        <v>6466</v>
      </c>
      <c r="E3624" s="10" t="s">
        <v>282</v>
      </c>
      <c r="F3624" s="10" t="s">
        <v>46539</v>
      </c>
    </row>
    <row r="3625" spans="1:6" ht="15" x14ac:dyDescent="0.25">
      <c r="A3625" s="4">
        <v>3623</v>
      </c>
      <c r="B3625" s="10" t="s">
        <v>6467</v>
      </c>
      <c r="C3625" s="7">
        <v>4219161007000</v>
      </c>
      <c r="D3625" s="10" t="s">
        <v>6468</v>
      </c>
      <c r="E3625" s="10" t="s">
        <v>282</v>
      </c>
      <c r="F3625" s="10" t="s">
        <v>46539</v>
      </c>
    </row>
    <row r="3626" spans="1:6" ht="15" x14ac:dyDescent="0.25">
      <c r="A3626" s="4">
        <v>3624</v>
      </c>
      <c r="B3626" s="10" t="s">
        <v>6469</v>
      </c>
      <c r="C3626" s="18">
        <v>4219161007100</v>
      </c>
      <c r="D3626" s="10" t="s">
        <v>6470</v>
      </c>
      <c r="E3626" s="10" t="s">
        <v>282</v>
      </c>
      <c r="F3626" s="10" t="s">
        <v>46539</v>
      </c>
    </row>
    <row r="3627" spans="1:6" ht="15" x14ac:dyDescent="0.25">
      <c r="A3627" s="4">
        <v>3625</v>
      </c>
      <c r="B3627" s="10" t="s">
        <v>6471</v>
      </c>
      <c r="C3627" s="7">
        <v>4219161007200</v>
      </c>
      <c r="D3627" s="10" t="s">
        <v>6472</v>
      </c>
      <c r="E3627" s="10" t="s">
        <v>282</v>
      </c>
      <c r="F3627" s="10" t="s">
        <v>46539</v>
      </c>
    </row>
    <row r="3628" spans="1:6" ht="15" x14ac:dyDescent="0.25">
      <c r="A3628" s="4">
        <v>3626</v>
      </c>
      <c r="B3628" s="10" t="s">
        <v>6473</v>
      </c>
      <c r="C3628" s="18">
        <v>4218191806700</v>
      </c>
      <c r="D3628" s="10" t="s">
        <v>6474</v>
      </c>
      <c r="E3628" s="10" t="s">
        <v>282</v>
      </c>
      <c r="F3628" s="10" t="s">
        <v>46539</v>
      </c>
    </row>
    <row r="3629" spans="1:6" ht="15" x14ac:dyDescent="0.25">
      <c r="A3629" s="4">
        <v>3627</v>
      </c>
      <c r="B3629" s="10" t="s">
        <v>6475</v>
      </c>
      <c r="C3629" s="7">
        <v>4218191806800</v>
      </c>
      <c r="D3629" s="10" t="s">
        <v>6476</v>
      </c>
      <c r="E3629" s="10" t="s">
        <v>282</v>
      </c>
      <c r="F3629" s="10" t="s">
        <v>46539</v>
      </c>
    </row>
    <row r="3630" spans="1:6" ht="15" x14ac:dyDescent="0.25">
      <c r="A3630" s="4">
        <v>3628</v>
      </c>
      <c r="B3630" s="10" t="s">
        <v>6477</v>
      </c>
      <c r="C3630" s="18">
        <v>4218191806900</v>
      </c>
      <c r="D3630" s="10" t="s">
        <v>6478</v>
      </c>
      <c r="E3630" s="10" t="s">
        <v>282</v>
      </c>
      <c r="F3630" s="10" t="s">
        <v>46539</v>
      </c>
    </row>
    <row r="3631" spans="1:6" ht="15" x14ac:dyDescent="0.25">
      <c r="A3631" s="4">
        <v>3629</v>
      </c>
      <c r="B3631" s="10" t="s">
        <v>6479</v>
      </c>
      <c r="C3631" s="7">
        <v>4200011783000</v>
      </c>
      <c r="D3631" s="10" t="s">
        <v>6480</v>
      </c>
      <c r="E3631" s="10" t="s">
        <v>282</v>
      </c>
      <c r="F3631" s="10" t="s">
        <v>46539</v>
      </c>
    </row>
    <row r="3632" spans="1:6" ht="15" x14ac:dyDescent="0.25">
      <c r="A3632" s="4">
        <v>3630</v>
      </c>
      <c r="B3632" s="10" t="s">
        <v>6481</v>
      </c>
      <c r="C3632" s="18">
        <v>4200011805000</v>
      </c>
      <c r="D3632" s="10" t="s">
        <v>6482</v>
      </c>
      <c r="E3632" s="10" t="s">
        <v>282</v>
      </c>
      <c r="F3632" s="10" t="s">
        <v>46539</v>
      </c>
    </row>
    <row r="3633" spans="1:6" ht="15" x14ac:dyDescent="0.25">
      <c r="A3633" s="4">
        <v>3631</v>
      </c>
      <c r="B3633" s="10" t="s">
        <v>6483</v>
      </c>
      <c r="C3633" s="7">
        <v>4200011789700</v>
      </c>
      <c r="D3633" s="10" t="s">
        <v>6484</v>
      </c>
      <c r="E3633" s="10" t="s">
        <v>282</v>
      </c>
      <c r="F3633" s="10" t="s">
        <v>46539</v>
      </c>
    </row>
    <row r="3634" spans="1:6" ht="15" x14ac:dyDescent="0.25">
      <c r="A3634" s="4">
        <v>3632</v>
      </c>
      <c r="B3634" s="10" t="s">
        <v>6485</v>
      </c>
      <c r="C3634" s="18">
        <v>4200011662300</v>
      </c>
      <c r="D3634" s="10" t="s">
        <v>6486</v>
      </c>
      <c r="E3634" s="10" t="s">
        <v>282</v>
      </c>
      <c r="F3634" s="10" t="s">
        <v>46539</v>
      </c>
    </row>
    <row r="3635" spans="1:6" ht="15" x14ac:dyDescent="0.25">
      <c r="A3635" s="4">
        <v>3633</v>
      </c>
      <c r="B3635" s="10" t="s">
        <v>6487</v>
      </c>
      <c r="C3635" s="7">
        <v>4200011717000</v>
      </c>
      <c r="D3635" s="10" t="s">
        <v>6488</v>
      </c>
      <c r="E3635" s="10" t="s">
        <v>282</v>
      </c>
      <c r="F3635" s="10" t="s">
        <v>46539</v>
      </c>
    </row>
    <row r="3636" spans="1:6" ht="15" x14ac:dyDescent="0.25">
      <c r="A3636" s="4">
        <v>3634</v>
      </c>
      <c r="B3636" s="10" t="s">
        <v>6489</v>
      </c>
      <c r="C3636" s="18">
        <v>4200011716700</v>
      </c>
      <c r="D3636" s="10" t="s">
        <v>6490</v>
      </c>
      <c r="E3636" s="10" t="s">
        <v>282</v>
      </c>
      <c r="F3636" s="10" t="s">
        <v>46539</v>
      </c>
    </row>
    <row r="3637" spans="1:6" ht="15" x14ac:dyDescent="0.25">
      <c r="A3637" s="4">
        <v>3635</v>
      </c>
      <c r="B3637" s="10" t="s">
        <v>6491</v>
      </c>
      <c r="C3637" s="7">
        <v>4200011781700</v>
      </c>
      <c r="D3637" s="10" t="s">
        <v>6492</v>
      </c>
      <c r="E3637" s="10" t="s">
        <v>282</v>
      </c>
      <c r="F3637" s="10" t="s">
        <v>46539</v>
      </c>
    </row>
    <row r="3638" spans="1:6" ht="15" x14ac:dyDescent="0.25">
      <c r="A3638" s="4">
        <v>3636</v>
      </c>
      <c r="B3638" s="10" t="s">
        <v>47938</v>
      </c>
      <c r="C3638" s="18">
        <v>4200012386100</v>
      </c>
      <c r="D3638" s="10" t="s">
        <v>47939</v>
      </c>
      <c r="E3638" s="10" t="s">
        <v>282</v>
      </c>
      <c r="F3638" s="10" t="s">
        <v>46539</v>
      </c>
    </row>
    <row r="3639" spans="1:6" ht="15" x14ac:dyDescent="0.25">
      <c r="A3639" s="4">
        <v>3637</v>
      </c>
      <c r="B3639" s="10" t="s">
        <v>47940</v>
      </c>
      <c r="C3639" s="7">
        <v>4200012386200</v>
      </c>
      <c r="D3639" s="10" t="s">
        <v>47941</v>
      </c>
      <c r="E3639" s="10" t="s">
        <v>282</v>
      </c>
      <c r="F3639" s="10" t="s">
        <v>46539</v>
      </c>
    </row>
    <row r="3640" spans="1:6" ht="15" x14ac:dyDescent="0.25">
      <c r="A3640" s="4">
        <v>3638</v>
      </c>
      <c r="B3640" s="10" t="s">
        <v>47942</v>
      </c>
      <c r="C3640" s="18">
        <v>4200012386300</v>
      </c>
      <c r="D3640" s="10" t="s">
        <v>47943</v>
      </c>
      <c r="E3640" s="10" t="s">
        <v>282</v>
      </c>
      <c r="F3640" s="10" t="s">
        <v>46539</v>
      </c>
    </row>
    <row r="3641" spans="1:6" ht="15" x14ac:dyDescent="0.25">
      <c r="A3641" s="4">
        <v>3639</v>
      </c>
      <c r="B3641" s="10" t="s">
        <v>47944</v>
      </c>
      <c r="C3641" s="7">
        <v>4200012386400</v>
      </c>
      <c r="D3641" s="10" t="s">
        <v>47945</v>
      </c>
      <c r="E3641" s="10" t="s">
        <v>282</v>
      </c>
      <c r="F3641" s="10" t="s">
        <v>46539</v>
      </c>
    </row>
    <row r="3642" spans="1:6" ht="15" x14ac:dyDescent="0.25">
      <c r="A3642" s="4">
        <v>3640</v>
      </c>
      <c r="B3642" s="10" t="s">
        <v>47946</v>
      </c>
      <c r="C3642" s="18">
        <v>4200012386500</v>
      </c>
      <c r="D3642" s="10" t="s">
        <v>47947</v>
      </c>
      <c r="E3642" s="10" t="s">
        <v>282</v>
      </c>
      <c r="F3642" s="10" t="s">
        <v>46539</v>
      </c>
    </row>
    <row r="3643" spans="1:6" ht="15" x14ac:dyDescent="0.25">
      <c r="A3643" s="4">
        <v>3641</v>
      </c>
      <c r="B3643" s="10" t="s">
        <v>47948</v>
      </c>
      <c r="C3643" s="7">
        <v>4200012386600</v>
      </c>
      <c r="D3643" s="10" t="s">
        <v>47949</v>
      </c>
      <c r="E3643" s="10" t="s">
        <v>282</v>
      </c>
      <c r="F3643" s="10" t="s">
        <v>46539</v>
      </c>
    </row>
    <row r="3644" spans="1:6" ht="15" x14ac:dyDescent="0.25">
      <c r="A3644" s="4">
        <v>3642</v>
      </c>
      <c r="B3644" s="10" t="s">
        <v>47950</v>
      </c>
      <c r="C3644" s="18">
        <v>4200012386700</v>
      </c>
      <c r="D3644" s="10" t="s">
        <v>47951</v>
      </c>
      <c r="E3644" s="10" t="s">
        <v>282</v>
      </c>
      <c r="F3644" s="10" t="s">
        <v>46539</v>
      </c>
    </row>
    <row r="3645" spans="1:6" ht="15" x14ac:dyDescent="0.25">
      <c r="A3645" s="4">
        <v>3643</v>
      </c>
      <c r="B3645" s="10" t="s">
        <v>47952</v>
      </c>
      <c r="C3645" s="7">
        <v>4200012386800</v>
      </c>
      <c r="D3645" s="10" t="s">
        <v>47953</v>
      </c>
      <c r="E3645" s="10" t="s">
        <v>282</v>
      </c>
      <c r="F3645" s="10" t="s">
        <v>46539</v>
      </c>
    </row>
    <row r="3646" spans="1:6" ht="15" x14ac:dyDescent="0.25">
      <c r="A3646" s="4">
        <v>3644</v>
      </c>
      <c r="B3646" s="10" t="s">
        <v>6493</v>
      </c>
      <c r="C3646" s="18">
        <v>4218190019900</v>
      </c>
      <c r="D3646" s="10" t="s">
        <v>323</v>
      </c>
      <c r="E3646" s="10" t="s">
        <v>282</v>
      </c>
      <c r="F3646" s="10" t="s">
        <v>46539</v>
      </c>
    </row>
    <row r="3647" spans="1:6" ht="15" x14ac:dyDescent="0.25">
      <c r="A3647" s="4">
        <v>3645</v>
      </c>
      <c r="B3647" s="10" t="s">
        <v>6494</v>
      </c>
      <c r="C3647" s="7">
        <v>4218190402400</v>
      </c>
      <c r="D3647" s="10" t="s">
        <v>6495</v>
      </c>
      <c r="E3647" s="10" t="s">
        <v>282</v>
      </c>
      <c r="F3647" s="10" t="s">
        <v>46539</v>
      </c>
    </row>
    <row r="3648" spans="1:6" ht="15" x14ac:dyDescent="0.25">
      <c r="A3648" s="4">
        <v>3646</v>
      </c>
      <c r="B3648" s="10" t="s">
        <v>6496</v>
      </c>
      <c r="C3648" s="18">
        <v>4218191807000</v>
      </c>
      <c r="D3648" s="10" t="s">
        <v>6497</v>
      </c>
      <c r="E3648" s="10" t="s">
        <v>282</v>
      </c>
      <c r="F3648" s="10" t="s">
        <v>46539</v>
      </c>
    </row>
    <row r="3649" spans="1:6" ht="15" x14ac:dyDescent="0.25">
      <c r="A3649" s="4">
        <v>3647</v>
      </c>
      <c r="B3649" s="10" t="s">
        <v>6498</v>
      </c>
      <c r="C3649" s="7">
        <v>4218180306000</v>
      </c>
      <c r="D3649" s="10" t="s">
        <v>6499</v>
      </c>
      <c r="E3649" s="10" t="s">
        <v>282</v>
      </c>
      <c r="F3649" s="10" t="s">
        <v>46539</v>
      </c>
    </row>
    <row r="3650" spans="1:6" ht="15" x14ac:dyDescent="0.25">
      <c r="A3650" s="4">
        <v>3648</v>
      </c>
      <c r="B3650" s="10" t="s">
        <v>6500</v>
      </c>
      <c r="C3650" s="18">
        <v>4227150301300</v>
      </c>
      <c r="D3650" s="10" t="s">
        <v>6501</v>
      </c>
      <c r="E3650" s="10" t="s">
        <v>282</v>
      </c>
      <c r="F3650" s="10" t="s">
        <v>46539</v>
      </c>
    </row>
    <row r="3651" spans="1:6" ht="15" x14ac:dyDescent="0.25">
      <c r="A3651" s="4">
        <v>3649</v>
      </c>
      <c r="B3651" s="10" t="s">
        <v>6502</v>
      </c>
      <c r="C3651" s="7">
        <v>4218190300700</v>
      </c>
      <c r="D3651" s="10" t="s">
        <v>6503</v>
      </c>
      <c r="E3651" s="10" t="s">
        <v>282</v>
      </c>
      <c r="F3651" s="10" t="s">
        <v>46539</v>
      </c>
    </row>
    <row r="3652" spans="1:6" ht="15" x14ac:dyDescent="0.25">
      <c r="A3652" s="4">
        <v>3650</v>
      </c>
      <c r="B3652" s="10" t="s">
        <v>6504</v>
      </c>
      <c r="C3652" s="18">
        <v>4218160700500</v>
      </c>
      <c r="D3652" s="10" t="s">
        <v>6505</v>
      </c>
      <c r="E3652" s="10" t="s">
        <v>282</v>
      </c>
      <c r="F3652" s="10" t="s">
        <v>46539</v>
      </c>
    </row>
    <row r="3653" spans="1:6" ht="15" x14ac:dyDescent="0.25">
      <c r="A3653" s="4">
        <v>3651</v>
      </c>
      <c r="B3653" s="10" t="s">
        <v>6506</v>
      </c>
      <c r="C3653" s="7">
        <v>4227151601000</v>
      </c>
      <c r="D3653" s="10" t="s">
        <v>6507</v>
      </c>
      <c r="E3653" s="10" t="s">
        <v>282</v>
      </c>
      <c r="F3653" s="10" t="s">
        <v>46539</v>
      </c>
    </row>
    <row r="3654" spans="1:6" ht="15" x14ac:dyDescent="0.25">
      <c r="A3654" s="4">
        <v>3652</v>
      </c>
      <c r="B3654" s="10" t="s">
        <v>6508</v>
      </c>
      <c r="C3654" s="18">
        <v>4227151601100</v>
      </c>
      <c r="D3654" s="10" t="s">
        <v>6509</v>
      </c>
      <c r="E3654" s="10" t="s">
        <v>282</v>
      </c>
      <c r="F3654" s="10" t="s">
        <v>46539</v>
      </c>
    </row>
    <row r="3655" spans="1:6" ht="15" x14ac:dyDescent="0.25">
      <c r="A3655" s="4">
        <v>3653</v>
      </c>
      <c r="B3655" s="10" t="s">
        <v>6510</v>
      </c>
      <c r="C3655" s="7">
        <v>4218190402500</v>
      </c>
      <c r="D3655" s="10" t="s">
        <v>6511</v>
      </c>
      <c r="E3655" s="10" t="s">
        <v>282</v>
      </c>
      <c r="F3655" s="10" t="s">
        <v>46539</v>
      </c>
    </row>
    <row r="3656" spans="1:6" ht="15" x14ac:dyDescent="0.25">
      <c r="A3656" s="4">
        <v>3654</v>
      </c>
      <c r="B3656" s="10" t="s">
        <v>6512</v>
      </c>
      <c r="C3656" s="18">
        <v>4218191807100</v>
      </c>
      <c r="D3656" s="10" t="s">
        <v>6513</v>
      </c>
      <c r="E3656" s="10" t="s">
        <v>282</v>
      </c>
      <c r="F3656" s="10" t="s">
        <v>46539</v>
      </c>
    </row>
    <row r="3657" spans="1:6" ht="15" x14ac:dyDescent="0.25">
      <c r="A3657" s="4">
        <v>3655</v>
      </c>
      <c r="B3657" s="10" t="s">
        <v>47954</v>
      </c>
      <c r="C3657" s="7">
        <v>4200012386900</v>
      </c>
      <c r="D3657" s="10" t="s">
        <v>47955</v>
      </c>
      <c r="E3657" s="10" t="s">
        <v>282</v>
      </c>
      <c r="F3657" s="10" t="s">
        <v>46539</v>
      </c>
    </row>
    <row r="3658" spans="1:6" ht="15" x14ac:dyDescent="0.25">
      <c r="A3658" s="4">
        <v>3656</v>
      </c>
      <c r="B3658" s="10" t="s">
        <v>47956</v>
      </c>
      <c r="C3658" s="18">
        <v>4218190402400</v>
      </c>
      <c r="D3658" s="10" t="s">
        <v>6495</v>
      </c>
      <c r="E3658" s="10" t="s">
        <v>282</v>
      </c>
      <c r="F3658" s="10" t="s">
        <v>46539</v>
      </c>
    </row>
    <row r="3659" spans="1:6" ht="15" x14ac:dyDescent="0.25">
      <c r="A3659" s="4">
        <v>3657</v>
      </c>
      <c r="B3659" s="10" t="s">
        <v>47957</v>
      </c>
      <c r="C3659" s="7">
        <v>4200012387000</v>
      </c>
      <c r="D3659" s="10" t="s">
        <v>47958</v>
      </c>
      <c r="E3659" s="10" t="s">
        <v>282</v>
      </c>
      <c r="F3659" s="10" t="s">
        <v>46539</v>
      </c>
    </row>
    <row r="3660" spans="1:6" ht="15" x14ac:dyDescent="0.25">
      <c r="A3660" s="4">
        <v>3658</v>
      </c>
      <c r="B3660" s="10" t="s">
        <v>47959</v>
      </c>
      <c r="C3660" s="18">
        <v>4200012387100</v>
      </c>
      <c r="D3660" s="10" t="s">
        <v>47960</v>
      </c>
      <c r="E3660" s="10" t="s">
        <v>282</v>
      </c>
      <c r="F3660" s="10" t="s">
        <v>46539</v>
      </c>
    </row>
    <row r="3661" spans="1:6" ht="15" x14ac:dyDescent="0.25">
      <c r="A3661" s="4">
        <v>3659</v>
      </c>
      <c r="B3661" s="10" t="s">
        <v>47961</v>
      </c>
      <c r="C3661" s="7">
        <v>4200012387200</v>
      </c>
      <c r="D3661" s="10" t="s">
        <v>47962</v>
      </c>
      <c r="E3661" s="10" t="s">
        <v>282</v>
      </c>
      <c r="F3661" s="10" t="s">
        <v>46539</v>
      </c>
    </row>
    <row r="3662" spans="1:6" ht="15" x14ac:dyDescent="0.25">
      <c r="A3662" s="4">
        <v>3660</v>
      </c>
      <c r="B3662" s="10" t="s">
        <v>47963</v>
      </c>
      <c r="C3662" s="18">
        <v>4200012387300</v>
      </c>
      <c r="D3662" s="10" t="s">
        <v>47964</v>
      </c>
      <c r="E3662" s="10" t="s">
        <v>282</v>
      </c>
      <c r="F3662" s="10" t="s">
        <v>46539</v>
      </c>
    </row>
    <row r="3663" spans="1:6" ht="15" x14ac:dyDescent="0.25">
      <c r="A3663" s="4">
        <v>3661</v>
      </c>
      <c r="B3663" s="10" t="s">
        <v>47965</v>
      </c>
      <c r="C3663" s="7">
        <v>4200012387400</v>
      </c>
      <c r="D3663" s="10" t="s">
        <v>47966</v>
      </c>
      <c r="E3663" s="10" t="s">
        <v>282</v>
      </c>
      <c r="F3663" s="10" t="s">
        <v>46539</v>
      </c>
    </row>
    <row r="3664" spans="1:6" ht="15" x14ac:dyDescent="0.25">
      <c r="A3664" s="4">
        <v>3662</v>
      </c>
      <c r="B3664" s="10" t="s">
        <v>47967</v>
      </c>
      <c r="C3664" s="18">
        <v>4200012387500</v>
      </c>
      <c r="D3664" s="10" t="s">
        <v>47968</v>
      </c>
      <c r="E3664" s="10" t="s">
        <v>282</v>
      </c>
      <c r="F3664" s="10" t="s">
        <v>46539</v>
      </c>
    </row>
    <row r="3665" spans="1:6" ht="15" x14ac:dyDescent="0.25">
      <c r="A3665" s="4">
        <v>3663</v>
      </c>
      <c r="B3665" s="10" t="s">
        <v>47969</v>
      </c>
      <c r="C3665" s="7">
        <v>4200012387600</v>
      </c>
      <c r="D3665" s="10" t="s">
        <v>47970</v>
      </c>
      <c r="E3665" s="10" t="s">
        <v>282</v>
      </c>
      <c r="F3665" s="10" t="s">
        <v>46539</v>
      </c>
    </row>
    <row r="3666" spans="1:6" ht="15" x14ac:dyDescent="0.25">
      <c r="A3666" s="4">
        <v>3664</v>
      </c>
      <c r="B3666" s="10" t="s">
        <v>47971</v>
      </c>
      <c r="C3666" s="18">
        <v>4200012387700</v>
      </c>
      <c r="D3666" s="10" t="s">
        <v>47972</v>
      </c>
      <c r="E3666" s="10" t="s">
        <v>282</v>
      </c>
      <c r="F3666" s="10" t="s">
        <v>46539</v>
      </c>
    </row>
    <row r="3667" spans="1:6" ht="15" x14ac:dyDescent="0.25">
      <c r="A3667" s="4">
        <v>3665</v>
      </c>
      <c r="B3667" s="10" t="s">
        <v>47973</v>
      </c>
      <c r="C3667" s="7">
        <v>4200012366200</v>
      </c>
      <c r="D3667" s="10" t="s">
        <v>47974</v>
      </c>
      <c r="E3667" s="10" t="s">
        <v>282</v>
      </c>
      <c r="F3667" s="10" t="s">
        <v>46539</v>
      </c>
    </row>
    <row r="3668" spans="1:6" ht="15" x14ac:dyDescent="0.25">
      <c r="A3668" s="4">
        <v>3666</v>
      </c>
      <c r="B3668" s="10" t="s">
        <v>47975</v>
      </c>
      <c r="C3668" s="18">
        <v>4200012366400</v>
      </c>
      <c r="D3668" s="10" t="s">
        <v>47976</v>
      </c>
      <c r="E3668" s="10" t="s">
        <v>282</v>
      </c>
      <c r="F3668" s="10" t="s">
        <v>46539</v>
      </c>
    </row>
    <row r="3669" spans="1:6" ht="15" x14ac:dyDescent="0.25">
      <c r="A3669" s="4">
        <v>3667</v>
      </c>
      <c r="B3669" s="10" t="s">
        <v>49665</v>
      </c>
      <c r="C3669" s="7">
        <v>4200012392000</v>
      </c>
      <c r="D3669" s="10" t="s">
        <v>6495</v>
      </c>
      <c r="E3669" s="10" t="s">
        <v>282</v>
      </c>
      <c r="F3669" s="10" t="s">
        <v>46539</v>
      </c>
    </row>
    <row r="3670" spans="1:6" ht="15" x14ac:dyDescent="0.25">
      <c r="A3670" s="4">
        <v>3668</v>
      </c>
      <c r="B3670" s="10" t="s">
        <v>6514</v>
      </c>
      <c r="C3670" s="18">
        <v>4218190020000</v>
      </c>
      <c r="D3670" s="10" t="s">
        <v>324</v>
      </c>
      <c r="E3670" s="10" t="s">
        <v>282</v>
      </c>
      <c r="F3670" s="10" t="s">
        <v>46539</v>
      </c>
    </row>
    <row r="3671" spans="1:6" ht="15" x14ac:dyDescent="0.25">
      <c r="A3671" s="4">
        <v>3669</v>
      </c>
      <c r="B3671" s="10" t="s">
        <v>6515</v>
      </c>
      <c r="C3671" s="7">
        <v>4218180306100</v>
      </c>
      <c r="D3671" s="10" t="s">
        <v>6516</v>
      </c>
      <c r="E3671" s="10" t="s">
        <v>282</v>
      </c>
      <c r="F3671" s="10" t="s">
        <v>46539</v>
      </c>
    </row>
    <row r="3672" spans="1:6" ht="15" x14ac:dyDescent="0.25">
      <c r="A3672" s="4">
        <v>3670</v>
      </c>
      <c r="B3672" s="10" t="s">
        <v>6517</v>
      </c>
      <c r="C3672" s="18">
        <v>4227150301400</v>
      </c>
      <c r="D3672" s="10" t="s">
        <v>6518</v>
      </c>
      <c r="E3672" s="10" t="s">
        <v>282</v>
      </c>
      <c r="F3672" s="10" t="s">
        <v>46539</v>
      </c>
    </row>
    <row r="3673" spans="1:6" ht="15" x14ac:dyDescent="0.25">
      <c r="A3673" s="4">
        <v>3671</v>
      </c>
      <c r="B3673" s="10" t="s">
        <v>6519</v>
      </c>
      <c r="C3673" s="7">
        <v>4218190300800</v>
      </c>
      <c r="D3673" s="10" t="s">
        <v>6520</v>
      </c>
      <c r="E3673" s="10" t="s">
        <v>282</v>
      </c>
      <c r="F3673" s="10" t="s">
        <v>46539</v>
      </c>
    </row>
    <row r="3674" spans="1:6" ht="15" x14ac:dyDescent="0.25">
      <c r="A3674" s="4">
        <v>3672</v>
      </c>
      <c r="B3674" s="10" t="s">
        <v>6521</v>
      </c>
      <c r="C3674" s="18">
        <v>4227151601200</v>
      </c>
      <c r="D3674" s="10" t="s">
        <v>6522</v>
      </c>
      <c r="E3674" s="10" t="s">
        <v>282</v>
      </c>
      <c r="F3674" s="10" t="s">
        <v>46539</v>
      </c>
    </row>
    <row r="3675" spans="1:6" ht="15" x14ac:dyDescent="0.25">
      <c r="A3675" s="4">
        <v>3673</v>
      </c>
      <c r="B3675" s="10" t="s">
        <v>6523</v>
      </c>
      <c r="C3675" s="7">
        <v>4227151601300</v>
      </c>
      <c r="D3675" s="10" t="s">
        <v>6524</v>
      </c>
      <c r="E3675" s="10" t="s">
        <v>282</v>
      </c>
      <c r="F3675" s="10" t="s">
        <v>46539</v>
      </c>
    </row>
    <row r="3676" spans="1:6" ht="15" x14ac:dyDescent="0.25">
      <c r="A3676" s="4">
        <v>3674</v>
      </c>
      <c r="B3676" s="10" t="s">
        <v>6525</v>
      </c>
      <c r="C3676" s="18">
        <v>4218191807200</v>
      </c>
      <c r="D3676" s="10" t="s">
        <v>6526</v>
      </c>
      <c r="E3676" s="10" t="s">
        <v>282</v>
      </c>
      <c r="F3676" s="10" t="s">
        <v>46539</v>
      </c>
    </row>
    <row r="3677" spans="1:6" ht="15" x14ac:dyDescent="0.25">
      <c r="A3677" s="4">
        <v>3675</v>
      </c>
      <c r="B3677" s="10" t="s">
        <v>47977</v>
      </c>
      <c r="C3677" s="7">
        <v>4200012387900</v>
      </c>
      <c r="D3677" s="10" t="s">
        <v>47978</v>
      </c>
      <c r="E3677" s="10" t="s">
        <v>282</v>
      </c>
      <c r="F3677" s="10" t="s">
        <v>46539</v>
      </c>
    </row>
    <row r="3678" spans="1:6" ht="15" x14ac:dyDescent="0.25">
      <c r="A3678" s="4">
        <v>3676</v>
      </c>
      <c r="B3678" s="10" t="s">
        <v>47979</v>
      </c>
      <c r="C3678" s="18">
        <v>4200012388000</v>
      </c>
      <c r="D3678" s="10" t="s">
        <v>47980</v>
      </c>
      <c r="E3678" s="10" t="s">
        <v>282</v>
      </c>
      <c r="F3678" s="10" t="s">
        <v>46539</v>
      </c>
    </row>
    <row r="3679" spans="1:6" ht="15" x14ac:dyDescent="0.25">
      <c r="A3679" s="4">
        <v>3677</v>
      </c>
      <c r="B3679" s="10" t="s">
        <v>47981</v>
      </c>
      <c r="C3679" s="7">
        <v>4200012388100</v>
      </c>
      <c r="D3679" s="10" t="s">
        <v>47982</v>
      </c>
      <c r="E3679" s="10" t="s">
        <v>282</v>
      </c>
      <c r="F3679" s="10" t="s">
        <v>46539</v>
      </c>
    </row>
    <row r="3680" spans="1:6" ht="15" x14ac:dyDescent="0.25">
      <c r="A3680" s="4">
        <v>3678</v>
      </c>
      <c r="B3680" s="10" t="s">
        <v>47983</v>
      </c>
      <c r="C3680" s="18">
        <v>4200012388200</v>
      </c>
      <c r="D3680" s="10" t="s">
        <v>47984</v>
      </c>
      <c r="E3680" s="10" t="s">
        <v>282</v>
      </c>
      <c r="F3680" s="10" t="s">
        <v>46539</v>
      </c>
    </row>
    <row r="3681" spans="1:6" ht="15" x14ac:dyDescent="0.25">
      <c r="A3681" s="4">
        <v>3679</v>
      </c>
      <c r="B3681" s="10" t="s">
        <v>47985</v>
      </c>
      <c r="C3681" s="7">
        <v>4200012388300</v>
      </c>
      <c r="D3681" s="10" t="s">
        <v>47986</v>
      </c>
      <c r="E3681" s="10" t="s">
        <v>282</v>
      </c>
      <c r="F3681" s="10" t="s">
        <v>46539</v>
      </c>
    </row>
    <row r="3682" spans="1:6" ht="15" x14ac:dyDescent="0.25">
      <c r="A3682" s="4">
        <v>3680</v>
      </c>
      <c r="B3682" s="10" t="s">
        <v>47987</v>
      </c>
      <c r="C3682" s="18">
        <v>4200012388400</v>
      </c>
      <c r="D3682" s="10" t="s">
        <v>47988</v>
      </c>
      <c r="E3682" s="10" t="s">
        <v>282</v>
      </c>
      <c r="F3682" s="10" t="s">
        <v>46539</v>
      </c>
    </row>
    <row r="3683" spans="1:6" ht="15" x14ac:dyDescent="0.25">
      <c r="A3683" s="4">
        <v>3681</v>
      </c>
      <c r="B3683" s="10" t="s">
        <v>47989</v>
      </c>
      <c r="C3683" s="7">
        <v>4200012388500</v>
      </c>
      <c r="D3683" s="10" t="s">
        <v>47990</v>
      </c>
      <c r="E3683" s="10" t="s">
        <v>282</v>
      </c>
      <c r="F3683" s="10" t="s">
        <v>46539</v>
      </c>
    </row>
    <row r="3684" spans="1:6" ht="15" x14ac:dyDescent="0.25">
      <c r="A3684" s="4">
        <v>3682</v>
      </c>
      <c r="B3684" s="10" t="s">
        <v>47991</v>
      </c>
      <c r="C3684" s="18">
        <v>4200012388600</v>
      </c>
      <c r="D3684" s="10" t="s">
        <v>47992</v>
      </c>
      <c r="E3684" s="10" t="s">
        <v>282</v>
      </c>
      <c r="F3684" s="10" t="s">
        <v>46539</v>
      </c>
    </row>
    <row r="3685" spans="1:6" ht="15" x14ac:dyDescent="0.25">
      <c r="A3685" s="4">
        <v>3683</v>
      </c>
      <c r="B3685" s="10" t="s">
        <v>47993</v>
      </c>
      <c r="C3685" s="7">
        <v>4200012369800</v>
      </c>
      <c r="D3685" s="10" t="s">
        <v>47994</v>
      </c>
      <c r="E3685" s="10" t="s">
        <v>282</v>
      </c>
      <c r="F3685" s="10" t="s">
        <v>46539</v>
      </c>
    </row>
    <row r="3686" spans="1:6" ht="15" x14ac:dyDescent="0.25">
      <c r="A3686" s="4">
        <v>3684</v>
      </c>
      <c r="B3686" s="10" t="s">
        <v>47995</v>
      </c>
      <c r="C3686" s="18">
        <v>4200012387800</v>
      </c>
      <c r="D3686" s="10" t="s">
        <v>47996</v>
      </c>
      <c r="E3686" s="10" t="s">
        <v>282</v>
      </c>
      <c r="F3686" s="10" t="s">
        <v>46539</v>
      </c>
    </row>
    <row r="3687" spans="1:6" ht="15" x14ac:dyDescent="0.25">
      <c r="A3687" s="4">
        <v>3685</v>
      </c>
      <c r="B3687" s="10" t="s">
        <v>47997</v>
      </c>
      <c r="C3687" s="7">
        <v>4200012390700</v>
      </c>
      <c r="D3687" s="10" t="s">
        <v>47998</v>
      </c>
      <c r="E3687" s="10" t="s">
        <v>282</v>
      </c>
      <c r="F3687" s="10" t="s">
        <v>46539</v>
      </c>
    </row>
    <row r="3688" spans="1:6" ht="15" x14ac:dyDescent="0.25">
      <c r="A3688" s="4">
        <v>3686</v>
      </c>
      <c r="B3688" s="10" t="s">
        <v>50086</v>
      </c>
      <c r="C3688" s="18">
        <v>4200000306700</v>
      </c>
      <c r="D3688" s="10" t="s">
        <v>50087</v>
      </c>
      <c r="E3688" s="10" t="s">
        <v>282</v>
      </c>
      <c r="F3688" s="10" t="s">
        <v>46539</v>
      </c>
    </row>
    <row r="3689" spans="1:6" ht="15" x14ac:dyDescent="0.25">
      <c r="A3689" s="4">
        <v>3687</v>
      </c>
      <c r="B3689" s="10" t="s">
        <v>6527</v>
      </c>
      <c r="C3689" s="7">
        <v>4218190020100</v>
      </c>
      <c r="D3689" s="10" t="s">
        <v>325</v>
      </c>
      <c r="E3689" s="10" t="s">
        <v>282</v>
      </c>
      <c r="F3689" s="10" t="s">
        <v>46539</v>
      </c>
    </row>
    <row r="3690" spans="1:6" ht="15" x14ac:dyDescent="0.25">
      <c r="A3690" s="4">
        <v>3688</v>
      </c>
      <c r="B3690" s="10" t="s">
        <v>6528</v>
      </c>
      <c r="C3690" s="18">
        <v>4218180306200</v>
      </c>
      <c r="D3690" s="10" t="s">
        <v>6529</v>
      </c>
      <c r="E3690" s="10" t="s">
        <v>282</v>
      </c>
      <c r="F3690" s="10" t="s">
        <v>46539</v>
      </c>
    </row>
    <row r="3691" spans="1:6" ht="15" x14ac:dyDescent="0.25">
      <c r="A3691" s="4">
        <v>3689</v>
      </c>
      <c r="B3691" s="10" t="s">
        <v>6530</v>
      </c>
      <c r="C3691" s="7">
        <v>4227150301500</v>
      </c>
      <c r="D3691" s="10" t="s">
        <v>6531</v>
      </c>
      <c r="E3691" s="10" t="s">
        <v>282</v>
      </c>
      <c r="F3691" s="10" t="s">
        <v>46539</v>
      </c>
    </row>
    <row r="3692" spans="1:6" ht="15" x14ac:dyDescent="0.25">
      <c r="A3692" s="4">
        <v>3690</v>
      </c>
      <c r="B3692" s="10" t="s">
        <v>6532</v>
      </c>
      <c r="C3692" s="18">
        <v>4218190300900</v>
      </c>
      <c r="D3692" s="10" t="s">
        <v>6533</v>
      </c>
      <c r="E3692" s="10" t="s">
        <v>282</v>
      </c>
      <c r="F3692" s="10" t="s">
        <v>46539</v>
      </c>
    </row>
    <row r="3693" spans="1:6" ht="15" x14ac:dyDescent="0.25">
      <c r="A3693" s="4">
        <v>3691</v>
      </c>
      <c r="B3693" s="10" t="s">
        <v>6534</v>
      </c>
      <c r="C3693" s="7">
        <v>4227151601400</v>
      </c>
      <c r="D3693" s="10" t="s">
        <v>6535</v>
      </c>
      <c r="E3693" s="10" t="s">
        <v>282</v>
      </c>
      <c r="F3693" s="10" t="s">
        <v>46539</v>
      </c>
    </row>
    <row r="3694" spans="1:6" ht="15" x14ac:dyDescent="0.25">
      <c r="A3694" s="4">
        <v>3692</v>
      </c>
      <c r="B3694" s="10" t="s">
        <v>6536</v>
      </c>
      <c r="C3694" s="18">
        <v>4227151601500</v>
      </c>
      <c r="D3694" s="10" t="s">
        <v>6537</v>
      </c>
      <c r="E3694" s="10" t="s">
        <v>282</v>
      </c>
      <c r="F3694" s="10" t="s">
        <v>46539</v>
      </c>
    </row>
    <row r="3695" spans="1:6" ht="15" x14ac:dyDescent="0.25">
      <c r="A3695" s="4">
        <v>3693</v>
      </c>
      <c r="B3695" s="10" t="s">
        <v>6538</v>
      </c>
      <c r="C3695" s="7">
        <v>4200011856000</v>
      </c>
      <c r="D3695" s="10" t="s">
        <v>6539</v>
      </c>
      <c r="E3695" s="10" t="s">
        <v>282</v>
      </c>
      <c r="F3695" s="10" t="s">
        <v>46539</v>
      </c>
    </row>
    <row r="3696" spans="1:6" ht="15" x14ac:dyDescent="0.25">
      <c r="A3696" s="4">
        <v>3694</v>
      </c>
      <c r="B3696" s="10" t="s">
        <v>6540</v>
      </c>
      <c r="C3696" s="18">
        <v>4200011716900</v>
      </c>
      <c r="D3696" s="10" t="s">
        <v>6541</v>
      </c>
      <c r="E3696" s="10" t="s">
        <v>282</v>
      </c>
      <c r="F3696" s="10" t="s">
        <v>46539</v>
      </c>
    </row>
    <row r="3697" spans="1:6" ht="15" x14ac:dyDescent="0.25">
      <c r="A3697" s="4">
        <v>3695</v>
      </c>
      <c r="B3697" s="10" t="s">
        <v>6542</v>
      </c>
      <c r="C3697" s="7">
        <v>4200011717200</v>
      </c>
      <c r="D3697" s="10" t="s">
        <v>6543</v>
      </c>
      <c r="E3697" s="10" t="s">
        <v>282</v>
      </c>
      <c r="F3697" s="10" t="s">
        <v>46539</v>
      </c>
    </row>
    <row r="3698" spans="1:6" ht="15" x14ac:dyDescent="0.25">
      <c r="A3698" s="4">
        <v>3696</v>
      </c>
      <c r="B3698" s="10" t="s">
        <v>6544</v>
      </c>
      <c r="C3698" s="18">
        <v>4200011781900</v>
      </c>
      <c r="D3698" s="10" t="s">
        <v>6545</v>
      </c>
      <c r="E3698" s="10" t="s">
        <v>282</v>
      </c>
      <c r="F3698" s="10" t="s">
        <v>46539</v>
      </c>
    </row>
    <row r="3699" spans="1:6" ht="15" x14ac:dyDescent="0.25">
      <c r="A3699" s="4">
        <v>3697</v>
      </c>
      <c r="B3699" s="10" t="s">
        <v>6546</v>
      </c>
      <c r="C3699" s="7">
        <v>4200011662400</v>
      </c>
      <c r="D3699" s="10" t="s">
        <v>6547</v>
      </c>
      <c r="E3699" s="10" t="s">
        <v>282</v>
      </c>
      <c r="F3699" s="10" t="s">
        <v>46539</v>
      </c>
    </row>
    <row r="3700" spans="1:6" ht="15" x14ac:dyDescent="0.25">
      <c r="A3700" s="4">
        <v>3698</v>
      </c>
      <c r="B3700" s="10" t="s">
        <v>6548</v>
      </c>
      <c r="C3700" s="18">
        <v>4200011805200</v>
      </c>
      <c r="D3700" s="10" t="s">
        <v>6549</v>
      </c>
      <c r="E3700" s="10" t="s">
        <v>282</v>
      </c>
      <c r="F3700" s="10" t="s">
        <v>46539</v>
      </c>
    </row>
    <row r="3701" spans="1:6" ht="15" x14ac:dyDescent="0.25">
      <c r="A3701" s="4">
        <v>3699</v>
      </c>
      <c r="B3701" s="10" t="s">
        <v>6550</v>
      </c>
      <c r="C3701" s="7">
        <v>4200011789900</v>
      </c>
      <c r="D3701" s="10" t="s">
        <v>6551</v>
      </c>
      <c r="E3701" s="10" t="s">
        <v>282</v>
      </c>
      <c r="F3701" s="10" t="s">
        <v>46539</v>
      </c>
    </row>
    <row r="3702" spans="1:6" ht="15" x14ac:dyDescent="0.25">
      <c r="A3702" s="4">
        <v>3700</v>
      </c>
      <c r="B3702" s="10" t="s">
        <v>6552</v>
      </c>
      <c r="C3702" s="18">
        <v>4200011783200</v>
      </c>
      <c r="D3702" s="10" t="s">
        <v>6553</v>
      </c>
      <c r="E3702" s="10" t="s">
        <v>282</v>
      </c>
      <c r="F3702" s="10" t="s">
        <v>46539</v>
      </c>
    </row>
    <row r="3703" spans="1:6" ht="15" x14ac:dyDescent="0.25">
      <c r="A3703" s="4">
        <v>3701</v>
      </c>
      <c r="B3703" s="10" t="s">
        <v>47999</v>
      </c>
      <c r="C3703" s="7">
        <v>4200012388700</v>
      </c>
      <c r="D3703" s="10" t="s">
        <v>48000</v>
      </c>
      <c r="E3703" s="10" t="s">
        <v>282</v>
      </c>
      <c r="F3703" s="10" t="s">
        <v>46539</v>
      </c>
    </row>
    <row r="3704" spans="1:6" ht="15" x14ac:dyDescent="0.25">
      <c r="A3704" s="4">
        <v>3702</v>
      </c>
      <c r="B3704" s="10" t="s">
        <v>48001</v>
      </c>
      <c r="C3704" s="18">
        <v>4200012388800</v>
      </c>
      <c r="D3704" s="10" t="s">
        <v>48002</v>
      </c>
      <c r="E3704" s="10" t="s">
        <v>282</v>
      </c>
      <c r="F3704" s="10" t="s">
        <v>46539</v>
      </c>
    </row>
    <row r="3705" spans="1:6" ht="15" x14ac:dyDescent="0.25">
      <c r="A3705" s="4">
        <v>3703</v>
      </c>
      <c r="B3705" s="10" t="s">
        <v>48003</v>
      </c>
      <c r="C3705" s="7">
        <v>4200012388900</v>
      </c>
      <c r="D3705" s="10" t="s">
        <v>48004</v>
      </c>
      <c r="E3705" s="10" t="s">
        <v>282</v>
      </c>
      <c r="F3705" s="10" t="s">
        <v>46539</v>
      </c>
    </row>
    <row r="3706" spans="1:6" ht="15" x14ac:dyDescent="0.25">
      <c r="A3706" s="4">
        <v>3704</v>
      </c>
      <c r="B3706" s="10" t="s">
        <v>48005</v>
      </c>
      <c r="C3706" s="18">
        <v>4200012389000</v>
      </c>
      <c r="D3706" s="10" t="s">
        <v>48006</v>
      </c>
      <c r="E3706" s="10" t="s">
        <v>282</v>
      </c>
      <c r="F3706" s="10" t="s">
        <v>46539</v>
      </c>
    </row>
    <row r="3707" spans="1:6" ht="15" x14ac:dyDescent="0.25">
      <c r="A3707" s="4">
        <v>3705</v>
      </c>
      <c r="B3707" s="10" t="s">
        <v>48007</v>
      </c>
      <c r="C3707" s="7">
        <v>4200012389100</v>
      </c>
      <c r="D3707" s="10" t="s">
        <v>48008</v>
      </c>
      <c r="E3707" s="10" t="s">
        <v>282</v>
      </c>
      <c r="F3707" s="10" t="s">
        <v>46539</v>
      </c>
    </row>
    <row r="3708" spans="1:6" ht="15" x14ac:dyDescent="0.25">
      <c r="A3708" s="4">
        <v>3706</v>
      </c>
      <c r="B3708" s="10" t="s">
        <v>48009</v>
      </c>
      <c r="C3708" s="18">
        <v>4200012389200</v>
      </c>
      <c r="D3708" s="10" t="s">
        <v>48010</v>
      </c>
      <c r="E3708" s="10" t="s">
        <v>282</v>
      </c>
      <c r="F3708" s="10" t="s">
        <v>46539</v>
      </c>
    </row>
    <row r="3709" spans="1:6" ht="15" x14ac:dyDescent="0.25">
      <c r="A3709" s="4">
        <v>3707</v>
      </c>
      <c r="B3709" s="10" t="s">
        <v>6554</v>
      </c>
      <c r="C3709" s="7">
        <v>4227220500800</v>
      </c>
      <c r="D3709" s="10" t="s">
        <v>326</v>
      </c>
      <c r="E3709" s="10" t="s">
        <v>282</v>
      </c>
      <c r="F3709" s="10" t="s">
        <v>46539</v>
      </c>
    </row>
    <row r="3710" spans="1:6" ht="15" x14ac:dyDescent="0.25">
      <c r="A3710" s="4">
        <v>3708</v>
      </c>
      <c r="B3710" s="10" t="s">
        <v>6555</v>
      </c>
      <c r="C3710" s="18">
        <v>4227222017400</v>
      </c>
      <c r="D3710" s="10" t="s">
        <v>6556</v>
      </c>
      <c r="E3710" s="10" t="s">
        <v>282</v>
      </c>
      <c r="F3710" s="10" t="s">
        <v>46539</v>
      </c>
    </row>
    <row r="3711" spans="1:6" ht="15" x14ac:dyDescent="0.25">
      <c r="A3711" s="4">
        <v>3709</v>
      </c>
      <c r="B3711" s="10" t="s">
        <v>6557</v>
      </c>
      <c r="C3711" s="7">
        <v>4227222017500</v>
      </c>
      <c r="D3711" s="10" t="s">
        <v>6558</v>
      </c>
      <c r="E3711" s="10" t="s">
        <v>282</v>
      </c>
      <c r="F3711" s="10" t="s">
        <v>46539</v>
      </c>
    </row>
    <row r="3712" spans="1:6" ht="15" x14ac:dyDescent="0.25">
      <c r="A3712" s="4">
        <v>3710</v>
      </c>
      <c r="B3712" s="10" t="s">
        <v>6559</v>
      </c>
      <c r="C3712" s="18">
        <v>4227222017600</v>
      </c>
      <c r="D3712" s="10" t="s">
        <v>6560</v>
      </c>
      <c r="E3712" s="10" t="s">
        <v>282</v>
      </c>
      <c r="F3712" s="10" t="s">
        <v>46539</v>
      </c>
    </row>
    <row r="3713" spans="1:6" ht="15" x14ac:dyDescent="0.25">
      <c r="A3713" s="4">
        <v>3711</v>
      </c>
      <c r="B3713" s="10" t="s">
        <v>6561</v>
      </c>
      <c r="C3713" s="7">
        <v>4227222017700</v>
      </c>
      <c r="D3713" s="10" t="s">
        <v>6562</v>
      </c>
      <c r="E3713" s="10" t="s">
        <v>282</v>
      </c>
      <c r="F3713" s="10" t="s">
        <v>46539</v>
      </c>
    </row>
    <row r="3714" spans="1:6" ht="15" x14ac:dyDescent="0.25">
      <c r="A3714" s="4">
        <v>3712</v>
      </c>
      <c r="B3714" s="10" t="s">
        <v>6563</v>
      </c>
      <c r="C3714" s="18">
        <v>4227222017800</v>
      </c>
      <c r="D3714" s="10" t="s">
        <v>6564</v>
      </c>
      <c r="E3714" s="10" t="s">
        <v>282</v>
      </c>
      <c r="F3714" s="10" t="s">
        <v>46539</v>
      </c>
    </row>
    <row r="3715" spans="1:6" ht="15" x14ac:dyDescent="0.25">
      <c r="A3715" s="4">
        <v>3713</v>
      </c>
      <c r="B3715" s="10" t="s">
        <v>6565</v>
      </c>
      <c r="C3715" s="7">
        <v>4227222017900</v>
      </c>
      <c r="D3715" s="10" t="s">
        <v>6566</v>
      </c>
      <c r="E3715" s="10" t="s">
        <v>282</v>
      </c>
      <c r="F3715" s="10" t="s">
        <v>46539</v>
      </c>
    </row>
    <row r="3716" spans="1:6" ht="15" x14ac:dyDescent="0.25">
      <c r="A3716" s="4">
        <v>3714</v>
      </c>
      <c r="B3716" s="10" t="s">
        <v>6567</v>
      </c>
      <c r="C3716" s="18">
        <v>4227222018200</v>
      </c>
      <c r="D3716" s="10" t="s">
        <v>6568</v>
      </c>
      <c r="E3716" s="10" t="s">
        <v>282</v>
      </c>
      <c r="F3716" s="10" t="s">
        <v>46539</v>
      </c>
    </row>
    <row r="3717" spans="1:6" ht="15" x14ac:dyDescent="0.25">
      <c r="A3717" s="4">
        <v>3715</v>
      </c>
      <c r="B3717" s="10" t="s">
        <v>6569</v>
      </c>
      <c r="C3717" s="7">
        <v>4227222018500</v>
      </c>
      <c r="D3717" s="10" t="s">
        <v>6570</v>
      </c>
      <c r="E3717" s="10" t="s">
        <v>282</v>
      </c>
      <c r="F3717" s="10" t="s">
        <v>46539</v>
      </c>
    </row>
    <row r="3718" spans="1:6" ht="15" x14ac:dyDescent="0.25">
      <c r="A3718" s="4">
        <v>3716</v>
      </c>
      <c r="B3718" s="10" t="s">
        <v>6571</v>
      </c>
      <c r="C3718" s="18">
        <v>4227222018600</v>
      </c>
      <c r="D3718" s="10" t="s">
        <v>6572</v>
      </c>
      <c r="E3718" s="10" t="s">
        <v>282</v>
      </c>
      <c r="F3718" s="10" t="s">
        <v>46539</v>
      </c>
    </row>
    <row r="3719" spans="1:6" ht="15" x14ac:dyDescent="0.25">
      <c r="A3719" s="4">
        <v>3717</v>
      </c>
      <c r="B3719" s="10" t="s">
        <v>6573</v>
      </c>
      <c r="C3719" s="7">
        <v>4227222018700</v>
      </c>
      <c r="D3719" s="10" t="s">
        <v>6574</v>
      </c>
      <c r="E3719" s="10" t="s">
        <v>282</v>
      </c>
      <c r="F3719" s="10" t="s">
        <v>46539</v>
      </c>
    </row>
    <row r="3720" spans="1:6" ht="15" x14ac:dyDescent="0.25">
      <c r="A3720" s="4">
        <v>3718</v>
      </c>
      <c r="B3720" s="10" t="s">
        <v>6575</v>
      </c>
      <c r="C3720" s="18">
        <v>4227222018800</v>
      </c>
      <c r="D3720" s="10" t="s">
        <v>6576</v>
      </c>
      <c r="E3720" s="10" t="s">
        <v>282</v>
      </c>
      <c r="F3720" s="10" t="s">
        <v>46539</v>
      </c>
    </row>
    <row r="3721" spans="1:6" ht="15" x14ac:dyDescent="0.25">
      <c r="A3721" s="4">
        <v>3719</v>
      </c>
      <c r="B3721" s="10" t="s">
        <v>6577</v>
      </c>
      <c r="C3721" s="7">
        <v>4227222019100</v>
      </c>
      <c r="D3721" s="10" t="s">
        <v>6578</v>
      </c>
      <c r="E3721" s="10" t="s">
        <v>282</v>
      </c>
      <c r="F3721" s="10" t="s">
        <v>46539</v>
      </c>
    </row>
    <row r="3722" spans="1:6" ht="15" x14ac:dyDescent="0.25">
      <c r="A3722" s="4">
        <v>3720</v>
      </c>
      <c r="B3722" s="10" t="s">
        <v>6579</v>
      </c>
      <c r="C3722" s="18">
        <v>4227222019200</v>
      </c>
      <c r="D3722" s="10" t="s">
        <v>6580</v>
      </c>
      <c r="E3722" s="10" t="s">
        <v>282</v>
      </c>
      <c r="F3722" s="10" t="s">
        <v>46539</v>
      </c>
    </row>
    <row r="3723" spans="1:6" ht="15" x14ac:dyDescent="0.25">
      <c r="A3723" s="4">
        <v>3721</v>
      </c>
      <c r="B3723" s="10" t="s">
        <v>6581</v>
      </c>
      <c r="C3723" s="7">
        <v>4227222019300</v>
      </c>
      <c r="D3723" s="10" t="s">
        <v>6582</v>
      </c>
      <c r="E3723" s="10" t="s">
        <v>282</v>
      </c>
      <c r="F3723" s="10" t="s">
        <v>46539</v>
      </c>
    </row>
    <row r="3724" spans="1:6" ht="15" x14ac:dyDescent="0.25">
      <c r="A3724" s="4">
        <v>3722</v>
      </c>
      <c r="B3724" s="10" t="s">
        <v>6583</v>
      </c>
      <c r="C3724" s="18">
        <v>4227222019400</v>
      </c>
      <c r="D3724" s="10" t="s">
        <v>6584</v>
      </c>
      <c r="E3724" s="10" t="s">
        <v>282</v>
      </c>
      <c r="F3724" s="10" t="s">
        <v>46539</v>
      </c>
    </row>
    <row r="3725" spans="1:6" ht="15" x14ac:dyDescent="0.25">
      <c r="A3725" s="4">
        <v>3723</v>
      </c>
      <c r="B3725" s="10" t="s">
        <v>6585</v>
      </c>
      <c r="C3725" s="7">
        <v>4200011665200</v>
      </c>
      <c r="D3725" s="10" t="s">
        <v>6586</v>
      </c>
      <c r="E3725" s="10" t="s">
        <v>282</v>
      </c>
      <c r="F3725" s="10" t="s">
        <v>46539</v>
      </c>
    </row>
    <row r="3726" spans="1:6" ht="15" x14ac:dyDescent="0.25">
      <c r="A3726" s="4">
        <v>3724</v>
      </c>
      <c r="B3726" s="10" t="s">
        <v>48011</v>
      </c>
      <c r="C3726" s="18">
        <v>4200012389300</v>
      </c>
      <c r="D3726" s="10" t="s">
        <v>48012</v>
      </c>
      <c r="E3726" s="10" t="s">
        <v>282</v>
      </c>
      <c r="F3726" s="10" t="s">
        <v>46539</v>
      </c>
    </row>
    <row r="3727" spans="1:6" ht="15" x14ac:dyDescent="0.25">
      <c r="A3727" s="4">
        <v>3725</v>
      </c>
      <c r="B3727" s="10" t="s">
        <v>48013</v>
      </c>
      <c r="C3727" s="7">
        <v>4200012389400</v>
      </c>
      <c r="D3727" s="10" t="s">
        <v>48014</v>
      </c>
      <c r="E3727" s="10" t="s">
        <v>282</v>
      </c>
      <c r="F3727" s="10" t="s">
        <v>46539</v>
      </c>
    </row>
    <row r="3728" spans="1:6" ht="15" x14ac:dyDescent="0.25">
      <c r="A3728" s="4">
        <v>3726</v>
      </c>
      <c r="B3728" s="10" t="s">
        <v>48015</v>
      </c>
      <c r="C3728" s="18">
        <v>4200012389500</v>
      </c>
      <c r="D3728" s="10" t="s">
        <v>48016</v>
      </c>
      <c r="E3728" s="10" t="s">
        <v>282</v>
      </c>
      <c r="F3728" s="10" t="s">
        <v>46539</v>
      </c>
    </row>
    <row r="3729" spans="1:6" ht="15" x14ac:dyDescent="0.25">
      <c r="A3729" s="4">
        <v>3727</v>
      </c>
      <c r="B3729" s="10" t="s">
        <v>48017</v>
      </c>
      <c r="C3729" s="7">
        <v>4200012389600</v>
      </c>
      <c r="D3729" s="10" t="s">
        <v>48018</v>
      </c>
      <c r="E3729" s="10" t="s">
        <v>282</v>
      </c>
      <c r="F3729" s="10" t="s">
        <v>46539</v>
      </c>
    </row>
    <row r="3730" spans="1:6" ht="15" x14ac:dyDescent="0.25">
      <c r="A3730" s="4">
        <v>3728</v>
      </c>
      <c r="B3730" s="10" t="s">
        <v>48019</v>
      </c>
      <c r="C3730" s="18">
        <v>4200012389700</v>
      </c>
      <c r="D3730" s="10" t="s">
        <v>48020</v>
      </c>
      <c r="E3730" s="10" t="s">
        <v>282</v>
      </c>
      <c r="F3730" s="10" t="s">
        <v>46539</v>
      </c>
    </row>
    <row r="3731" spans="1:6" ht="15" x14ac:dyDescent="0.25">
      <c r="A3731" s="4">
        <v>3729</v>
      </c>
      <c r="B3731" s="10" t="s">
        <v>48021</v>
      </c>
      <c r="C3731" s="7">
        <v>4200012389800</v>
      </c>
      <c r="D3731" s="10" t="s">
        <v>48022</v>
      </c>
      <c r="E3731" s="10" t="s">
        <v>282</v>
      </c>
      <c r="F3731" s="10" t="s">
        <v>46539</v>
      </c>
    </row>
    <row r="3732" spans="1:6" ht="15" x14ac:dyDescent="0.25">
      <c r="A3732" s="4">
        <v>3730</v>
      </c>
      <c r="B3732" s="10" t="s">
        <v>48023</v>
      </c>
      <c r="C3732" s="18">
        <v>4200012389900</v>
      </c>
      <c r="D3732" s="10" t="s">
        <v>48024</v>
      </c>
      <c r="E3732" s="10" t="s">
        <v>282</v>
      </c>
      <c r="F3732" s="10" t="s">
        <v>46539</v>
      </c>
    </row>
    <row r="3733" spans="1:6" ht="15" x14ac:dyDescent="0.25">
      <c r="A3733" s="4">
        <v>3731</v>
      </c>
      <c r="B3733" s="10" t="s">
        <v>48025</v>
      </c>
      <c r="C3733" s="7">
        <v>4200012390000</v>
      </c>
      <c r="D3733" s="10" t="s">
        <v>48026</v>
      </c>
      <c r="E3733" s="10" t="s">
        <v>282</v>
      </c>
      <c r="F3733" s="10" t="s">
        <v>46539</v>
      </c>
    </row>
    <row r="3734" spans="1:6" ht="15" x14ac:dyDescent="0.25">
      <c r="A3734" s="4">
        <v>3732</v>
      </c>
      <c r="B3734" s="10" t="s">
        <v>6587</v>
      </c>
      <c r="C3734" s="18">
        <v>4227220500900</v>
      </c>
      <c r="D3734" s="10" t="s">
        <v>327</v>
      </c>
      <c r="E3734" s="10" t="s">
        <v>282</v>
      </c>
      <c r="F3734" s="10" t="s">
        <v>46539</v>
      </c>
    </row>
    <row r="3735" spans="1:6" ht="15" x14ac:dyDescent="0.25">
      <c r="A3735" s="4">
        <v>3733</v>
      </c>
      <c r="B3735" s="10" t="s">
        <v>6588</v>
      </c>
      <c r="C3735" s="7">
        <v>4227222019500</v>
      </c>
      <c r="D3735" s="10" t="s">
        <v>6589</v>
      </c>
      <c r="E3735" s="10" t="s">
        <v>282</v>
      </c>
      <c r="F3735" s="10" t="s">
        <v>46539</v>
      </c>
    </row>
    <row r="3736" spans="1:6" ht="15" x14ac:dyDescent="0.25">
      <c r="A3736" s="4">
        <v>3734</v>
      </c>
      <c r="B3736" s="10" t="s">
        <v>6590</v>
      </c>
      <c r="C3736" s="18">
        <v>4227222019600</v>
      </c>
      <c r="D3736" s="10" t="s">
        <v>6591</v>
      </c>
      <c r="E3736" s="10" t="s">
        <v>282</v>
      </c>
      <c r="F3736" s="10" t="s">
        <v>46539</v>
      </c>
    </row>
    <row r="3737" spans="1:6" ht="15" x14ac:dyDescent="0.25">
      <c r="A3737" s="4">
        <v>3735</v>
      </c>
      <c r="B3737" s="10" t="s">
        <v>6592</v>
      </c>
      <c r="C3737" s="7">
        <v>4227222019700</v>
      </c>
      <c r="D3737" s="10" t="s">
        <v>6593</v>
      </c>
      <c r="E3737" s="10" t="s">
        <v>282</v>
      </c>
      <c r="F3737" s="10" t="s">
        <v>46539</v>
      </c>
    </row>
    <row r="3738" spans="1:6" ht="15" x14ac:dyDescent="0.25">
      <c r="A3738" s="4">
        <v>3736</v>
      </c>
      <c r="B3738" s="10" t="s">
        <v>6594</v>
      </c>
      <c r="C3738" s="18">
        <v>4227222020000</v>
      </c>
      <c r="D3738" s="10" t="s">
        <v>6595</v>
      </c>
      <c r="E3738" s="10" t="s">
        <v>282</v>
      </c>
      <c r="F3738" s="10" t="s">
        <v>46539</v>
      </c>
    </row>
    <row r="3739" spans="1:6" ht="15" x14ac:dyDescent="0.25">
      <c r="A3739" s="4">
        <v>3737</v>
      </c>
      <c r="B3739" s="10" t="s">
        <v>6596</v>
      </c>
      <c r="C3739" s="7">
        <v>4227222020300</v>
      </c>
      <c r="D3739" s="10" t="s">
        <v>6597</v>
      </c>
      <c r="E3739" s="10" t="s">
        <v>282</v>
      </c>
      <c r="F3739" s="10" t="s">
        <v>46539</v>
      </c>
    </row>
    <row r="3740" spans="1:6" ht="15" x14ac:dyDescent="0.25">
      <c r="A3740" s="4">
        <v>3738</v>
      </c>
      <c r="B3740" s="10" t="s">
        <v>6598</v>
      </c>
      <c r="C3740" s="18">
        <v>4227222020400</v>
      </c>
      <c r="D3740" s="10" t="s">
        <v>6599</v>
      </c>
      <c r="E3740" s="10" t="s">
        <v>282</v>
      </c>
      <c r="F3740" s="10" t="s">
        <v>46539</v>
      </c>
    </row>
    <row r="3741" spans="1:6" ht="15" x14ac:dyDescent="0.25">
      <c r="A3741" s="4">
        <v>3739</v>
      </c>
      <c r="B3741" s="10" t="s">
        <v>6600</v>
      </c>
      <c r="C3741" s="7">
        <v>4227222020500</v>
      </c>
      <c r="D3741" s="10" t="s">
        <v>6601</v>
      </c>
      <c r="E3741" s="10" t="s">
        <v>282</v>
      </c>
      <c r="F3741" s="10" t="s">
        <v>46539</v>
      </c>
    </row>
    <row r="3742" spans="1:6" ht="15" x14ac:dyDescent="0.25">
      <c r="A3742" s="4">
        <v>3740</v>
      </c>
      <c r="B3742" s="10" t="s">
        <v>6602</v>
      </c>
      <c r="C3742" s="18">
        <v>4227222020600</v>
      </c>
      <c r="D3742" s="10" t="s">
        <v>6603</v>
      </c>
      <c r="E3742" s="10" t="s">
        <v>282</v>
      </c>
      <c r="F3742" s="10" t="s">
        <v>46539</v>
      </c>
    </row>
    <row r="3743" spans="1:6" ht="15" x14ac:dyDescent="0.25">
      <c r="A3743" s="4">
        <v>3741</v>
      </c>
      <c r="B3743" s="10" t="s">
        <v>48027</v>
      </c>
      <c r="C3743" s="7">
        <v>4200012390100</v>
      </c>
      <c r="D3743" s="10" t="s">
        <v>48028</v>
      </c>
      <c r="E3743" s="10" t="s">
        <v>282</v>
      </c>
      <c r="F3743" s="10" t="s">
        <v>46539</v>
      </c>
    </row>
    <row r="3744" spans="1:6" ht="15" x14ac:dyDescent="0.25">
      <c r="A3744" s="4">
        <v>3742</v>
      </c>
      <c r="B3744" s="10" t="s">
        <v>48029</v>
      </c>
      <c r="C3744" s="18">
        <v>4200012390200</v>
      </c>
      <c r="D3744" s="10" t="s">
        <v>48030</v>
      </c>
      <c r="E3744" s="10" t="s">
        <v>282</v>
      </c>
      <c r="F3744" s="10" t="s">
        <v>46539</v>
      </c>
    </row>
    <row r="3745" spans="1:6" ht="15" x14ac:dyDescent="0.25">
      <c r="A3745" s="4">
        <v>3743</v>
      </c>
      <c r="B3745" s="10" t="s">
        <v>48031</v>
      </c>
      <c r="C3745" s="7">
        <v>4200012390300</v>
      </c>
      <c r="D3745" s="10" t="s">
        <v>48032</v>
      </c>
      <c r="E3745" s="10" t="s">
        <v>282</v>
      </c>
      <c r="F3745" s="10" t="s">
        <v>46539</v>
      </c>
    </row>
    <row r="3746" spans="1:6" ht="15" x14ac:dyDescent="0.25">
      <c r="A3746" s="4">
        <v>3744</v>
      </c>
      <c r="B3746" s="10" t="s">
        <v>48033</v>
      </c>
      <c r="C3746" s="18">
        <v>4200012390400</v>
      </c>
      <c r="D3746" s="10" t="s">
        <v>48034</v>
      </c>
      <c r="E3746" s="10" t="s">
        <v>282</v>
      </c>
      <c r="F3746" s="10" t="s">
        <v>46539</v>
      </c>
    </row>
    <row r="3747" spans="1:6" ht="15" x14ac:dyDescent="0.25">
      <c r="A3747" s="4">
        <v>3745</v>
      </c>
      <c r="B3747" s="10" t="s">
        <v>48035</v>
      </c>
      <c r="C3747" s="7">
        <v>4200012390500</v>
      </c>
      <c r="D3747" s="10" t="s">
        <v>48036</v>
      </c>
      <c r="E3747" s="10" t="s">
        <v>282</v>
      </c>
      <c r="F3747" s="10" t="s">
        <v>46539</v>
      </c>
    </row>
    <row r="3748" spans="1:6" ht="15" x14ac:dyDescent="0.25">
      <c r="A3748" s="4">
        <v>3746</v>
      </c>
      <c r="B3748" s="10" t="s">
        <v>6604</v>
      </c>
      <c r="C3748" s="18">
        <v>4218190000400</v>
      </c>
      <c r="D3748" s="10" t="s">
        <v>328</v>
      </c>
      <c r="E3748" s="10" t="s">
        <v>282</v>
      </c>
      <c r="F3748" s="10" t="s">
        <v>46539</v>
      </c>
    </row>
    <row r="3749" spans="1:6" ht="15" x14ac:dyDescent="0.25">
      <c r="A3749" s="4">
        <v>3747</v>
      </c>
      <c r="B3749" s="10" t="s">
        <v>6605</v>
      </c>
      <c r="C3749" s="7">
        <v>4227222020700</v>
      </c>
      <c r="D3749" s="10" t="s">
        <v>6606</v>
      </c>
      <c r="E3749" s="10" t="s">
        <v>282</v>
      </c>
      <c r="F3749" s="10" t="s">
        <v>46539</v>
      </c>
    </row>
    <row r="3750" spans="1:6" ht="15" x14ac:dyDescent="0.25">
      <c r="A3750" s="4">
        <v>3748</v>
      </c>
      <c r="B3750" s="10" t="s">
        <v>6607</v>
      </c>
      <c r="C3750" s="18">
        <v>4227222020800</v>
      </c>
      <c r="D3750" s="10" t="s">
        <v>6608</v>
      </c>
      <c r="E3750" s="10" t="s">
        <v>282</v>
      </c>
      <c r="F3750" s="10" t="s">
        <v>46539</v>
      </c>
    </row>
    <row r="3751" spans="1:6" ht="15" x14ac:dyDescent="0.25">
      <c r="A3751" s="4">
        <v>3749</v>
      </c>
      <c r="B3751" s="10" t="s">
        <v>6609</v>
      </c>
      <c r="C3751" s="7">
        <v>4200011797400</v>
      </c>
      <c r="D3751" s="10" t="s">
        <v>6610</v>
      </c>
      <c r="E3751" s="10" t="s">
        <v>282</v>
      </c>
      <c r="F3751" s="10" t="s">
        <v>46539</v>
      </c>
    </row>
    <row r="3752" spans="1:6" ht="15" x14ac:dyDescent="0.25">
      <c r="A3752" s="4">
        <v>3750</v>
      </c>
      <c r="B3752" s="10" t="s">
        <v>48037</v>
      </c>
      <c r="C3752" s="18">
        <v>4200012390600</v>
      </c>
      <c r="D3752" s="10" t="s">
        <v>48038</v>
      </c>
      <c r="E3752" s="10" t="s">
        <v>282</v>
      </c>
      <c r="F3752" s="10" t="s">
        <v>46539</v>
      </c>
    </row>
    <row r="3753" spans="1:6" ht="15" x14ac:dyDescent="0.25">
      <c r="A3753" s="4">
        <v>3751</v>
      </c>
      <c r="B3753" s="10" t="s">
        <v>48039</v>
      </c>
      <c r="C3753" s="7">
        <v>4200012390800</v>
      </c>
      <c r="D3753" s="10" t="s">
        <v>48040</v>
      </c>
      <c r="E3753" s="10" t="s">
        <v>282</v>
      </c>
      <c r="F3753" s="10" t="s">
        <v>46539</v>
      </c>
    </row>
    <row r="3754" spans="1:6" ht="15" x14ac:dyDescent="0.25">
      <c r="A3754" s="4">
        <v>3752</v>
      </c>
      <c r="B3754" s="10" t="s">
        <v>48041</v>
      </c>
      <c r="C3754" s="18">
        <v>4200012390900</v>
      </c>
      <c r="D3754" s="10" t="s">
        <v>48042</v>
      </c>
      <c r="E3754" s="10" t="s">
        <v>282</v>
      </c>
      <c r="F3754" s="10" t="s">
        <v>46539</v>
      </c>
    </row>
    <row r="3755" spans="1:6" ht="15" x14ac:dyDescent="0.25">
      <c r="A3755" s="4">
        <v>3753</v>
      </c>
      <c r="B3755" s="10" t="s">
        <v>48043</v>
      </c>
      <c r="C3755" s="7">
        <v>4200012391000</v>
      </c>
      <c r="D3755" s="10" t="s">
        <v>48044</v>
      </c>
      <c r="E3755" s="10" t="s">
        <v>282</v>
      </c>
      <c r="F3755" s="10" t="s">
        <v>46539</v>
      </c>
    </row>
    <row r="3756" spans="1:6" ht="15" x14ac:dyDescent="0.25">
      <c r="A3756" s="4">
        <v>3754</v>
      </c>
      <c r="B3756" s="10" t="s">
        <v>48045</v>
      </c>
      <c r="C3756" s="18">
        <v>4200012391100</v>
      </c>
      <c r="D3756" s="10" t="s">
        <v>48046</v>
      </c>
      <c r="E3756" s="10" t="s">
        <v>282</v>
      </c>
      <c r="F3756" s="10" t="s">
        <v>46539</v>
      </c>
    </row>
    <row r="3757" spans="1:6" ht="15" x14ac:dyDescent="0.25">
      <c r="A3757" s="4">
        <v>3755</v>
      </c>
      <c r="B3757" s="10" t="s">
        <v>48047</v>
      </c>
      <c r="C3757" s="7">
        <v>4200012391200</v>
      </c>
      <c r="D3757" s="10" t="s">
        <v>48048</v>
      </c>
      <c r="E3757" s="10" t="s">
        <v>282</v>
      </c>
      <c r="F3757" s="10" t="s">
        <v>46539</v>
      </c>
    </row>
    <row r="3758" spans="1:6" ht="15" x14ac:dyDescent="0.25">
      <c r="A3758" s="4">
        <v>3756</v>
      </c>
      <c r="B3758" s="10" t="s">
        <v>6611</v>
      </c>
      <c r="C3758" s="18">
        <v>4214312000400</v>
      </c>
      <c r="D3758" s="10" t="s">
        <v>329</v>
      </c>
      <c r="E3758" s="10" t="s">
        <v>282</v>
      </c>
      <c r="F3758" s="10" t="s">
        <v>46539</v>
      </c>
    </row>
    <row r="3759" spans="1:6" ht="15" x14ac:dyDescent="0.25">
      <c r="A3759" s="4">
        <v>3757</v>
      </c>
      <c r="B3759" s="10" t="s">
        <v>6612</v>
      </c>
      <c r="C3759" s="7">
        <v>4214312701100</v>
      </c>
      <c r="D3759" s="10" t="s">
        <v>6613</v>
      </c>
      <c r="E3759" s="10" t="s">
        <v>282</v>
      </c>
      <c r="F3759" s="10" t="s">
        <v>46539</v>
      </c>
    </row>
    <row r="3760" spans="1:6" ht="15" x14ac:dyDescent="0.25">
      <c r="A3760" s="4">
        <v>3758</v>
      </c>
      <c r="B3760" s="10" t="s">
        <v>6614</v>
      </c>
      <c r="C3760" s="18">
        <v>4214312701200</v>
      </c>
      <c r="D3760" s="10" t="s">
        <v>6615</v>
      </c>
      <c r="E3760" s="10" t="s">
        <v>282</v>
      </c>
      <c r="F3760" s="10" t="s">
        <v>46539</v>
      </c>
    </row>
    <row r="3761" spans="1:6" ht="15" x14ac:dyDescent="0.25">
      <c r="A3761" s="4">
        <v>3759</v>
      </c>
      <c r="B3761" s="10" t="s">
        <v>6616</v>
      </c>
      <c r="C3761" s="7">
        <v>4214312701300</v>
      </c>
      <c r="D3761" s="10" t="s">
        <v>6617</v>
      </c>
      <c r="E3761" s="10" t="s">
        <v>282</v>
      </c>
      <c r="F3761" s="10" t="s">
        <v>46539</v>
      </c>
    </row>
    <row r="3762" spans="1:6" ht="15" x14ac:dyDescent="0.25">
      <c r="A3762" s="4">
        <v>3760</v>
      </c>
      <c r="B3762" s="10" t="s">
        <v>6618</v>
      </c>
      <c r="C3762" s="18">
        <v>4214312701400</v>
      </c>
      <c r="D3762" s="10" t="s">
        <v>6619</v>
      </c>
      <c r="E3762" s="10" t="s">
        <v>282</v>
      </c>
      <c r="F3762" s="10" t="s">
        <v>46539</v>
      </c>
    </row>
    <row r="3763" spans="1:6" ht="15" x14ac:dyDescent="0.25">
      <c r="A3763" s="4">
        <v>3761</v>
      </c>
      <c r="B3763" s="10" t="s">
        <v>6620</v>
      </c>
      <c r="C3763" s="7">
        <v>4214312701500</v>
      </c>
      <c r="D3763" s="10" t="s">
        <v>6621</v>
      </c>
      <c r="E3763" s="10" t="s">
        <v>282</v>
      </c>
      <c r="F3763" s="10" t="s">
        <v>46539</v>
      </c>
    </row>
    <row r="3764" spans="1:6" ht="15" x14ac:dyDescent="0.25">
      <c r="A3764" s="4">
        <v>3762</v>
      </c>
      <c r="B3764" s="10" t="s">
        <v>6622</v>
      </c>
      <c r="C3764" s="18">
        <v>4214312701600</v>
      </c>
      <c r="D3764" s="10" t="s">
        <v>6623</v>
      </c>
      <c r="E3764" s="10" t="s">
        <v>282</v>
      </c>
      <c r="F3764" s="10" t="s">
        <v>46539</v>
      </c>
    </row>
    <row r="3765" spans="1:6" ht="15" x14ac:dyDescent="0.25">
      <c r="A3765" s="4">
        <v>3763</v>
      </c>
      <c r="B3765" s="10" t="s">
        <v>6624</v>
      </c>
      <c r="C3765" s="7">
        <v>4214312701700</v>
      </c>
      <c r="D3765" s="10" t="s">
        <v>6625</v>
      </c>
      <c r="E3765" s="10" t="s">
        <v>282</v>
      </c>
      <c r="F3765" s="10" t="s">
        <v>46539</v>
      </c>
    </row>
    <row r="3766" spans="1:6" ht="15" x14ac:dyDescent="0.25">
      <c r="A3766" s="4">
        <v>3764</v>
      </c>
      <c r="B3766" s="10" t="s">
        <v>6626</v>
      </c>
      <c r="C3766" s="18">
        <v>4214312701800</v>
      </c>
      <c r="D3766" s="10" t="s">
        <v>6627</v>
      </c>
      <c r="E3766" s="10" t="s">
        <v>282</v>
      </c>
      <c r="F3766" s="10" t="s">
        <v>46539</v>
      </c>
    </row>
    <row r="3767" spans="1:6" ht="15" x14ac:dyDescent="0.25">
      <c r="A3767" s="4">
        <v>3765</v>
      </c>
      <c r="B3767" s="10" t="s">
        <v>6628</v>
      </c>
      <c r="C3767" s="7">
        <v>4214312701900</v>
      </c>
      <c r="D3767" s="10" t="s">
        <v>6629</v>
      </c>
      <c r="E3767" s="10" t="s">
        <v>282</v>
      </c>
      <c r="F3767" s="10" t="s">
        <v>46539</v>
      </c>
    </row>
    <row r="3768" spans="1:6" ht="15" x14ac:dyDescent="0.25">
      <c r="A3768" s="4">
        <v>3766</v>
      </c>
      <c r="B3768" s="10" t="s">
        <v>6630</v>
      </c>
      <c r="C3768" s="18">
        <v>4214312702000</v>
      </c>
      <c r="D3768" s="10" t="s">
        <v>6631</v>
      </c>
      <c r="E3768" s="10" t="s">
        <v>282</v>
      </c>
      <c r="F3768" s="10" t="s">
        <v>46539</v>
      </c>
    </row>
    <row r="3769" spans="1:6" ht="15" x14ac:dyDescent="0.25">
      <c r="A3769" s="4">
        <v>3767</v>
      </c>
      <c r="B3769" s="10" t="s">
        <v>6632</v>
      </c>
      <c r="C3769" s="7">
        <v>4214312702100</v>
      </c>
      <c r="D3769" s="10" t="s">
        <v>6633</v>
      </c>
      <c r="E3769" s="10" t="s">
        <v>282</v>
      </c>
      <c r="F3769" s="10" t="s">
        <v>46539</v>
      </c>
    </row>
    <row r="3770" spans="1:6" ht="15" x14ac:dyDescent="0.25">
      <c r="A3770" s="4">
        <v>3768</v>
      </c>
      <c r="B3770" s="10" t="s">
        <v>6634</v>
      </c>
      <c r="C3770" s="18">
        <v>4214312702200</v>
      </c>
      <c r="D3770" s="10" t="s">
        <v>6635</v>
      </c>
      <c r="E3770" s="10" t="s">
        <v>282</v>
      </c>
      <c r="F3770" s="10" t="s">
        <v>46539</v>
      </c>
    </row>
    <row r="3771" spans="1:6" ht="15" x14ac:dyDescent="0.25">
      <c r="A3771" s="4">
        <v>3769</v>
      </c>
      <c r="B3771" s="10" t="s">
        <v>6636</v>
      </c>
      <c r="C3771" s="7">
        <v>4219161007300</v>
      </c>
      <c r="D3771" s="10" t="s">
        <v>6637</v>
      </c>
      <c r="E3771" s="10" t="s">
        <v>282</v>
      </c>
      <c r="F3771" s="10" t="s">
        <v>46539</v>
      </c>
    </row>
    <row r="3772" spans="1:6" ht="15" x14ac:dyDescent="0.25">
      <c r="A3772" s="4">
        <v>3770</v>
      </c>
      <c r="B3772" s="10" t="s">
        <v>6638</v>
      </c>
      <c r="C3772" s="18">
        <v>4219161007400</v>
      </c>
      <c r="D3772" s="10" t="s">
        <v>6639</v>
      </c>
      <c r="E3772" s="10" t="s">
        <v>282</v>
      </c>
      <c r="F3772" s="10" t="s">
        <v>46539</v>
      </c>
    </row>
    <row r="3773" spans="1:6" ht="15" x14ac:dyDescent="0.25">
      <c r="A3773" s="4">
        <v>3771</v>
      </c>
      <c r="B3773" s="10" t="s">
        <v>6640</v>
      </c>
      <c r="C3773" s="7">
        <v>4219161007500</v>
      </c>
      <c r="D3773" s="10" t="s">
        <v>6641</v>
      </c>
      <c r="E3773" s="10" t="s">
        <v>282</v>
      </c>
      <c r="F3773" s="10" t="s">
        <v>46539</v>
      </c>
    </row>
    <row r="3774" spans="1:6" ht="15" x14ac:dyDescent="0.25">
      <c r="A3774" s="4">
        <v>3772</v>
      </c>
      <c r="B3774" s="10" t="s">
        <v>6642</v>
      </c>
      <c r="C3774" s="18">
        <v>4219161007600</v>
      </c>
      <c r="D3774" s="10" t="s">
        <v>6643</v>
      </c>
      <c r="E3774" s="10" t="s">
        <v>282</v>
      </c>
      <c r="F3774" s="10" t="s">
        <v>46539</v>
      </c>
    </row>
    <row r="3775" spans="1:6" ht="15" x14ac:dyDescent="0.25">
      <c r="A3775" s="4">
        <v>3773</v>
      </c>
      <c r="B3775" s="10" t="s">
        <v>6644</v>
      </c>
      <c r="C3775" s="7">
        <v>4219161007700</v>
      </c>
      <c r="D3775" s="10" t="s">
        <v>6645</v>
      </c>
      <c r="E3775" s="10" t="s">
        <v>282</v>
      </c>
      <c r="F3775" s="10" t="s">
        <v>46539</v>
      </c>
    </row>
    <row r="3776" spans="1:6" ht="15" x14ac:dyDescent="0.25">
      <c r="A3776" s="4">
        <v>3774</v>
      </c>
      <c r="B3776" s="10" t="s">
        <v>6646</v>
      </c>
      <c r="C3776" s="18">
        <v>4214312702300</v>
      </c>
      <c r="D3776" s="10" t="s">
        <v>6647</v>
      </c>
      <c r="E3776" s="10" t="s">
        <v>282</v>
      </c>
      <c r="F3776" s="10" t="s">
        <v>46539</v>
      </c>
    </row>
    <row r="3777" spans="1:6" ht="15" x14ac:dyDescent="0.25">
      <c r="A3777" s="4">
        <v>3775</v>
      </c>
      <c r="B3777" s="10" t="s">
        <v>6648</v>
      </c>
      <c r="C3777" s="7">
        <v>4214312702400</v>
      </c>
      <c r="D3777" s="10" t="s">
        <v>6649</v>
      </c>
      <c r="E3777" s="10" t="s">
        <v>282</v>
      </c>
      <c r="F3777" s="10" t="s">
        <v>46539</v>
      </c>
    </row>
    <row r="3778" spans="1:6" ht="15" x14ac:dyDescent="0.25">
      <c r="A3778" s="4">
        <v>3776</v>
      </c>
      <c r="B3778" s="10" t="s">
        <v>6650</v>
      </c>
      <c r="C3778" s="18">
        <v>4200011830200</v>
      </c>
      <c r="D3778" s="10" t="s">
        <v>6651</v>
      </c>
      <c r="E3778" s="10" t="s">
        <v>282</v>
      </c>
      <c r="F3778" s="10" t="s">
        <v>46539</v>
      </c>
    </row>
    <row r="3779" spans="1:6" ht="15" x14ac:dyDescent="0.25">
      <c r="A3779" s="4">
        <v>3777</v>
      </c>
      <c r="B3779" s="10" t="s">
        <v>6652</v>
      </c>
      <c r="C3779" s="7">
        <v>4200011782900</v>
      </c>
      <c r="D3779" s="10" t="s">
        <v>6653</v>
      </c>
      <c r="E3779" s="10" t="s">
        <v>282</v>
      </c>
      <c r="F3779" s="10" t="s">
        <v>46539</v>
      </c>
    </row>
    <row r="3780" spans="1:6" ht="15" x14ac:dyDescent="0.25">
      <c r="A3780" s="4">
        <v>3778</v>
      </c>
      <c r="B3780" s="10" t="s">
        <v>6654</v>
      </c>
      <c r="C3780" s="18">
        <v>4200011812600</v>
      </c>
      <c r="D3780" s="10" t="s">
        <v>6655</v>
      </c>
      <c r="E3780" s="10" t="s">
        <v>282</v>
      </c>
      <c r="F3780" s="10" t="s">
        <v>46539</v>
      </c>
    </row>
    <row r="3781" spans="1:6" ht="15" x14ac:dyDescent="0.25">
      <c r="A3781" s="4">
        <v>3779</v>
      </c>
      <c r="B3781" s="10" t="s">
        <v>6656</v>
      </c>
      <c r="C3781" s="7">
        <v>4200011861200</v>
      </c>
      <c r="D3781" s="10" t="s">
        <v>6657</v>
      </c>
      <c r="E3781" s="10" t="s">
        <v>282</v>
      </c>
      <c r="F3781" s="10" t="s">
        <v>46539</v>
      </c>
    </row>
    <row r="3782" spans="1:6" ht="15" x14ac:dyDescent="0.25">
      <c r="A3782" s="4">
        <v>3780</v>
      </c>
      <c r="B3782" s="10" t="s">
        <v>6658</v>
      </c>
      <c r="C3782" s="18">
        <v>4200011852500</v>
      </c>
      <c r="D3782" s="10" t="s">
        <v>6659</v>
      </c>
      <c r="E3782" s="10" t="s">
        <v>282</v>
      </c>
      <c r="F3782" s="10" t="s">
        <v>46539</v>
      </c>
    </row>
    <row r="3783" spans="1:6" ht="15" x14ac:dyDescent="0.25">
      <c r="A3783" s="4">
        <v>3781</v>
      </c>
      <c r="B3783" s="10" t="s">
        <v>6660</v>
      </c>
      <c r="C3783" s="7">
        <v>4200011855300</v>
      </c>
      <c r="D3783" s="10" t="s">
        <v>6661</v>
      </c>
      <c r="E3783" s="10" t="s">
        <v>282</v>
      </c>
      <c r="F3783" s="10" t="s">
        <v>46539</v>
      </c>
    </row>
    <row r="3784" spans="1:6" ht="15" x14ac:dyDescent="0.25">
      <c r="A3784" s="4">
        <v>3782</v>
      </c>
      <c r="B3784" s="10" t="s">
        <v>6662</v>
      </c>
      <c r="C3784" s="18">
        <v>4200011858200</v>
      </c>
      <c r="D3784" s="10" t="s">
        <v>6663</v>
      </c>
      <c r="E3784" s="10" t="s">
        <v>282</v>
      </c>
      <c r="F3784" s="10" t="s">
        <v>46539</v>
      </c>
    </row>
    <row r="3785" spans="1:6" ht="15" x14ac:dyDescent="0.25">
      <c r="A3785" s="4">
        <v>3783</v>
      </c>
      <c r="B3785" s="10" t="s">
        <v>6664</v>
      </c>
      <c r="C3785" s="7">
        <v>4200011857800</v>
      </c>
      <c r="D3785" s="10" t="s">
        <v>6665</v>
      </c>
      <c r="E3785" s="10" t="s">
        <v>282</v>
      </c>
      <c r="F3785" s="10" t="s">
        <v>46539</v>
      </c>
    </row>
    <row r="3786" spans="1:6" ht="15" x14ac:dyDescent="0.25">
      <c r="A3786" s="4">
        <v>3784</v>
      </c>
      <c r="B3786" s="10" t="s">
        <v>6666</v>
      </c>
      <c r="C3786" s="18">
        <v>4200011726600</v>
      </c>
      <c r="D3786" s="10" t="s">
        <v>6667</v>
      </c>
      <c r="E3786" s="10" t="s">
        <v>282</v>
      </c>
      <c r="F3786" s="10" t="s">
        <v>46539</v>
      </c>
    </row>
    <row r="3787" spans="1:6" ht="15" x14ac:dyDescent="0.25">
      <c r="A3787" s="4">
        <v>3785</v>
      </c>
      <c r="B3787" s="10" t="s">
        <v>6668</v>
      </c>
      <c r="C3787" s="7">
        <v>4200011805400</v>
      </c>
      <c r="D3787" s="10" t="s">
        <v>6669</v>
      </c>
      <c r="E3787" s="10" t="s">
        <v>282</v>
      </c>
      <c r="F3787" s="10" t="s">
        <v>46539</v>
      </c>
    </row>
    <row r="3788" spans="1:6" ht="15" x14ac:dyDescent="0.25">
      <c r="A3788" s="4">
        <v>3786</v>
      </c>
      <c r="B3788" s="10" t="s">
        <v>6670</v>
      </c>
      <c r="C3788" s="18">
        <v>4200011755000</v>
      </c>
      <c r="D3788" s="10" t="s">
        <v>6671</v>
      </c>
      <c r="E3788" s="10" t="s">
        <v>282</v>
      </c>
      <c r="F3788" s="10" t="s">
        <v>46539</v>
      </c>
    </row>
    <row r="3789" spans="1:6" ht="15" x14ac:dyDescent="0.25">
      <c r="A3789" s="4">
        <v>3787</v>
      </c>
      <c r="B3789" s="10" t="s">
        <v>6672</v>
      </c>
      <c r="C3789" s="7">
        <v>4200011858000</v>
      </c>
      <c r="D3789" s="10" t="s">
        <v>6673</v>
      </c>
      <c r="E3789" s="10" t="s">
        <v>282</v>
      </c>
      <c r="F3789" s="10" t="s">
        <v>46539</v>
      </c>
    </row>
    <row r="3790" spans="1:6" ht="15" x14ac:dyDescent="0.25">
      <c r="A3790" s="4">
        <v>3788</v>
      </c>
      <c r="B3790" s="10" t="s">
        <v>48049</v>
      </c>
      <c r="C3790" s="18">
        <v>4200012391300</v>
      </c>
      <c r="D3790" s="10" t="s">
        <v>48050</v>
      </c>
      <c r="E3790" s="10" t="s">
        <v>282</v>
      </c>
      <c r="F3790" s="10" t="s">
        <v>46539</v>
      </c>
    </row>
    <row r="3791" spans="1:6" ht="15" x14ac:dyDescent="0.25">
      <c r="A3791" s="4">
        <v>3789</v>
      </c>
      <c r="B3791" s="10" t="s">
        <v>48051</v>
      </c>
      <c r="C3791" s="7">
        <v>4200012391400</v>
      </c>
      <c r="D3791" s="10" t="s">
        <v>48052</v>
      </c>
      <c r="E3791" s="10" t="s">
        <v>282</v>
      </c>
      <c r="F3791" s="10" t="s">
        <v>46539</v>
      </c>
    </row>
    <row r="3792" spans="1:6" ht="15" x14ac:dyDescent="0.25">
      <c r="A3792" s="4">
        <v>3790</v>
      </c>
      <c r="B3792" s="10" t="s">
        <v>48053</v>
      </c>
      <c r="C3792" s="18">
        <v>4200012391500</v>
      </c>
      <c r="D3792" s="10" t="s">
        <v>48054</v>
      </c>
      <c r="E3792" s="10" t="s">
        <v>282</v>
      </c>
      <c r="F3792" s="10" t="s">
        <v>46539</v>
      </c>
    </row>
    <row r="3793" spans="1:6" ht="15" x14ac:dyDescent="0.25">
      <c r="A3793" s="4">
        <v>3791</v>
      </c>
      <c r="B3793" s="10" t="s">
        <v>48055</v>
      </c>
      <c r="C3793" s="7">
        <v>4200012392200</v>
      </c>
      <c r="D3793" s="10" t="s">
        <v>48056</v>
      </c>
      <c r="E3793" s="10" t="s">
        <v>282</v>
      </c>
      <c r="F3793" s="10" t="s">
        <v>46539</v>
      </c>
    </row>
    <row r="3794" spans="1:6" ht="15" x14ac:dyDescent="0.25">
      <c r="A3794" s="4">
        <v>3792</v>
      </c>
      <c r="B3794" s="10" t="s">
        <v>48057</v>
      </c>
      <c r="C3794" s="18">
        <v>4200012392300</v>
      </c>
      <c r="D3794" s="10" t="s">
        <v>48058</v>
      </c>
      <c r="E3794" s="10" t="s">
        <v>282</v>
      </c>
      <c r="F3794" s="10" t="s">
        <v>46539</v>
      </c>
    </row>
    <row r="3795" spans="1:6" ht="15" x14ac:dyDescent="0.25">
      <c r="A3795" s="4">
        <v>3793</v>
      </c>
      <c r="B3795" s="10" t="s">
        <v>48059</v>
      </c>
      <c r="C3795" s="7">
        <v>4200012392400</v>
      </c>
      <c r="D3795" s="10" t="s">
        <v>48060</v>
      </c>
      <c r="E3795" s="10" t="s">
        <v>282</v>
      </c>
      <c r="F3795" s="10" t="s">
        <v>46539</v>
      </c>
    </row>
    <row r="3796" spans="1:6" ht="15" x14ac:dyDescent="0.25">
      <c r="A3796" s="4">
        <v>3794</v>
      </c>
      <c r="B3796" s="10" t="s">
        <v>48061</v>
      </c>
      <c r="C3796" s="18">
        <v>4200012392500</v>
      </c>
      <c r="D3796" s="10" t="s">
        <v>48062</v>
      </c>
      <c r="E3796" s="10" t="s">
        <v>282</v>
      </c>
      <c r="F3796" s="10" t="s">
        <v>46539</v>
      </c>
    </row>
    <row r="3797" spans="1:6" ht="15" x14ac:dyDescent="0.25">
      <c r="A3797" s="4">
        <v>3795</v>
      </c>
      <c r="B3797" s="10" t="s">
        <v>6674</v>
      </c>
      <c r="C3797" s="7">
        <v>4219180800100</v>
      </c>
      <c r="D3797" s="10" t="s">
        <v>330</v>
      </c>
      <c r="E3797" s="10" t="s">
        <v>282</v>
      </c>
      <c r="F3797" s="10" t="s">
        <v>46539</v>
      </c>
    </row>
    <row r="3798" spans="1:6" ht="15" x14ac:dyDescent="0.25">
      <c r="A3798" s="4">
        <v>3796</v>
      </c>
      <c r="B3798" s="10" t="s">
        <v>6675</v>
      </c>
      <c r="C3798" s="18">
        <v>4219181500200</v>
      </c>
      <c r="D3798" s="10" t="s">
        <v>6676</v>
      </c>
      <c r="E3798" s="10" t="s">
        <v>282</v>
      </c>
      <c r="F3798" s="10" t="s">
        <v>46539</v>
      </c>
    </row>
    <row r="3799" spans="1:6" ht="15" x14ac:dyDescent="0.25">
      <c r="A3799" s="4">
        <v>3797</v>
      </c>
      <c r="B3799" s="10" t="s">
        <v>6677</v>
      </c>
      <c r="C3799" s="7">
        <v>4219181500300</v>
      </c>
      <c r="D3799" s="10" t="s">
        <v>6678</v>
      </c>
      <c r="E3799" s="10" t="s">
        <v>282</v>
      </c>
      <c r="F3799" s="10" t="s">
        <v>46539</v>
      </c>
    </row>
    <row r="3800" spans="1:6" ht="15" x14ac:dyDescent="0.25">
      <c r="A3800" s="4">
        <v>3798</v>
      </c>
      <c r="B3800" s="10" t="s">
        <v>6679</v>
      </c>
      <c r="C3800" s="18">
        <v>4219181500400</v>
      </c>
      <c r="D3800" s="10" t="s">
        <v>6680</v>
      </c>
      <c r="E3800" s="10" t="s">
        <v>282</v>
      </c>
      <c r="F3800" s="10" t="s">
        <v>46539</v>
      </c>
    </row>
    <row r="3801" spans="1:6" ht="15" x14ac:dyDescent="0.25">
      <c r="A3801" s="4">
        <v>3799</v>
      </c>
      <c r="B3801" s="10" t="s">
        <v>6681</v>
      </c>
      <c r="C3801" s="7">
        <v>4219181500500</v>
      </c>
      <c r="D3801" s="10" t="s">
        <v>6682</v>
      </c>
      <c r="E3801" s="10" t="s">
        <v>282</v>
      </c>
      <c r="F3801" s="10" t="s">
        <v>46539</v>
      </c>
    </row>
    <row r="3802" spans="1:6" ht="15" x14ac:dyDescent="0.25">
      <c r="A3802" s="4">
        <v>3800</v>
      </c>
      <c r="B3802" s="10" t="s">
        <v>6683</v>
      </c>
      <c r="C3802" s="18">
        <v>4219161900000</v>
      </c>
      <c r="D3802" s="10" t="s">
        <v>6684</v>
      </c>
      <c r="E3802" s="10" t="s">
        <v>282</v>
      </c>
      <c r="F3802" s="10" t="s">
        <v>46539</v>
      </c>
    </row>
    <row r="3803" spans="1:6" ht="15" x14ac:dyDescent="0.25">
      <c r="A3803" s="4">
        <v>3801</v>
      </c>
      <c r="B3803" s="10" t="s">
        <v>6685</v>
      </c>
      <c r="C3803" s="7">
        <v>4219160100300</v>
      </c>
      <c r="D3803" s="10" t="s">
        <v>6686</v>
      </c>
      <c r="E3803" s="10" t="s">
        <v>282</v>
      </c>
      <c r="F3803" s="10" t="s">
        <v>46539</v>
      </c>
    </row>
    <row r="3804" spans="1:6" ht="15" x14ac:dyDescent="0.25">
      <c r="A3804" s="4">
        <v>3802</v>
      </c>
      <c r="B3804" s="10" t="s">
        <v>6687</v>
      </c>
      <c r="C3804" s="18">
        <v>4219181500600</v>
      </c>
      <c r="D3804" s="10" t="s">
        <v>6688</v>
      </c>
      <c r="E3804" s="10" t="s">
        <v>282</v>
      </c>
      <c r="F3804" s="10" t="s">
        <v>46539</v>
      </c>
    </row>
    <row r="3805" spans="1:6" ht="15" x14ac:dyDescent="0.25">
      <c r="A3805" s="4">
        <v>3803</v>
      </c>
      <c r="B3805" s="10" t="s">
        <v>6689</v>
      </c>
      <c r="C3805" s="7">
        <v>4219181500700</v>
      </c>
      <c r="D3805" s="10" t="s">
        <v>6690</v>
      </c>
      <c r="E3805" s="10" t="s">
        <v>282</v>
      </c>
      <c r="F3805" s="10" t="s">
        <v>46539</v>
      </c>
    </row>
    <row r="3806" spans="1:6" ht="15" x14ac:dyDescent="0.25">
      <c r="A3806" s="4">
        <v>3804</v>
      </c>
      <c r="B3806" s="10" t="s">
        <v>6691</v>
      </c>
      <c r="C3806" s="18">
        <v>4200011784900</v>
      </c>
      <c r="D3806" s="10" t="s">
        <v>6692</v>
      </c>
      <c r="E3806" s="10" t="s">
        <v>282</v>
      </c>
      <c r="F3806" s="10" t="s">
        <v>46539</v>
      </c>
    </row>
    <row r="3807" spans="1:6" ht="15" x14ac:dyDescent="0.25">
      <c r="A3807" s="4">
        <v>3805</v>
      </c>
      <c r="B3807" s="10" t="s">
        <v>6693</v>
      </c>
      <c r="C3807" s="7">
        <v>4200011720200</v>
      </c>
      <c r="D3807" s="10" t="s">
        <v>6694</v>
      </c>
      <c r="E3807" s="10" t="s">
        <v>282</v>
      </c>
      <c r="F3807" s="10" t="s">
        <v>46539</v>
      </c>
    </row>
    <row r="3808" spans="1:6" ht="15" x14ac:dyDescent="0.25">
      <c r="A3808" s="4">
        <v>3806</v>
      </c>
      <c r="B3808" s="10" t="s">
        <v>6695</v>
      </c>
      <c r="C3808" s="18">
        <v>4200011784100</v>
      </c>
      <c r="D3808" s="10" t="s">
        <v>6696</v>
      </c>
      <c r="E3808" s="10" t="s">
        <v>282</v>
      </c>
      <c r="F3808" s="10" t="s">
        <v>46539</v>
      </c>
    </row>
    <row r="3809" spans="1:6" ht="15" x14ac:dyDescent="0.25">
      <c r="A3809" s="4">
        <v>3807</v>
      </c>
      <c r="B3809" s="10" t="s">
        <v>6697</v>
      </c>
      <c r="C3809" s="7">
        <v>4200011667700</v>
      </c>
      <c r="D3809" s="10" t="s">
        <v>6698</v>
      </c>
      <c r="E3809" s="10" t="s">
        <v>282</v>
      </c>
      <c r="F3809" s="10" t="s">
        <v>46539</v>
      </c>
    </row>
    <row r="3810" spans="1:6" ht="15" x14ac:dyDescent="0.25">
      <c r="A3810" s="4">
        <v>3808</v>
      </c>
      <c r="B3810" s="10" t="s">
        <v>6699</v>
      </c>
      <c r="C3810" s="18">
        <v>4200011798200</v>
      </c>
      <c r="D3810" s="10" t="s">
        <v>6700</v>
      </c>
      <c r="E3810" s="10" t="s">
        <v>282</v>
      </c>
      <c r="F3810" s="10" t="s">
        <v>46539</v>
      </c>
    </row>
    <row r="3811" spans="1:6" ht="15" x14ac:dyDescent="0.25">
      <c r="A3811" s="4">
        <v>3809</v>
      </c>
      <c r="B3811" s="10" t="s">
        <v>6701</v>
      </c>
      <c r="C3811" s="7">
        <v>4200011868100</v>
      </c>
      <c r="D3811" s="10" t="s">
        <v>6702</v>
      </c>
      <c r="E3811" s="10" t="s">
        <v>282</v>
      </c>
      <c r="F3811" s="10" t="s">
        <v>46539</v>
      </c>
    </row>
    <row r="3812" spans="1:6" ht="15" x14ac:dyDescent="0.25">
      <c r="A3812" s="4">
        <v>3810</v>
      </c>
      <c r="B3812" s="10" t="s">
        <v>6703</v>
      </c>
      <c r="C3812" s="18">
        <v>4200011854100</v>
      </c>
      <c r="D3812" s="10" t="s">
        <v>6704</v>
      </c>
      <c r="E3812" s="10" t="s">
        <v>282</v>
      </c>
      <c r="F3812" s="10" t="s">
        <v>46539</v>
      </c>
    </row>
    <row r="3813" spans="1:6" ht="15" x14ac:dyDescent="0.25">
      <c r="A3813" s="4">
        <v>3811</v>
      </c>
      <c r="B3813" s="10" t="s">
        <v>6705</v>
      </c>
      <c r="C3813" s="7">
        <v>4200011795700</v>
      </c>
      <c r="D3813" s="10" t="s">
        <v>6706</v>
      </c>
      <c r="E3813" s="10" t="s">
        <v>282</v>
      </c>
      <c r="F3813" s="10" t="s">
        <v>46539</v>
      </c>
    </row>
    <row r="3814" spans="1:6" ht="15" x14ac:dyDescent="0.25">
      <c r="A3814" s="4">
        <v>3812</v>
      </c>
      <c r="B3814" s="10" t="s">
        <v>6707</v>
      </c>
      <c r="C3814" s="18">
        <v>4200011873700</v>
      </c>
      <c r="D3814" s="10" t="s">
        <v>6708</v>
      </c>
      <c r="E3814" s="10" t="s">
        <v>282</v>
      </c>
      <c r="F3814" s="10" t="s">
        <v>46539</v>
      </c>
    </row>
    <row r="3815" spans="1:6" ht="15" x14ac:dyDescent="0.25">
      <c r="A3815" s="4">
        <v>3813</v>
      </c>
      <c r="B3815" s="10" t="s">
        <v>49655</v>
      </c>
      <c r="C3815" s="7">
        <v>4200013991100</v>
      </c>
      <c r="D3815" s="10" t="s">
        <v>49656</v>
      </c>
      <c r="E3815" s="10" t="s">
        <v>282</v>
      </c>
      <c r="F3815" s="10" t="s">
        <v>46539</v>
      </c>
    </row>
    <row r="3816" spans="1:6" ht="15" x14ac:dyDescent="0.25">
      <c r="A3816" s="4">
        <v>3814</v>
      </c>
      <c r="B3816" s="10" t="s">
        <v>6709</v>
      </c>
      <c r="C3816" s="18">
        <v>4111601404500</v>
      </c>
      <c r="D3816" s="10" t="s">
        <v>331</v>
      </c>
      <c r="E3816" s="10" t="s">
        <v>282</v>
      </c>
      <c r="F3816" s="10" t="s">
        <v>46539</v>
      </c>
    </row>
    <row r="3817" spans="1:6" ht="15" x14ac:dyDescent="0.25">
      <c r="A3817" s="4">
        <v>3815</v>
      </c>
      <c r="B3817" s="10" t="s">
        <v>6710</v>
      </c>
      <c r="C3817" s="7">
        <v>4111601404200</v>
      </c>
      <c r="D3817" s="10" t="s">
        <v>6711</v>
      </c>
      <c r="E3817" s="10" t="s">
        <v>282</v>
      </c>
      <c r="F3817" s="10" t="s">
        <v>46539</v>
      </c>
    </row>
    <row r="3818" spans="1:6" ht="15" x14ac:dyDescent="0.25">
      <c r="A3818" s="4">
        <v>3816</v>
      </c>
      <c r="B3818" s="10" t="s">
        <v>6712</v>
      </c>
      <c r="C3818" s="18">
        <v>4200010010300</v>
      </c>
      <c r="D3818" s="10" t="s">
        <v>6713</v>
      </c>
      <c r="E3818" s="10" t="s">
        <v>282</v>
      </c>
      <c r="F3818" s="10" t="s">
        <v>46539</v>
      </c>
    </row>
    <row r="3819" spans="1:6" ht="15" x14ac:dyDescent="0.25">
      <c r="A3819" s="4">
        <v>3817</v>
      </c>
      <c r="B3819" s="10" t="s">
        <v>6714</v>
      </c>
      <c r="C3819" s="7">
        <v>4111601403700</v>
      </c>
      <c r="D3819" s="10" t="s">
        <v>6715</v>
      </c>
      <c r="E3819" s="10" t="s">
        <v>282</v>
      </c>
      <c r="F3819" s="10" t="s">
        <v>46539</v>
      </c>
    </row>
    <row r="3820" spans="1:6" ht="15" x14ac:dyDescent="0.25">
      <c r="A3820" s="4">
        <v>3818</v>
      </c>
      <c r="B3820" s="10" t="s">
        <v>6716</v>
      </c>
      <c r="C3820" s="18">
        <v>4200010010400</v>
      </c>
      <c r="D3820" s="10" t="s">
        <v>6717</v>
      </c>
      <c r="E3820" s="10" t="s">
        <v>282</v>
      </c>
      <c r="F3820" s="10" t="s">
        <v>46539</v>
      </c>
    </row>
    <row r="3821" spans="1:6" ht="15" x14ac:dyDescent="0.25">
      <c r="A3821" s="4">
        <v>3819</v>
      </c>
      <c r="B3821" s="10" t="s">
        <v>6718</v>
      </c>
      <c r="C3821" s="7">
        <v>4200010010500</v>
      </c>
      <c r="D3821" s="10" t="s">
        <v>6719</v>
      </c>
      <c r="E3821" s="10" t="s">
        <v>282</v>
      </c>
      <c r="F3821" s="10" t="s">
        <v>46539</v>
      </c>
    </row>
    <row r="3822" spans="1:6" ht="15" x14ac:dyDescent="0.25">
      <c r="A3822" s="4">
        <v>3820</v>
      </c>
      <c r="B3822" s="10" t="s">
        <v>6720</v>
      </c>
      <c r="C3822" s="18">
        <v>4111601404600</v>
      </c>
      <c r="D3822" s="10" t="s">
        <v>332</v>
      </c>
      <c r="E3822" s="10" t="s">
        <v>282</v>
      </c>
      <c r="F3822" s="10" t="s">
        <v>46539</v>
      </c>
    </row>
    <row r="3823" spans="1:6" ht="15" x14ac:dyDescent="0.25">
      <c r="A3823" s="4">
        <v>3821</v>
      </c>
      <c r="B3823" s="10" t="s">
        <v>6721</v>
      </c>
      <c r="C3823" s="7">
        <v>4111601404000</v>
      </c>
      <c r="D3823" s="10" t="s">
        <v>6722</v>
      </c>
      <c r="E3823" s="10" t="s">
        <v>282</v>
      </c>
      <c r="F3823" s="10" t="s">
        <v>46539</v>
      </c>
    </row>
    <row r="3824" spans="1:6" ht="15" x14ac:dyDescent="0.25">
      <c r="A3824" s="4">
        <v>3822</v>
      </c>
      <c r="B3824" s="10" t="s">
        <v>6723</v>
      </c>
      <c r="C3824" s="18">
        <v>4200010010600</v>
      </c>
      <c r="D3824" s="10" t="s">
        <v>6724</v>
      </c>
      <c r="E3824" s="10" t="s">
        <v>282</v>
      </c>
      <c r="F3824" s="10" t="s">
        <v>46539</v>
      </c>
    </row>
    <row r="3825" spans="1:6" ht="15" x14ac:dyDescent="0.25">
      <c r="A3825" s="4">
        <v>3823</v>
      </c>
      <c r="B3825" s="10" t="s">
        <v>6725</v>
      </c>
      <c r="C3825" s="7">
        <v>4200010010700</v>
      </c>
      <c r="D3825" s="10" t="s">
        <v>6726</v>
      </c>
      <c r="E3825" s="10" t="s">
        <v>282</v>
      </c>
      <c r="F3825" s="10" t="s">
        <v>46539</v>
      </c>
    </row>
    <row r="3826" spans="1:6" ht="15" x14ac:dyDescent="0.25">
      <c r="A3826" s="4">
        <v>3824</v>
      </c>
      <c r="B3826" s="10" t="s">
        <v>6727</v>
      </c>
      <c r="C3826" s="18">
        <v>4111601403600</v>
      </c>
      <c r="D3826" s="10" t="s">
        <v>6728</v>
      </c>
      <c r="E3826" s="10" t="s">
        <v>282</v>
      </c>
      <c r="F3826" s="10" t="s">
        <v>46539</v>
      </c>
    </row>
    <row r="3827" spans="1:6" ht="15" x14ac:dyDescent="0.25">
      <c r="A3827" s="4">
        <v>3825</v>
      </c>
      <c r="B3827" s="10" t="s">
        <v>6729</v>
      </c>
      <c r="C3827" s="7">
        <v>4111601404400</v>
      </c>
      <c r="D3827" s="10" t="s">
        <v>6730</v>
      </c>
      <c r="E3827" s="10" t="s">
        <v>282</v>
      </c>
      <c r="F3827" s="10" t="s">
        <v>46539</v>
      </c>
    </row>
    <row r="3828" spans="1:6" ht="15" x14ac:dyDescent="0.25">
      <c r="A3828" s="4">
        <v>3826</v>
      </c>
      <c r="B3828" s="10" t="s">
        <v>6731</v>
      </c>
      <c r="C3828" s="18">
        <v>4219000084900</v>
      </c>
      <c r="D3828" s="10" t="s">
        <v>333</v>
      </c>
      <c r="E3828" s="10" t="s">
        <v>282</v>
      </c>
      <c r="F3828" s="10" t="s">
        <v>46539</v>
      </c>
    </row>
    <row r="3829" spans="1:6" ht="15" x14ac:dyDescent="0.25">
      <c r="A3829" s="4">
        <v>3827</v>
      </c>
      <c r="B3829" s="10" t="s">
        <v>6732</v>
      </c>
      <c r="C3829" s="7">
        <v>4210000094000</v>
      </c>
      <c r="D3829" s="10" t="s">
        <v>6733</v>
      </c>
      <c r="E3829" s="10" t="s">
        <v>282</v>
      </c>
      <c r="F3829" s="10" t="s">
        <v>46539</v>
      </c>
    </row>
    <row r="3830" spans="1:6" ht="15" x14ac:dyDescent="0.25">
      <c r="A3830" s="4">
        <v>3828</v>
      </c>
      <c r="B3830" s="10" t="s">
        <v>6734</v>
      </c>
      <c r="C3830" s="18">
        <v>4210000094100</v>
      </c>
      <c r="D3830" s="10" t="s">
        <v>6735</v>
      </c>
      <c r="E3830" s="10" t="s">
        <v>282</v>
      </c>
      <c r="F3830" s="10" t="s">
        <v>46539</v>
      </c>
    </row>
    <row r="3831" spans="1:6" ht="15" x14ac:dyDescent="0.25">
      <c r="A3831" s="4">
        <v>3829</v>
      </c>
      <c r="B3831" s="10" t="s">
        <v>6736</v>
      </c>
      <c r="C3831" s="7">
        <v>4210000094200</v>
      </c>
      <c r="D3831" s="10" t="s">
        <v>6737</v>
      </c>
      <c r="E3831" s="10" t="s">
        <v>282</v>
      </c>
      <c r="F3831" s="10" t="s">
        <v>46539</v>
      </c>
    </row>
    <row r="3832" spans="1:6" ht="15" x14ac:dyDescent="0.25">
      <c r="A3832" s="4">
        <v>3830</v>
      </c>
      <c r="B3832" s="10" t="s">
        <v>6738</v>
      </c>
      <c r="C3832" s="18">
        <v>4210000094300</v>
      </c>
      <c r="D3832" s="10" t="s">
        <v>6739</v>
      </c>
      <c r="E3832" s="10" t="s">
        <v>282</v>
      </c>
      <c r="F3832" s="10" t="s">
        <v>46539</v>
      </c>
    </row>
    <row r="3833" spans="1:6" ht="15" x14ac:dyDescent="0.25">
      <c r="A3833" s="4">
        <v>3831</v>
      </c>
      <c r="B3833" s="10" t="s">
        <v>6740</v>
      </c>
      <c r="C3833" s="7">
        <v>4210000094400</v>
      </c>
      <c r="D3833" s="10" t="s">
        <v>6741</v>
      </c>
      <c r="E3833" s="10" t="s">
        <v>282</v>
      </c>
      <c r="F3833" s="10" t="s">
        <v>46539</v>
      </c>
    </row>
    <row r="3834" spans="1:6" ht="15" x14ac:dyDescent="0.25">
      <c r="A3834" s="4">
        <v>3832</v>
      </c>
      <c r="B3834" s="10" t="s">
        <v>6742</v>
      </c>
      <c r="C3834" s="18">
        <v>4210000094500</v>
      </c>
      <c r="D3834" s="10" t="s">
        <v>6743</v>
      </c>
      <c r="E3834" s="10" t="s">
        <v>282</v>
      </c>
      <c r="F3834" s="10" t="s">
        <v>46539</v>
      </c>
    </row>
    <row r="3835" spans="1:6" ht="15" x14ac:dyDescent="0.25">
      <c r="A3835" s="4">
        <v>3833</v>
      </c>
      <c r="B3835" s="10" t="s">
        <v>6744</v>
      </c>
      <c r="C3835" s="7">
        <v>4210000094600</v>
      </c>
      <c r="D3835" s="10" t="s">
        <v>6745</v>
      </c>
      <c r="E3835" s="10" t="s">
        <v>282</v>
      </c>
      <c r="F3835" s="10" t="s">
        <v>46539</v>
      </c>
    </row>
    <row r="3836" spans="1:6" ht="15" x14ac:dyDescent="0.25">
      <c r="A3836" s="4">
        <v>3834</v>
      </c>
      <c r="B3836" s="10" t="s">
        <v>6746</v>
      </c>
      <c r="C3836" s="18">
        <v>4210000094700</v>
      </c>
      <c r="D3836" s="10" t="s">
        <v>6747</v>
      </c>
      <c r="E3836" s="10" t="s">
        <v>282</v>
      </c>
      <c r="F3836" s="10" t="s">
        <v>46539</v>
      </c>
    </row>
    <row r="3837" spans="1:6" ht="15" x14ac:dyDescent="0.25">
      <c r="A3837" s="4">
        <v>3835</v>
      </c>
      <c r="B3837" s="10" t="s">
        <v>6748</v>
      </c>
      <c r="C3837" s="7">
        <v>4210000094800</v>
      </c>
      <c r="D3837" s="10" t="s">
        <v>6749</v>
      </c>
      <c r="E3837" s="10" t="s">
        <v>282</v>
      </c>
      <c r="F3837" s="10" t="s">
        <v>46539</v>
      </c>
    </row>
    <row r="3838" spans="1:6" ht="15" x14ac:dyDescent="0.25">
      <c r="A3838" s="4">
        <v>3836</v>
      </c>
      <c r="B3838" s="10" t="s">
        <v>6750</v>
      </c>
      <c r="C3838" s="18">
        <v>4210000094900</v>
      </c>
      <c r="D3838" s="10" t="s">
        <v>6751</v>
      </c>
      <c r="E3838" s="10" t="s">
        <v>282</v>
      </c>
      <c r="F3838" s="10" t="s">
        <v>46539</v>
      </c>
    </row>
    <row r="3839" spans="1:6" ht="15" x14ac:dyDescent="0.25">
      <c r="A3839" s="4">
        <v>3837</v>
      </c>
      <c r="B3839" s="10" t="s">
        <v>6752</v>
      </c>
      <c r="C3839" s="7">
        <v>4210000095000</v>
      </c>
      <c r="D3839" s="10" t="s">
        <v>6753</v>
      </c>
      <c r="E3839" s="10" t="s">
        <v>282</v>
      </c>
      <c r="F3839" s="10" t="s">
        <v>46539</v>
      </c>
    </row>
    <row r="3840" spans="1:6" ht="15" x14ac:dyDescent="0.25">
      <c r="A3840" s="4">
        <v>3838</v>
      </c>
      <c r="B3840" s="10" t="s">
        <v>6754</v>
      </c>
      <c r="C3840" s="18">
        <v>4210000095100</v>
      </c>
      <c r="D3840" s="10" t="s">
        <v>6755</v>
      </c>
      <c r="E3840" s="10" t="s">
        <v>282</v>
      </c>
      <c r="F3840" s="10" t="s">
        <v>46539</v>
      </c>
    </row>
    <row r="3841" spans="1:6" ht="15" x14ac:dyDescent="0.25">
      <c r="A3841" s="4">
        <v>3839</v>
      </c>
      <c r="B3841" s="10" t="s">
        <v>6756</v>
      </c>
      <c r="C3841" s="7">
        <v>4218190000500</v>
      </c>
      <c r="D3841" s="10" t="s">
        <v>334</v>
      </c>
      <c r="E3841" s="10" t="s">
        <v>282</v>
      </c>
      <c r="F3841" s="10" t="s">
        <v>46540</v>
      </c>
    </row>
    <row r="3842" spans="1:6" ht="15" x14ac:dyDescent="0.25">
      <c r="A3842" s="4">
        <v>3840</v>
      </c>
      <c r="B3842" s="10" t="s">
        <v>6757</v>
      </c>
      <c r="C3842" s="18">
        <v>4227222020900</v>
      </c>
      <c r="D3842" s="10" t="s">
        <v>6758</v>
      </c>
      <c r="E3842" s="10" t="s">
        <v>282</v>
      </c>
      <c r="F3842" s="10" t="s">
        <v>46540</v>
      </c>
    </row>
    <row r="3843" spans="1:6" ht="15" x14ac:dyDescent="0.25">
      <c r="A3843" s="4">
        <v>3841</v>
      </c>
      <c r="B3843" s="10" t="s">
        <v>6759</v>
      </c>
      <c r="C3843" s="7">
        <v>4227222021000</v>
      </c>
      <c r="D3843" s="10" t="s">
        <v>6760</v>
      </c>
      <c r="E3843" s="10" t="s">
        <v>282</v>
      </c>
      <c r="F3843" s="10" t="s">
        <v>46540</v>
      </c>
    </row>
    <row r="3844" spans="1:6" ht="15" x14ac:dyDescent="0.25">
      <c r="A3844" s="4">
        <v>3842</v>
      </c>
      <c r="B3844" s="10" t="s">
        <v>6761</v>
      </c>
      <c r="C3844" s="18">
        <v>4200011797500</v>
      </c>
      <c r="D3844" s="10" t="s">
        <v>6762</v>
      </c>
      <c r="E3844" s="10" t="s">
        <v>282</v>
      </c>
      <c r="F3844" s="10" t="s">
        <v>46540</v>
      </c>
    </row>
    <row r="3845" spans="1:6" ht="15" x14ac:dyDescent="0.25">
      <c r="A3845" s="4">
        <v>3843</v>
      </c>
      <c r="B3845" s="10" t="s">
        <v>48063</v>
      </c>
      <c r="C3845" s="7">
        <v>4200012392600</v>
      </c>
      <c r="D3845" s="10" t="s">
        <v>48064</v>
      </c>
      <c r="E3845" s="10" t="s">
        <v>282</v>
      </c>
      <c r="F3845" s="10" t="s">
        <v>46540</v>
      </c>
    </row>
    <row r="3846" spans="1:6" ht="15" x14ac:dyDescent="0.25">
      <c r="A3846" s="4">
        <v>3844</v>
      </c>
      <c r="B3846" s="10" t="s">
        <v>48065</v>
      </c>
      <c r="C3846" s="18">
        <v>4200012392800</v>
      </c>
      <c r="D3846" s="10" t="s">
        <v>48066</v>
      </c>
      <c r="E3846" s="10" t="s">
        <v>282</v>
      </c>
      <c r="F3846" s="10" t="s">
        <v>46540</v>
      </c>
    </row>
    <row r="3847" spans="1:6" ht="15" x14ac:dyDescent="0.25">
      <c r="A3847" s="4">
        <v>3845</v>
      </c>
      <c r="B3847" s="10" t="s">
        <v>48067</v>
      </c>
      <c r="C3847" s="7">
        <v>4200012392900</v>
      </c>
      <c r="D3847" s="10" t="s">
        <v>48068</v>
      </c>
      <c r="E3847" s="10" t="s">
        <v>282</v>
      </c>
      <c r="F3847" s="10" t="s">
        <v>46540</v>
      </c>
    </row>
    <row r="3848" spans="1:6" ht="15" x14ac:dyDescent="0.25">
      <c r="A3848" s="4">
        <v>3846</v>
      </c>
      <c r="B3848" s="10" t="s">
        <v>48069</v>
      </c>
      <c r="C3848" s="18">
        <v>4200012393000</v>
      </c>
      <c r="D3848" s="10" t="s">
        <v>48070</v>
      </c>
      <c r="E3848" s="10" t="s">
        <v>282</v>
      </c>
      <c r="F3848" s="10" t="s">
        <v>46540</v>
      </c>
    </row>
    <row r="3849" spans="1:6" ht="15" x14ac:dyDescent="0.25">
      <c r="A3849" s="4">
        <v>3847</v>
      </c>
      <c r="B3849" s="10" t="s">
        <v>48071</v>
      </c>
      <c r="C3849" s="7">
        <v>4200012393100</v>
      </c>
      <c r="D3849" s="10" t="s">
        <v>48072</v>
      </c>
      <c r="E3849" s="10" t="s">
        <v>282</v>
      </c>
      <c r="F3849" s="10" t="s">
        <v>46540</v>
      </c>
    </row>
    <row r="3850" spans="1:6" ht="15" x14ac:dyDescent="0.25">
      <c r="A3850" s="4">
        <v>3848</v>
      </c>
      <c r="B3850" s="10" t="s">
        <v>6763</v>
      </c>
      <c r="C3850" s="18">
        <v>4218190020700</v>
      </c>
      <c r="D3850" s="10" t="s">
        <v>335</v>
      </c>
      <c r="E3850" s="10" t="s">
        <v>282</v>
      </c>
      <c r="F3850" s="10" t="s">
        <v>46540</v>
      </c>
    </row>
    <row r="3851" spans="1:6" ht="15" x14ac:dyDescent="0.25">
      <c r="A3851" s="4">
        <v>3849</v>
      </c>
      <c r="B3851" s="10" t="s">
        <v>6764</v>
      </c>
      <c r="C3851" s="7">
        <v>4210000095200</v>
      </c>
      <c r="D3851" s="10" t="s">
        <v>6765</v>
      </c>
      <c r="E3851" s="10" t="s">
        <v>282</v>
      </c>
      <c r="F3851" s="10" t="s">
        <v>46540</v>
      </c>
    </row>
    <row r="3852" spans="1:6" ht="15" x14ac:dyDescent="0.25">
      <c r="A3852" s="4">
        <v>3850</v>
      </c>
      <c r="B3852" s="10" t="s">
        <v>6766</v>
      </c>
      <c r="C3852" s="18">
        <v>4210000095300</v>
      </c>
      <c r="D3852" s="10" t="s">
        <v>6767</v>
      </c>
      <c r="E3852" s="10" t="s">
        <v>282</v>
      </c>
      <c r="F3852" s="10" t="s">
        <v>46540</v>
      </c>
    </row>
    <row r="3853" spans="1:6" ht="15" x14ac:dyDescent="0.25">
      <c r="A3853" s="4">
        <v>3851</v>
      </c>
      <c r="B3853" s="10" t="s">
        <v>6768</v>
      </c>
      <c r="C3853" s="7">
        <v>4210000095400</v>
      </c>
      <c r="D3853" s="10" t="s">
        <v>6769</v>
      </c>
      <c r="E3853" s="10" t="s">
        <v>282</v>
      </c>
      <c r="F3853" s="10" t="s">
        <v>46540</v>
      </c>
    </row>
    <row r="3854" spans="1:6" ht="15" x14ac:dyDescent="0.25">
      <c r="A3854" s="4">
        <v>3852</v>
      </c>
      <c r="B3854" s="10" t="s">
        <v>6770</v>
      </c>
      <c r="C3854" s="18">
        <v>4210000095500</v>
      </c>
      <c r="D3854" s="10" t="s">
        <v>6771</v>
      </c>
      <c r="E3854" s="10" t="s">
        <v>282</v>
      </c>
      <c r="F3854" s="10" t="s">
        <v>46540</v>
      </c>
    </row>
    <row r="3855" spans="1:6" ht="15" x14ac:dyDescent="0.25">
      <c r="A3855" s="4">
        <v>3853</v>
      </c>
      <c r="B3855" s="10" t="s">
        <v>46951</v>
      </c>
      <c r="C3855" s="7">
        <v>4218190001200</v>
      </c>
      <c r="D3855" s="10" t="s">
        <v>46952</v>
      </c>
      <c r="E3855" s="10" t="s">
        <v>282</v>
      </c>
      <c r="F3855" s="10" t="s">
        <v>46540</v>
      </c>
    </row>
    <row r="3856" spans="1:6" ht="15" x14ac:dyDescent="0.25">
      <c r="A3856" s="4">
        <v>3854</v>
      </c>
      <c r="B3856" s="10" t="s">
        <v>48073</v>
      </c>
      <c r="C3856" s="18">
        <v>4200014000600</v>
      </c>
      <c r="D3856" s="10" t="s">
        <v>48074</v>
      </c>
      <c r="E3856" s="10" t="s">
        <v>282</v>
      </c>
      <c r="F3856" s="10" t="s">
        <v>46540</v>
      </c>
    </row>
    <row r="3857" spans="1:6" ht="15" x14ac:dyDescent="0.25">
      <c r="A3857" s="4">
        <v>3855</v>
      </c>
      <c r="B3857" s="10" t="s">
        <v>48075</v>
      </c>
      <c r="C3857" s="7">
        <v>4200014000700</v>
      </c>
      <c r="D3857" s="10" t="s">
        <v>48076</v>
      </c>
      <c r="E3857" s="10" t="s">
        <v>282</v>
      </c>
      <c r="F3857" s="10" t="s">
        <v>46540</v>
      </c>
    </row>
    <row r="3858" spans="1:6" ht="15" x14ac:dyDescent="0.25">
      <c r="A3858" s="4">
        <v>3856</v>
      </c>
      <c r="B3858" s="10" t="s">
        <v>48077</v>
      </c>
      <c r="C3858" s="18">
        <v>4200014000800</v>
      </c>
      <c r="D3858" s="10" t="s">
        <v>48078</v>
      </c>
      <c r="E3858" s="10" t="s">
        <v>282</v>
      </c>
      <c r="F3858" s="10" t="s">
        <v>46540</v>
      </c>
    </row>
    <row r="3859" spans="1:6" ht="15" x14ac:dyDescent="0.25">
      <c r="A3859" s="4">
        <v>3857</v>
      </c>
      <c r="B3859" s="10" t="s">
        <v>6772</v>
      </c>
      <c r="C3859" s="7">
        <v>4218190002700</v>
      </c>
      <c r="D3859" s="10" t="s">
        <v>336</v>
      </c>
      <c r="E3859" s="10" t="s">
        <v>282</v>
      </c>
      <c r="F3859" s="10" t="s">
        <v>46540</v>
      </c>
    </row>
    <row r="3860" spans="1:6" ht="15" x14ac:dyDescent="0.25">
      <c r="A3860" s="4">
        <v>3858</v>
      </c>
      <c r="B3860" s="10" t="s">
        <v>6773</v>
      </c>
      <c r="C3860" s="18">
        <v>4219181402000</v>
      </c>
      <c r="D3860" s="10" t="s">
        <v>6774</v>
      </c>
      <c r="E3860" s="10" t="s">
        <v>282</v>
      </c>
      <c r="F3860" s="10" t="s">
        <v>46540</v>
      </c>
    </row>
    <row r="3861" spans="1:6" ht="15" x14ac:dyDescent="0.25">
      <c r="A3861" s="4">
        <v>3859</v>
      </c>
      <c r="B3861" s="10" t="s">
        <v>6775</v>
      </c>
      <c r="C3861" s="7">
        <v>4219181402100</v>
      </c>
      <c r="D3861" s="10" t="s">
        <v>6776</v>
      </c>
      <c r="E3861" s="10" t="s">
        <v>282</v>
      </c>
      <c r="F3861" s="10" t="s">
        <v>46540</v>
      </c>
    </row>
    <row r="3862" spans="1:6" ht="15" x14ac:dyDescent="0.25">
      <c r="A3862" s="4">
        <v>3860</v>
      </c>
      <c r="B3862" s="10" t="s">
        <v>6777</v>
      </c>
      <c r="C3862" s="18">
        <v>4219181402200</v>
      </c>
      <c r="D3862" s="10" t="s">
        <v>6778</v>
      </c>
      <c r="E3862" s="10" t="s">
        <v>282</v>
      </c>
      <c r="F3862" s="10" t="s">
        <v>46540</v>
      </c>
    </row>
    <row r="3863" spans="1:6" ht="15" x14ac:dyDescent="0.25">
      <c r="A3863" s="4">
        <v>3861</v>
      </c>
      <c r="B3863" s="10" t="s">
        <v>6779</v>
      </c>
      <c r="C3863" s="7">
        <v>4200011717600</v>
      </c>
      <c r="D3863" s="10" t="s">
        <v>6780</v>
      </c>
      <c r="E3863" s="10" t="s">
        <v>282</v>
      </c>
      <c r="F3863" s="10" t="s">
        <v>46540</v>
      </c>
    </row>
    <row r="3864" spans="1:6" ht="15" x14ac:dyDescent="0.25">
      <c r="A3864" s="4">
        <v>3862</v>
      </c>
      <c r="B3864" s="10" t="s">
        <v>6781</v>
      </c>
      <c r="C3864" s="18">
        <v>4200011855400</v>
      </c>
      <c r="D3864" s="10" t="s">
        <v>6782</v>
      </c>
      <c r="E3864" s="10" t="s">
        <v>282</v>
      </c>
      <c r="F3864" s="10" t="s">
        <v>46540</v>
      </c>
    </row>
    <row r="3865" spans="1:6" ht="15" x14ac:dyDescent="0.25">
      <c r="A3865" s="4">
        <v>3863</v>
      </c>
      <c r="B3865" s="10" t="s">
        <v>48079</v>
      </c>
      <c r="C3865" s="7">
        <v>4200012393200</v>
      </c>
      <c r="D3865" s="10" t="s">
        <v>48080</v>
      </c>
      <c r="E3865" s="10" t="s">
        <v>282</v>
      </c>
      <c r="F3865" s="10" t="s">
        <v>46540</v>
      </c>
    </row>
    <row r="3866" spans="1:6" ht="15" x14ac:dyDescent="0.25">
      <c r="A3866" s="4">
        <v>3864</v>
      </c>
      <c r="B3866" s="10" t="s">
        <v>48081</v>
      </c>
      <c r="C3866" s="18">
        <v>4200012393300</v>
      </c>
      <c r="D3866" s="10" t="s">
        <v>48082</v>
      </c>
      <c r="E3866" s="10" t="s">
        <v>282</v>
      </c>
      <c r="F3866" s="10" t="s">
        <v>46540</v>
      </c>
    </row>
    <row r="3867" spans="1:6" ht="15" x14ac:dyDescent="0.25">
      <c r="A3867" s="4">
        <v>3865</v>
      </c>
      <c r="B3867" s="10" t="s">
        <v>48083</v>
      </c>
      <c r="C3867" s="7">
        <v>4200012393400</v>
      </c>
      <c r="D3867" s="10" t="s">
        <v>48084</v>
      </c>
      <c r="E3867" s="10" t="s">
        <v>282</v>
      </c>
      <c r="F3867" s="10" t="s">
        <v>46540</v>
      </c>
    </row>
    <row r="3868" spans="1:6" ht="15" x14ac:dyDescent="0.25">
      <c r="A3868" s="4">
        <v>3866</v>
      </c>
      <c r="B3868" s="10" t="s">
        <v>48085</v>
      </c>
      <c r="C3868" s="18">
        <v>4200012393500</v>
      </c>
      <c r="D3868" s="10" t="s">
        <v>48086</v>
      </c>
      <c r="E3868" s="10" t="s">
        <v>282</v>
      </c>
      <c r="F3868" s="10" t="s">
        <v>46540</v>
      </c>
    </row>
    <row r="3869" spans="1:6" ht="15" x14ac:dyDescent="0.25">
      <c r="A3869" s="4">
        <v>3867</v>
      </c>
      <c r="B3869" s="10" t="s">
        <v>48087</v>
      </c>
      <c r="C3869" s="7">
        <v>4200012393700</v>
      </c>
      <c r="D3869" s="10" t="s">
        <v>48088</v>
      </c>
      <c r="E3869" s="10" t="s">
        <v>282</v>
      </c>
      <c r="F3869" s="10" t="s">
        <v>46540</v>
      </c>
    </row>
    <row r="3870" spans="1:6" ht="15" x14ac:dyDescent="0.25">
      <c r="A3870" s="4">
        <v>3868</v>
      </c>
      <c r="B3870" s="10" t="s">
        <v>48089</v>
      </c>
      <c r="C3870" s="18">
        <v>4200012393800</v>
      </c>
      <c r="D3870" s="10" t="s">
        <v>48090</v>
      </c>
      <c r="E3870" s="10" t="s">
        <v>282</v>
      </c>
      <c r="F3870" s="10" t="s">
        <v>46540</v>
      </c>
    </row>
    <row r="3871" spans="1:6" ht="15" x14ac:dyDescent="0.25">
      <c r="A3871" s="4">
        <v>3869</v>
      </c>
      <c r="B3871" s="10" t="s">
        <v>48091</v>
      </c>
      <c r="C3871" s="7">
        <v>4200012393900</v>
      </c>
      <c r="D3871" s="10" t="s">
        <v>48092</v>
      </c>
      <c r="E3871" s="10" t="s">
        <v>282</v>
      </c>
      <c r="F3871" s="10" t="s">
        <v>46540</v>
      </c>
    </row>
    <row r="3872" spans="1:6" ht="15" x14ac:dyDescent="0.25">
      <c r="A3872" s="4">
        <v>3870</v>
      </c>
      <c r="B3872" s="10" t="s">
        <v>48093</v>
      </c>
      <c r="C3872" s="18">
        <v>4200012394000</v>
      </c>
      <c r="D3872" s="10" t="s">
        <v>48094</v>
      </c>
      <c r="E3872" s="10" t="s">
        <v>282</v>
      </c>
      <c r="F3872" s="10" t="s">
        <v>46540</v>
      </c>
    </row>
    <row r="3873" spans="1:6" ht="15" x14ac:dyDescent="0.25">
      <c r="A3873" s="4">
        <v>3871</v>
      </c>
      <c r="B3873" s="10" t="s">
        <v>48095</v>
      </c>
      <c r="C3873" s="7">
        <v>4200012394100</v>
      </c>
      <c r="D3873" s="10" t="s">
        <v>48096</v>
      </c>
      <c r="E3873" s="10" t="s">
        <v>282</v>
      </c>
      <c r="F3873" s="10" t="s">
        <v>46540</v>
      </c>
    </row>
    <row r="3874" spans="1:6" ht="15" x14ac:dyDescent="0.25">
      <c r="A3874" s="4">
        <v>3872</v>
      </c>
      <c r="B3874" s="10" t="s">
        <v>48097</v>
      </c>
      <c r="C3874" s="18">
        <v>4200012394200</v>
      </c>
      <c r="D3874" s="10" t="s">
        <v>48098</v>
      </c>
      <c r="E3874" s="10" t="s">
        <v>282</v>
      </c>
      <c r="F3874" s="10" t="s">
        <v>46540</v>
      </c>
    </row>
    <row r="3875" spans="1:6" ht="15" x14ac:dyDescent="0.25">
      <c r="A3875" s="4">
        <v>3873</v>
      </c>
      <c r="B3875" s="10" t="s">
        <v>6783</v>
      </c>
      <c r="C3875" s="7">
        <v>4218190002600</v>
      </c>
      <c r="D3875" s="10" t="s">
        <v>337</v>
      </c>
      <c r="E3875" s="10" t="s">
        <v>282</v>
      </c>
      <c r="F3875" s="10" t="s">
        <v>46540</v>
      </c>
    </row>
    <row r="3876" spans="1:6" ht="15" x14ac:dyDescent="0.25">
      <c r="A3876" s="4">
        <v>3874</v>
      </c>
      <c r="B3876" s="10" t="s">
        <v>6784</v>
      </c>
      <c r="C3876" s="18">
        <v>4219181402300</v>
      </c>
      <c r="D3876" s="10" t="s">
        <v>6785</v>
      </c>
      <c r="E3876" s="10" t="s">
        <v>282</v>
      </c>
      <c r="F3876" s="10" t="s">
        <v>46540</v>
      </c>
    </row>
    <row r="3877" spans="1:6" ht="15" x14ac:dyDescent="0.25">
      <c r="A3877" s="4">
        <v>3875</v>
      </c>
      <c r="B3877" s="10" t="s">
        <v>6786</v>
      </c>
      <c r="C3877" s="7">
        <v>4219181402400</v>
      </c>
      <c r="D3877" s="10" t="s">
        <v>6787</v>
      </c>
      <c r="E3877" s="10" t="s">
        <v>282</v>
      </c>
      <c r="F3877" s="10" t="s">
        <v>46540</v>
      </c>
    </row>
    <row r="3878" spans="1:6" ht="15" x14ac:dyDescent="0.25">
      <c r="A3878" s="4">
        <v>3876</v>
      </c>
      <c r="B3878" s="10" t="s">
        <v>6788</v>
      </c>
      <c r="C3878" s="18">
        <v>4219181402500</v>
      </c>
      <c r="D3878" s="10" t="s">
        <v>6789</v>
      </c>
      <c r="E3878" s="10" t="s">
        <v>282</v>
      </c>
      <c r="F3878" s="10" t="s">
        <v>46540</v>
      </c>
    </row>
    <row r="3879" spans="1:6" ht="15" x14ac:dyDescent="0.25">
      <c r="A3879" s="4">
        <v>3877</v>
      </c>
      <c r="B3879" s="10" t="s">
        <v>6790</v>
      </c>
      <c r="C3879" s="7">
        <v>4219181402700</v>
      </c>
      <c r="D3879" s="10" t="s">
        <v>6791</v>
      </c>
      <c r="E3879" s="10" t="s">
        <v>282</v>
      </c>
      <c r="F3879" s="10" t="s">
        <v>46540</v>
      </c>
    </row>
    <row r="3880" spans="1:6" ht="15" x14ac:dyDescent="0.25">
      <c r="A3880" s="4">
        <v>3878</v>
      </c>
      <c r="B3880" s="10" t="s">
        <v>6792</v>
      </c>
      <c r="C3880" s="18">
        <v>4219181402800</v>
      </c>
      <c r="D3880" s="10" t="s">
        <v>6793</v>
      </c>
      <c r="E3880" s="10" t="s">
        <v>282</v>
      </c>
      <c r="F3880" s="10" t="s">
        <v>46540</v>
      </c>
    </row>
    <row r="3881" spans="1:6" ht="15" x14ac:dyDescent="0.25">
      <c r="A3881" s="4">
        <v>3879</v>
      </c>
      <c r="B3881" s="10" t="s">
        <v>6794</v>
      </c>
      <c r="C3881" s="7">
        <v>4219181402900</v>
      </c>
      <c r="D3881" s="10" t="s">
        <v>6795</v>
      </c>
      <c r="E3881" s="10" t="s">
        <v>282</v>
      </c>
      <c r="F3881" s="10" t="s">
        <v>46540</v>
      </c>
    </row>
    <row r="3882" spans="1:6" ht="15" x14ac:dyDescent="0.25">
      <c r="A3882" s="4">
        <v>3880</v>
      </c>
      <c r="B3882" s="10" t="s">
        <v>6796</v>
      </c>
      <c r="C3882" s="18">
        <v>4219181403000</v>
      </c>
      <c r="D3882" s="10" t="s">
        <v>6797</v>
      </c>
      <c r="E3882" s="10" t="s">
        <v>282</v>
      </c>
      <c r="F3882" s="10" t="s">
        <v>46540</v>
      </c>
    </row>
    <row r="3883" spans="1:6" ht="15" x14ac:dyDescent="0.25">
      <c r="A3883" s="4">
        <v>3881</v>
      </c>
      <c r="B3883" s="10" t="s">
        <v>6798</v>
      </c>
      <c r="C3883" s="7">
        <v>4219181403100</v>
      </c>
      <c r="D3883" s="10" t="s">
        <v>6799</v>
      </c>
      <c r="E3883" s="10" t="s">
        <v>282</v>
      </c>
      <c r="F3883" s="10" t="s">
        <v>46540</v>
      </c>
    </row>
    <row r="3884" spans="1:6" ht="15" x14ac:dyDescent="0.25">
      <c r="A3884" s="4">
        <v>3882</v>
      </c>
      <c r="B3884" s="10" t="s">
        <v>48099</v>
      </c>
      <c r="C3884" s="18">
        <v>4200012394300</v>
      </c>
      <c r="D3884" s="10" t="s">
        <v>48100</v>
      </c>
      <c r="E3884" s="10" t="s">
        <v>282</v>
      </c>
      <c r="F3884" s="10" t="s">
        <v>46540</v>
      </c>
    </row>
    <row r="3885" spans="1:6" ht="15" x14ac:dyDescent="0.25">
      <c r="A3885" s="4">
        <v>3883</v>
      </c>
      <c r="B3885" s="10" t="s">
        <v>48101</v>
      </c>
      <c r="C3885" s="7">
        <v>4200012394400</v>
      </c>
      <c r="D3885" s="10" t="s">
        <v>48102</v>
      </c>
      <c r="E3885" s="10" t="s">
        <v>282</v>
      </c>
      <c r="F3885" s="10" t="s">
        <v>46540</v>
      </c>
    </row>
    <row r="3886" spans="1:6" ht="15" x14ac:dyDescent="0.25">
      <c r="A3886" s="4">
        <v>3884</v>
      </c>
      <c r="B3886" s="10" t="s">
        <v>48103</v>
      </c>
      <c r="C3886" s="18">
        <v>4200012394500</v>
      </c>
      <c r="D3886" s="10" t="s">
        <v>48104</v>
      </c>
      <c r="E3886" s="10" t="s">
        <v>282</v>
      </c>
      <c r="F3886" s="10" t="s">
        <v>46540</v>
      </c>
    </row>
    <row r="3887" spans="1:6" ht="15" x14ac:dyDescent="0.25">
      <c r="A3887" s="4">
        <v>3885</v>
      </c>
      <c r="B3887" s="10" t="s">
        <v>48105</v>
      </c>
      <c r="C3887" s="7">
        <v>4200012394600</v>
      </c>
      <c r="D3887" s="10" t="s">
        <v>48106</v>
      </c>
      <c r="E3887" s="10" t="s">
        <v>282</v>
      </c>
      <c r="F3887" s="10" t="s">
        <v>46540</v>
      </c>
    </row>
    <row r="3888" spans="1:6" ht="15" x14ac:dyDescent="0.25">
      <c r="A3888" s="4">
        <v>3886</v>
      </c>
      <c r="B3888" s="10" t="s">
        <v>48107</v>
      </c>
      <c r="C3888" s="18">
        <v>4200012394700</v>
      </c>
      <c r="D3888" s="10" t="s">
        <v>48108</v>
      </c>
      <c r="E3888" s="10" t="s">
        <v>282</v>
      </c>
      <c r="F3888" s="10" t="s">
        <v>46540</v>
      </c>
    </row>
    <row r="3889" spans="1:6" ht="15" x14ac:dyDescent="0.25">
      <c r="A3889" s="4">
        <v>3887</v>
      </c>
      <c r="B3889" s="10" t="s">
        <v>48109</v>
      </c>
      <c r="C3889" s="7">
        <v>4200012394800</v>
      </c>
      <c r="D3889" s="10" t="s">
        <v>48110</v>
      </c>
      <c r="E3889" s="10" t="s">
        <v>282</v>
      </c>
      <c r="F3889" s="10" t="s">
        <v>46540</v>
      </c>
    </row>
    <row r="3890" spans="1:6" ht="15" x14ac:dyDescent="0.25">
      <c r="A3890" s="4">
        <v>3888</v>
      </c>
      <c r="B3890" s="10" t="s">
        <v>48111</v>
      </c>
      <c r="C3890" s="18">
        <v>4200012394900</v>
      </c>
      <c r="D3890" s="10" t="s">
        <v>48112</v>
      </c>
      <c r="E3890" s="10" t="s">
        <v>282</v>
      </c>
      <c r="F3890" s="10" t="s">
        <v>46540</v>
      </c>
    </row>
    <row r="3891" spans="1:6" ht="15" x14ac:dyDescent="0.25">
      <c r="A3891" s="4">
        <v>3889</v>
      </c>
      <c r="B3891" s="10" t="s">
        <v>48113</v>
      </c>
      <c r="C3891" s="7">
        <v>4200012395000</v>
      </c>
      <c r="D3891" s="10" t="s">
        <v>48114</v>
      </c>
      <c r="E3891" s="10" t="s">
        <v>282</v>
      </c>
      <c r="F3891" s="10" t="s">
        <v>46540</v>
      </c>
    </row>
    <row r="3892" spans="1:6" ht="15" x14ac:dyDescent="0.25">
      <c r="A3892" s="4">
        <v>3890</v>
      </c>
      <c r="B3892" s="10" t="s">
        <v>48115</v>
      </c>
      <c r="C3892" s="18">
        <v>4200012395100</v>
      </c>
      <c r="D3892" s="10" t="s">
        <v>48116</v>
      </c>
      <c r="E3892" s="10" t="s">
        <v>282</v>
      </c>
      <c r="F3892" s="10" t="s">
        <v>46540</v>
      </c>
    </row>
    <row r="3893" spans="1:6" ht="15" x14ac:dyDescent="0.25">
      <c r="A3893" s="4">
        <v>3891</v>
      </c>
      <c r="B3893" s="10" t="s">
        <v>6800</v>
      </c>
      <c r="C3893" s="7">
        <v>4218190002500</v>
      </c>
      <c r="D3893" s="10" t="s">
        <v>338</v>
      </c>
      <c r="E3893" s="10" t="s">
        <v>282</v>
      </c>
      <c r="F3893" s="10" t="s">
        <v>46540</v>
      </c>
    </row>
    <row r="3894" spans="1:6" ht="15" x14ac:dyDescent="0.25">
      <c r="A3894" s="4">
        <v>3892</v>
      </c>
      <c r="B3894" s="10" t="s">
        <v>6801</v>
      </c>
      <c r="C3894" s="18">
        <v>4219181403200</v>
      </c>
      <c r="D3894" s="10" t="s">
        <v>6802</v>
      </c>
      <c r="E3894" s="10" t="s">
        <v>282</v>
      </c>
      <c r="F3894" s="10" t="s">
        <v>46540</v>
      </c>
    </row>
    <row r="3895" spans="1:6" ht="15" x14ac:dyDescent="0.25">
      <c r="A3895" s="4">
        <v>3893</v>
      </c>
      <c r="B3895" s="10" t="s">
        <v>48117</v>
      </c>
      <c r="C3895" s="7">
        <v>4200012395200</v>
      </c>
      <c r="D3895" s="10" t="s">
        <v>48118</v>
      </c>
      <c r="E3895" s="10" t="s">
        <v>282</v>
      </c>
      <c r="F3895" s="10" t="s">
        <v>46540</v>
      </c>
    </row>
    <row r="3896" spans="1:6" ht="15" x14ac:dyDescent="0.25">
      <c r="A3896" s="4">
        <v>3894</v>
      </c>
      <c r="B3896" s="10" t="s">
        <v>48119</v>
      </c>
      <c r="C3896" s="18">
        <v>4200012395300</v>
      </c>
      <c r="D3896" s="10" t="s">
        <v>48120</v>
      </c>
      <c r="E3896" s="10" t="s">
        <v>282</v>
      </c>
      <c r="F3896" s="10" t="s">
        <v>46540</v>
      </c>
    </row>
    <row r="3897" spans="1:6" ht="15" x14ac:dyDescent="0.25">
      <c r="A3897" s="4">
        <v>3895</v>
      </c>
      <c r="B3897" s="10" t="s">
        <v>48121</v>
      </c>
      <c r="C3897" s="7">
        <v>4200012395400</v>
      </c>
      <c r="D3897" s="10" t="s">
        <v>48122</v>
      </c>
      <c r="E3897" s="10" t="s">
        <v>282</v>
      </c>
      <c r="F3897" s="10" t="s">
        <v>46540</v>
      </c>
    </row>
    <row r="3898" spans="1:6" ht="15" x14ac:dyDescent="0.25">
      <c r="A3898" s="4">
        <v>3896</v>
      </c>
      <c r="B3898" s="10" t="s">
        <v>48123</v>
      </c>
      <c r="C3898" s="18">
        <v>4200012395500</v>
      </c>
      <c r="D3898" s="10" t="s">
        <v>48124</v>
      </c>
      <c r="E3898" s="10" t="s">
        <v>282</v>
      </c>
      <c r="F3898" s="10" t="s">
        <v>46540</v>
      </c>
    </row>
    <row r="3899" spans="1:6" ht="15" x14ac:dyDescent="0.25">
      <c r="A3899" s="4">
        <v>3897</v>
      </c>
      <c r="B3899" s="10" t="s">
        <v>48125</v>
      </c>
      <c r="C3899" s="7">
        <v>4200012395600</v>
      </c>
      <c r="D3899" s="10" t="s">
        <v>48126</v>
      </c>
      <c r="E3899" s="10" t="s">
        <v>282</v>
      </c>
      <c r="F3899" s="10" t="s">
        <v>46540</v>
      </c>
    </row>
    <row r="3900" spans="1:6" ht="15" x14ac:dyDescent="0.25">
      <c r="A3900" s="4">
        <v>3898</v>
      </c>
      <c r="B3900" s="10" t="s">
        <v>48127</v>
      </c>
      <c r="C3900" s="18">
        <v>4200012395700</v>
      </c>
      <c r="D3900" s="10" t="s">
        <v>48128</v>
      </c>
      <c r="E3900" s="10" t="s">
        <v>282</v>
      </c>
      <c r="F3900" s="10" t="s">
        <v>46540</v>
      </c>
    </row>
    <row r="3901" spans="1:6" ht="15" x14ac:dyDescent="0.25">
      <c r="A3901" s="4">
        <v>3899</v>
      </c>
      <c r="B3901" s="10" t="s">
        <v>6803</v>
      </c>
      <c r="C3901" s="7">
        <v>4218190002800</v>
      </c>
      <c r="D3901" s="10" t="s">
        <v>339</v>
      </c>
      <c r="E3901" s="10" t="s">
        <v>282</v>
      </c>
      <c r="F3901" s="10" t="s">
        <v>46540</v>
      </c>
    </row>
    <row r="3902" spans="1:6" ht="15" x14ac:dyDescent="0.25">
      <c r="A3902" s="4">
        <v>3900</v>
      </c>
      <c r="B3902" s="10" t="s">
        <v>6804</v>
      </c>
      <c r="C3902" s="18">
        <v>4219181403800</v>
      </c>
      <c r="D3902" s="10" t="s">
        <v>6805</v>
      </c>
      <c r="E3902" s="10" t="s">
        <v>282</v>
      </c>
      <c r="F3902" s="10" t="s">
        <v>46540</v>
      </c>
    </row>
    <row r="3903" spans="1:6" ht="15" x14ac:dyDescent="0.25">
      <c r="A3903" s="4">
        <v>3901</v>
      </c>
      <c r="B3903" s="10" t="s">
        <v>6806</v>
      </c>
      <c r="C3903" s="7">
        <v>4219181404000</v>
      </c>
      <c r="D3903" s="10" t="s">
        <v>6807</v>
      </c>
      <c r="E3903" s="10" t="s">
        <v>282</v>
      </c>
      <c r="F3903" s="10" t="s">
        <v>46540</v>
      </c>
    </row>
    <row r="3904" spans="1:6" ht="15" x14ac:dyDescent="0.25">
      <c r="A3904" s="4">
        <v>3902</v>
      </c>
      <c r="B3904" s="10" t="s">
        <v>6808</v>
      </c>
      <c r="C3904" s="18">
        <v>4219181404400</v>
      </c>
      <c r="D3904" s="10" t="s">
        <v>6809</v>
      </c>
      <c r="E3904" s="10" t="s">
        <v>282</v>
      </c>
      <c r="F3904" s="10" t="s">
        <v>46540</v>
      </c>
    </row>
    <row r="3905" spans="1:6" ht="15" x14ac:dyDescent="0.25">
      <c r="A3905" s="4">
        <v>3903</v>
      </c>
      <c r="B3905" s="10" t="s">
        <v>6810</v>
      </c>
      <c r="C3905" s="7">
        <v>4200011717700</v>
      </c>
      <c r="D3905" s="10" t="s">
        <v>6811</v>
      </c>
      <c r="E3905" s="10" t="s">
        <v>282</v>
      </c>
      <c r="F3905" s="10" t="s">
        <v>46540</v>
      </c>
    </row>
    <row r="3906" spans="1:6" ht="15" x14ac:dyDescent="0.25">
      <c r="A3906" s="4">
        <v>3904</v>
      </c>
      <c r="B3906" s="10" t="s">
        <v>48129</v>
      </c>
      <c r="C3906" s="18">
        <v>4200012395800</v>
      </c>
      <c r="D3906" s="10" t="s">
        <v>48130</v>
      </c>
      <c r="E3906" s="10" t="s">
        <v>282</v>
      </c>
      <c r="F3906" s="10" t="s">
        <v>46540</v>
      </c>
    </row>
    <row r="3907" spans="1:6" ht="15" x14ac:dyDescent="0.25">
      <c r="A3907" s="4">
        <v>3905</v>
      </c>
      <c r="B3907" s="10" t="s">
        <v>48131</v>
      </c>
      <c r="C3907" s="7">
        <v>4200012396000</v>
      </c>
      <c r="D3907" s="10" t="s">
        <v>48132</v>
      </c>
      <c r="E3907" s="10" t="s">
        <v>282</v>
      </c>
      <c r="F3907" s="10" t="s">
        <v>46540</v>
      </c>
    </row>
    <row r="3908" spans="1:6" ht="15" x14ac:dyDescent="0.25">
      <c r="A3908" s="4">
        <v>3906</v>
      </c>
      <c r="B3908" s="10" t="s">
        <v>48133</v>
      </c>
      <c r="C3908" s="18">
        <v>4200012396100</v>
      </c>
      <c r="D3908" s="10" t="s">
        <v>48134</v>
      </c>
      <c r="E3908" s="10" t="s">
        <v>282</v>
      </c>
      <c r="F3908" s="10" t="s">
        <v>46540</v>
      </c>
    </row>
    <row r="3909" spans="1:6" ht="15" x14ac:dyDescent="0.25">
      <c r="A3909" s="4">
        <v>3907</v>
      </c>
      <c r="B3909" s="10" t="s">
        <v>48135</v>
      </c>
      <c r="C3909" s="7">
        <v>4200012396200</v>
      </c>
      <c r="D3909" s="10" t="s">
        <v>48136</v>
      </c>
      <c r="E3909" s="10" t="s">
        <v>282</v>
      </c>
      <c r="F3909" s="10" t="s">
        <v>46540</v>
      </c>
    </row>
    <row r="3910" spans="1:6" ht="15" x14ac:dyDescent="0.25">
      <c r="A3910" s="4">
        <v>3908</v>
      </c>
      <c r="B3910" s="10" t="s">
        <v>48137</v>
      </c>
      <c r="C3910" s="18">
        <v>4200012396400</v>
      </c>
      <c r="D3910" s="10" t="s">
        <v>48138</v>
      </c>
      <c r="E3910" s="10" t="s">
        <v>282</v>
      </c>
      <c r="F3910" s="10" t="s">
        <v>46540</v>
      </c>
    </row>
    <row r="3911" spans="1:6" ht="15" x14ac:dyDescent="0.25">
      <c r="A3911" s="4">
        <v>3909</v>
      </c>
      <c r="B3911" s="10" t="s">
        <v>48139</v>
      </c>
      <c r="C3911" s="7">
        <v>4200012396500</v>
      </c>
      <c r="D3911" s="10" t="s">
        <v>48140</v>
      </c>
      <c r="E3911" s="10" t="s">
        <v>282</v>
      </c>
      <c r="F3911" s="10" t="s">
        <v>46540</v>
      </c>
    </row>
    <row r="3912" spans="1:6" ht="15" x14ac:dyDescent="0.25">
      <c r="A3912" s="4">
        <v>3910</v>
      </c>
      <c r="B3912" s="10" t="s">
        <v>48141</v>
      </c>
      <c r="C3912" s="18">
        <v>4200012396600</v>
      </c>
      <c r="D3912" s="10" t="s">
        <v>48142</v>
      </c>
      <c r="E3912" s="10" t="s">
        <v>282</v>
      </c>
      <c r="F3912" s="10" t="s">
        <v>46540</v>
      </c>
    </row>
    <row r="3913" spans="1:6" ht="15" x14ac:dyDescent="0.25">
      <c r="A3913" s="4">
        <v>3911</v>
      </c>
      <c r="B3913" s="10" t="s">
        <v>48143</v>
      </c>
      <c r="C3913" s="7">
        <v>4200012396700</v>
      </c>
      <c r="D3913" s="10" t="s">
        <v>48144</v>
      </c>
      <c r="E3913" s="10" t="s">
        <v>282</v>
      </c>
      <c r="F3913" s="10" t="s">
        <v>46540</v>
      </c>
    </row>
    <row r="3914" spans="1:6" ht="15" x14ac:dyDescent="0.25">
      <c r="A3914" s="4">
        <v>3912</v>
      </c>
      <c r="B3914" s="10" t="s">
        <v>48145</v>
      </c>
      <c r="C3914" s="18">
        <v>4200012396800</v>
      </c>
      <c r="D3914" s="10" t="s">
        <v>48146</v>
      </c>
      <c r="E3914" s="10" t="s">
        <v>282</v>
      </c>
      <c r="F3914" s="10" t="s">
        <v>46540</v>
      </c>
    </row>
    <row r="3915" spans="1:6" ht="15" x14ac:dyDescent="0.25">
      <c r="A3915" s="4">
        <v>3913</v>
      </c>
      <c r="B3915" s="10" t="s">
        <v>48147</v>
      </c>
      <c r="C3915" s="7">
        <v>4200012396900</v>
      </c>
      <c r="D3915" s="10" t="s">
        <v>48148</v>
      </c>
      <c r="E3915" s="10" t="s">
        <v>282</v>
      </c>
      <c r="F3915" s="10" t="s">
        <v>46540</v>
      </c>
    </row>
    <row r="3916" spans="1:6" ht="15" x14ac:dyDescent="0.25">
      <c r="A3916" s="4">
        <v>3914</v>
      </c>
      <c r="B3916" s="10" t="s">
        <v>48149</v>
      </c>
      <c r="C3916" s="18">
        <v>4200012397000</v>
      </c>
      <c r="D3916" s="10" t="s">
        <v>48150</v>
      </c>
      <c r="E3916" s="10" t="s">
        <v>282</v>
      </c>
      <c r="F3916" s="10" t="s">
        <v>46540</v>
      </c>
    </row>
    <row r="3917" spans="1:6" ht="15" x14ac:dyDescent="0.25">
      <c r="A3917" s="4">
        <v>3915</v>
      </c>
      <c r="B3917" s="10" t="s">
        <v>48151</v>
      </c>
      <c r="C3917" s="7">
        <v>4200012397100</v>
      </c>
      <c r="D3917" s="10" t="s">
        <v>48152</v>
      </c>
      <c r="E3917" s="10" t="s">
        <v>282</v>
      </c>
      <c r="F3917" s="10" t="s">
        <v>46540</v>
      </c>
    </row>
    <row r="3918" spans="1:6" ht="15" x14ac:dyDescent="0.25">
      <c r="A3918" s="4">
        <v>3916</v>
      </c>
      <c r="B3918" s="10" t="s">
        <v>48153</v>
      </c>
      <c r="C3918" s="18">
        <v>4200012397200</v>
      </c>
      <c r="D3918" s="10" t="s">
        <v>48154</v>
      </c>
      <c r="E3918" s="10" t="s">
        <v>282</v>
      </c>
      <c r="F3918" s="10" t="s">
        <v>46540</v>
      </c>
    </row>
    <row r="3919" spans="1:6" ht="15" x14ac:dyDescent="0.25">
      <c r="A3919" s="4">
        <v>3917</v>
      </c>
      <c r="B3919" s="10" t="s">
        <v>48155</v>
      </c>
      <c r="C3919" s="7">
        <v>4200012397300</v>
      </c>
      <c r="D3919" s="10" t="s">
        <v>48156</v>
      </c>
      <c r="E3919" s="10" t="s">
        <v>282</v>
      </c>
      <c r="F3919" s="10" t="s">
        <v>46540</v>
      </c>
    </row>
    <row r="3920" spans="1:6" ht="15" x14ac:dyDescent="0.25">
      <c r="A3920" s="4">
        <v>3918</v>
      </c>
      <c r="B3920" s="10" t="s">
        <v>48157</v>
      </c>
      <c r="C3920" s="18">
        <v>4200012397400</v>
      </c>
      <c r="D3920" s="10" t="s">
        <v>48158</v>
      </c>
      <c r="E3920" s="10" t="s">
        <v>282</v>
      </c>
      <c r="F3920" s="10" t="s">
        <v>46540</v>
      </c>
    </row>
    <row r="3921" spans="1:6" ht="15" x14ac:dyDescent="0.25">
      <c r="A3921" s="4">
        <v>3919</v>
      </c>
      <c r="B3921" s="10" t="s">
        <v>48159</v>
      </c>
      <c r="C3921" s="7">
        <v>4200012397500</v>
      </c>
      <c r="D3921" s="10" t="s">
        <v>48160</v>
      </c>
      <c r="E3921" s="10" t="s">
        <v>282</v>
      </c>
      <c r="F3921" s="10" t="s">
        <v>46540</v>
      </c>
    </row>
    <row r="3922" spans="1:6" ht="15" x14ac:dyDescent="0.25">
      <c r="A3922" s="4">
        <v>3920</v>
      </c>
      <c r="B3922" s="10" t="s">
        <v>48161</v>
      </c>
      <c r="C3922" s="18">
        <v>4200012397600</v>
      </c>
      <c r="D3922" s="10" t="s">
        <v>48162</v>
      </c>
      <c r="E3922" s="10" t="s">
        <v>282</v>
      </c>
      <c r="F3922" s="10" t="s">
        <v>46540</v>
      </c>
    </row>
    <row r="3923" spans="1:6" ht="15" x14ac:dyDescent="0.25">
      <c r="A3923" s="4">
        <v>3921</v>
      </c>
      <c r="B3923" s="10" t="s">
        <v>48163</v>
      </c>
      <c r="C3923" s="7">
        <v>4200012397700</v>
      </c>
      <c r="D3923" s="10" t="s">
        <v>48164</v>
      </c>
      <c r="E3923" s="10" t="s">
        <v>282</v>
      </c>
      <c r="F3923" s="10" t="s">
        <v>46540</v>
      </c>
    </row>
    <row r="3924" spans="1:6" ht="15" x14ac:dyDescent="0.25">
      <c r="A3924" s="4">
        <v>3922</v>
      </c>
      <c r="B3924" s="10" t="s">
        <v>48165</v>
      </c>
      <c r="C3924" s="18">
        <v>4200012397800</v>
      </c>
      <c r="D3924" s="10" t="s">
        <v>48166</v>
      </c>
      <c r="E3924" s="10" t="s">
        <v>282</v>
      </c>
      <c r="F3924" s="10" t="s">
        <v>46540</v>
      </c>
    </row>
    <row r="3925" spans="1:6" ht="15" x14ac:dyDescent="0.25">
      <c r="A3925" s="4">
        <v>3923</v>
      </c>
      <c r="B3925" s="10" t="s">
        <v>48167</v>
      </c>
      <c r="C3925" s="7">
        <v>4200012397900</v>
      </c>
      <c r="D3925" s="10" t="s">
        <v>48168</v>
      </c>
      <c r="E3925" s="10" t="s">
        <v>282</v>
      </c>
      <c r="F3925" s="10" t="s">
        <v>46540</v>
      </c>
    </row>
    <row r="3926" spans="1:6" ht="15" x14ac:dyDescent="0.25">
      <c r="A3926" s="4">
        <v>3924</v>
      </c>
      <c r="B3926" s="10" t="s">
        <v>48169</v>
      </c>
      <c r="C3926" s="18">
        <v>4200012398000</v>
      </c>
      <c r="D3926" s="10" t="s">
        <v>48170</v>
      </c>
      <c r="E3926" s="10" t="s">
        <v>282</v>
      </c>
      <c r="F3926" s="10" t="s">
        <v>46540</v>
      </c>
    </row>
    <row r="3927" spans="1:6" ht="15" x14ac:dyDescent="0.25">
      <c r="A3927" s="4">
        <v>3925</v>
      </c>
      <c r="B3927" s="10" t="s">
        <v>48171</v>
      </c>
      <c r="C3927" s="7">
        <v>4200012398100</v>
      </c>
      <c r="D3927" s="10" t="s">
        <v>48172</v>
      </c>
      <c r="E3927" s="10" t="s">
        <v>282</v>
      </c>
      <c r="F3927" s="10" t="s">
        <v>46540</v>
      </c>
    </row>
    <row r="3928" spans="1:6" ht="15" x14ac:dyDescent="0.25">
      <c r="A3928" s="4">
        <v>3926</v>
      </c>
      <c r="B3928" s="10" t="s">
        <v>48173</v>
      </c>
      <c r="C3928" s="18">
        <v>4200012398200</v>
      </c>
      <c r="D3928" s="10" t="s">
        <v>48174</v>
      </c>
      <c r="E3928" s="10" t="s">
        <v>282</v>
      </c>
      <c r="F3928" s="10" t="s">
        <v>46540</v>
      </c>
    </row>
    <row r="3929" spans="1:6" ht="15" x14ac:dyDescent="0.25">
      <c r="A3929" s="4">
        <v>3927</v>
      </c>
      <c r="B3929" s="10" t="s">
        <v>48175</v>
      </c>
      <c r="C3929" s="7">
        <v>4200012398300</v>
      </c>
      <c r="D3929" s="10" t="s">
        <v>48176</v>
      </c>
      <c r="E3929" s="10" t="s">
        <v>282</v>
      </c>
      <c r="F3929" s="10" t="s">
        <v>46540</v>
      </c>
    </row>
    <row r="3930" spans="1:6" ht="15" x14ac:dyDescent="0.25">
      <c r="A3930" s="4">
        <v>3928</v>
      </c>
      <c r="B3930" s="10" t="s">
        <v>48177</v>
      </c>
      <c r="C3930" s="18">
        <v>4200012398400</v>
      </c>
      <c r="D3930" s="10" t="s">
        <v>48178</v>
      </c>
      <c r="E3930" s="10" t="s">
        <v>282</v>
      </c>
      <c r="F3930" s="10" t="s">
        <v>46540</v>
      </c>
    </row>
    <row r="3931" spans="1:6" ht="15" x14ac:dyDescent="0.25">
      <c r="A3931" s="4">
        <v>3929</v>
      </c>
      <c r="B3931" s="10" t="s">
        <v>48179</v>
      </c>
      <c r="C3931" s="7">
        <v>4200012398500</v>
      </c>
      <c r="D3931" s="10" t="s">
        <v>48180</v>
      </c>
      <c r="E3931" s="10" t="s">
        <v>282</v>
      </c>
      <c r="F3931" s="10" t="s">
        <v>46540</v>
      </c>
    </row>
    <row r="3932" spans="1:6" ht="15" x14ac:dyDescent="0.25">
      <c r="A3932" s="4">
        <v>3930</v>
      </c>
      <c r="B3932" s="10" t="s">
        <v>6812</v>
      </c>
      <c r="C3932" s="18">
        <v>4218190003800</v>
      </c>
      <c r="D3932" s="10" t="s">
        <v>340</v>
      </c>
      <c r="E3932" s="10" t="s">
        <v>282</v>
      </c>
      <c r="F3932" s="10" t="s">
        <v>46540</v>
      </c>
    </row>
    <row r="3933" spans="1:6" ht="15" x14ac:dyDescent="0.25">
      <c r="A3933" s="4">
        <v>3931</v>
      </c>
      <c r="B3933" s="10" t="s">
        <v>6813</v>
      </c>
      <c r="C3933" s="7">
        <v>4218190004400</v>
      </c>
      <c r="D3933" s="10" t="s">
        <v>6814</v>
      </c>
      <c r="E3933" s="10" t="s">
        <v>282</v>
      </c>
      <c r="F3933" s="10" t="s">
        <v>46540</v>
      </c>
    </row>
    <row r="3934" spans="1:6" ht="15" x14ac:dyDescent="0.25">
      <c r="A3934" s="4">
        <v>3932</v>
      </c>
      <c r="B3934" s="10" t="s">
        <v>48181</v>
      </c>
      <c r="C3934" s="18">
        <v>4200012398600</v>
      </c>
      <c r="D3934" s="10" t="s">
        <v>48182</v>
      </c>
      <c r="E3934" s="10" t="s">
        <v>282</v>
      </c>
      <c r="F3934" s="10" t="s">
        <v>46540</v>
      </c>
    </row>
    <row r="3935" spans="1:6" ht="15" x14ac:dyDescent="0.25">
      <c r="A3935" s="4">
        <v>3933</v>
      </c>
      <c r="B3935" s="10" t="s">
        <v>48183</v>
      </c>
      <c r="C3935" s="7">
        <v>4200012398700</v>
      </c>
      <c r="D3935" s="10" t="s">
        <v>48184</v>
      </c>
      <c r="E3935" s="10" t="s">
        <v>282</v>
      </c>
      <c r="F3935" s="10" t="s">
        <v>46540</v>
      </c>
    </row>
    <row r="3936" spans="1:6" ht="15" x14ac:dyDescent="0.25">
      <c r="A3936" s="4">
        <v>3934</v>
      </c>
      <c r="B3936" s="10" t="s">
        <v>48185</v>
      </c>
      <c r="C3936" s="18">
        <v>4200012398800</v>
      </c>
      <c r="D3936" s="10" t="s">
        <v>48186</v>
      </c>
      <c r="E3936" s="10" t="s">
        <v>282</v>
      </c>
      <c r="F3936" s="10" t="s">
        <v>46540</v>
      </c>
    </row>
    <row r="3937" spans="1:6" ht="15" x14ac:dyDescent="0.25">
      <c r="A3937" s="4">
        <v>3935</v>
      </c>
      <c r="B3937" s="10" t="s">
        <v>6815</v>
      </c>
      <c r="C3937" s="7">
        <v>4218190007200</v>
      </c>
      <c r="D3937" s="10" t="s">
        <v>341</v>
      </c>
      <c r="E3937" s="10" t="s">
        <v>282</v>
      </c>
      <c r="F3937" s="10" t="s">
        <v>46540</v>
      </c>
    </row>
    <row r="3938" spans="1:6" ht="15" x14ac:dyDescent="0.25">
      <c r="A3938" s="4">
        <v>3936</v>
      </c>
      <c r="B3938" s="10" t="s">
        <v>6816</v>
      </c>
      <c r="C3938" s="18">
        <v>4219181404600</v>
      </c>
      <c r="D3938" s="10" t="s">
        <v>6817</v>
      </c>
      <c r="E3938" s="10" t="s">
        <v>282</v>
      </c>
      <c r="F3938" s="10" t="s">
        <v>46540</v>
      </c>
    </row>
    <row r="3939" spans="1:6" ht="15" x14ac:dyDescent="0.25">
      <c r="A3939" s="4">
        <v>3937</v>
      </c>
      <c r="B3939" s="10" t="s">
        <v>48187</v>
      </c>
      <c r="C3939" s="7">
        <v>4200012398900</v>
      </c>
      <c r="D3939" s="10" t="s">
        <v>48188</v>
      </c>
      <c r="E3939" s="10" t="s">
        <v>282</v>
      </c>
      <c r="F3939" s="10" t="s">
        <v>46540</v>
      </c>
    </row>
    <row r="3940" spans="1:6" ht="15" x14ac:dyDescent="0.25">
      <c r="A3940" s="4">
        <v>3938</v>
      </c>
      <c r="B3940" s="10" t="s">
        <v>48189</v>
      </c>
      <c r="C3940" s="18">
        <v>4200012399000</v>
      </c>
      <c r="D3940" s="10" t="s">
        <v>48190</v>
      </c>
      <c r="E3940" s="10" t="s">
        <v>282</v>
      </c>
      <c r="F3940" s="10" t="s">
        <v>46540</v>
      </c>
    </row>
    <row r="3941" spans="1:6" ht="15" x14ac:dyDescent="0.25">
      <c r="A3941" s="4">
        <v>3939</v>
      </c>
      <c r="B3941" s="10" t="s">
        <v>48191</v>
      </c>
      <c r="C3941" s="7">
        <v>4200012399100</v>
      </c>
      <c r="D3941" s="10" t="s">
        <v>48192</v>
      </c>
      <c r="E3941" s="10" t="s">
        <v>282</v>
      </c>
      <c r="F3941" s="10" t="s">
        <v>46540</v>
      </c>
    </row>
    <row r="3942" spans="1:6" ht="15" x14ac:dyDescent="0.25">
      <c r="A3942" s="4">
        <v>3940</v>
      </c>
      <c r="B3942" s="10" t="s">
        <v>48193</v>
      </c>
      <c r="C3942" s="18">
        <v>4200012399200</v>
      </c>
      <c r="D3942" s="10" t="s">
        <v>48194</v>
      </c>
      <c r="E3942" s="10" t="s">
        <v>282</v>
      </c>
      <c r="F3942" s="10" t="s">
        <v>46540</v>
      </c>
    </row>
    <row r="3943" spans="1:6" ht="15" x14ac:dyDescent="0.25">
      <c r="A3943" s="4">
        <v>3941</v>
      </c>
      <c r="B3943" s="10" t="s">
        <v>48195</v>
      </c>
      <c r="C3943" s="7">
        <v>4200012399300</v>
      </c>
      <c r="D3943" s="10" t="s">
        <v>48196</v>
      </c>
      <c r="E3943" s="10" t="s">
        <v>282</v>
      </c>
      <c r="F3943" s="10" t="s">
        <v>46540</v>
      </c>
    </row>
    <row r="3944" spans="1:6" ht="15" x14ac:dyDescent="0.25">
      <c r="A3944" s="4">
        <v>3942</v>
      </c>
      <c r="B3944" s="10" t="s">
        <v>48197</v>
      </c>
      <c r="C3944" s="18">
        <v>4200012399400</v>
      </c>
      <c r="D3944" s="10" t="s">
        <v>48198</v>
      </c>
      <c r="E3944" s="10" t="s">
        <v>282</v>
      </c>
      <c r="F3944" s="10" t="s">
        <v>46540</v>
      </c>
    </row>
    <row r="3945" spans="1:6" ht="15" x14ac:dyDescent="0.25">
      <c r="A3945" s="4">
        <v>3943</v>
      </c>
      <c r="B3945" s="10" t="s">
        <v>48199</v>
      </c>
      <c r="C3945" s="7">
        <v>4200012399500</v>
      </c>
      <c r="D3945" s="10" t="s">
        <v>48200</v>
      </c>
      <c r="E3945" s="10" t="s">
        <v>282</v>
      </c>
      <c r="F3945" s="10" t="s">
        <v>46540</v>
      </c>
    </row>
    <row r="3946" spans="1:6" ht="15" x14ac:dyDescent="0.25">
      <c r="A3946" s="4">
        <v>3944</v>
      </c>
      <c r="B3946" s="10" t="s">
        <v>48201</v>
      </c>
      <c r="C3946" s="18">
        <v>4200012399600</v>
      </c>
      <c r="D3946" s="10" t="s">
        <v>48202</v>
      </c>
      <c r="E3946" s="10" t="s">
        <v>282</v>
      </c>
      <c r="F3946" s="10" t="s">
        <v>46540</v>
      </c>
    </row>
    <row r="3947" spans="1:6" ht="15" x14ac:dyDescent="0.25">
      <c r="A3947" s="4">
        <v>3945</v>
      </c>
      <c r="B3947" s="10" t="s">
        <v>48203</v>
      </c>
      <c r="C3947" s="7">
        <v>4200012399700</v>
      </c>
      <c r="D3947" s="10" t="s">
        <v>48204</v>
      </c>
      <c r="E3947" s="10" t="s">
        <v>282</v>
      </c>
      <c r="F3947" s="10" t="s">
        <v>46540</v>
      </c>
    </row>
    <row r="3948" spans="1:6" ht="15" x14ac:dyDescent="0.25">
      <c r="A3948" s="4">
        <v>3946</v>
      </c>
      <c r="B3948" s="10" t="s">
        <v>48205</v>
      </c>
      <c r="C3948" s="18">
        <v>4200012399800</v>
      </c>
      <c r="D3948" s="10" t="s">
        <v>48206</v>
      </c>
      <c r="E3948" s="10" t="s">
        <v>282</v>
      </c>
      <c r="F3948" s="10" t="s">
        <v>46540</v>
      </c>
    </row>
    <row r="3949" spans="1:6" ht="15" x14ac:dyDescent="0.25">
      <c r="A3949" s="4">
        <v>3947</v>
      </c>
      <c r="B3949" s="10" t="s">
        <v>48207</v>
      </c>
      <c r="C3949" s="7">
        <v>4200012399900</v>
      </c>
      <c r="D3949" s="10" t="s">
        <v>48208</v>
      </c>
      <c r="E3949" s="10" t="s">
        <v>282</v>
      </c>
      <c r="F3949" s="10" t="s">
        <v>46540</v>
      </c>
    </row>
    <row r="3950" spans="1:6" ht="15" x14ac:dyDescent="0.25">
      <c r="A3950" s="4">
        <v>3948</v>
      </c>
      <c r="B3950" s="10" t="s">
        <v>48209</v>
      </c>
      <c r="C3950" s="18">
        <v>4200012400000</v>
      </c>
      <c r="D3950" s="10" t="s">
        <v>48210</v>
      </c>
      <c r="E3950" s="10" t="s">
        <v>282</v>
      </c>
      <c r="F3950" s="10" t="s">
        <v>46540</v>
      </c>
    </row>
    <row r="3951" spans="1:6" ht="15" x14ac:dyDescent="0.25">
      <c r="A3951" s="4">
        <v>3949</v>
      </c>
      <c r="B3951" s="10" t="s">
        <v>48211</v>
      </c>
      <c r="C3951" s="7">
        <v>4200012400100</v>
      </c>
      <c r="D3951" s="10" t="s">
        <v>48212</v>
      </c>
      <c r="E3951" s="10" t="s">
        <v>282</v>
      </c>
      <c r="F3951" s="10" t="s">
        <v>46540</v>
      </c>
    </row>
    <row r="3952" spans="1:6" ht="15" x14ac:dyDescent="0.25">
      <c r="A3952" s="4">
        <v>3950</v>
      </c>
      <c r="B3952" s="10" t="s">
        <v>48213</v>
      </c>
      <c r="C3952" s="18">
        <v>4200012400200</v>
      </c>
      <c r="D3952" s="10" t="s">
        <v>48214</v>
      </c>
      <c r="E3952" s="10" t="s">
        <v>282</v>
      </c>
      <c r="F3952" s="10" t="s">
        <v>46540</v>
      </c>
    </row>
    <row r="3953" spans="1:6" ht="15" x14ac:dyDescent="0.25">
      <c r="A3953" s="4">
        <v>3951</v>
      </c>
      <c r="B3953" s="10" t="s">
        <v>48215</v>
      </c>
      <c r="C3953" s="7">
        <v>4200012400300</v>
      </c>
      <c r="D3953" s="10" t="s">
        <v>48216</v>
      </c>
      <c r="E3953" s="10" t="s">
        <v>282</v>
      </c>
      <c r="F3953" s="10" t="s">
        <v>46540</v>
      </c>
    </row>
    <row r="3954" spans="1:6" ht="15" x14ac:dyDescent="0.25">
      <c r="A3954" s="4">
        <v>3952</v>
      </c>
      <c r="B3954" s="10" t="s">
        <v>6818</v>
      </c>
      <c r="C3954" s="18">
        <v>4218190007700</v>
      </c>
      <c r="D3954" s="10" t="s">
        <v>342</v>
      </c>
      <c r="E3954" s="10" t="s">
        <v>282</v>
      </c>
      <c r="F3954" s="10" t="s">
        <v>46540</v>
      </c>
    </row>
    <row r="3955" spans="1:6" ht="15" x14ac:dyDescent="0.25">
      <c r="A3955" s="4">
        <v>3953</v>
      </c>
      <c r="B3955" s="10" t="s">
        <v>6819</v>
      </c>
      <c r="C3955" s="7">
        <v>4219181404700</v>
      </c>
      <c r="D3955" s="10" t="s">
        <v>6820</v>
      </c>
      <c r="E3955" s="10" t="s">
        <v>282</v>
      </c>
      <c r="F3955" s="10" t="s">
        <v>46540</v>
      </c>
    </row>
    <row r="3956" spans="1:6" ht="15" x14ac:dyDescent="0.25">
      <c r="A3956" s="4">
        <v>3954</v>
      </c>
      <c r="B3956" s="10" t="s">
        <v>6821</v>
      </c>
      <c r="C3956" s="18">
        <v>4219181404800</v>
      </c>
      <c r="D3956" s="10" t="s">
        <v>6822</v>
      </c>
      <c r="E3956" s="10" t="s">
        <v>282</v>
      </c>
      <c r="F3956" s="10" t="s">
        <v>46540</v>
      </c>
    </row>
    <row r="3957" spans="1:6" ht="15" x14ac:dyDescent="0.25">
      <c r="A3957" s="4">
        <v>3955</v>
      </c>
      <c r="B3957" s="10" t="s">
        <v>6823</v>
      </c>
      <c r="C3957" s="7">
        <v>4219181404900</v>
      </c>
      <c r="D3957" s="10" t="s">
        <v>6824</v>
      </c>
      <c r="E3957" s="10" t="s">
        <v>282</v>
      </c>
      <c r="F3957" s="10" t="s">
        <v>46540</v>
      </c>
    </row>
    <row r="3958" spans="1:6" ht="15" x14ac:dyDescent="0.25">
      <c r="A3958" s="4">
        <v>3956</v>
      </c>
      <c r="B3958" s="10" t="s">
        <v>6825</v>
      </c>
      <c r="C3958" s="18">
        <v>4219181405000</v>
      </c>
      <c r="D3958" s="10" t="s">
        <v>6826</v>
      </c>
      <c r="E3958" s="10" t="s">
        <v>282</v>
      </c>
      <c r="F3958" s="10" t="s">
        <v>46540</v>
      </c>
    </row>
    <row r="3959" spans="1:6" ht="15" x14ac:dyDescent="0.25">
      <c r="A3959" s="4">
        <v>3957</v>
      </c>
      <c r="B3959" s="10" t="s">
        <v>6827</v>
      </c>
      <c r="C3959" s="7">
        <v>4200011760800</v>
      </c>
      <c r="D3959" s="10" t="s">
        <v>6828</v>
      </c>
      <c r="E3959" s="10" t="s">
        <v>282</v>
      </c>
      <c r="F3959" s="10" t="s">
        <v>46540</v>
      </c>
    </row>
    <row r="3960" spans="1:6" ht="15" x14ac:dyDescent="0.25">
      <c r="A3960" s="4">
        <v>3958</v>
      </c>
      <c r="B3960" s="10" t="s">
        <v>6829</v>
      </c>
      <c r="C3960" s="18">
        <v>4200011828500</v>
      </c>
      <c r="D3960" s="10" t="s">
        <v>6830</v>
      </c>
      <c r="E3960" s="10" t="s">
        <v>282</v>
      </c>
      <c r="F3960" s="10" t="s">
        <v>46540</v>
      </c>
    </row>
    <row r="3961" spans="1:6" ht="15" x14ac:dyDescent="0.25">
      <c r="A3961" s="4">
        <v>3959</v>
      </c>
      <c r="B3961" s="10" t="s">
        <v>6831</v>
      </c>
      <c r="C3961" s="7">
        <v>4200011855900</v>
      </c>
      <c r="D3961" s="10" t="s">
        <v>6832</v>
      </c>
      <c r="E3961" s="10" t="s">
        <v>282</v>
      </c>
      <c r="F3961" s="10" t="s">
        <v>46540</v>
      </c>
    </row>
    <row r="3962" spans="1:6" ht="15" x14ac:dyDescent="0.25">
      <c r="A3962" s="4">
        <v>3960</v>
      </c>
      <c r="B3962" s="10" t="s">
        <v>6833</v>
      </c>
      <c r="C3962" s="18">
        <v>4200011757800</v>
      </c>
      <c r="D3962" s="10" t="s">
        <v>6834</v>
      </c>
      <c r="E3962" s="10" t="s">
        <v>282</v>
      </c>
      <c r="F3962" s="10" t="s">
        <v>46540</v>
      </c>
    </row>
    <row r="3963" spans="1:6" ht="15" x14ac:dyDescent="0.25">
      <c r="A3963" s="4">
        <v>3961</v>
      </c>
      <c r="B3963" s="10" t="s">
        <v>6835</v>
      </c>
      <c r="C3963" s="7">
        <v>4200011757900</v>
      </c>
      <c r="D3963" s="10" t="s">
        <v>6836</v>
      </c>
      <c r="E3963" s="10" t="s">
        <v>282</v>
      </c>
      <c r="F3963" s="10" t="s">
        <v>46540</v>
      </c>
    </row>
    <row r="3964" spans="1:6" ht="15" x14ac:dyDescent="0.25">
      <c r="A3964" s="4">
        <v>3962</v>
      </c>
      <c r="B3964" s="10" t="s">
        <v>6837</v>
      </c>
      <c r="C3964" s="18">
        <v>4200011751200</v>
      </c>
      <c r="D3964" s="10" t="s">
        <v>6838</v>
      </c>
      <c r="E3964" s="10" t="s">
        <v>282</v>
      </c>
      <c r="F3964" s="10" t="s">
        <v>46540</v>
      </c>
    </row>
    <row r="3965" spans="1:6" ht="15" x14ac:dyDescent="0.25">
      <c r="A3965" s="4">
        <v>3963</v>
      </c>
      <c r="B3965" s="10" t="s">
        <v>6839</v>
      </c>
      <c r="C3965" s="7">
        <v>4200011676500</v>
      </c>
      <c r="D3965" s="10" t="s">
        <v>6840</v>
      </c>
      <c r="E3965" s="10" t="s">
        <v>282</v>
      </c>
      <c r="F3965" s="10" t="s">
        <v>46540</v>
      </c>
    </row>
    <row r="3966" spans="1:6" ht="15" x14ac:dyDescent="0.25">
      <c r="A3966" s="4">
        <v>3964</v>
      </c>
      <c r="B3966" s="10" t="s">
        <v>6841</v>
      </c>
      <c r="C3966" s="18">
        <v>4218190008200</v>
      </c>
      <c r="D3966" s="10" t="s">
        <v>343</v>
      </c>
      <c r="E3966" s="10" t="s">
        <v>282</v>
      </c>
      <c r="F3966" s="10" t="s">
        <v>46540</v>
      </c>
    </row>
    <row r="3967" spans="1:6" ht="15" x14ac:dyDescent="0.25">
      <c r="A3967" s="4">
        <v>3965</v>
      </c>
      <c r="B3967" s="10" t="s">
        <v>6842</v>
      </c>
      <c r="C3967" s="7">
        <v>4218190008600</v>
      </c>
      <c r="D3967" s="10" t="s">
        <v>344</v>
      </c>
      <c r="E3967" s="10" t="s">
        <v>282</v>
      </c>
      <c r="F3967" s="10" t="s">
        <v>46540</v>
      </c>
    </row>
    <row r="3968" spans="1:6" ht="15" x14ac:dyDescent="0.25">
      <c r="A3968" s="4">
        <v>3966</v>
      </c>
      <c r="B3968" s="10" t="s">
        <v>6843</v>
      </c>
      <c r="C3968" s="18">
        <v>4219181405100</v>
      </c>
      <c r="D3968" s="10" t="s">
        <v>6844</v>
      </c>
      <c r="E3968" s="10" t="s">
        <v>282</v>
      </c>
      <c r="F3968" s="10" t="s">
        <v>46540</v>
      </c>
    </row>
    <row r="3969" spans="1:6" ht="15" x14ac:dyDescent="0.25">
      <c r="A3969" s="4">
        <v>3967</v>
      </c>
      <c r="B3969" s="10" t="s">
        <v>6845</v>
      </c>
      <c r="C3969" s="7">
        <v>4219181405200</v>
      </c>
      <c r="D3969" s="10" t="s">
        <v>6846</v>
      </c>
      <c r="E3969" s="10" t="s">
        <v>282</v>
      </c>
      <c r="F3969" s="10" t="s">
        <v>46540</v>
      </c>
    </row>
    <row r="3970" spans="1:6" ht="15" x14ac:dyDescent="0.25">
      <c r="A3970" s="4">
        <v>3968</v>
      </c>
      <c r="B3970" s="10" t="s">
        <v>6847</v>
      </c>
      <c r="C3970" s="18">
        <v>4219181405400</v>
      </c>
      <c r="D3970" s="10" t="s">
        <v>6848</v>
      </c>
      <c r="E3970" s="10" t="s">
        <v>282</v>
      </c>
      <c r="F3970" s="10" t="s">
        <v>46540</v>
      </c>
    </row>
    <row r="3971" spans="1:6" ht="15" x14ac:dyDescent="0.25">
      <c r="A3971" s="4">
        <v>3969</v>
      </c>
      <c r="B3971" s="10" t="s">
        <v>6849</v>
      </c>
      <c r="C3971" s="7">
        <v>4219181405500</v>
      </c>
      <c r="D3971" s="10" t="s">
        <v>6850</v>
      </c>
      <c r="E3971" s="10" t="s">
        <v>282</v>
      </c>
      <c r="F3971" s="10" t="s">
        <v>46540</v>
      </c>
    </row>
    <row r="3972" spans="1:6" ht="15" x14ac:dyDescent="0.25">
      <c r="A3972" s="4">
        <v>3970</v>
      </c>
      <c r="B3972" s="10" t="s">
        <v>6851</v>
      </c>
      <c r="C3972" s="18">
        <v>4219181405700</v>
      </c>
      <c r="D3972" s="10" t="s">
        <v>6852</v>
      </c>
      <c r="E3972" s="10" t="s">
        <v>282</v>
      </c>
      <c r="F3972" s="10" t="s">
        <v>46540</v>
      </c>
    </row>
    <row r="3973" spans="1:6" ht="15" x14ac:dyDescent="0.25">
      <c r="A3973" s="4">
        <v>3971</v>
      </c>
      <c r="B3973" s="10" t="s">
        <v>6853</v>
      </c>
      <c r="C3973" s="7">
        <v>4219181405800</v>
      </c>
      <c r="D3973" s="10" t="s">
        <v>6854</v>
      </c>
      <c r="E3973" s="10" t="s">
        <v>282</v>
      </c>
      <c r="F3973" s="10" t="s">
        <v>46540</v>
      </c>
    </row>
    <row r="3974" spans="1:6" ht="15" x14ac:dyDescent="0.25">
      <c r="A3974" s="4">
        <v>3972</v>
      </c>
      <c r="B3974" s="10" t="s">
        <v>6855</v>
      </c>
      <c r="C3974" s="18">
        <v>4219181405900</v>
      </c>
      <c r="D3974" s="10" t="s">
        <v>6856</v>
      </c>
      <c r="E3974" s="10" t="s">
        <v>282</v>
      </c>
      <c r="F3974" s="10" t="s">
        <v>46540</v>
      </c>
    </row>
    <row r="3975" spans="1:6" ht="15" x14ac:dyDescent="0.25">
      <c r="A3975" s="4">
        <v>3973</v>
      </c>
      <c r="B3975" s="10" t="s">
        <v>6857</v>
      </c>
      <c r="C3975" s="7">
        <v>4219181406000</v>
      </c>
      <c r="D3975" s="10" t="s">
        <v>6858</v>
      </c>
      <c r="E3975" s="10" t="s">
        <v>282</v>
      </c>
      <c r="F3975" s="10" t="s">
        <v>46540</v>
      </c>
    </row>
    <row r="3976" spans="1:6" ht="15" x14ac:dyDescent="0.25">
      <c r="A3976" s="4">
        <v>3974</v>
      </c>
      <c r="B3976" s="10" t="s">
        <v>6859</v>
      </c>
      <c r="C3976" s="18">
        <v>4200011757100</v>
      </c>
      <c r="D3976" s="10" t="s">
        <v>6860</v>
      </c>
      <c r="E3976" s="10" t="s">
        <v>282</v>
      </c>
      <c r="F3976" s="10" t="s">
        <v>46540</v>
      </c>
    </row>
    <row r="3977" spans="1:6" ht="15" x14ac:dyDescent="0.25">
      <c r="A3977" s="4">
        <v>3975</v>
      </c>
      <c r="B3977" s="10" t="s">
        <v>6861</v>
      </c>
      <c r="C3977" s="7">
        <v>4200011786200</v>
      </c>
      <c r="D3977" s="10" t="s">
        <v>6862</v>
      </c>
      <c r="E3977" s="10" t="s">
        <v>282</v>
      </c>
      <c r="F3977" s="10" t="s">
        <v>46540</v>
      </c>
    </row>
    <row r="3978" spans="1:6" ht="15" x14ac:dyDescent="0.25">
      <c r="A3978" s="4">
        <v>3976</v>
      </c>
      <c r="B3978" s="10" t="s">
        <v>6863</v>
      </c>
      <c r="C3978" s="18">
        <v>4200011870900</v>
      </c>
      <c r="D3978" s="10" t="s">
        <v>6864</v>
      </c>
      <c r="E3978" s="10" t="s">
        <v>282</v>
      </c>
      <c r="F3978" s="10" t="s">
        <v>46540</v>
      </c>
    </row>
    <row r="3979" spans="1:6" ht="15" x14ac:dyDescent="0.25">
      <c r="A3979" s="4">
        <v>3977</v>
      </c>
      <c r="B3979" s="10" t="s">
        <v>48217</v>
      </c>
      <c r="C3979" s="7">
        <v>4200012400500</v>
      </c>
      <c r="D3979" s="10" t="s">
        <v>48218</v>
      </c>
      <c r="E3979" s="10" t="s">
        <v>282</v>
      </c>
      <c r="F3979" s="10" t="s">
        <v>46540</v>
      </c>
    </row>
    <row r="3980" spans="1:6" ht="15" x14ac:dyDescent="0.25">
      <c r="A3980" s="4">
        <v>3978</v>
      </c>
      <c r="B3980" s="10" t="s">
        <v>48219</v>
      </c>
      <c r="C3980" s="18">
        <v>4200012400600</v>
      </c>
      <c r="D3980" s="10" t="s">
        <v>48220</v>
      </c>
      <c r="E3980" s="10" t="s">
        <v>282</v>
      </c>
      <c r="F3980" s="10" t="s">
        <v>46540</v>
      </c>
    </row>
    <row r="3981" spans="1:6" ht="15" x14ac:dyDescent="0.25">
      <c r="A3981" s="4">
        <v>3979</v>
      </c>
      <c r="B3981" s="10" t="s">
        <v>48221</v>
      </c>
      <c r="C3981" s="7">
        <v>4200012400700</v>
      </c>
      <c r="D3981" s="10" t="s">
        <v>48222</v>
      </c>
      <c r="E3981" s="10" t="s">
        <v>282</v>
      </c>
      <c r="F3981" s="10" t="s">
        <v>46540</v>
      </c>
    </row>
    <row r="3982" spans="1:6" ht="15" x14ac:dyDescent="0.25">
      <c r="A3982" s="4">
        <v>3980</v>
      </c>
      <c r="B3982" s="10" t="s">
        <v>48223</v>
      </c>
      <c r="C3982" s="18">
        <v>4200012400800</v>
      </c>
      <c r="D3982" s="10" t="s">
        <v>48224</v>
      </c>
      <c r="E3982" s="10" t="s">
        <v>282</v>
      </c>
      <c r="F3982" s="10" t="s">
        <v>46540</v>
      </c>
    </row>
    <row r="3983" spans="1:6" ht="15" x14ac:dyDescent="0.25">
      <c r="A3983" s="4">
        <v>3981</v>
      </c>
      <c r="B3983" s="10" t="s">
        <v>48225</v>
      </c>
      <c r="C3983" s="7">
        <v>4200012400900</v>
      </c>
      <c r="D3983" s="10" t="s">
        <v>48226</v>
      </c>
      <c r="E3983" s="10" t="s">
        <v>282</v>
      </c>
      <c r="F3983" s="10" t="s">
        <v>46540</v>
      </c>
    </row>
    <row r="3984" spans="1:6" ht="15" x14ac:dyDescent="0.25">
      <c r="A3984" s="4">
        <v>3982</v>
      </c>
      <c r="B3984" s="10" t="s">
        <v>48227</v>
      </c>
      <c r="C3984" s="18">
        <v>4200012401000</v>
      </c>
      <c r="D3984" s="10" t="s">
        <v>48228</v>
      </c>
      <c r="E3984" s="10" t="s">
        <v>282</v>
      </c>
      <c r="F3984" s="10" t="s">
        <v>46540</v>
      </c>
    </row>
    <row r="3985" spans="1:6" ht="15" x14ac:dyDescent="0.25">
      <c r="A3985" s="4">
        <v>3983</v>
      </c>
      <c r="B3985" s="10" t="s">
        <v>6865</v>
      </c>
      <c r="C3985" s="7">
        <v>4228000045700</v>
      </c>
      <c r="D3985" s="10" t="s">
        <v>345</v>
      </c>
      <c r="E3985" s="10" t="s">
        <v>282</v>
      </c>
      <c r="F3985" s="10" t="s">
        <v>46540</v>
      </c>
    </row>
    <row r="3986" spans="1:6" ht="15" x14ac:dyDescent="0.25">
      <c r="A3986" s="4">
        <v>3984</v>
      </c>
      <c r="B3986" s="10" t="s">
        <v>6866</v>
      </c>
      <c r="C3986" s="18">
        <v>4219181406100</v>
      </c>
      <c r="D3986" s="10" t="s">
        <v>6867</v>
      </c>
      <c r="E3986" s="10" t="s">
        <v>282</v>
      </c>
      <c r="F3986" s="10" t="s">
        <v>46540</v>
      </c>
    </row>
    <row r="3987" spans="1:6" ht="15" x14ac:dyDescent="0.25">
      <c r="A3987" s="4">
        <v>3985</v>
      </c>
      <c r="B3987" s="10" t="s">
        <v>6868</v>
      </c>
      <c r="C3987" s="7">
        <v>4219181406300</v>
      </c>
      <c r="D3987" s="10" t="s">
        <v>6869</v>
      </c>
      <c r="E3987" s="10" t="s">
        <v>282</v>
      </c>
      <c r="F3987" s="10" t="s">
        <v>46540</v>
      </c>
    </row>
    <row r="3988" spans="1:6" ht="15" x14ac:dyDescent="0.25">
      <c r="A3988" s="4">
        <v>3986</v>
      </c>
      <c r="B3988" s="10" t="s">
        <v>6870</v>
      </c>
      <c r="C3988" s="18">
        <v>4219181406400</v>
      </c>
      <c r="D3988" s="10" t="s">
        <v>6871</v>
      </c>
      <c r="E3988" s="10" t="s">
        <v>282</v>
      </c>
      <c r="F3988" s="10" t="s">
        <v>46540</v>
      </c>
    </row>
    <row r="3989" spans="1:6" ht="15" x14ac:dyDescent="0.25">
      <c r="A3989" s="4">
        <v>3987</v>
      </c>
      <c r="B3989" s="10" t="s">
        <v>6872</v>
      </c>
      <c r="C3989" s="7">
        <v>4219181406600</v>
      </c>
      <c r="D3989" s="10" t="s">
        <v>6873</v>
      </c>
      <c r="E3989" s="10" t="s">
        <v>282</v>
      </c>
      <c r="F3989" s="10" t="s">
        <v>46540</v>
      </c>
    </row>
    <row r="3990" spans="1:6" ht="15" x14ac:dyDescent="0.25">
      <c r="A3990" s="4">
        <v>3988</v>
      </c>
      <c r="B3990" s="10" t="s">
        <v>48229</v>
      </c>
      <c r="C3990" s="18">
        <v>4200012401100</v>
      </c>
      <c r="D3990" s="10" t="s">
        <v>48230</v>
      </c>
      <c r="E3990" s="10" t="s">
        <v>282</v>
      </c>
      <c r="F3990" s="10" t="s">
        <v>46540</v>
      </c>
    </row>
    <row r="3991" spans="1:6" ht="15" x14ac:dyDescent="0.25">
      <c r="A3991" s="4">
        <v>3989</v>
      </c>
      <c r="B3991" s="10" t="s">
        <v>48231</v>
      </c>
      <c r="C3991" s="7">
        <v>4200012401200</v>
      </c>
      <c r="D3991" s="10" t="s">
        <v>48232</v>
      </c>
      <c r="E3991" s="10" t="s">
        <v>282</v>
      </c>
      <c r="F3991" s="10" t="s">
        <v>46540</v>
      </c>
    </row>
    <row r="3992" spans="1:6" ht="15" x14ac:dyDescent="0.25">
      <c r="A3992" s="4">
        <v>3990</v>
      </c>
      <c r="B3992" s="10" t="s">
        <v>48233</v>
      </c>
      <c r="C3992" s="18">
        <v>4200012401300</v>
      </c>
      <c r="D3992" s="10" t="s">
        <v>48234</v>
      </c>
      <c r="E3992" s="10" t="s">
        <v>282</v>
      </c>
      <c r="F3992" s="10" t="s">
        <v>46540</v>
      </c>
    </row>
    <row r="3993" spans="1:6" ht="15" x14ac:dyDescent="0.25">
      <c r="A3993" s="4">
        <v>3991</v>
      </c>
      <c r="B3993" s="10" t="s">
        <v>6874</v>
      </c>
      <c r="C3993" s="7">
        <v>4218190009500</v>
      </c>
      <c r="D3993" s="10" t="s">
        <v>346</v>
      </c>
      <c r="E3993" s="10" t="s">
        <v>282</v>
      </c>
      <c r="F3993" s="10" t="s">
        <v>46540</v>
      </c>
    </row>
    <row r="3994" spans="1:6" ht="15" x14ac:dyDescent="0.25">
      <c r="A3994" s="4">
        <v>3992</v>
      </c>
      <c r="B3994" s="10" t="s">
        <v>49668</v>
      </c>
      <c r="C3994" s="18">
        <v>4200013991300</v>
      </c>
      <c r="D3994" s="10" t="s">
        <v>49660</v>
      </c>
      <c r="E3994" s="10" t="s">
        <v>282</v>
      </c>
      <c r="F3994" s="10" t="s">
        <v>46540</v>
      </c>
    </row>
    <row r="3995" spans="1:6" ht="15" x14ac:dyDescent="0.25">
      <c r="A3995" s="4">
        <v>3993</v>
      </c>
      <c r="B3995" s="10" t="s">
        <v>49659</v>
      </c>
      <c r="C3995" s="7">
        <v>4200013991200</v>
      </c>
      <c r="D3995" s="10" t="s">
        <v>49669</v>
      </c>
      <c r="E3995" s="10" t="s">
        <v>282</v>
      </c>
      <c r="F3995" s="10" t="s">
        <v>46540</v>
      </c>
    </row>
    <row r="3996" spans="1:6" ht="15" x14ac:dyDescent="0.25">
      <c r="A3996" s="4">
        <v>3994</v>
      </c>
      <c r="B3996" s="10" t="s">
        <v>6875</v>
      </c>
      <c r="C3996" s="18">
        <v>4111330900200</v>
      </c>
      <c r="D3996" s="10" t="s">
        <v>347</v>
      </c>
      <c r="E3996" s="10" t="s">
        <v>282</v>
      </c>
      <c r="F3996" s="10" t="s">
        <v>46540</v>
      </c>
    </row>
    <row r="3997" spans="1:6" ht="15" x14ac:dyDescent="0.25">
      <c r="A3997" s="4">
        <v>3995</v>
      </c>
      <c r="B3997" s="10" t="s">
        <v>6876</v>
      </c>
      <c r="C3997" s="7">
        <v>4210000095600</v>
      </c>
      <c r="D3997" s="10" t="s">
        <v>6877</v>
      </c>
      <c r="E3997" s="10" t="s">
        <v>282</v>
      </c>
      <c r="F3997" s="10" t="s">
        <v>46540</v>
      </c>
    </row>
    <row r="3998" spans="1:6" ht="15" x14ac:dyDescent="0.25">
      <c r="A3998" s="4">
        <v>3996</v>
      </c>
      <c r="B3998" s="10" t="s">
        <v>6878</v>
      </c>
      <c r="C3998" s="18">
        <v>4210000095700</v>
      </c>
      <c r="D3998" s="10" t="s">
        <v>6879</v>
      </c>
      <c r="E3998" s="10" t="s">
        <v>282</v>
      </c>
      <c r="F3998" s="10" t="s">
        <v>46540</v>
      </c>
    </row>
    <row r="3999" spans="1:6" ht="15" x14ac:dyDescent="0.25">
      <c r="A3999" s="4">
        <v>3997</v>
      </c>
      <c r="B3999" s="10" t="s">
        <v>6880</v>
      </c>
      <c r="C3999" s="7">
        <v>4210000095800</v>
      </c>
      <c r="D3999" s="10" t="s">
        <v>6881</v>
      </c>
      <c r="E3999" s="10" t="s">
        <v>282</v>
      </c>
      <c r="F3999" s="10" t="s">
        <v>46540</v>
      </c>
    </row>
    <row r="4000" spans="1:6" ht="15" x14ac:dyDescent="0.25">
      <c r="A4000" s="4">
        <v>3998</v>
      </c>
      <c r="B4000" s="10" t="s">
        <v>6882</v>
      </c>
      <c r="C4000" s="18">
        <v>4111330900100</v>
      </c>
      <c r="D4000" s="10" t="s">
        <v>6883</v>
      </c>
      <c r="E4000" s="10" t="s">
        <v>282</v>
      </c>
      <c r="F4000" s="10" t="s">
        <v>46540</v>
      </c>
    </row>
    <row r="4001" spans="1:6" ht="15" x14ac:dyDescent="0.25">
      <c r="A4001" s="4">
        <v>3999</v>
      </c>
      <c r="B4001" s="10" t="s">
        <v>6884</v>
      </c>
      <c r="C4001" s="7">
        <v>4113171200500</v>
      </c>
      <c r="D4001" s="10" t="s">
        <v>6885</v>
      </c>
      <c r="E4001" s="10" t="s">
        <v>282</v>
      </c>
      <c r="F4001" s="10" t="s">
        <v>46540</v>
      </c>
    </row>
    <row r="4002" spans="1:6" ht="15" x14ac:dyDescent="0.25">
      <c r="A4002" s="4">
        <v>4000</v>
      </c>
      <c r="B4002" s="10" t="s">
        <v>6886</v>
      </c>
      <c r="C4002" s="18">
        <v>4113171200400</v>
      </c>
      <c r="D4002" s="10" t="s">
        <v>6887</v>
      </c>
      <c r="E4002" s="10" t="s">
        <v>282</v>
      </c>
      <c r="F4002" s="10" t="s">
        <v>46540</v>
      </c>
    </row>
    <row r="4003" spans="1:6" ht="15" x14ac:dyDescent="0.25">
      <c r="A4003" s="4">
        <v>4001</v>
      </c>
      <c r="B4003" s="10" t="s">
        <v>6888</v>
      </c>
      <c r="C4003" s="7">
        <v>4113171200600</v>
      </c>
      <c r="D4003" s="10" t="s">
        <v>6889</v>
      </c>
      <c r="E4003" s="10" t="s">
        <v>282</v>
      </c>
      <c r="F4003" s="10" t="s">
        <v>46540</v>
      </c>
    </row>
    <row r="4004" spans="1:6" ht="15" x14ac:dyDescent="0.25">
      <c r="A4004" s="4">
        <v>4002</v>
      </c>
      <c r="B4004" s="10" t="s">
        <v>6890</v>
      </c>
      <c r="C4004" s="18">
        <v>4113171200300</v>
      </c>
      <c r="D4004" s="10" t="s">
        <v>6891</v>
      </c>
      <c r="E4004" s="10" t="s">
        <v>282</v>
      </c>
      <c r="F4004" s="10" t="s">
        <v>46540</v>
      </c>
    </row>
    <row r="4005" spans="1:6" ht="15" x14ac:dyDescent="0.25">
      <c r="A4005" s="4">
        <v>4003</v>
      </c>
      <c r="B4005" s="10" t="s">
        <v>6892</v>
      </c>
      <c r="C4005" s="7">
        <v>4214370200000</v>
      </c>
      <c r="D4005" s="10" t="s">
        <v>348</v>
      </c>
      <c r="E4005" s="10" t="s">
        <v>282</v>
      </c>
      <c r="F4005" s="10" t="s">
        <v>46540</v>
      </c>
    </row>
    <row r="4006" spans="1:6" ht="15" x14ac:dyDescent="0.25">
      <c r="A4006" s="4">
        <v>4004</v>
      </c>
      <c r="B4006" s="10" t="s">
        <v>6893</v>
      </c>
      <c r="C4006" s="18">
        <v>4219181406800</v>
      </c>
      <c r="D4006" s="10" t="s">
        <v>6894</v>
      </c>
      <c r="E4006" s="10" t="s">
        <v>282</v>
      </c>
      <c r="F4006" s="10" t="s">
        <v>46540</v>
      </c>
    </row>
    <row r="4007" spans="1:6" ht="15" x14ac:dyDescent="0.25">
      <c r="A4007" s="4">
        <v>4005</v>
      </c>
      <c r="B4007" s="10" t="s">
        <v>6895</v>
      </c>
      <c r="C4007" s="7">
        <v>4219181406900</v>
      </c>
      <c r="D4007" s="10" t="s">
        <v>6896</v>
      </c>
      <c r="E4007" s="10" t="s">
        <v>282</v>
      </c>
      <c r="F4007" s="10" t="s">
        <v>46540</v>
      </c>
    </row>
    <row r="4008" spans="1:6" ht="15" x14ac:dyDescent="0.25">
      <c r="A4008" s="4">
        <v>4006</v>
      </c>
      <c r="B4008" s="10" t="s">
        <v>6897</v>
      </c>
      <c r="C4008" s="18">
        <v>4219181000900</v>
      </c>
      <c r="D4008" s="10" t="s">
        <v>349</v>
      </c>
      <c r="E4008" s="10" t="s">
        <v>282</v>
      </c>
      <c r="F4008" s="10" t="s">
        <v>46540</v>
      </c>
    </row>
    <row r="4009" spans="1:6" ht="15" x14ac:dyDescent="0.25">
      <c r="A4009" s="4">
        <v>4007</v>
      </c>
      <c r="B4009" s="10" t="s">
        <v>6898</v>
      </c>
      <c r="C4009" s="7">
        <v>4219180200200</v>
      </c>
      <c r="D4009" s="10" t="s">
        <v>350</v>
      </c>
      <c r="E4009" s="10" t="s">
        <v>282</v>
      </c>
      <c r="F4009" s="10" t="s">
        <v>46540</v>
      </c>
    </row>
    <row r="4010" spans="1:6" ht="15" x14ac:dyDescent="0.25">
      <c r="A4010" s="4">
        <v>4008</v>
      </c>
      <c r="B4010" s="10" t="s">
        <v>6899</v>
      </c>
      <c r="C4010" s="18">
        <v>4219181407000</v>
      </c>
      <c r="D4010" s="10" t="s">
        <v>6900</v>
      </c>
      <c r="E4010" s="10" t="s">
        <v>282</v>
      </c>
      <c r="F4010" s="10" t="s">
        <v>46540</v>
      </c>
    </row>
    <row r="4011" spans="1:6" ht="15" x14ac:dyDescent="0.25">
      <c r="A4011" s="4">
        <v>4009</v>
      </c>
      <c r="B4011" s="10" t="s">
        <v>6901</v>
      </c>
      <c r="C4011" s="7">
        <v>4219181407100</v>
      </c>
      <c r="D4011" s="10" t="s">
        <v>6902</v>
      </c>
      <c r="E4011" s="10" t="s">
        <v>282</v>
      </c>
      <c r="F4011" s="10" t="s">
        <v>46540</v>
      </c>
    </row>
    <row r="4012" spans="1:6" ht="15" x14ac:dyDescent="0.25">
      <c r="A4012" s="4">
        <v>4010</v>
      </c>
      <c r="B4012" s="10" t="s">
        <v>6903</v>
      </c>
      <c r="C4012" s="18">
        <v>4219181407200</v>
      </c>
      <c r="D4012" s="10" t="s">
        <v>6904</v>
      </c>
      <c r="E4012" s="10" t="s">
        <v>282</v>
      </c>
      <c r="F4012" s="10" t="s">
        <v>46540</v>
      </c>
    </row>
    <row r="4013" spans="1:6" ht="15" x14ac:dyDescent="0.25">
      <c r="A4013" s="4">
        <v>4011</v>
      </c>
      <c r="B4013" s="10" t="s">
        <v>6905</v>
      </c>
      <c r="C4013" s="7">
        <v>4219181407400</v>
      </c>
      <c r="D4013" s="10" t="s">
        <v>6906</v>
      </c>
      <c r="E4013" s="10" t="s">
        <v>282</v>
      </c>
      <c r="F4013" s="10" t="s">
        <v>46540</v>
      </c>
    </row>
    <row r="4014" spans="1:6" ht="15" x14ac:dyDescent="0.25">
      <c r="A4014" s="4">
        <v>4012</v>
      </c>
      <c r="B4014" s="10" t="s">
        <v>6907</v>
      </c>
      <c r="C4014" s="18">
        <v>4219181407500</v>
      </c>
      <c r="D4014" s="10" t="s">
        <v>6908</v>
      </c>
      <c r="E4014" s="10" t="s">
        <v>282</v>
      </c>
      <c r="F4014" s="10" t="s">
        <v>46540</v>
      </c>
    </row>
    <row r="4015" spans="1:6" ht="15" x14ac:dyDescent="0.25">
      <c r="A4015" s="4">
        <v>4013</v>
      </c>
      <c r="B4015" s="10" t="s">
        <v>6909</v>
      </c>
      <c r="C4015" s="7">
        <v>4219181407600</v>
      </c>
      <c r="D4015" s="10" t="s">
        <v>6910</v>
      </c>
      <c r="E4015" s="10" t="s">
        <v>282</v>
      </c>
      <c r="F4015" s="10" t="s">
        <v>46540</v>
      </c>
    </row>
    <row r="4016" spans="1:6" ht="15" x14ac:dyDescent="0.25">
      <c r="A4016" s="4">
        <v>4014</v>
      </c>
      <c r="B4016" s="10" t="s">
        <v>48235</v>
      </c>
      <c r="C4016" s="18">
        <v>4200012401400</v>
      </c>
      <c r="D4016" s="10" t="s">
        <v>48236</v>
      </c>
      <c r="E4016" s="10" t="s">
        <v>282</v>
      </c>
      <c r="F4016" s="10" t="s">
        <v>46540</v>
      </c>
    </row>
    <row r="4017" spans="1:6" ht="15" x14ac:dyDescent="0.25">
      <c r="A4017" s="4">
        <v>4015</v>
      </c>
      <c r="B4017" s="10" t="s">
        <v>48237</v>
      </c>
      <c r="C4017" s="7">
        <v>4200012401500</v>
      </c>
      <c r="D4017" s="10" t="s">
        <v>48238</v>
      </c>
      <c r="E4017" s="10" t="s">
        <v>282</v>
      </c>
      <c r="F4017" s="10" t="s">
        <v>46540</v>
      </c>
    </row>
    <row r="4018" spans="1:6" ht="15" x14ac:dyDescent="0.25">
      <c r="A4018" s="4">
        <v>4016</v>
      </c>
      <c r="B4018" s="10" t="s">
        <v>48239</v>
      </c>
      <c r="C4018" s="18">
        <v>4200012401600</v>
      </c>
      <c r="D4018" s="10" t="s">
        <v>48240</v>
      </c>
      <c r="E4018" s="10" t="s">
        <v>282</v>
      </c>
      <c r="F4018" s="10" t="s">
        <v>46540</v>
      </c>
    </row>
    <row r="4019" spans="1:6" ht="15" x14ac:dyDescent="0.25">
      <c r="A4019" s="4">
        <v>4017</v>
      </c>
      <c r="B4019" s="10" t="s">
        <v>48241</v>
      </c>
      <c r="C4019" s="7">
        <v>4200012401700</v>
      </c>
      <c r="D4019" s="10" t="s">
        <v>48242</v>
      </c>
      <c r="E4019" s="10" t="s">
        <v>282</v>
      </c>
      <c r="F4019" s="10" t="s">
        <v>46540</v>
      </c>
    </row>
    <row r="4020" spans="1:6" ht="15" x14ac:dyDescent="0.25">
      <c r="A4020" s="4">
        <v>4018</v>
      </c>
      <c r="B4020" s="10" t="s">
        <v>48243</v>
      </c>
      <c r="C4020" s="18">
        <v>4200012401800</v>
      </c>
      <c r="D4020" s="10" t="s">
        <v>48244</v>
      </c>
      <c r="E4020" s="10" t="s">
        <v>282</v>
      </c>
      <c r="F4020" s="10" t="s">
        <v>46540</v>
      </c>
    </row>
    <row r="4021" spans="1:6" ht="15" x14ac:dyDescent="0.25">
      <c r="A4021" s="4">
        <v>4019</v>
      </c>
      <c r="B4021" s="10" t="s">
        <v>48245</v>
      </c>
      <c r="C4021" s="7">
        <v>4200012401900</v>
      </c>
      <c r="D4021" s="10" t="s">
        <v>48246</v>
      </c>
      <c r="E4021" s="10" t="s">
        <v>282</v>
      </c>
      <c r="F4021" s="10" t="s">
        <v>46540</v>
      </c>
    </row>
    <row r="4022" spans="1:6" ht="15" x14ac:dyDescent="0.25">
      <c r="A4022" s="4">
        <v>4020</v>
      </c>
      <c r="B4022" s="10" t="s">
        <v>48247</v>
      </c>
      <c r="C4022" s="18">
        <v>4200012402000</v>
      </c>
      <c r="D4022" s="10" t="s">
        <v>48248</v>
      </c>
      <c r="E4022" s="10" t="s">
        <v>282</v>
      </c>
      <c r="F4022" s="10" t="s">
        <v>46540</v>
      </c>
    </row>
    <row r="4023" spans="1:6" ht="15" x14ac:dyDescent="0.25">
      <c r="A4023" s="4">
        <v>4021</v>
      </c>
      <c r="B4023" s="10" t="s">
        <v>6911</v>
      </c>
      <c r="C4023" s="7">
        <v>4227220500600</v>
      </c>
      <c r="D4023" s="10" t="s">
        <v>351</v>
      </c>
      <c r="E4023" s="10" t="s">
        <v>282</v>
      </c>
      <c r="F4023" s="10" t="s">
        <v>46540</v>
      </c>
    </row>
    <row r="4024" spans="1:6" ht="15" x14ac:dyDescent="0.25">
      <c r="A4024" s="4">
        <v>4022</v>
      </c>
      <c r="B4024" s="10" t="s">
        <v>6912</v>
      </c>
      <c r="C4024" s="18">
        <v>4227222021100</v>
      </c>
      <c r="D4024" s="10" t="s">
        <v>6913</v>
      </c>
      <c r="E4024" s="10" t="s">
        <v>282</v>
      </c>
      <c r="F4024" s="10" t="s">
        <v>46540</v>
      </c>
    </row>
    <row r="4025" spans="1:6" ht="15" x14ac:dyDescent="0.25">
      <c r="A4025" s="4">
        <v>4023</v>
      </c>
      <c r="B4025" s="10" t="s">
        <v>6914</v>
      </c>
      <c r="C4025" s="7">
        <v>4227222021200</v>
      </c>
      <c r="D4025" s="10" t="s">
        <v>6915</v>
      </c>
      <c r="E4025" s="10" t="s">
        <v>282</v>
      </c>
      <c r="F4025" s="10" t="s">
        <v>46540</v>
      </c>
    </row>
    <row r="4026" spans="1:6" ht="15" x14ac:dyDescent="0.25">
      <c r="A4026" s="4">
        <v>4024</v>
      </c>
      <c r="B4026" s="10" t="s">
        <v>6916</v>
      </c>
      <c r="C4026" s="18">
        <v>4227222021400</v>
      </c>
      <c r="D4026" s="10" t="s">
        <v>6917</v>
      </c>
      <c r="E4026" s="10" t="s">
        <v>282</v>
      </c>
      <c r="F4026" s="10" t="s">
        <v>46540</v>
      </c>
    </row>
    <row r="4027" spans="1:6" ht="15" x14ac:dyDescent="0.25">
      <c r="A4027" s="4">
        <v>4025</v>
      </c>
      <c r="B4027" s="10" t="s">
        <v>6918</v>
      </c>
      <c r="C4027" s="7">
        <v>4227222021600</v>
      </c>
      <c r="D4027" s="10" t="s">
        <v>6919</v>
      </c>
      <c r="E4027" s="10" t="s">
        <v>282</v>
      </c>
      <c r="F4027" s="10" t="s">
        <v>46540</v>
      </c>
    </row>
    <row r="4028" spans="1:6" ht="15" x14ac:dyDescent="0.25">
      <c r="A4028" s="4">
        <v>4026</v>
      </c>
      <c r="B4028" s="10" t="s">
        <v>6920</v>
      </c>
      <c r="C4028" s="18">
        <v>4227222021700</v>
      </c>
      <c r="D4028" s="10" t="s">
        <v>6921</v>
      </c>
      <c r="E4028" s="10" t="s">
        <v>282</v>
      </c>
      <c r="F4028" s="10" t="s">
        <v>46540</v>
      </c>
    </row>
    <row r="4029" spans="1:6" ht="15" x14ac:dyDescent="0.25">
      <c r="A4029" s="4">
        <v>4027</v>
      </c>
      <c r="B4029" s="10" t="s">
        <v>6922</v>
      </c>
      <c r="C4029" s="7">
        <v>4227222021900</v>
      </c>
      <c r="D4029" s="10" t="s">
        <v>6923</v>
      </c>
      <c r="E4029" s="10" t="s">
        <v>282</v>
      </c>
      <c r="F4029" s="10" t="s">
        <v>46540</v>
      </c>
    </row>
    <row r="4030" spans="1:6" ht="15" x14ac:dyDescent="0.25">
      <c r="A4030" s="4">
        <v>4028</v>
      </c>
      <c r="B4030" s="10" t="s">
        <v>6924</v>
      </c>
      <c r="C4030" s="18">
        <v>4227222022000</v>
      </c>
      <c r="D4030" s="10" t="s">
        <v>6925</v>
      </c>
      <c r="E4030" s="10" t="s">
        <v>282</v>
      </c>
      <c r="F4030" s="10" t="s">
        <v>46540</v>
      </c>
    </row>
    <row r="4031" spans="1:6" ht="15" x14ac:dyDescent="0.25">
      <c r="A4031" s="4">
        <v>4029</v>
      </c>
      <c r="B4031" s="10" t="s">
        <v>6926</v>
      </c>
      <c r="C4031" s="7">
        <v>4227222022100</v>
      </c>
      <c r="D4031" s="10" t="s">
        <v>6927</v>
      </c>
      <c r="E4031" s="10" t="s">
        <v>282</v>
      </c>
      <c r="F4031" s="10" t="s">
        <v>46540</v>
      </c>
    </row>
    <row r="4032" spans="1:6" ht="15" x14ac:dyDescent="0.25">
      <c r="A4032" s="4">
        <v>4030</v>
      </c>
      <c r="B4032" s="10" t="s">
        <v>6928</v>
      </c>
      <c r="C4032" s="18">
        <v>4227222022200</v>
      </c>
      <c r="D4032" s="10" t="s">
        <v>6929</v>
      </c>
      <c r="E4032" s="10" t="s">
        <v>282</v>
      </c>
      <c r="F4032" s="10" t="s">
        <v>46540</v>
      </c>
    </row>
    <row r="4033" spans="1:6" ht="15" x14ac:dyDescent="0.25">
      <c r="A4033" s="4">
        <v>4031</v>
      </c>
      <c r="B4033" s="10" t="s">
        <v>6930</v>
      </c>
      <c r="C4033" s="7">
        <v>4200011757200</v>
      </c>
      <c r="D4033" s="10" t="s">
        <v>6931</v>
      </c>
      <c r="E4033" s="10" t="s">
        <v>282</v>
      </c>
      <c r="F4033" s="10" t="s">
        <v>46540</v>
      </c>
    </row>
    <row r="4034" spans="1:6" ht="15" x14ac:dyDescent="0.25">
      <c r="A4034" s="4">
        <v>4032</v>
      </c>
      <c r="B4034" s="10" t="s">
        <v>6932</v>
      </c>
      <c r="C4034" s="18">
        <v>4200011786300</v>
      </c>
      <c r="D4034" s="10" t="s">
        <v>6933</v>
      </c>
      <c r="E4034" s="10" t="s">
        <v>282</v>
      </c>
      <c r="F4034" s="10" t="s">
        <v>46540</v>
      </c>
    </row>
    <row r="4035" spans="1:6" ht="15" x14ac:dyDescent="0.25">
      <c r="A4035" s="4">
        <v>4033</v>
      </c>
      <c r="B4035" s="10" t="s">
        <v>48249</v>
      </c>
      <c r="C4035" s="7">
        <v>4200012402100</v>
      </c>
      <c r="D4035" s="10" t="s">
        <v>48250</v>
      </c>
      <c r="E4035" s="10" t="s">
        <v>282</v>
      </c>
      <c r="F4035" s="10" t="s">
        <v>46540</v>
      </c>
    </row>
    <row r="4036" spans="1:6" ht="15" x14ac:dyDescent="0.25">
      <c r="A4036" s="4">
        <v>4034</v>
      </c>
      <c r="B4036" s="10" t="s">
        <v>48251</v>
      </c>
      <c r="C4036" s="18">
        <v>4200012402200</v>
      </c>
      <c r="D4036" s="10" t="s">
        <v>48252</v>
      </c>
      <c r="E4036" s="10" t="s">
        <v>282</v>
      </c>
      <c r="F4036" s="10" t="s">
        <v>46540</v>
      </c>
    </row>
    <row r="4037" spans="1:6" ht="15" x14ac:dyDescent="0.25">
      <c r="A4037" s="4">
        <v>4035</v>
      </c>
      <c r="B4037" s="10" t="s">
        <v>48253</v>
      </c>
      <c r="C4037" s="7">
        <v>4200012402300</v>
      </c>
      <c r="D4037" s="10" t="s">
        <v>48254</v>
      </c>
      <c r="E4037" s="10" t="s">
        <v>282</v>
      </c>
      <c r="F4037" s="10" t="s">
        <v>46540</v>
      </c>
    </row>
    <row r="4038" spans="1:6" ht="15" x14ac:dyDescent="0.25">
      <c r="A4038" s="4">
        <v>4036</v>
      </c>
      <c r="B4038" s="10" t="s">
        <v>48255</v>
      </c>
      <c r="C4038" s="18">
        <v>4200012402400</v>
      </c>
      <c r="D4038" s="10" t="s">
        <v>48256</v>
      </c>
      <c r="E4038" s="10" t="s">
        <v>282</v>
      </c>
      <c r="F4038" s="10" t="s">
        <v>46540</v>
      </c>
    </row>
    <row r="4039" spans="1:6" ht="15" x14ac:dyDescent="0.25">
      <c r="A4039" s="4">
        <v>4037</v>
      </c>
      <c r="B4039" s="10" t="s">
        <v>48257</v>
      </c>
      <c r="C4039" s="7">
        <v>4200012402500</v>
      </c>
      <c r="D4039" s="10" t="s">
        <v>48258</v>
      </c>
      <c r="E4039" s="10" t="s">
        <v>282</v>
      </c>
      <c r="F4039" s="10" t="s">
        <v>46540</v>
      </c>
    </row>
    <row r="4040" spans="1:6" ht="15" x14ac:dyDescent="0.25">
      <c r="A4040" s="4">
        <v>4038</v>
      </c>
      <c r="B4040" s="10" t="s">
        <v>6934</v>
      </c>
      <c r="C4040" s="18">
        <v>4218190020200</v>
      </c>
      <c r="D4040" s="10" t="s">
        <v>352</v>
      </c>
      <c r="E4040" s="10" t="s">
        <v>282</v>
      </c>
      <c r="F4040" s="10" t="s">
        <v>46540</v>
      </c>
    </row>
    <row r="4041" spans="1:6" ht="15" x14ac:dyDescent="0.25">
      <c r="A4041" s="4">
        <v>4039</v>
      </c>
      <c r="B4041" s="10" t="s">
        <v>6935</v>
      </c>
      <c r="C4041" s="7">
        <v>4218190403000</v>
      </c>
      <c r="D4041" s="10" t="s">
        <v>6936</v>
      </c>
      <c r="E4041" s="10" t="s">
        <v>282</v>
      </c>
      <c r="F4041" s="10" t="s">
        <v>46540</v>
      </c>
    </row>
    <row r="4042" spans="1:6" ht="15" x14ac:dyDescent="0.25">
      <c r="A4042" s="4">
        <v>4040</v>
      </c>
      <c r="B4042" s="10" t="s">
        <v>6937</v>
      </c>
      <c r="C4042" s="18">
        <v>4218191807300</v>
      </c>
      <c r="D4042" s="10" t="s">
        <v>6938</v>
      </c>
      <c r="E4042" s="10" t="s">
        <v>282</v>
      </c>
      <c r="F4042" s="10" t="s">
        <v>46540</v>
      </c>
    </row>
    <row r="4043" spans="1:6" ht="15" x14ac:dyDescent="0.25">
      <c r="A4043" s="4">
        <v>4041</v>
      </c>
      <c r="B4043" s="10" t="s">
        <v>6939</v>
      </c>
      <c r="C4043" s="7">
        <v>4227150301600</v>
      </c>
      <c r="D4043" s="10" t="s">
        <v>6940</v>
      </c>
      <c r="E4043" s="10" t="s">
        <v>282</v>
      </c>
      <c r="F4043" s="10" t="s">
        <v>46540</v>
      </c>
    </row>
    <row r="4044" spans="1:6" ht="15" x14ac:dyDescent="0.25">
      <c r="A4044" s="4">
        <v>4042</v>
      </c>
      <c r="B4044" s="10" t="s">
        <v>6941</v>
      </c>
      <c r="C4044" s="18">
        <v>4218191807400</v>
      </c>
      <c r="D4044" s="10" t="s">
        <v>6942</v>
      </c>
      <c r="E4044" s="10" t="s">
        <v>282</v>
      </c>
      <c r="F4044" s="10" t="s">
        <v>46540</v>
      </c>
    </row>
    <row r="4045" spans="1:6" ht="15" x14ac:dyDescent="0.25">
      <c r="A4045" s="4">
        <v>4043</v>
      </c>
      <c r="B4045" s="10" t="s">
        <v>6943</v>
      </c>
      <c r="C4045" s="7">
        <v>4218190301000</v>
      </c>
      <c r="D4045" s="10" t="s">
        <v>6944</v>
      </c>
      <c r="E4045" s="10" t="s">
        <v>282</v>
      </c>
      <c r="F4045" s="10" t="s">
        <v>46540</v>
      </c>
    </row>
    <row r="4046" spans="1:6" ht="15" x14ac:dyDescent="0.25">
      <c r="A4046" s="4">
        <v>4044</v>
      </c>
      <c r="B4046" s="10" t="s">
        <v>6945</v>
      </c>
      <c r="C4046" s="18">
        <v>4218160700600</v>
      </c>
      <c r="D4046" s="10" t="s">
        <v>6946</v>
      </c>
      <c r="E4046" s="10" t="s">
        <v>282</v>
      </c>
      <c r="F4046" s="10" t="s">
        <v>46540</v>
      </c>
    </row>
    <row r="4047" spans="1:6" ht="15" x14ac:dyDescent="0.25">
      <c r="A4047" s="4">
        <v>4045</v>
      </c>
      <c r="B4047" s="10" t="s">
        <v>6947</v>
      </c>
      <c r="C4047" s="7">
        <v>4227252300500</v>
      </c>
      <c r="D4047" s="10" t="s">
        <v>6948</v>
      </c>
      <c r="E4047" s="10" t="s">
        <v>282</v>
      </c>
      <c r="F4047" s="10" t="s">
        <v>46540</v>
      </c>
    </row>
    <row r="4048" spans="1:6" ht="15" x14ac:dyDescent="0.25">
      <c r="A4048" s="4">
        <v>4046</v>
      </c>
      <c r="B4048" s="10" t="s">
        <v>6949</v>
      </c>
      <c r="C4048" s="18">
        <v>4227151601600</v>
      </c>
      <c r="D4048" s="10" t="s">
        <v>6950</v>
      </c>
      <c r="E4048" s="10" t="s">
        <v>282</v>
      </c>
      <c r="F4048" s="10" t="s">
        <v>46540</v>
      </c>
    </row>
    <row r="4049" spans="1:6" ht="15" x14ac:dyDescent="0.25">
      <c r="A4049" s="4">
        <v>4047</v>
      </c>
      <c r="B4049" s="10" t="s">
        <v>6951</v>
      </c>
      <c r="C4049" s="7">
        <v>4227151601700</v>
      </c>
      <c r="D4049" s="10" t="s">
        <v>6952</v>
      </c>
      <c r="E4049" s="10" t="s">
        <v>282</v>
      </c>
      <c r="F4049" s="10" t="s">
        <v>46540</v>
      </c>
    </row>
    <row r="4050" spans="1:6" ht="15" x14ac:dyDescent="0.25">
      <c r="A4050" s="4">
        <v>4048</v>
      </c>
      <c r="B4050" s="10" t="s">
        <v>6953</v>
      </c>
      <c r="C4050" s="18">
        <v>4218191807500</v>
      </c>
      <c r="D4050" s="10" t="s">
        <v>6954</v>
      </c>
      <c r="E4050" s="10" t="s">
        <v>282</v>
      </c>
      <c r="F4050" s="10" t="s">
        <v>46540</v>
      </c>
    </row>
    <row r="4051" spans="1:6" ht="15" x14ac:dyDescent="0.25">
      <c r="A4051" s="4">
        <v>4049</v>
      </c>
      <c r="B4051" s="10" t="s">
        <v>6955</v>
      </c>
      <c r="C4051" s="7">
        <v>4218191807600</v>
      </c>
      <c r="D4051" s="10" t="s">
        <v>6956</v>
      </c>
      <c r="E4051" s="10" t="s">
        <v>282</v>
      </c>
      <c r="F4051" s="10" t="s">
        <v>46540</v>
      </c>
    </row>
    <row r="4052" spans="1:6" ht="15" x14ac:dyDescent="0.25">
      <c r="A4052" s="4">
        <v>4050</v>
      </c>
      <c r="B4052" s="10" t="s">
        <v>6957</v>
      </c>
      <c r="C4052" s="18">
        <v>4218190403100</v>
      </c>
      <c r="D4052" s="10" t="s">
        <v>6958</v>
      </c>
      <c r="E4052" s="10" t="s">
        <v>282</v>
      </c>
      <c r="F4052" s="10" t="s">
        <v>46540</v>
      </c>
    </row>
    <row r="4053" spans="1:6" ht="15" x14ac:dyDescent="0.25">
      <c r="A4053" s="4">
        <v>4051</v>
      </c>
      <c r="B4053" s="10" t="s">
        <v>6959</v>
      </c>
      <c r="C4053" s="7">
        <v>4218191600400</v>
      </c>
      <c r="D4053" s="10" t="s">
        <v>6960</v>
      </c>
      <c r="E4053" s="10" t="s">
        <v>282</v>
      </c>
      <c r="F4053" s="10" t="s">
        <v>46540</v>
      </c>
    </row>
    <row r="4054" spans="1:6" ht="15" x14ac:dyDescent="0.25">
      <c r="A4054" s="4">
        <v>4052</v>
      </c>
      <c r="B4054" s="10" t="s">
        <v>6961</v>
      </c>
      <c r="C4054" s="18">
        <v>4218191807700</v>
      </c>
      <c r="D4054" s="10" t="s">
        <v>6962</v>
      </c>
      <c r="E4054" s="10" t="s">
        <v>282</v>
      </c>
      <c r="F4054" s="10" t="s">
        <v>46540</v>
      </c>
    </row>
    <row r="4055" spans="1:6" ht="15" x14ac:dyDescent="0.25">
      <c r="A4055" s="4">
        <v>4053</v>
      </c>
      <c r="B4055" s="10" t="s">
        <v>6963</v>
      </c>
      <c r="C4055" s="7">
        <v>4218190403200</v>
      </c>
      <c r="D4055" s="10" t="s">
        <v>6964</v>
      </c>
      <c r="E4055" s="10" t="s">
        <v>282</v>
      </c>
      <c r="F4055" s="10" t="s">
        <v>46540</v>
      </c>
    </row>
    <row r="4056" spans="1:6" ht="15" x14ac:dyDescent="0.25">
      <c r="A4056" s="4">
        <v>4054</v>
      </c>
      <c r="B4056" s="10" t="s">
        <v>6965</v>
      </c>
      <c r="C4056" s="18">
        <v>4218191807800</v>
      </c>
      <c r="D4056" s="10" t="s">
        <v>6966</v>
      </c>
      <c r="E4056" s="10" t="s">
        <v>282</v>
      </c>
      <c r="F4056" s="10" t="s">
        <v>46540</v>
      </c>
    </row>
    <row r="4057" spans="1:6" ht="15" x14ac:dyDescent="0.25">
      <c r="A4057" s="4">
        <v>4055</v>
      </c>
      <c r="B4057" s="10" t="s">
        <v>6967</v>
      </c>
      <c r="C4057" s="7">
        <v>4219161007800</v>
      </c>
      <c r="D4057" s="10" t="s">
        <v>6968</v>
      </c>
      <c r="E4057" s="10" t="s">
        <v>282</v>
      </c>
      <c r="F4057" s="10" t="s">
        <v>46540</v>
      </c>
    </row>
    <row r="4058" spans="1:6" ht="15" x14ac:dyDescent="0.25">
      <c r="A4058" s="4">
        <v>4056</v>
      </c>
      <c r="B4058" s="10" t="s">
        <v>6969</v>
      </c>
      <c r="C4058" s="18">
        <v>4219161007900</v>
      </c>
      <c r="D4058" s="10" t="s">
        <v>6970</v>
      </c>
      <c r="E4058" s="10" t="s">
        <v>282</v>
      </c>
      <c r="F4058" s="10" t="s">
        <v>46540</v>
      </c>
    </row>
    <row r="4059" spans="1:6" ht="15" x14ac:dyDescent="0.25">
      <c r="A4059" s="4">
        <v>4057</v>
      </c>
      <c r="B4059" s="10" t="s">
        <v>6971</v>
      </c>
      <c r="C4059" s="7">
        <v>4219161008000</v>
      </c>
      <c r="D4059" s="10" t="s">
        <v>6972</v>
      </c>
      <c r="E4059" s="10" t="s">
        <v>282</v>
      </c>
      <c r="F4059" s="10" t="s">
        <v>46540</v>
      </c>
    </row>
    <row r="4060" spans="1:6" ht="15" x14ac:dyDescent="0.25">
      <c r="A4060" s="4">
        <v>4058</v>
      </c>
      <c r="B4060" s="10" t="s">
        <v>6973</v>
      </c>
      <c r="C4060" s="18">
        <v>4219161008100</v>
      </c>
      <c r="D4060" s="10" t="s">
        <v>6974</v>
      </c>
      <c r="E4060" s="10" t="s">
        <v>282</v>
      </c>
      <c r="F4060" s="10" t="s">
        <v>46540</v>
      </c>
    </row>
    <row r="4061" spans="1:6" ht="15" x14ac:dyDescent="0.25">
      <c r="A4061" s="4">
        <v>4059</v>
      </c>
      <c r="B4061" s="10" t="s">
        <v>6975</v>
      </c>
      <c r="C4061" s="7">
        <v>4219161008200</v>
      </c>
      <c r="D4061" s="10" t="s">
        <v>6976</v>
      </c>
      <c r="E4061" s="10" t="s">
        <v>282</v>
      </c>
      <c r="F4061" s="10" t="s">
        <v>46540</v>
      </c>
    </row>
    <row r="4062" spans="1:6" ht="15" x14ac:dyDescent="0.25">
      <c r="A4062" s="4">
        <v>4060</v>
      </c>
      <c r="B4062" s="10" t="s">
        <v>6977</v>
      </c>
      <c r="C4062" s="18">
        <v>4219161008300</v>
      </c>
      <c r="D4062" s="10" t="s">
        <v>6978</v>
      </c>
      <c r="E4062" s="10" t="s">
        <v>282</v>
      </c>
      <c r="F4062" s="10" t="s">
        <v>46540</v>
      </c>
    </row>
    <row r="4063" spans="1:6" ht="15" x14ac:dyDescent="0.25">
      <c r="A4063" s="4">
        <v>4061</v>
      </c>
      <c r="B4063" s="10" t="s">
        <v>6979</v>
      </c>
      <c r="C4063" s="7">
        <v>4219161008400</v>
      </c>
      <c r="D4063" s="10" t="s">
        <v>6980</v>
      </c>
      <c r="E4063" s="10" t="s">
        <v>282</v>
      </c>
      <c r="F4063" s="10" t="s">
        <v>46540</v>
      </c>
    </row>
    <row r="4064" spans="1:6" ht="15" x14ac:dyDescent="0.25">
      <c r="A4064" s="4">
        <v>4062</v>
      </c>
      <c r="B4064" s="10" t="s">
        <v>6981</v>
      </c>
      <c r="C4064" s="18">
        <v>4219161008500</v>
      </c>
      <c r="D4064" s="10" t="s">
        <v>6982</v>
      </c>
      <c r="E4064" s="10" t="s">
        <v>282</v>
      </c>
      <c r="F4064" s="10" t="s">
        <v>46540</v>
      </c>
    </row>
    <row r="4065" spans="1:6" ht="15" x14ac:dyDescent="0.25">
      <c r="A4065" s="4">
        <v>4063</v>
      </c>
      <c r="B4065" s="10" t="s">
        <v>6983</v>
      </c>
      <c r="C4065" s="7">
        <v>4219161008600</v>
      </c>
      <c r="D4065" s="10" t="s">
        <v>6984</v>
      </c>
      <c r="E4065" s="10" t="s">
        <v>282</v>
      </c>
      <c r="F4065" s="10" t="s">
        <v>46540</v>
      </c>
    </row>
    <row r="4066" spans="1:6" ht="15" x14ac:dyDescent="0.25">
      <c r="A4066" s="4">
        <v>4064</v>
      </c>
      <c r="B4066" s="10" t="s">
        <v>6985</v>
      </c>
      <c r="C4066" s="18">
        <v>4219161008700</v>
      </c>
      <c r="D4066" s="10" t="s">
        <v>6986</v>
      </c>
      <c r="E4066" s="10" t="s">
        <v>282</v>
      </c>
      <c r="F4066" s="10" t="s">
        <v>46540</v>
      </c>
    </row>
    <row r="4067" spans="1:6" ht="15" x14ac:dyDescent="0.25">
      <c r="A4067" s="4">
        <v>4065</v>
      </c>
      <c r="B4067" s="10" t="s">
        <v>6987</v>
      </c>
      <c r="C4067" s="7">
        <v>4218191807900</v>
      </c>
      <c r="D4067" s="10" t="s">
        <v>6988</v>
      </c>
      <c r="E4067" s="10" t="s">
        <v>282</v>
      </c>
      <c r="F4067" s="10" t="s">
        <v>46540</v>
      </c>
    </row>
    <row r="4068" spans="1:6" ht="15" x14ac:dyDescent="0.25">
      <c r="A4068" s="4">
        <v>4066</v>
      </c>
      <c r="B4068" s="10" t="s">
        <v>6989</v>
      </c>
      <c r="C4068" s="18">
        <v>4218191808000</v>
      </c>
      <c r="D4068" s="10" t="s">
        <v>6990</v>
      </c>
      <c r="E4068" s="10" t="s">
        <v>282</v>
      </c>
      <c r="F4068" s="10" t="s">
        <v>46540</v>
      </c>
    </row>
    <row r="4069" spans="1:6" ht="15" x14ac:dyDescent="0.25">
      <c r="A4069" s="4">
        <v>4067</v>
      </c>
      <c r="B4069" s="10" t="s">
        <v>48259</v>
      </c>
      <c r="C4069" s="7">
        <v>4200012402600</v>
      </c>
      <c r="D4069" s="10" t="s">
        <v>48260</v>
      </c>
      <c r="E4069" s="10" t="s">
        <v>282</v>
      </c>
      <c r="F4069" s="10" t="s">
        <v>46540</v>
      </c>
    </row>
    <row r="4070" spans="1:6" ht="15" x14ac:dyDescent="0.25">
      <c r="A4070" s="4">
        <v>4068</v>
      </c>
      <c r="B4070" s="10" t="s">
        <v>48261</v>
      </c>
      <c r="C4070" s="18">
        <v>4200012402700</v>
      </c>
      <c r="D4070" s="10" t="s">
        <v>48262</v>
      </c>
      <c r="E4070" s="10" t="s">
        <v>282</v>
      </c>
      <c r="F4070" s="10" t="s">
        <v>46540</v>
      </c>
    </row>
    <row r="4071" spans="1:6" ht="15" x14ac:dyDescent="0.25">
      <c r="A4071" s="4">
        <v>4069</v>
      </c>
      <c r="B4071" s="10" t="s">
        <v>48263</v>
      </c>
      <c r="C4071" s="7">
        <v>4200012402800</v>
      </c>
      <c r="D4071" s="10" t="s">
        <v>48264</v>
      </c>
      <c r="E4071" s="10" t="s">
        <v>282</v>
      </c>
      <c r="F4071" s="10" t="s">
        <v>46540</v>
      </c>
    </row>
    <row r="4072" spans="1:6" ht="15" x14ac:dyDescent="0.25">
      <c r="A4072" s="4">
        <v>4070</v>
      </c>
      <c r="B4072" s="10" t="s">
        <v>48265</v>
      </c>
      <c r="C4072" s="18">
        <v>4200012402900</v>
      </c>
      <c r="D4072" s="10" t="s">
        <v>48266</v>
      </c>
      <c r="E4072" s="10" t="s">
        <v>282</v>
      </c>
      <c r="F4072" s="10" t="s">
        <v>46540</v>
      </c>
    </row>
    <row r="4073" spans="1:6" ht="15" x14ac:dyDescent="0.25">
      <c r="A4073" s="4">
        <v>4071</v>
      </c>
      <c r="B4073" s="10" t="s">
        <v>48267</v>
      </c>
      <c r="C4073" s="7">
        <v>4200012403000</v>
      </c>
      <c r="D4073" s="10" t="s">
        <v>48268</v>
      </c>
      <c r="E4073" s="10" t="s">
        <v>282</v>
      </c>
      <c r="F4073" s="10" t="s">
        <v>46540</v>
      </c>
    </row>
    <row r="4074" spans="1:6" ht="15" x14ac:dyDescent="0.25">
      <c r="A4074" s="4">
        <v>4072</v>
      </c>
      <c r="B4074" s="10" t="s">
        <v>48269</v>
      </c>
      <c r="C4074" s="18">
        <v>4200012403100</v>
      </c>
      <c r="D4074" s="10" t="s">
        <v>48270</v>
      </c>
      <c r="E4074" s="10" t="s">
        <v>282</v>
      </c>
      <c r="F4074" s="10" t="s">
        <v>46540</v>
      </c>
    </row>
    <row r="4075" spans="1:6" ht="15" x14ac:dyDescent="0.25">
      <c r="A4075" s="4">
        <v>4073</v>
      </c>
      <c r="B4075" s="10" t="s">
        <v>48271</v>
      </c>
      <c r="C4075" s="7">
        <v>4200012403200</v>
      </c>
      <c r="D4075" s="10" t="s">
        <v>48272</v>
      </c>
      <c r="E4075" s="10" t="s">
        <v>282</v>
      </c>
      <c r="F4075" s="10" t="s">
        <v>46540</v>
      </c>
    </row>
    <row r="4076" spans="1:6" ht="15" x14ac:dyDescent="0.25">
      <c r="A4076" s="4">
        <v>4074</v>
      </c>
      <c r="B4076" s="10" t="s">
        <v>48273</v>
      </c>
      <c r="C4076" s="18">
        <v>4200012403300</v>
      </c>
      <c r="D4076" s="10" t="s">
        <v>48274</v>
      </c>
      <c r="E4076" s="10" t="s">
        <v>282</v>
      </c>
      <c r="F4076" s="10" t="s">
        <v>46540</v>
      </c>
    </row>
    <row r="4077" spans="1:6" ht="15" x14ac:dyDescent="0.25">
      <c r="A4077" s="4">
        <v>4075</v>
      </c>
      <c r="B4077" s="10" t="s">
        <v>48275</v>
      </c>
      <c r="C4077" s="7">
        <v>4200012403400</v>
      </c>
      <c r="D4077" s="10" t="s">
        <v>48276</v>
      </c>
      <c r="E4077" s="10" t="s">
        <v>282</v>
      </c>
      <c r="F4077" s="10" t="s">
        <v>46540</v>
      </c>
    </row>
    <row r="4078" spans="1:6" ht="15" x14ac:dyDescent="0.25">
      <c r="A4078" s="4">
        <v>4076</v>
      </c>
      <c r="B4078" s="10" t="s">
        <v>48277</v>
      </c>
      <c r="C4078" s="18">
        <v>4200012403500</v>
      </c>
      <c r="D4078" s="10" t="s">
        <v>48278</v>
      </c>
      <c r="E4078" s="10" t="s">
        <v>282</v>
      </c>
      <c r="F4078" s="10" t="s">
        <v>46540</v>
      </c>
    </row>
    <row r="4079" spans="1:6" ht="15" x14ac:dyDescent="0.25">
      <c r="A4079" s="4">
        <v>4077</v>
      </c>
      <c r="B4079" s="10" t="s">
        <v>48279</v>
      </c>
      <c r="C4079" s="7">
        <v>4200012364600</v>
      </c>
      <c r="D4079" s="10" t="s">
        <v>48280</v>
      </c>
      <c r="E4079" s="10" t="s">
        <v>282</v>
      </c>
      <c r="F4079" s="10" t="s">
        <v>46540</v>
      </c>
    </row>
    <row r="4080" spans="1:6" ht="15" x14ac:dyDescent="0.25">
      <c r="A4080" s="4">
        <v>4078</v>
      </c>
      <c r="B4080" s="10" t="s">
        <v>48281</v>
      </c>
      <c r="C4080" s="18">
        <v>4200012365100</v>
      </c>
      <c r="D4080" s="10" t="s">
        <v>48282</v>
      </c>
      <c r="E4080" s="10" t="s">
        <v>282</v>
      </c>
      <c r="F4080" s="10" t="s">
        <v>46540</v>
      </c>
    </row>
    <row r="4081" spans="1:6" ht="15" x14ac:dyDescent="0.25">
      <c r="A4081" s="4">
        <v>4079</v>
      </c>
      <c r="B4081" s="10" t="s">
        <v>6991</v>
      </c>
      <c r="C4081" s="7">
        <v>4218190020300</v>
      </c>
      <c r="D4081" s="10" t="s">
        <v>353</v>
      </c>
      <c r="E4081" s="10" t="s">
        <v>282</v>
      </c>
      <c r="F4081" s="10" t="s">
        <v>46540</v>
      </c>
    </row>
    <row r="4082" spans="1:6" ht="15" x14ac:dyDescent="0.25">
      <c r="A4082" s="4">
        <v>4080</v>
      </c>
      <c r="B4082" s="10" t="s">
        <v>6992</v>
      </c>
      <c r="C4082" s="18">
        <v>4218190403300</v>
      </c>
      <c r="D4082" s="10" t="s">
        <v>6993</v>
      </c>
      <c r="E4082" s="10" t="s">
        <v>282</v>
      </c>
      <c r="F4082" s="10" t="s">
        <v>46540</v>
      </c>
    </row>
    <row r="4083" spans="1:6" ht="15" x14ac:dyDescent="0.25">
      <c r="A4083" s="4">
        <v>4081</v>
      </c>
      <c r="B4083" s="10" t="s">
        <v>6994</v>
      </c>
      <c r="C4083" s="7">
        <v>4218191808100</v>
      </c>
      <c r="D4083" s="10" t="s">
        <v>6995</v>
      </c>
      <c r="E4083" s="10" t="s">
        <v>282</v>
      </c>
      <c r="F4083" s="10" t="s">
        <v>46540</v>
      </c>
    </row>
    <row r="4084" spans="1:6" ht="15" x14ac:dyDescent="0.25">
      <c r="A4084" s="4">
        <v>4082</v>
      </c>
      <c r="B4084" s="10" t="s">
        <v>51327</v>
      </c>
      <c r="C4084" s="18">
        <v>4218180306400</v>
      </c>
      <c r="D4084" s="10" t="s">
        <v>51328</v>
      </c>
      <c r="E4084" s="10" t="s">
        <v>282</v>
      </c>
      <c r="F4084" s="10" t="s">
        <v>46540</v>
      </c>
    </row>
    <row r="4085" spans="1:6" ht="15" x14ac:dyDescent="0.25">
      <c r="A4085" s="4">
        <v>4083</v>
      </c>
      <c r="B4085" s="10" t="s">
        <v>6996</v>
      </c>
      <c r="C4085" s="7">
        <v>4227150301700</v>
      </c>
      <c r="D4085" s="10" t="s">
        <v>6997</v>
      </c>
      <c r="E4085" s="10" t="s">
        <v>282</v>
      </c>
      <c r="F4085" s="10" t="s">
        <v>46540</v>
      </c>
    </row>
    <row r="4086" spans="1:6" ht="15" x14ac:dyDescent="0.25">
      <c r="A4086" s="4">
        <v>4084</v>
      </c>
      <c r="B4086" s="10" t="s">
        <v>6998</v>
      </c>
      <c r="C4086" s="18">
        <v>4218191808200</v>
      </c>
      <c r="D4086" s="10" t="s">
        <v>6999</v>
      </c>
      <c r="E4086" s="10" t="s">
        <v>282</v>
      </c>
      <c r="F4086" s="10" t="s">
        <v>46540</v>
      </c>
    </row>
    <row r="4087" spans="1:6" ht="15" x14ac:dyDescent="0.25">
      <c r="A4087" s="4">
        <v>4085</v>
      </c>
      <c r="B4087" s="10" t="s">
        <v>7000</v>
      </c>
      <c r="C4087" s="7">
        <v>4218190301100</v>
      </c>
      <c r="D4087" s="10" t="s">
        <v>7001</v>
      </c>
      <c r="E4087" s="10" t="s">
        <v>282</v>
      </c>
      <c r="F4087" s="10" t="s">
        <v>46540</v>
      </c>
    </row>
    <row r="4088" spans="1:6" ht="15" x14ac:dyDescent="0.25">
      <c r="A4088" s="4">
        <v>4086</v>
      </c>
      <c r="B4088" s="10" t="s">
        <v>7002</v>
      </c>
      <c r="C4088" s="18">
        <v>4218160700700</v>
      </c>
      <c r="D4088" s="10" t="s">
        <v>7003</v>
      </c>
      <c r="E4088" s="10" t="s">
        <v>282</v>
      </c>
      <c r="F4088" s="10" t="s">
        <v>46540</v>
      </c>
    </row>
    <row r="4089" spans="1:6" ht="15" x14ac:dyDescent="0.25">
      <c r="A4089" s="4">
        <v>4087</v>
      </c>
      <c r="B4089" s="10" t="s">
        <v>7004</v>
      </c>
      <c r="C4089" s="7">
        <v>4227252300600</v>
      </c>
      <c r="D4089" s="10" t="s">
        <v>7005</v>
      </c>
      <c r="E4089" s="10" t="s">
        <v>282</v>
      </c>
      <c r="F4089" s="10" t="s">
        <v>46540</v>
      </c>
    </row>
    <row r="4090" spans="1:6" ht="15" x14ac:dyDescent="0.25">
      <c r="A4090" s="4">
        <v>4088</v>
      </c>
      <c r="B4090" s="10" t="s">
        <v>7006</v>
      </c>
      <c r="C4090" s="18">
        <v>4229546500600</v>
      </c>
      <c r="D4090" s="10" t="s">
        <v>7007</v>
      </c>
      <c r="E4090" s="10" t="s">
        <v>282</v>
      </c>
      <c r="F4090" s="10" t="s">
        <v>46540</v>
      </c>
    </row>
    <row r="4091" spans="1:6" ht="15" x14ac:dyDescent="0.25">
      <c r="A4091" s="4">
        <v>4089</v>
      </c>
      <c r="B4091" s="10" t="s">
        <v>7008</v>
      </c>
      <c r="C4091" s="7">
        <v>4227151601800</v>
      </c>
      <c r="D4091" s="10" t="s">
        <v>7009</v>
      </c>
      <c r="E4091" s="10" t="s">
        <v>282</v>
      </c>
      <c r="F4091" s="10" t="s">
        <v>46540</v>
      </c>
    </row>
    <row r="4092" spans="1:6" ht="15" x14ac:dyDescent="0.25">
      <c r="A4092" s="4">
        <v>4090</v>
      </c>
      <c r="B4092" s="10" t="s">
        <v>7010</v>
      </c>
      <c r="C4092" s="18">
        <v>4227151601900</v>
      </c>
      <c r="D4092" s="10" t="s">
        <v>7011</v>
      </c>
      <c r="E4092" s="10" t="s">
        <v>282</v>
      </c>
      <c r="F4092" s="10" t="s">
        <v>46540</v>
      </c>
    </row>
    <row r="4093" spans="1:6" ht="15" x14ac:dyDescent="0.25">
      <c r="A4093" s="4">
        <v>4091</v>
      </c>
      <c r="B4093" s="10" t="s">
        <v>7012</v>
      </c>
      <c r="C4093" s="7">
        <v>4218191808300</v>
      </c>
      <c r="D4093" s="10" t="s">
        <v>7013</v>
      </c>
      <c r="E4093" s="10" t="s">
        <v>282</v>
      </c>
      <c r="F4093" s="10" t="s">
        <v>46540</v>
      </c>
    </row>
    <row r="4094" spans="1:6" ht="15" x14ac:dyDescent="0.25">
      <c r="A4094" s="4">
        <v>4092</v>
      </c>
      <c r="B4094" s="10" t="s">
        <v>7014</v>
      </c>
      <c r="C4094" s="18">
        <v>4218191808400</v>
      </c>
      <c r="D4094" s="10" t="s">
        <v>7015</v>
      </c>
      <c r="E4094" s="10" t="s">
        <v>282</v>
      </c>
      <c r="F4094" s="10" t="s">
        <v>46540</v>
      </c>
    </row>
    <row r="4095" spans="1:6" ht="15" x14ac:dyDescent="0.25">
      <c r="A4095" s="4">
        <v>4093</v>
      </c>
      <c r="B4095" s="10" t="s">
        <v>7016</v>
      </c>
      <c r="C4095" s="7">
        <v>4218190403400</v>
      </c>
      <c r="D4095" s="10" t="s">
        <v>7017</v>
      </c>
      <c r="E4095" s="10" t="s">
        <v>282</v>
      </c>
      <c r="F4095" s="10" t="s">
        <v>46540</v>
      </c>
    </row>
    <row r="4096" spans="1:6" ht="15" x14ac:dyDescent="0.25">
      <c r="A4096" s="4">
        <v>4094</v>
      </c>
      <c r="B4096" s="10" t="s">
        <v>7018</v>
      </c>
      <c r="C4096" s="18">
        <v>4218191600500</v>
      </c>
      <c r="D4096" s="10" t="s">
        <v>7019</v>
      </c>
      <c r="E4096" s="10" t="s">
        <v>282</v>
      </c>
      <c r="F4096" s="10" t="s">
        <v>46540</v>
      </c>
    </row>
    <row r="4097" spans="1:6" ht="15" x14ac:dyDescent="0.25">
      <c r="A4097" s="4">
        <v>4095</v>
      </c>
      <c r="B4097" s="10" t="s">
        <v>7020</v>
      </c>
      <c r="C4097" s="7">
        <v>4218191808500</v>
      </c>
      <c r="D4097" s="10" t="s">
        <v>7021</v>
      </c>
      <c r="E4097" s="10" t="s">
        <v>282</v>
      </c>
      <c r="F4097" s="10" t="s">
        <v>46540</v>
      </c>
    </row>
    <row r="4098" spans="1:6" ht="15" x14ac:dyDescent="0.25">
      <c r="A4098" s="4">
        <v>4096</v>
      </c>
      <c r="B4098" s="10" t="s">
        <v>7022</v>
      </c>
      <c r="C4098" s="18">
        <v>4218191808600</v>
      </c>
      <c r="D4098" s="10" t="s">
        <v>7023</v>
      </c>
      <c r="E4098" s="10" t="s">
        <v>282</v>
      </c>
      <c r="F4098" s="10" t="s">
        <v>46540</v>
      </c>
    </row>
    <row r="4099" spans="1:6" ht="15" x14ac:dyDescent="0.25">
      <c r="A4099" s="4">
        <v>4097</v>
      </c>
      <c r="B4099" s="10" t="s">
        <v>7024</v>
      </c>
      <c r="C4099" s="7">
        <v>4218191808700</v>
      </c>
      <c r="D4099" s="10" t="s">
        <v>7025</v>
      </c>
      <c r="E4099" s="10" t="s">
        <v>282</v>
      </c>
      <c r="F4099" s="10" t="s">
        <v>46540</v>
      </c>
    </row>
    <row r="4100" spans="1:6" ht="15" x14ac:dyDescent="0.25">
      <c r="A4100" s="4">
        <v>4098</v>
      </c>
      <c r="B4100" s="10" t="s">
        <v>7026</v>
      </c>
      <c r="C4100" s="18">
        <v>4219161008800</v>
      </c>
      <c r="D4100" s="10" t="s">
        <v>7027</v>
      </c>
      <c r="E4100" s="10" t="s">
        <v>282</v>
      </c>
      <c r="F4100" s="10" t="s">
        <v>46540</v>
      </c>
    </row>
    <row r="4101" spans="1:6" ht="15" x14ac:dyDescent="0.25">
      <c r="A4101" s="4">
        <v>4099</v>
      </c>
      <c r="B4101" s="10" t="s">
        <v>7028</v>
      </c>
      <c r="C4101" s="7">
        <v>4219161008900</v>
      </c>
      <c r="D4101" s="10" t="s">
        <v>7029</v>
      </c>
      <c r="E4101" s="10" t="s">
        <v>282</v>
      </c>
      <c r="F4101" s="10" t="s">
        <v>46540</v>
      </c>
    </row>
    <row r="4102" spans="1:6" ht="15" x14ac:dyDescent="0.25">
      <c r="A4102" s="4">
        <v>4100</v>
      </c>
      <c r="B4102" s="10" t="s">
        <v>7030</v>
      </c>
      <c r="C4102" s="18">
        <v>4219161009000</v>
      </c>
      <c r="D4102" s="10" t="s">
        <v>7031</v>
      </c>
      <c r="E4102" s="10" t="s">
        <v>282</v>
      </c>
      <c r="F4102" s="10" t="s">
        <v>46540</v>
      </c>
    </row>
    <row r="4103" spans="1:6" ht="15" x14ac:dyDescent="0.25">
      <c r="A4103" s="4">
        <v>4101</v>
      </c>
      <c r="B4103" s="10" t="s">
        <v>7032</v>
      </c>
      <c r="C4103" s="7">
        <v>4219161009100</v>
      </c>
      <c r="D4103" s="10" t="s">
        <v>7033</v>
      </c>
      <c r="E4103" s="10" t="s">
        <v>282</v>
      </c>
      <c r="F4103" s="10" t="s">
        <v>46540</v>
      </c>
    </row>
    <row r="4104" spans="1:6" ht="15" x14ac:dyDescent="0.25">
      <c r="A4104" s="4">
        <v>4102</v>
      </c>
      <c r="B4104" s="10" t="s">
        <v>7034</v>
      </c>
      <c r="C4104" s="18">
        <v>4219161009200</v>
      </c>
      <c r="D4104" s="10" t="s">
        <v>7035</v>
      </c>
      <c r="E4104" s="10" t="s">
        <v>282</v>
      </c>
      <c r="F4104" s="10" t="s">
        <v>46540</v>
      </c>
    </row>
    <row r="4105" spans="1:6" ht="15" x14ac:dyDescent="0.25">
      <c r="A4105" s="4">
        <v>4103</v>
      </c>
      <c r="B4105" s="10" t="s">
        <v>7036</v>
      </c>
      <c r="C4105" s="7">
        <v>4219161009300</v>
      </c>
      <c r="D4105" s="10" t="s">
        <v>7037</v>
      </c>
      <c r="E4105" s="10" t="s">
        <v>282</v>
      </c>
      <c r="F4105" s="10" t="s">
        <v>46540</v>
      </c>
    </row>
    <row r="4106" spans="1:6" ht="15" x14ac:dyDescent="0.25">
      <c r="A4106" s="4">
        <v>4104</v>
      </c>
      <c r="B4106" s="10" t="s">
        <v>7038</v>
      </c>
      <c r="C4106" s="18">
        <v>4219161009400</v>
      </c>
      <c r="D4106" s="10" t="s">
        <v>7039</v>
      </c>
      <c r="E4106" s="10" t="s">
        <v>282</v>
      </c>
      <c r="F4106" s="10" t="s">
        <v>46540</v>
      </c>
    </row>
    <row r="4107" spans="1:6" ht="15" x14ac:dyDescent="0.25">
      <c r="A4107" s="4">
        <v>4105</v>
      </c>
      <c r="B4107" s="10" t="s">
        <v>7040</v>
      </c>
      <c r="C4107" s="7">
        <v>4219161009500</v>
      </c>
      <c r="D4107" s="10" t="s">
        <v>7041</v>
      </c>
      <c r="E4107" s="10" t="s">
        <v>282</v>
      </c>
      <c r="F4107" s="10" t="s">
        <v>46540</v>
      </c>
    </row>
    <row r="4108" spans="1:6" ht="15" x14ac:dyDescent="0.25">
      <c r="A4108" s="4">
        <v>4106</v>
      </c>
      <c r="B4108" s="10" t="s">
        <v>7042</v>
      </c>
      <c r="C4108" s="18">
        <v>4219161009600</v>
      </c>
      <c r="D4108" s="10" t="s">
        <v>7043</v>
      </c>
      <c r="E4108" s="10" t="s">
        <v>282</v>
      </c>
      <c r="F4108" s="10" t="s">
        <v>46540</v>
      </c>
    </row>
    <row r="4109" spans="1:6" ht="15" x14ac:dyDescent="0.25">
      <c r="A4109" s="4">
        <v>4107</v>
      </c>
      <c r="B4109" s="10" t="s">
        <v>7044</v>
      </c>
      <c r="C4109" s="7">
        <v>4219161009700</v>
      </c>
      <c r="D4109" s="10" t="s">
        <v>7045</v>
      </c>
      <c r="E4109" s="10" t="s">
        <v>282</v>
      </c>
      <c r="F4109" s="10" t="s">
        <v>46540</v>
      </c>
    </row>
    <row r="4110" spans="1:6" ht="15" x14ac:dyDescent="0.25">
      <c r="A4110" s="4">
        <v>4108</v>
      </c>
      <c r="B4110" s="10" t="s">
        <v>7046</v>
      </c>
      <c r="C4110" s="18">
        <v>4218191808800</v>
      </c>
      <c r="D4110" s="10" t="s">
        <v>7047</v>
      </c>
      <c r="E4110" s="10" t="s">
        <v>282</v>
      </c>
      <c r="F4110" s="10" t="s">
        <v>46540</v>
      </c>
    </row>
    <row r="4111" spans="1:6" ht="15" x14ac:dyDescent="0.25">
      <c r="A4111" s="4">
        <v>4109</v>
      </c>
      <c r="B4111" s="10" t="s">
        <v>7048</v>
      </c>
      <c r="C4111" s="7">
        <v>4218191808900</v>
      </c>
      <c r="D4111" s="10" t="s">
        <v>7049</v>
      </c>
      <c r="E4111" s="10" t="s">
        <v>282</v>
      </c>
      <c r="F4111" s="10" t="s">
        <v>46540</v>
      </c>
    </row>
    <row r="4112" spans="1:6" ht="15" x14ac:dyDescent="0.25">
      <c r="A4112" s="4">
        <v>4110</v>
      </c>
      <c r="B4112" s="10" t="s">
        <v>48283</v>
      </c>
      <c r="C4112" s="18">
        <v>4200012403600</v>
      </c>
      <c r="D4112" s="10" t="s">
        <v>48284</v>
      </c>
      <c r="E4112" s="10" t="s">
        <v>282</v>
      </c>
      <c r="F4112" s="10" t="s">
        <v>46540</v>
      </c>
    </row>
    <row r="4113" spans="1:6" ht="15" x14ac:dyDescent="0.25">
      <c r="A4113" s="4">
        <v>4111</v>
      </c>
      <c r="B4113" s="10" t="s">
        <v>48285</v>
      </c>
      <c r="C4113" s="7">
        <v>4200012403700</v>
      </c>
      <c r="D4113" s="10" t="s">
        <v>48286</v>
      </c>
      <c r="E4113" s="10" t="s">
        <v>282</v>
      </c>
      <c r="F4113" s="10" t="s">
        <v>46540</v>
      </c>
    </row>
    <row r="4114" spans="1:6" ht="15" x14ac:dyDescent="0.25">
      <c r="A4114" s="4">
        <v>4112</v>
      </c>
      <c r="B4114" s="10" t="s">
        <v>48287</v>
      </c>
      <c r="C4114" s="18">
        <v>4200012403800</v>
      </c>
      <c r="D4114" s="10" t="s">
        <v>48288</v>
      </c>
      <c r="E4114" s="10" t="s">
        <v>282</v>
      </c>
      <c r="F4114" s="10" t="s">
        <v>46540</v>
      </c>
    </row>
    <row r="4115" spans="1:6" ht="15" x14ac:dyDescent="0.25">
      <c r="A4115" s="4">
        <v>4113</v>
      </c>
      <c r="B4115" s="10" t="s">
        <v>48289</v>
      </c>
      <c r="C4115" s="7">
        <v>4200012403900</v>
      </c>
      <c r="D4115" s="10" t="s">
        <v>48290</v>
      </c>
      <c r="E4115" s="10" t="s">
        <v>282</v>
      </c>
      <c r="F4115" s="10" t="s">
        <v>46540</v>
      </c>
    </row>
    <row r="4116" spans="1:6" ht="15" x14ac:dyDescent="0.25">
      <c r="A4116" s="4">
        <v>4114</v>
      </c>
      <c r="B4116" s="10" t="s">
        <v>48291</v>
      </c>
      <c r="C4116" s="18">
        <v>4200012404000</v>
      </c>
      <c r="D4116" s="10" t="s">
        <v>48292</v>
      </c>
      <c r="E4116" s="10" t="s">
        <v>282</v>
      </c>
      <c r="F4116" s="10" t="s">
        <v>46540</v>
      </c>
    </row>
    <row r="4117" spans="1:6" ht="15" x14ac:dyDescent="0.25">
      <c r="A4117" s="4">
        <v>4115</v>
      </c>
      <c r="B4117" s="10" t="s">
        <v>48293</v>
      </c>
      <c r="C4117" s="7">
        <v>4200012404100</v>
      </c>
      <c r="D4117" s="10" t="s">
        <v>48294</v>
      </c>
      <c r="E4117" s="10" t="s">
        <v>282</v>
      </c>
      <c r="F4117" s="10" t="s">
        <v>46540</v>
      </c>
    </row>
    <row r="4118" spans="1:6" ht="15" x14ac:dyDescent="0.25">
      <c r="A4118" s="4">
        <v>4116</v>
      </c>
      <c r="B4118" s="10" t="s">
        <v>48295</v>
      </c>
      <c r="C4118" s="18">
        <v>4200012404200</v>
      </c>
      <c r="D4118" s="10" t="s">
        <v>48296</v>
      </c>
      <c r="E4118" s="10" t="s">
        <v>282</v>
      </c>
      <c r="F4118" s="10" t="s">
        <v>46540</v>
      </c>
    </row>
    <row r="4119" spans="1:6" ht="15" x14ac:dyDescent="0.25">
      <c r="A4119" s="4">
        <v>4117</v>
      </c>
      <c r="B4119" s="10" t="s">
        <v>48297</v>
      </c>
      <c r="C4119" s="7">
        <v>4200012404300</v>
      </c>
      <c r="D4119" s="10" t="s">
        <v>48298</v>
      </c>
      <c r="E4119" s="10" t="s">
        <v>282</v>
      </c>
      <c r="F4119" s="10" t="s">
        <v>46540</v>
      </c>
    </row>
    <row r="4120" spans="1:6" ht="15" x14ac:dyDescent="0.25">
      <c r="A4120" s="4">
        <v>4118</v>
      </c>
      <c r="B4120" s="10" t="s">
        <v>48299</v>
      </c>
      <c r="C4120" s="18">
        <v>4200012365200</v>
      </c>
      <c r="D4120" s="10" t="s">
        <v>48300</v>
      </c>
      <c r="E4120" s="10" t="s">
        <v>282</v>
      </c>
      <c r="F4120" s="10" t="s">
        <v>46540</v>
      </c>
    </row>
    <row r="4121" spans="1:6" ht="15" x14ac:dyDescent="0.25">
      <c r="A4121" s="4">
        <v>4119</v>
      </c>
      <c r="B4121" s="10" t="s">
        <v>48301</v>
      </c>
      <c r="C4121" s="7">
        <v>4200012365800</v>
      </c>
      <c r="D4121" s="10" t="s">
        <v>48302</v>
      </c>
      <c r="E4121" s="10" t="s">
        <v>282</v>
      </c>
      <c r="F4121" s="10" t="s">
        <v>46540</v>
      </c>
    </row>
    <row r="4122" spans="1:6" ht="15" x14ac:dyDescent="0.25">
      <c r="A4122" s="4">
        <v>4120</v>
      </c>
      <c r="B4122" s="10" t="s">
        <v>51329</v>
      </c>
      <c r="C4122" s="18">
        <v>4200014040400</v>
      </c>
      <c r="D4122" s="10" t="s">
        <v>51330</v>
      </c>
      <c r="E4122" s="10" t="s">
        <v>282</v>
      </c>
      <c r="F4122" s="10" t="s">
        <v>46540</v>
      </c>
    </row>
    <row r="4123" spans="1:6" ht="15" x14ac:dyDescent="0.25">
      <c r="A4123" s="4">
        <v>4121</v>
      </c>
      <c r="B4123" s="10" t="s">
        <v>51331</v>
      </c>
      <c r="C4123" s="7">
        <v>4200014040500</v>
      </c>
      <c r="D4123" s="10" t="s">
        <v>51332</v>
      </c>
      <c r="E4123" s="10" t="s">
        <v>282</v>
      </c>
      <c r="F4123" s="10" t="s">
        <v>46540</v>
      </c>
    </row>
    <row r="4124" spans="1:6" ht="15" x14ac:dyDescent="0.25">
      <c r="A4124" s="4">
        <v>4122</v>
      </c>
      <c r="B4124" s="10" t="s">
        <v>51333</v>
      </c>
      <c r="C4124" s="18">
        <v>4200014040600</v>
      </c>
      <c r="D4124" s="10" t="s">
        <v>51334</v>
      </c>
      <c r="E4124" s="10" t="s">
        <v>282</v>
      </c>
      <c r="F4124" s="10" t="s">
        <v>46540</v>
      </c>
    </row>
    <row r="4125" spans="1:6" ht="15" x14ac:dyDescent="0.25">
      <c r="A4125" s="4">
        <v>4123</v>
      </c>
      <c r="B4125" s="10" t="s">
        <v>7050</v>
      </c>
      <c r="C4125" s="7">
        <v>4218190020400</v>
      </c>
      <c r="D4125" s="10" t="s">
        <v>354</v>
      </c>
      <c r="E4125" s="10" t="s">
        <v>282</v>
      </c>
      <c r="F4125" s="10" t="s">
        <v>46540</v>
      </c>
    </row>
    <row r="4126" spans="1:6" ht="15" x14ac:dyDescent="0.25">
      <c r="A4126" s="4">
        <v>4124</v>
      </c>
      <c r="B4126" s="10" t="s">
        <v>7051</v>
      </c>
      <c r="C4126" s="18">
        <v>4227150301800</v>
      </c>
      <c r="D4126" s="10" t="s">
        <v>7052</v>
      </c>
      <c r="E4126" s="10" t="s">
        <v>282</v>
      </c>
      <c r="F4126" s="10" t="s">
        <v>46540</v>
      </c>
    </row>
    <row r="4127" spans="1:6" ht="15" x14ac:dyDescent="0.25">
      <c r="A4127" s="4">
        <v>4125</v>
      </c>
      <c r="B4127" s="10" t="s">
        <v>7053</v>
      </c>
      <c r="C4127" s="7">
        <v>4218190301200</v>
      </c>
      <c r="D4127" s="10" t="s">
        <v>7054</v>
      </c>
      <c r="E4127" s="10" t="s">
        <v>282</v>
      </c>
      <c r="F4127" s="10" t="s">
        <v>46540</v>
      </c>
    </row>
    <row r="4128" spans="1:6" ht="15" x14ac:dyDescent="0.25">
      <c r="A4128" s="4">
        <v>4126</v>
      </c>
      <c r="B4128" s="10" t="s">
        <v>7055</v>
      </c>
      <c r="C4128" s="18">
        <v>4218190403500</v>
      </c>
      <c r="D4128" s="10" t="s">
        <v>7056</v>
      </c>
      <c r="E4128" s="10" t="s">
        <v>282</v>
      </c>
      <c r="F4128" s="10" t="s">
        <v>46540</v>
      </c>
    </row>
    <row r="4129" spans="1:6" ht="15" x14ac:dyDescent="0.25">
      <c r="A4129" s="4">
        <v>4127</v>
      </c>
      <c r="B4129" s="10" t="s">
        <v>7057</v>
      </c>
      <c r="C4129" s="7">
        <v>4227151602000</v>
      </c>
      <c r="D4129" s="10" t="s">
        <v>7058</v>
      </c>
      <c r="E4129" s="10" t="s">
        <v>282</v>
      </c>
      <c r="F4129" s="10" t="s">
        <v>46540</v>
      </c>
    </row>
    <row r="4130" spans="1:6" ht="15" x14ac:dyDescent="0.25">
      <c r="A4130" s="4">
        <v>4128</v>
      </c>
      <c r="B4130" s="10" t="s">
        <v>7059</v>
      </c>
      <c r="C4130" s="18">
        <v>4227151602100</v>
      </c>
      <c r="D4130" s="10" t="s">
        <v>7060</v>
      </c>
      <c r="E4130" s="10" t="s">
        <v>282</v>
      </c>
      <c r="F4130" s="10" t="s">
        <v>46540</v>
      </c>
    </row>
    <row r="4131" spans="1:6" ht="15" x14ac:dyDescent="0.25">
      <c r="A4131" s="4">
        <v>4129</v>
      </c>
      <c r="B4131" s="10" t="s">
        <v>7061</v>
      </c>
      <c r="C4131" s="7">
        <v>4219161009800</v>
      </c>
      <c r="D4131" s="10" t="s">
        <v>7062</v>
      </c>
      <c r="E4131" s="10" t="s">
        <v>282</v>
      </c>
      <c r="F4131" s="10" t="s">
        <v>46540</v>
      </c>
    </row>
    <row r="4132" spans="1:6" ht="15" x14ac:dyDescent="0.25">
      <c r="A4132" s="4">
        <v>4130</v>
      </c>
      <c r="B4132" s="10" t="s">
        <v>7063</v>
      </c>
      <c r="C4132" s="18">
        <v>4219161009900</v>
      </c>
      <c r="D4132" s="10" t="s">
        <v>7064</v>
      </c>
      <c r="E4132" s="10" t="s">
        <v>282</v>
      </c>
      <c r="F4132" s="10" t="s">
        <v>46540</v>
      </c>
    </row>
    <row r="4133" spans="1:6" ht="15" x14ac:dyDescent="0.25">
      <c r="A4133" s="4">
        <v>4131</v>
      </c>
      <c r="B4133" s="10" t="s">
        <v>7065</v>
      </c>
      <c r="C4133" s="7">
        <v>4219161010000</v>
      </c>
      <c r="D4133" s="10" t="s">
        <v>7066</v>
      </c>
      <c r="E4133" s="10" t="s">
        <v>282</v>
      </c>
      <c r="F4133" s="10" t="s">
        <v>46540</v>
      </c>
    </row>
    <row r="4134" spans="1:6" ht="15" x14ac:dyDescent="0.25">
      <c r="A4134" s="4">
        <v>4132</v>
      </c>
      <c r="B4134" s="10" t="s">
        <v>7067</v>
      </c>
      <c r="C4134" s="18">
        <v>4219161010100</v>
      </c>
      <c r="D4134" s="10" t="s">
        <v>7068</v>
      </c>
      <c r="E4134" s="10" t="s">
        <v>282</v>
      </c>
      <c r="F4134" s="10" t="s">
        <v>46540</v>
      </c>
    </row>
    <row r="4135" spans="1:6" ht="15" x14ac:dyDescent="0.25">
      <c r="A4135" s="4">
        <v>4133</v>
      </c>
      <c r="B4135" s="10" t="s">
        <v>7069</v>
      </c>
      <c r="C4135" s="7">
        <v>4219161010200</v>
      </c>
      <c r="D4135" s="10" t="s">
        <v>7070</v>
      </c>
      <c r="E4135" s="10" t="s">
        <v>282</v>
      </c>
      <c r="F4135" s="10" t="s">
        <v>46540</v>
      </c>
    </row>
    <row r="4136" spans="1:6" ht="15" x14ac:dyDescent="0.25">
      <c r="A4136" s="4">
        <v>4134</v>
      </c>
      <c r="B4136" s="10" t="s">
        <v>7071</v>
      </c>
      <c r="C4136" s="18">
        <v>4219161010300</v>
      </c>
      <c r="D4136" s="10" t="s">
        <v>7072</v>
      </c>
      <c r="E4136" s="10" t="s">
        <v>282</v>
      </c>
      <c r="F4136" s="10" t="s">
        <v>46540</v>
      </c>
    </row>
    <row r="4137" spans="1:6" ht="15" x14ac:dyDescent="0.25">
      <c r="A4137" s="4">
        <v>4135</v>
      </c>
      <c r="B4137" s="10" t="s">
        <v>7073</v>
      </c>
      <c r="C4137" s="7">
        <v>4219161010400</v>
      </c>
      <c r="D4137" s="10" t="s">
        <v>7074</v>
      </c>
      <c r="E4137" s="10" t="s">
        <v>282</v>
      </c>
      <c r="F4137" s="10" t="s">
        <v>46540</v>
      </c>
    </row>
    <row r="4138" spans="1:6" ht="15" x14ac:dyDescent="0.25">
      <c r="A4138" s="4">
        <v>4136</v>
      </c>
      <c r="B4138" s="10" t="s">
        <v>7075</v>
      </c>
      <c r="C4138" s="18">
        <v>4219161010500</v>
      </c>
      <c r="D4138" s="10" t="s">
        <v>7076</v>
      </c>
      <c r="E4138" s="10" t="s">
        <v>282</v>
      </c>
      <c r="F4138" s="10" t="s">
        <v>46540</v>
      </c>
    </row>
    <row r="4139" spans="1:6" ht="15" x14ac:dyDescent="0.25">
      <c r="A4139" s="4">
        <v>4137</v>
      </c>
      <c r="B4139" s="10" t="s">
        <v>7077</v>
      </c>
      <c r="C4139" s="7">
        <v>4218191809000</v>
      </c>
      <c r="D4139" s="10" t="s">
        <v>7078</v>
      </c>
      <c r="E4139" s="10" t="s">
        <v>282</v>
      </c>
      <c r="F4139" s="10" t="s">
        <v>46540</v>
      </c>
    </row>
    <row r="4140" spans="1:6" ht="15" x14ac:dyDescent="0.25">
      <c r="A4140" s="4">
        <v>4138</v>
      </c>
      <c r="B4140" s="10" t="s">
        <v>7079</v>
      </c>
      <c r="C4140" s="18">
        <v>4218191809100</v>
      </c>
      <c r="D4140" s="10" t="s">
        <v>7080</v>
      </c>
      <c r="E4140" s="10" t="s">
        <v>282</v>
      </c>
      <c r="F4140" s="10" t="s">
        <v>46540</v>
      </c>
    </row>
    <row r="4141" spans="1:6" ht="15" x14ac:dyDescent="0.25">
      <c r="A4141" s="4">
        <v>4139</v>
      </c>
      <c r="B4141" s="10" t="s">
        <v>7081</v>
      </c>
      <c r="C4141" s="7">
        <v>4200011783100</v>
      </c>
      <c r="D4141" s="10" t="s">
        <v>7082</v>
      </c>
      <c r="E4141" s="10" t="s">
        <v>282</v>
      </c>
      <c r="F4141" s="10" t="s">
        <v>46540</v>
      </c>
    </row>
    <row r="4142" spans="1:6" ht="15" x14ac:dyDescent="0.25">
      <c r="A4142" s="4">
        <v>4140</v>
      </c>
      <c r="B4142" s="10" t="s">
        <v>7083</v>
      </c>
      <c r="C4142" s="18">
        <v>4200011805100</v>
      </c>
      <c r="D4142" s="10" t="s">
        <v>7084</v>
      </c>
      <c r="E4142" s="10" t="s">
        <v>282</v>
      </c>
      <c r="F4142" s="10" t="s">
        <v>46540</v>
      </c>
    </row>
    <row r="4143" spans="1:6" ht="15" x14ac:dyDescent="0.25">
      <c r="A4143" s="4">
        <v>4141</v>
      </c>
      <c r="B4143" s="10" t="s">
        <v>7085</v>
      </c>
      <c r="C4143" s="7">
        <v>4200011789800</v>
      </c>
      <c r="D4143" s="10" t="s">
        <v>7086</v>
      </c>
      <c r="E4143" s="10" t="s">
        <v>282</v>
      </c>
      <c r="F4143" s="10" t="s">
        <v>46540</v>
      </c>
    </row>
    <row r="4144" spans="1:6" ht="15" x14ac:dyDescent="0.25">
      <c r="A4144" s="4">
        <v>4142</v>
      </c>
      <c r="B4144" s="10" t="s">
        <v>7087</v>
      </c>
      <c r="C4144" s="18">
        <v>4200011717100</v>
      </c>
      <c r="D4144" s="10" t="s">
        <v>7088</v>
      </c>
      <c r="E4144" s="10" t="s">
        <v>282</v>
      </c>
      <c r="F4144" s="10" t="s">
        <v>46540</v>
      </c>
    </row>
    <row r="4145" spans="1:6" ht="15" x14ac:dyDescent="0.25">
      <c r="A4145" s="4">
        <v>4143</v>
      </c>
      <c r="B4145" s="10" t="s">
        <v>7089</v>
      </c>
      <c r="C4145" s="7">
        <v>4200011716800</v>
      </c>
      <c r="D4145" s="10" t="s">
        <v>7090</v>
      </c>
      <c r="E4145" s="10" t="s">
        <v>282</v>
      </c>
      <c r="F4145" s="10" t="s">
        <v>46540</v>
      </c>
    </row>
    <row r="4146" spans="1:6" ht="15" x14ac:dyDescent="0.25">
      <c r="A4146" s="4">
        <v>4144</v>
      </c>
      <c r="B4146" s="10" t="s">
        <v>7091</v>
      </c>
      <c r="C4146" s="18">
        <v>4200011781800</v>
      </c>
      <c r="D4146" s="10" t="s">
        <v>7092</v>
      </c>
      <c r="E4146" s="10" t="s">
        <v>282</v>
      </c>
      <c r="F4146" s="10" t="s">
        <v>46540</v>
      </c>
    </row>
    <row r="4147" spans="1:6" ht="15" x14ac:dyDescent="0.25">
      <c r="A4147" s="4">
        <v>4145</v>
      </c>
      <c r="B4147" s="10" t="s">
        <v>48303</v>
      </c>
      <c r="C4147" s="7">
        <v>4200012404400</v>
      </c>
      <c r="D4147" s="10" t="s">
        <v>48304</v>
      </c>
      <c r="E4147" s="10" t="s">
        <v>282</v>
      </c>
      <c r="F4147" s="10" t="s">
        <v>46540</v>
      </c>
    </row>
    <row r="4148" spans="1:6" ht="15" x14ac:dyDescent="0.25">
      <c r="A4148" s="4">
        <v>4146</v>
      </c>
      <c r="B4148" s="10" t="s">
        <v>48305</v>
      </c>
      <c r="C4148" s="18">
        <v>4200012404500</v>
      </c>
      <c r="D4148" s="10" t="s">
        <v>48306</v>
      </c>
      <c r="E4148" s="10" t="s">
        <v>282</v>
      </c>
      <c r="F4148" s="10" t="s">
        <v>46540</v>
      </c>
    </row>
    <row r="4149" spans="1:6" ht="15" x14ac:dyDescent="0.25">
      <c r="A4149" s="4">
        <v>4147</v>
      </c>
      <c r="B4149" s="10" t="s">
        <v>48307</v>
      </c>
      <c r="C4149" s="7">
        <v>4200012404600</v>
      </c>
      <c r="D4149" s="10" t="s">
        <v>48308</v>
      </c>
      <c r="E4149" s="10" t="s">
        <v>282</v>
      </c>
      <c r="F4149" s="10" t="s">
        <v>46540</v>
      </c>
    </row>
    <row r="4150" spans="1:6" ht="15" x14ac:dyDescent="0.25">
      <c r="A4150" s="4">
        <v>4148</v>
      </c>
      <c r="B4150" s="10" t="s">
        <v>48309</v>
      </c>
      <c r="C4150" s="18">
        <v>4200012404700</v>
      </c>
      <c r="D4150" s="10" t="s">
        <v>48310</v>
      </c>
      <c r="E4150" s="10" t="s">
        <v>282</v>
      </c>
      <c r="F4150" s="10" t="s">
        <v>46540</v>
      </c>
    </row>
    <row r="4151" spans="1:6" ht="15" x14ac:dyDescent="0.25">
      <c r="A4151" s="4">
        <v>4149</v>
      </c>
      <c r="B4151" s="10" t="s">
        <v>48311</v>
      </c>
      <c r="C4151" s="7">
        <v>4200012404800</v>
      </c>
      <c r="D4151" s="10" t="s">
        <v>48312</v>
      </c>
      <c r="E4151" s="10" t="s">
        <v>282</v>
      </c>
      <c r="F4151" s="10" t="s">
        <v>46540</v>
      </c>
    </row>
    <row r="4152" spans="1:6" ht="15" x14ac:dyDescent="0.25">
      <c r="A4152" s="4">
        <v>4150</v>
      </c>
      <c r="B4152" s="10" t="s">
        <v>48313</v>
      </c>
      <c r="C4152" s="18">
        <v>4200012404900</v>
      </c>
      <c r="D4152" s="10" t="s">
        <v>48314</v>
      </c>
      <c r="E4152" s="10" t="s">
        <v>282</v>
      </c>
      <c r="F4152" s="10" t="s">
        <v>46540</v>
      </c>
    </row>
    <row r="4153" spans="1:6" ht="15" x14ac:dyDescent="0.25">
      <c r="A4153" s="4">
        <v>4151</v>
      </c>
      <c r="B4153" s="10" t="s">
        <v>48315</v>
      </c>
      <c r="C4153" s="7">
        <v>4200012405000</v>
      </c>
      <c r="D4153" s="10" t="s">
        <v>48316</v>
      </c>
      <c r="E4153" s="10" t="s">
        <v>282</v>
      </c>
      <c r="F4153" s="10" t="s">
        <v>46540</v>
      </c>
    </row>
    <row r="4154" spans="1:6" ht="15" x14ac:dyDescent="0.25">
      <c r="A4154" s="4">
        <v>4152</v>
      </c>
      <c r="B4154" s="10" t="s">
        <v>7093</v>
      </c>
      <c r="C4154" s="18">
        <v>4219160602100</v>
      </c>
      <c r="D4154" s="10" t="s">
        <v>355</v>
      </c>
      <c r="E4154" s="10" t="s">
        <v>282</v>
      </c>
      <c r="F4154" s="10" t="s">
        <v>46540</v>
      </c>
    </row>
    <row r="4155" spans="1:6" ht="15" x14ac:dyDescent="0.25">
      <c r="A4155" s="4">
        <v>4153</v>
      </c>
      <c r="B4155" s="10" t="s">
        <v>7094</v>
      </c>
      <c r="C4155" s="7">
        <v>4219160602200</v>
      </c>
      <c r="D4155" s="10" t="s">
        <v>7095</v>
      </c>
      <c r="E4155" s="10" t="s">
        <v>282</v>
      </c>
      <c r="F4155" s="10" t="s">
        <v>46540</v>
      </c>
    </row>
    <row r="4156" spans="1:6" ht="15" x14ac:dyDescent="0.25">
      <c r="A4156" s="4">
        <v>4154</v>
      </c>
      <c r="B4156" s="10" t="s">
        <v>7096</v>
      </c>
      <c r="C4156" s="18">
        <v>4219160602300</v>
      </c>
      <c r="D4156" s="10" t="s">
        <v>7097</v>
      </c>
      <c r="E4156" s="10" t="s">
        <v>282</v>
      </c>
      <c r="F4156" s="10" t="s">
        <v>46540</v>
      </c>
    </row>
    <row r="4157" spans="1:6" ht="15" x14ac:dyDescent="0.25">
      <c r="A4157" s="4">
        <v>4155</v>
      </c>
      <c r="B4157" s="10" t="s">
        <v>7098</v>
      </c>
      <c r="C4157" s="7">
        <v>4219160602400</v>
      </c>
      <c r="D4157" s="10" t="s">
        <v>7099</v>
      </c>
      <c r="E4157" s="10" t="s">
        <v>282</v>
      </c>
      <c r="F4157" s="10" t="s">
        <v>46540</v>
      </c>
    </row>
    <row r="4158" spans="1:6" ht="15" x14ac:dyDescent="0.25">
      <c r="A4158" s="4">
        <v>4156</v>
      </c>
      <c r="B4158" s="10" t="s">
        <v>7100</v>
      </c>
      <c r="C4158" s="18">
        <v>4219160602500</v>
      </c>
      <c r="D4158" s="10" t="s">
        <v>7101</v>
      </c>
      <c r="E4158" s="10" t="s">
        <v>282</v>
      </c>
      <c r="F4158" s="10" t="s">
        <v>46540</v>
      </c>
    </row>
    <row r="4159" spans="1:6" ht="15" x14ac:dyDescent="0.25">
      <c r="A4159" s="4">
        <v>4157</v>
      </c>
      <c r="B4159" s="10" t="s">
        <v>7102</v>
      </c>
      <c r="C4159" s="7">
        <v>4219160602600</v>
      </c>
      <c r="D4159" s="10" t="s">
        <v>7103</v>
      </c>
      <c r="E4159" s="10" t="s">
        <v>282</v>
      </c>
      <c r="F4159" s="10" t="s">
        <v>46540</v>
      </c>
    </row>
    <row r="4160" spans="1:6" ht="15" x14ac:dyDescent="0.25">
      <c r="A4160" s="4">
        <v>4158</v>
      </c>
      <c r="B4160" s="10" t="s">
        <v>7104</v>
      </c>
      <c r="C4160" s="18">
        <v>4219160602700</v>
      </c>
      <c r="D4160" s="10" t="s">
        <v>7105</v>
      </c>
      <c r="E4160" s="10" t="s">
        <v>282</v>
      </c>
      <c r="F4160" s="10" t="s">
        <v>46540</v>
      </c>
    </row>
    <row r="4161" spans="1:6" ht="15" x14ac:dyDescent="0.25">
      <c r="A4161" s="4">
        <v>4159</v>
      </c>
      <c r="B4161" s="10" t="s">
        <v>7106</v>
      </c>
      <c r="C4161" s="7">
        <v>4219160602800</v>
      </c>
      <c r="D4161" s="10" t="s">
        <v>7107</v>
      </c>
      <c r="E4161" s="10" t="s">
        <v>282</v>
      </c>
      <c r="F4161" s="10" t="s">
        <v>46540</v>
      </c>
    </row>
    <row r="4162" spans="1:6" ht="15" x14ac:dyDescent="0.25">
      <c r="A4162" s="4">
        <v>4160</v>
      </c>
      <c r="B4162" s="10" t="s">
        <v>7108</v>
      </c>
      <c r="C4162" s="18">
        <v>4219160606800</v>
      </c>
      <c r="D4162" s="10" t="s">
        <v>7109</v>
      </c>
      <c r="E4162" s="10" t="s">
        <v>282</v>
      </c>
      <c r="F4162" s="10" t="s">
        <v>46540</v>
      </c>
    </row>
    <row r="4163" spans="1:6" ht="15" x14ac:dyDescent="0.25">
      <c r="A4163" s="4">
        <v>4161</v>
      </c>
      <c r="B4163" s="10" t="s">
        <v>7110</v>
      </c>
      <c r="C4163" s="7">
        <v>4200011739400</v>
      </c>
      <c r="D4163" s="10" t="s">
        <v>7111</v>
      </c>
      <c r="E4163" s="10" t="s">
        <v>282</v>
      </c>
      <c r="F4163" s="10" t="s">
        <v>46540</v>
      </c>
    </row>
    <row r="4164" spans="1:6" ht="15" x14ac:dyDescent="0.25">
      <c r="A4164" s="4">
        <v>4162</v>
      </c>
      <c r="B4164" s="10" t="s">
        <v>7112</v>
      </c>
      <c r="C4164" s="18">
        <v>4200011738700</v>
      </c>
      <c r="D4164" s="10" t="s">
        <v>7113</v>
      </c>
      <c r="E4164" s="10" t="s">
        <v>282</v>
      </c>
      <c r="F4164" s="10" t="s">
        <v>46540</v>
      </c>
    </row>
    <row r="4165" spans="1:6" ht="15" x14ac:dyDescent="0.25">
      <c r="A4165" s="4">
        <v>4163</v>
      </c>
      <c r="B4165" s="10" t="s">
        <v>7114</v>
      </c>
      <c r="C4165" s="7">
        <v>4200011714000</v>
      </c>
      <c r="D4165" s="10" t="s">
        <v>7115</v>
      </c>
      <c r="E4165" s="10" t="s">
        <v>282</v>
      </c>
      <c r="F4165" s="10" t="s">
        <v>46540</v>
      </c>
    </row>
    <row r="4166" spans="1:6" ht="15" x14ac:dyDescent="0.25">
      <c r="A4166" s="4">
        <v>4164</v>
      </c>
      <c r="B4166" s="10" t="s">
        <v>7116</v>
      </c>
      <c r="C4166" s="18">
        <v>4200011713300</v>
      </c>
      <c r="D4166" s="10" t="s">
        <v>7117</v>
      </c>
      <c r="E4166" s="10" t="s">
        <v>282</v>
      </c>
      <c r="F4166" s="10" t="s">
        <v>46540</v>
      </c>
    </row>
    <row r="4167" spans="1:6" ht="15" x14ac:dyDescent="0.25">
      <c r="A4167" s="4">
        <v>4165</v>
      </c>
      <c r="B4167" s="10" t="s">
        <v>7118</v>
      </c>
      <c r="C4167" s="7">
        <v>4200011929400</v>
      </c>
      <c r="D4167" s="10" t="s">
        <v>7119</v>
      </c>
      <c r="E4167" s="10" t="s">
        <v>282</v>
      </c>
      <c r="F4167" s="10" t="s">
        <v>46540</v>
      </c>
    </row>
    <row r="4168" spans="1:6" ht="15" x14ac:dyDescent="0.25">
      <c r="A4168" s="4">
        <v>4166</v>
      </c>
      <c r="B4168" s="10" t="s">
        <v>7120</v>
      </c>
      <c r="C4168" s="18">
        <v>4200011896400</v>
      </c>
      <c r="D4168" s="10" t="s">
        <v>7121</v>
      </c>
      <c r="E4168" s="10" t="s">
        <v>282</v>
      </c>
      <c r="F4168" s="10" t="s">
        <v>46540</v>
      </c>
    </row>
    <row r="4169" spans="1:6" ht="15" x14ac:dyDescent="0.25">
      <c r="A4169" s="4">
        <v>4167</v>
      </c>
      <c r="B4169" s="10" t="s">
        <v>7122</v>
      </c>
      <c r="C4169" s="7">
        <v>4200011895800</v>
      </c>
      <c r="D4169" s="10" t="s">
        <v>7123</v>
      </c>
      <c r="E4169" s="10" t="s">
        <v>282</v>
      </c>
      <c r="F4169" s="10" t="s">
        <v>46540</v>
      </c>
    </row>
    <row r="4170" spans="1:6" ht="15" x14ac:dyDescent="0.25">
      <c r="A4170" s="4">
        <v>4168</v>
      </c>
      <c r="B4170" s="10" t="s">
        <v>7124</v>
      </c>
      <c r="C4170" s="18">
        <v>4227220501300</v>
      </c>
      <c r="D4170" s="10" t="s">
        <v>356</v>
      </c>
      <c r="E4170" s="10" t="s">
        <v>282</v>
      </c>
      <c r="F4170" s="10" t="s">
        <v>46540</v>
      </c>
    </row>
    <row r="4171" spans="1:6" ht="15" x14ac:dyDescent="0.25">
      <c r="A4171" s="4">
        <v>4169</v>
      </c>
      <c r="B4171" s="10" t="s">
        <v>7125</v>
      </c>
      <c r="C4171" s="7">
        <v>4227220501400</v>
      </c>
      <c r="D4171" s="10" t="s">
        <v>357</v>
      </c>
      <c r="E4171" s="10" t="s">
        <v>282</v>
      </c>
      <c r="F4171" s="10" t="s">
        <v>46540</v>
      </c>
    </row>
    <row r="4172" spans="1:6" ht="15" x14ac:dyDescent="0.25">
      <c r="A4172" s="4">
        <v>4170</v>
      </c>
      <c r="B4172" s="10" t="s">
        <v>7126</v>
      </c>
      <c r="C4172" s="18">
        <v>4227222022900</v>
      </c>
      <c r="D4172" s="10" t="s">
        <v>7127</v>
      </c>
      <c r="E4172" s="10" t="s">
        <v>282</v>
      </c>
      <c r="F4172" s="10" t="s">
        <v>46540</v>
      </c>
    </row>
    <row r="4173" spans="1:6" ht="15" x14ac:dyDescent="0.25">
      <c r="A4173" s="4">
        <v>4171</v>
      </c>
      <c r="B4173" s="10" t="s">
        <v>7128</v>
      </c>
      <c r="C4173" s="7">
        <v>4227222023000</v>
      </c>
      <c r="D4173" s="10" t="s">
        <v>7129</v>
      </c>
      <c r="E4173" s="10" t="s">
        <v>282</v>
      </c>
      <c r="F4173" s="10" t="s">
        <v>46540</v>
      </c>
    </row>
    <row r="4174" spans="1:6" ht="15" x14ac:dyDescent="0.25">
      <c r="A4174" s="4">
        <v>4172</v>
      </c>
      <c r="B4174" s="10" t="s">
        <v>7130</v>
      </c>
      <c r="C4174" s="18">
        <v>4227222023100</v>
      </c>
      <c r="D4174" s="10" t="s">
        <v>7131</v>
      </c>
      <c r="E4174" s="10" t="s">
        <v>282</v>
      </c>
      <c r="F4174" s="10" t="s">
        <v>46540</v>
      </c>
    </row>
    <row r="4175" spans="1:6" ht="15" x14ac:dyDescent="0.25">
      <c r="A4175" s="4">
        <v>4173</v>
      </c>
      <c r="B4175" s="10" t="s">
        <v>7132</v>
      </c>
      <c r="C4175" s="7">
        <v>4227222023200</v>
      </c>
      <c r="D4175" s="10" t="s">
        <v>7133</v>
      </c>
      <c r="E4175" s="10" t="s">
        <v>282</v>
      </c>
      <c r="F4175" s="10" t="s">
        <v>46540</v>
      </c>
    </row>
    <row r="4176" spans="1:6" ht="15" x14ac:dyDescent="0.25">
      <c r="A4176" s="4">
        <v>4174</v>
      </c>
      <c r="B4176" s="10" t="s">
        <v>48317</v>
      </c>
      <c r="C4176" s="18">
        <v>4200012405100</v>
      </c>
      <c r="D4176" s="10" t="s">
        <v>48318</v>
      </c>
      <c r="E4176" s="10" t="s">
        <v>282</v>
      </c>
      <c r="F4176" s="10" t="s">
        <v>46540</v>
      </c>
    </row>
    <row r="4177" spans="1:6" ht="15" x14ac:dyDescent="0.25">
      <c r="A4177" s="4">
        <v>4175</v>
      </c>
      <c r="B4177" s="10" t="s">
        <v>48319</v>
      </c>
      <c r="C4177" s="7">
        <v>4200012405200</v>
      </c>
      <c r="D4177" s="10" t="s">
        <v>48320</v>
      </c>
      <c r="E4177" s="10" t="s">
        <v>282</v>
      </c>
      <c r="F4177" s="10" t="s">
        <v>46540</v>
      </c>
    </row>
    <row r="4178" spans="1:6" ht="15" x14ac:dyDescent="0.25">
      <c r="A4178" s="4">
        <v>4176</v>
      </c>
      <c r="B4178" s="10" t="s">
        <v>7134</v>
      </c>
      <c r="C4178" s="18">
        <v>4227170300200</v>
      </c>
      <c r="D4178" s="10" t="s">
        <v>7135</v>
      </c>
      <c r="E4178" s="10" t="s">
        <v>282</v>
      </c>
      <c r="F4178" s="10" t="s">
        <v>46540</v>
      </c>
    </row>
    <row r="4179" spans="1:6" ht="15" x14ac:dyDescent="0.25">
      <c r="A4179" s="4">
        <v>4177</v>
      </c>
      <c r="B4179" s="10" t="s">
        <v>47317</v>
      </c>
      <c r="C4179" s="7">
        <v>4218190011500</v>
      </c>
      <c r="D4179" s="10" t="s">
        <v>47336</v>
      </c>
      <c r="E4179" s="10" t="s">
        <v>282</v>
      </c>
      <c r="F4179" s="10" t="s">
        <v>46540</v>
      </c>
    </row>
    <row r="4180" spans="1:6" ht="15" x14ac:dyDescent="0.25">
      <c r="A4180" s="4">
        <v>4178</v>
      </c>
      <c r="B4180" s="10" t="s">
        <v>48321</v>
      </c>
      <c r="C4180" s="18">
        <v>4200014002400</v>
      </c>
      <c r="D4180" s="10" t="s">
        <v>48322</v>
      </c>
      <c r="E4180" s="10" t="s">
        <v>282</v>
      </c>
      <c r="F4180" s="10" t="s">
        <v>46540</v>
      </c>
    </row>
    <row r="4181" spans="1:6" ht="15" x14ac:dyDescent="0.25">
      <c r="A4181" s="4">
        <v>4179</v>
      </c>
      <c r="B4181" s="10" t="s">
        <v>48323</v>
      </c>
      <c r="C4181" s="7">
        <v>4200014002500</v>
      </c>
      <c r="D4181" s="10" t="s">
        <v>48324</v>
      </c>
      <c r="E4181" s="10" t="s">
        <v>282</v>
      </c>
      <c r="F4181" s="10" t="s">
        <v>46540</v>
      </c>
    </row>
    <row r="4182" spans="1:6" ht="15" x14ac:dyDescent="0.25">
      <c r="A4182" s="4">
        <v>4180</v>
      </c>
      <c r="B4182" s="10" t="s">
        <v>48325</v>
      </c>
      <c r="C4182" s="18">
        <v>4200014002600</v>
      </c>
      <c r="D4182" s="10" t="s">
        <v>48326</v>
      </c>
      <c r="E4182" s="10" t="s">
        <v>282</v>
      </c>
      <c r="F4182" s="10" t="s">
        <v>46540</v>
      </c>
    </row>
    <row r="4183" spans="1:6" ht="15" x14ac:dyDescent="0.25">
      <c r="A4183" s="4">
        <v>4181</v>
      </c>
      <c r="B4183" s="10" t="s">
        <v>48327</v>
      </c>
      <c r="C4183" s="7">
        <v>4200014002700</v>
      </c>
      <c r="D4183" s="10" t="s">
        <v>48328</v>
      </c>
      <c r="E4183" s="10" t="s">
        <v>282</v>
      </c>
      <c r="F4183" s="10" t="s">
        <v>46540</v>
      </c>
    </row>
    <row r="4184" spans="1:6" ht="15" x14ac:dyDescent="0.25">
      <c r="A4184" s="4">
        <v>4182</v>
      </c>
      <c r="B4184" s="10" t="s">
        <v>48329</v>
      </c>
      <c r="C4184" s="18">
        <v>4200014002800</v>
      </c>
      <c r="D4184" s="10" t="s">
        <v>48330</v>
      </c>
      <c r="E4184" s="10" t="s">
        <v>282</v>
      </c>
      <c r="F4184" s="10" t="s">
        <v>46540</v>
      </c>
    </row>
    <row r="4185" spans="1:6" ht="15" x14ac:dyDescent="0.25">
      <c r="A4185" s="4">
        <v>4183</v>
      </c>
      <c r="B4185" s="10" t="s">
        <v>48331</v>
      </c>
      <c r="C4185" s="7">
        <v>4200014002900</v>
      </c>
      <c r="D4185" s="10" t="s">
        <v>48332</v>
      </c>
      <c r="E4185" s="10" t="s">
        <v>282</v>
      </c>
      <c r="F4185" s="10" t="s">
        <v>46540</v>
      </c>
    </row>
    <row r="4186" spans="1:6" ht="15" x14ac:dyDescent="0.25">
      <c r="A4186" s="4">
        <v>4184</v>
      </c>
      <c r="B4186" s="10" t="s">
        <v>48333</v>
      </c>
      <c r="C4186" s="18">
        <v>4200014003000</v>
      </c>
      <c r="D4186" s="10" t="s">
        <v>48334</v>
      </c>
      <c r="E4186" s="10" t="s">
        <v>282</v>
      </c>
      <c r="F4186" s="10" t="s">
        <v>46540</v>
      </c>
    </row>
    <row r="4187" spans="1:6" ht="15" x14ac:dyDescent="0.25">
      <c r="A4187" s="4">
        <v>4185</v>
      </c>
      <c r="B4187" s="10" t="s">
        <v>48335</v>
      </c>
      <c r="C4187" s="7">
        <v>4200014003100</v>
      </c>
      <c r="D4187" s="10" t="s">
        <v>48336</v>
      </c>
      <c r="E4187" s="10" t="s">
        <v>282</v>
      </c>
      <c r="F4187" s="10" t="s">
        <v>46540</v>
      </c>
    </row>
    <row r="4188" spans="1:6" ht="15" x14ac:dyDescent="0.25">
      <c r="A4188" s="4">
        <v>4186</v>
      </c>
      <c r="B4188" s="10" t="s">
        <v>50088</v>
      </c>
      <c r="C4188" s="18">
        <v>4220180009300</v>
      </c>
      <c r="D4188" s="10" t="s">
        <v>50089</v>
      </c>
      <c r="E4188" s="10" t="s">
        <v>282</v>
      </c>
      <c r="F4188" s="10" t="s">
        <v>46540</v>
      </c>
    </row>
    <row r="4189" spans="1:6" ht="15" x14ac:dyDescent="0.25">
      <c r="A4189" s="4">
        <v>4187</v>
      </c>
      <c r="B4189" s="10" t="s">
        <v>7136</v>
      </c>
      <c r="C4189" s="7">
        <v>4219180300900</v>
      </c>
      <c r="D4189" s="10" t="s">
        <v>358</v>
      </c>
      <c r="E4189" s="10" t="s">
        <v>282</v>
      </c>
      <c r="F4189" s="10" t="s">
        <v>46541</v>
      </c>
    </row>
    <row r="4190" spans="1:6" ht="15" x14ac:dyDescent="0.25">
      <c r="A4190" s="4">
        <v>4188</v>
      </c>
      <c r="B4190" s="10" t="s">
        <v>7137</v>
      </c>
      <c r="C4190" s="18">
        <v>4219181700000</v>
      </c>
      <c r="D4190" s="10" t="s">
        <v>7138</v>
      </c>
      <c r="E4190" s="10" t="s">
        <v>282</v>
      </c>
      <c r="F4190" s="10" t="s">
        <v>46541</v>
      </c>
    </row>
    <row r="4191" spans="1:6" ht="15" x14ac:dyDescent="0.25">
      <c r="A4191" s="4">
        <v>4189</v>
      </c>
      <c r="B4191" s="10" t="s">
        <v>7139</v>
      </c>
      <c r="C4191" s="7">
        <v>4219181700100</v>
      </c>
      <c r="D4191" s="10" t="s">
        <v>7140</v>
      </c>
      <c r="E4191" s="10" t="s">
        <v>282</v>
      </c>
      <c r="F4191" s="10" t="s">
        <v>46541</v>
      </c>
    </row>
    <row r="4192" spans="1:6" ht="15" x14ac:dyDescent="0.25">
      <c r="A4192" s="4">
        <v>4190</v>
      </c>
      <c r="B4192" s="10" t="s">
        <v>7141</v>
      </c>
      <c r="C4192" s="18">
        <v>4219180301200</v>
      </c>
      <c r="D4192" s="10" t="s">
        <v>7142</v>
      </c>
      <c r="E4192" s="10" t="s">
        <v>282</v>
      </c>
      <c r="F4192" s="10" t="s">
        <v>46541</v>
      </c>
    </row>
    <row r="4193" spans="1:6" ht="15" x14ac:dyDescent="0.25">
      <c r="A4193" s="4">
        <v>4191</v>
      </c>
      <c r="B4193" s="10" t="s">
        <v>7143</v>
      </c>
      <c r="C4193" s="7">
        <v>4219181700200</v>
      </c>
      <c r="D4193" s="10" t="s">
        <v>359</v>
      </c>
      <c r="E4193" s="10" t="s">
        <v>282</v>
      </c>
      <c r="F4193" s="10" t="s">
        <v>46541</v>
      </c>
    </row>
    <row r="4194" spans="1:6" ht="15" x14ac:dyDescent="0.25">
      <c r="A4194" s="4">
        <v>4192</v>
      </c>
      <c r="B4194" s="10" t="s">
        <v>7144</v>
      </c>
      <c r="C4194" s="18">
        <v>4219181700300</v>
      </c>
      <c r="D4194" s="10" t="s">
        <v>7145</v>
      </c>
      <c r="E4194" s="10" t="s">
        <v>282</v>
      </c>
      <c r="F4194" s="10" t="s">
        <v>46541</v>
      </c>
    </row>
    <row r="4195" spans="1:6" ht="15" x14ac:dyDescent="0.25">
      <c r="A4195" s="4">
        <v>4193</v>
      </c>
      <c r="B4195" s="10" t="s">
        <v>7146</v>
      </c>
      <c r="C4195" s="7">
        <v>4219181700400</v>
      </c>
      <c r="D4195" s="10" t="s">
        <v>7147</v>
      </c>
      <c r="E4195" s="10" t="s">
        <v>282</v>
      </c>
      <c r="F4195" s="10" t="s">
        <v>46541</v>
      </c>
    </row>
    <row r="4196" spans="1:6" ht="15" x14ac:dyDescent="0.25">
      <c r="A4196" s="4">
        <v>4194</v>
      </c>
      <c r="B4196" s="10" t="s">
        <v>7148</v>
      </c>
      <c r="C4196" s="18">
        <v>4219180301100</v>
      </c>
      <c r="D4196" s="10" t="s">
        <v>360</v>
      </c>
      <c r="E4196" s="10" t="s">
        <v>282</v>
      </c>
      <c r="F4196" s="10" t="s">
        <v>46541</v>
      </c>
    </row>
    <row r="4197" spans="1:6" ht="15" x14ac:dyDescent="0.25">
      <c r="A4197" s="4">
        <v>4195</v>
      </c>
      <c r="B4197" s="10" t="s">
        <v>7149</v>
      </c>
      <c r="C4197" s="7">
        <v>4219181700500</v>
      </c>
      <c r="D4197" s="10" t="s">
        <v>7150</v>
      </c>
      <c r="E4197" s="10" t="s">
        <v>282</v>
      </c>
      <c r="F4197" s="10" t="s">
        <v>46541</v>
      </c>
    </row>
    <row r="4198" spans="1:6" ht="15" x14ac:dyDescent="0.25">
      <c r="A4198" s="4">
        <v>4196</v>
      </c>
      <c r="B4198" s="10" t="s">
        <v>7151</v>
      </c>
      <c r="C4198" s="18">
        <v>4219181700600</v>
      </c>
      <c r="D4198" s="10" t="s">
        <v>7152</v>
      </c>
      <c r="E4198" s="10" t="s">
        <v>282</v>
      </c>
      <c r="F4198" s="10" t="s">
        <v>46541</v>
      </c>
    </row>
    <row r="4199" spans="1:6" ht="15" x14ac:dyDescent="0.25">
      <c r="A4199" s="4">
        <v>4197</v>
      </c>
      <c r="B4199" s="10" t="s">
        <v>47297</v>
      </c>
      <c r="C4199" s="7">
        <v>4219161100000</v>
      </c>
      <c r="D4199" s="10" t="s">
        <v>47298</v>
      </c>
      <c r="E4199" s="10" t="s">
        <v>282</v>
      </c>
      <c r="F4199" s="10" t="s">
        <v>46523</v>
      </c>
    </row>
    <row r="4200" spans="1:6" ht="15" x14ac:dyDescent="0.25">
      <c r="A4200" s="4">
        <v>4198</v>
      </c>
      <c r="B4200" s="10" t="s">
        <v>7153</v>
      </c>
      <c r="C4200" s="18">
        <v>4228000000200</v>
      </c>
      <c r="D4200" s="10" t="s">
        <v>361</v>
      </c>
      <c r="E4200" s="10" t="s">
        <v>362</v>
      </c>
      <c r="F4200" s="10" t="s">
        <v>46542</v>
      </c>
    </row>
    <row r="4201" spans="1:6" ht="15" x14ac:dyDescent="0.25">
      <c r="A4201" s="4">
        <v>4199</v>
      </c>
      <c r="B4201" s="10" t="s">
        <v>7154</v>
      </c>
      <c r="C4201" s="7">
        <v>4228150910300</v>
      </c>
      <c r="D4201" s="10" t="s">
        <v>7155</v>
      </c>
      <c r="E4201" s="10" t="s">
        <v>362</v>
      </c>
      <c r="F4201" s="10" t="s">
        <v>46542</v>
      </c>
    </row>
    <row r="4202" spans="1:6" ht="15" x14ac:dyDescent="0.25">
      <c r="A4202" s="4">
        <v>4200</v>
      </c>
      <c r="B4202" s="10" t="s">
        <v>7156</v>
      </c>
      <c r="C4202" s="18">
        <v>4228000003000</v>
      </c>
      <c r="D4202" s="10" t="s">
        <v>363</v>
      </c>
      <c r="E4202" s="10" t="s">
        <v>362</v>
      </c>
      <c r="F4202" s="10" t="s">
        <v>46542</v>
      </c>
    </row>
    <row r="4203" spans="1:6" ht="15" x14ac:dyDescent="0.25">
      <c r="A4203" s="4">
        <v>4201</v>
      </c>
      <c r="B4203" s="10" t="s">
        <v>7157</v>
      </c>
      <c r="C4203" s="7">
        <v>4228000005000</v>
      </c>
      <c r="D4203" s="10" t="s">
        <v>364</v>
      </c>
      <c r="E4203" s="10" t="s">
        <v>362</v>
      </c>
      <c r="F4203" s="10" t="s">
        <v>46542</v>
      </c>
    </row>
    <row r="4204" spans="1:6" ht="15" x14ac:dyDescent="0.25">
      <c r="A4204" s="4">
        <v>4202</v>
      </c>
      <c r="B4204" s="10" t="s">
        <v>7158</v>
      </c>
      <c r="C4204" s="18">
        <v>4228152803100</v>
      </c>
      <c r="D4204" s="10" t="s">
        <v>7159</v>
      </c>
      <c r="E4204" s="10" t="s">
        <v>362</v>
      </c>
      <c r="F4204" s="10" t="s">
        <v>46542</v>
      </c>
    </row>
    <row r="4205" spans="1:6" ht="15" x14ac:dyDescent="0.25">
      <c r="A4205" s="4">
        <v>4203</v>
      </c>
      <c r="B4205" s="10" t="s">
        <v>7160</v>
      </c>
      <c r="C4205" s="7">
        <v>4200011900800</v>
      </c>
      <c r="D4205" s="10" t="s">
        <v>7161</v>
      </c>
      <c r="E4205" s="10" t="s">
        <v>362</v>
      </c>
      <c r="F4205" s="10" t="s">
        <v>46542</v>
      </c>
    </row>
    <row r="4206" spans="1:6" ht="15" x14ac:dyDescent="0.25">
      <c r="A4206" s="4">
        <v>4204</v>
      </c>
      <c r="B4206" s="10" t="s">
        <v>50090</v>
      </c>
      <c r="C4206" s="18">
        <v>4200014197000</v>
      </c>
      <c r="D4206" s="10" t="s">
        <v>50091</v>
      </c>
      <c r="E4206" s="10" t="s">
        <v>362</v>
      </c>
      <c r="F4206" s="10" t="s">
        <v>46542</v>
      </c>
    </row>
    <row r="4207" spans="1:6" ht="15" x14ac:dyDescent="0.25">
      <c r="A4207" s="4">
        <v>4205</v>
      </c>
      <c r="B4207" s="10" t="s">
        <v>50092</v>
      </c>
      <c r="C4207" s="7">
        <v>4200014192000</v>
      </c>
      <c r="D4207" s="10" t="s">
        <v>50093</v>
      </c>
      <c r="E4207" s="10" t="s">
        <v>362</v>
      </c>
      <c r="F4207" s="10" t="s">
        <v>46542</v>
      </c>
    </row>
    <row r="4208" spans="1:6" ht="15" x14ac:dyDescent="0.25">
      <c r="A4208" s="4">
        <v>4206</v>
      </c>
      <c r="B4208" s="10" t="s">
        <v>50094</v>
      </c>
      <c r="C4208" s="18">
        <v>4200014193900</v>
      </c>
      <c r="D4208" s="10" t="s">
        <v>50095</v>
      </c>
      <c r="E4208" s="10" t="s">
        <v>362</v>
      </c>
      <c r="F4208" s="10" t="s">
        <v>46542</v>
      </c>
    </row>
    <row r="4209" spans="1:6" ht="15" x14ac:dyDescent="0.25">
      <c r="A4209" s="4">
        <v>4207</v>
      </c>
      <c r="B4209" s="10" t="s">
        <v>7162</v>
      </c>
      <c r="C4209" s="7">
        <v>4228000005100</v>
      </c>
      <c r="D4209" s="10" t="s">
        <v>365</v>
      </c>
      <c r="E4209" s="10" t="s">
        <v>362</v>
      </c>
      <c r="F4209" s="10" t="s">
        <v>46542</v>
      </c>
    </row>
    <row r="4210" spans="1:6" ht="15" x14ac:dyDescent="0.25">
      <c r="A4210" s="4">
        <v>4208</v>
      </c>
      <c r="B4210" s="10" t="s">
        <v>7163</v>
      </c>
      <c r="C4210" s="18">
        <v>4200011900900</v>
      </c>
      <c r="D4210" s="10" t="s">
        <v>7164</v>
      </c>
      <c r="E4210" s="10" t="s">
        <v>362</v>
      </c>
      <c r="F4210" s="10" t="s">
        <v>46542</v>
      </c>
    </row>
    <row r="4211" spans="1:6" ht="15" x14ac:dyDescent="0.25">
      <c r="A4211" s="4">
        <v>4209</v>
      </c>
      <c r="B4211" s="10" t="s">
        <v>50096</v>
      </c>
      <c r="C4211" s="7">
        <v>4200014197200</v>
      </c>
      <c r="D4211" s="10" t="s">
        <v>50097</v>
      </c>
      <c r="E4211" s="10" t="s">
        <v>362</v>
      </c>
      <c r="F4211" s="10" t="s">
        <v>46542</v>
      </c>
    </row>
    <row r="4212" spans="1:6" ht="15" x14ac:dyDescent="0.25">
      <c r="A4212" s="4">
        <v>4210</v>
      </c>
      <c r="B4212" s="10" t="s">
        <v>50098</v>
      </c>
      <c r="C4212" s="18">
        <v>4200014194100</v>
      </c>
      <c r="D4212" s="10" t="s">
        <v>50099</v>
      </c>
      <c r="E4212" s="10" t="s">
        <v>362</v>
      </c>
      <c r="F4212" s="10" t="s">
        <v>46542</v>
      </c>
    </row>
    <row r="4213" spans="1:6" ht="15" x14ac:dyDescent="0.25">
      <c r="A4213" s="4">
        <v>4211</v>
      </c>
      <c r="B4213" s="10" t="s">
        <v>7165</v>
      </c>
      <c r="C4213" s="7">
        <v>4228000005200</v>
      </c>
      <c r="D4213" s="10" t="s">
        <v>366</v>
      </c>
      <c r="E4213" s="10" t="s">
        <v>362</v>
      </c>
      <c r="F4213" s="10" t="s">
        <v>46542</v>
      </c>
    </row>
    <row r="4214" spans="1:6" ht="15" x14ac:dyDescent="0.25">
      <c r="A4214" s="4">
        <v>4212</v>
      </c>
      <c r="B4214" s="10" t="s">
        <v>7166</v>
      </c>
      <c r="C4214" s="18">
        <v>4228150910400</v>
      </c>
      <c r="D4214" s="10" t="s">
        <v>7167</v>
      </c>
      <c r="E4214" s="10" t="s">
        <v>362</v>
      </c>
      <c r="F4214" s="10" t="s">
        <v>46542</v>
      </c>
    </row>
    <row r="4215" spans="1:6" ht="15" x14ac:dyDescent="0.25">
      <c r="A4215" s="4">
        <v>4213</v>
      </c>
      <c r="B4215" s="10" t="s">
        <v>7168</v>
      </c>
      <c r="C4215" s="7">
        <v>4228150910500</v>
      </c>
      <c r="D4215" s="10" t="s">
        <v>7169</v>
      </c>
      <c r="E4215" s="10" t="s">
        <v>362</v>
      </c>
      <c r="F4215" s="10" t="s">
        <v>46542</v>
      </c>
    </row>
    <row r="4216" spans="1:6" ht="15" x14ac:dyDescent="0.25">
      <c r="A4216" s="4">
        <v>4214</v>
      </c>
      <c r="B4216" s="10" t="s">
        <v>7170</v>
      </c>
      <c r="C4216" s="18">
        <v>4228151000900</v>
      </c>
      <c r="D4216" s="10" t="s">
        <v>7171</v>
      </c>
      <c r="E4216" s="10" t="s">
        <v>362</v>
      </c>
      <c r="F4216" s="10" t="s">
        <v>46542</v>
      </c>
    </row>
    <row r="4217" spans="1:6" ht="15" x14ac:dyDescent="0.25">
      <c r="A4217" s="4">
        <v>4215</v>
      </c>
      <c r="B4217" s="10" t="s">
        <v>7172</v>
      </c>
      <c r="C4217" s="7">
        <v>4228153000700</v>
      </c>
      <c r="D4217" s="10" t="s">
        <v>7173</v>
      </c>
      <c r="E4217" s="10" t="s">
        <v>362</v>
      </c>
      <c r="F4217" s="10" t="s">
        <v>46542</v>
      </c>
    </row>
    <row r="4218" spans="1:6" ht="15" x14ac:dyDescent="0.25">
      <c r="A4218" s="4">
        <v>4216</v>
      </c>
      <c r="B4218" s="10" t="s">
        <v>7174</v>
      </c>
      <c r="C4218" s="18">
        <v>4200011901000</v>
      </c>
      <c r="D4218" s="10" t="s">
        <v>7175</v>
      </c>
      <c r="E4218" s="10" t="s">
        <v>362</v>
      </c>
      <c r="F4218" s="10" t="s">
        <v>46542</v>
      </c>
    </row>
    <row r="4219" spans="1:6" ht="15" x14ac:dyDescent="0.25">
      <c r="A4219" s="4">
        <v>4217</v>
      </c>
      <c r="B4219" s="10" t="s">
        <v>50100</v>
      </c>
      <c r="C4219" s="7">
        <v>4200014194200</v>
      </c>
      <c r="D4219" s="10" t="s">
        <v>50101</v>
      </c>
      <c r="E4219" s="10" t="s">
        <v>362</v>
      </c>
      <c r="F4219" s="10" t="s">
        <v>46542</v>
      </c>
    </row>
    <row r="4220" spans="1:6" ht="15" x14ac:dyDescent="0.25">
      <c r="A4220" s="4">
        <v>4218</v>
      </c>
      <c r="B4220" s="10" t="s">
        <v>50102</v>
      </c>
      <c r="C4220" s="18">
        <v>4200014193200</v>
      </c>
      <c r="D4220" s="10" t="s">
        <v>50103</v>
      </c>
      <c r="E4220" s="10" t="s">
        <v>362</v>
      </c>
      <c r="F4220" s="10" t="s">
        <v>46542</v>
      </c>
    </row>
    <row r="4221" spans="1:6" ht="15" x14ac:dyDescent="0.25">
      <c r="A4221" s="4">
        <v>4219</v>
      </c>
      <c r="B4221" s="10" t="s">
        <v>50104</v>
      </c>
      <c r="C4221" s="7">
        <v>4200014197600</v>
      </c>
      <c r="D4221" s="10" t="s">
        <v>50105</v>
      </c>
      <c r="E4221" s="10" t="s">
        <v>362</v>
      </c>
      <c r="F4221" s="10" t="s">
        <v>46542</v>
      </c>
    </row>
    <row r="4222" spans="1:6" ht="15" x14ac:dyDescent="0.25">
      <c r="A4222" s="4">
        <v>4220</v>
      </c>
      <c r="B4222" s="10" t="s">
        <v>7176</v>
      </c>
      <c r="C4222" s="18">
        <v>4228000005300</v>
      </c>
      <c r="D4222" s="10" t="s">
        <v>367</v>
      </c>
      <c r="E4222" s="10" t="s">
        <v>362</v>
      </c>
      <c r="F4222" s="10" t="s">
        <v>46542</v>
      </c>
    </row>
    <row r="4223" spans="1:6" ht="15" x14ac:dyDescent="0.25">
      <c r="A4223" s="4">
        <v>4221</v>
      </c>
      <c r="B4223" s="10" t="s">
        <v>7177</v>
      </c>
      <c r="C4223" s="7">
        <v>4228150910600</v>
      </c>
      <c r="D4223" s="10" t="s">
        <v>7178</v>
      </c>
      <c r="E4223" s="10" t="s">
        <v>362</v>
      </c>
      <c r="F4223" s="10" t="s">
        <v>46542</v>
      </c>
    </row>
    <row r="4224" spans="1:6" ht="15" x14ac:dyDescent="0.25">
      <c r="A4224" s="4">
        <v>4222</v>
      </c>
      <c r="B4224" s="10" t="s">
        <v>7179</v>
      </c>
      <c r="C4224" s="18">
        <v>4228150910700</v>
      </c>
      <c r="D4224" s="10" t="s">
        <v>7180</v>
      </c>
      <c r="E4224" s="10" t="s">
        <v>362</v>
      </c>
      <c r="F4224" s="10" t="s">
        <v>46542</v>
      </c>
    </row>
    <row r="4225" spans="1:6" ht="15" x14ac:dyDescent="0.25">
      <c r="A4225" s="4">
        <v>4223</v>
      </c>
      <c r="B4225" s="10" t="s">
        <v>7181</v>
      </c>
      <c r="C4225" s="7">
        <v>4228151001000</v>
      </c>
      <c r="D4225" s="10" t="s">
        <v>7182</v>
      </c>
      <c r="E4225" s="10" t="s">
        <v>362</v>
      </c>
      <c r="F4225" s="10" t="s">
        <v>46542</v>
      </c>
    </row>
    <row r="4226" spans="1:6" ht="15" x14ac:dyDescent="0.25">
      <c r="A4226" s="4">
        <v>4224</v>
      </c>
      <c r="B4226" s="10" t="s">
        <v>7183</v>
      </c>
      <c r="C4226" s="18">
        <v>4228153000800</v>
      </c>
      <c r="D4226" s="10" t="s">
        <v>7184</v>
      </c>
      <c r="E4226" s="10" t="s">
        <v>362</v>
      </c>
      <c r="F4226" s="10" t="s">
        <v>46542</v>
      </c>
    </row>
    <row r="4227" spans="1:6" ht="15" x14ac:dyDescent="0.25">
      <c r="A4227" s="4">
        <v>4225</v>
      </c>
      <c r="B4227" s="10" t="s">
        <v>7185</v>
      </c>
      <c r="C4227" s="7">
        <v>4200011901200</v>
      </c>
      <c r="D4227" s="10" t="s">
        <v>7186</v>
      </c>
      <c r="E4227" s="10" t="s">
        <v>362</v>
      </c>
      <c r="F4227" s="10" t="s">
        <v>46542</v>
      </c>
    </row>
    <row r="4228" spans="1:6" ht="15" x14ac:dyDescent="0.25">
      <c r="A4228" s="4">
        <v>4226</v>
      </c>
      <c r="B4228" s="10" t="s">
        <v>50106</v>
      </c>
      <c r="C4228" s="18">
        <v>4200014194400</v>
      </c>
      <c r="D4228" s="10" t="s">
        <v>50107</v>
      </c>
      <c r="E4228" s="10" t="s">
        <v>362</v>
      </c>
      <c r="F4228" s="10" t="s">
        <v>46542</v>
      </c>
    </row>
    <row r="4229" spans="1:6" ht="15" x14ac:dyDescent="0.25">
      <c r="A4229" s="4">
        <v>4227</v>
      </c>
      <c r="B4229" s="10" t="s">
        <v>50108</v>
      </c>
      <c r="C4229" s="7">
        <v>4200014193300</v>
      </c>
      <c r="D4229" s="10" t="s">
        <v>50109</v>
      </c>
      <c r="E4229" s="10" t="s">
        <v>362</v>
      </c>
      <c r="F4229" s="10" t="s">
        <v>46542</v>
      </c>
    </row>
    <row r="4230" spans="1:6" ht="15" x14ac:dyDescent="0.25">
      <c r="A4230" s="4">
        <v>4228</v>
      </c>
      <c r="B4230" s="10" t="s">
        <v>50110</v>
      </c>
      <c r="C4230" s="18">
        <v>4200014197800</v>
      </c>
      <c r="D4230" s="10" t="s">
        <v>50111</v>
      </c>
      <c r="E4230" s="10" t="s">
        <v>362</v>
      </c>
      <c r="F4230" s="10" t="s">
        <v>46542</v>
      </c>
    </row>
    <row r="4231" spans="1:6" ht="15" x14ac:dyDescent="0.25">
      <c r="A4231" s="4">
        <v>4229</v>
      </c>
      <c r="B4231" s="10" t="s">
        <v>7187</v>
      </c>
      <c r="C4231" s="7">
        <v>4214000012700</v>
      </c>
      <c r="D4231" s="10" t="s">
        <v>368</v>
      </c>
      <c r="E4231" s="10" t="s">
        <v>362</v>
      </c>
      <c r="F4231" s="10" t="s">
        <v>46542</v>
      </c>
    </row>
    <row r="4232" spans="1:6" ht="15" x14ac:dyDescent="0.25">
      <c r="A4232" s="4">
        <v>4230</v>
      </c>
      <c r="B4232" s="10" t="s">
        <v>7188</v>
      </c>
      <c r="C4232" s="18">
        <v>4228150910800</v>
      </c>
      <c r="D4232" s="10" t="s">
        <v>7189</v>
      </c>
      <c r="E4232" s="10" t="s">
        <v>362</v>
      </c>
      <c r="F4232" s="10" t="s">
        <v>46542</v>
      </c>
    </row>
    <row r="4233" spans="1:6" ht="15" x14ac:dyDescent="0.25">
      <c r="A4233" s="4">
        <v>4231</v>
      </c>
      <c r="B4233" s="10" t="s">
        <v>7190</v>
      </c>
      <c r="C4233" s="7">
        <v>4228150910900</v>
      </c>
      <c r="D4233" s="10" t="s">
        <v>7191</v>
      </c>
      <c r="E4233" s="10" t="s">
        <v>362</v>
      </c>
      <c r="F4233" s="10" t="s">
        <v>46542</v>
      </c>
    </row>
    <row r="4234" spans="1:6" ht="15" x14ac:dyDescent="0.25">
      <c r="A4234" s="4">
        <v>4232</v>
      </c>
      <c r="B4234" s="10" t="s">
        <v>7192</v>
      </c>
      <c r="C4234" s="18">
        <v>4228151001100</v>
      </c>
      <c r="D4234" s="10" t="s">
        <v>7193</v>
      </c>
      <c r="E4234" s="10" t="s">
        <v>362</v>
      </c>
      <c r="F4234" s="10" t="s">
        <v>46542</v>
      </c>
    </row>
    <row r="4235" spans="1:6" ht="15" x14ac:dyDescent="0.25">
      <c r="A4235" s="4">
        <v>4233</v>
      </c>
      <c r="B4235" s="10" t="s">
        <v>50112</v>
      </c>
      <c r="C4235" s="7">
        <v>4200014198500</v>
      </c>
      <c r="D4235" s="10" t="s">
        <v>50113</v>
      </c>
      <c r="E4235" s="10" t="s">
        <v>362</v>
      </c>
      <c r="F4235" s="10" t="s">
        <v>46542</v>
      </c>
    </row>
    <row r="4236" spans="1:6" ht="15" x14ac:dyDescent="0.25">
      <c r="A4236" s="4">
        <v>4234</v>
      </c>
      <c r="B4236" s="10" t="s">
        <v>50114</v>
      </c>
      <c r="C4236" s="18">
        <v>4200014194800</v>
      </c>
      <c r="D4236" s="10" t="s">
        <v>50115</v>
      </c>
      <c r="E4236" s="10" t="s">
        <v>362</v>
      </c>
      <c r="F4236" s="10" t="s">
        <v>46542</v>
      </c>
    </row>
    <row r="4237" spans="1:6" ht="15" x14ac:dyDescent="0.25">
      <c r="A4237" s="4">
        <v>4235</v>
      </c>
      <c r="B4237" s="10" t="s">
        <v>7194</v>
      </c>
      <c r="C4237" s="7">
        <v>4228000005400</v>
      </c>
      <c r="D4237" s="10" t="s">
        <v>369</v>
      </c>
      <c r="E4237" s="10" t="s">
        <v>362</v>
      </c>
      <c r="F4237" s="10" t="s">
        <v>46542</v>
      </c>
    </row>
    <row r="4238" spans="1:6" ht="15" x14ac:dyDescent="0.25">
      <c r="A4238" s="4">
        <v>4236</v>
      </c>
      <c r="B4238" s="10" t="s">
        <v>7195</v>
      </c>
      <c r="C4238" s="18">
        <v>4228150911000</v>
      </c>
      <c r="D4238" s="10" t="s">
        <v>7196</v>
      </c>
      <c r="E4238" s="10" t="s">
        <v>362</v>
      </c>
      <c r="F4238" s="10" t="s">
        <v>46542</v>
      </c>
    </row>
    <row r="4239" spans="1:6" ht="15" x14ac:dyDescent="0.25">
      <c r="A4239" s="4">
        <v>4237</v>
      </c>
      <c r="B4239" s="10" t="s">
        <v>7197</v>
      </c>
      <c r="C4239" s="7">
        <v>4228150911100</v>
      </c>
      <c r="D4239" s="10" t="s">
        <v>7198</v>
      </c>
      <c r="E4239" s="10" t="s">
        <v>362</v>
      </c>
      <c r="F4239" s="10" t="s">
        <v>46542</v>
      </c>
    </row>
    <row r="4240" spans="1:6" ht="15" x14ac:dyDescent="0.25">
      <c r="A4240" s="4">
        <v>4238</v>
      </c>
      <c r="B4240" s="10" t="s">
        <v>7199</v>
      </c>
      <c r="C4240" s="18">
        <v>4228151001200</v>
      </c>
      <c r="D4240" s="10" t="s">
        <v>7200</v>
      </c>
      <c r="E4240" s="10" t="s">
        <v>362</v>
      </c>
      <c r="F4240" s="10" t="s">
        <v>46542</v>
      </c>
    </row>
    <row r="4241" spans="1:6" ht="15" x14ac:dyDescent="0.25">
      <c r="A4241" s="4">
        <v>4239</v>
      </c>
      <c r="B4241" s="10" t="s">
        <v>7201</v>
      </c>
      <c r="C4241" s="7">
        <v>4228153000900</v>
      </c>
      <c r="D4241" s="10" t="s">
        <v>7202</v>
      </c>
      <c r="E4241" s="10" t="s">
        <v>362</v>
      </c>
      <c r="F4241" s="10" t="s">
        <v>46542</v>
      </c>
    </row>
    <row r="4242" spans="1:6" ht="15" x14ac:dyDescent="0.25">
      <c r="A4242" s="4">
        <v>4240</v>
      </c>
      <c r="B4242" s="10" t="s">
        <v>50116</v>
      </c>
      <c r="C4242" s="18">
        <v>4200014194900</v>
      </c>
      <c r="D4242" s="10" t="s">
        <v>50117</v>
      </c>
      <c r="E4242" s="10" t="s">
        <v>362</v>
      </c>
      <c r="F4242" s="10" t="s">
        <v>46542</v>
      </c>
    </row>
    <row r="4243" spans="1:6" ht="15" x14ac:dyDescent="0.25">
      <c r="A4243" s="4">
        <v>4241</v>
      </c>
      <c r="B4243" s="10" t="s">
        <v>50118</v>
      </c>
      <c r="C4243" s="7">
        <v>4200014193500</v>
      </c>
      <c r="D4243" s="10" t="s">
        <v>50119</v>
      </c>
      <c r="E4243" s="10" t="s">
        <v>362</v>
      </c>
      <c r="F4243" s="10" t="s">
        <v>46542</v>
      </c>
    </row>
    <row r="4244" spans="1:6" ht="15" x14ac:dyDescent="0.25">
      <c r="A4244" s="4">
        <v>4242</v>
      </c>
      <c r="B4244" s="10" t="s">
        <v>7203</v>
      </c>
      <c r="C4244" s="18">
        <v>4228000005700</v>
      </c>
      <c r="D4244" s="10" t="s">
        <v>370</v>
      </c>
      <c r="E4244" s="10" t="s">
        <v>362</v>
      </c>
      <c r="F4244" s="10" t="s">
        <v>46542</v>
      </c>
    </row>
    <row r="4245" spans="1:6" ht="15" x14ac:dyDescent="0.25">
      <c r="A4245" s="4">
        <v>4243</v>
      </c>
      <c r="B4245" s="10" t="s">
        <v>7204</v>
      </c>
      <c r="C4245" s="7">
        <v>4228150911200</v>
      </c>
      <c r="D4245" s="10" t="s">
        <v>7205</v>
      </c>
      <c r="E4245" s="10" t="s">
        <v>362</v>
      </c>
      <c r="F4245" s="10" t="s">
        <v>46542</v>
      </c>
    </row>
    <row r="4246" spans="1:6" ht="15" x14ac:dyDescent="0.25">
      <c r="A4246" s="4">
        <v>4244</v>
      </c>
      <c r="B4246" s="10" t="s">
        <v>7206</v>
      </c>
      <c r="C4246" s="18">
        <v>4228150911300</v>
      </c>
      <c r="D4246" s="10" t="s">
        <v>7207</v>
      </c>
      <c r="E4246" s="10" t="s">
        <v>362</v>
      </c>
      <c r="F4246" s="10" t="s">
        <v>46542</v>
      </c>
    </row>
    <row r="4247" spans="1:6" ht="15" x14ac:dyDescent="0.25">
      <c r="A4247" s="4">
        <v>4245</v>
      </c>
      <c r="B4247" s="10" t="s">
        <v>7208</v>
      </c>
      <c r="C4247" s="7">
        <v>4228151001300</v>
      </c>
      <c r="D4247" s="10" t="s">
        <v>7209</v>
      </c>
      <c r="E4247" s="10" t="s">
        <v>362</v>
      </c>
      <c r="F4247" s="10" t="s">
        <v>46542</v>
      </c>
    </row>
    <row r="4248" spans="1:6" ht="15" x14ac:dyDescent="0.25">
      <c r="A4248" s="4">
        <v>4246</v>
      </c>
      <c r="B4248" s="10" t="s">
        <v>7210</v>
      </c>
      <c r="C4248" s="18">
        <v>4228153001000</v>
      </c>
      <c r="D4248" s="10" t="s">
        <v>7211</v>
      </c>
      <c r="E4248" s="10" t="s">
        <v>362</v>
      </c>
      <c r="F4248" s="10" t="s">
        <v>46542</v>
      </c>
    </row>
    <row r="4249" spans="1:6" ht="15" x14ac:dyDescent="0.25">
      <c r="A4249" s="4">
        <v>4247</v>
      </c>
      <c r="B4249" s="10" t="s">
        <v>50120</v>
      </c>
      <c r="C4249" s="7">
        <v>4200014195000</v>
      </c>
      <c r="D4249" s="10" t="s">
        <v>50121</v>
      </c>
      <c r="E4249" s="10" t="s">
        <v>362</v>
      </c>
      <c r="F4249" s="10" t="s">
        <v>46542</v>
      </c>
    </row>
    <row r="4250" spans="1:6" ht="15" x14ac:dyDescent="0.25">
      <c r="A4250" s="4">
        <v>4248</v>
      </c>
      <c r="B4250" s="10" t="s">
        <v>7212</v>
      </c>
      <c r="C4250" s="18">
        <v>4228000005800</v>
      </c>
      <c r="D4250" s="10" t="s">
        <v>371</v>
      </c>
      <c r="E4250" s="10" t="s">
        <v>362</v>
      </c>
      <c r="F4250" s="10" t="s">
        <v>46542</v>
      </c>
    </row>
    <row r="4251" spans="1:6" ht="15" x14ac:dyDescent="0.25">
      <c r="A4251" s="4">
        <v>4249</v>
      </c>
      <c r="B4251" s="10" t="s">
        <v>7213</v>
      </c>
      <c r="C4251" s="7">
        <v>4228150911400</v>
      </c>
      <c r="D4251" s="10" t="s">
        <v>7214</v>
      </c>
      <c r="E4251" s="10" t="s">
        <v>362</v>
      </c>
      <c r="F4251" s="10" t="s">
        <v>46542</v>
      </c>
    </row>
    <row r="4252" spans="1:6" ht="15" x14ac:dyDescent="0.25">
      <c r="A4252" s="4">
        <v>4250</v>
      </c>
      <c r="B4252" s="10" t="s">
        <v>7215</v>
      </c>
      <c r="C4252" s="18">
        <v>4228150911500</v>
      </c>
      <c r="D4252" s="10" t="s">
        <v>7216</v>
      </c>
      <c r="E4252" s="10" t="s">
        <v>362</v>
      </c>
      <c r="F4252" s="10" t="s">
        <v>46542</v>
      </c>
    </row>
    <row r="4253" spans="1:6" ht="15" x14ac:dyDescent="0.25">
      <c r="A4253" s="4">
        <v>4251</v>
      </c>
      <c r="B4253" s="10" t="s">
        <v>7217</v>
      </c>
      <c r="C4253" s="7">
        <v>4228151001400</v>
      </c>
      <c r="D4253" s="10" t="s">
        <v>7218</v>
      </c>
      <c r="E4253" s="10" t="s">
        <v>362</v>
      </c>
      <c r="F4253" s="10" t="s">
        <v>46542</v>
      </c>
    </row>
    <row r="4254" spans="1:6" ht="15" x14ac:dyDescent="0.25">
      <c r="A4254" s="4">
        <v>4252</v>
      </c>
      <c r="B4254" s="10" t="s">
        <v>7219</v>
      </c>
      <c r="C4254" s="18">
        <v>4228153001100</v>
      </c>
      <c r="D4254" s="10" t="s">
        <v>7220</v>
      </c>
      <c r="E4254" s="10" t="s">
        <v>362</v>
      </c>
      <c r="F4254" s="10" t="s">
        <v>46542</v>
      </c>
    </row>
    <row r="4255" spans="1:6" ht="15" x14ac:dyDescent="0.25">
      <c r="A4255" s="4">
        <v>4253</v>
      </c>
      <c r="B4255" s="10" t="s">
        <v>7221</v>
      </c>
      <c r="C4255" s="7">
        <v>4200011901500</v>
      </c>
      <c r="D4255" s="10" t="s">
        <v>7222</v>
      </c>
      <c r="E4255" s="10" t="s">
        <v>362</v>
      </c>
      <c r="F4255" s="10" t="s">
        <v>46542</v>
      </c>
    </row>
    <row r="4256" spans="1:6" ht="15" x14ac:dyDescent="0.25">
      <c r="A4256" s="4">
        <v>4254</v>
      </c>
      <c r="B4256" s="10" t="s">
        <v>50122</v>
      </c>
      <c r="C4256" s="18">
        <v>4200014198600</v>
      </c>
      <c r="D4256" s="10" t="s">
        <v>50123</v>
      </c>
      <c r="E4256" s="10" t="s">
        <v>362</v>
      </c>
      <c r="F4256" s="10" t="s">
        <v>46542</v>
      </c>
    </row>
    <row r="4257" spans="1:6" ht="15" x14ac:dyDescent="0.25">
      <c r="A4257" s="4">
        <v>4255</v>
      </c>
      <c r="B4257" s="10" t="s">
        <v>50124</v>
      </c>
      <c r="C4257" s="7">
        <v>4200014195200</v>
      </c>
      <c r="D4257" s="10" t="s">
        <v>50125</v>
      </c>
      <c r="E4257" s="10" t="s">
        <v>362</v>
      </c>
      <c r="F4257" s="10" t="s">
        <v>46542</v>
      </c>
    </row>
    <row r="4258" spans="1:6" ht="15" x14ac:dyDescent="0.25">
      <c r="A4258" s="4">
        <v>4256</v>
      </c>
      <c r="B4258" s="10" t="s">
        <v>7223</v>
      </c>
      <c r="C4258" s="18">
        <v>4228000005500</v>
      </c>
      <c r="D4258" s="10" t="s">
        <v>372</v>
      </c>
      <c r="E4258" s="10" t="s">
        <v>362</v>
      </c>
      <c r="F4258" s="10" t="s">
        <v>46542</v>
      </c>
    </row>
    <row r="4259" spans="1:6" ht="15" x14ac:dyDescent="0.25">
      <c r="A4259" s="4">
        <v>4257</v>
      </c>
      <c r="B4259" s="10" t="s">
        <v>7224</v>
      </c>
      <c r="C4259" s="7">
        <v>4228150911600</v>
      </c>
      <c r="D4259" s="10" t="s">
        <v>7225</v>
      </c>
      <c r="E4259" s="10" t="s">
        <v>362</v>
      </c>
      <c r="F4259" s="10" t="s">
        <v>46542</v>
      </c>
    </row>
    <row r="4260" spans="1:6" ht="15" x14ac:dyDescent="0.25">
      <c r="A4260" s="4">
        <v>4258</v>
      </c>
      <c r="B4260" s="10" t="s">
        <v>7226</v>
      </c>
      <c r="C4260" s="18">
        <v>4228150911700</v>
      </c>
      <c r="D4260" s="10" t="s">
        <v>7227</v>
      </c>
      <c r="E4260" s="10" t="s">
        <v>362</v>
      </c>
      <c r="F4260" s="10" t="s">
        <v>46542</v>
      </c>
    </row>
    <row r="4261" spans="1:6" ht="15" x14ac:dyDescent="0.25">
      <c r="A4261" s="4">
        <v>4259</v>
      </c>
      <c r="B4261" s="10" t="s">
        <v>7228</v>
      </c>
      <c r="C4261" s="7">
        <v>4228151001500</v>
      </c>
      <c r="D4261" s="10" t="s">
        <v>7229</v>
      </c>
      <c r="E4261" s="10" t="s">
        <v>362</v>
      </c>
      <c r="F4261" s="10" t="s">
        <v>46542</v>
      </c>
    </row>
    <row r="4262" spans="1:6" ht="15" x14ac:dyDescent="0.25">
      <c r="A4262" s="4">
        <v>4260</v>
      </c>
      <c r="B4262" s="10" t="s">
        <v>7230</v>
      </c>
      <c r="C4262" s="18">
        <v>4228153001200</v>
      </c>
      <c r="D4262" s="10" t="s">
        <v>7231</v>
      </c>
      <c r="E4262" s="10" t="s">
        <v>362</v>
      </c>
      <c r="F4262" s="10" t="s">
        <v>46542</v>
      </c>
    </row>
    <row r="4263" spans="1:6" ht="15" x14ac:dyDescent="0.25">
      <c r="A4263" s="4">
        <v>4261</v>
      </c>
      <c r="B4263" s="10" t="s">
        <v>7232</v>
      </c>
      <c r="C4263" s="7">
        <v>4200011901600</v>
      </c>
      <c r="D4263" s="10" t="s">
        <v>7233</v>
      </c>
      <c r="E4263" s="10" t="s">
        <v>362</v>
      </c>
      <c r="F4263" s="10" t="s">
        <v>46542</v>
      </c>
    </row>
    <row r="4264" spans="1:6" ht="15" x14ac:dyDescent="0.25">
      <c r="A4264" s="4">
        <v>4262</v>
      </c>
      <c r="B4264" s="10" t="s">
        <v>50126</v>
      </c>
      <c r="C4264" s="18">
        <v>4200014198400</v>
      </c>
      <c r="D4264" s="10" t="s">
        <v>50127</v>
      </c>
      <c r="E4264" s="10" t="s">
        <v>362</v>
      </c>
      <c r="F4264" s="10" t="s">
        <v>46542</v>
      </c>
    </row>
    <row r="4265" spans="1:6" ht="15" x14ac:dyDescent="0.25">
      <c r="A4265" s="4">
        <v>4263</v>
      </c>
      <c r="B4265" s="10" t="s">
        <v>50128</v>
      </c>
      <c r="C4265" s="7">
        <v>4200014195300</v>
      </c>
      <c r="D4265" s="10" t="s">
        <v>50129</v>
      </c>
      <c r="E4265" s="10" t="s">
        <v>362</v>
      </c>
      <c r="F4265" s="10" t="s">
        <v>46542</v>
      </c>
    </row>
    <row r="4266" spans="1:6" ht="15" x14ac:dyDescent="0.25">
      <c r="A4266" s="4">
        <v>4264</v>
      </c>
      <c r="B4266" s="10" t="s">
        <v>50130</v>
      </c>
      <c r="C4266" s="18">
        <v>4200014193700</v>
      </c>
      <c r="D4266" s="10" t="s">
        <v>50131</v>
      </c>
      <c r="E4266" s="10" t="s">
        <v>362</v>
      </c>
      <c r="F4266" s="10" t="s">
        <v>46542</v>
      </c>
    </row>
    <row r="4267" spans="1:6" ht="15" x14ac:dyDescent="0.25">
      <c r="A4267" s="4">
        <v>4265</v>
      </c>
      <c r="B4267" s="10" t="s">
        <v>7234</v>
      </c>
      <c r="C4267" s="7">
        <v>4229350003100</v>
      </c>
      <c r="D4267" s="10" t="s">
        <v>373</v>
      </c>
      <c r="E4267" s="10" t="s">
        <v>362</v>
      </c>
      <c r="F4267" s="10" t="s">
        <v>46542</v>
      </c>
    </row>
    <row r="4268" spans="1:6" ht="15" x14ac:dyDescent="0.25">
      <c r="A4268" s="4">
        <v>4266</v>
      </c>
      <c r="B4268" s="10" t="s">
        <v>7235</v>
      </c>
      <c r="C4268" s="18">
        <v>4228150911800</v>
      </c>
      <c r="D4268" s="10" t="s">
        <v>7236</v>
      </c>
      <c r="E4268" s="10" t="s">
        <v>362</v>
      </c>
      <c r="F4268" s="10" t="s">
        <v>46542</v>
      </c>
    </row>
    <row r="4269" spans="1:6" ht="15" x14ac:dyDescent="0.25">
      <c r="A4269" s="4">
        <v>4267</v>
      </c>
      <c r="B4269" s="10" t="s">
        <v>7237</v>
      </c>
      <c r="C4269" s="7">
        <v>4228150911900</v>
      </c>
      <c r="D4269" s="10" t="s">
        <v>7238</v>
      </c>
      <c r="E4269" s="10" t="s">
        <v>362</v>
      </c>
      <c r="F4269" s="10" t="s">
        <v>46542</v>
      </c>
    </row>
    <row r="4270" spans="1:6" ht="15" x14ac:dyDescent="0.25">
      <c r="A4270" s="4">
        <v>4268</v>
      </c>
      <c r="B4270" s="10" t="s">
        <v>7239</v>
      </c>
      <c r="C4270" s="18">
        <v>4228151001600</v>
      </c>
      <c r="D4270" s="10" t="s">
        <v>7240</v>
      </c>
      <c r="E4270" s="10" t="s">
        <v>362</v>
      </c>
      <c r="F4270" s="10" t="s">
        <v>46542</v>
      </c>
    </row>
    <row r="4271" spans="1:6" ht="15" x14ac:dyDescent="0.25">
      <c r="A4271" s="4">
        <v>4269</v>
      </c>
      <c r="B4271" s="10" t="s">
        <v>7241</v>
      </c>
      <c r="C4271" s="7">
        <v>4228153001300</v>
      </c>
      <c r="D4271" s="10" t="s">
        <v>7242</v>
      </c>
      <c r="E4271" s="10" t="s">
        <v>362</v>
      </c>
      <c r="F4271" s="10" t="s">
        <v>46542</v>
      </c>
    </row>
    <row r="4272" spans="1:6" ht="15" x14ac:dyDescent="0.25">
      <c r="A4272" s="4">
        <v>4270</v>
      </c>
      <c r="B4272" s="10" t="s">
        <v>7243</v>
      </c>
      <c r="C4272" s="18">
        <v>4200011901300</v>
      </c>
      <c r="D4272" s="10" t="s">
        <v>7244</v>
      </c>
      <c r="E4272" s="10" t="s">
        <v>362</v>
      </c>
      <c r="F4272" s="10" t="s">
        <v>46542</v>
      </c>
    </row>
    <row r="4273" spans="1:6" ht="15" x14ac:dyDescent="0.25">
      <c r="A4273" s="4">
        <v>4271</v>
      </c>
      <c r="B4273" s="10" t="s">
        <v>50132</v>
      </c>
      <c r="C4273" s="7">
        <v>4200014194500</v>
      </c>
      <c r="D4273" s="10" t="s">
        <v>50133</v>
      </c>
      <c r="E4273" s="10" t="s">
        <v>362</v>
      </c>
      <c r="F4273" s="10" t="s">
        <v>46542</v>
      </c>
    </row>
    <row r="4274" spans="1:6" ht="15" x14ac:dyDescent="0.25">
      <c r="A4274" s="4">
        <v>4272</v>
      </c>
      <c r="B4274" s="10" t="s">
        <v>50134</v>
      </c>
      <c r="C4274" s="18">
        <v>4200014197900</v>
      </c>
      <c r="D4274" s="10" t="s">
        <v>50135</v>
      </c>
      <c r="E4274" s="10" t="s">
        <v>362</v>
      </c>
      <c r="F4274" s="10" t="s">
        <v>46542</v>
      </c>
    </row>
    <row r="4275" spans="1:6" ht="15" x14ac:dyDescent="0.25">
      <c r="A4275" s="4">
        <v>4273</v>
      </c>
      <c r="B4275" s="10" t="s">
        <v>7245</v>
      </c>
      <c r="C4275" s="7">
        <v>4228150801000</v>
      </c>
      <c r="D4275" s="10" t="s">
        <v>374</v>
      </c>
      <c r="E4275" s="10" t="s">
        <v>362</v>
      </c>
      <c r="F4275" s="10" t="s">
        <v>46542</v>
      </c>
    </row>
    <row r="4276" spans="1:6" ht="15" x14ac:dyDescent="0.25">
      <c r="A4276" s="4">
        <v>4274</v>
      </c>
      <c r="B4276" s="10" t="s">
        <v>7246</v>
      </c>
      <c r="C4276" s="18">
        <v>4228150912000</v>
      </c>
      <c r="D4276" s="10" t="s">
        <v>7247</v>
      </c>
      <c r="E4276" s="10" t="s">
        <v>362</v>
      </c>
      <c r="F4276" s="10" t="s">
        <v>46542</v>
      </c>
    </row>
    <row r="4277" spans="1:6" ht="15" x14ac:dyDescent="0.25">
      <c r="A4277" s="4">
        <v>4275</v>
      </c>
      <c r="B4277" s="10" t="s">
        <v>7248</v>
      </c>
      <c r="C4277" s="7">
        <v>4228150912100</v>
      </c>
      <c r="D4277" s="10" t="s">
        <v>7249</v>
      </c>
      <c r="E4277" s="10" t="s">
        <v>362</v>
      </c>
      <c r="F4277" s="10" t="s">
        <v>46542</v>
      </c>
    </row>
    <row r="4278" spans="1:6" ht="15" x14ac:dyDescent="0.25">
      <c r="A4278" s="4">
        <v>4276</v>
      </c>
      <c r="B4278" s="10" t="s">
        <v>7250</v>
      </c>
      <c r="C4278" s="18">
        <v>4228151001700</v>
      </c>
      <c r="D4278" s="10" t="s">
        <v>7251</v>
      </c>
      <c r="E4278" s="10" t="s">
        <v>362</v>
      </c>
      <c r="F4278" s="10" t="s">
        <v>46542</v>
      </c>
    </row>
    <row r="4279" spans="1:6" ht="15" x14ac:dyDescent="0.25">
      <c r="A4279" s="4">
        <v>4277</v>
      </c>
      <c r="B4279" s="10" t="s">
        <v>7252</v>
      </c>
      <c r="C4279" s="7">
        <v>4228153001400</v>
      </c>
      <c r="D4279" s="10" t="s">
        <v>7253</v>
      </c>
      <c r="E4279" s="10" t="s">
        <v>362</v>
      </c>
      <c r="F4279" s="10" t="s">
        <v>46542</v>
      </c>
    </row>
    <row r="4280" spans="1:6" ht="15" x14ac:dyDescent="0.25">
      <c r="A4280" s="4">
        <v>4278</v>
      </c>
      <c r="B4280" s="10" t="s">
        <v>7254</v>
      </c>
      <c r="C4280" s="18">
        <v>4200011901400</v>
      </c>
      <c r="D4280" s="10" t="s">
        <v>7255</v>
      </c>
      <c r="E4280" s="10" t="s">
        <v>362</v>
      </c>
      <c r="F4280" s="10" t="s">
        <v>46542</v>
      </c>
    </row>
    <row r="4281" spans="1:6" ht="15" x14ac:dyDescent="0.25">
      <c r="A4281" s="4">
        <v>4279</v>
      </c>
      <c r="B4281" s="10" t="s">
        <v>50136</v>
      </c>
      <c r="C4281" s="7">
        <v>4200014198200</v>
      </c>
      <c r="D4281" s="10" t="s">
        <v>50137</v>
      </c>
      <c r="E4281" s="10" t="s">
        <v>362</v>
      </c>
      <c r="F4281" s="10" t="s">
        <v>46542</v>
      </c>
    </row>
    <row r="4282" spans="1:6" ht="15" x14ac:dyDescent="0.25">
      <c r="A4282" s="4">
        <v>4280</v>
      </c>
      <c r="B4282" s="10" t="s">
        <v>50138</v>
      </c>
      <c r="C4282" s="18">
        <v>4200014195100</v>
      </c>
      <c r="D4282" s="10" t="s">
        <v>50139</v>
      </c>
      <c r="E4282" s="10" t="s">
        <v>362</v>
      </c>
      <c r="F4282" s="10" t="s">
        <v>46542</v>
      </c>
    </row>
    <row r="4283" spans="1:6" ht="15" x14ac:dyDescent="0.25">
      <c r="A4283" s="4">
        <v>4281</v>
      </c>
      <c r="B4283" s="10" t="s">
        <v>50140</v>
      </c>
      <c r="C4283" s="7">
        <v>4200014193600</v>
      </c>
      <c r="D4283" s="10" t="s">
        <v>50141</v>
      </c>
      <c r="E4283" s="10" t="s">
        <v>362</v>
      </c>
      <c r="F4283" s="10" t="s">
        <v>46542</v>
      </c>
    </row>
    <row r="4284" spans="1:6" ht="15" x14ac:dyDescent="0.25">
      <c r="A4284" s="4">
        <v>4282</v>
      </c>
      <c r="B4284" s="10" t="s">
        <v>7256</v>
      </c>
      <c r="C4284" s="18">
        <v>4229350003200</v>
      </c>
      <c r="D4284" s="10" t="s">
        <v>375</v>
      </c>
      <c r="E4284" s="10" t="s">
        <v>362</v>
      </c>
      <c r="F4284" s="10" t="s">
        <v>46542</v>
      </c>
    </row>
    <row r="4285" spans="1:6" ht="15" x14ac:dyDescent="0.25">
      <c r="A4285" s="4">
        <v>4283</v>
      </c>
      <c r="B4285" s="10" t="s">
        <v>7257</v>
      </c>
      <c r="C4285" s="7">
        <v>4228150912200</v>
      </c>
      <c r="D4285" s="10" t="s">
        <v>7258</v>
      </c>
      <c r="E4285" s="10" t="s">
        <v>362</v>
      </c>
      <c r="F4285" s="10" t="s">
        <v>46542</v>
      </c>
    </row>
    <row r="4286" spans="1:6" ht="15" x14ac:dyDescent="0.25">
      <c r="A4286" s="4">
        <v>4284</v>
      </c>
      <c r="B4286" s="10" t="s">
        <v>7259</v>
      </c>
      <c r="C4286" s="18">
        <v>4228150912300</v>
      </c>
      <c r="D4286" s="10" t="s">
        <v>7260</v>
      </c>
      <c r="E4286" s="10" t="s">
        <v>362</v>
      </c>
      <c r="F4286" s="10" t="s">
        <v>46542</v>
      </c>
    </row>
    <row r="4287" spans="1:6" ht="15" x14ac:dyDescent="0.25">
      <c r="A4287" s="4">
        <v>4285</v>
      </c>
      <c r="B4287" s="10" t="s">
        <v>7261</v>
      </c>
      <c r="C4287" s="7">
        <v>4228151001800</v>
      </c>
      <c r="D4287" s="10" t="s">
        <v>7262</v>
      </c>
      <c r="E4287" s="10" t="s">
        <v>362</v>
      </c>
      <c r="F4287" s="10" t="s">
        <v>46542</v>
      </c>
    </row>
    <row r="4288" spans="1:6" ht="15" x14ac:dyDescent="0.25">
      <c r="A4288" s="4">
        <v>4286</v>
      </c>
      <c r="B4288" s="10" t="s">
        <v>7263</v>
      </c>
      <c r="C4288" s="18">
        <v>4228153001500</v>
      </c>
      <c r="D4288" s="10" t="s">
        <v>7264</v>
      </c>
      <c r="E4288" s="10" t="s">
        <v>362</v>
      </c>
      <c r="F4288" s="10" t="s">
        <v>46542</v>
      </c>
    </row>
    <row r="4289" spans="1:6" ht="15" x14ac:dyDescent="0.25">
      <c r="A4289" s="4">
        <v>4287</v>
      </c>
      <c r="B4289" s="10" t="s">
        <v>7265</v>
      </c>
      <c r="C4289" s="7">
        <v>4200011901700</v>
      </c>
      <c r="D4289" s="10" t="s">
        <v>7266</v>
      </c>
      <c r="E4289" s="10" t="s">
        <v>362</v>
      </c>
      <c r="F4289" s="10" t="s">
        <v>46542</v>
      </c>
    </row>
    <row r="4290" spans="1:6" ht="15" x14ac:dyDescent="0.25">
      <c r="A4290" s="4">
        <v>4288</v>
      </c>
      <c r="B4290" s="10" t="s">
        <v>50142</v>
      </c>
      <c r="C4290" s="18">
        <v>4200014195400</v>
      </c>
      <c r="D4290" s="10" t="s">
        <v>50143</v>
      </c>
      <c r="E4290" s="10" t="s">
        <v>362</v>
      </c>
      <c r="F4290" s="10" t="s">
        <v>46542</v>
      </c>
    </row>
    <row r="4291" spans="1:6" ht="15" x14ac:dyDescent="0.25">
      <c r="A4291" s="4">
        <v>4289</v>
      </c>
      <c r="B4291" s="10" t="s">
        <v>7267</v>
      </c>
      <c r="C4291" s="7">
        <v>4228151000800</v>
      </c>
      <c r="D4291" s="10" t="s">
        <v>376</v>
      </c>
      <c r="E4291" s="10" t="s">
        <v>362</v>
      </c>
      <c r="F4291" s="10" t="s">
        <v>46542</v>
      </c>
    </row>
    <row r="4292" spans="1:6" ht="15" x14ac:dyDescent="0.25">
      <c r="A4292" s="4">
        <v>4290</v>
      </c>
      <c r="B4292" s="10" t="s">
        <v>7268</v>
      </c>
      <c r="C4292" s="18">
        <v>4228150801400</v>
      </c>
      <c r="D4292" s="10" t="s">
        <v>377</v>
      </c>
      <c r="E4292" s="10" t="s">
        <v>362</v>
      </c>
      <c r="F4292" s="10" t="s">
        <v>46542</v>
      </c>
    </row>
    <row r="4293" spans="1:6" ht="15" x14ac:dyDescent="0.25">
      <c r="A4293" s="4">
        <v>4291</v>
      </c>
      <c r="B4293" s="10" t="s">
        <v>7269</v>
      </c>
      <c r="C4293" s="7">
        <v>4228150912400</v>
      </c>
      <c r="D4293" s="10" t="s">
        <v>7270</v>
      </c>
      <c r="E4293" s="10" t="s">
        <v>362</v>
      </c>
      <c r="F4293" s="10" t="s">
        <v>46542</v>
      </c>
    </row>
    <row r="4294" spans="1:6" ht="15" x14ac:dyDescent="0.25">
      <c r="A4294" s="4">
        <v>4292</v>
      </c>
      <c r="B4294" s="10" t="s">
        <v>7271</v>
      </c>
      <c r="C4294" s="18">
        <v>4228150912500</v>
      </c>
      <c r="D4294" s="10" t="s">
        <v>7272</v>
      </c>
      <c r="E4294" s="10" t="s">
        <v>362</v>
      </c>
      <c r="F4294" s="10" t="s">
        <v>46542</v>
      </c>
    </row>
    <row r="4295" spans="1:6" ht="15" x14ac:dyDescent="0.25">
      <c r="A4295" s="4">
        <v>4293</v>
      </c>
      <c r="B4295" s="10" t="s">
        <v>7273</v>
      </c>
      <c r="C4295" s="7">
        <v>4228151001900</v>
      </c>
      <c r="D4295" s="10" t="s">
        <v>7274</v>
      </c>
      <c r="E4295" s="10" t="s">
        <v>362</v>
      </c>
      <c r="F4295" s="10" t="s">
        <v>46542</v>
      </c>
    </row>
    <row r="4296" spans="1:6" ht="15" x14ac:dyDescent="0.25">
      <c r="A4296" s="4">
        <v>4294</v>
      </c>
      <c r="B4296" s="10" t="s">
        <v>50144</v>
      </c>
      <c r="C4296" s="18">
        <v>4200014198100</v>
      </c>
      <c r="D4296" s="10" t="s">
        <v>50145</v>
      </c>
      <c r="E4296" s="10" t="s">
        <v>362</v>
      </c>
      <c r="F4296" s="10" t="s">
        <v>46542</v>
      </c>
    </row>
    <row r="4297" spans="1:6" ht="15" x14ac:dyDescent="0.25">
      <c r="A4297" s="4">
        <v>4295</v>
      </c>
      <c r="B4297" s="10" t="s">
        <v>50146</v>
      </c>
      <c r="C4297" s="7">
        <v>4200014194700</v>
      </c>
      <c r="D4297" s="10" t="s">
        <v>50147</v>
      </c>
      <c r="E4297" s="10" t="s">
        <v>362</v>
      </c>
      <c r="F4297" s="10" t="s">
        <v>46542</v>
      </c>
    </row>
    <row r="4298" spans="1:6" ht="15" x14ac:dyDescent="0.25">
      <c r="A4298" s="4">
        <v>4296</v>
      </c>
      <c r="B4298" s="10" t="s">
        <v>50148</v>
      </c>
      <c r="C4298" s="18">
        <v>4200014193400</v>
      </c>
      <c r="D4298" s="10" t="s">
        <v>50149</v>
      </c>
      <c r="E4298" s="10" t="s">
        <v>362</v>
      </c>
      <c r="F4298" s="10" t="s">
        <v>46542</v>
      </c>
    </row>
    <row r="4299" spans="1:6" ht="15" x14ac:dyDescent="0.25">
      <c r="A4299" s="4">
        <v>4297</v>
      </c>
      <c r="B4299" s="10" t="s">
        <v>7275</v>
      </c>
      <c r="C4299" s="7">
        <v>4228150801500</v>
      </c>
      <c r="D4299" s="10" t="s">
        <v>378</v>
      </c>
      <c r="E4299" s="10" t="s">
        <v>362</v>
      </c>
      <c r="F4299" s="10" t="s">
        <v>46542</v>
      </c>
    </row>
    <row r="4300" spans="1:6" ht="15" x14ac:dyDescent="0.25">
      <c r="A4300" s="4">
        <v>4298</v>
      </c>
      <c r="B4300" s="10" t="s">
        <v>7276</v>
      </c>
      <c r="C4300" s="18">
        <v>4228150912600</v>
      </c>
      <c r="D4300" s="10" t="s">
        <v>7277</v>
      </c>
      <c r="E4300" s="10" t="s">
        <v>362</v>
      </c>
      <c r="F4300" s="10" t="s">
        <v>46542</v>
      </c>
    </row>
    <row r="4301" spans="1:6" ht="15" x14ac:dyDescent="0.25">
      <c r="A4301" s="4">
        <v>4299</v>
      </c>
      <c r="B4301" s="10" t="s">
        <v>7278</v>
      </c>
      <c r="C4301" s="7">
        <v>4228150912700</v>
      </c>
      <c r="D4301" s="10" t="s">
        <v>7279</v>
      </c>
      <c r="E4301" s="10" t="s">
        <v>362</v>
      </c>
      <c r="F4301" s="10" t="s">
        <v>46542</v>
      </c>
    </row>
    <row r="4302" spans="1:6" ht="15" x14ac:dyDescent="0.25">
      <c r="A4302" s="4">
        <v>4300</v>
      </c>
      <c r="B4302" s="10" t="s">
        <v>7280</v>
      </c>
      <c r="C4302" s="18">
        <v>4228151002000</v>
      </c>
      <c r="D4302" s="10" t="s">
        <v>7281</v>
      </c>
      <c r="E4302" s="10" t="s">
        <v>362</v>
      </c>
      <c r="F4302" s="10" t="s">
        <v>46542</v>
      </c>
    </row>
    <row r="4303" spans="1:6" ht="15" x14ac:dyDescent="0.25">
      <c r="A4303" s="4">
        <v>4301</v>
      </c>
      <c r="B4303" s="10" t="s">
        <v>7282</v>
      </c>
      <c r="C4303" s="7">
        <v>4228153001600</v>
      </c>
      <c r="D4303" s="10" t="s">
        <v>7283</v>
      </c>
      <c r="E4303" s="10" t="s">
        <v>362</v>
      </c>
      <c r="F4303" s="10" t="s">
        <v>46542</v>
      </c>
    </row>
    <row r="4304" spans="1:6" ht="15" x14ac:dyDescent="0.25">
      <c r="A4304" s="4">
        <v>4302</v>
      </c>
      <c r="B4304" s="10" t="s">
        <v>7284</v>
      </c>
      <c r="C4304" s="18">
        <v>4200011901100</v>
      </c>
      <c r="D4304" s="10" t="s">
        <v>7285</v>
      </c>
      <c r="E4304" s="10" t="s">
        <v>362</v>
      </c>
      <c r="F4304" s="10" t="s">
        <v>46542</v>
      </c>
    </row>
    <row r="4305" spans="1:6" ht="15" x14ac:dyDescent="0.25">
      <c r="A4305" s="4">
        <v>4303</v>
      </c>
      <c r="B4305" s="10" t="s">
        <v>50150</v>
      </c>
      <c r="C4305" s="7">
        <v>4200014194300</v>
      </c>
      <c r="D4305" s="10" t="s">
        <v>50151</v>
      </c>
      <c r="E4305" s="10" t="s">
        <v>362</v>
      </c>
      <c r="F4305" s="10" t="s">
        <v>46542</v>
      </c>
    </row>
    <row r="4306" spans="1:6" ht="15" x14ac:dyDescent="0.25">
      <c r="A4306" s="4">
        <v>4304</v>
      </c>
      <c r="B4306" s="10" t="s">
        <v>50152</v>
      </c>
      <c r="C4306" s="18">
        <v>4200014197700</v>
      </c>
      <c r="D4306" s="10" t="s">
        <v>50153</v>
      </c>
      <c r="E4306" s="10" t="s">
        <v>362</v>
      </c>
      <c r="F4306" s="10" t="s">
        <v>46542</v>
      </c>
    </row>
    <row r="4307" spans="1:6" ht="15" x14ac:dyDescent="0.25">
      <c r="A4307" s="4">
        <v>4305</v>
      </c>
      <c r="B4307" s="10" t="s">
        <v>49800</v>
      </c>
      <c r="C4307" s="7">
        <v>4228150801700</v>
      </c>
      <c r="D4307" s="10" t="s">
        <v>49801</v>
      </c>
      <c r="E4307" s="10" t="s">
        <v>362</v>
      </c>
      <c r="F4307" s="10" t="s">
        <v>46542</v>
      </c>
    </row>
    <row r="4308" spans="1:6" ht="15" x14ac:dyDescent="0.25">
      <c r="A4308" s="4">
        <v>4306</v>
      </c>
      <c r="B4308" s="10" t="s">
        <v>50154</v>
      </c>
      <c r="C4308" s="18">
        <v>4200014196800</v>
      </c>
      <c r="D4308" s="10" t="s">
        <v>50155</v>
      </c>
      <c r="E4308" s="10" t="s">
        <v>362</v>
      </c>
      <c r="F4308" s="10" t="s">
        <v>46542</v>
      </c>
    </row>
    <row r="4309" spans="1:6" ht="15" x14ac:dyDescent="0.25">
      <c r="A4309" s="4">
        <v>4307</v>
      </c>
      <c r="B4309" s="10" t="s">
        <v>50156</v>
      </c>
      <c r="C4309" s="7">
        <v>4200014196600</v>
      </c>
      <c r="D4309" s="10" t="s">
        <v>50157</v>
      </c>
      <c r="E4309" s="10" t="s">
        <v>362</v>
      </c>
      <c r="F4309" s="10" t="s">
        <v>46542</v>
      </c>
    </row>
    <row r="4310" spans="1:6" ht="15" x14ac:dyDescent="0.25">
      <c r="A4310" s="4">
        <v>4308</v>
      </c>
      <c r="B4310" s="10" t="s">
        <v>50158</v>
      </c>
      <c r="C4310" s="18">
        <v>4200014197100</v>
      </c>
      <c r="D4310" s="10" t="s">
        <v>50159</v>
      </c>
      <c r="E4310" s="10" t="s">
        <v>362</v>
      </c>
      <c r="F4310" s="10" t="s">
        <v>46542</v>
      </c>
    </row>
    <row r="4311" spans="1:6" ht="15" x14ac:dyDescent="0.25">
      <c r="A4311" s="4">
        <v>4309</v>
      </c>
      <c r="B4311" s="10" t="s">
        <v>50160</v>
      </c>
      <c r="C4311" s="7">
        <v>4200014192100</v>
      </c>
      <c r="D4311" s="10" t="s">
        <v>50161</v>
      </c>
      <c r="E4311" s="10" t="s">
        <v>362</v>
      </c>
      <c r="F4311" s="10" t="s">
        <v>46542</v>
      </c>
    </row>
    <row r="4312" spans="1:6" ht="15" x14ac:dyDescent="0.25">
      <c r="A4312" s="4">
        <v>4310</v>
      </c>
      <c r="B4312" s="10" t="s">
        <v>50162</v>
      </c>
      <c r="C4312" s="18">
        <v>4200014194000</v>
      </c>
      <c r="D4312" s="10" t="s">
        <v>50163</v>
      </c>
      <c r="E4312" s="10" t="s">
        <v>362</v>
      </c>
      <c r="F4312" s="10" t="s">
        <v>46542</v>
      </c>
    </row>
    <row r="4313" spans="1:6" ht="15" x14ac:dyDescent="0.25">
      <c r="A4313" s="4">
        <v>4311</v>
      </c>
      <c r="B4313" s="10" t="s">
        <v>7286</v>
      </c>
      <c r="C4313" s="7">
        <v>4228150801600</v>
      </c>
      <c r="D4313" s="10" t="s">
        <v>379</v>
      </c>
      <c r="E4313" s="10" t="s">
        <v>362</v>
      </c>
      <c r="F4313" s="10" t="s">
        <v>46542</v>
      </c>
    </row>
    <row r="4314" spans="1:6" ht="15" x14ac:dyDescent="0.25">
      <c r="A4314" s="4">
        <v>4312</v>
      </c>
      <c r="B4314" s="10" t="s">
        <v>50164</v>
      </c>
      <c r="C4314" s="18">
        <v>4200014189000</v>
      </c>
      <c r="D4314" s="10" t="s">
        <v>50165</v>
      </c>
      <c r="E4314" s="10" t="s">
        <v>362</v>
      </c>
      <c r="F4314" s="10" t="s">
        <v>46542</v>
      </c>
    </row>
    <row r="4315" spans="1:6" ht="15" x14ac:dyDescent="0.25">
      <c r="A4315" s="4">
        <v>4313</v>
      </c>
      <c r="B4315" s="10" t="s">
        <v>50166</v>
      </c>
      <c r="C4315" s="7">
        <v>4200014196900</v>
      </c>
      <c r="D4315" s="10" t="s">
        <v>50167</v>
      </c>
      <c r="E4315" s="10" t="s">
        <v>362</v>
      </c>
      <c r="F4315" s="10" t="s">
        <v>46542</v>
      </c>
    </row>
    <row r="4316" spans="1:6" ht="15" x14ac:dyDescent="0.25">
      <c r="A4316" s="4">
        <v>4314</v>
      </c>
      <c r="B4316" s="10" t="s">
        <v>50168</v>
      </c>
      <c r="C4316" s="18">
        <v>4200014197400</v>
      </c>
      <c r="D4316" s="10" t="s">
        <v>50169</v>
      </c>
      <c r="E4316" s="10" t="s">
        <v>362</v>
      </c>
      <c r="F4316" s="10" t="s">
        <v>46542</v>
      </c>
    </row>
    <row r="4317" spans="1:6" ht="15" x14ac:dyDescent="0.25">
      <c r="A4317" s="4">
        <v>4315</v>
      </c>
      <c r="B4317" s="10" t="s">
        <v>50170</v>
      </c>
      <c r="C4317" s="7">
        <v>4200014198000</v>
      </c>
      <c r="D4317" s="10" t="s">
        <v>50171</v>
      </c>
      <c r="E4317" s="10" t="s">
        <v>362</v>
      </c>
      <c r="F4317" s="10" t="s">
        <v>46542</v>
      </c>
    </row>
    <row r="4318" spans="1:6" ht="15" x14ac:dyDescent="0.25">
      <c r="A4318" s="4">
        <v>4316</v>
      </c>
      <c r="B4318" s="10" t="s">
        <v>50172</v>
      </c>
      <c r="C4318" s="18">
        <v>4200014196700</v>
      </c>
      <c r="D4318" s="10" t="s">
        <v>50173</v>
      </c>
      <c r="E4318" s="10" t="s">
        <v>362</v>
      </c>
      <c r="F4318" s="10" t="s">
        <v>46542</v>
      </c>
    </row>
    <row r="4319" spans="1:6" ht="15" x14ac:dyDescent="0.25">
      <c r="A4319" s="4">
        <v>4317</v>
      </c>
      <c r="B4319" s="10" t="s">
        <v>50174</v>
      </c>
      <c r="C4319" s="7">
        <v>4200014194600</v>
      </c>
      <c r="D4319" s="10" t="s">
        <v>50175</v>
      </c>
      <c r="E4319" s="10" t="s">
        <v>362</v>
      </c>
      <c r="F4319" s="10" t="s">
        <v>46542</v>
      </c>
    </row>
    <row r="4320" spans="1:6" ht="15" x14ac:dyDescent="0.25">
      <c r="A4320" s="4">
        <v>4318</v>
      </c>
      <c r="B4320" s="10" t="s">
        <v>7287</v>
      </c>
      <c r="C4320" s="18">
        <v>4228000006700</v>
      </c>
      <c r="D4320" s="10" t="s">
        <v>380</v>
      </c>
      <c r="E4320" s="10" t="s">
        <v>362</v>
      </c>
      <c r="F4320" s="10" t="s">
        <v>46543</v>
      </c>
    </row>
    <row r="4321" spans="1:6" ht="15" x14ac:dyDescent="0.25">
      <c r="A4321" s="4">
        <v>4319</v>
      </c>
      <c r="B4321" s="10" t="s">
        <v>7288</v>
      </c>
      <c r="C4321" s="7">
        <v>4228151002100</v>
      </c>
      <c r="D4321" s="10" t="s">
        <v>7289</v>
      </c>
      <c r="E4321" s="10" t="s">
        <v>362</v>
      </c>
      <c r="F4321" s="10" t="s">
        <v>46543</v>
      </c>
    </row>
    <row r="4322" spans="1:6" ht="15" x14ac:dyDescent="0.25">
      <c r="A4322" s="4">
        <v>4320</v>
      </c>
      <c r="B4322" s="10" t="s">
        <v>7290</v>
      </c>
      <c r="C4322" s="18">
        <v>4200011901900</v>
      </c>
      <c r="D4322" s="10" t="s">
        <v>7291</v>
      </c>
      <c r="E4322" s="10" t="s">
        <v>362</v>
      </c>
      <c r="F4322" s="10" t="s">
        <v>46543</v>
      </c>
    </row>
    <row r="4323" spans="1:6" ht="15" x14ac:dyDescent="0.25">
      <c r="A4323" s="4">
        <v>4321</v>
      </c>
      <c r="B4323" s="10" t="s">
        <v>7292</v>
      </c>
      <c r="C4323" s="7">
        <v>4228000006900</v>
      </c>
      <c r="D4323" s="10" t="s">
        <v>381</v>
      </c>
      <c r="E4323" s="10" t="s">
        <v>362</v>
      </c>
      <c r="F4323" s="10" t="s">
        <v>46543</v>
      </c>
    </row>
    <row r="4324" spans="1:6" ht="15" x14ac:dyDescent="0.25">
      <c r="A4324" s="4">
        <v>4322</v>
      </c>
      <c r="B4324" s="10" t="s">
        <v>7293</v>
      </c>
      <c r="C4324" s="18">
        <v>4228150912800</v>
      </c>
      <c r="D4324" s="10" t="s">
        <v>7294</v>
      </c>
      <c r="E4324" s="10" t="s">
        <v>362</v>
      </c>
      <c r="F4324" s="10" t="s">
        <v>46543</v>
      </c>
    </row>
    <row r="4325" spans="1:6" ht="15" x14ac:dyDescent="0.25">
      <c r="A4325" s="4">
        <v>4323</v>
      </c>
      <c r="B4325" s="10" t="s">
        <v>7295</v>
      </c>
      <c r="C4325" s="7">
        <v>4228151002200</v>
      </c>
      <c r="D4325" s="10" t="s">
        <v>7296</v>
      </c>
      <c r="E4325" s="10" t="s">
        <v>362</v>
      </c>
      <c r="F4325" s="10" t="s">
        <v>46543</v>
      </c>
    </row>
    <row r="4326" spans="1:6" ht="15" x14ac:dyDescent="0.25">
      <c r="A4326" s="4">
        <v>4324</v>
      </c>
      <c r="B4326" s="10" t="s">
        <v>7297</v>
      </c>
      <c r="C4326" s="18">
        <v>4228151002300</v>
      </c>
      <c r="D4326" s="10" t="s">
        <v>7298</v>
      </c>
      <c r="E4326" s="10" t="s">
        <v>362</v>
      </c>
      <c r="F4326" s="10" t="s">
        <v>46543</v>
      </c>
    </row>
    <row r="4327" spans="1:6" ht="15" x14ac:dyDescent="0.25">
      <c r="A4327" s="4">
        <v>4325</v>
      </c>
      <c r="B4327" s="10" t="s">
        <v>7299</v>
      </c>
      <c r="C4327" s="7">
        <v>4228151002400</v>
      </c>
      <c r="D4327" s="10" t="s">
        <v>7300</v>
      </c>
      <c r="E4327" s="10" t="s">
        <v>362</v>
      </c>
      <c r="F4327" s="10" t="s">
        <v>46543</v>
      </c>
    </row>
    <row r="4328" spans="1:6" ht="15" x14ac:dyDescent="0.25">
      <c r="A4328" s="4">
        <v>4326</v>
      </c>
      <c r="B4328" s="10" t="s">
        <v>7301</v>
      </c>
      <c r="C4328" s="18">
        <v>4228151002500</v>
      </c>
      <c r="D4328" s="10" t="s">
        <v>7302</v>
      </c>
      <c r="E4328" s="10" t="s">
        <v>362</v>
      </c>
      <c r="F4328" s="10" t="s">
        <v>46543</v>
      </c>
    </row>
    <row r="4329" spans="1:6" ht="15" x14ac:dyDescent="0.25">
      <c r="A4329" s="4">
        <v>4327</v>
      </c>
      <c r="B4329" s="10" t="s">
        <v>7303</v>
      </c>
      <c r="C4329" s="7">
        <v>4228201001500</v>
      </c>
      <c r="D4329" s="10" t="s">
        <v>7304</v>
      </c>
      <c r="E4329" s="10" t="s">
        <v>362</v>
      </c>
      <c r="F4329" s="10" t="s">
        <v>46543</v>
      </c>
    </row>
    <row r="4330" spans="1:6" ht="15" x14ac:dyDescent="0.25">
      <c r="A4330" s="4">
        <v>4328</v>
      </c>
      <c r="B4330" s="10" t="s">
        <v>7305</v>
      </c>
      <c r="C4330" s="18">
        <v>4228150000600</v>
      </c>
      <c r="D4330" s="10" t="s">
        <v>7306</v>
      </c>
      <c r="E4330" s="10" t="s">
        <v>362</v>
      </c>
      <c r="F4330" s="10" t="s">
        <v>46543</v>
      </c>
    </row>
    <row r="4331" spans="1:6" ht="15" x14ac:dyDescent="0.25">
      <c r="A4331" s="4">
        <v>4329</v>
      </c>
      <c r="B4331" s="10" t="s">
        <v>7307</v>
      </c>
      <c r="C4331" s="7">
        <v>4228201001600</v>
      </c>
      <c r="D4331" s="10" t="s">
        <v>7308</v>
      </c>
      <c r="E4331" s="10" t="s">
        <v>362</v>
      </c>
      <c r="F4331" s="10" t="s">
        <v>46543</v>
      </c>
    </row>
    <row r="4332" spans="1:6" ht="15" x14ac:dyDescent="0.25">
      <c r="A4332" s="4">
        <v>4330</v>
      </c>
      <c r="B4332" s="10" t="s">
        <v>7309</v>
      </c>
      <c r="C4332" s="18">
        <v>4200011900400</v>
      </c>
      <c r="D4332" s="10" t="s">
        <v>7310</v>
      </c>
      <c r="E4332" s="10" t="s">
        <v>362</v>
      </c>
      <c r="F4332" s="10" t="s">
        <v>46543</v>
      </c>
    </row>
    <row r="4333" spans="1:6" ht="15" x14ac:dyDescent="0.25">
      <c r="A4333" s="4">
        <v>4331</v>
      </c>
      <c r="B4333" s="10" t="s">
        <v>50176</v>
      </c>
      <c r="C4333" s="7">
        <v>4200014190700</v>
      </c>
      <c r="D4333" s="10" t="s">
        <v>50177</v>
      </c>
      <c r="E4333" s="10" t="s">
        <v>362</v>
      </c>
      <c r="F4333" s="10" t="s">
        <v>46543</v>
      </c>
    </row>
    <row r="4334" spans="1:6" ht="15" x14ac:dyDescent="0.25">
      <c r="A4334" s="4">
        <v>4332</v>
      </c>
      <c r="B4334" s="10" t="s">
        <v>50178</v>
      </c>
      <c r="C4334" s="18">
        <v>4200014191300</v>
      </c>
      <c r="D4334" s="10" t="s">
        <v>50179</v>
      </c>
      <c r="E4334" s="10" t="s">
        <v>362</v>
      </c>
      <c r="F4334" s="10" t="s">
        <v>46543</v>
      </c>
    </row>
    <row r="4335" spans="1:6" ht="15" x14ac:dyDescent="0.25">
      <c r="A4335" s="4">
        <v>4333</v>
      </c>
      <c r="B4335" s="10" t="s">
        <v>50180</v>
      </c>
      <c r="C4335" s="7">
        <v>4200014195600</v>
      </c>
      <c r="D4335" s="10" t="s">
        <v>50181</v>
      </c>
      <c r="E4335" s="10" t="s">
        <v>362</v>
      </c>
      <c r="F4335" s="10" t="s">
        <v>46543</v>
      </c>
    </row>
    <row r="4336" spans="1:6" ht="15" x14ac:dyDescent="0.25">
      <c r="A4336" s="4">
        <v>4334</v>
      </c>
      <c r="B4336" s="10" t="s">
        <v>50182</v>
      </c>
      <c r="C4336" s="18">
        <v>4200014188300</v>
      </c>
      <c r="D4336" s="10" t="s">
        <v>50183</v>
      </c>
      <c r="E4336" s="10" t="s">
        <v>362</v>
      </c>
      <c r="F4336" s="10" t="s">
        <v>46543</v>
      </c>
    </row>
    <row r="4337" spans="1:6" ht="15" x14ac:dyDescent="0.25">
      <c r="A4337" s="4">
        <v>4335</v>
      </c>
      <c r="B4337" s="10" t="s">
        <v>50184</v>
      </c>
      <c r="C4337" s="7">
        <v>4200014192300</v>
      </c>
      <c r="D4337" s="10" t="s">
        <v>50185</v>
      </c>
      <c r="E4337" s="10" t="s">
        <v>362</v>
      </c>
      <c r="F4337" s="10" t="s">
        <v>46543</v>
      </c>
    </row>
    <row r="4338" spans="1:6" ht="15" x14ac:dyDescent="0.25">
      <c r="A4338" s="4">
        <v>4336</v>
      </c>
      <c r="B4338" s="10" t="s">
        <v>50186</v>
      </c>
      <c r="C4338" s="18">
        <v>4200014192800</v>
      </c>
      <c r="D4338" s="10" t="s">
        <v>50187</v>
      </c>
      <c r="E4338" s="10" t="s">
        <v>362</v>
      </c>
      <c r="F4338" s="10" t="s">
        <v>46543</v>
      </c>
    </row>
    <row r="4339" spans="1:6" ht="15" x14ac:dyDescent="0.25">
      <c r="A4339" s="4">
        <v>4337</v>
      </c>
      <c r="B4339" s="10" t="s">
        <v>7311</v>
      </c>
      <c r="C4339" s="7">
        <v>4228000007000</v>
      </c>
      <c r="D4339" s="10" t="s">
        <v>382</v>
      </c>
      <c r="E4339" s="10" t="s">
        <v>362</v>
      </c>
      <c r="F4339" s="10" t="s">
        <v>46543</v>
      </c>
    </row>
    <row r="4340" spans="1:6" ht="15" x14ac:dyDescent="0.25">
      <c r="A4340" s="4">
        <v>4338</v>
      </c>
      <c r="B4340" s="10" t="s">
        <v>7312</v>
      </c>
      <c r="C4340" s="18">
        <v>4228150912900</v>
      </c>
      <c r="D4340" s="10" t="s">
        <v>7313</v>
      </c>
      <c r="E4340" s="10" t="s">
        <v>362</v>
      </c>
      <c r="F4340" s="10" t="s">
        <v>46543</v>
      </c>
    </row>
    <row r="4341" spans="1:6" ht="15" x14ac:dyDescent="0.25">
      <c r="A4341" s="4">
        <v>4339</v>
      </c>
      <c r="B4341" s="10" t="s">
        <v>7314</v>
      </c>
      <c r="C4341" s="7">
        <v>4228151002600</v>
      </c>
      <c r="D4341" s="10" t="s">
        <v>7315</v>
      </c>
      <c r="E4341" s="10" t="s">
        <v>362</v>
      </c>
      <c r="F4341" s="10" t="s">
        <v>46543</v>
      </c>
    </row>
    <row r="4342" spans="1:6" ht="15" x14ac:dyDescent="0.25">
      <c r="A4342" s="4">
        <v>4340</v>
      </c>
      <c r="B4342" s="10" t="s">
        <v>7316</v>
      </c>
      <c r="C4342" s="18">
        <v>4228151002700</v>
      </c>
      <c r="D4342" s="10" t="s">
        <v>7317</v>
      </c>
      <c r="E4342" s="10" t="s">
        <v>362</v>
      </c>
      <c r="F4342" s="10" t="s">
        <v>46543</v>
      </c>
    </row>
    <row r="4343" spans="1:6" ht="15" x14ac:dyDescent="0.25">
      <c r="A4343" s="4">
        <v>4341</v>
      </c>
      <c r="B4343" s="10" t="s">
        <v>7318</v>
      </c>
      <c r="C4343" s="7">
        <v>4228151002800</v>
      </c>
      <c r="D4343" s="10" t="s">
        <v>7319</v>
      </c>
      <c r="E4343" s="10" t="s">
        <v>362</v>
      </c>
      <c r="F4343" s="10" t="s">
        <v>46543</v>
      </c>
    </row>
    <row r="4344" spans="1:6" ht="15" x14ac:dyDescent="0.25">
      <c r="A4344" s="4">
        <v>4342</v>
      </c>
      <c r="B4344" s="10" t="s">
        <v>7320</v>
      </c>
      <c r="C4344" s="18">
        <v>4228151002900</v>
      </c>
      <c r="D4344" s="10" t="s">
        <v>7321</v>
      </c>
      <c r="E4344" s="10" t="s">
        <v>362</v>
      </c>
      <c r="F4344" s="10" t="s">
        <v>46543</v>
      </c>
    </row>
    <row r="4345" spans="1:6" ht="15" x14ac:dyDescent="0.25">
      <c r="A4345" s="4">
        <v>4343</v>
      </c>
      <c r="B4345" s="10" t="s">
        <v>7322</v>
      </c>
      <c r="C4345" s="7">
        <v>4228201001700</v>
      </c>
      <c r="D4345" s="10" t="s">
        <v>7323</v>
      </c>
      <c r="E4345" s="10" t="s">
        <v>362</v>
      </c>
      <c r="F4345" s="10" t="s">
        <v>46543</v>
      </c>
    </row>
    <row r="4346" spans="1:6" ht="15" x14ac:dyDescent="0.25">
      <c r="A4346" s="4">
        <v>4344</v>
      </c>
      <c r="B4346" s="10" t="s">
        <v>50188</v>
      </c>
      <c r="C4346" s="18">
        <v>4200014188600</v>
      </c>
      <c r="D4346" s="10" t="s">
        <v>50189</v>
      </c>
      <c r="E4346" s="10" t="s">
        <v>362</v>
      </c>
      <c r="F4346" s="10" t="s">
        <v>46543</v>
      </c>
    </row>
    <row r="4347" spans="1:6" ht="15" x14ac:dyDescent="0.25">
      <c r="A4347" s="4">
        <v>4345</v>
      </c>
      <c r="B4347" s="10" t="s">
        <v>50190</v>
      </c>
      <c r="C4347" s="7">
        <v>4200014191700</v>
      </c>
      <c r="D4347" s="10" t="s">
        <v>50191</v>
      </c>
      <c r="E4347" s="10" t="s">
        <v>362</v>
      </c>
      <c r="F4347" s="10" t="s">
        <v>46543</v>
      </c>
    </row>
    <row r="4348" spans="1:6" ht="15" x14ac:dyDescent="0.25">
      <c r="A4348" s="4">
        <v>4346</v>
      </c>
      <c r="B4348" s="10" t="s">
        <v>50192</v>
      </c>
      <c r="C4348" s="18">
        <v>4200014196000</v>
      </c>
      <c r="D4348" s="10" t="s">
        <v>50193</v>
      </c>
      <c r="E4348" s="10" t="s">
        <v>362</v>
      </c>
      <c r="F4348" s="10" t="s">
        <v>46543</v>
      </c>
    </row>
    <row r="4349" spans="1:6" ht="15" x14ac:dyDescent="0.25">
      <c r="A4349" s="4">
        <v>4347</v>
      </c>
      <c r="B4349" s="10" t="s">
        <v>50194</v>
      </c>
      <c r="C4349" s="7">
        <v>4200014187300</v>
      </c>
      <c r="D4349" s="10" t="s">
        <v>50195</v>
      </c>
      <c r="E4349" s="10" t="s">
        <v>362</v>
      </c>
      <c r="F4349" s="10" t="s">
        <v>46543</v>
      </c>
    </row>
    <row r="4350" spans="1:6" ht="15" x14ac:dyDescent="0.25">
      <c r="A4350" s="4">
        <v>4348</v>
      </c>
      <c r="B4350" s="10" t="s">
        <v>50196</v>
      </c>
      <c r="C4350" s="18">
        <v>4200014187700</v>
      </c>
      <c r="D4350" s="10" t="s">
        <v>50197</v>
      </c>
      <c r="E4350" s="10" t="s">
        <v>362</v>
      </c>
      <c r="F4350" s="10" t="s">
        <v>46543</v>
      </c>
    </row>
    <row r="4351" spans="1:6" ht="15" x14ac:dyDescent="0.25">
      <c r="A4351" s="4">
        <v>4349</v>
      </c>
      <c r="B4351" s="10" t="s">
        <v>7324</v>
      </c>
      <c r="C4351" s="7">
        <v>4228000006800</v>
      </c>
      <c r="D4351" s="10" t="s">
        <v>383</v>
      </c>
      <c r="E4351" s="10" t="s">
        <v>362</v>
      </c>
      <c r="F4351" s="10" t="s">
        <v>46543</v>
      </c>
    </row>
    <row r="4352" spans="1:6" ht="15" x14ac:dyDescent="0.25">
      <c r="A4352" s="4">
        <v>4350</v>
      </c>
      <c r="B4352" s="10" t="s">
        <v>7325</v>
      </c>
      <c r="C4352" s="18">
        <v>4228150913000</v>
      </c>
      <c r="D4352" s="10" t="s">
        <v>7326</v>
      </c>
      <c r="E4352" s="10" t="s">
        <v>362</v>
      </c>
      <c r="F4352" s="10" t="s">
        <v>46543</v>
      </c>
    </row>
    <row r="4353" spans="1:6" ht="15" x14ac:dyDescent="0.25">
      <c r="A4353" s="4">
        <v>4351</v>
      </c>
      <c r="B4353" s="10" t="s">
        <v>7327</v>
      </c>
      <c r="C4353" s="7">
        <v>4228151003000</v>
      </c>
      <c r="D4353" s="10" t="s">
        <v>7328</v>
      </c>
      <c r="E4353" s="10" t="s">
        <v>362</v>
      </c>
      <c r="F4353" s="10" t="s">
        <v>46543</v>
      </c>
    </row>
    <row r="4354" spans="1:6" ht="15" x14ac:dyDescent="0.25">
      <c r="A4354" s="4">
        <v>4352</v>
      </c>
      <c r="B4354" s="10" t="s">
        <v>7329</v>
      </c>
      <c r="C4354" s="18">
        <v>4228151003100</v>
      </c>
      <c r="D4354" s="10" t="s">
        <v>7330</v>
      </c>
      <c r="E4354" s="10" t="s">
        <v>362</v>
      </c>
      <c r="F4354" s="10" t="s">
        <v>46543</v>
      </c>
    </row>
    <row r="4355" spans="1:6" ht="15" x14ac:dyDescent="0.25">
      <c r="A4355" s="4">
        <v>4353</v>
      </c>
      <c r="B4355" s="10" t="s">
        <v>7331</v>
      </c>
      <c r="C4355" s="7">
        <v>4228151003200</v>
      </c>
      <c r="D4355" s="10" t="s">
        <v>7332</v>
      </c>
      <c r="E4355" s="10" t="s">
        <v>362</v>
      </c>
      <c r="F4355" s="10" t="s">
        <v>46543</v>
      </c>
    </row>
    <row r="4356" spans="1:6" ht="15" x14ac:dyDescent="0.25">
      <c r="A4356" s="4">
        <v>4354</v>
      </c>
      <c r="B4356" s="10" t="s">
        <v>7333</v>
      </c>
      <c r="C4356" s="18">
        <v>4228151003300</v>
      </c>
      <c r="D4356" s="10" t="s">
        <v>7334</v>
      </c>
      <c r="E4356" s="10" t="s">
        <v>362</v>
      </c>
      <c r="F4356" s="10" t="s">
        <v>46543</v>
      </c>
    </row>
    <row r="4357" spans="1:6" ht="15" x14ac:dyDescent="0.25">
      <c r="A4357" s="4">
        <v>4355</v>
      </c>
      <c r="B4357" s="10" t="s">
        <v>7335</v>
      </c>
      <c r="C4357" s="7">
        <v>4228201001800</v>
      </c>
      <c r="D4357" s="10" t="s">
        <v>7336</v>
      </c>
      <c r="E4357" s="10" t="s">
        <v>362</v>
      </c>
      <c r="F4357" s="10" t="s">
        <v>46543</v>
      </c>
    </row>
    <row r="4358" spans="1:6" ht="15" x14ac:dyDescent="0.25">
      <c r="A4358" s="4">
        <v>4356</v>
      </c>
      <c r="B4358" s="10" t="s">
        <v>7337</v>
      </c>
      <c r="C4358" s="18">
        <v>4228150000700</v>
      </c>
      <c r="D4358" s="10" t="s">
        <v>7338</v>
      </c>
      <c r="E4358" s="10" t="s">
        <v>362</v>
      </c>
      <c r="F4358" s="10" t="s">
        <v>46543</v>
      </c>
    </row>
    <row r="4359" spans="1:6" ht="15" x14ac:dyDescent="0.25">
      <c r="A4359" s="4">
        <v>4357</v>
      </c>
      <c r="B4359" s="10" t="s">
        <v>7339</v>
      </c>
      <c r="C4359" s="7">
        <v>4228201001900</v>
      </c>
      <c r="D4359" s="10" t="s">
        <v>7340</v>
      </c>
      <c r="E4359" s="10" t="s">
        <v>362</v>
      </c>
      <c r="F4359" s="10" t="s">
        <v>46543</v>
      </c>
    </row>
    <row r="4360" spans="1:6" ht="15" x14ac:dyDescent="0.25">
      <c r="A4360" s="4">
        <v>4358</v>
      </c>
      <c r="B4360" s="10" t="s">
        <v>50198</v>
      </c>
      <c r="C4360" s="18">
        <v>4200014190600</v>
      </c>
      <c r="D4360" s="10" t="s">
        <v>50199</v>
      </c>
      <c r="E4360" s="10" t="s">
        <v>362</v>
      </c>
      <c r="F4360" s="10" t="s">
        <v>46543</v>
      </c>
    </row>
    <row r="4361" spans="1:6" ht="15" x14ac:dyDescent="0.25">
      <c r="A4361" s="4">
        <v>4359</v>
      </c>
      <c r="B4361" s="10" t="s">
        <v>50200</v>
      </c>
      <c r="C4361" s="7">
        <v>4200014191200</v>
      </c>
      <c r="D4361" s="10" t="s">
        <v>50201</v>
      </c>
      <c r="E4361" s="10" t="s">
        <v>362</v>
      </c>
      <c r="F4361" s="10" t="s">
        <v>46543</v>
      </c>
    </row>
    <row r="4362" spans="1:6" ht="15" x14ac:dyDescent="0.25">
      <c r="A4362" s="4">
        <v>4360</v>
      </c>
      <c r="B4362" s="10" t="s">
        <v>50202</v>
      </c>
      <c r="C4362" s="18">
        <v>4200014195500</v>
      </c>
      <c r="D4362" s="10" t="s">
        <v>50203</v>
      </c>
      <c r="E4362" s="10" t="s">
        <v>362</v>
      </c>
      <c r="F4362" s="10" t="s">
        <v>46543</v>
      </c>
    </row>
    <row r="4363" spans="1:6" ht="15" x14ac:dyDescent="0.25">
      <c r="A4363" s="4">
        <v>4361</v>
      </c>
      <c r="B4363" s="10" t="s">
        <v>50204</v>
      </c>
      <c r="C4363" s="7">
        <v>4200014188200</v>
      </c>
      <c r="D4363" s="10" t="s">
        <v>50205</v>
      </c>
      <c r="E4363" s="10" t="s">
        <v>362</v>
      </c>
      <c r="F4363" s="10" t="s">
        <v>46543</v>
      </c>
    </row>
    <row r="4364" spans="1:6" ht="15" x14ac:dyDescent="0.25">
      <c r="A4364" s="4">
        <v>4362</v>
      </c>
      <c r="B4364" s="10" t="s">
        <v>50206</v>
      </c>
      <c r="C4364" s="18">
        <v>4200014192200</v>
      </c>
      <c r="D4364" s="10" t="s">
        <v>50207</v>
      </c>
      <c r="E4364" s="10" t="s">
        <v>362</v>
      </c>
      <c r="F4364" s="10" t="s">
        <v>46543</v>
      </c>
    </row>
    <row r="4365" spans="1:6" ht="15" x14ac:dyDescent="0.25">
      <c r="A4365" s="4">
        <v>4363</v>
      </c>
      <c r="B4365" s="10" t="s">
        <v>50208</v>
      </c>
      <c r="C4365" s="7">
        <v>4200014192700</v>
      </c>
      <c r="D4365" s="10" t="s">
        <v>50209</v>
      </c>
      <c r="E4365" s="10" t="s">
        <v>362</v>
      </c>
      <c r="F4365" s="10" t="s">
        <v>46543</v>
      </c>
    </row>
    <row r="4366" spans="1:6" ht="15" x14ac:dyDescent="0.25">
      <c r="A4366" s="4">
        <v>4364</v>
      </c>
      <c r="B4366" s="10" t="s">
        <v>7341</v>
      </c>
      <c r="C4366" s="18">
        <v>4228000007100</v>
      </c>
      <c r="D4366" s="10" t="s">
        <v>384</v>
      </c>
      <c r="E4366" s="10" t="s">
        <v>362</v>
      </c>
      <c r="F4366" s="10" t="s">
        <v>46543</v>
      </c>
    </row>
    <row r="4367" spans="1:6" ht="15" x14ac:dyDescent="0.25">
      <c r="A4367" s="4">
        <v>4365</v>
      </c>
      <c r="B4367" s="10" t="s">
        <v>7342</v>
      </c>
      <c r="C4367" s="7">
        <v>4228150913100</v>
      </c>
      <c r="D4367" s="10" t="s">
        <v>7343</v>
      </c>
      <c r="E4367" s="10" t="s">
        <v>362</v>
      </c>
      <c r="F4367" s="10" t="s">
        <v>46543</v>
      </c>
    </row>
    <row r="4368" spans="1:6" ht="15" x14ac:dyDescent="0.25">
      <c r="A4368" s="4">
        <v>4366</v>
      </c>
      <c r="B4368" s="10" t="s">
        <v>7344</v>
      </c>
      <c r="C4368" s="18">
        <v>4228151003400</v>
      </c>
      <c r="D4368" s="10" t="s">
        <v>7345</v>
      </c>
      <c r="E4368" s="10" t="s">
        <v>362</v>
      </c>
      <c r="F4368" s="10" t="s">
        <v>46543</v>
      </c>
    </row>
    <row r="4369" spans="1:6" ht="15" x14ac:dyDescent="0.25">
      <c r="A4369" s="4">
        <v>4367</v>
      </c>
      <c r="B4369" s="10" t="s">
        <v>7346</v>
      </c>
      <c r="C4369" s="7">
        <v>4228151003500</v>
      </c>
      <c r="D4369" s="10" t="s">
        <v>7347</v>
      </c>
      <c r="E4369" s="10" t="s">
        <v>362</v>
      </c>
      <c r="F4369" s="10" t="s">
        <v>46543</v>
      </c>
    </row>
    <row r="4370" spans="1:6" ht="15" x14ac:dyDescent="0.25">
      <c r="A4370" s="4">
        <v>4368</v>
      </c>
      <c r="B4370" s="10" t="s">
        <v>7348</v>
      </c>
      <c r="C4370" s="18">
        <v>4228151003600</v>
      </c>
      <c r="D4370" s="10" t="s">
        <v>7349</v>
      </c>
      <c r="E4370" s="10" t="s">
        <v>362</v>
      </c>
      <c r="F4370" s="10" t="s">
        <v>46543</v>
      </c>
    </row>
    <row r="4371" spans="1:6" ht="15" x14ac:dyDescent="0.25">
      <c r="A4371" s="4">
        <v>4369</v>
      </c>
      <c r="B4371" s="10" t="s">
        <v>7350</v>
      </c>
      <c r="C4371" s="7">
        <v>4228151003700</v>
      </c>
      <c r="D4371" s="10" t="s">
        <v>7351</v>
      </c>
      <c r="E4371" s="10" t="s">
        <v>362</v>
      </c>
      <c r="F4371" s="10" t="s">
        <v>46543</v>
      </c>
    </row>
    <row r="4372" spans="1:6" ht="15" x14ac:dyDescent="0.25">
      <c r="A4372" s="4">
        <v>4370</v>
      </c>
      <c r="B4372" s="10" t="s">
        <v>7352</v>
      </c>
      <c r="C4372" s="18">
        <v>4228201002000</v>
      </c>
      <c r="D4372" s="10" t="s">
        <v>7353</v>
      </c>
      <c r="E4372" s="10" t="s">
        <v>362</v>
      </c>
      <c r="F4372" s="10" t="s">
        <v>46543</v>
      </c>
    </row>
    <row r="4373" spans="1:6" ht="15" x14ac:dyDescent="0.25">
      <c r="A4373" s="4">
        <v>4371</v>
      </c>
      <c r="B4373" s="10" t="s">
        <v>7354</v>
      </c>
      <c r="C4373" s="7">
        <v>4228150000800</v>
      </c>
      <c r="D4373" s="10" t="s">
        <v>7355</v>
      </c>
      <c r="E4373" s="10" t="s">
        <v>362</v>
      </c>
      <c r="F4373" s="10" t="s">
        <v>46543</v>
      </c>
    </row>
    <row r="4374" spans="1:6" ht="15" x14ac:dyDescent="0.25">
      <c r="A4374" s="4">
        <v>4372</v>
      </c>
      <c r="B4374" s="10" t="s">
        <v>7356</v>
      </c>
      <c r="C4374" s="18">
        <v>4200011900600</v>
      </c>
      <c r="D4374" s="10" t="s">
        <v>7357</v>
      </c>
      <c r="E4374" s="10" t="s">
        <v>362</v>
      </c>
      <c r="F4374" s="10" t="s">
        <v>46543</v>
      </c>
    </row>
    <row r="4375" spans="1:6" ht="15" x14ac:dyDescent="0.25">
      <c r="A4375" s="4">
        <v>4373</v>
      </c>
      <c r="B4375" s="10" t="s">
        <v>50210</v>
      </c>
      <c r="C4375" s="7">
        <v>4200014188700</v>
      </c>
      <c r="D4375" s="10" t="s">
        <v>50211</v>
      </c>
      <c r="E4375" s="10" t="s">
        <v>362</v>
      </c>
      <c r="F4375" s="10" t="s">
        <v>46543</v>
      </c>
    </row>
    <row r="4376" spans="1:6" ht="15" x14ac:dyDescent="0.25">
      <c r="A4376" s="4">
        <v>4374</v>
      </c>
      <c r="B4376" s="10" t="s">
        <v>50212</v>
      </c>
      <c r="C4376" s="18">
        <v>4200014191800</v>
      </c>
      <c r="D4376" s="10" t="s">
        <v>50213</v>
      </c>
      <c r="E4376" s="10" t="s">
        <v>362</v>
      </c>
      <c r="F4376" s="10" t="s">
        <v>46543</v>
      </c>
    </row>
    <row r="4377" spans="1:6" ht="15" x14ac:dyDescent="0.25">
      <c r="A4377" s="4">
        <v>4375</v>
      </c>
      <c r="B4377" s="10" t="s">
        <v>50214</v>
      </c>
      <c r="C4377" s="7">
        <v>4200014196100</v>
      </c>
      <c r="D4377" s="10" t="s">
        <v>50215</v>
      </c>
      <c r="E4377" s="10" t="s">
        <v>362</v>
      </c>
      <c r="F4377" s="10" t="s">
        <v>46543</v>
      </c>
    </row>
    <row r="4378" spans="1:6" ht="15" x14ac:dyDescent="0.25">
      <c r="A4378" s="4">
        <v>4376</v>
      </c>
      <c r="B4378" s="10" t="s">
        <v>50216</v>
      </c>
      <c r="C4378" s="18">
        <v>4200014187400</v>
      </c>
      <c r="D4378" s="10" t="s">
        <v>50217</v>
      </c>
      <c r="E4378" s="10" t="s">
        <v>362</v>
      </c>
      <c r="F4378" s="10" t="s">
        <v>46543</v>
      </c>
    </row>
    <row r="4379" spans="1:6" ht="15" x14ac:dyDescent="0.25">
      <c r="A4379" s="4">
        <v>4377</v>
      </c>
      <c r="B4379" s="10" t="s">
        <v>7358</v>
      </c>
      <c r="C4379" s="7">
        <v>4219230000200</v>
      </c>
      <c r="D4379" s="10" t="s">
        <v>385</v>
      </c>
      <c r="E4379" s="10" t="s">
        <v>362</v>
      </c>
      <c r="F4379" s="10" t="s">
        <v>46543</v>
      </c>
    </row>
    <row r="4380" spans="1:6" ht="15" x14ac:dyDescent="0.25">
      <c r="A4380" s="4">
        <v>4378</v>
      </c>
      <c r="B4380" s="10" t="s">
        <v>50218</v>
      </c>
      <c r="C4380" s="18">
        <v>4200014187800</v>
      </c>
      <c r="D4380" s="10" t="s">
        <v>50219</v>
      </c>
      <c r="E4380" s="10" t="s">
        <v>362</v>
      </c>
      <c r="F4380" s="10" t="s">
        <v>46543</v>
      </c>
    </row>
    <row r="4381" spans="1:6" ht="15" x14ac:dyDescent="0.25">
      <c r="A4381" s="4">
        <v>4379</v>
      </c>
      <c r="B4381" s="10" t="s">
        <v>50220</v>
      </c>
      <c r="C4381" s="7">
        <v>4200014191100</v>
      </c>
      <c r="D4381" s="10" t="s">
        <v>50221</v>
      </c>
      <c r="E4381" s="10" t="s">
        <v>362</v>
      </c>
      <c r="F4381" s="10" t="s">
        <v>46543</v>
      </c>
    </row>
    <row r="4382" spans="1:6" ht="15" x14ac:dyDescent="0.25">
      <c r="A4382" s="4">
        <v>4380</v>
      </c>
      <c r="B4382" s="10" t="s">
        <v>50222</v>
      </c>
      <c r="C4382" s="18">
        <v>4200014191900</v>
      </c>
      <c r="D4382" s="10" t="s">
        <v>50223</v>
      </c>
      <c r="E4382" s="10" t="s">
        <v>362</v>
      </c>
      <c r="F4382" s="10" t="s">
        <v>46543</v>
      </c>
    </row>
    <row r="4383" spans="1:6" ht="15" x14ac:dyDescent="0.25">
      <c r="A4383" s="4">
        <v>4381</v>
      </c>
      <c r="B4383" s="10" t="s">
        <v>50224</v>
      </c>
      <c r="C4383" s="7">
        <v>4200014196400</v>
      </c>
      <c r="D4383" s="10" t="s">
        <v>50225</v>
      </c>
      <c r="E4383" s="10" t="s">
        <v>362</v>
      </c>
      <c r="F4383" s="10" t="s">
        <v>46543</v>
      </c>
    </row>
    <row r="4384" spans="1:6" ht="15" x14ac:dyDescent="0.25">
      <c r="A4384" s="4">
        <v>4382</v>
      </c>
      <c r="B4384" s="10" t="s">
        <v>50226</v>
      </c>
      <c r="C4384" s="18">
        <v>4200014196200</v>
      </c>
      <c r="D4384" s="10" t="s">
        <v>50227</v>
      </c>
      <c r="E4384" s="10" t="s">
        <v>362</v>
      </c>
      <c r="F4384" s="10" t="s">
        <v>46543</v>
      </c>
    </row>
    <row r="4385" spans="1:6" ht="15" x14ac:dyDescent="0.25">
      <c r="A4385" s="4">
        <v>4383</v>
      </c>
      <c r="B4385" s="10" t="s">
        <v>7359</v>
      </c>
      <c r="C4385" s="7">
        <v>4228000003700</v>
      </c>
      <c r="D4385" s="10" t="s">
        <v>386</v>
      </c>
      <c r="E4385" s="10" t="s">
        <v>362</v>
      </c>
      <c r="F4385" s="10" t="s">
        <v>46543</v>
      </c>
    </row>
    <row r="4386" spans="1:6" ht="15" x14ac:dyDescent="0.25">
      <c r="A4386" s="4">
        <v>4384</v>
      </c>
      <c r="B4386" s="10" t="s">
        <v>7360</v>
      </c>
      <c r="C4386" s="18">
        <v>4015150500000</v>
      </c>
      <c r="D4386" s="10" t="s">
        <v>7361</v>
      </c>
      <c r="E4386" s="10" t="s">
        <v>362</v>
      </c>
      <c r="F4386" s="10" t="s">
        <v>46543</v>
      </c>
    </row>
    <row r="4387" spans="1:6" ht="15" x14ac:dyDescent="0.25">
      <c r="A4387" s="4">
        <v>4385</v>
      </c>
      <c r="B4387" s="10" t="s">
        <v>7362</v>
      </c>
      <c r="C4387" s="7">
        <v>4015150500100</v>
      </c>
      <c r="D4387" s="10" t="s">
        <v>7363</v>
      </c>
      <c r="E4387" s="10" t="s">
        <v>362</v>
      </c>
      <c r="F4387" s="10" t="s">
        <v>46543</v>
      </c>
    </row>
    <row r="4388" spans="1:6" ht="15" x14ac:dyDescent="0.25">
      <c r="A4388" s="4">
        <v>4386</v>
      </c>
      <c r="B4388" s="10" t="s">
        <v>7364</v>
      </c>
      <c r="C4388" s="18">
        <v>4200011900700</v>
      </c>
      <c r="D4388" s="10" t="s">
        <v>7365</v>
      </c>
      <c r="E4388" s="10" t="s">
        <v>362</v>
      </c>
      <c r="F4388" s="10" t="s">
        <v>46543</v>
      </c>
    </row>
    <row r="4389" spans="1:6" ht="15" x14ac:dyDescent="0.25">
      <c r="A4389" s="4">
        <v>4387</v>
      </c>
      <c r="B4389" s="10" t="s">
        <v>7366</v>
      </c>
      <c r="C4389" s="7">
        <v>4200011904200</v>
      </c>
      <c r="D4389" s="10" t="s">
        <v>7367</v>
      </c>
      <c r="E4389" s="10" t="s">
        <v>362</v>
      </c>
      <c r="F4389" s="10" t="s">
        <v>46543</v>
      </c>
    </row>
    <row r="4390" spans="1:6" ht="15" x14ac:dyDescent="0.25">
      <c r="A4390" s="4">
        <v>4388</v>
      </c>
      <c r="B4390" s="10" t="s">
        <v>7368</v>
      </c>
      <c r="C4390" s="18">
        <v>4228000006600</v>
      </c>
      <c r="D4390" s="10" t="s">
        <v>387</v>
      </c>
      <c r="E4390" s="10" t="s">
        <v>362</v>
      </c>
      <c r="F4390" s="10" t="s">
        <v>46543</v>
      </c>
    </row>
    <row r="4391" spans="1:6" ht="15" x14ac:dyDescent="0.25">
      <c r="A4391" s="4">
        <v>4389</v>
      </c>
      <c r="B4391" s="10" t="s">
        <v>7369</v>
      </c>
      <c r="C4391" s="7">
        <v>4228000002200</v>
      </c>
      <c r="D4391" s="10" t="s">
        <v>388</v>
      </c>
      <c r="E4391" s="10" t="s">
        <v>362</v>
      </c>
      <c r="F4391" s="10" t="s">
        <v>46543</v>
      </c>
    </row>
    <row r="4392" spans="1:6" ht="15" x14ac:dyDescent="0.25">
      <c r="A4392" s="4">
        <v>4390</v>
      </c>
      <c r="B4392" s="10" t="s">
        <v>7370</v>
      </c>
      <c r="C4392" s="18">
        <v>4200011920900</v>
      </c>
      <c r="D4392" s="10" t="s">
        <v>7371</v>
      </c>
      <c r="E4392" s="10" t="s">
        <v>362</v>
      </c>
      <c r="F4392" s="10" t="s">
        <v>46543</v>
      </c>
    </row>
    <row r="4393" spans="1:6" ht="15" x14ac:dyDescent="0.25">
      <c r="A4393" s="4">
        <v>4391</v>
      </c>
      <c r="B4393" s="10" t="s">
        <v>7372</v>
      </c>
      <c r="C4393" s="7">
        <v>4200011923200</v>
      </c>
      <c r="D4393" s="10" t="s">
        <v>7373</v>
      </c>
      <c r="E4393" s="10" t="s">
        <v>362</v>
      </c>
      <c r="F4393" s="10" t="s">
        <v>46543</v>
      </c>
    </row>
    <row r="4394" spans="1:6" ht="15" x14ac:dyDescent="0.25">
      <c r="A4394" s="4">
        <v>4392</v>
      </c>
      <c r="B4394" s="10" t="s">
        <v>7374</v>
      </c>
      <c r="C4394" s="18">
        <v>4200011923100</v>
      </c>
      <c r="D4394" s="10" t="s">
        <v>7375</v>
      </c>
      <c r="E4394" s="10" t="s">
        <v>362</v>
      </c>
      <c r="F4394" s="10" t="s">
        <v>46543</v>
      </c>
    </row>
    <row r="4395" spans="1:6" ht="15" x14ac:dyDescent="0.25">
      <c r="A4395" s="4">
        <v>4393</v>
      </c>
      <c r="B4395" s="10" t="s">
        <v>7376</v>
      </c>
      <c r="C4395" s="7">
        <v>4200011902100</v>
      </c>
      <c r="D4395" s="10" t="s">
        <v>7377</v>
      </c>
      <c r="E4395" s="10" t="s">
        <v>362</v>
      </c>
      <c r="F4395" s="10" t="s">
        <v>46543</v>
      </c>
    </row>
    <row r="4396" spans="1:6" ht="15" x14ac:dyDescent="0.25">
      <c r="A4396" s="4">
        <v>4394</v>
      </c>
      <c r="B4396" s="10" t="s">
        <v>7378</v>
      </c>
      <c r="C4396" s="18">
        <v>4229350003300</v>
      </c>
      <c r="D4396" s="10" t="s">
        <v>389</v>
      </c>
      <c r="E4396" s="10" t="s">
        <v>362</v>
      </c>
      <c r="F4396" s="10" t="s">
        <v>46543</v>
      </c>
    </row>
    <row r="4397" spans="1:6" ht="15" x14ac:dyDescent="0.25">
      <c r="A4397" s="4">
        <v>4395</v>
      </c>
      <c r="B4397" s="10" t="s">
        <v>7379</v>
      </c>
      <c r="C4397" s="7">
        <v>4228150913200</v>
      </c>
      <c r="D4397" s="10" t="s">
        <v>7380</v>
      </c>
      <c r="E4397" s="10" t="s">
        <v>362</v>
      </c>
      <c r="F4397" s="10" t="s">
        <v>46543</v>
      </c>
    </row>
    <row r="4398" spans="1:6" ht="15" x14ac:dyDescent="0.25">
      <c r="A4398" s="4">
        <v>4396</v>
      </c>
      <c r="B4398" s="10" t="s">
        <v>7381</v>
      </c>
      <c r="C4398" s="18">
        <v>4228151003800</v>
      </c>
      <c r="D4398" s="10" t="s">
        <v>7382</v>
      </c>
      <c r="E4398" s="10" t="s">
        <v>362</v>
      </c>
      <c r="F4398" s="10" t="s">
        <v>46543</v>
      </c>
    </row>
    <row r="4399" spans="1:6" ht="15" x14ac:dyDescent="0.25">
      <c r="A4399" s="4">
        <v>4397</v>
      </c>
      <c r="B4399" s="10" t="s">
        <v>7383</v>
      </c>
      <c r="C4399" s="7">
        <v>4228151003900</v>
      </c>
      <c r="D4399" s="10" t="s">
        <v>7384</v>
      </c>
      <c r="E4399" s="10" t="s">
        <v>362</v>
      </c>
      <c r="F4399" s="10" t="s">
        <v>46543</v>
      </c>
    </row>
    <row r="4400" spans="1:6" ht="15" x14ac:dyDescent="0.25">
      <c r="A4400" s="4">
        <v>4398</v>
      </c>
      <c r="B4400" s="10" t="s">
        <v>7385</v>
      </c>
      <c r="C4400" s="18">
        <v>4228151004000</v>
      </c>
      <c r="D4400" s="10" t="s">
        <v>7386</v>
      </c>
      <c r="E4400" s="10" t="s">
        <v>362</v>
      </c>
      <c r="F4400" s="10" t="s">
        <v>46543</v>
      </c>
    </row>
    <row r="4401" spans="1:6" ht="15" x14ac:dyDescent="0.25">
      <c r="A4401" s="4">
        <v>4399</v>
      </c>
      <c r="B4401" s="10" t="s">
        <v>7387</v>
      </c>
      <c r="C4401" s="7">
        <v>4228151004100</v>
      </c>
      <c r="D4401" s="10" t="s">
        <v>7388</v>
      </c>
      <c r="E4401" s="10" t="s">
        <v>362</v>
      </c>
      <c r="F4401" s="10" t="s">
        <v>46543</v>
      </c>
    </row>
    <row r="4402" spans="1:6" ht="15" x14ac:dyDescent="0.25">
      <c r="A4402" s="4">
        <v>4400</v>
      </c>
      <c r="B4402" s="10" t="s">
        <v>7389</v>
      </c>
      <c r="C4402" s="18">
        <v>4228201002100</v>
      </c>
      <c r="D4402" s="10" t="s">
        <v>7390</v>
      </c>
      <c r="E4402" s="10" t="s">
        <v>362</v>
      </c>
      <c r="F4402" s="10" t="s">
        <v>46543</v>
      </c>
    </row>
    <row r="4403" spans="1:6" ht="15" x14ac:dyDescent="0.25">
      <c r="A4403" s="4">
        <v>4401</v>
      </c>
      <c r="B4403" s="10" t="s">
        <v>7391</v>
      </c>
      <c r="C4403" s="7">
        <v>4228150000900</v>
      </c>
      <c r="D4403" s="10" t="s">
        <v>7392</v>
      </c>
      <c r="E4403" s="10" t="s">
        <v>362</v>
      </c>
      <c r="F4403" s="10" t="s">
        <v>46543</v>
      </c>
    </row>
    <row r="4404" spans="1:6" ht="15" x14ac:dyDescent="0.25">
      <c r="A4404" s="4">
        <v>4402</v>
      </c>
      <c r="B4404" s="10" t="s">
        <v>7393</v>
      </c>
      <c r="C4404" s="18">
        <v>4228201002200</v>
      </c>
      <c r="D4404" s="10" t="s">
        <v>7394</v>
      </c>
      <c r="E4404" s="10" t="s">
        <v>362</v>
      </c>
      <c r="F4404" s="10" t="s">
        <v>46543</v>
      </c>
    </row>
    <row r="4405" spans="1:6" ht="15" x14ac:dyDescent="0.25">
      <c r="A4405" s="4">
        <v>4403</v>
      </c>
      <c r="B4405" s="10" t="s">
        <v>50228</v>
      </c>
      <c r="C4405" s="7">
        <v>4200014190800</v>
      </c>
      <c r="D4405" s="10" t="s">
        <v>50229</v>
      </c>
      <c r="E4405" s="10" t="s">
        <v>362</v>
      </c>
      <c r="F4405" s="10" t="s">
        <v>46543</v>
      </c>
    </row>
    <row r="4406" spans="1:6" ht="15" x14ac:dyDescent="0.25">
      <c r="A4406" s="4">
        <v>4404</v>
      </c>
      <c r="B4406" s="10" t="s">
        <v>50230</v>
      </c>
      <c r="C4406" s="18">
        <v>4200014191400</v>
      </c>
      <c r="D4406" s="10" t="s">
        <v>50231</v>
      </c>
      <c r="E4406" s="10" t="s">
        <v>362</v>
      </c>
      <c r="F4406" s="10" t="s">
        <v>46543</v>
      </c>
    </row>
    <row r="4407" spans="1:6" ht="15" x14ac:dyDescent="0.25">
      <c r="A4407" s="4">
        <v>4405</v>
      </c>
      <c r="B4407" s="10" t="s">
        <v>50232</v>
      </c>
      <c r="C4407" s="7">
        <v>4200014195700</v>
      </c>
      <c r="D4407" s="10" t="s">
        <v>50233</v>
      </c>
      <c r="E4407" s="10" t="s">
        <v>362</v>
      </c>
      <c r="F4407" s="10" t="s">
        <v>46543</v>
      </c>
    </row>
    <row r="4408" spans="1:6" ht="15" x14ac:dyDescent="0.25">
      <c r="A4408" s="4">
        <v>4406</v>
      </c>
      <c r="B4408" s="10" t="s">
        <v>50234</v>
      </c>
      <c r="C4408" s="18">
        <v>4200014192400</v>
      </c>
      <c r="D4408" s="10" t="s">
        <v>50235</v>
      </c>
      <c r="E4408" s="10" t="s">
        <v>362</v>
      </c>
      <c r="F4408" s="10" t="s">
        <v>46543</v>
      </c>
    </row>
    <row r="4409" spans="1:6" ht="15" x14ac:dyDescent="0.25">
      <c r="A4409" s="4">
        <v>4407</v>
      </c>
      <c r="B4409" s="10" t="s">
        <v>50236</v>
      </c>
      <c r="C4409" s="7">
        <v>4200014192900</v>
      </c>
      <c r="D4409" s="10" t="s">
        <v>50237</v>
      </c>
      <c r="E4409" s="10" t="s">
        <v>362</v>
      </c>
      <c r="F4409" s="10" t="s">
        <v>46543</v>
      </c>
    </row>
    <row r="4410" spans="1:6" ht="15" x14ac:dyDescent="0.25">
      <c r="A4410" s="4">
        <v>4408</v>
      </c>
      <c r="B4410" s="10" t="s">
        <v>7395</v>
      </c>
      <c r="C4410" s="18">
        <v>4229350003400</v>
      </c>
      <c r="D4410" s="10" t="s">
        <v>390</v>
      </c>
      <c r="E4410" s="10" t="s">
        <v>362</v>
      </c>
      <c r="F4410" s="10" t="s">
        <v>46543</v>
      </c>
    </row>
    <row r="4411" spans="1:6" ht="15" x14ac:dyDescent="0.25">
      <c r="A4411" s="4">
        <v>4409</v>
      </c>
      <c r="B4411" s="10" t="s">
        <v>7396</v>
      </c>
      <c r="C4411" s="7">
        <v>4228150913300</v>
      </c>
      <c r="D4411" s="10" t="s">
        <v>7397</v>
      </c>
      <c r="E4411" s="10" t="s">
        <v>362</v>
      </c>
      <c r="F4411" s="10" t="s">
        <v>46543</v>
      </c>
    </row>
    <row r="4412" spans="1:6" ht="15" x14ac:dyDescent="0.25">
      <c r="A4412" s="4">
        <v>4410</v>
      </c>
      <c r="B4412" s="10" t="s">
        <v>7398</v>
      </c>
      <c r="C4412" s="18">
        <v>4228151004200</v>
      </c>
      <c r="D4412" s="10" t="s">
        <v>7399</v>
      </c>
      <c r="E4412" s="10" t="s">
        <v>362</v>
      </c>
      <c r="F4412" s="10" t="s">
        <v>46543</v>
      </c>
    </row>
    <row r="4413" spans="1:6" ht="15" x14ac:dyDescent="0.25">
      <c r="A4413" s="4">
        <v>4411</v>
      </c>
      <c r="B4413" s="10" t="s">
        <v>7400</v>
      </c>
      <c r="C4413" s="7">
        <v>4228151004300</v>
      </c>
      <c r="D4413" s="10" t="s">
        <v>7401</v>
      </c>
      <c r="E4413" s="10" t="s">
        <v>362</v>
      </c>
      <c r="F4413" s="10" t="s">
        <v>46543</v>
      </c>
    </row>
    <row r="4414" spans="1:6" ht="15" x14ac:dyDescent="0.25">
      <c r="A4414" s="4">
        <v>4412</v>
      </c>
      <c r="B4414" s="10" t="s">
        <v>7402</v>
      </c>
      <c r="C4414" s="18">
        <v>4228151004400</v>
      </c>
      <c r="D4414" s="10" t="s">
        <v>7403</v>
      </c>
      <c r="E4414" s="10" t="s">
        <v>362</v>
      </c>
      <c r="F4414" s="10" t="s">
        <v>46543</v>
      </c>
    </row>
    <row r="4415" spans="1:6" ht="15" x14ac:dyDescent="0.25">
      <c r="A4415" s="4">
        <v>4413</v>
      </c>
      <c r="B4415" s="10" t="s">
        <v>7404</v>
      </c>
      <c r="C4415" s="7">
        <v>4228151004500</v>
      </c>
      <c r="D4415" s="10" t="s">
        <v>7405</v>
      </c>
      <c r="E4415" s="10" t="s">
        <v>362</v>
      </c>
      <c r="F4415" s="10" t="s">
        <v>46543</v>
      </c>
    </row>
    <row r="4416" spans="1:6" ht="15" x14ac:dyDescent="0.25">
      <c r="A4416" s="4">
        <v>4414</v>
      </c>
      <c r="B4416" s="10" t="s">
        <v>7406</v>
      </c>
      <c r="C4416" s="18">
        <v>4228201002300</v>
      </c>
      <c r="D4416" s="10" t="s">
        <v>7407</v>
      </c>
      <c r="E4416" s="10" t="s">
        <v>362</v>
      </c>
      <c r="F4416" s="10" t="s">
        <v>46543</v>
      </c>
    </row>
    <row r="4417" spans="1:6" ht="15" x14ac:dyDescent="0.25">
      <c r="A4417" s="4">
        <v>4415</v>
      </c>
      <c r="B4417" s="10" t="s">
        <v>7408</v>
      </c>
      <c r="C4417" s="7">
        <v>4228150001000</v>
      </c>
      <c r="D4417" s="10" t="s">
        <v>7409</v>
      </c>
      <c r="E4417" s="10" t="s">
        <v>362</v>
      </c>
      <c r="F4417" s="10" t="s">
        <v>46543</v>
      </c>
    </row>
    <row r="4418" spans="1:6" ht="15" x14ac:dyDescent="0.25">
      <c r="A4418" s="4">
        <v>4416</v>
      </c>
      <c r="B4418" s="10" t="s">
        <v>7410</v>
      </c>
      <c r="C4418" s="18">
        <v>4228201002400</v>
      </c>
      <c r="D4418" s="10" t="s">
        <v>7411</v>
      </c>
      <c r="E4418" s="10" t="s">
        <v>362</v>
      </c>
      <c r="F4418" s="10" t="s">
        <v>46543</v>
      </c>
    </row>
    <row r="4419" spans="1:6" ht="15" x14ac:dyDescent="0.25">
      <c r="A4419" s="4">
        <v>4417</v>
      </c>
      <c r="B4419" s="10" t="s">
        <v>7412</v>
      </c>
      <c r="C4419" s="7">
        <v>4200011900500</v>
      </c>
      <c r="D4419" s="10" t="s">
        <v>7413</v>
      </c>
      <c r="E4419" s="10" t="s">
        <v>362</v>
      </c>
      <c r="F4419" s="10" t="s">
        <v>46543</v>
      </c>
    </row>
    <row r="4420" spans="1:6" ht="15" x14ac:dyDescent="0.25">
      <c r="A4420" s="4">
        <v>4418</v>
      </c>
      <c r="B4420" s="10" t="s">
        <v>50238</v>
      </c>
      <c r="C4420" s="18">
        <v>4200014190900</v>
      </c>
      <c r="D4420" s="10" t="s">
        <v>50239</v>
      </c>
      <c r="E4420" s="10" t="s">
        <v>362</v>
      </c>
      <c r="F4420" s="10" t="s">
        <v>46543</v>
      </c>
    </row>
    <row r="4421" spans="1:6" ht="15" x14ac:dyDescent="0.25">
      <c r="A4421" s="4">
        <v>4419</v>
      </c>
      <c r="B4421" s="10" t="s">
        <v>50240</v>
      </c>
      <c r="C4421" s="7">
        <v>4200014191500</v>
      </c>
      <c r="D4421" s="10" t="s">
        <v>50241</v>
      </c>
      <c r="E4421" s="10" t="s">
        <v>362</v>
      </c>
      <c r="F4421" s="10" t="s">
        <v>46543</v>
      </c>
    </row>
    <row r="4422" spans="1:6" ht="15" x14ac:dyDescent="0.25">
      <c r="A4422" s="4">
        <v>4420</v>
      </c>
      <c r="B4422" s="10" t="s">
        <v>50242</v>
      </c>
      <c r="C4422" s="18">
        <v>4200014195800</v>
      </c>
      <c r="D4422" s="10" t="s">
        <v>50243</v>
      </c>
      <c r="E4422" s="10" t="s">
        <v>362</v>
      </c>
      <c r="F4422" s="10" t="s">
        <v>46543</v>
      </c>
    </row>
    <row r="4423" spans="1:6" ht="15" x14ac:dyDescent="0.25">
      <c r="A4423" s="4">
        <v>4421</v>
      </c>
      <c r="B4423" s="10" t="s">
        <v>50244</v>
      </c>
      <c r="C4423" s="7">
        <v>4200014188400</v>
      </c>
      <c r="D4423" s="10" t="s">
        <v>50245</v>
      </c>
      <c r="E4423" s="10" t="s">
        <v>362</v>
      </c>
      <c r="F4423" s="10" t="s">
        <v>46543</v>
      </c>
    </row>
    <row r="4424" spans="1:6" ht="15" x14ac:dyDescent="0.25">
      <c r="A4424" s="4">
        <v>4422</v>
      </c>
      <c r="B4424" s="10" t="s">
        <v>50246</v>
      </c>
      <c r="C4424" s="18">
        <v>4200014192500</v>
      </c>
      <c r="D4424" s="10" t="s">
        <v>50247</v>
      </c>
      <c r="E4424" s="10" t="s">
        <v>362</v>
      </c>
      <c r="F4424" s="10" t="s">
        <v>46543</v>
      </c>
    </row>
    <row r="4425" spans="1:6" ht="15" x14ac:dyDescent="0.25">
      <c r="A4425" s="4">
        <v>4423</v>
      </c>
      <c r="B4425" s="10" t="s">
        <v>50248</v>
      </c>
      <c r="C4425" s="7">
        <v>4200014193000</v>
      </c>
      <c r="D4425" s="10" t="s">
        <v>50249</v>
      </c>
      <c r="E4425" s="10" t="s">
        <v>362</v>
      </c>
      <c r="F4425" s="10" t="s">
        <v>46543</v>
      </c>
    </row>
    <row r="4426" spans="1:6" ht="15" x14ac:dyDescent="0.25">
      <c r="A4426" s="4">
        <v>4424</v>
      </c>
      <c r="B4426" s="10" t="s">
        <v>7414</v>
      </c>
      <c r="C4426" s="18">
        <v>4228201001400</v>
      </c>
      <c r="D4426" s="10" t="s">
        <v>391</v>
      </c>
      <c r="E4426" s="10" t="s">
        <v>362</v>
      </c>
      <c r="F4426" s="10" t="s">
        <v>46543</v>
      </c>
    </row>
    <row r="4427" spans="1:6" ht="15" x14ac:dyDescent="0.25">
      <c r="A4427" s="4">
        <v>4425</v>
      </c>
      <c r="B4427" s="10" t="s">
        <v>7415</v>
      </c>
      <c r="C4427" s="7">
        <v>4228150001100</v>
      </c>
      <c r="D4427" s="10" t="s">
        <v>7416</v>
      </c>
      <c r="E4427" s="10" t="s">
        <v>362</v>
      </c>
      <c r="F4427" s="10" t="s">
        <v>46543</v>
      </c>
    </row>
    <row r="4428" spans="1:6" ht="15" x14ac:dyDescent="0.25">
      <c r="A4428" s="4">
        <v>4426</v>
      </c>
      <c r="B4428" s="10" t="s">
        <v>7417</v>
      </c>
      <c r="C4428" s="18">
        <v>4228151004600</v>
      </c>
      <c r="D4428" s="10" t="s">
        <v>7418</v>
      </c>
      <c r="E4428" s="10" t="s">
        <v>362</v>
      </c>
      <c r="F4428" s="10" t="s">
        <v>46543</v>
      </c>
    </row>
    <row r="4429" spans="1:6" ht="15" x14ac:dyDescent="0.25">
      <c r="A4429" s="4">
        <v>4427</v>
      </c>
      <c r="B4429" s="10" t="s">
        <v>7419</v>
      </c>
      <c r="C4429" s="7">
        <v>4200011902000</v>
      </c>
      <c r="D4429" s="10" t="s">
        <v>7420</v>
      </c>
      <c r="E4429" s="10" t="s">
        <v>362</v>
      </c>
      <c r="F4429" s="10" t="s">
        <v>46543</v>
      </c>
    </row>
    <row r="4430" spans="1:6" ht="15" x14ac:dyDescent="0.25">
      <c r="A4430" s="4">
        <v>4428</v>
      </c>
      <c r="B4430" s="10" t="s">
        <v>7421</v>
      </c>
      <c r="C4430" s="18">
        <v>4228201002500</v>
      </c>
      <c r="D4430" s="10" t="s">
        <v>392</v>
      </c>
      <c r="E4430" s="10" t="s">
        <v>362</v>
      </c>
      <c r="F4430" s="10" t="s">
        <v>46543</v>
      </c>
    </row>
    <row r="4431" spans="1:6" ht="15" x14ac:dyDescent="0.25">
      <c r="A4431" s="4">
        <v>4429</v>
      </c>
      <c r="B4431" s="10" t="s">
        <v>7422</v>
      </c>
      <c r="C4431" s="7">
        <v>4228170001100</v>
      </c>
      <c r="D4431" s="10" t="s">
        <v>7423</v>
      </c>
      <c r="E4431" s="10" t="s">
        <v>362</v>
      </c>
      <c r="F4431" s="10" t="s">
        <v>46543</v>
      </c>
    </row>
    <row r="4432" spans="1:6" ht="15" x14ac:dyDescent="0.25">
      <c r="A4432" s="4">
        <v>4430</v>
      </c>
      <c r="B4432" s="10" t="s">
        <v>50250</v>
      </c>
      <c r="C4432" s="18">
        <v>4200014186800</v>
      </c>
      <c r="D4432" s="10" t="s">
        <v>50251</v>
      </c>
      <c r="E4432" s="10" t="s">
        <v>362</v>
      </c>
      <c r="F4432" s="10" t="s">
        <v>46543</v>
      </c>
    </row>
    <row r="4433" spans="1:6" ht="15" x14ac:dyDescent="0.25">
      <c r="A4433" s="4">
        <v>4431</v>
      </c>
      <c r="B4433" s="10" t="s">
        <v>50252</v>
      </c>
      <c r="C4433" s="7">
        <v>4200014191000</v>
      </c>
      <c r="D4433" s="10" t="s">
        <v>50253</v>
      </c>
      <c r="E4433" s="10" t="s">
        <v>362</v>
      </c>
      <c r="F4433" s="10" t="s">
        <v>46543</v>
      </c>
    </row>
    <row r="4434" spans="1:6" ht="15" x14ac:dyDescent="0.25">
      <c r="A4434" s="4">
        <v>4432</v>
      </c>
      <c r="B4434" s="10" t="s">
        <v>50254</v>
      </c>
      <c r="C4434" s="18">
        <v>4200014191600</v>
      </c>
      <c r="D4434" s="10" t="s">
        <v>50255</v>
      </c>
      <c r="E4434" s="10" t="s">
        <v>362</v>
      </c>
      <c r="F4434" s="10" t="s">
        <v>46543</v>
      </c>
    </row>
    <row r="4435" spans="1:6" ht="15" x14ac:dyDescent="0.25">
      <c r="A4435" s="4">
        <v>4433</v>
      </c>
      <c r="B4435" s="10" t="s">
        <v>50256</v>
      </c>
      <c r="C4435" s="7">
        <v>4200014198300</v>
      </c>
      <c r="D4435" s="10" t="s">
        <v>50257</v>
      </c>
      <c r="E4435" s="10" t="s">
        <v>362</v>
      </c>
      <c r="F4435" s="10" t="s">
        <v>46543</v>
      </c>
    </row>
    <row r="4436" spans="1:6" ht="15" x14ac:dyDescent="0.25">
      <c r="A4436" s="4">
        <v>4434</v>
      </c>
      <c r="B4436" s="10" t="s">
        <v>50258</v>
      </c>
      <c r="C4436" s="18">
        <v>4200014187500</v>
      </c>
      <c r="D4436" s="10" t="s">
        <v>50259</v>
      </c>
      <c r="E4436" s="10" t="s">
        <v>362</v>
      </c>
      <c r="F4436" s="10" t="s">
        <v>46543</v>
      </c>
    </row>
    <row r="4437" spans="1:6" ht="15" x14ac:dyDescent="0.25">
      <c r="A4437" s="4">
        <v>4435</v>
      </c>
      <c r="B4437" s="10" t="s">
        <v>50260</v>
      </c>
      <c r="C4437" s="7">
        <v>4200014187600</v>
      </c>
      <c r="D4437" s="10" t="s">
        <v>50261</v>
      </c>
      <c r="E4437" s="10" t="s">
        <v>362</v>
      </c>
      <c r="F4437" s="10" t="s">
        <v>46543</v>
      </c>
    </row>
    <row r="4438" spans="1:6" ht="15" x14ac:dyDescent="0.25">
      <c r="A4438" s="4">
        <v>4436</v>
      </c>
      <c r="B4438" s="10" t="s">
        <v>50262</v>
      </c>
      <c r="C4438" s="18">
        <v>4200014186500</v>
      </c>
      <c r="D4438" s="10" t="s">
        <v>50263</v>
      </c>
      <c r="E4438" s="10" t="s">
        <v>362</v>
      </c>
      <c r="F4438" s="10" t="s">
        <v>46543</v>
      </c>
    </row>
    <row r="4439" spans="1:6" ht="15" x14ac:dyDescent="0.25">
      <c r="A4439" s="4">
        <v>4437</v>
      </c>
      <c r="B4439" s="10" t="s">
        <v>50264</v>
      </c>
      <c r="C4439" s="7">
        <v>4200014196300</v>
      </c>
      <c r="D4439" s="10" t="s">
        <v>50265</v>
      </c>
      <c r="E4439" s="10" t="s">
        <v>362</v>
      </c>
      <c r="F4439" s="10" t="s">
        <v>46543</v>
      </c>
    </row>
    <row r="4440" spans="1:6" ht="15" x14ac:dyDescent="0.25">
      <c r="A4440" s="4">
        <v>4438</v>
      </c>
      <c r="B4440" s="10" t="s">
        <v>50266</v>
      </c>
      <c r="C4440" s="18">
        <v>4200014195900</v>
      </c>
      <c r="D4440" s="10" t="s">
        <v>50267</v>
      </c>
      <c r="E4440" s="10" t="s">
        <v>362</v>
      </c>
      <c r="F4440" s="10" t="s">
        <v>46543</v>
      </c>
    </row>
    <row r="4441" spans="1:6" ht="15" x14ac:dyDescent="0.25">
      <c r="A4441" s="4">
        <v>4439</v>
      </c>
      <c r="B4441" s="10" t="s">
        <v>50268</v>
      </c>
      <c r="C4441" s="7">
        <v>4200014198900</v>
      </c>
      <c r="D4441" s="10" t="s">
        <v>50269</v>
      </c>
      <c r="E4441" s="10" t="s">
        <v>362</v>
      </c>
      <c r="F4441" s="10" t="s">
        <v>46543</v>
      </c>
    </row>
    <row r="4442" spans="1:6" ht="15" x14ac:dyDescent="0.25">
      <c r="A4442" s="4">
        <v>4440</v>
      </c>
      <c r="B4442" s="10" t="s">
        <v>50270</v>
      </c>
      <c r="C4442" s="18">
        <v>4200014188900</v>
      </c>
      <c r="D4442" s="10" t="s">
        <v>50271</v>
      </c>
      <c r="E4442" s="10" t="s">
        <v>362</v>
      </c>
      <c r="F4442" s="10" t="s">
        <v>46543</v>
      </c>
    </row>
    <row r="4443" spans="1:6" ht="15" x14ac:dyDescent="0.25">
      <c r="A4443" s="4">
        <v>4441</v>
      </c>
      <c r="B4443" s="10" t="s">
        <v>50272</v>
      </c>
      <c r="C4443" s="7">
        <v>4200014190400</v>
      </c>
      <c r="D4443" s="10" t="s">
        <v>50273</v>
      </c>
      <c r="E4443" s="10" t="s">
        <v>362</v>
      </c>
      <c r="F4443" s="10" t="s">
        <v>46543</v>
      </c>
    </row>
    <row r="4444" spans="1:6" ht="15" x14ac:dyDescent="0.25">
      <c r="A4444" s="4">
        <v>4442</v>
      </c>
      <c r="B4444" s="10" t="s">
        <v>50274</v>
      </c>
      <c r="C4444" s="18">
        <v>4200014196500</v>
      </c>
      <c r="D4444" s="10" t="s">
        <v>50275</v>
      </c>
      <c r="E4444" s="10" t="s">
        <v>362</v>
      </c>
      <c r="F4444" s="10" t="s">
        <v>46543</v>
      </c>
    </row>
    <row r="4445" spans="1:6" ht="15" x14ac:dyDescent="0.25">
      <c r="A4445" s="4">
        <v>4443</v>
      </c>
      <c r="B4445" s="10" t="s">
        <v>50276</v>
      </c>
      <c r="C4445" s="7">
        <v>4200014188500</v>
      </c>
      <c r="D4445" s="10" t="s">
        <v>50277</v>
      </c>
      <c r="E4445" s="10" t="s">
        <v>362</v>
      </c>
      <c r="F4445" s="10" t="s">
        <v>46543</v>
      </c>
    </row>
    <row r="4446" spans="1:6" ht="15" x14ac:dyDescent="0.25">
      <c r="A4446" s="4">
        <v>4444</v>
      </c>
      <c r="B4446" s="10" t="s">
        <v>50278</v>
      </c>
      <c r="C4446" s="18">
        <v>4200014192600</v>
      </c>
      <c r="D4446" s="10" t="s">
        <v>50279</v>
      </c>
      <c r="E4446" s="10" t="s">
        <v>362</v>
      </c>
      <c r="F4446" s="10" t="s">
        <v>46543</v>
      </c>
    </row>
    <row r="4447" spans="1:6" ht="15" x14ac:dyDescent="0.25">
      <c r="A4447" s="4">
        <v>4445</v>
      </c>
      <c r="B4447" s="10" t="s">
        <v>50280</v>
      </c>
      <c r="C4447" s="7">
        <v>4200014193100</v>
      </c>
      <c r="D4447" s="10" t="s">
        <v>50281</v>
      </c>
      <c r="E4447" s="10" t="s">
        <v>362</v>
      </c>
      <c r="F4447" s="10" t="s">
        <v>46543</v>
      </c>
    </row>
    <row r="4448" spans="1:6" ht="15" x14ac:dyDescent="0.25">
      <c r="A4448" s="4">
        <v>4446</v>
      </c>
      <c r="B4448" s="10" t="s">
        <v>7424</v>
      </c>
      <c r="C4448" s="18">
        <v>4214000012300</v>
      </c>
      <c r="D4448" s="10" t="s">
        <v>393</v>
      </c>
      <c r="E4448" s="10" t="s">
        <v>362</v>
      </c>
      <c r="F4448" s="10" t="s">
        <v>46544</v>
      </c>
    </row>
    <row r="4449" spans="1:6" ht="15" x14ac:dyDescent="0.25">
      <c r="A4449" s="4">
        <v>4447</v>
      </c>
      <c r="B4449" s="10" t="s">
        <v>7425</v>
      </c>
      <c r="C4449" s="7">
        <v>4228000000500</v>
      </c>
      <c r="D4449" s="10" t="s">
        <v>394</v>
      </c>
      <c r="E4449" s="10" t="s">
        <v>362</v>
      </c>
      <c r="F4449" s="10" t="s">
        <v>46544</v>
      </c>
    </row>
    <row r="4450" spans="1:6" ht="15" x14ac:dyDescent="0.25">
      <c r="A4450" s="4">
        <v>4448</v>
      </c>
      <c r="B4450" s="10" t="s">
        <v>50282</v>
      </c>
      <c r="C4450" s="18">
        <v>4200014188800</v>
      </c>
      <c r="D4450" s="10" t="s">
        <v>50283</v>
      </c>
      <c r="E4450" s="10" t="s">
        <v>362</v>
      </c>
      <c r="F4450" s="10" t="s">
        <v>46544</v>
      </c>
    </row>
    <row r="4451" spans="1:6" ht="15" x14ac:dyDescent="0.25">
      <c r="A4451" s="4">
        <v>4449</v>
      </c>
      <c r="B4451" s="10" t="s">
        <v>50284</v>
      </c>
      <c r="C4451" s="7">
        <v>4200014199000</v>
      </c>
      <c r="D4451" s="10" t="s">
        <v>50285</v>
      </c>
      <c r="E4451" s="10" t="s">
        <v>362</v>
      </c>
      <c r="F4451" s="10" t="s">
        <v>46544</v>
      </c>
    </row>
    <row r="4452" spans="1:6" ht="15" x14ac:dyDescent="0.25">
      <c r="A4452" s="4">
        <v>4450</v>
      </c>
      <c r="B4452" s="10" t="s">
        <v>50286</v>
      </c>
      <c r="C4452" s="18">
        <v>4200014193800</v>
      </c>
      <c r="D4452" s="10" t="s">
        <v>50287</v>
      </c>
      <c r="E4452" s="10" t="s">
        <v>362</v>
      </c>
      <c r="F4452" s="10" t="s">
        <v>46544</v>
      </c>
    </row>
    <row r="4453" spans="1:6" ht="15" x14ac:dyDescent="0.25">
      <c r="A4453" s="4">
        <v>4451</v>
      </c>
      <c r="B4453" s="10" t="s">
        <v>7426</v>
      </c>
      <c r="C4453" s="7">
        <v>4228000000900</v>
      </c>
      <c r="D4453" s="10" t="s">
        <v>395</v>
      </c>
      <c r="E4453" s="10" t="s">
        <v>362</v>
      </c>
      <c r="F4453" s="10" t="s">
        <v>46544</v>
      </c>
    </row>
    <row r="4454" spans="1:6" ht="15" x14ac:dyDescent="0.25">
      <c r="A4454" s="4">
        <v>4452</v>
      </c>
      <c r="B4454" s="10" t="s">
        <v>7427</v>
      </c>
      <c r="C4454" s="18">
        <v>4228000001000</v>
      </c>
      <c r="D4454" s="10" t="s">
        <v>396</v>
      </c>
      <c r="E4454" s="10" t="s">
        <v>362</v>
      </c>
      <c r="F4454" s="10" t="s">
        <v>46544</v>
      </c>
    </row>
    <row r="4455" spans="1:6" ht="15" x14ac:dyDescent="0.25">
      <c r="A4455" s="4">
        <v>4453</v>
      </c>
      <c r="B4455" s="10" t="s">
        <v>7428</v>
      </c>
      <c r="C4455" s="7">
        <v>4228000003100</v>
      </c>
      <c r="D4455" s="10" t="s">
        <v>397</v>
      </c>
      <c r="E4455" s="10" t="s">
        <v>362</v>
      </c>
      <c r="F4455" s="10" t="s">
        <v>46544</v>
      </c>
    </row>
    <row r="4456" spans="1:6" ht="15" x14ac:dyDescent="0.25">
      <c r="A4456" s="4">
        <v>4454</v>
      </c>
      <c r="B4456" s="10" t="s">
        <v>7429</v>
      </c>
      <c r="C4456" s="18">
        <v>4228000007300</v>
      </c>
      <c r="D4456" s="10" t="s">
        <v>398</v>
      </c>
      <c r="E4456" s="10" t="s">
        <v>362</v>
      </c>
      <c r="F4456" s="10" t="s">
        <v>46544</v>
      </c>
    </row>
    <row r="4457" spans="1:6" ht="15" x14ac:dyDescent="0.25">
      <c r="A4457" s="4">
        <v>4455</v>
      </c>
      <c r="B4457" s="10" t="s">
        <v>7430</v>
      </c>
      <c r="C4457" s="7">
        <v>4228000003900</v>
      </c>
      <c r="D4457" s="10" t="s">
        <v>399</v>
      </c>
      <c r="E4457" s="10" t="s">
        <v>362</v>
      </c>
      <c r="F4457" s="10" t="s">
        <v>46544</v>
      </c>
    </row>
    <row r="4458" spans="1:6" ht="15" x14ac:dyDescent="0.25">
      <c r="A4458" s="4">
        <v>4456</v>
      </c>
      <c r="B4458" s="10" t="s">
        <v>7431</v>
      </c>
      <c r="C4458" s="18">
        <v>4228000004100</v>
      </c>
      <c r="D4458" s="10" t="s">
        <v>400</v>
      </c>
      <c r="E4458" s="10" t="s">
        <v>362</v>
      </c>
      <c r="F4458" s="10" t="s">
        <v>46544</v>
      </c>
    </row>
    <row r="4459" spans="1:6" ht="15" x14ac:dyDescent="0.25">
      <c r="A4459" s="4">
        <v>4457</v>
      </c>
      <c r="B4459" s="10" t="s">
        <v>7432</v>
      </c>
      <c r="C4459" s="7">
        <v>4228000004000</v>
      </c>
      <c r="D4459" s="10" t="s">
        <v>401</v>
      </c>
      <c r="E4459" s="10" t="s">
        <v>362</v>
      </c>
      <c r="F4459" s="10" t="s">
        <v>46544</v>
      </c>
    </row>
    <row r="4460" spans="1:6" ht="15" x14ac:dyDescent="0.25">
      <c r="A4460" s="4">
        <v>4458</v>
      </c>
      <c r="B4460" s="10" t="s">
        <v>7433</v>
      </c>
      <c r="C4460" s="18">
        <v>4228000004400</v>
      </c>
      <c r="D4460" s="10" t="s">
        <v>402</v>
      </c>
      <c r="E4460" s="10" t="s">
        <v>362</v>
      </c>
      <c r="F4460" s="10" t="s">
        <v>46544</v>
      </c>
    </row>
    <row r="4461" spans="1:6" ht="15" x14ac:dyDescent="0.25">
      <c r="A4461" s="4">
        <v>4459</v>
      </c>
      <c r="B4461" s="10" t="s">
        <v>7434</v>
      </c>
      <c r="C4461" s="7">
        <v>4228000004500</v>
      </c>
      <c r="D4461" s="10" t="s">
        <v>403</v>
      </c>
      <c r="E4461" s="10" t="s">
        <v>362</v>
      </c>
      <c r="F4461" s="10" t="s">
        <v>46544</v>
      </c>
    </row>
    <row r="4462" spans="1:6" ht="15" x14ac:dyDescent="0.25">
      <c r="A4462" s="4">
        <v>4460</v>
      </c>
      <c r="B4462" s="10" t="s">
        <v>7435</v>
      </c>
      <c r="C4462" s="18">
        <v>4228000004600</v>
      </c>
      <c r="D4462" s="10" t="s">
        <v>404</v>
      </c>
      <c r="E4462" s="10" t="s">
        <v>362</v>
      </c>
      <c r="F4462" s="10" t="s">
        <v>46544</v>
      </c>
    </row>
    <row r="4463" spans="1:6" ht="15" x14ac:dyDescent="0.25">
      <c r="A4463" s="4">
        <v>4461</v>
      </c>
      <c r="B4463" s="10" t="s">
        <v>7436</v>
      </c>
      <c r="C4463" s="7">
        <v>4228190203900</v>
      </c>
      <c r="D4463" s="10" t="s">
        <v>405</v>
      </c>
      <c r="E4463" s="10" t="s">
        <v>362</v>
      </c>
      <c r="F4463" s="10" t="s">
        <v>46544</v>
      </c>
    </row>
    <row r="4464" spans="1:6" ht="15" x14ac:dyDescent="0.25">
      <c r="A4464" s="4">
        <v>4462</v>
      </c>
      <c r="B4464" s="10" t="s">
        <v>7437</v>
      </c>
      <c r="C4464" s="18">
        <v>4228151500100</v>
      </c>
      <c r="D4464" s="10" t="s">
        <v>406</v>
      </c>
      <c r="E4464" s="10" t="s">
        <v>362</v>
      </c>
      <c r="F4464" s="10" t="s">
        <v>46544</v>
      </c>
    </row>
    <row r="4465" spans="1:6" ht="15" x14ac:dyDescent="0.25">
      <c r="A4465" s="4">
        <v>4463</v>
      </c>
      <c r="B4465" s="10" t="s">
        <v>7438</v>
      </c>
      <c r="C4465" s="7">
        <v>4228151500200</v>
      </c>
      <c r="D4465" s="10" t="s">
        <v>407</v>
      </c>
      <c r="E4465" s="10" t="s">
        <v>362</v>
      </c>
      <c r="F4465" s="10" t="s">
        <v>46544</v>
      </c>
    </row>
    <row r="4466" spans="1:6" ht="15" x14ac:dyDescent="0.25">
      <c r="A4466" s="4">
        <v>4464</v>
      </c>
      <c r="B4466" s="10" t="s">
        <v>7439</v>
      </c>
      <c r="C4466" s="18">
        <v>4228150001200</v>
      </c>
      <c r="D4466" s="10" t="s">
        <v>408</v>
      </c>
      <c r="E4466" s="10" t="s">
        <v>362</v>
      </c>
      <c r="F4466" s="10" t="s">
        <v>46544</v>
      </c>
    </row>
    <row r="4467" spans="1:6" ht="15" x14ac:dyDescent="0.25">
      <c r="A4467" s="4">
        <v>4465</v>
      </c>
      <c r="B4467" s="10" t="s">
        <v>7440</v>
      </c>
      <c r="C4467" s="7">
        <v>4228150001300</v>
      </c>
      <c r="D4467" s="10" t="s">
        <v>7441</v>
      </c>
      <c r="E4467" s="10" t="s">
        <v>362</v>
      </c>
      <c r="F4467" s="10" t="s">
        <v>46544</v>
      </c>
    </row>
    <row r="4468" spans="1:6" ht="15" x14ac:dyDescent="0.25">
      <c r="A4468" s="4">
        <v>4466</v>
      </c>
      <c r="B4468" s="10" t="s">
        <v>7442</v>
      </c>
      <c r="C4468" s="18">
        <v>4228150001400</v>
      </c>
      <c r="D4468" s="10" t="s">
        <v>7443</v>
      </c>
      <c r="E4468" s="10" t="s">
        <v>362</v>
      </c>
      <c r="F4468" s="10" t="s">
        <v>46544</v>
      </c>
    </row>
    <row r="4469" spans="1:6" ht="15" x14ac:dyDescent="0.25">
      <c r="A4469" s="4">
        <v>4467</v>
      </c>
      <c r="B4469" s="10" t="s">
        <v>7444</v>
      </c>
      <c r="C4469" s="7">
        <v>4228150001500</v>
      </c>
      <c r="D4469" s="10" t="s">
        <v>7445</v>
      </c>
      <c r="E4469" s="10" t="s">
        <v>362</v>
      </c>
      <c r="F4469" s="10" t="s">
        <v>46544</v>
      </c>
    </row>
    <row r="4470" spans="1:6" ht="15" x14ac:dyDescent="0.25">
      <c r="A4470" s="4">
        <v>4468</v>
      </c>
      <c r="B4470" s="10" t="s">
        <v>7446</v>
      </c>
      <c r="C4470" s="18">
        <v>4228150001600</v>
      </c>
      <c r="D4470" s="10" t="s">
        <v>7447</v>
      </c>
      <c r="E4470" s="10" t="s">
        <v>362</v>
      </c>
      <c r="F4470" s="10" t="s">
        <v>46544</v>
      </c>
    </row>
    <row r="4471" spans="1:6" ht="15" x14ac:dyDescent="0.25">
      <c r="A4471" s="4">
        <v>4469</v>
      </c>
      <c r="B4471" s="10" t="s">
        <v>7448</v>
      </c>
      <c r="C4471" s="7">
        <v>4228150001700</v>
      </c>
      <c r="D4471" s="10" t="s">
        <v>7449</v>
      </c>
      <c r="E4471" s="10" t="s">
        <v>362</v>
      </c>
      <c r="F4471" s="10" t="s">
        <v>46544</v>
      </c>
    </row>
    <row r="4472" spans="1:6" ht="15" x14ac:dyDescent="0.25">
      <c r="A4472" s="4">
        <v>4470</v>
      </c>
      <c r="B4472" s="10" t="s">
        <v>7450</v>
      </c>
      <c r="C4472" s="18">
        <v>4228150001800</v>
      </c>
      <c r="D4472" s="10" t="s">
        <v>7451</v>
      </c>
      <c r="E4472" s="10" t="s">
        <v>362</v>
      </c>
      <c r="F4472" s="10" t="s">
        <v>46544</v>
      </c>
    </row>
    <row r="4473" spans="1:6" ht="15" x14ac:dyDescent="0.25">
      <c r="A4473" s="4">
        <v>4471</v>
      </c>
      <c r="B4473" s="10" t="s">
        <v>7452</v>
      </c>
      <c r="C4473" s="7">
        <v>4228150001900</v>
      </c>
      <c r="D4473" s="10" t="s">
        <v>7453</v>
      </c>
      <c r="E4473" s="10" t="s">
        <v>362</v>
      </c>
      <c r="F4473" s="10" t="s">
        <v>46544</v>
      </c>
    </row>
    <row r="4474" spans="1:6" ht="15" x14ac:dyDescent="0.25">
      <c r="A4474" s="4">
        <v>4472</v>
      </c>
      <c r="B4474" s="10" t="s">
        <v>7454</v>
      </c>
      <c r="C4474" s="18">
        <v>4228150002000</v>
      </c>
      <c r="D4474" s="10" t="s">
        <v>7455</v>
      </c>
      <c r="E4474" s="10" t="s">
        <v>362</v>
      </c>
      <c r="F4474" s="10" t="s">
        <v>46544</v>
      </c>
    </row>
    <row r="4475" spans="1:6" ht="15" x14ac:dyDescent="0.25">
      <c r="A4475" s="4">
        <v>4473</v>
      </c>
      <c r="B4475" s="10" t="s">
        <v>7456</v>
      </c>
      <c r="C4475" s="7">
        <v>4228150002100</v>
      </c>
      <c r="D4475" s="10" t="s">
        <v>7457</v>
      </c>
      <c r="E4475" s="10" t="s">
        <v>362</v>
      </c>
      <c r="F4475" s="10" t="s">
        <v>46544</v>
      </c>
    </row>
    <row r="4476" spans="1:6" ht="15" x14ac:dyDescent="0.25">
      <c r="A4476" s="4">
        <v>4474</v>
      </c>
      <c r="B4476" s="10" t="s">
        <v>7458</v>
      </c>
      <c r="C4476" s="18">
        <v>4228150002200</v>
      </c>
      <c r="D4476" s="10" t="s">
        <v>7459</v>
      </c>
      <c r="E4476" s="10" t="s">
        <v>362</v>
      </c>
      <c r="F4476" s="10" t="s">
        <v>46544</v>
      </c>
    </row>
    <row r="4477" spans="1:6" ht="15" x14ac:dyDescent="0.25">
      <c r="A4477" s="4">
        <v>4475</v>
      </c>
      <c r="B4477" s="10" t="s">
        <v>7460</v>
      </c>
      <c r="C4477" s="7">
        <v>4228150002300</v>
      </c>
      <c r="D4477" s="10" t="s">
        <v>7461</v>
      </c>
      <c r="E4477" s="10" t="s">
        <v>362</v>
      </c>
      <c r="F4477" s="10" t="s">
        <v>46544</v>
      </c>
    </row>
    <row r="4478" spans="1:6" ht="15" x14ac:dyDescent="0.25">
      <c r="A4478" s="4">
        <v>4476</v>
      </c>
      <c r="B4478" s="10" t="s">
        <v>7462</v>
      </c>
      <c r="C4478" s="18">
        <v>4228150002400</v>
      </c>
      <c r="D4478" s="10" t="s">
        <v>409</v>
      </c>
      <c r="E4478" s="10" t="s">
        <v>362</v>
      </c>
      <c r="F4478" s="10" t="s">
        <v>46544</v>
      </c>
    </row>
    <row r="4479" spans="1:6" ht="15" x14ac:dyDescent="0.25">
      <c r="A4479" s="4">
        <v>4477</v>
      </c>
      <c r="B4479" s="10" t="s">
        <v>7463</v>
      </c>
      <c r="C4479" s="7">
        <v>4228150002500</v>
      </c>
      <c r="D4479" s="10" t="s">
        <v>7464</v>
      </c>
      <c r="E4479" s="10" t="s">
        <v>362</v>
      </c>
      <c r="F4479" s="10" t="s">
        <v>46544</v>
      </c>
    </row>
    <row r="4480" spans="1:6" ht="15" x14ac:dyDescent="0.25">
      <c r="A4480" s="4">
        <v>4478</v>
      </c>
      <c r="B4480" s="10" t="s">
        <v>7465</v>
      </c>
      <c r="C4480" s="18">
        <v>4228150002600</v>
      </c>
      <c r="D4480" s="10" t="s">
        <v>7466</v>
      </c>
      <c r="E4480" s="10" t="s">
        <v>362</v>
      </c>
      <c r="F4480" s="10" t="s">
        <v>46544</v>
      </c>
    </row>
    <row r="4481" spans="1:6" ht="15" x14ac:dyDescent="0.25">
      <c r="A4481" s="4">
        <v>4479</v>
      </c>
      <c r="B4481" s="10" t="s">
        <v>7467</v>
      </c>
      <c r="C4481" s="7">
        <v>4228150002700</v>
      </c>
      <c r="D4481" s="10" t="s">
        <v>7468</v>
      </c>
      <c r="E4481" s="10" t="s">
        <v>362</v>
      </c>
      <c r="F4481" s="10" t="s">
        <v>46544</v>
      </c>
    </row>
    <row r="4482" spans="1:6" ht="15" x14ac:dyDescent="0.25">
      <c r="A4482" s="4">
        <v>4480</v>
      </c>
      <c r="B4482" s="10" t="s">
        <v>7469</v>
      </c>
      <c r="C4482" s="18">
        <v>4228150002800</v>
      </c>
      <c r="D4482" s="10" t="s">
        <v>7470</v>
      </c>
      <c r="E4482" s="10" t="s">
        <v>362</v>
      </c>
      <c r="F4482" s="10" t="s">
        <v>46544</v>
      </c>
    </row>
    <row r="4483" spans="1:6" ht="15" x14ac:dyDescent="0.25">
      <c r="A4483" s="4">
        <v>4481</v>
      </c>
      <c r="B4483" s="10" t="s">
        <v>7471</v>
      </c>
      <c r="C4483" s="7">
        <v>4228150002900</v>
      </c>
      <c r="D4483" s="10" t="s">
        <v>7472</v>
      </c>
      <c r="E4483" s="10" t="s">
        <v>362</v>
      </c>
      <c r="F4483" s="10" t="s">
        <v>46544</v>
      </c>
    </row>
    <row r="4484" spans="1:6" ht="15" x14ac:dyDescent="0.25">
      <c r="A4484" s="4">
        <v>4482</v>
      </c>
      <c r="B4484" s="10" t="s">
        <v>7473</v>
      </c>
      <c r="C4484" s="18">
        <v>4228150003000</v>
      </c>
      <c r="D4484" s="10" t="s">
        <v>7474</v>
      </c>
      <c r="E4484" s="10" t="s">
        <v>362</v>
      </c>
      <c r="F4484" s="10" t="s">
        <v>46544</v>
      </c>
    </row>
    <row r="4485" spans="1:6" ht="15" x14ac:dyDescent="0.25">
      <c r="A4485" s="4">
        <v>4483</v>
      </c>
      <c r="B4485" s="10" t="s">
        <v>7475</v>
      </c>
      <c r="C4485" s="7">
        <v>4228150003100</v>
      </c>
      <c r="D4485" s="10" t="s">
        <v>7476</v>
      </c>
      <c r="E4485" s="10" t="s">
        <v>362</v>
      </c>
      <c r="F4485" s="10" t="s">
        <v>46544</v>
      </c>
    </row>
    <row r="4486" spans="1:6" ht="15" x14ac:dyDescent="0.25">
      <c r="A4486" s="4">
        <v>4484</v>
      </c>
      <c r="B4486" s="10" t="s">
        <v>7477</v>
      </c>
      <c r="C4486" s="18">
        <v>4228150003200</v>
      </c>
      <c r="D4486" s="10" t="s">
        <v>7478</v>
      </c>
      <c r="E4486" s="10" t="s">
        <v>362</v>
      </c>
      <c r="F4486" s="10" t="s">
        <v>46544</v>
      </c>
    </row>
    <row r="4487" spans="1:6" ht="15" x14ac:dyDescent="0.25">
      <c r="A4487" s="4">
        <v>4485</v>
      </c>
      <c r="B4487" s="10" t="s">
        <v>7479</v>
      </c>
      <c r="C4487" s="7">
        <v>4228150003300</v>
      </c>
      <c r="D4487" s="10" t="s">
        <v>7480</v>
      </c>
      <c r="E4487" s="10" t="s">
        <v>362</v>
      </c>
      <c r="F4487" s="10" t="s">
        <v>46544</v>
      </c>
    </row>
    <row r="4488" spans="1:6" ht="15" x14ac:dyDescent="0.25">
      <c r="A4488" s="4">
        <v>4486</v>
      </c>
      <c r="B4488" s="10" t="s">
        <v>7481</v>
      </c>
      <c r="C4488" s="18">
        <v>4228150003400</v>
      </c>
      <c r="D4488" s="10" t="s">
        <v>7482</v>
      </c>
      <c r="E4488" s="10" t="s">
        <v>362</v>
      </c>
      <c r="F4488" s="10" t="s">
        <v>46544</v>
      </c>
    </row>
    <row r="4489" spans="1:6" ht="15" x14ac:dyDescent="0.25">
      <c r="A4489" s="4">
        <v>4487</v>
      </c>
      <c r="B4489" s="10" t="s">
        <v>7483</v>
      </c>
      <c r="C4489" s="7">
        <v>4228150003500</v>
      </c>
      <c r="D4489" s="10" t="s">
        <v>7484</v>
      </c>
      <c r="E4489" s="10" t="s">
        <v>362</v>
      </c>
      <c r="F4489" s="10" t="s">
        <v>46544</v>
      </c>
    </row>
    <row r="4490" spans="1:6" ht="15" x14ac:dyDescent="0.25">
      <c r="A4490" s="4">
        <v>4488</v>
      </c>
      <c r="B4490" s="10" t="s">
        <v>7485</v>
      </c>
      <c r="C4490" s="18">
        <v>4228150003600</v>
      </c>
      <c r="D4490" s="10" t="s">
        <v>410</v>
      </c>
      <c r="E4490" s="10" t="s">
        <v>362</v>
      </c>
      <c r="F4490" s="10" t="s">
        <v>46544</v>
      </c>
    </row>
    <row r="4491" spans="1:6" ht="15" x14ac:dyDescent="0.25">
      <c r="A4491" s="4">
        <v>4489</v>
      </c>
      <c r="B4491" s="10" t="s">
        <v>7486</v>
      </c>
      <c r="C4491" s="7">
        <v>4228150003700</v>
      </c>
      <c r="D4491" s="10" t="s">
        <v>7487</v>
      </c>
      <c r="E4491" s="10" t="s">
        <v>362</v>
      </c>
      <c r="F4491" s="10" t="s">
        <v>46544</v>
      </c>
    </row>
    <row r="4492" spans="1:6" ht="15" x14ac:dyDescent="0.25">
      <c r="A4492" s="4">
        <v>4490</v>
      </c>
      <c r="B4492" s="10" t="s">
        <v>7488</v>
      </c>
      <c r="C4492" s="18">
        <v>4228150003800</v>
      </c>
      <c r="D4492" s="10" t="s">
        <v>7489</v>
      </c>
      <c r="E4492" s="10" t="s">
        <v>362</v>
      </c>
      <c r="F4492" s="10" t="s">
        <v>46544</v>
      </c>
    </row>
    <row r="4493" spans="1:6" ht="15" x14ac:dyDescent="0.25">
      <c r="A4493" s="4">
        <v>4491</v>
      </c>
      <c r="B4493" s="10" t="s">
        <v>7490</v>
      </c>
      <c r="C4493" s="7">
        <v>4228150003900</v>
      </c>
      <c r="D4493" s="10" t="s">
        <v>7491</v>
      </c>
      <c r="E4493" s="10" t="s">
        <v>362</v>
      </c>
      <c r="F4493" s="10" t="s">
        <v>46544</v>
      </c>
    </row>
    <row r="4494" spans="1:6" ht="15" x14ac:dyDescent="0.25">
      <c r="A4494" s="4">
        <v>4492</v>
      </c>
      <c r="B4494" s="10" t="s">
        <v>7492</v>
      </c>
      <c r="C4494" s="18">
        <v>4228150004000</v>
      </c>
      <c r="D4494" s="10" t="s">
        <v>7493</v>
      </c>
      <c r="E4494" s="10" t="s">
        <v>362</v>
      </c>
      <c r="F4494" s="10" t="s">
        <v>46544</v>
      </c>
    </row>
    <row r="4495" spans="1:6" ht="15" x14ac:dyDescent="0.25">
      <c r="A4495" s="4">
        <v>4493</v>
      </c>
      <c r="B4495" s="10" t="s">
        <v>7494</v>
      </c>
      <c r="C4495" s="7">
        <v>4228150004100</v>
      </c>
      <c r="D4495" s="10" t="s">
        <v>7495</v>
      </c>
      <c r="E4495" s="10" t="s">
        <v>362</v>
      </c>
      <c r="F4495" s="10" t="s">
        <v>46544</v>
      </c>
    </row>
    <row r="4496" spans="1:6" ht="15" x14ac:dyDescent="0.25">
      <c r="A4496" s="4">
        <v>4494</v>
      </c>
      <c r="B4496" s="10" t="s">
        <v>7496</v>
      </c>
      <c r="C4496" s="18">
        <v>4228150004200</v>
      </c>
      <c r="D4496" s="10" t="s">
        <v>7497</v>
      </c>
      <c r="E4496" s="10" t="s">
        <v>362</v>
      </c>
      <c r="F4496" s="10" t="s">
        <v>46544</v>
      </c>
    </row>
    <row r="4497" spans="1:6" ht="15" x14ac:dyDescent="0.25">
      <c r="A4497" s="4">
        <v>4495</v>
      </c>
      <c r="B4497" s="10" t="s">
        <v>7498</v>
      </c>
      <c r="C4497" s="7">
        <v>4228150004300</v>
      </c>
      <c r="D4497" s="10" t="s">
        <v>7499</v>
      </c>
      <c r="E4497" s="10" t="s">
        <v>362</v>
      </c>
      <c r="F4497" s="10" t="s">
        <v>46544</v>
      </c>
    </row>
    <row r="4498" spans="1:6" ht="15" x14ac:dyDescent="0.25">
      <c r="A4498" s="4">
        <v>4496</v>
      </c>
      <c r="B4498" s="10" t="s">
        <v>7500</v>
      </c>
      <c r="C4498" s="18">
        <v>4228150004400</v>
      </c>
      <c r="D4498" s="10" t="s">
        <v>7501</v>
      </c>
      <c r="E4498" s="10" t="s">
        <v>362</v>
      </c>
      <c r="F4498" s="10" t="s">
        <v>46544</v>
      </c>
    </row>
    <row r="4499" spans="1:6" ht="15" x14ac:dyDescent="0.25">
      <c r="A4499" s="4">
        <v>4497</v>
      </c>
      <c r="B4499" s="10" t="s">
        <v>7502</v>
      </c>
      <c r="C4499" s="7">
        <v>4228150004500</v>
      </c>
      <c r="D4499" s="10" t="s">
        <v>7503</v>
      </c>
      <c r="E4499" s="10" t="s">
        <v>362</v>
      </c>
      <c r="F4499" s="10" t="s">
        <v>46544</v>
      </c>
    </row>
    <row r="4500" spans="1:6" ht="15" x14ac:dyDescent="0.25">
      <c r="A4500" s="4">
        <v>4498</v>
      </c>
      <c r="B4500" s="10" t="s">
        <v>7504</v>
      </c>
      <c r="C4500" s="18">
        <v>4228150004600</v>
      </c>
      <c r="D4500" s="10" t="s">
        <v>7505</v>
      </c>
      <c r="E4500" s="10" t="s">
        <v>362</v>
      </c>
      <c r="F4500" s="10" t="s">
        <v>46544</v>
      </c>
    </row>
    <row r="4501" spans="1:6" ht="15" x14ac:dyDescent="0.25">
      <c r="A4501" s="4">
        <v>4499</v>
      </c>
      <c r="B4501" s="10" t="s">
        <v>7506</v>
      </c>
      <c r="C4501" s="7">
        <v>4228150004700</v>
      </c>
      <c r="D4501" s="10" t="s">
        <v>7507</v>
      </c>
      <c r="E4501" s="10" t="s">
        <v>362</v>
      </c>
      <c r="F4501" s="10" t="s">
        <v>46544</v>
      </c>
    </row>
    <row r="4502" spans="1:6" ht="15" x14ac:dyDescent="0.25">
      <c r="A4502" s="4">
        <v>4500</v>
      </c>
      <c r="B4502" s="10" t="s">
        <v>7508</v>
      </c>
      <c r="C4502" s="18">
        <v>4219240404200</v>
      </c>
      <c r="D4502" s="10" t="s">
        <v>411</v>
      </c>
      <c r="E4502" s="10" t="s">
        <v>362</v>
      </c>
      <c r="F4502" s="10" t="s">
        <v>46544</v>
      </c>
    </row>
    <row r="4503" spans="1:6" ht="15" x14ac:dyDescent="0.25">
      <c r="A4503" s="4">
        <v>4501</v>
      </c>
      <c r="B4503" s="10" t="s">
        <v>7509</v>
      </c>
      <c r="C4503" s="7">
        <v>4219240700600</v>
      </c>
      <c r="D4503" s="10" t="s">
        <v>7510</v>
      </c>
      <c r="E4503" s="10" t="s">
        <v>362</v>
      </c>
      <c r="F4503" s="10" t="s">
        <v>46544</v>
      </c>
    </row>
    <row r="4504" spans="1:6" ht="15" x14ac:dyDescent="0.25">
      <c r="A4504" s="4">
        <v>4502</v>
      </c>
      <c r="B4504" s="10" t="s">
        <v>7511</v>
      </c>
      <c r="C4504" s="18">
        <v>4219240700700</v>
      </c>
      <c r="D4504" s="10" t="s">
        <v>7512</v>
      </c>
      <c r="E4504" s="10" t="s">
        <v>362</v>
      </c>
      <c r="F4504" s="10" t="s">
        <v>46544</v>
      </c>
    </row>
    <row r="4505" spans="1:6" ht="15" x14ac:dyDescent="0.25">
      <c r="A4505" s="4">
        <v>4503</v>
      </c>
      <c r="B4505" s="10" t="s">
        <v>7513</v>
      </c>
      <c r="C4505" s="7">
        <v>4219240700800</v>
      </c>
      <c r="D4505" s="10" t="s">
        <v>7514</v>
      </c>
      <c r="E4505" s="10" t="s">
        <v>362</v>
      </c>
      <c r="F4505" s="10" t="s">
        <v>46544</v>
      </c>
    </row>
    <row r="4506" spans="1:6" ht="15" x14ac:dyDescent="0.25">
      <c r="A4506" s="4">
        <v>4504</v>
      </c>
      <c r="B4506" s="10" t="s">
        <v>7515</v>
      </c>
      <c r="C4506" s="18">
        <v>4219240700900</v>
      </c>
      <c r="D4506" s="10" t="s">
        <v>7516</v>
      </c>
      <c r="E4506" s="10" t="s">
        <v>362</v>
      </c>
      <c r="F4506" s="10" t="s">
        <v>46544</v>
      </c>
    </row>
    <row r="4507" spans="1:6" ht="15" x14ac:dyDescent="0.25">
      <c r="A4507" s="4">
        <v>4505</v>
      </c>
      <c r="B4507" s="10" t="s">
        <v>7517</v>
      </c>
      <c r="C4507" s="7">
        <v>4219240701000</v>
      </c>
      <c r="D4507" s="10" t="s">
        <v>7518</v>
      </c>
      <c r="E4507" s="10" t="s">
        <v>362</v>
      </c>
      <c r="F4507" s="10" t="s">
        <v>46544</v>
      </c>
    </row>
    <row r="4508" spans="1:6" ht="15" x14ac:dyDescent="0.25">
      <c r="A4508" s="4">
        <v>4506</v>
      </c>
      <c r="B4508" s="10" t="s">
        <v>7519</v>
      </c>
      <c r="C4508" s="18">
        <v>4219240701100</v>
      </c>
      <c r="D4508" s="10" t="s">
        <v>7520</v>
      </c>
      <c r="E4508" s="10" t="s">
        <v>362</v>
      </c>
      <c r="F4508" s="10" t="s">
        <v>46544</v>
      </c>
    </row>
    <row r="4509" spans="1:6" ht="15" x14ac:dyDescent="0.25">
      <c r="A4509" s="4">
        <v>4507</v>
      </c>
      <c r="B4509" s="10" t="s">
        <v>7521</v>
      </c>
      <c r="C4509" s="7">
        <v>4219240701200</v>
      </c>
      <c r="D4509" s="10" t="s">
        <v>7522</v>
      </c>
      <c r="E4509" s="10" t="s">
        <v>362</v>
      </c>
      <c r="F4509" s="10" t="s">
        <v>46544</v>
      </c>
    </row>
    <row r="4510" spans="1:6" ht="15" x14ac:dyDescent="0.25">
      <c r="A4510" s="4">
        <v>4508</v>
      </c>
      <c r="B4510" s="10" t="s">
        <v>7523</v>
      </c>
      <c r="C4510" s="18">
        <v>4219240701300</v>
      </c>
      <c r="D4510" s="10" t="s">
        <v>7524</v>
      </c>
      <c r="E4510" s="10" t="s">
        <v>362</v>
      </c>
      <c r="F4510" s="10" t="s">
        <v>46544</v>
      </c>
    </row>
    <row r="4511" spans="1:6" ht="15" x14ac:dyDescent="0.25">
      <c r="A4511" s="4">
        <v>4509</v>
      </c>
      <c r="B4511" s="10" t="s">
        <v>7525</v>
      </c>
      <c r="C4511" s="7">
        <v>4219240701400</v>
      </c>
      <c r="D4511" s="10" t="s">
        <v>7526</v>
      </c>
      <c r="E4511" s="10" t="s">
        <v>362</v>
      </c>
      <c r="F4511" s="10" t="s">
        <v>46544</v>
      </c>
    </row>
    <row r="4512" spans="1:6" ht="15" x14ac:dyDescent="0.25">
      <c r="A4512" s="4">
        <v>4510</v>
      </c>
      <c r="B4512" s="10" t="s">
        <v>7527</v>
      </c>
      <c r="C4512" s="18">
        <v>4219240701500</v>
      </c>
      <c r="D4512" s="10" t="s">
        <v>7528</v>
      </c>
      <c r="E4512" s="10" t="s">
        <v>362</v>
      </c>
      <c r="F4512" s="10" t="s">
        <v>46544</v>
      </c>
    </row>
    <row r="4513" spans="1:6" ht="15" x14ac:dyDescent="0.25">
      <c r="A4513" s="4">
        <v>4511</v>
      </c>
      <c r="B4513" s="10" t="s">
        <v>7529</v>
      </c>
      <c r="C4513" s="7">
        <v>4228000001700</v>
      </c>
      <c r="D4513" s="10" t="s">
        <v>412</v>
      </c>
      <c r="E4513" s="10" t="s">
        <v>362</v>
      </c>
      <c r="F4513" s="10" t="s">
        <v>46545</v>
      </c>
    </row>
    <row r="4514" spans="1:6" ht="15" x14ac:dyDescent="0.25">
      <c r="A4514" s="4">
        <v>4512</v>
      </c>
      <c r="B4514" s="10" t="s">
        <v>7530</v>
      </c>
      <c r="C4514" s="18">
        <v>4200011909700</v>
      </c>
      <c r="D4514" s="10" t="s">
        <v>7531</v>
      </c>
      <c r="E4514" s="10" t="s">
        <v>362</v>
      </c>
      <c r="F4514" s="10" t="s">
        <v>46545</v>
      </c>
    </row>
    <row r="4515" spans="1:6" ht="15" x14ac:dyDescent="0.25">
      <c r="A4515" s="4">
        <v>4513</v>
      </c>
      <c r="B4515" s="10" t="s">
        <v>7532</v>
      </c>
      <c r="C4515" s="7">
        <v>4200011897000</v>
      </c>
      <c r="D4515" s="10" t="s">
        <v>7533</v>
      </c>
      <c r="E4515" s="10" t="s">
        <v>362</v>
      </c>
      <c r="F4515" s="10" t="s">
        <v>46545</v>
      </c>
    </row>
    <row r="4516" spans="1:6" ht="15" x14ac:dyDescent="0.25">
      <c r="A4516" s="4">
        <v>4514</v>
      </c>
      <c r="B4516" s="10" t="s">
        <v>7534</v>
      </c>
      <c r="C4516" s="18">
        <v>4200011927600</v>
      </c>
      <c r="D4516" s="10" t="s">
        <v>7535</v>
      </c>
      <c r="E4516" s="10" t="s">
        <v>362</v>
      </c>
      <c r="F4516" s="10" t="s">
        <v>46545</v>
      </c>
    </row>
    <row r="4517" spans="1:6" ht="15" x14ac:dyDescent="0.25">
      <c r="A4517" s="4">
        <v>4515</v>
      </c>
      <c r="B4517" s="10" t="s">
        <v>7536</v>
      </c>
      <c r="C4517" s="7">
        <v>4200011910500</v>
      </c>
      <c r="D4517" s="10" t="s">
        <v>7537</v>
      </c>
      <c r="E4517" s="10" t="s">
        <v>362</v>
      </c>
      <c r="F4517" s="10" t="s">
        <v>46545</v>
      </c>
    </row>
    <row r="4518" spans="1:6" ht="15" x14ac:dyDescent="0.25">
      <c r="A4518" s="4">
        <v>4516</v>
      </c>
      <c r="B4518" s="10" t="s">
        <v>7538</v>
      </c>
      <c r="C4518" s="18">
        <v>4228170001000</v>
      </c>
      <c r="D4518" s="10" t="s">
        <v>7539</v>
      </c>
      <c r="E4518" s="10" t="s">
        <v>362</v>
      </c>
      <c r="F4518" s="10" t="s">
        <v>46545</v>
      </c>
    </row>
    <row r="4519" spans="1:6" ht="15" x14ac:dyDescent="0.25">
      <c r="A4519" s="4">
        <v>4517</v>
      </c>
      <c r="B4519" s="10" t="s">
        <v>50288</v>
      </c>
      <c r="C4519" s="7">
        <v>4200014198800</v>
      </c>
      <c r="D4519" s="10" t="s">
        <v>50289</v>
      </c>
      <c r="E4519" s="10" t="s">
        <v>362</v>
      </c>
      <c r="F4519" s="10" t="s">
        <v>46545</v>
      </c>
    </row>
    <row r="4520" spans="1:6" ht="15" x14ac:dyDescent="0.25">
      <c r="A4520" s="4">
        <v>4518</v>
      </c>
      <c r="B4520" s="10" t="s">
        <v>50290</v>
      </c>
      <c r="C4520" s="18">
        <v>4200014190500</v>
      </c>
      <c r="D4520" s="10" t="s">
        <v>50291</v>
      </c>
      <c r="E4520" s="10" t="s">
        <v>362</v>
      </c>
      <c r="F4520" s="10" t="s">
        <v>46545</v>
      </c>
    </row>
    <row r="4521" spans="1:6" ht="15" x14ac:dyDescent="0.25">
      <c r="A4521" s="4">
        <v>4519</v>
      </c>
      <c r="B4521" s="10" t="s">
        <v>7540</v>
      </c>
      <c r="C4521" s="7">
        <v>4110321000800</v>
      </c>
      <c r="D4521" s="10" t="s">
        <v>7541</v>
      </c>
      <c r="E4521" s="10" t="s">
        <v>362</v>
      </c>
      <c r="F4521" s="10" t="s">
        <v>46545</v>
      </c>
    </row>
    <row r="4522" spans="1:6" ht="15" x14ac:dyDescent="0.25">
      <c r="A4522" s="4">
        <v>4520</v>
      </c>
      <c r="B4522" s="10" t="s">
        <v>7542</v>
      </c>
      <c r="C4522" s="18">
        <v>4228000001800</v>
      </c>
      <c r="D4522" s="10" t="s">
        <v>413</v>
      </c>
      <c r="E4522" s="10" t="s">
        <v>362</v>
      </c>
      <c r="F4522" s="10" t="s">
        <v>46545</v>
      </c>
    </row>
    <row r="4523" spans="1:6" ht="15" x14ac:dyDescent="0.25">
      <c r="A4523" s="4">
        <v>4521</v>
      </c>
      <c r="B4523" s="10" t="s">
        <v>7543</v>
      </c>
      <c r="C4523" s="7">
        <v>4228000003400</v>
      </c>
      <c r="D4523" s="10" t="s">
        <v>414</v>
      </c>
      <c r="E4523" s="10" t="s">
        <v>362</v>
      </c>
      <c r="F4523" s="10" t="s">
        <v>46545</v>
      </c>
    </row>
    <row r="4524" spans="1:6" ht="15" x14ac:dyDescent="0.25">
      <c r="A4524" s="4">
        <v>4522</v>
      </c>
      <c r="B4524" s="10" t="s">
        <v>7544</v>
      </c>
      <c r="C4524" s="18">
        <v>4228000046700</v>
      </c>
      <c r="D4524" s="10" t="s">
        <v>415</v>
      </c>
      <c r="E4524" s="10" t="s">
        <v>362</v>
      </c>
      <c r="F4524" s="10" t="s">
        <v>46545</v>
      </c>
    </row>
    <row r="4525" spans="1:6" ht="15" x14ac:dyDescent="0.25">
      <c r="A4525" s="4">
        <v>4523</v>
      </c>
      <c r="B4525" s="10" t="s">
        <v>7545</v>
      </c>
      <c r="C4525" s="7">
        <v>4228153100000</v>
      </c>
      <c r="D4525" s="10" t="s">
        <v>416</v>
      </c>
      <c r="E4525" s="10" t="s">
        <v>362</v>
      </c>
      <c r="F4525" s="10" t="s">
        <v>46545</v>
      </c>
    </row>
    <row r="4526" spans="1:6" ht="15" x14ac:dyDescent="0.25">
      <c r="A4526" s="4">
        <v>4524</v>
      </c>
      <c r="B4526" s="10" t="s">
        <v>7546</v>
      </c>
      <c r="C4526" s="18">
        <v>4200011909800</v>
      </c>
      <c r="D4526" s="10" t="s">
        <v>7547</v>
      </c>
      <c r="E4526" s="10" t="s">
        <v>362</v>
      </c>
      <c r="F4526" s="10" t="s">
        <v>46545</v>
      </c>
    </row>
    <row r="4527" spans="1:6" ht="15" x14ac:dyDescent="0.25">
      <c r="A4527" s="4">
        <v>4525</v>
      </c>
      <c r="B4527" s="10" t="s">
        <v>7548</v>
      </c>
      <c r="C4527" s="7">
        <v>4200011920700</v>
      </c>
      <c r="D4527" s="10" t="s">
        <v>7549</v>
      </c>
      <c r="E4527" s="10" t="s">
        <v>362</v>
      </c>
      <c r="F4527" s="10" t="s">
        <v>46545</v>
      </c>
    </row>
    <row r="4528" spans="1:6" ht="15" x14ac:dyDescent="0.25">
      <c r="A4528" s="4">
        <v>4526</v>
      </c>
      <c r="B4528" s="10" t="s">
        <v>7550</v>
      </c>
      <c r="C4528" s="18">
        <v>4200011910600</v>
      </c>
      <c r="D4528" s="10" t="s">
        <v>7551</v>
      </c>
      <c r="E4528" s="10" t="s">
        <v>362</v>
      </c>
      <c r="F4528" s="10" t="s">
        <v>46545</v>
      </c>
    </row>
    <row r="4529" spans="1:6" ht="15" x14ac:dyDescent="0.25">
      <c r="A4529" s="4">
        <v>4527</v>
      </c>
      <c r="B4529" s="10" t="s">
        <v>7552</v>
      </c>
      <c r="C4529" s="7">
        <v>4200011904700</v>
      </c>
      <c r="D4529" s="10" t="s">
        <v>7553</v>
      </c>
      <c r="E4529" s="10" t="s">
        <v>362</v>
      </c>
      <c r="F4529" s="10" t="s">
        <v>46545</v>
      </c>
    </row>
    <row r="4530" spans="1:6" ht="15" x14ac:dyDescent="0.25">
      <c r="A4530" s="4">
        <v>4528</v>
      </c>
      <c r="B4530" s="10" t="s">
        <v>7554</v>
      </c>
      <c r="C4530" s="18">
        <v>4200011897100</v>
      </c>
      <c r="D4530" s="10" t="s">
        <v>7555</v>
      </c>
      <c r="E4530" s="10" t="s">
        <v>362</v>
      </c>
      <c r="F4530" s="10" t="s">
        <v>46545</v>
      </c>
    </row>
    <row r="4531" spans="1:6" ht="15" x14ac:dyDescent="0.25">
      <c r="A4531" s="4">
        <v>4529</v>
      </c>
      <c r="B4531" s="10" t="s">
        <v>7556</v>
      </c>
      <c r="C4531" s="7">
        <v>4228153100100</v>
      </c>
      <c r="D4531" s="10" t="s">
        <v>417</v>
      </c>
      <c r="E4531" s="10" t="s">
        <v>362</v>
      </c>
      <c r="F4531" s="10" t="s">
        <v>46545</v>
      </c>
    </row>
    <row r="4532" spans="1:6" ht="15" x14ac:dyDescent="0.25">
      <c r="A4532" s="4">
        <v>4530</v>
      </c>
      <c r="B4532" s="10" t="s">
        <v>7557</v>
      </c>
      <c r="C4532" s="18">
        <v>4228153100200</v>
      </c>
      <c r="D4532" s="10" t="s">
        <v>7558</v>
      </c>
      <c r="E4532" s="10" t="s">
        <v>362</v>
      </c>
      <c r="F4532" s="10" t="s">
        <v>46545</v>
      </c>
    </row>
    <row r="4533" spans="1:6" ht="15" x14ac:dyDescent="0.25">
      <c r="A4533" s="4">
        <v>4531</v>
      </c>
      <c r="B4533" s="10" t="s">
        <v>7559</v>
      </c>
      <c r="C4533" s="7">
        <v>4228153100300</v>
      </c>
      <c r="D4533" s="10" t="s">
        <v>7560</v>
      </c>
      <c r="E4533" s="10" t="s">
        <v>362</v>
      </c>
      <c r="F4533" s="10" t="s">
        <v>46545</v>
      </c>
    </row>
    <row r="4534" spans="1:6" ht="15" x14ac:dyDescent="0.25">
      <c r="A4534" s="4">
        <v>4532</v>
      </c>
      <c r="B4534" s="10" t="s">
        <v>7561</v>
      </c>
      <c r="C4534" s="18">
        <v>4200011909900</v>
      </c>
      <c r="D4534" s="10" t="s">
        <v>7562</v>
      </c>
      <c r="E4534" s="10" t="s">
        <v>362</v>
      </c>
      <c r="F4534" s="10" t="s">
        <v>46545</v>
      </c>
    </row>
    <row r="4535" spans="1:6" ht="15" x14ac:dyDescent="0.25">
      <c r="A4535" s="4">
        <v>4533</v>
      </c>
      <c r="B4535" s="10" t="s">
        <v>7563</v>
      </c>
      <c r="C4535" s="7">
        <v>4200011897200</v>
      </c>
      <c r="D4535" s="10" t="s">
        <v>7564</v>
      </c>
      <c r="E4535" s="10" t="s">
        <v>362</v>
      </c>
      <c r="F4535" s="10" t="s">
        <v>46545</v>
      </c>
    </row>
    <row r="4536" spans="1:6" ht="15" x14ac:dyDescent="0.25">
      <c r="A4536" s="4">
        <v>4534</v>
      </c>
      <c r="B4536" s="10" t="s">
        <v>7565</v>
      </c>
      <c r="C4536" s="18">
        <v>4200011910700</v>
      </c>
      <c r="D4536" s="10" t="s">
        <v>7566</v>
      </c>
      <c r="E4536" s="10" t="s">
        <v>362</v>
      </c>
      <c r="F4536" s="10" t="s">
        <v>46545</v>
      </c>
    </row>
    <row r="4537" spans="1:6" ht="15" x14ac:dyDescent="0.25">
      <c r="A4537" s="4">
        <v>4535</v>
      </c>
      <c r="B4537" s="10" t="s">
        <v>7567</v>
      </c>
      <c r="C4537" s="7">
        <v>4200011904900</v>
      </c>
      <c r="D4537" s="10" t="s">
        <v>7568</v>
      </c>
      <c r="E4537" s="10" t="s">
        <v>362</v>
      </c>
      <c r="F4537" s="10" t="s">
        <v>46545</v>
      </c>
    </row>
    <row r="4538" spans="1:6" ht="15" x14ac:dyDescent="0.25">
      <c r="A4538" s="4">
        <v>4536</v>
      </c>
      <c r="B4538" s="10" t="s">
        <v>7569</v>
      </c>
      <c r="C4538" s="18">
        <v>4200011904800</v>
      </c>
      <c r="D4538" s="10" t="s">
        <v>7570</v>
      </c>
      <c r="E4538" s="10" t="s">
        <v>362</v>
      </c>
      <c r="F4538" s="10" t="s">
        <v>46545</v>
      </c>
    </row>
    <row r="4539" spans="1:6" ht="15" x14ac:dyDescent="0.25">
      <c r="A4539" s="4">
        <v>4537</v>
      </c>
      <c r="B4539" s="10" t="s">
        <v>7571</v>
      </c>
      <c r="C4539" s="7">
        <v>4200011920800</v>
      </c>
      <c r="D4539" s="10" t="s">
        <v>7572</v>
      </c>
      <c r="E4539" s="10" t="s">
        <v>362</v>
      </c>
      <c r="F4539" s="10" t="s">
        <v>46545</v>
      </c>
    </row>
    <row r="4540" spans="1:6" ht="15" x14ac:dyDescent="0.25">
      <c r="A4540" s="4">
        <v>4538</v>
      </c>
      <c r="B4540" s="10" t="s">
        <v>7573</v>
      </c>
      <c r="C4540" s="18">
        <v>4228153200000</v>
      </c>
      <c r="D4540" s="10" t="s">
        <v>418</v>
      </c>
      <c r="E4540" s="10" t="s">
        <v>362</v>
      </c>
      <c r="F4540" s="10" t="s">
        <v>46545</v>
      </c>
    </row>
    <row r="4541" spans="1:6" ht="15" x14ac:dyDescent="0.25">
      <c r="A4541" s="4">
        <v>4539</v>
      </c>
      <c r="B4541" s="10" t="s">
        <v>7574</v>
      </c>
      <c r="C4541" s="7">
        <v>4228152803200</v>
      </c>
      <c r="D4541" s="10" t="s">
        <v>7575</v>
      </c>
      <c r="E4541" s="10" t="s">
        <v>362</v>
      </c>
      <c r="F4541" s="10" t="s">
        <v>46545</v>
      </c>
    </row>
    <row r="4542" spans="1:6" ht="15" x14ac:dyDescent="0.25">
      <c r="A4542" s="4">
        <v>4540</v>
      </c>
      <c r="B4542" s="10" t="s">
        <v>7576</v>
      </c>
      <c r="C4542" s="18">
        <v>4228152803300</v>
      </c>
      <c r="D4542" s="10" t="s">
        <v>7577</v>
      </c>
      <c r="E4542" s="10" t="s">
        <v>362</v>
      </c>
      <c r="F4542" s="10" t="s">
        <v>46545</v>
      </c>
    </row>
    <row r="4543" spans="1:6" ht="15" x14ac:dyDescent="0.25">
      <c r="A4543" s="4">
        <v>4541</v>
      </c>
      <c r="B4543" s="10" t="s">
        <v>7578</v>
      </c>
      <c r="C4543" s="7">
        <v>4228153200100</v>
      </c>
      <c r="D4543" s="10" t="s">
        <v>419</v>
      </c>
      <c r="E4543" s="10" t="s">
        <v>362</v>
      </c>
      <c r="F4543" s="10" t="s">
        <v>46545</v>
      </c>
    </row>
    <row r="4544" spans="1:6" ht="15" x14ac:dyDescent="0.25">
      <c r="A4544" s="4">
        <v>4542</v>
      </c>
      <c r="B4544" s="10" t="s">
        <v>7579</v>
      </c>
      <c r="C4544" s="18">
        <v>4228152803400</v>
      </c>
      <c r="D4544" s="10" t="s">
        <v>7580</v>
      </c>
      <c r="E4544" s="10" t="s">
        <v>362</v>
      </c>
      <c r="F4544" s="10" t="s">
        <v>46545</v>
      </c>
    </row>
    <row r="4545" spans="1:6" ht="15" x14ac:dyDescent="0.25">
      <c r="A4545" s="4">
        <v>4543</v>
      </c>
      <c r="B4545" s="10" t="s">
        <v>7581</v>
      </c>
      <c r="C4545" s="7">
        <v>4228000006300</v>
      </c>
      <c r="D4545" s="10" t="s">
        <v>420</v>
      </c>
      <c r="E4545" s="10" t="s">
        <v>362</v>
      </c>
      <c r="F4545" s="10" t="s">
        <v>46546</v>
      </c>
    </row>
    <row r="4546" spans="1:6" ht="15" x14ac:dyDescent="0.25">
      <c r="A4546" s="4">
        <v>4544</v>
      </c>
      <c r="B4546" s="10" t="s">
        <v>7582</v>
      </c>
      <c r="C4546" s="18">
        <v>4228151004700</v>
      </c>
      <c r="D4546" s="10" t="s">
        <v>7583</v>
      </c>
      <c r="E4546" s="10" t="s">
        <v>362</v>
      </c>
      <c r="F4546" s="10" t="s">
        <v>46546</v>
      </c>
    </row>
    <row r="4547" spans="1:6" ht="15" x14ac:dyDescent="0.25">
      <c r="A4547" s="4">
        <v>4545</v>
      </c>
      <c r="B4547" s="10" t="s">
        <v>7584</v>
      </c>
      <c r="C4547" s="7">
        <v>4200011883400</v>
      </c>
      <c r="D4547" s="10" t="s">
        <v>7585</v>
      </c>
      <c r="E4547" s="10" t="s">
        <v>362</v>
      </c>
      <c r="F4547" s="10" t="s">
        <v>46546</v>
      </c>
    </row>
    <row r="4548" spans="1:6" ht="15" x14ac:dyDescent="0.25">
      <c r="A4548" s="4">
        <v>4546</v>
      </c>
      <c r="B4548" s="10" t="s">
        <v>7586</v>
      </c>
      <c r="C4548" s="18">
        <v>4200011920600</v>
      </c>
      <c r="D4548" s="10" t="s">
        <v>7587</v>
      </c>
      <c r="E4548" s="10" t="s">
        <v>362</v>
      </c>
      <c r="F4548" s="10" t="s">
        <v>46546</v>
      </c>
    </row>
    <row r="4549" spans="1:6" ht="15" x14ac:dyDescent="0.25">
      <c r="A4549" s="4">
        <v>4547</v>
      </c>
      <c r="B4549" s="10" t="s">
        <v>7588</v>
      </c>
      <c r="C4549" s="7">
        <v>4200011886200</v>
      </c>
      <c r="D4549" s="10" t="s">
        <v>7589</v>
      </c>
      <c r="E4549" s="10" t="s">
        <v>362</v>
      </c>
      <c r="F4549" s="10" t="s">
        <v>46546</v>
      </c>
    </row>
    <row r="4550" spans="1:6" ht="15" x14ac:dyDescent="0.25">
      <c r="A4550" s="4">
        <v>4548</v>
      </c>
      <c r="B4550" s="10" t="s">
        <v>7590</v>
      </c>
      <c r="C4550" s="18">
        <v>4200011886300</v>
      </c>
      <c r="D4550" s="10" t="s">
        <v>7591</v>
      </c>
      <c r="E4550" s="10" t="s">
        <v>362</v>
      </c>
      <c r="F4550" s="10" t="s">
        <v>46546</v>
      </c>
    </row>
    <row r="4551" spans="1:6" ht="15" x14ac:dyDescent="0.25">
      <c r="A4551" s="4">
        <v>4549</v>
      </c>
      <c r="B4551" s="10" t="s">
        <v>7592</v>
      </c>
      <c r="C4551" s="7">
        <v>4200011897300</v>
      </c>
      <c r="D4551" s="10" t="s">
        <v>7593</v>
      </c>
      <c r="E4551" s="10" t="s">
        <v>362</v>
      </c>
      <c r="F4551" s="10" t="s">
        <v>46546</v>
      </c>
    </row>
    <row r="4552" spans="1:6" ht="15" x14ac:dyDescent="0.25">
      <c r="A4552" s="4">
        <v>4550</v>
      </c>
      <c r="B4552" s="10" t="s">
        <v>7594</v>
      </c>
      <c r="C4552" s="18">
        <v>4200011905300</v>
      </c>
      <c r="D4552" s="10" t="s">
        <v>7595</v>
      </c>
      <c r="E4552" s="10" t="s">
        <v>362</v>
      </c>
      <c r="F4552" s="10" t="s">
        <v>46546</v>
      </c>
    </row>
    <row r="4553" spans="1:6" ht="15" x14ac:dyDescent="0.25">
      <c r="A4553" s="4">
        <v>4551</v>
      </c>
      <c r="B4553" s="10" t="s">
        <v>7596</v>
      </c>
      <c r="C4553" s="7">
        <v>4200011879100</v>
      </c>
      <c r="D4553" s="10" t="s">
        <v>7597</v>
      </c>
      <c r="E4553" s="10" t="s">
        <v>362</v>
      </c>
      <c r="F4553" s="10" t="s">
        <v>46546</v>
      </c>
    </row>
    <row r="4554" spans="1:6" ht="15" x14ac:dyDescent="0.25">
      <c r="A4554" s="4">
        <v>4552</v>
      </c>
      <c r="B4554" s="10" t="s">
        <v>7598</v>
      </c>
      <c r="C4554" s="18">
        <v>4200011911100</v>
      </c>
      <c r="D4554" s="10" t="s">
        <v>7599</v>
      </c>
      <c r="E4554" s="10" t="s">
        <v>362</v>
      </c>
      <c r="F4554" s="10" t="s">
        <v>46546</v>
      </c>
    </row>
    <row r="4555" spans="1:6" ht="15" x14ac:dyDescent="0.25">
      <c r="A4555" s="4">
        <v>4553</v>
      </c>
      <c r="B4555" s="10" t="s">
        <v>7600</v>
      </c>
      <c r="C4555" s="7">
        <v>4200011904600</v>
      </c>
      <c r="D4555" s="10" t="s">
        <v>7601</v>
      </c>
      <c r="E4555" s="10" t="s">
        <v>362</v>
      </c>
      <c r="F4555" s="10" t="s">
        <v>46546</v>
      </c>
    </row>
    <row r="4556" spans="1:6" ht="15" x14ac:dyDescent="0.25">
      <c r="A4556" s="4">
        <v>4554</v>
      </c>
      <c r="B4556" s="10" t="s">
        <v>7602</v>
      </c>
      <c r="C4556" s="18">
        <v>4200011923400</v>
      </c>
      <c r="D4556" s="10" t="s">
        <v>7603</v>
      </c>
      <c r="E4556" s="10" t="s">
        <v>362</v>
      </c>
      <c r="F4556" s="10" t="s">
        <v>46546</v>
      </c>
    </row>
    <row r="4557" spans="1:6" ht="15" x14ac:dyDescent="0.25">
      <c r="A4557" s="4">
        <v>4555</v>
      </c>
      <c r="B4557" s="10" t="s">
        <v>7604</v>
      </c>
      <c r="C4557" s="7">
        <v>4200011894200</v>
      </c>
      <c r="D4557" s="10" t="s">
        <v>7605</v>
      </c>
      <c r="E4557" s="10" t="s">
        <v>362</v>
      </c>
      <c r="F4557" s="10" t="s">
        <v>46546</v>
      </c>
    </row>
    <row r="4558" spans="1:6" ht="15" x14ac:dyDescent="0.25">
      <c r="A4558" s="4">
        <v>4556</v>
      </c>
      <c r="B4558" s="10" t="s">
        <v>7606</v>
      </c>
      <c r="C4558" s="18">
        <v>4200011905100</v>
      </c>
      <c r="D4558" s="10" t="s">
        <v>7607</v>
      </c>
      <c r="E4558" s="10" t="s">
        <v>362</v>
      </c>
      <c r="F4558" s="10" t="s">
        <v>46546</v>
      </c>
    </row>
    <row r="4559" spans="1:6" ht="15" x14ac:dyDescent="0.25">
      <c r="A4559" s="4">
        <v>4557</v>
      </c>
      <c r="B4559" s="10" t="s">
        <v>7608</v>
      </c>
      <c r="C4559" s="7">
        <v>4200011905200</v>
      </c>
      <c r="D4559" s="10" t="s">
        <v>7609</v>
      </c>
      <c r="E4559" s="10" t="s">
        <v>362</v>
      </c>
      <c r="F4559" s="10" t="s">
        <v>46546</v>
      </c>
    </row>
    <row r="4560" spans="1:6" ht="15" x14ac:dyDescent="0.25">
      <c r="A4560" s="4">
        <v>4558</v>
      </c>
      <c r="B4560" s="10" t="s">
        <v>7610</v>
      </c>
      <c r="C4560" s="18">
        <v>4200011927500</v>
      </c>
      <c r="D4560" s="10" t="s">
        <v>7611</v>
      </c>
      <c r="E4560" s="10" t="s">
        <v>362</v>
      </c>
      <c r="F4560" s="10" t="s">
        <v>46546</v>
      </c>
    </row>
    <row r="4561" spans="1:6" ht="15" x14ac:dyDescent="0.25">
      <c r="A4561" s="4">
        <v>4559</v>
      </c>
      <c r="B4561" s="10" t="s">
        <v>7612</v>
      </c>
      <c r="C4561" s="7">
        <v>4200011905000</v>
      </c>
      <c r="D4561" s="10" t="s">
        <v>7613</v>
      </c>
      <c r="E4561" s="10" t="s">
        <v>362</v>
      </c>
      <c r="F4561" s="10" t="s">
        <v>46546</v>
      </c>
    </row>
    <row r="4562" spans="1:6" ht="15" x14ac:dyDescent="0.25">
      <c r="A4562" s="4">
        <v>4560</v>
      </c>
      <c r="B4562" s="10" t="s">
        <v>7614</v>
      </c>
      <c r="C4562" s="18">
        <v>4200011923000</v>
      </c>
      <c r="D4562" s="10" t="s">
        <v>7615</v>
      </c>
      <c r="E4562" s="10" t="s">
        <v>362</v>
      </c>
      <c r="F4562" s="10" t="s">
        <v>46546</v>
      </c>
    </row>
    <row r="4563" spans="1:6" ht="15" x14ac:dyDescent="0.25">
      <c r="A4563" s="4">
        <v>4561</v>
      </c>
      <c r="B4563" s="10" t="s">
        <v>7616</v>
      </c>
      <c r="C4563" s="7">
        <v>4200011915600</v>
      </c>
      <c r="D4563" s="10" t="s">
        <v>7617</v>
      </c>
      <c r="E4563" s="10" t="s">
        <v>362</v>
      </c>
      <c r="F4563" s="10" t="s">
        <v>46546</v>
      </c>
    </row>
    <row r="4564" spans="1:6" ht="15" x14ac:dyDescent="0.25">
      <c r="A4564" s="4">
        <v>4562</v>
      </c>
      <c r="B4564" s="10" t="s">
        <v>7618</v>
      </c>
      <c r="C4564" s="18">
        <v>4200011897500</v>
      </c>
      <c r="D4564" s="10" t="s">
        <v>7619</v>
      </c>
      <c r="E4564" s="10" t="s">
        <v>362</v>
      </c>
      <c r="F4564" s="10" t="s">
        <v>46546</v>
      </c>
    </row>
    <row r="4565" spans="1:6" ht="15" x14ac:dyDescent="0.25">
      <c r="A4565" s="4">
        <v>4563</v>
      </c>
      <c r="B4565" s="10" t="s">
        <v>7620</v>
      </c>
      <c r="C4565" s="7">
        <v>4200011897400</v>
      </c>
      <c r="D4565" s="10" t="s">
        <v>7621</v>
      </c>
      <c r="E4565" s="10" t="s">
        <v>362</v>
      </c>
      <c r="F4565" s="10" t="s">
        <v>46546</v>
      </c>
    </row>
    <row r="4566" spans="1:6" ht="15" x14ac:dyDescent="0.25">
      <c r="A4566" s="4">
        <v>4564</v>
      </c>
      <c r="B4566" s="10" t="s">
        <v>7622</v>
      </c>
      <c r="C4566" s="18">
        <v>4200011901800</v>
      </c>
      <c r="D4566" s="10" t="s">
        <v>7623</v>
      </c>
      <c r="E4566" s="10" t="s">
        <v>362</v>
      </c>
      <c r="F4566" s="10" t="s">
        <v>46546</v>
      </c>
    </row>
    <row r="4567" spans="1:6" ht="15" x14ac:dyDescent="0.25">
      <c r="A4567" s="4">
        <v>4565</v>
      </c>
      <c r="B4567" s="10" t="s">
        <v>50292</v>
      </c>
      <c r="C4567" s="7">
        <v>4200014199100</v>
      </c>
      <c r="D4567" s="10" t="s">
        <v>50293</v>
      </c>
      <c r="E4567" s="10" t="s">
        <v>362</v>
      </c>
      <c r="F4567" s="10" t="s">
        <v>46546</v>
      </c>
    </row>
    <row r="4568" spans="1:6" ht="15" x14ac:dyDescent="0.25">
      <c r="A4568" s="4">
        <v>4566</v>
      </c>
      <c r="B4568" s="10" t="s">
        <v>50294</v>
      </c>
      <c r="C4568" s="18">
        <v>4200014199200</v>
      </c>
      <c r="D4568" s="10" t="s">
        <v>50295</v>
      </c>
      <c r="E4568" s="10" t="s">
        <v>362</v>
      </c>
      <c r="F4568" s="10" t="s">
        <v>46546</v>
      </c>
    </row>
    <row r="4569" spans="1:6" ht="15" x14ac:dyDescent="0.25">
      <c r="A4569" s="4">
        <v>4567</v>
      </c>
      <c r="B4569" s="10" t="s">
        <v>50296</v>
      </c>
      <c r="C4569" s="7">
        <v>4200014190300</v>
      </c>
      <c r="D4569" s="10" t="s">
        <v>50297</v>
      </c>
      <c r="E4569" s="10" t="s">
        <v>362</v>
      </c>
      <c r="F4569" s="10" t="s">
        <v>46546</v>
      </c>
    </row>
    <row r="4570" spans="1:6" ht="15" x14ac:dyDescent="0.25">
      <c r="A4570" s="4">
        <v>4568</v>
      </c>
      <c r="B4570" s="10" t="s">
        <v>50298</v>
      </c>
      <c r="C4570" s="18">
        <v>4200014197300</v>
      </c>
      <c r="D4570" s="10" t="s">
        <v>50299</v>
      </c>
      <c r="E4570" s="10" t="s">
        <v>362</v>
      </c>
      <c r="F4570" s="10" t="s">
        <v>46546</v>
      </c>
    </row>
    <row r="4571" spans="1:6" ht="15" x14ac:dyDescent="0.25">
      <c r="A4571" s="4">
        <v>4569</v>
      </c>
      <c r="B4571" s="10" t="s">
        <v>50300</v>
      </c>
      <c r="C4571" s="7">
        <v>4200014198700</v>
      </c>
      <c r="D4571" s="10" t="s">
        <v>50301</v>
      </c>
      <c r="E4571" s="10" t="s">
        <v>362</v>
      </c>
      <c r="F4571" s="10" t="s">
        <v>46546</v>
      </c>
    </row>
    <row r="4572" spans="1:6" ht="15" x14ac:dyDescent="0.25">
      <c r="A4572" s="4">
        <v>4570</v>
      </c>
      <c r="B4572" s="10" t="s">
        <v>50302</v>
      </c>
      <c r="C4572" s="18">
        <v>4200014197500</v>
      </c>
      <c r="D4572" s="10" t="s">
        <v>50303</v>
      </c>
      <c r="E4572" s="10" t="s">
        <v>362</v>
      </c>
      <c r="F4572" s="10" t="s">
        <v>46546</v>
      </c>
    </row>
    <row r="4573" spans="1:6" ht="15" x14ac:dyDescent="0.25">
      <c r="A4573" s="4">
        <v>4571</v>
      </c>
      <c r="B4573" s="10" t="s">
        <v>7624</v>
      </c>
      <c r="C4573" s="7">
        <v>4228000001900</v>
      </c>
      <c r="D4573" s="10" t="s">
        <v>7625</v>
      </c>
      <c r="E4573" s="10" t="s">
        <v>362</v>
      </c>
      <c r="F4573" s="10" t="s">
        <v>46546</v>
      </c>
    </row>
    <row r="4574" spans="1:6" ht="15" x14ac:dyDescent="0.25">
      <c r="A4574" s="4">
        <v>4572</v>
      </c>
      <c r="B4574" s="10" t="s">
        <v>7626</v>
      </c>
      <c r="C4574" s="18">
        <v>4228000003800</v>
      </c>
      <c r="D4574" s="10" t="s">
        <v>421</v>
      </c>
      <c r="E4574" s="10" t="s">
        <v>362</v>
      </c>
      <c r="F4574" s="10" t="s">
        <v>46546</v>
      </c>
    </row>
    <row r="4575" spans="1:6" ht="15" x14ac:dyDescent="0.25">
      <c r="A4575" s="4">
        <v>4573</v>
      </c>
      <c r="B4575" s="10" t="s">
        <v>7627</v>
      </c>
      <c r="C4575" s="7">
        <v>4229540701100</v>
      </c>
      <c r="D4575" s="10" t="s">
        <v>422</v>
      </c>
      <c r="E4575" s="10" t="s">
        <v>362</v>
      </c>
      <c r="F4575" s="10" t="s">
        <v>46546</v>
      </c>
    </row>
    <row r="4576" spans="1:6" ht="15" x14ac:dyDescent="0.25">
      <c r="A4576" s="4">
        <v>4574</v>
      </c>
      <c r="B4576" s="10" t="s">
        <v>7628</v>
      </c>
      <c r="C4576" s="18">
        <v>4200012026000</v>
      </c>
      <c r="D4576" s="10" t="s">
        <v>7629</v>
      </c>
      <c r="E4576" s="10" t="s">
        <v>362</v>
      </c>
      <c r="F4576" s="10" t="s">
        <v>46546</v>
      </c>
    </row>
    <row r="4577" spans="1:6" ht="15" x14ac:dyDescent="0.25">
      <c r="A4577" s="4">
        <v>4575</v>
      </c>
      <c r="B4577" s="10" t="s">
        <v>7630</v>
      </c>
      <c r="C4577" s="7">
        <v>4200012026100</v>
      </c>
      <c r="D4577" s="10" t="s">
        <v>7631</v>
      </c>
      <c r="E4577" s="10" t="s">
        <v>362</v>
      </c>
      <c r="F4577" s="10" t="s">
        <v>46546</v>
      </c>
    </row>
    <row r="4578" spans="1:6" ht="15" x14ac:dyDescent="0.25">
      <c r="A4578" s="4">
        <v>4576</v>
      </c>
      <c r="B4578" s="10" t="s">
        <v>7632</v>
      </c>
      <c r="C4578" s="18">
        <v>4618200700300</v>
      </c>
      <c r="D4578" s="10" t="s">
        <v>423</v>
      </c>
      <c r="E4578" s="10" t="s">
        <v>362</v>
      </c>
      <c r="F4578" s="10" t="s">
        <v>46546</v>
      </c>
    </row>
    <row r="4579" spans="1:6" ht="15" x14ac:dyDescent="0.25">
      <c r="A4579" s="4">
        <v>4577</v>
      </c>
      <c r="B4579" s="10" t="s">
        <v>7633</v>
      </c>
      <c r="C4579" s="7">
        <v>4111533600100</v>
      </c>
      <c r="D4579" s="10" t="s">
        <v>424</v>
      </c>
      <c r="E4579" s="10" t="s">
        <v>362</v>
      </c>
      <c r="F4579" s="10" t="s">
        <v>46546</v>
      </c>
    </row>
    <row r="4580" spans="1:6" ht="15" x14ac:dyDescent="0.25">
      <c r="A4580" s="4">
        <v>4578</v>
      </c>
      <c r="B4580" s="10" t="s">
        <v>7634</v>
      </c>
      <c r="C4580" s="18">
        <v>4111197300000</v>
      </c>
      <c r="D4580" s="10" t="s">
        <v>425</v>
      </c>
      <c r="E4580" s="10" t="s">
        <v>362</v>
      </c>
      <c r="F4580" s="10" t="s">
        <v>46546</v>
      </c>
    </row>
    <row r="4581" spans="1:6" ht="15" x14ac:dyDescent="0.25">
      <c r="A4581" s="4">
        <v>4579</v>
      </c>
      <c r="B4581" s="10" t="s">
        <v>7635</v>
      </c>
      <c r="C4581" s="7">
        <v>4228201700400</v>
      </c>
      <c r="D4581" s="10" t="s">
        <v>7636</v>
      </c>
      <c r="E4581" s="10" t="s">
        <v>362</v>
      </c>
      <c r="F4581" s="10" t="s">
        <v>46547</v>
      </c>
    </row>
    <row r="4582" spans="1:6" ht="15" x14ac:dyDescent="0.25">
      <c r="A4582" s="4">
        <v>4580</v>
      </c>
      <c r="B4582" s="10" t="s">
        <v>7637</v>
      </c>
      <c r="C4582" s="18">
        <v>4210000056300</v>
      </c>
      <c r="D4582" s="10" t="s">
        <v>7638</v>
      </c>
      <c r="E4582" s="10" t="s">
        <v>362</v>
      </c>
      <c r="F4582" s="10" t="s">
        <v>46547</v>
      </c>
    </row>
    <row r="4583" spans="1:6" ht="15" x14ac:dyDescent="0.25">
      <c r="A4583" s="4">
        <v>4581</v>
      </c>
      <c r="B4583" s="10" t="s">
        <v>7639</v>
      </c>
      <c r="C4583" s="7">
        <v>4228201700300</v>
      </c>
      <c r="D4583" s="10" t="s">
        <v>7640</v>
      </c>
      <c r="E4583" s="10" t="s">
        <v>362</v>
      </c>
      <c r="F4583" s="10" t="s">
        <v>46547</v>
      </c>
    </row>
    <row r="4584" spans="1:6" ht="15" x14ac:dyDescent="0.25">
      <c r="A4584" s="4">
        <v>4582</v>
      </c>
      <c r="B4584" s="10" t="s">
        <v>7641</v>
      </c>
      <c r="C4584" s="18">
        <v>4210000056400</v>
      </c>
      <c r="D4584" s="10" t="s">
        <v>7642</v>
      </c>
      <c r="E4584" s="10" t="s">
        <v>362</v>
      </c>
      <c r="F4584" s="10" t="s">
        <v>46547</v>
      </c>
    </row>
    <row r="4585" spans="1:6" ht="15" x14ac:dyDescent="0.25">
      <c r="A4585" s="4">
        <v>4583</v>
      </c>
      <c r="B4585" s="10" t="s">
        <v>7643</v>
      </c>
      <c r="C4585" s="7">
        <v>4228000006400</v>
      </c>
      <c r="D4585" s="10" t="s">
        <v>426</v>
      </c>
      <c r="E4585" s="10" t="s">
        <v>362</v>
      </c>
      <c r="F4585" s="10" t="s">
        <v>46547</v>
      </c>
    </row>
    <row r="4586" spans="1:6" ht="15" x14ac:dyDescent="0.25">
      <c r="A4586" s="4">
        <v>4584</v>
      </c>
      <c r="B4586" s="10" t="s">
        <v>7644</v>
      </c>
      <c r="C4586" s="18">
        <v>4228150913400</v>
      </c>
      <c r="D4586" s="10" t="s">
        <v>7645</v>
      </c>
      <c r="E4586" s="10" t="s">
        <v>362</v>
      </c>
      <c r="F4586" s="10" t="s">
        <v>46547</v>
      </c>
    </row>
    <row r="4587" spans="1:6" ht="15" x14ac:dyDescent="0.25">
      <c r="A4587" s="4">
        <v>4585</v>
      </c>
      <c r="B4587" s="10" t="s">
        <v>7646</v>
      </c>
      <c r="C4587" s="7">
        <v>4228150913500</v>
      </c>
      <c r="D4587" s="10" t="s">
        <v>7647</v>
      </c>
      <c r="E4587" s="10" t="s">
        <v>362</v>
      </c>
      <c r="F4587" s="10" t="s">
        <v>46547</v>
      </c>
    </row>
    <row r="4588" spans="1:6" ht="15" x14ac:dyDescent="0.25">
      <c r="A4588" s="4">
        <v>4586</v>
      </c>
      <c r="B4588" s="10" t="s">
        <v>7648</v>
      </c>
      <c r="C4588" s="18">
        <v>4228152803500</v>
      </c>
      <c r="D4588" s="10" t="s">
        <v>7649</v>
      </c>
      <c r="E4588" s="10" t="s">
        <v>362</v>
      </c>
      <c r="F4588" s="10" t="s">
        <v>46547</v>
      </c>
    </row>
    <row r="4589" spans="1:6" ht="15" x14ac:dyDescent="0.25">
      <c r="A4589" s="4">
        <v>4587</v>
      </c>
      <c r="B4589" s="10" t="s">
        <v>7650</v>
      </c>
      <c r="C4589" s="7">
        <v>4228201700200</v>
      </c>
      <c r="D4589" s="10" t="s">
        <v>51335</v>
      </c>
      <c r="E4589" s="10" t="s">
        <v>362</v>
      </c>
      <c r="F4589" s="10" t="s">
        <v>46547</v>
      </c>
    </row>
    <row r="4590" spans="1:6" ht="15" x14ac:dyDescent="0.25">
      <c r="A4590" s="4">
        <v>4588</v>
      </c>
      <c r="B4590" s="10" t="s">
        <v>7651</v>
      </c>
      <c r="C4590" s="18">
        <v>4228150913600</v>
      </c>
      <c r="D4590" s="10" t="s">
        <v>51336</v>
      </c>
      <c r="E4590" s="10" t="s">
        <v>362</v>
      </c>
      <c r="F4590" s="10" t="s">
        <v>46547</v>
      </c>
    </row>
    <row r="4591" spans="1:6" ht="15" x14ac:dyDescent="0.25">
      <c r="A4591" s="4">
        <v>4589</v>
      </c>
      <c r="B4591" s="10" t="s">
        <v>7652</v>
      </c>
      <c r="C4591" s="7">
        <v>4115000008400</v>
      </c>
      <c r="D4591" s="10" t="s">
        <v>427</v>
      </c>
      <c r="E4591" s="10" t="s">
        <v>428</v>
      </c>
      <c r="F4591" s="10" t="s">
        <v>46548</v>
      </c>
    </row>
    <row r="4592" spans="1:6" ht="15" x14ac:dyDescent="0.25">
      <c r="A4592" s="4">
        <v>4590</v>
      </c>
      <c r="B4592" s="10" t="s">
        <v>7653</v>
      </c>
      <c r="C4592" s="18">
        <v>4115000029200</v>
      </c>
      <c r="D4592" s="10" t="s">
        <v>429</v>
      </c>
      <c r="E4592" s="10" t="s">
        <v>428</v>
      </c>
      <c r="F4592" s="10" t="s">
        <v>46548</v>
      </c>
    </row>
    <row r="4593" spans="1:6" ht="15" x14ac:dyDescent="0.25">
      <c r="A4593" s="4">
        <v>4591</v>
      </c>
      <c r="B4593" s="10" t="s">
        <v>7654</v>
      </c>
      <c r="C4593" s="7">
        <v>4200010010800</v>
      </c>
      <c r="D4593" s="10" t="s">
        <v>7655</v>
      </c>
      <c r="E4593" s="10" t="s">
        <v>428</v>
      </c>
      <c r="F4593" s="10" t="s">
        <v>46548</v>
      </c>
    </row>
    <row r="4594" spans="1:6" ht="15" x14ac:dyDescent="0.25">
      <c r="A4594" s="4">
        <v>4592</v>
      </c>
      <c r="B4594" s="10" t="s">
        <v>7656</v>
      </c>
      <c r="C4594" s="18">
        <v>4200010010900</v>
      </c>
      <c r="D4594" s="10" t="s">
        <v>7657</v>
      </c>
      <c r="E4594" s="10" t="s">
        <v>428</v>
      </c>
      <c r="F4594" s="10" t="s">
        <v>46548</v>
      </c>
    </row>
    <row r="4595" spans="1:6" ht="15" x14ac:dyDescent="0.25">
      <c r="A4595" s="4">
        <v>4593</v>
      </c>
      <c r="B4595" s="10" t="s">
        <v>7658</v>
      </c>
      <c r="C4595" s="7">
        <v>4200010011000</v>
      </c>
      <c r="D4595" s="10" t="s">
        <v>7659</v>
      </c>
      <c r="E4595" s="10" t="s">
        <v>428</v>
      </c>
      <c r="F4595" s="10" t="s">
        <v>46548</v>
      </c>
    </row>
    <row r="4596" spans="1:6" ht="15" x14ac:dyDescent="0.25">
      <c r="A4596" s="4">
        <v>4594</v>
      </c>
      <c r="B4596" s="10" t="s">
        <v>7660</v>
      </c>
      <c r="C4596" s="18">
        <v>4214320004400</v>
      </c>
      <c r="D4596" s="10" t="s">
        <v>430</v>
      </c>
      <c r="E4596" s="10" t="s">
        <v>428</v>
      </c>
      <c r="F4596" s="10" t="s">
        <v>46548</v>
      </c>
    </row>
    <row r="4597" spans="1:6" ht="15" x14ac:dyDescent="0.25">
      <c r="A4597" s="4">
        <v>4595</v>
      </c>
      <c r="B4597" s="10" t="s">
        <v>7661</v>
      </c>
      <c r="C4597" s="7">
        <v>4214320004500</v>
      </c>
      <c r="D4597" s="10" t="s">
        <v>431</v>
      </c>
      <c r="E4597" s="10" t="s">
        <v>428</v>
      </c>
      <c r="F4597" s="10" t="s">
        <v>46549</v>
      </c>
    </row>
    <row r="4598" spans="1:6" ht="15" x14ac:dyDescent="0.25">
      <c r="A4598" s="4">
        <v>4596</v>
      </c>
      <c r="B4598" s="10" t="s">
        <v>7662</v>
      </c>
      <c r="C4598" s="18">
        <v>4214320004600</v>
      </c>
      <c r="D4598" s="10" t="s">
        <v>7663</v>
      </c>
      <c r="E4598" s="10" t="s">
        <v>428</v>
      </c>
      <c r="F4598" s="10" t="s">
        <v>46549</v>
      </c>
    </row>
    <row r="4599" spans="1:6" ht="15" x14ac:dyDescent="0.25">
      <c r="A4599" s="4">
        <v>4597</v>
      </c>
      <c r="B4599" s="10" t="s">
        <v>7664</v>
      </c>
      <c r="C4599" s="7">
        <v>4214320700000</v>
      </c>
      <c r="D4599" s="10" t="s">
        <v>432</v>
      </c>
      <c r="E4599" s="10" t="s">
        <v>428</v>
      </c>
      <c r="F4599" s="10" t="s">
        <v>46549</v>
      </c>
    </row>
    <row r="4600" spans="1:6" ht="15" x14ac:dyDescent="0.25">
      <c r="A4600" s="4">
        <v>4598</v>
      </c>
      <c r="B4600" s="10" t="s">
        <v>7665</v>
      </c>
      <c r="C4600" s="18">
        <v>4214320004700</v>
      </c>
      <c r="D4600" s="10" t="s">
        <v>7666</v>
      </c>
      <c r="E4600" s="10" t="s">
        <v>428</v>
      </c>
      <c r="F4600" s="10" t="s">
        <v>46549</v>
      </c>
    </row>
    <row r="4601" spans="1:6" ht="15" x14ac:dyDescent="0.25">
      <c r="A4601" s="4">
        <v>4599</v>
      </c>
      <c r="B4601" s="10" t="s">
        <v>7667</v>
      </c>
      <c r="C4601" s="7">
        <v>4214320004800</v>
      </c>
      <c r="D4601" s="10" t="s">
        <v>7668</v>
      </c>
      <c r="E4601" s="10" t="s">
        <v>428</v>
      </c>
      <c r="F4601" s="10" t="s">
        <v>46549</v>
      </c>
    </row>
    <row r="4602" spans="1:6" ht="15" x14ac:dyDescent="0.25">
      <c r="A4602" s="4">
        <v>4600</v>
      </c>
      <c r="B4602" s="10" t="s">
        <v>7669</v>
      </c>
      <c r="C4602" s="18">
        <v>4214320700100</v>
      </c>
      <c r="D4602" s="10" t="s">
        <v>7670</v>
      </c>
      <c r="E4602" s="10" t="s">
        <v>428</v>
      </c>
      <c r="F4602" s="10" t="s">
        <v>46549</v>
      </c>
    </row>
    <row r="4603" spans="1:6" ht="15" x14ac:dyDescent="0.25">
      <c r="A4603" s="4">
        <v>4601</v>
      </c>
      <c r="B4603" s="10" t="s">
        <v>7671</v>
      </c>
      <c r="C4603" s="7">
        <v>4214320700200</v>
      </c>
      <c r="D4603" s="10" t="s">
        <v>7672</v>
      </c>
      <c r="E4603" s="10" t="s">
        <v>428</v>
      </c>
      <c r="F4603" s="10" t="s">
        <v>46549</v>
      </c>
    </row>
    <row r="4604" spans="1:6" ht="15" x14ac:dyDescent="0.25">
      <c r="A4604" s="4">
        <v>4602</v>
      </c>
      <c r="B4604" s="10" t="s">
        <v>7673</v>
      </c>
      <c r="C4604" s="18">
        <v>4214320700300</v>
      </c>
      <c r="D4604" s="10" t="s">
        <v>7674</v>
      </c>
      <c r="E4604" s="10" t="s">
        <v>428</v>
      </c>
      <c r="F4604" s="10" t="s">
        <v>46549</v>
      </c>
    </row>
    <row r="4605" spans="1:6" ht="15" x14ac:dyDescent="0.25">
      <c r="A4605" s="4">
        <v>4603</v>
      </c>
      <c r="B4605" s="10" t="s">
        <v>7675</v>
      </c>
      <c r="C4605" s="7">
        <v>4214320700400</v>
      </c>
      <c r="D4605" s="10" t="s">
        <v>7676</v>
      </c>
      <c r="E4605" s="10" t="s">
        <v>428</v>
      </c>
      <c r="F4605" s="10" t="s">
        <v>46549</v>
      </c>
    </row>
    <row r="4606" spans="1:6" ht="15" x14ac:dyDescent="0.25">
      <c r="A4606" s="4">
        <v>4604</v>
      </c>
      <c r="B4606" s="10" t="s">
        <v>7677</v>
      </c>
      <c r="C4606" s="18">
        <v>4214320700500</v>
      </c>
      <c r="D4606" s="10" t="s">
        <v>7678</v>
      </c>
      <c r="E4606" s="10" t="s">
        <v>428</v>
      </c>
      <c r="F4606" s="10" t="s">
        <v>46549</v>
      </c>
    </row>
    <row r="4607" spans="1:6" ht="15" x14ac:dyDescent="0.25">
      <c r="A4607" s="4">
        <v>4605</v>
      </c>
      <c r="B4607" s="10" t="s">
        <v>7679</v>
      </c>
      <c r="C4607" s="7">
        <v>4214320004900</v>
      </c>
      <c r="D4607" s="10" t="s">
        <v>7680</v>
      </c>
      <c r="E4607" s="10" t="s">
        <v>428</v>
      </c>
      <c r="F4607" s="10" t="s">
        <v>46549</v>
      </c>
    </row>
    <row r="4608" spans="1:6" ht="15" x14ac:dyDescent="0.25">
      <c r="A4608" s="4">
        <v>4606</v>
      </c>
      <c r="B4608" s="10" t="s">
        <v>7681</v>
      </c>
      <c r="C4608" s="18">
        <v>4214320005000</v>
      </c>
      <c r="D4608" s="10" t="s">
        <v>7682</v>
      </c>
      <c r="E4608" s="10" t="s">
        <v>428</v>
      </c>
      <c r="F4608" s="10" t="s">
        <v>46549</v>
      </c>
    </row>
    <row r="4609" spans="1:6" ht="15" x14ac:dyDescent="0.25">
      <c r="A4609" s="4">
        <v>4607</v>
      </c>
      <c r="B4609" s="10" t="s">
        <v>7683</v>
      </c>
      <c r="C4609" s="7">
        <v>4214320005100</v>
      </c>
      <c r="D4609" s="10" t="s">
        <v>7684</v>
      </c>
      <c r="E4609" s="10" t="s">
        <v>428</v>
      </c>
      <c r="F4609" s="10" t="s">
        <v>46549</v>
      </c>
    </row>
    <row r="4610" spans="1:6" ht="15" x14ac:dyDescent="0.25">
      <c r="A4610" s="4">
        <v>4608</v>
      </c>
      <c r="B4610" s="10" t="s">
        <v>7685</v>
      </c>
      <c r="C4610" s="18">
        <v>4214320005200</v>
      </c>
      <c r="D4610" s="10" t="s">
        <v>7686</v>
      </c>
      <c r="E4610" s="10" t="s">
        <v>428</v>
      </c>
      <c r="F4610" s="10" t="s">
        <v>46549</v>
      </c>
    </row>
    <row r="4611" spans="1:6" ht="15" x14ac:dyDescent="0.25">
      <c r="A4611" s="4">
        <v>4609</v>
      </c>
      <c r="B4611" s="10" t="s">
        <v>7687</v>
      </c>
      <c r="C4611" s="7">
        <v>4214320005300</v>
      </c>
      <c r="D4611" s="10" t="s">
        <v>7688</v>
      </c>
      <c r="E4611" s="10" t="s">
        <v>428</v>
      </c>
      <c r="F4611" s="10" t="s">
        <v>46549</v>
      </c>
    </row>
    <row r="4612" spans="1:6" ht="15" x14ac:dyDescent="0.25">
      <c r="A4612" s="4">
        <v>4610</v>
      </c>
      <c r="B4612" s="10" t="s">
        <v>7689</v>
      </c>
      <c r="C4612" s="18">
        <v>4214320005400</v>
      </c>
      <c r="D4612" s="10" t="s">
        <v>7690</v>
      </c>
      <c r="E4612" s="10" t="s">
        <v>428</v>
      </c>
      <c r="F4612" s="10" t="s">
        <v>46549</v>
      </c>
    </row>
    <row r="4613" spans="1:6" ht="15" x14ac:dyDescent="0.25">
      <c r="A4613" s="4">
        <v>4611</v>
      </c>
      <c r="B4613" s="10" t="s">
        <v>7691</v>
      </c>
      <c r="C4613" s="7">
        <v>4214320005500</v>
      </c>
      <c r="D4613" s="10" t="s">
        <v>7692</v>
      </c>
      <c r="E4613" s="10" t="s">
        <v>428</v>
      </c>
      <c r="F4613" s="10" t="s">
        <v>46549</v>
      </c>
    </row>
    <row r="4614" spans="1:6" ht="15" x14ac:dyDescent="0.25">
      <c r="A4614" s="4">
        <v>4612</v>
      </c>
      <c r="B4614" s="10" t="s">
        <v>7693</v>
      </c>
      <c r="C4614" s="18">
        <v>4111615000600</v>
      </c>
      <c r="D4614" s="10" t="s">
        <v>7694</v>
      </c>
      <c r="E4614" s="10" t="s">
        <v>428</v>
      </c>
      <c r="F4614" s="10" t="s">
        <v>46549</v>
      </c>
    </row>
    <row r="4615" spans="1:6" ht="15" x14ac:dyDescent="0.25">
      <c r="A4615" s="4">
        <v>4613</v>
      </c>
      <c r="B4615" s="10" t="s">
        <v>7695</v>
      </c>
      <c r="C4615" s="7">
        <v>4111615000700</v>
      </c>
      <c r="D4615" s="10" t="s">
        <v>7696</v>
      </c>
      <c r="E4615" s="10" t="s">
        <v>428</v>
      </c>
      <c r="F4615" s="10" t="s">
        <v>46549</v>
      </c>
    </row>
    <row r="4616" spans="1:6" ht="15" x14ac:dyDescent="0.25">
      <c r="A4616" s="4">
        <v>4614</v>
      </c>
      <c r="B4616" s="10" t="s">
        <v>7697</v>
      </c>
      <c r="C4616" s="18">
        <v>4111615000800</v>
      </c>
      <c r="D4616" s="10" t="s">
        <v>7698</v>
      </c>
      <c r="E4616" s="10" t="s">
        <v>428</v>
      </c>
      <c r="F4616" s="10" t="s">
        <v>46549</v>
      </c>
    </row>
    <row r="4617" spans="1:6" ht="15" x14ac:dyDescent="0.25">
      <c r="A4617" s="4">
        <v>4615</v>
      </c>
      <c r="B4617" s="10" t="s">
        <v>7699</v>
      </c>
      <c r="C4617" s="7">
        <v>4214320005600</v>
      </c>
      <c r="D4617" s="10" t="s">
        <v>7700</v>
      </c>
      <c r="E4617" s="10" t="s">
        <v>428</v>
      </c>
      <c r="F4617" s="10" t="s">
        <v>46549</v>
      </c>
    </row>
    <row r="4618" spans="1:6" ht="15" x14ac:dyDescent="0.25">
      <c r="A4618" s="4">
        <v>4616</v>
      </c>
      <c r="B4618" s="10" t="s">
        <v>7701</v>
      </c>
      <c r="C4618" s="18">
        <v>4214320005700</v>
      </c>
      <c r="D4618" s="10" t="s">
        <v>7702</v>
      </c>
      <c r="E4618" s="10" t="s">
        <v>428</v>
      </c>
      <c r="F4618" s="10" t="s">
        <v>46549</v>
      </c>
    </row>
    <row r="4619" spans="1:6" ht="15" x14ac:dyDescent="0.25">
      <c r="A4619" s="4">
        <v>4617</v>
      </c>
      <c r="B4619" s="10" t="s">
        <v>7703</v>
      </c>
      <c r="C4619" s="7">
        <v>4214320005800</v>
      </c>
      <c r="D4619" s="10" t="s">
        <v>7704</v>
      </c>
      <c r="E4619" s="10" t="s">
        <v>428</v>
      </c>
      <c r="F4619" s="10" t="s">
        <v>46549</v>
      </c>
    </row>
    <row r="4620" spans="1:6" ht="15" x14ac:dyDescent="0.25">
      <c r="A4620" s="4">
        <v>4618</v>
      </c>
      <c r="B4620" s="10" t="s">
        <v>7705</v>
      </c>
      <c r="C4620" s="18">
        <v>4214320700600</v>
      </c>
      <c r="D4620" s="10" t="s">
        <v>433</v>
      </c>
      <c r="E4620" s="10" t="s">
        <v>428</v>
      </c>
      <c r="F4620" s="10" t="s">
        <v>46549</v>
      </c>
    </row>
    <row r="4621" spans="1:6" ht="15" x14ac:dyDescent="0.25">
      <c r="A4621" s="4">
        <v>4619</v>
      </c>
      <c r="B4621" s="10" t="s">
        <v>7706</v>
      </c>
      <c r="C4621" s="7">
        <v>4214320005900</v>
      </c>
      <c r="D4621" s="10" t="s">
        <v>7707</v>
      </c>
      <c r="E4621" s="10" t="s">
        <v>428</v>
      </c>
      <c r="F4621" s="10" t="s">
        <v>46549</v>
      </c>
    </row>
    <row r="4622" spans="1:6" ht="15" x14ac:dyDescent="0.25">
      <c r="A4622" s="4">
        <v>4620</v>
      </c>
      <c r="B4622" s="10" t="s">
        <v>7708</v>
      </c>
      <c r="C4622" s="18">
        <v>4214320006000</v>
      </c>
      <c r="D4622" s="10" t="s">
        <v>7709</v>
      </c>
      <c r="E4622" s="10" t="s">
        <v>428</v>
      </c>
      <c r="F4622" s="10" t="s">
        <v>46549</v>
      </c>
    </row>
    <row r="4623" spans="1:6" ht="15" x14ac:dyDescent="0.25">
      <c r="A4623" s="4">
        <v>4621</v>
      </c>
      <c r="B4623" s="10" t="s">
        <v>7710</v>
      </c>
      <c r="C4623" s="7">
        <v>4214320006100</v>
      </c>
      <c r="D4623" s="10" t="s">
        <v>7711</v>
      </c>
      <c r="E4623" s="10" t="s">
        <v>428</v>
      </c>
      <c r="F4623" s="10" t="s">
        <v>46549</v>
      </c>
    </row>
    <row r="4624" spans="1:6" ht="15" x14ac:dyDescent="0.25">
      <c r="A4624" s="4">
        <v>4622</v>
      </c>
      <c r="B4624" s="10" t="s">
        <v>7712</v>
      </c>
      <c r="C4624" s="18">
        <v>4214320006200</v>
      </c>
      <c r="D4624" s="10" t="s">
        <v>7713</v>
      </c>
      <c r="E4624" s="10" t="s">
        <v>428</v>
      </c>
      <c r="F4624" s="10" t="s">
        <v>46549</v>
      </c>
    </row>
    <row r="4625" spans="1:6" ht="15" x14ac:dyDescent="0.25">
      <c r="A4625" s="4">
        <v>4623</v>
      </c>
      <c r="B4625" s="10" t="s">
        <v>7714</v>
      </c>
      <c r="C4625" s="7">
        <v>4214320006300</v>
      </c>
      <c r="D4625" s="10" t="s">
        <v>7715</v>
      </c>
      <c r="E4625" s="10" t="s">
        <v>428</v>
      </c>
      <c r="F4625" s="10" t="s">
        <v>46549</v>
      </c>
    </row>
    <row r="4626" spans="1:6" ht="15" x14ac:dyDescent="0.25">
      <c r="A4626" s="4">
        <v>4624</v>
      </c>
      <c r="B4626" s="10" t="s">
        <v>7716</v>
      </c>
      <c r="C4626" s="18">
        <v>4214320006400</v>
      </c>
      <c r="D4626" s="10" t="s">
        <v>7717</v>
      </c>
      <c r="E4626" s="10" t="s">
        <v>428</v>
      </c>
      <c r="F4626" s="10" t="s">
        <v>46549</v>
      </c>
    </row>
    <row r="4627" spans="1:6" ht="15" x14ac:dyDescent="0.25">
      <c r="A4627" s="4">
        <v>4625</v>
      </c>
      <c r="B4627" s="10" t="s">
        <v>7718</v>
      </c>
      <c r="C4627" s="7">
        <v>4214320006500</v>
      </c>
      <c r="D4627" s="10" t="s">
        <v>7719</v>
      </c>
      <c r="E4627" s="10" t="s">
        <v>428</v>
      </c>
      <c r="F4627" s="10" t="s">
        <v>46549</v>
      </c>
    </row>
    <row r="4628" spans="1:6" ht="15" x14ac:dyDescent="0.25">
      <c r="A4628" s="4">
        <v>4626</v>
      </c>
      <c r="B4628" s="10" t="s">
        <v>7720</v>
      </c>
      <c r="C4628" s="18">
        <v>4111615000900</v>
      </c>
      <c r="D4628" s="10" t="s">
        <v>7721</v>
      </c>
      <c r="E4628" s="10" t="s">
        <v>428</v>
      </c>
      <c r="F4628" s="10" t="s">
        <v>46549</v>
      </c>
    </row>
    <row r="4629" spans="1:6" ht="15" x14ac:dyDescent="0.25">
      <c r="A4629" s="4">
        <v>4627</v>
      </c>
      <c r="B4629" s="10" t="s">
        <v>7722</v>
      </c>
      <c r="C4629" s="7">
        <v>4111615001000</v>
      </c>
      <c r="D4629" s="10" t="s">
        <v>7723</v>
      </c>
      <c r="E4629" s="10" t="s">
        <v>428</v>
      </c>
      <c r="F4629" s="10" t="s">
        <v>46549</v>
      </c>
    </row>
    <row r="4630" spans="1:6" ht="15" x14ac:dyDescent="0.25">
      <c r="A4630" s="4">
        <v>4628</v>
      </c>
      <c r="B4630" s="10" t="s">
        <v>7724</v>
      </c>
      <c r="C4630" s="18">
        <v>4111615001100</v>
      </c>
      <c r="D4630" s="10" t="s">
        <v>7725</v>
      </c>
      <c r="E4630" s="10" t="s">
        <v>428</v>
      </c>
      <c r="F4630" s="10" t="s">
        <v>46549</v>
      </c>
    </row>
    <row r="4631" spans="1:6" ht="15" x14ac:dyDescent="0.25">
      <c r="A4631" s="4">
        <v>4629</v>
      </c>
      <c r="B4631" s="10" t="s">
        <v>7726</v>
      </c>
      <c r="C4631" s="7">
        <v>4214320006600</v>
      </c>
      <c r="D4631" s="10" t="s">
        <v>7727</v>
      </c>
      <c r="E4631" s="10" t="s">
        <v>428</v>
      </c>
      <c r="F4631" s="10" t="s">
        <v>46549</v>
      </c>
    </row>
    <row r="4632" spans="1:6" ht="15" x14ac:dyDescent="0.25">
      <c r="A4632" s="4">
        <v>4630</v>
      </c>
      <c r="B4632" s="10" t="s">
        <v>7728</v>
      </c>
      <c r="C4632" s="18">
        <v>4200010011100</v>
      </c>
      <c r="D4632" s="10" t="s">
        <v>7729</v>
      </c>
      <c r="E4632" s="10" t="s">
        <v>428</v>
      </c>
      <c r="F4632" s="10" t="s">
        <v>46549</v>
      </c>
    </row>
    <row r="4633" spans="1:6" ht="15" x14ac:dyDescent="0.25">
      <c r="A4633" s="4">
        <v>4631</v>
      </c>
      <c r="B4633" s="10" t="s">
        <v>7730</v>
      </c>
      <c r="C4633" s="7">
        <v>4214320006700</v>
      </c>
      <c r="D4633" s="10" t="s">
        <v>434</v>
      </c>
      <c r="E4633" s="10" t="s">
        <v>428</v>
      </c>
      <c r="F4633" s="10" t="s">
        <v>46549</v>
      </c>
    </row>
    <row r="4634" spans="1:6" ht="15" x14ac:dyDescent="0.25">
      <c r="A4634" s="4">
        <v>4632</v>
      </c>
      <c r="B4634" s="10" t="s">
        <v>7731</v>
      </c>
      <c r="C4634" s="18">
        <v>4214320006800</v>
      </c>
      <c r="D4634" s="10" t="s">
        <v>7732</v>
      </c>
      <c r="E4634" s="10" t="s">
        <v>428</v>
      </c>
      <c r="F4634" s="10" t="s">
        <v>46549</v>
      </c>
    </row>
    <row r="4635" spans="1:6" ht="15" x14ac:dyDescent="0.25">
      <c r="A4635" s="4">
        <v>4633</v>
      </c>
      <c r="B4635" s="10" t="s">
        <v>7733</v>
      </c>
      <c r="C4635" s="7">
        <v>4214320006900</v>
      </c>
      <c r="D4635" s="10" t="s">
        <v>7734</v>
      </c>
      <c r="E4635" s="10" t="s">
        <v>428</v>
      </c>
      <c r="F4635" s="10" t="s">
        <v>46549</v>
      </c>
    </row>
    <row r="4636" spans="1:6" ht="15" x14ac:dyDescent="0.25">
      <c r="A4636" s="4">
        <v>4634</v>
      </c>
      <c r="B4636" s="10" t="s">
        <v>7735</v>
      </c>
      <c r="C4636" s="18">
        <v>4214320007000</v>
      </c>
      <c r="D4636" s="10" t="s">
        <v>7736</v>
      </c>
      <c r="E4636" s="10" t="s">
        <v>428</v>
      </c>
      <c r="F4636" s="10" t="s">
        <v>46549</v>
      </c>
    </row>
    <row r="4637" spans="1:6" ht="15" x14ac:dyDescent="0.25">
      <c r="A4637" s="4">
        <v>4635</v>
      </c>
      <c r="B4637" s="10" t="s">
        <v>7737</v>
      </c>
      <c r="C4637" s="7">
        <v>4214320007100</v>
      </c>
      <c r="D4637" s="10" t="s">
        <v>7738</v>
      </c>
      <c r="E4637" s="10" t="s">
        <v>428</v>
      </c>
      <c r="F4637" s="10" t="s">
        <v>46549</v>
      </c>
    </row>
    <row r="4638" spans="1:6" ht="15" x14ac:dyDescent="0.25">
      <c r="A4638" s="4">
        <v>4636</v>
      </c>
      <c r="B4638" s="10" t="s">
        <v>7739</v>
      </c>
      <c r="C4638" s="18">
        <v>4214320007200</v>
      </c>
      <c r="D4638" s="10" t="s">
        <v>7740</v>
      </c>
      <c r="E4638" s="10" t="s">
        <v>428</v>
      </c>
      <c r="F4638" s="10" t="s">
        <v>46549</v>
      </c>
    </row>
    <row r="4639" spans="1:6" ht="15" x14ac:dyDescent="0.25">
      <c r="A4639" s="4">
        <v>4637</v>
      </c>
      <c r="B4639" s="10" t="s">
        <v>7741</v>
      </c>
      <c r="C4639" s="7">
        <v>4214320007300</v>
      </c>
      <c r="D4639" s="10" t="s">
        <v>7742</v>
      </c>
      <c r="E4639" s="10" t="s">
        <v>428</v>
      </c>
      <c r="F4639" s="10" t="s">
        <v>46549</v>
      </c>
    </row>
    <row r="4640" spans="1:6" ht="15" x14ac:dyDescent="0.25">
      <c r="A4640" s="4">
        <v>4638</v>
      </c>
      <c r="B4640" s="10" t="s">
        <v>7743</v>
      </c>
      <c r="C4640" s="18">
        <v>4214320007400</v>
      </c>
      <c r="D4640" s="10" t="s">
        <v>7744</v>
      </c>
      <c r="E4640" s="10" t="s">
        <v>428</v>
      </c>
      <c r="F4640" s="10" t="s">
        <v>46549</v>
      </c>
    </row>
    <row r="4641" spans="1:6" ht="15" x14ac:dyDescent="0.25">
      <c r="A4641" s="4">
        <v>4639</v>
      </c>
      <c r="B4641" s="10" t="s">
        <v>7745</v>
      </c>
      <c r="C4641" s="7">
        <v>4214320007500</v>
      </c>
      <c r="D4641" s="10" t="s">
        <v>7746</v>
      </c>
      <c r="E4641" s="10" t="s">
        <v>428</v>
      </c>
      <c r="F4641" s="10" t="s">
        <v>46549</v>
      </c>
    </row>
    <row r="4642" spans="1:6" ht="15" x14ac:dyDescent="0.25">
      <c r="A4642" s="4">
        <v>4640</v>
      </c>
      <c r="B4642" s="10" t="s">
        <v>7747</v>
      </c>
      <c r="C4642" s="18">
        <v>4214320007600</v>
      </c>
      <c r="D4642" s="10" t="s">
        <v>7748</v>
      </c>
      <c r="E4642" s="10" t="s">
        <v>428</v>
      </c>
      <c r="F4642" s="10" t="s">
        <v>46549</v>
      </c>
    </row>
    <row r="4643" spans="1:6" ht="15" x14ac:dyDescent="0.25">
      <c r="A4643" s="4">
        <v>4641</v>
      </c>
      <c r="B4643" s="10" t="s">
        <v>7749</v>
      </c>
      <c r="C4643" s="7">
        <v>4214320007700</v>
      </c>
      <c r="D4643" s="10" t="s">
        <v>7750</v>
      </c>
      <c r="E4643" s="10" t="s">
        <v>428</v>
      </c>
      <c r="F4643" s="10" t="s">
        <v>46549</v>
      </c>
    </row>
    <row r="4644" spans="1:6" ht="15" x14ac:dyDescent="0.25">
      <c r="A4644" s="4">
        <v>4642</v>
      </c>
      <c r="B4644" s="10" t="s">
        <v>7751</v>
      </c>
      <c r="C4644" s="18">
        <v>4214320007800</v>
      </c>
      <c r="D4644" s="10" t="s">
        <v>7752</v>
      </c>
      <c r="E4644" s="10" t="s">
        <v>428</v>
      </c>
      <c r="F4644" s="10" t="s">
        <v>46549</v>
      </c>
    </row>
    <row r="4645" spans="1:6" ht="15" x14ac:dyDescent="0.25">
      <c r="A4645" s="4">
        <v>4643</v>
      </c>
      <c r="B4645" s="10" t="s">
        <v>7753</v>
      </c>
      <c r="C4645" s="7">
        <v>4214320007900</v>
      </c>
      <c r="D4645" s="10" t="s">
        <v>7754</v>
      </c>
      <c r="E4645" s="10" t="s">
        <v>428</v>
      </c>
      <c r="F4645" s="10" t="s">
        <v>46549</v>
      </c>
    </row>
    <row r="4646" spans="1:6" ht="15" x14ac:dyDescent="0.25">
      <c r="A4646" s="4">
        <v>4644</v>
      </c>
      <c r="B4646" s="10" t="s">
        <v>7755</v>
      </c>
      <c r="C4646" s="18">
        <v>4214320008000</v>
      </c>
      <c r="D4646" s="10" t="s">
        <v>7756</v>
      </c>
      <c r="E4646" s="10" t="s">
        <v>428</v>
      </c>
      <c r="F4646" s="10" t="s">
        <v>46549</v>
      </c>
    </row>
    <row r="4647" spans="1:6" ht="15" x14ac:dyDescent="0.25">
      <c r="A4647" s="4">
        <v>4645</v>
      </c>
      <c r="B4647" s="10" t="s">
        <v>7757</v>
      </c>
      <c r="C4647" s="7">
        <v>4214320008100</v>
      </c>
      <c r="D4647" s="10" t="s">
        <v>7758</v>
      </c>
      <c r="E4647" s="10" t="s">
        <v>428</v>
      </c>
      <c r="F4647" s="10" t="s">
        <v>46549</v>
      </c>
    </row>
    <row r="4648" spans="1:6" ht="15" x14ac:dyDescent="0.25">
      <c r="A4648" s="4">
        <v>4646</v>
      </c>
      <c r="B4648" s="10" t="s">
        <v>7759</v>
      </c>
      <c r="C4648" s="18">
        <v>4214320008200</v>
      </c>
      <c r="D4648" s="10" t="s">
        <v>7760</v>
      </c>
      <c r="E4648" s="10" t="s">
        <v>428</v>
      </c>
      <c r="F4648" s="10" t="s">
        <v>46549</v>
      </c>
    </row>
    <row r="4649" spans="1:6" ht="15" x14ac:dyDescent="0.25">
      <c r="A4649" s="4">
        <v>4647</v>
      </c>
      <c r="B4649" s="10" t="s">
        <v>7761</v>
      </c>
      <c r="C4649" s="7">
        <v>4214320008300</v>
      </c>
      <c r="D4649" s="10" t="s">
        <v>435</v>
      </c>
      <c r="E4649" s="10" t="s">
        <v>428</v>
      </c>
      <c r="F4649" s="10" t="s">
        <v>46549</v>
      </c>
    </row>
    <row r="4650" spans="1:6" ht="15" x14ac:dyDescent="0.25">
      <c r="A4650" s="4">
        <v>4648</v>
      </c>
      <c r="B4650" s="10" t="s">
        <v>7762</v>
      </c>
      <c r="C4650" s="18">
        <v>4214320008400</v>
      </c>
      <c r="D4650" s="10" t="s">
        <v>7763</v>
      </c>
      <c r="E4650" s="10" t="s">
        <v>428</v>
      </c>
      <c r="F4650" s="10" t="s">
        <v>46549</v>
      </c>
    </row>
    <row r="4651" spans="1:6" ht="15" x14ac:dyDescent="0.25">
      <c r="A4651" s="4">
        <v>4649</v>
      </c>
      <c r="B4651" s="10" t="s">
        <v>7764</v>
      </c>
      <c r="C4651" s="7">
        <v>4214320008500</v>
      </c>
      <c r="D4651" s="10" t="s">
        <v>7765</v>
      </c>
      <c r="E4651" s="10" t="s">
        <v>428</v>
      </c>
      <c r="F4651" s="10" t="s">
        <v>46549</v>
      </c>
    </row>
    <row r="4652" spans="1:6" ht="15" x14ac:dyDescent="0.25">
      <c r="A4652" s="4">
        <v>4650</v>
      </c>
      <c r="B4652" s="10" t="s">
        <v>7766</v>
      </c>
      <c r="C4652" s="18">
        <v>4214320008600</v>
      </c>
      <c r="D4652" s="10" t="s">
        <v>7767</v>
      </c>
      <c r="E4652" s="10" t="s">
        <v>428</v>
      </c>
      <c r="F4652" s="10" t="s">
        <v>46549</v>
      </c>
    </row>
    <row r="4653" spans="1:6" ht="15" x14ac:dyDescent="0.25">
      <c r="A4653" s="4">
        <v>4651</v>
      </c>
      <c r="B4653" s="10" t="s">
        <v>7768</v>
      </c>
      <c r="C4653" s="7">
        <v>4214320008700</v>
      </c>
      <c r="D4653" s="10" t="s">
        <v>7769</v>
      </c>
      <c r="E4653" s="10" t="s">
        <v>428</v>
      </c>
      <c r="F4653" s="10" t="s">
        <v>46549</v>
      </c>
    </row>
    <row r="4654" spans="1:6" ht="15" x14ac:dyDescent="0.25">
      <c r="A4654" s="4">
        <v>4652</v>
      </c>
      <c r="B4654" s="10" t="s">
        <v>7770</v>
      </c>
      <c r="C4654" s="18">
        <v>4214320008800</v>
      </c>
      <c r="D4654" s="10" t="s">
        <v>7771</v>
      </c>
      <c r="E4654" s="10" t="s">
        <v>428</v>
      </c>
      <c r="F4654" s="10" t="s">
        <v>46549</v>
      </c>
    </row>
    <row r="4655" spans="1:6" ht="15" x14ac:dyDescent="0.25">
      <c r="A4655" s="4">
        <v>4653</v>
      </c>
      <c r="B4655" s="10" t="s">
        <v>7772</v>
      </c>
      <c r="C4655" s="7">
        <v>4214320008900</v>
      </c>
      <c r="D4655" s="10" t="s">
        <v>7773</v>
      </c>
      <c r="E4655" s="10" t="s">
        <v>428</v>
      </c>
      <c r="F4655" s="10" t="s">
        <v>46549</v>
      </c>
    </row>
    <row r="4656" spans="1:6" ht="15" x14ac:dyDescent="0.25">
      <c r="A4656" s="4">
        <v>4654</v>
      </c>
      <c r="B4656" s="10" t="s">
        <v>7774</v>
      </c>
      <c r="C4656" s="18">
        <v>4214320009000</v>
      </c>
      <c r="D4656" s="10" t="s">
        <v>7775</v>
      </c>
      <c r="E4656" s="10" t="s">
        <v>428</v>
      </c>
      <c r="F4656" s="10" t="s">
        <v>46549</v>
      </c>
    </row>
    <row r="4657" spans="1:6" ht="15" x14ac:dyDescent="0.25">
      <c r="A4657" s="4">
        <v>4655</v>
      </c>
      <c r="B4657" s="10" t="s">
        <v>7776</v>
      </c>
      <c r="C4657" s="7">
        <v>4214320009100</v>
      </c>
      <c r="D4657" s="10" t="s">
        <v>7777</v>
      </c>
      <c r="E4657" s="10" t="s">
        <v>428</v>
      </c>
      <c r="F4657" s="10" t="s">
        <v>46549</v>
      </c>
    </row>
    <row r="4658" spans="1:6" ht="15" x14ac:dyDescent="0.25">
      <c r="A4658" s="4">
        <v>4656</v>
      </c>
      <c r="B4658" s="10" t="s">
        <v>7778</v>
      </c>
      <c r="C4658" s="18">
        <v>4214320009200</v>
      </c>
      <c r="D4658" s="10" t="s">
        <v>7779</v>
      </c>
      <c r="E4658" s="10" t="s">
        <v>428</v>
      </c>
      <c r="F4658" s="10" t="s">
        <v>46549</v>
      </c>
    </row>
    <row r="4659" spans="1:6" ht="15" x14ac:dyDescent="0.25">
      <c r="A4659" s="4">
        <v>4657</v>
      </c>
      <c r="B4659" s="10" t="s">
        <v>7780</v>
      </c>
      <c r="C4659" s="7">
        <v>4214320009300</v>
      </c>
      <c r="D4659" s="10" t="s">
        <v>7781</v>
      </c>
      <c r="E4659" s="10" t="s">
        <v>428</v>
      </c>
      <c r="F4659" s="10" t="s">
        <v>46549</v>
      </c>
    </row>
    <row r="4660" spans="1:6" ht="15" x14ac:dyDescent="0.25">
      <c r="A4660" s="4">
        <v>4658</v>
      </c>
      <c r="B4660" s="10" t="s">
        <v>7782</v>
      </c>
      <c r="C4660" s="18">
        <v>4214320009400</v>
      </c>
      <c r="D4660" s="10" t="s">
        <v>7783</v>
      </c>
      <c r="E4660" s="10" t="s">
        <v>428</v>
      </c>
      <c r="F4660" s="10" t="s">
        <v>46549</v>
      </c>
    </row>
    <row r="4661" spans="1:6" ht="15" x14ac:dyDescent="0.25">
      <c r="A4661" s="4">
        <v>4659</v>
      </c>
      <c r="B4661" s="10" t="s">
        <v>7784</v>
      </c>
      <c r="C4661" s="7">
        <v>4214320009500</v>
      </c>
      <c r="D4661" s="10" t="s">
        <v>7785</v>
      </c>
      <c r="E4661" s="10" t="s">
        <v>428</v>
      </c>
      <c r="F4661" s="10" t="s">
        <v>46549</v>
      </c>
    </row>
    <row r="4662" spans="1:6" ht="15" x14ac:dyDescent="0.25">
      <c r="A4662" s="4">
        <v>4660</v>
      </c>
      <c r="B4662" s="10" t="s">
        <v>7786</v>
      </c>
      <c r="C4662" s="18">
        <v>4214320009600</v>
      </c>
      <c r="D4662" s="10" t="s">
        <v>7787</v>
      </c>
      <c r="E4662" s="10" t="s">
        <v>428</v>
      </c>
      <c r="F4662" s="10" t="s">
        <v>46549</v>
      </c>
    </row>
    <row r="4663" spans="1:6" ht="15" x14ac:dyDescent="0.25">
      <c r="A4663" s="4">
        <v>4661</v>
      </c>
      <c r="B4663" s="10" t="s">
        <v>7788</v>
      </c>
      <c r="C4663" s="7">
        <v>4214320009700</v>
      </c>
      <c r="D4663" s="10" t="s">
        <v>7789</v>
      </c>
      <c r="E4663" s="10" t="s">
        <v>428</v>
      </c>
      <c r="F4663" s="10" t="s">
        <v>46549</v>
      </c>
    </row>
    <row r="4664" spans="1:6" ht="15" x14ac:dyDescent="0.25">
      <c r="A4664" s="4">
        <v>4662</v>
      </c>
      <c r="B4664" s="10" t="s">
        <v>7790</v>
      </c>
      <c r="C4664" s="18">
        <v>4214320009800</v>
      </c>
      <c r="D4664" s="10" t="s">
        <v>7791</v>
      </c>
      <c r="E4664" s="10" t="s">
        <v>428</v>
      </c>
      <c r="F4664" s="10" t="s">
        <v>46549</v>
      </c>
    </row>
    <row r="4665" spans="1:6" ht="15" x14ac:dyDescent="0.25">
      <c r="A4665" s="4">
        <v>4663</v>
      </c>
      <c r="B4665" s="10" t="s">
        <v>7792</v>
      </c>
      <c r="C4665" s="7">
        <v>4214320009900</v>
      </c>
      <c r="D4665" s="10" t="s">
        <v>436</v>
      </c>
      <c r="E4665" s="10" t="s">
        <v>428</v>
      </c>
      <c r="F4665" s="10" t="s">
        <v>46549</v>
      </c>
    </row>
    <row r="4666" spans="1:6" ht="15" x14ac:dyDescent="0.25">
      <c r="A4666" s="4">
        <v>4664</v>
      </c>
      <c r="B4666" s="10" t="s">
        <v>7793</v>
      </c>
      <c r="C4666" s="18">
        <v>4214320010000</v>
      </c>
      <c r="D4666" s="10" t="s">
        <v>7794</v>
      </c>
      <c r="E4666" s="10" t="s">
        <v>428</v>
      </c>
      <c r="F4666" s="10" t="s">
        <v>46549</v>
      </c>
    </row>
    <row r="4667" spans="1:6" ht="15" x14ac:dyDescent="0.25">
      <c r="A4667" s="4">
        <v>4665</v>
      </c>
      <c r="B4667" s="10" t="s">
        <v>7795</v>
      </c>
      <c r="C4667" s="7">
        <v>4214320010100</v>
      </c>
      <c r="D4667" s="10" t="s">
        <v>7796</v>
      </c>
      <c r="E4667" s="10" t="s">
        <v>428</v>
      </c>
      <c r="F4667" s="10" t="s">
        <v>46549</v>
      </c>
    </row>
    <row r="4668" spans="1:6" ht="15" x14ac:dyDescent="0.25">
      <c r="A4668" s="4">
        <v>4666</v>
      </c>
      <c r="B4668" s="10" t="s">
        <v>7797</v>
      </c>
      <c r="C4668" s="18">
        <v>4214320010200</v>
      </c>
      <c r="D4668" s="10" t="s">
        <v>437</v>
      </c>
      <c r="E4668" s="10" t="s">
        <v>428</v>
      </c>
      <c r="F4668" s="10" t="s">
        <v>46549</v>
      </c>
    </row>
    <row r="4669" spans="1:6" ht="15" x14ac:dyDescent="0.25">
      <c r="A4669" s="4">
        <v>4667</v>
      </c>
      <c r="B4669" s="10" t="s">
        <v>7798</v>
      </c>
      <c r="C4669" s="7">
        <v>4214320010300</v>
      </c>
      <c r="D4669" s="10" t="s">
        <v>7799</v>
      </c>
      <c r="E4669" s="10" t="s">
        <v>428</v>
      </c>
      <c r="F4669" s="10" t="s">
        <v>46549</v>
      </c>
    </row>
    <row r="4670" spans="1:6" ht="15" x14ac:dyDescent="0.25">
      <c r="A4670" s="4">
        <v>4668</v>
      </c>
      <c r="B4670" s="10" t="s">
        <v>7800</v>
      </c>
      <c r="C4670" s="18">
        <v>4214320010400</v>
      </c>
      <c r="D4670" s="10" t="s">
        <v>7801</v>
      </c>
      <c r="E4670" s="10" t="s">
        <v>428</v>
      </c>
      <c r="F4670" s="10" t="s">
        <v>46549</v>
      </c>
    </row>
    <row r="4671" spans="1:6" ht="15" x14ac:dyDescent="0.25">
      <c r="A4671" s="4">
        <v>4669</v>
      </c>
      <c r="B4671" s="10" t="s">
        <v>7802</v>
      </c>
      <c r="C4671" s="7">
        <v>4214320010500</v>
      </c>
      <c r="D4671" s="10" t="s">
        <v>7803</v>
      </c>
      <c r="E4671" s="10" t="s">
        <v>428</v>
      </c>
      <c r="F4671" s="10" t="s">
        <v>46549</v>
      </c>
    </row>
    <row r="4672" spans="1:6" ht="15" x14ac:dyDescent="0.25">
      <c r="A4672" s="4">
        <v>4670</v>
      </c>
      <c r="B4672" s="10" t="s">
        <v>7804</v>
      </c>
      <c r="C4672" s="18">
        <v>4214320010600</v>
      </c>
      <c r="D4672" s="10" t="s">
        <v>7805</v>
      </c>
      <c r="E4672" s="10" t="s">
        <v>428</v>
      </c>
      <c r="F4672" s="10" t="s">
        <v>46549</v>
      </c>
    </row>
    <row r="4673" spans="1:6" ht="15" x14ac:dyDescent="0.25">
      <c r="A4673" s="4">
        <v>4671</v>
      </c>
      <c r="B4673" s="10" t="s">
        <v>7806</v>
      </c>
      <c r="C4673" s="7">
        <v>4214320010700</v>
      </c>
      <c r="D4673" s="10" t="s">
        <v>438</v>
      </c>
      <c r="E4673" s="10" t="s">
        <v>428</v>
      </c>
      <c r="F4673" s="10" t="s">
        <v>46549</v>
      </c>
    </row>
    <row r="4674" spans="1:6" ht="15" x14ac:dyDescent="0.25">
      <c r="A4674" s="4">
        <v>4672</v>
      </c>
      <c r="B4674" s="10" t="s">
        <v>7807</v>
      </c>
      <c r="C4674" s="18">
        <v>4214320010800</v>
      </c>
      <c r="D4674" s="10" t="s">
        <v>7808</v>
      </c>
      <c r="E4674" s="10" t="s">
        <v>428</v>
      </c>
      <c r="F4674" s="10" t="s">
        <v>46549</v>
      </c>
    </row>
    <row r="4675" spans="1:6" ht="15" x14ac:dyDescent="0.25">
      <c r="A4675" s="4">
        <v>4673</v>
      </c>
      <c r="B4675" s="10" t="s">
        <v>7809</v>
      </c>
      <c r="C4675" s="7">
        <v>4214320010900</v>
      </c>
      <c r="D4675" s="10" t="s">
        <v>7810</v>
      </c>
      <c r="E4675" s="10" t="s">
        <v>428</v>
      </c>
      <c r="F4675" s="10" t="s">
        <v>46549</v>
      </c>
    </row>
    <row r="4676" spans="1:6" ht="15" x14ac:dyDescent="0.25">
      <c r="A4676" s="4">
        <v>4674</v>
      </c>
      <c r="B4676" s="10" t="s">
        <v>7811</v>
      </c>
      <c r="C4676" s="18">
        <v>4214320011000</v>
      </c>
      <c r="D4676" s="10" t="s">
        <v>7812</v>
      </c>
      <c r="E4676" s="10" t="s">
        <v>428</v>
      </c>
      <c r="F4676" s="10" t="s">
        <v>46549</v>
      </c>
    </row>
    <row r="4677" spans="1:6" ht="15" x14ac:dyDescent="0.25">
      <c r="A4677" s="4">
        <v>4675</v>
      </c>
      <c r="B4677" s="10" t="s">
        <v>7813</v>
      </c>
      <c r="C4677" s="7">
        <v>4214320011100</v>
      </c>
      <c r="D4677" s="10" t="s">
        <v>439</v>
      </c>
      <c r="E4677" s="10" t="s">
        <v>428</v>
      </c>
      <c r="F4677" s="10" t="s">
        <v>46549</v>
      </c>
    </row>
    <row r="4678" spans="1:6" ht="15" x14ac:dyDescent="0.25">
      <c r="A4678" s="4">
        <v>4676</v>
      </c>
      <c r="B4678" s="10" t="s">
        <v>7814</v>
      </c>
      <c r="C4678" s="18">
        <v>4214320011200</v>
      </c>
      <c r="D4678" s="10" t="s">
        <v>7815</v>
      </c>
      <c r="E4678" s="10" t="s">
        <v>428</v>
      </c>
      <c r="F4678" s="10" t="s">
        <v>46549</v>
      </c>
    </row>
    <row r="4679" spans="1:6" ht="15" x14ac:dyDescent="0.25">
      <c r="A4679" s="4">
        <v>4677</v>
      </c>
      <c r="B4679" s="10" t="s">
        <v>7816</v>
      </c>
      <c r="C4679" s="7">
        <v>4214320011300</v>
      </c>
      <c r="D4679" s="10" t="s">
        <v>440</v>
      </c>
      <c r="E4679" s="10" t="s">
        <v>428</v>
      </c>
      <c r="F4679" s="10" t="s">
        <v>46549</v>
      </c>
    </row>
    <row r="4680" spans="1:6" ht="15" x14ac:dyDescent="0.25">
      <c r="A4680" s="4">
        <v>4678</v>
      </c>
      <c r="B4680" s="10" t="s">
        <v>7817</v>
      </c>
      <c r="C4680" s="18">
        <v>4214320011400</v>
      </c>
      <c r="D4680" s="10" t="s">
        <v>7818</v>
      </c>
      <c r="E4680" s="10" t="s">
        <v>428</v>
      </c>
      <c r="F4680" s="10" t="s">
        <v>46549</v>
      </c>
    </row>
    <row r="4681" spans="1:6" ht="15" x14ac:dyDescent="0.25">
      <c r="A4681" s="4">
        <v>4679</v>
      </c>
      <c r="B4681" s="10" t="s">
        <v>7819</v>
      </c>
      <c r="C4681" s="7">
        <v>4214320011500</v>
      </c>
      <c r="D4681" s="10" t="s">
        <v>441</v>
      </c>
      <c r="E4681" s="10" t="s">
        <v>428</v>
      </c>
      <c r="F4681" s="10" t="s">
        <v>46549</v>
      </c>
    </row>
    <row r="4682" spans="1:6" ht="15" x14ac:dyDescent="0.25">
      <c r="A4682" s="4">
        <v>4680</v>
      </c>
      <c r="B4682" s="10" t="s">
        <v>7820</v>
      </c>
      <c r="C4682" s="18">
        <v>4214320011600</v>
      </c>
      <c r="D4682" s="10" t="s">
        <v>7821</v>
      </c>
      <c r="E4682" s="10" t="s">
        <v>428</v>
      </c>
      <c r="F4682" s="10" t="s">
        <v>46549</v>
      </c>
    </row>
    <row r="4683" spans="1:6" ht="15" x14ac:dyDescent="0.25">
      <c r="A4683" s="4">
        <v>4681</v>
      </c>
      <c r="B4683" s="10" t="s">
        <v>7822</v>
      </c>
      <c r="C4683" s="7">
        <v>4214320011700</v>
      </c>
      <c r="D4683" s="10" t="s">
        <v>7823</v>
      </c>
      <c r="E4683" s="10" t="s">
        <v>428</v>
      </c>
      <c r="F4683" s="10" t="s">
        <v>46549</v>
      </c>
    </row>
    <row r="4684" spans="1:6" ht="15" x14ac:dyDescent="0.25">
      <c r="A4684" s="4">
        <v>4682</v>
      </c>
      <c r="B4684" s="10" t="s">
        <v>7824</v>
      </c>
      <c r="C4684" s="18">
        <v>4214320011800</v>
      </c>
      <c r="D4684" s="10" t="s">
        <v>7825</v>
      </c>
      <c r="E4684" s="10" t="s">
        <v>428</v>
      </c>
      <c r="F4684" s="10" t="s">
        <v>46549</v>
      </c>
    </row>
    <row r="4685" spans="1:6" ht="15" x14ac:dyDescent="0.25">
      <c r="A4685" s="4">
        <v>4683</v>
      </c>
      <c r="B4685" s="10" t="s">
        <v>7826</v>
      </c>
      <c r="C4685" s="7">
        <v>4214320011900</v>
      </c>
      <c r="D4685" s="10" t="s">
        <v>442</v>
      </c>
      <c r="E4685" s="10" t="s">
        <v>428</v>
      </c>
      <c r="F4685" s="10" t="s">
        <v>46549</v>
      </c>
    </row>
    <row r="4686" spans="1:6" ht="15" x14ac:dyDescent="0.25">
      <c r="A4686" s="4">
        <v>4684</v>
      </c>
      <c r="B4686" s="10" t="s">
        <v>7827</v>
      </c>
      <c r="C4686" s="18">
        <v>4214320012100</v>
      </c>
      <c r="D4686" s="10" t="s">
        <v>7828</v>
      </c>
      <c r="E4686" s="10" t="s">
        <v>428</v>
      </c>
      <c r="F4686" s="10" t="s">
        <v>46549</v>
      </c>
    </row>
    <row r="4687" spans="1:6" ht="15" x14ac:dyDescent="0.25">
      <c r="A4687" s="4">
        <v>4685</v>
      </c>
      <c r="B4687" s="10" t="s">
        <v>7829</v>
      </c>
      <c r="C4687" s="7">
        <v>4214320012300</v>
      </c>
      <c r="D4687" s="10" t="s">
        <v>7830</v>
      </c>
      <c r="E4687" s="10" t="s">
        <v>428</v>
      </c>
      <c r="F4687" s="10" t="s">
        <v>46549</v>
      </c>
    </row>
    <row r="4688" spans="1:6" ht="15" x14ac:dyDescent="0.25">
      <c r="A4688" s="4">
        <v>4686</v>
      </c>
      <c r="B4688" s="10" t="s">
        <v>7831</v>
      </c>
      <c r="C4688" s="18">
        <v>4214320012400</v>
      </c>
      <c r="D4688" s="10" t="s">
        <v>7832</v>
      </c>
      <c r="E4688" s="10" t="s">
        <v>428</v>
      </c>
      <c r="F4688" s="10" t="s">
        <v>46549</v>
      </c>
    </row>
    <row r="4689" spans="1:6" ht="15" x14ac:dyDescent="0.25">
      <c r="A4689" s="4">
        <v>4687</v>
      </c>
      <c r="B4689" s="10" t="s">
        <v>7833</v>
      </c>
      <c r="C4689" s="7">
        <v>4214320012500</v>
      </c>
      <c r="D4689" s="10" t="s">
        <v>7834</v>
      </c>
      <c r="E4689" s="10" t="s">
        <v>428</v>
      </c>
      <c r="F4689" s="10" t="s">
        <v>46549</v>
      </c>
    </row>
    <row r="4690" spans="1:6" ht="15" x14ac:dyDescent="0.25">
      <c r="A4690" s="4">
        <v>4688</v>
      </c>
      <c r="B4690" s="10" t="s">
        <v>7835</v>
      </c>
      <c r="C4690" s="18">
        <v>4200010011200</v>
      </c>
      <c r="D4690" s="10" t="s">
        <v>7836</v>
      </c>
      <c r="E4690" s="10" t="s">
        <v>428</v>
      </c>
      <c r="F4690" s="10" t="s">
        <v>46549</v>
      </c>
    </row>
    <row r="4691" spans="1:6" ht="15" x14ac:dyDescent="0.25">
      <c r="A4691" s="4">
        <v>4689</v>
      </c>
      <c r="B4691" s="10" t="s">
        <v>7837</v>
      </c>
      <c r="C4691" s="7">
        <v>4200010011300</v>
      </c>
      <c r="D4691" s="10" t="s">
        <v>7838</v>
      </c>
      <c r="E4691" s="10" t="s">
        <v>428</v>
      </c>
      <c r="F4691" s="10" t="s">
        <v>46549</v>
      </c>
    </row>
    <row r="4692" spans="1:6" ht="15" x14ac:dyDescent="0.25">
      <c r="A4692" s="4">
        <v>4690</v>
      </c>
      <c r="B4692" s="10" t="s">
        <v>7839</v>
      </c>
      <c r="C4692" s="18">
        <v>4200010011400</v>
      </c>
      <c r="D4692" s="10" t="s">
        <v>7840</v>
      </c>
      <c r="E4692" s="10" t="s">
        <v>428</v>
      </c>
      <c r="F4692" s="10" t="s">
        <v>46549</v>
      </c>
    </row>
    <row r="4693" spans="1:6" ht="15" x14ac:dyDescent="0.25">
      <c r="A4693" s="4">
        <v>4691</v>
      </c>
      <c r="B4693" s="10" t="s">
        <v>7841</v>
      </c>
      <c r="C4693" s="7">
        <v>4200010011500</v>
      </c>
      <c r="D4693" s="10" t="s">
        <v>7842</v>
      </c>
      <c r="E4693" s="10" t="s">
        <v>428</v>
      </c>
      <c r="F4693" s="10" t="s">
        <v>46549</v>
      </c>
    </row>
    <row r="4694" spans="1:6" ht="15" x14ac:dyDescent="0.25">
      <c r="A4694" s="4">
        <v>4692</v>
      </c>
      <c r="B4694" s="10" t="s">
        <v>7843</v>
      </c>
      <c r="C4694" s="18">
        <v>4200010011600</v>
      </c>
      <c r="D4694" s="10" t="s">
        <v>7844</v>
      </c>
      <c r="E4694" s="10" t="s">
        <v>428</v>
      </c>
      <c r="F4694" s="10" t="s">
        <v>46549</v>
      </c>
    </row>
    <row r="4695" spans="1:6" ht="15" x14ac:dyDescent="0.25">
      <c r="A4695" s="4">
        <v>4693</v>
      </c>
      <c r="B4695" s="10" t="s">
        <v>7845</v>
      </c>
      <c r="C4695" s="7">
        <v>4200010011700</v>
      </c>
      <c r="D4695" s="10" t="s">
        <v>7846</v>
      </c>
      <c r="E4695" s="10" t="s">
        <v>428</v>
      </c>
      <c r="F4695" s="10" t="s">
        <v>46549</v>
      </c>
    </row>
    <row r="4696" spans="1:6" ht="15" x14ac:dyDescent="0.25">
      <c r="A4696" s="4">
        <v>4694</v>
      </c>
      <c r="B4696" s="10" t="s">
        <v>7847</v>
      </c>
      <c r="C4696" s="18">
        <v>4214320012600</v>
      </c>
      <c r="D4696" s="10" t="s">
        <v>443</v>
      </c>
      <c r="E4696" s="10" t="s">
        <v>428</v>
      </c>
      <c r="F4696" s="10" t="s">
        <v>46549</v>
      </c>
    </row>
    <row r="4697" spans="1:6" ht="15" x14ac:dyDescent="0.25">
      <c r="A4697" s="4">
        <v>4695</v>
      </c>
      <c r="B4697" s="10" t="s">
        <v>7848</v>
      </c>
      <c r="C4697" s="7">
        <v>4214320012700</v>
      </c>
      <c r="D4697" s="10" t="s">
        <v>7849</v>
      </c>
      <c r="E4697" s="10" t="s">
        <v>428</v>
      </c>
      <c r="F4697" s="10" t="s">
        <v>46549</v>
      </c>
    </row>
    <row r="4698" spans="1:6" ht="15" x14ac:dyDescent="0.25">
      <c r="A4698" s="4">
        <v>4696</v>
      </c>
      <c r="B4698" s="10" t="s">
        <v>7850</v>
      </c>
      <c r="C4698" s="18">
        <v>4214320012800</v>
      </c>
      <c r="D4698" s="10" t="s">
        <v>7851</v>
      </c>
      <c r="E4698" s="10" t="s">
        <v>428</v>
      </c>
      <c r="F4698" s="10" t="s">
        <v>46549</v>
      </c>
    </row>
    <row r="4699" spans="1:6" ht="15" x14ac:dyDescent="0.25">
      <c r="A4699" s="4">
        <v>4697</v>
      </c>
      <c r="B4699" s="10" t="s">
        <v>7852</v>
      </c>
      <c r="C4699" s="7">
        <v>4214320012900</v>
      </c>
      <c r="D4699" s="10" t="s">
        <v>7853</v>
      </c>
      <c r="E4699" s="10" t="s">
        <v>428</v>
      </c>
      <c r="F4699" s="10" t="s">
        <v>46549</v>
      </c>
    </row>
    <row r="4700" spans="1:6" ht="15" x14ac:dyDescent="0.25">
      <c r="A4700" s="4">
        <v>4698</v>
      </c>
      <c r="B4700" s="10" t="s">
        <v>7854</v>
      </c>
      <c r="C4700" s="18">
        <v>4214320013000</v>
      </c>
      <c r="D4700" s="10" t="s">
        <v>7855</v>
      </c>
      <c r="E4700" s="10" t="s">
        <v>428</v>
      </c>
      <c r="F4700" s="10" t="s">
        <v>46549</v>
      </c>
    </row>
    <row r="4701" spans="1:6" ht="15" x14ac:dyDescent="0.25">
      <c r="A4701" s="4">
        <v>4699</v>
      </c>
      <c r="B4701" s="10" t="s">
        <v>7856</v>
      </c>
      <c r="C4701" s="7">
        <v>4214320013100</v>
      </c>
      <c r="D4701" s="10" t="s">
        <v>7857</v>
      </c>
      <c r="E4701" s="10" t="s">
        <v>428</v>
      </c>
      <c r="F4701" s="10" t="s">
        <v>46549</v>
      </c>
    </row>
    <row r="4702" spans="1:6" ht="15" x14ac:dyDescent="0.25">
      <c r="A4702" s="4">
        <v>4700</v>
      </c>
      <c r="B4702" s="10" t="s">
        <v>7858</v>
      </c>
      <c r="C4702" s="18">
        <v>4214320013200</v>
      </c>
      <c r="D4702" s="10" t="s">
        <v>7859</v>
      </c>
      <c r="E4702" s="10" t="s">
        <v>428</v>
      </c>
      <c r="F4702" s="10" t="s">
        <v>46549</v>
      </c>
    </row>
    <row r="4703" spans="1:6" ht="15" x14ac:dyDescent="0.25">
      <c r="A4703" s="4">
        <v>4701</v>
      </c>
      <c r="B4703" s="10" t="s">
        <v>7860</v>
      </c>
      <c r="C4703" s="7">
        <v>4214320013300</v>
      </c>
      <c r="D4703" s="10" t="s">
        <v>7861</v>
      </c>
      <c r="E4703" s="10" t="s">
        <v>428</v>
      </c>
      <c r="F4703" s="10" t="s">
        <v>46549</v>
      </c>
    </row>
    <row r="4704" spans="1:6" ht="15" x14ac:dyDescent="0.25">
      <c r="A4704" s="4">
        <v>4702</v>
      </c>
      <c r="B4704" s="10" t="s">
        <v>7862</v>
      </c>
      <c r="C4704" s="18">
        <v>4214320013400</v>
      </c>
      <c r="D4704" s="10" t="s">
        <v>7863</v>
      </c>
      <c r="E4704" s="10" t="s">
        <v>428</v>
      </c>
      <c r="F4704" s="10" t="s">
        <v>46549</v>
      </c>
    </row>
    <row r="4705" spans="1:6" ht="15" x14ac:dyDescent="0.25">
      <c r="A4705" s="4">
        <v>4703</v>
      </c>
      <c r="B4705" s="10" t="s">
        <v>7864</v>
      </c>
      <c r="C4705" s="7">
        <v>4214320013500</v>
      </c>
      <c r="D4705" s="10" t="s">
        <v>7865</v>
      </c>
      <c r="E4705" s="10" t="s">
        <v>428</v>
      </c>
      <c r="F4705" s="10" t="s">
        <v>46549</v>
      </c>
    </row>
    <row r="4706" spans="1:6" ht="15" x14ac:dyDescent="0.25">
      <c r="A4706" s="4">
        <v>4704</v>
      </c>
      <c r="B4706" s="10" t="s">
        <v>7866</v>
      </c>
      <c r="C4706" s="18">
        <v>4214320013600</v>
      </c>
      <c r="D4706" s="10" t="s">
        <v>7867</v>
      </c>
      <c r="E4706" s="10" t="s">
        <v>428</v>
      </c>
      <c r="F4706" s="10" t="s">
        <v>46549</v>
      </c>
    </row>
    <row r="4707" spans="1:6" ht="15" x14ac:dyDescent="0.25">
      <c r="A4707" s="4">
        <v>4705</v>
      </c>
      <c r="B4707" s="10" t="s">
        <v>7868</v>
      </c>
      <c r="C4707" s="7">
        <v>4214320013700</v>
      </c>
      <c r="D4707" s="10" t="s">
        <v>444</v>
      </c>
      <c r="E4707" s="10" t="s">
        <v>428</v>
      </c>
      <c r="F4707" s="10" t="s">
        <v>46549</v>
      </c>
    </row>
    <row r="4708" spans="1:6" ht="15" x14ac:dyDescent="0.25">
      <c r="A4708" s="4">
        <v>4706</v>
      </c>
      <c r="B4708" s="10" t="s">
        <v>7869</v>
      </c>
      <c r="C4708" s="18">
        <v>4214320013800</v>
      </c>
      <c r="D4708" s="10" t="s">
        <v>7870</v>
      </c>
      <c r="E4708" s="10" t="s">
        <v>428</v>
      </c>
      <c r="F4708" s="10" t="s">
        <v>46549</v>
      </c>
    </row>
    <row r="4709" spans="1:6" ht="15" x14ac:dyDescent="0.25">
      <c r="A4709" s="4">
        <v>4707</v>
      </c>
      <c r="B4709" s="10" t="s">
        <v>7871</v>
      </c>
      <c r="C4709" s="7">
        <v>4214320013900</v>
      </c>
      <c r="D4709" s="10" t="s">
        <v>7872</v>
      </c>
      <c r="E4709" s="10" t="s">
        <v>428</v>
      </c>
      <c r="F4709" s="10" t="s">
        <v>46549</v>
      </c>
    </row>
    <row r="4710" spans="1:6" ht="15" x14ac:dyDescent="0.25">
      <c r="A4710" s="4">
        <v>4708</v>
      </c>
      <c r="B4710" s="10" t="s">
        <v>7873</v>
      </c>
      <c r="C4710" s="18">
        <v>4214320014000</v>
      </c>
      <c r="D4710" s="10" t="s">
        <v>7874</v>
      </c>
      <c r="E4710" s="10" t="s">
        <v>428</v>
      </c>
      <c r="F4710" s="10" t="s">
        <v>46549</v>
      </c>
    </row>
    <row r="4711" spans="1:6" ht="15" x14ac:dyDescent="0.25">
      <c r="A4711" s="4">
        <v>4709</v>
      </c>
      <c r="B4711" s="10" t="s">
        <v>7875</v>
      </c>
      <c r="C4711" s="7">
        <v>4214320014100</v>
      </c>
      <c r="D4711" s="10" t="s">
        <v>445</v>
      </c>
      <c r="E4711" s="10" t="s">
        <v>428</v>
      </c>
      <c r="F4711" s="10" t="s">
        <v>46549</v>
      </c>
    </row>
    <row r="4712" spans="1:6" ht="15" x14ac:dyDescent="0.25">
      <c r="A4712" s="4">
        <v>4710</v>
      </c>
      <c r="B4712" s="10" t="s">
        <v>7876</v>
      </c>
      <c r="C4712" s="18">
        <v>4214320014200</v>
      </c>
      <c r="D4712" s="10" t="s">
        <v>7877</v>
      </c>
      <c r="E4712" s="10" t="s">
        <v>428</v>
      </c>
      <c r="F4712" s="10" t="s">
        <v>46549</v>
      </c>
    </row>
    <row r="4713" spans="1:6" ht="15" x14ac:dyDescent="0.25">
      <c r="A4713" s="4">
        <v>4711</v>
      </c>
      <c r="B4713" s="10" t="s">
        <v>7878</v>
      </c>
      <c r="C4713" s="7">
        <v>4214320014300</v>
      </c>
      <c r="D4713" s="10" t="s">
        <v>7879</v>
      </c>
      <c r="E4713" s="10" t="s">
        <v>428</v>
      </c>
      <c r="F4713" s="10" t="s">
        <v>46549</v>
      </c>
    </row>
    <row r="4714" spans="1:6" ht="15" x14ac:dyDescent="0.25">
      <c r="A4714" s="4">
        <v>4712</v>
      </c>
      <c r="B4714" s="10" t="s">
        <v>7880</v>
      </c>
      <c r="C4714" s="18">
        <v>4214320014400</v>
      </c>
      <c r="D4714" s="10" t="s">
        <v>7881</v>
      </c>
      <c r="E4714" s="10" t="s">
        <v>428</v>
      </c>
      <c r="F4714" s="10" t="s">
        <v>46549</v>
      </c>
    </row>
    <row r="4715" spans="1:6" ht="15" x14ac:dyDescent="0.25">
      <c r="A4715" s="4">
        <v>4713</v>
      </c>
      <c r="B4715" s="10" t="s">
        <v>7882</v>
      </c>
      <c r="C4715" s="7">
        <v>4214320700700</v>
      </c>
      <c r="D4715" s="10" t="s">
        <v>7883</v>
      </c>
      <c r="E4715" s="10" t="s">
        <v>428</v>
      </c>
      <c r="F4715" s="10" t="s">
        <v>46549</v>
      </c>
    </row>
    <row r="4716" spans="1:6" ht="15" x14ac:dyDescent="0.25">
      <c r="A4716" s="4">
        <v>4714</v>
      </c>
      <c r="B4716" s="10" t="s">
        <v>46953</v>
      </c>
      <c r="C4716" s="18">
        <v>4214320018300</v>
      </c>
      <c r="D4716" s="10" t="s">
        <v>46954</v>
      </c>
      <c r="E4716" s="10" t="s">
        <v>428</v>
      </c>
      <c r="F4716" s="10" t="s">
        <v>46549</v>
      </c>
    </row>
    <row r="4717" spans="1:6" ht="15" x14ac:dyDescent="0.25">
      <c r="A4717" s="4">
        <v>4715</v>
      </c>
      <c r="B4717" s="10" t="s">
        <v>7884</v>
      </c>
      <c r="C4717" s="7">
        <v>4214320014500</v>
      </c>
      <c r="D4717" s="10" t="s">
        <v>446</v>
      </c>
      <c r="E4717" s="10" t="s">
        <v>428</v>
      </c>
      <c r="F4717" s="10" t="s">
        <v>46550</v>
      </c>
    </row>
    <row r="4718" spans="1:6" ht="15" x14ac:dyDescent="0.25">
      <c r="A4718" s="4">
        <v>4716</v>
      </c>
      <c r="B4718" s="10" t="s">
        <v>7885</v>
      </c>
      <c r="C4718" s="18">
        <v>4112171700100</v>
      </c>
      <c r="D4718" s="10" t="s">
        <v>7886</v>
      </c>
      <c r="E4718" s="10" t="s">
        <v>428</v>
      </c>
      <c r="F4718" s="10" t="s">
        <v>46550</v>
      </c>
    </row>
    <row r="4719" spans="1:6" ht="15" x14ac:dyDescent="0.25">
      <c r="A4719" s="4">
        <v>4717</v>
      </c>
      <c r="B4719" s="10" t="s">
        <v>7887</v>
      </c>
      <c r="C4719" s="7">
        <v>4112171700200</v>
      </c>
      <c r="D4719" s="10" t="s">
        <v>7888</v>
      </c>
      <c r="E4719" s="10" t="s">
        <v>428</v>
      </c>
      <c r="F4719" s="10" t="s">
        <v>46550</v>
      </c>
    </row>
    <row r="4720" spans="1:6" ht="15" x14ac:dyDescent="0.25">
      <c r="A4720" s="4">
        <v>4718</v>
      </c>
      <c r="B4720" s="10" t="s">
        <v>7889</v>
      </c>
      <c r="C4720" s="18">
        <v>4112171700300</v>
      </c>
      <c r="D4720" s="10" t="s">
        <v>7890</v>
      </c>
      <c r="E4720" s="10" t="s">
        <v>428</v>
      </c>
      <c r="F4720" s="10" t="s">
        <v>46550</v>
      </c>
    </row>
    <row r="4721" spans="1:6" ht="15" x14ac:dyDescent="0.25">
      <c r="A4721" s="4">
        <v>4719</v>
      </c>
      <c r="B4721" s="10" t="s">
        <v>7891</v>
      </c>
      <c r="C4721" s="7">
        <v>4214320014600</v>
      </c>
      <c r="D4721" s="10" t="s">
        <v>447</v>
      </c>
      <c r="E4721" s="10" t="s">
        <v>428</v>
      </c>
      <c r="F4721" s="10" t="s">
        <v>46550</v>
      </c>
    </row>
    <row r="4722" spans="1:6" ht="15" x14ac:dyDescent="0.25">
      <c r="A4722" s="4">
        <v>4720</v>
      </c>
      <c r="B4722" s="10" t="s">
        <v>7892</v>
      </c>
      <c r="C4722" s="18">
        <v>4214320014700</v>
      </c>
      <c r="D4722" s="10" t="s">
        <v>7893</v>
      </c>
      <c r="E4722" s="10" t="s">
        <v>428</v>
      </c>
      <c r="F4722" s="10" t="s">
        <v>46550</v>
      </c>
    </row>
    <row r="4723" spans="1:6" ht="15" x14ac:dyDescent="0.25">
      <c r="A4723" s="4">
        <v>4721</v>
      </c>
      <c r="B4723" s="10" t="s">
        <v>7894</v>
      </c>
      <c r="C4723" s="7">
        <v>4214320014800</v>
      </c>
      <c r="D4723" s="10" t="s">
        <v>7895</v>
      </c>
      <c r="E4723" s="10" t="s">
        <v>428</v>
      </c>
      <c r="F4723" s="10" t="s">
        <v>46550</v>
      </c>
    </row>
    <row r="4724" spans="1:6" ht="15" x14ac:dyDescent="0.25">
      <c r="A4724" s="4">
        <v>4722</v>
      </c>
      <c r="B4724" s="10" t="s">
        <v>7896</v>
      </c>
      <c r="C4724" s="18">
        <v>4214320014900</v>
      </c>
      <c r="D4724" s="10" t="s">
        <v>7897</v>
      </c>
      <c r="E4724" s="10" t="s">
        <v>428</v>
      </c>
      <c r="F4724" s="10" t="s">
        <v>46550</v>
      </c>
    </row>
    <row r="4725" spans="1:6" ht="15" x14ac:dyDescent="0.25">
      <c r="A4725" s="4">
        <v>4723</v>
      </c>
      <c r="B4725" s="10" t="s">
        <v>7898</v>
      </c>
      <c r="C4725" s="7">
        <v>4214320015000</v>
      </c>
      <c r="D4725" s="10" t="s">
        <v>7899</v>
      </c>
      <c r="E4725" s="10" t="s">
        <v>428</v>
      </c>
      <c r="F4725" s="10" t="s">
        <v>46550</v>
      </c>
    </row>
    <row r="4726" spans="1:6" ht="15" x14ac:dyDescent="0.25">
      <c r="A4726" s="4">
        <v>4724</v>
      </c>
      <c r="B4726" s="10" t="s">
        <v>7900</v>
      </c>
      <c r="C4726" s="18">
        <v>4214320015100</v>
      </c>
      <c r="D4726" s="10" t="s">
        <v>7901</v>
      </c>
      <c r="E4726" s="10" t="s">
        <v>428</v>
      </c>
      <c r="F4726" s="10" t="s">
        <v>46550</v>
      </c>
    </row>
    <row r="4727" spans="1:6" ht="15" x14ac:dyDescent="0.25">
      <c r="A4727" s="4">
        <v>4725</v>
      </c>
      <c r="B4727" s="10" t="s">
        <v>7902</v>
      </c>
      <c r="C4727" s="7">
        <v>4214320015200</v>
      </c>
      <c r="D4727" s="10" t="s">
        <v>7903</v>
      </c>
      <c r="E4727" s="10" t="s">
        <v>428</v>
      </c>
      <c r="F4727" s="10" t="s">
        <v>46550</v>
      </c>
    </row>
    <row r="4728" spans="1:6" ht="15" x14ac:dyDescent="0.25">
      <c r="A4728" s="4">
        <v>4726</v>
      </c>
      <c r="B4728" s="10" t="s">
        <v>7904</v>
      </c>
      <c r="C4728" s="18">
        <v>4214320015300</v>
      </c>
      <c r="D4728" s="10" t="s">
        <v>7905</v>
      </c>
      <c r="E4728" s="10" t="s">
        <v>428</v>
      </c>
      <c r="F4728" s="10" t="s">
        <v>46550</v>
      </c>
    </row>
    <row r="4729" spans="1:6" ht="15" x14ac:dyDescent="0.25">
      <c r="A4729" s="4">
        <v>4727</v>
      </c>
      <c r="B4729" s="10" t="s">
        <v>7906</v>
      </c>
      <c r="C4729" s="7">
        <v>4214320015400</v>
      </c>
      <c r="D4729" s="10" t="s">
        <v>7907</v>
      </c>
      <c r="E4729" s="10" t="s">
        <v>428</v>
      </c>
      <c r="F4729" s="10" t="s">
        <v>46550</v>
      </c>
    </row>
    <row r="4730" spans="1:6" ht="15" x14ac:dyDescent="0.25">
      <c r="A4730" s="4">
        <v>4728</v>
      </c>
      <c r="B4730" s="10" t="s">
        <v>7908</v>
      </c>
      <c r="C4730" s="18">
        <v>4110303201400</v>
      </c>
      <c r="D4730" s="10" t="s">
        <v>7909</v>
      </c>
      <c r="E4730" s="10" t="s">
        <v>428</v>
      </c>
      <c r="F4730" s="10" t="s">
        <v>46550</v>
      </c>
    </row>
    <row r="4731" spans="1:6" ht="15" x14ac:dyDescent="0.25">
      <c r="A4731" s="4">
        <v>4729</v>
      </c>
      <c r="B4731" s="10" t="s">
        <v>7910</v>
      </c>
      <c r="C4731" s="7">
        <v>4214320015500</v>
      </c>
      <c r="D4731" s="10" t="s">
        <v>7911</v>
      </c>
      <c r="E4731" s="10" t="s">
        <v>428</v>
      </c>
      <c r="F4731" s="10" t="s">
        <v>46550</v>
      </c>
    </row>
    <row r="4732" spans="1:6" ht="15" x14ac:dyDescent="0.25">
      <c r="A4732" s="4">
        <v>4730</v>
      </c>
      <c r="B4732" s="10" t="s">
        <v>7912</v>
      </c>
      <c r="C4732" s="18">
        <v>4214320015600</v>
      </c>
      <c r="D4732" s="10" t="s">
        <v>7913</v>
      </c>
      <c r="E4732" s="10" t="s">
        <v>428</v>
      </c>
      <c r="F4732" s="10" t="s">
        <v>46550</v>
      </c>
    </row>
    <row r="4733" spans="1:6" ht="15" x14ac:dyDescent="0.25">
      <c r="A4733" s="4">
        <v>4731</v>
      </c>
      <c r="B4733" s="10" t="s">
        <v>7914</v>
      </c>
      <c r="C4733" s="7">
        <v>4214320015700</v>
      </c>
      <c r="D4733" s="10" t="s">
        <v>7915</v>
      </c>
      <c r="E4733" s="10" t="s">
        <v>428</v>
      </c>
      <c r="F4733" s="10" t="s">
        <v>46550</v>
      </c>
    </row>
    <row r="4734" spans="1:6" ht="15" x14ac:dyDescent="0.25">
      <c r="A4734" s="4">
        <v>4732</v>
      </c>
      <c r="B4734" s="10" t="s">
        <v>7916</v>
      </c>
      <c r="C4734" s="18">
        <v>4214320015800</v>
      </c>
      <c r="D4734" s="10" t="s">
        <v>448</v>
      </c>
      <c r="E4734" s="10" t="s">
        <v>428</v>
      </c>
      <c r="F4734" s="10" t="s">
        <v>46550</v>
      </c>
    </row>
    <row r="4735" spans="1:6" ht="15" x14ac:dyDescent="0.25">
      <c r="A4735" s="4">
        <v>4733</v>
      </c>
      <c r="B4735" s="10" t="s">
        <v>7917</v>
      </c>
      <c r="C4735" s="7">
        <v>4214320015900</v>
      </c>
      <c r="D4735" s="10" t="s">
        <v>7918</v>
      </c>
      <c r="E4735" s="10" t="s">
        <v>428</v>
      </c>
      <c r="F4735" s="10" t="s">
        <v>46550</v>
      </c>
    </row>
    <row r="4736" spans="1:6" ht="15" x14ac:dyDescent="0.25">
      <c r="A4736" s="4">
        <v>4734</v>
      </c>
      <c r="B4736" s="10" t="s">
        <v>7919</v>
      </c>
      <c r="C4736" s="18">
        <v>4214320016000</v>
      </c>
      <c r="D4736" s="10" t="s">
        <v>7920</v>
      </c>
      <c r="E4736" s="10" t="s">
        <v>428</v>
      </c>
      <c r="F4736" s="10" t="s">
        <v>46550</v>
      </c>
    </row>
    <row r="4737" spans="1:6" ht="15" x14ac:dyDescent="0.25">
      <c r="A4737" s="4">
        <v>4735</v>
      </c>
      <c r="B4737" s="10" t="s">
        <v>7921</v>
      </c>
      <c r="C4737" s="7">
        <v>4214320016100</v>
      </c>
      <c r="D4737" s="10" t="s">
        <v>7922</v>
      </c>
      <c r="E4737" s="10" t="s">
        <v>428</v>
      </c>
      <c r="F4737" s="10" t="s">
        <v>46550</v>
      </c>
    </row>
    <row r="4738" spans="1:6" ht="15" x14ac:dyDescent="0.25">
      <c r="A4738" s="4">
        <v>4736</v>
      </c>
      <c r="B4738" s="10" t="s">
        <v>7923</v>
      </c>
      <c r="C4738" s="18">
        <v>4214320016200</v>
      </c>
      <c r="D4738" s="10" t="s">
        <v>7924</v>
      </c>
      <c r="E4738" s="10" t="s">
        <v>428</v>
      </c>
      <c r="F4738" s="10" t="s">
        <v>46550</v>
      </c>
    </row>
    <row r="4739" spans="1:6" ht="15" x14ac:dyDescent="0.25">
      <c r="A4739" s="4">
        <v>4737</v>
      </c>
      <c r="B4739" s="10" t="s">
        <v>7925</v>
      </c>
      <c r="C4739" s="7">
        <v>4214320016300</v>
      </c>
      <c r="D4739" s="10" t="s">
        <v>7926</v>
      </c>
      <c r="E4739" s="10" t="s">
        <v>428</v>
      </c>
      <c r="F4739" s="10" t="s">
        <v>46550</v>
      </c>
    </row>
    <row r="4740" spans="1:6" ht="15" x14ac:dyDescent="0.25">
      <c r="A4740" s="4">
        <v>4738</v>
      </c>
      <c r="B4740" s="10" t="s">
        <v>7927</v>
      </c>
      <c r="C4740" s="18">
        <v>4214320016400</v>
      </c>
      <c r="D4740" s="10" t="s">
        <v>7928</v>
      </c>
      <c r="E4740" s="10" t="s">
        <v>428</v>
      </c>
      <c r="F4740" s="10" t="s">
        <v>46550</v>
      </c>
    </row>
    <row r="4741" spans="1:6" ht="15" x14ac:dyDescent="0.25">
      <c r="A4741" s="4">
        <v>4739</v>
      </c>
      <c r="B4741" s="10" t="s">
        <v>7929</v>
      </c>
      <c r="C4741" s="7">
        <v>4214320016500</v>
      </c>
      <c r="D4741" s="10" t="s">
        <v>7930</v>
      </c>
      <c r="E4741" s="10" t="s">
        <v>428</v>
      </c>
      <c r="F4741" s="10" t="s">
        <v>46550</v>
      </c>
    </row>
    <row r="4742" spans="1:6" ht="15" x14ac:dyDescent="0.25">
      <c r="A4742" s="4">
        <v>4740</v>
      </c>
      <c r="B4742" s="10" t="s">
        <v>7931</v>
      </c>
      <c r="C4742" s="18">
        <v>4214320016600</v>
      </c>
      <c r="D4742" s="10" t="s">
        <v>7932</v>
      </c>
      <c r="E4742" s="10" t="s">
        <v>428</v>
      </c>
      <c r="F4742" s="10" t="s">
        <v>46550</v>
      </c>
    </row>
    <row r="4743" spans="1:6" ht="15" x14ac:dyDescent="0.25">
      <c r="A4743" s="4">
        <v>4741</v>
      </c>
      <c r="B4743" s="10" t="s">
        <v>7933</v>
      </c>
      <c r="C4743" s="7">
        <v>4110303201500</v>
      </c>
      <c r="D4743" s="10" t="s">
        <v>7934</v>
      </c>
      <c r="E4743" s="10" t="s">
        <v>428</v>
      </c>
      <c r="F4743" s="10" t="s">
        <v>46550</v>
      </c>
    </row>
    <row r="4744" spans="1:6" ht="15" x14ac:dyDescent="0.25">
      <c r="A4744" s="4">
        <v>4742</v>
      </c>
      <c r="B4744" s="10" t="s">
        <v>7935</v>
      </c>
      <c r="C4744" s="18">
        <v>4214320016700</v>
      </c>
      <c r="D4744" s="10" t="s">
        <v>7936</v>
      </c>
      <c r="E4744" s="10" t="s">
        <v>428</v>
      </c>
      <c r="F4744" s="10" t="s">
        <v>46550</v>
      </c>
    </row>
    <row r="4745" spans="1:6" ht="15" x14ac:dyDescent="0.25">
      <c r="A4745" s="4">
        <v>4743</v>
      </c>
      <c r="B4745" s="10" t="s">
        <v>7937</v>
      </c>
      <c r="C4745" s="7">
        <v>4214320016800</v>
      </c>
      <c r="D4745" s="10" t="s">
        <v>7938</v>
      </c>
      <c r="E4745" s="10" t="s">
        <v>428</v>
      </c>
      <c r="F4745" s="10" t="s">
        <v>46550</v>
      </c>
    </row>
    <row r="4746" spans="1:6" ht="15" x14ac:dyDescent="0.25">
      <c r="A4746" s="4">
        <v>4744</v>
      </c>
      <c r="B4746" s="10" t="s">
        <v>7939</v>
      </c>
      <c r="C4746" s="18">
        <v>4214320016900</v>
      </c>
      <c r="D4746" s="10" t="s">
        <v>7940</v>
      </c>
      <c r="E4746" s="10" t="s">
        <v>428</v>
      </c>
      <c r="F4746" s="10" t="s">
        <v>46550</v>
      </c>
    </row>
    <row r="4747" spans="1:6" ht="15" x14ac:dyDescent="0.25">
      <c r="A4747" s="4">
        <v>4745</v>
      </c>
      <c r="B4747" s="10" t="s">
        <v>7941</v>
      </c>
      <c r="C4747" s="7">
        <v>4214320017000</v>
      </c>
      <c r="D4747" s="10" t="s">
        <v>449</v>
      </c>
      <c r="E4747" s="10" t="s">
        <v>428</v>
      </c>
      <c r="F4747" s="10" t="s">
        <v>46550</v>
      </c>
    </row>
    <row r="4748" spans="1:6" ht="15" x14ac:dyDescent="0.25">
      <c r="A4748" s="4">
        <v>4746</v>
      </c>
      <c r="B4748" s="10" t="s">
        <v>7942</v>
      </c>
      <c r="C4748" s="18">
        <v>4214320017100</v>
      </c>
      <c r="D4748" s="10" t="s">
        <v>7943</v>
      </c>
      <c r="E4748" s="10" t="s">
        <v>428</v>
      </c>
      <c r="F4748" s="10" t="s">
        <v>46550</v>
      </c>
    </row>
    <row r="4749" spans="1:6" ht="15" x14ac:dyDescent="0.25">
      <c r="A4749" s="4">
        <v>4747</v>
      </c>
      <c r="B4749" s="10" t="s">
        <v>7944</v>
      </c>
      <c r="C4749" s="7">
        <v>4214320017200</v>
      </c>
      <c r="D4749" s="10" t="s">
        <v>7945</v>
      </c>
      <c r="E4749" s="10" t="s">
        <v>428</v>
      </c>
      <c r="F4749" s="10" t="s">
        <v>46550</v>
      </c>
    </row>
    <row r="4750" spans="1:6" ht="15" x14ac:dyDescent="0.25">
      <c r="A4750" s="4">
        <v>4748</v>
      </c>
      <c r="B4750" s="10" t="s">
        <v>7946</v>
      </c>
      <c r="C4750" s="18">
        <v>4214320017300</v>
      </c>
      <c r="D4750" s="10" t="s">
        <v>7947</v>
      </c>
      <c r="E4750" s="10" t="s">
        <v>428</v>
      </c>
      <c r="F4750" s="10" t="s">
        <v>46550</v>
      </c>
    </row>
    <row r="4751" spans="1:6" ht="15" x14ac:dyDescent="0.25">
      <c r="A4751" s="4">
        <v>4749</v>
      </c>
      <c r="B4751" s="10" t="s">
        <v>7948</v>
      </c>
      <c r="C4751" s="7">
        <v>4214320017400</v>
      </c>
      <c r="D4751" s="10" t="s">
        <v>7949</v>
      </c>
      <c r="E4751" s="10" t="s">
        <v>428</v>
      </c>
      <c r="F4751" s="10" t="s">
        <v>46550</v>
      </c>
    </row>
    <row r="4752" spans="1:6" ht="15" x14ac:dyDescent="0.25">
      <c r="A4752" s="4">
        <v>4750</v>
      </c>
      <c r="B4752" s="10" t="s">
        <v>7950</v>
      </c>
      <c r="C4752" s="18">
        <v>4214320017500</v>
      </c>
      <c r="D4752" s="10" t="s">
        <v>7951</v>
      </c>
      <c r="E4752" s="10" t="s">
        <v>428</v>
      </c>
      <c r="F4752" s="10" t="s">
        <v>46550</v>
      </c>
    </row>
    <row r="4753" spans="1:6" ht="15" x14ac:dyDescent="0.25">
      <c r="A4753" s="4">
        <v>4751</v>
      </c>
      <c r="B4753" s="10" t="s">
        <v>7952</v>
      </c>
      <c r="C4753" s="7">
        <v>4214320017600</v>
      </c>
      <c r="D4753" s="10" t="s">
        <v>7953</v>
      </c>
      <c r="E4753" s="10" t="s">
        <v>428</v>
      </c>
      <c r="F4753" s="10" t="s">
        <v>46550</v>
      </c>
    </row>
    <row r="4754" spans="1:6" ht="15" x14ac:dyDescent="0.25">
      <c r="A4754" s="4">
        <v>4752</v>
      </c>
      <c r="B4754" s="10" t="s">
        <v>7954</v>
      </c>
      <c r="C4754" s="18">
        <v>4214320017700</v>
      </c>
      <c r="D4754" s="10" t="s">
        <v>7955</v>
      </c>
      <c r="E4754" s="10" t="s">
        <v>428</v>
      </c>
      <c r="F4754" s="10" t="s">
        <v>46550</v>
      </c>
    </row>
    <row r="4755" spans="1:6" ht="15" x14ac:dyDescent="0.25">
      <c r="A4755" s="4">
        <v>4753</v>
      </c>
      <c r="B4755" s="10" t="s">
        <v>7956</v>
      </c>
      <c r="C4755" s="7">
        <v>4214320017800</v>
      </c>
      <c r="D4755" s="10" t="s">
        <v>7957</v>
      </c>
      <c r="E4755" s="10" t="s">
        <v>428</v>
      </c>
      <c r="F4755" s="10" t="s">
        <v>46550</v>
      </c>
    </row>
    <row r="4756" spans="1:6" ht="15" x14ac:dyDescent="0.25">
      <c r="A4756" s="4">
        <v>4754</v>
      </c>
      <c r="B4756" s="10" t="s">
        <v>7958</v>
      </c>
      <c r="C4756" s="18">
        <v>4110303201600</v>
      </c>
      <c r="D4756" s="10" t="s">
        <v>7959</v>
      </c>
      <c r="E4756" s="10" t="s">
        <v>428</v>
      </c>
      <c r="F4756" s="10" t="s">
        <v>46550</v>
      </c>
    </row>
    <row r="4757" spans="1:6" ht="15" x14ac:dyDescent="0.25">
      <c r="A4757" s="4">
        <v>4755</v>
      </c>
      <c r="B4757" s="10" t="s">
        <v>7960</v>
      </c>
      <c r="C4757" s="7">
        <v>4214320017900</v>
      </c>
      <c r="D4757" s="10" t="s">
        <v>7961</v>
      </c>
      <c r="E4757" s="10" t="s">
        <v>428</v>
      </c>
      <c r="F4757" s="10" t="s">
        <v>46550</v>
      </c>
    </row>
    <row r="4758" spans="1:6" ht="15" x14ac:dyDescent="0.25">
      <c r="A4758" s="4">
        <v>4756</v>
      </c>
      <c r="B4758" s="10" t="s">
        <v>7962</v>
      </c>
      <c r="C4758" s="18">
        <v>4214320018000</v>
      </c>
      <c r="D4758" s="10" t="s">
        <v>7963</v>
      </c>
      <c r="E4758" s="10" t="s">
        <v>428</v>
      </c>
      <c r="F4758" s="10" t="s">
        <v>46550</v>
      </c>
    </row>
    <row r="4759" spans="1:6" ht="15" x14ac:dyDescent="0.25">
      <c r="A4759" s="4">
        <v>4757</v>
      </c>
      <c r="B4759" s="10" t="s">
        <v>7964</v>
      </c>
      <c r="C4759" s="7">
        <v>4214320018100</v>
      </c>
      <c r="D4759" s="10" t="s">
        <v>7965</v>
      </c>
      <c r="E4759" s="10" t="s">
        <v>428</v>
      </c>
      <c r="F4759" s="10" t="s">
        <v>46550</v>
      </c>
    </row>
    <row r="4760" spans="1:6" ht="15" x14ac:dyDescent="0.25">
      <c r="A4760" s="4">
        <v>4758</v>
      </c>
      <c r="B4760" s="10" t="s">
        <v>7966</v>
      </c>
      <c r="C4760" s="18">
        <v>4219210100400</v>
      </c>
      <c r="D4760" s="10" t="s">
        <v>450</v>
      </c>
      <c r="E4760" s="10" t="s">
        <v>451</v>
      </c>
      <c r="F4760" s="10" t="s">
        <v>46551</v>
      </c>
    </row>
    <row r="4761" spans="1:6" ht="15" x14ac:dyDescent="0.25">
      <c r="A4761" s="4">
        <v>4759</v>
      </c>
      <c r="B4761" s="10" t="s">
        <v>7967</v>
      </c>
      <c r="C4761" s="7">
        <v>4219210900200</v>
      </c>
      <c r="D4761" s="10" t="s">
        <v>7968</v>
      </c>
      <c r="E4761" s="10" t="s">
        <v>451</v>
      </c>
      <c r="F4761" s="10" t="s">
        <v>46551</v>
      </c>
    </row>
    <row r="4762" spans="1:6" ht="15" x14ac:dyDescent="0.25">
      <c r="A4762" s="4">
        <v>4760</v>
      </c>
      <c r="B4762" s="10" t="s">
        <v>7969</v>
      </c>
      <c r="C4762" s="18">
        <v>4219210900300</v>
      </c>
      <c r="D4762" s="10" t="s">
        <v>7970</v>
      </c>
      <c r="E4762" s="10" t="s">
        <v>451</v>
      </c>
      <c r="F4762" s="10" t="s">
        <v>46551</v>
      </c>
    </row>
    <row r="4763" spans="1:6" ht="15" x14ac:dyDescent="0.25">
      <c r="A4763" s="4">
        <v>4761</v>
      </c>
      <c r="B4763" s="10" t="s">
        <v>7971</v>
      </c>
      <c r="C4763" s="7">
        <v>4200011722300</v>
      </c>
      <c r="D4763" s="10" t="s">
        <v>7972</v>
      </c>
      <c r="E4763" s="10" t="s">
        <v>451</v>
      </c>
      <c r="F4763" s="10" t="s">
        <v>46551</v>
      </c>
    </row>
    <row r="4764" spans="1:6" ht="15" x14ac:dyDescent="0.25">
      <c r="A4764" s="4">
        <v>4762</v>
      </c>
      <c r="B4764" s="10" t="s">
        <v>7973</v>
      </c>
      <c r="C4764" s="18">
        <v>4115000007400</v>
      </c>
      <c r="D4764" s="10" t="s">
        <v>452</v>
      </c>
      <c r="E4764" s="10" t="s">
        <v>451</v>
      </c>
      <c r="F4764" s="10" t="s">
        <v>46551</v>
      </c>
    </row>
    <row r="4765" spans="1:6" ht="15" x14ac:dyDescent="0.25">
      <c r="A4765" s="4">
        <v>4763</v>
      </c>
      <c r="B4765" s="10" t="s">
        <v>7974</v>
      </c>
      <c r="C4765" s="7">
        <v>4110390900600</v>
      </c>
      <c r="D4765" s="10" t="s">
        <v>7975</v>
      </c>
      <c r="E4765" s="10" t="s">
        <v>451</v>
      </c>
      <c r="F4765" s="10" t="s">
        <v>46551</v>
      </c>
    </row>
    <row r="4766" spans="1:6" ht="15" x14ac:dyDescent="0.25">
      <c r="A4766" s="4">
        <v>4764</v>
      </c>
      <c r="B4766" s="10" t="s">
        <v>7976</v>
      </c>
      <c r="C4766" s="18">
        <v>4110390900700</v>
      </c>
      <c r="D4766" s="10" t="s">
        <v>7977</v>
      </c>
      <c r="E4766" s="10" t="s">
        <v>451</v>
      </c>
      <c r="F4766" s="10" t="s">
        <v>46551</v>
      </c>
    </row>
    <row r="4767" spans="1:6" ht="15" x14ac:dyDescent="0.25">
      <c r="A4767" s="4">
        <v>4765</v>
      </c>
      <c r="B4767" s="10" t="s">
        <v>7978</v>
      </c>
      <c r="C4767" s="7">
        <v>4110320800100</v>
      </c>
      <c r="D4767" s="10" t="s">
        <v>453</v>
      </c>
      <c r="E4767" s="10" t="s">
        <v>451</v>
      </c>
      <c r="F4767" s="10" t="s">
        <v>46551</v>
      </c>
    </row>
    <row r="4768" spans="1:6" ht="15" x14ac:dyDescent="0.25">
      <c r="A4768" s="4">
        <v>4766</v>
      </c>
      <c r="B4768" s="10" t="s">
        <v>7979</v>
      </c>
      <c r="C4768" s="18">
        <v>4110242900200</v>
      </c>
      <c r="D4768" s="10" t="s">
        <v>7980</v>
      </c>
      <c r="E4768" s="10" t="s">
        <v>451</v>
      </c>
      <c r="F4768" s="10" t="s">
        <v>46551</v>
      </c>
    </row>
    <row r="4769" spans="1:6" ht="15" x14ac:dyDescent="0.25">
      <c r="A4769" s="4">
        <v>4767</v>
      </c>
      <c r="B4769" s="10" t="s">
        <v>7981</v>
      </c>
      <c r="C4769" s="7">
        <v>4110242900300</v>
      </c>
      <c r="D4769" s="10" t="s">
        <v>7982</v>
      </c>
      <c r="E4769" s="10" t="s">
        <v>451</v>
      </c>
      <c r="F4769" s="10" t="s">
        <v>46551</v>
      </c>
    </row>
    <row r="4770" spans="1:6" ht="15" x14ac:dyDescent="0.25">
      <c r="A4770" s="4">
        <v>4768</v>
      </c>
      <c r="B4770" s="10" t="s">
        <v>7983</v>
      </c>
      <c r="C4770" s="18">
        <v>4229544800000</v>
      </c>
      <c r="D4770" s="10" t="s">
        <v>7984</v>
      </c>
      <c r="E4770" s="10" t="s">
        <v>451</v>
      </c>
      <c r="F4770" s="10" t="s">
        <v>46551</v>
      </c>
    </row>
    <row r="4771" spans="1:6" ht="15" x14ac:dyDescent="0.25">
      <c r="A4771" s="4">
        <v>4769</v>
      </c>
      <c r="B4771" s="10" t="s">
        <v>7985</v>
      </c>
      <c r="C4771" s="7">
        <v>4200011725200</v>
      </c>
      <c r="D4771" s="10" t="s">
        <v>7986</v>
      </c>
      <c r="E4771" s="10" t="s">
        <v>451</v>
      </c>
      <c r="F4771" s="10" t="s">
        <v>46551</v>
      </c>
    </row>
    <row r="4772" spans="1:6" ht="15" x14ac:dyDescent="0.25">
      <c r="A4772" s="4">
        <v>4770</v>
      </c>
      <c r="B4772" s="10" t="s">
        <v>7987</v>
      </c>
      <c r="C4772" s="18">
        <v>4110242900400</v>
      </c>
      <c r="D4772" s="10" t="s">
        <v>454</v>
      </c>
      <c r="E4772" s="10" t="s">
        <v>451</v>
      </c>
      <c r="F4772" s="10" t="s">
        <v>46551</v>
      </c>
    </row>
    <row r="4773" spans="1:6" ht="15" x14ac:dyDescent="0.25">
      <c r="A4773" s="4">
        <v>4771</v>
      </c>
      <c r="B4773" s="10" t="s">
        <v>7988</v>
      </c>
      <c r="C4773" s="7">
        <v>4110242900500</v>
      </c>
      <c r="D4773" s="10" t="s">
        <v>7989</v>
      </c>
      <c r="E4773" s="10" t="s">
        <v>451</v>
      </c>
      <c r="F4773" s="10" t="s">
        <v>46551</v>
      </c>
    </row>
    <row r="4774" spans="1:6" ht="15" x14ac:dyDescent="0.25">
      <c r="A4774" s="4">
        <v>4772</v>
      </c>
      <c r="B4774" s="10" t="s">
        <v>7990</v>
      </c>
      <c r="C4774" s="18">
        <v>4200011725300</v>
      </c>
      <c r="D4774" s="10" t="s">
        <v>7991</v>
      </c>
      <c r="E4774" s="10" t="s">
        <v>451</v>
      </c>
      <c r="F4774" s="10" t="s">
        <v>46551</v>
      </c>
    </row>
    <row r="4775" spans="1:6" ht="15" x14ac:dyDescent="0.25">
      <c r="A4775" s="4">
        <v>4773</v>
      </c>
      <c r="B4775" s="10" t="s">
        <v>7992</v>
      </c>
      <c r="C4775" s="7">
        <v>4110442700200</v>
      </c>
      <c r="D4775" s="10" t="s">
        <v>455</v>
      </c>
      <c r="E4775" s="10" t="s">
        <v>451</v>
      </c>
      <c r="F4775" s="10" t="s">
        <v>46551</v>
      </c>
    </row>
    <row r="4776" spans="1:6" ht="15" x14ac:dyDescent="0.25">
      <c r="A4776" s="4">
        <v>4774</v>
      </c>
      <c r="B4776" s="10" t="s">
        <v>7993</v>
      </c>
      <c r="C4776" s="18">
        <v>4110442400100</v>
      </c>
      <c r="D4776" s="10" t="s">
        <v>7994</v>
      </c>
      <c r="E4776" s="10" t="s">
        <v>451</v>
      </c>
      <c r="F4776" s="10" t="s">
        <v>46551</v>
      </c>
    </row>
    <row r="4777" spans="1:6" ht="15" x14ac:dyDescent="0.25">
      <c r="A4777" s="4">
        <v>4775</v>
      </c>
      <c r="B4777" s="10" t="s">
        <v>7995</v>
      </c>
      <c r="C4777" s="7">
        <v>4110442400200</v>
      </c>
      <c r="D4777" s="10" t="s">
        <v>7996</v>
      </c>
      <c r="E4777" s="10" t="s">
        <v>451</v>
      </c>
      <c r="F4777" s="10" t="s">
        <v>46551</v>
      </c>
    </row>
    <row r="4778" spans="1:6" ht="15" x14ac:dyDescent="0.25">
      <c r="A4778" s="4">
        <v>4776</v>
      </c>
      <c r="B4778" s="10" t="s">
        <v>7997</v>
      </c>
      <c r="C4778" s="18">
        <v>4200011723800</v>
      </c>
      <c r="D4778" s="10" t="s">
        <v>7998</v>
      </c>
      <c r="E4778" s="10" t="s">
        <v>451</v>
      </c>
      <c r="F4778" s="10" t="s">
        <v>46551</v>
      </c>
    </row>
    <row r="4779" spans="1:6" ht="15" x14ac:dyDescent="0.25">
      <c r="A4779" s="4">
        <v>4777</v>
      </c>
      <c r="B4779" s="10" t="s">
        <v>7999</v>
      </c>
      <c r="C4779" s="7">
        <v>4110442700300</v>
      </c>
      <c r="D4779" s="10" t="s">
        <v>456</v>
      </c>
      <c r="E4779" s="10" t="s">
        <v>451</v>
      </c>
      <c r="F4779" s="10" t="s">
        <v>46551</v>
      </c>
    </row>
    <row r="4780" spans="1:6" ht="15" x14ac:dyDescent="0.25">
      <c r="A4780" s="4">
        <v>4778</v>
      </c>
      <c r="B4780" s="10" t="s">
        <v>8000</v>
      </c>
      <c r="C4780" s="18">
        <v>4110442400300</v>
      </c>
      <c r="D4780" s="10" t="s">
        <v>8001</v>
      </c>
      <c r="E4780" s="10" t="s">
        <v>451</v>
      </c>
      <c r="F4780" s="10" t="s">
        <v>46551</v>
      </c>
    </row>
    <row r="4781" spans="1:6" ht="15" x14ac:dyDescent="0.25">
      <c r="A4781" s="4">
        <v>4779</v>
      </c>
      <c r="B4781" s="10" t="s">
        <v>8002</v>
      </c>
      <c r="C4781" s="7">
        <v>4110442400400</v>
      </c>
      <c r="D4781" s="10" t="s">
        <v>8003</v>
      </c>
      <c r="E4781" s="10" t="s">
        <v>451</v>
      </c>
      <c r="F4781" s="10" t="s">
        <v>46551</v>
      </c>
    </row>
    <row r="4782" spans="1:6" ht="15" x14ac:dyDescent="0.25">
      <c r="A4782" s="4">
        <v>4780</v>
      </c>
      <c r="B4782" s="10" t="s">
        <v>8004</v>
      </c>
      <c r="C4782" s="18">
        <v>4110442700400</v>
      </c>
      <c r="D4782" s="10" t="s">
        <v>457</v>
      </c>
      <c r="E4782" s="10" t="s">
        <v>451</v>
      </c>
      <c r="F4782" s="10" t="s">
        <v>46551</v>
      </c>
    </row>
    <row r="4783" spans="1:6" ht="15" x14ac:dyDescent="0.25">
      <c r="A4783" s="4">
        <v>4781</v>
      </c>
      <c r="B4783" s="10" t="s">
        <v>8005</v>
      </c>
      <c r="C4783" s="7">
        <v>4110442400500</v>
      </c>
      <c r="D4783" s="10" t="s">
        <v>8006</v>
      </c>
      <c r="E4783" s="10" t="s">
        <v>451</v>
      </c>
      <c r="F4783" s="10" t="s">
        <v>46551</v>
      </c>
    </row>
    <row r="4784" spans="1:6" ht="15" x14ac:dyDescent="0.25">
      <c r="A4784" s="4">
        <v>4782</v>
      </c>
      <c r="B4784" s="10" t="s">
        <v>8007</v>
      </c>
      <c r="C4784" s="18">
        <v>4110442400600</v>
      </c>
      <c r="D4784" s="10" t="s">
        <v>8008</v>
      </c>
      <c r="E4784" s="10" t="s">
        <v>451</v>
      </c>
      <c r="F4784" s="10" t="s">
        <v>46551</v>
      </c>
    </row>
    <row r="4785" spans="1:6" ht="15" x14ac:dyDescent="0.25">
      <c r="A4785" s="4">
        <v>4783</v>
      </c>
      <c r="B4785" s="10" t="s">
        <v>8009</v>
      </c>
      <c r="C4785" s="7">
        <v>4200011723700</v>
      </c>
      <c r="D4785" s="10" t="s">
        <v>8010</v>
      </c>
      <c r="E4785" s="10" t="s">
        <v>451</v>
      </c>
      <c r="F4785" s="10" t="s">
        <v>46551</v>
      </c>
    </row>
    <row r="4786" spans="1:6" ht="15" x14ac:dyDescent="0.25">
      <c r="A4786" s="4">
        <v>4784</v>
      </c>
      <c r="B4786" s="10" t="s">
        <v>8011</v>
      </c>
      <c r="C4786" s="18">
        <v>4219210100300</v>
      </c>
      <c r="D4786" s="10" t="s">
        <v>458</v>
      </c>
      <c r="E4786" s="10" t="s">
        <v>451</v>
      </c>
      <c r="F4786" s="10" t="s">
        <v>46551</v>
      </c>
    </row>
    <row r="4787" spans="1:6" ht="15" x14ac:dyDescent="0.25">
      <c r="A4787" s="4">
        <v>4785</v>
      </c>
      <c r="B4787" s="10" t="s">
        <v>8012</v>
      </c>
      <c r="C4787" s="7">
        <v>4219210900400</v>
      </c>
      <c r="D4787" s="10" t="s">
        <v>8013</v>
      </c>
      <c r="E4787" s="10" t="s">
        <v>451</v>
      </c>
      <c r="F4787" s="10" t="s">
        <v>46551</v>
      </c>
    </row>
    <row r="4788" spans="1:6" ht="15" x14ac:dyDescent="0.25">
      <c r="A4788" s="4">
        <v>4786</v>
      </c>
      <c r="B4788" s="10" t="s">
        <v>8014</v>
      </c>
      <c r="C4788" s="18">
        <v>4219210900500</v>
      </c>
      <c r="D4788" s="10" t="s">
        <v>8015</v>
      </c>
      <c r="E4788" s="10" t="s">
        <v>451</v>
      </c>
      <c r="F4788" s="10" t="s">
        <v>46551</v>
      </c>
    </row>
    <row r="4789" spans="1:6" ht="15" x14ac:dyDescent="0.25">
      <c r="A4789" s="4">
        <v>4787</v>
      </c>
      <c r="B4789" s="10" t="s">
        <v>8016</v>
      </c>
      <c r="C4789" s="7">
        <v>4219210900600</v>
      </c>
      <c r="D4789" s="10" t="s">
        <v>8017</v>
      </c>
      <c r="E4789" s="10" t="s">
        <v>451</v>
      </c>
      <c r="F4789" s="10" t="s">
        <v>46551</v>
      </c>
    </row>
    <row r="4790" spans="1:6" ht="15" x14ac:dyDescent="0.25">
      <c r="A4790" s="4">
        <v>4788</v>
      </c>
      <c r="B4790" s="10" t="s">
        <v>8018</v>
      </c>
      <c r="C4790" s="18">
        <v>4110442700500</v>
      </c>
      <c r="D4790" s="10" t="s">
        <v>459</v>
      </c>
      <c r="E4790" s="10" t="s">
        <v>451</v>
      </c>
      <c r="F4790" s="10" t="s">
        <v>46551</v>
      </c>
    </row>
    <row r="4791" spans="1:6" ht="15" x14ac:dyDescent="0.25">
      <c r="A4791" s="4">
        <v>4789</v>
      </c>
      <c r="B4791" s="10" t="s">
        <v>8019</v>
      </c>
      <c r="C4791" s="7">
        <v>4110442400700</v>
      </c>
      <c r="D4791" s="10" t="s">
        <v>8020</v>
      </c>
      <c r="E4791" s="10" t="s">
        <v>451</v>
      </c>
      <c r="F4791" s="10" t="s">
        <v>46551</v>
      </c>
    </row>
    <row r="4792" spans="1:6" ht="15" x14ac:dyDescent="0.25">
      <c r="A4792" s="4">
        <v>4790</v>
      </c>
      <c r="B4792" s="10" t="s">
        <v>8021</v>
      </c>
      <c r="C4792" s="18">
        <v>4110442400800</v>
      </c>
      <c r="D4792" s="10" t="s">
        <v>8022</v>
      </c>
      <c r="E4792" s="10" t="s">
        <v>451</v>
      </c>
      <c r="F4792" s="10" t="s">
        <v>46551</v>
      </c>
    </row>
    <row r="4793" spans="1:6" ht="15" x14ac:dyDescent="0.25">
      <c r="A4793" s="4">
        <v>4791</v>
      </c>
      <c r="B4793" s="10" t="s">
        <v>8023</v>
      </c>
      <c r="C4793" s="7">
        <v>4200011724000</v>
      </c>
      <c r="D4793" s="10" t="s">
        <v>8024</v>
      </c>
      <c r="E4793" s="10" t="s">
        <v>451</v>
      </c>
      <c r="F4793" s="10" t="s">
        <v>46551</v>
      </c>
    </row>
    <row r="4794" spans="1:6" ht="15" x14ac:dyDescent="0.25">
      <c r="A4794" s="4">
        <v>4792</v>
      </c>
      <c r="B4794" s="10" t="s">
        <v>8025</v>
      </c>
      <c r="C4794" s="18">
        <v>4110442700600</v>
      </c>
      <c r="D4794" s="10" t="s">
        <v>460</v>
      </c>
      <c r="E4794" s="10" t="s">
        <v>451</v>
      </c>
      <c r="F4794" s="10" t="s">
        <v>46551</v>
      </c>
    </row>
    <row r="4795" spans="1:6" ht="15" x14ac:dyDescent="0.25">
      <c r="A4795" s="4">
        <v>4793</v>
      </c>
      <c r="B4795" s="10" t="s">
        <v>8026</v>
      </c>
      <c r="C4795" s="7">
        <v>4110442400900</v>
      </c>
      <c r="D4795" s="10" t="s">
        <v>8027</v>
      </c>
      <c r="E4795" s="10" t="s">
        <v>451</v>
      </c>
      <c r="F4795" s="10" t="s">
        <v>46551</v>
      </c>
    </row>
    <row r="4796" spans="1:6" ht="15" x14ac:dyDescent="0.25">
      <c r="A4796" s="4">
        <v>4794</v>
      </c>
      <c r="B4796" s="10" t="s">
        <v>8028</v>
      </c>
      <c r="C4796" s="18">
        <v>4110442401000</v>
      </c>
      <c r="D4796" s="10" t="s">
        <v>8029</v>
      </c>
      <c r="E4796" s="10" t="s">
        <v>451</v>
      </c>
      <c r="F4796" s="10" t="s">
        <v>46551</v>
      </c>
    </row>
    <row r="4797" spans="1:6" ht="15" x14ac:dyDescent="0.25">
      <c r="A4797" s="4">
        <v>4795</v>
      </c>
      <c r="B4797" s="10" t="s">
        <v>8030</v>
      </c>
      <c r="C4797" s="7">
        <v>4200011724100</v>
      </c>
      <c r="D4797" s="10" t="s">
        <v>8031</v>
      </c>
      <c r="E4797" s="10" t="s">
        <v>451</v>
      </c>
      <c r="F4797" s="10" t="s">
        <v>46551</v>
      </c>
    </row>
    <row r="4798" spans="1:6" ht="15" x14ac:dyDescent="0.25">
      <c r="A4798" s="4">
        <v>4796</v>
      </c>
      <c r="B4798" s="10" t="s">
        <v>8032</v>
      </c>
      <c r="C4798" s="18">
        <v>4110442700700</v>
      </c>
      <c r="D4798" s="10" t="s">
        <v>461</v>
      </c>
      <c r="E4798" s="10" t="s">
        <v>451</v>
      </c>
      <c r="F4798" s="10" t="s">
        <v>46551</v>
      </c>
    </row>
    <row r="4799" spans="1:6" ht="15" x14ac:dyDescent="0.25">
      <c r="A4799" s="4">
        <v>4797</v>
      </c>
      <c r="B4799" s="10" t="s">
        <v>8033</v>
      </c>
      <c r="C4799" s="7">
        <v>4110442401100</v>
      </c>
      <c r="D4799" s="10" t="s">
        <v>8034</v>
      </c>
      <c r="E4799" s="10" t="s">
        <v>451</v>
      </c>
      <c r="F4799" s="10" t="s">
        <v>46551</v>
      </c>
    </row>
    <row r="4800" spans="1:6" ht="15" x14ac:dyDescent="0.25">
      <c r="A4800" s="4">
        <v>4798</v>
      </c>
      <c r="B4800" s="10" t="s">
        <v>8035</v>
      </c>
      <c r="C4800" s="18">
        <v>4110442401200</v>
      </c>
      <c r="D4800" s="10" t="s">
        <v>8036</v>
      </c>
      <c r="E4800" s="10" t="s">
        <v>451</v>
      </c>
      <c r="F4800" s="10" t="s">
        <v>46551</v>
      </c>
    </row>
    <row r="4801" spans="1:6" ht="15" x14ac:dyDescent="0.25">
      <c r="A4801" s="4">
        <v>4799</v>
      </c>
      <c r="B4801" s="10" t="s">
        <v>8037</v>
      </c>
      <c r="C4801" s="7">
        <v>4200011723900</v>
      </c>
      <c r="D4801" s="10" t="s">
        <v>8038</v>
      </c>
      <c r="E4801" s="10" t="s">
        <v>451</v>
      </c>
      <c r="F4801" s="10" t="s">
        <v>46551</v>
      </c>
    </row>
    <row r="4802" spans="1:6" ht="15" x14ac:dyDescent="0.25">
      <c r="A4802" s="4">
        <v>4800</v>
      </c>
      <c r="B4802" s="10" t="s">
        <v>8039</v>
      </c>
      <c r="C4802" s="18">
        <v>4113161200400</v>
      </c>
      <c r="D4802" s="10" t="s">
        <v>462</v>
      </c>
      <c r="E4802" s="10" t="s">
        <v>451</v>
      </c>
      <c r="F4802" s="10" t="s">
        <v>46551</v>
      </c>
    </row>
    <row r="4803" spans="1:6" ht="15" x14ac:dyDescent="0.25">
      <c r="A4803" s="4">
        <v>4801</v>
      </c>
      <c r="B4803" s="10" t="s">
        <v>8040</v>
      </c>
      <c r="C4803" s="7">
        <v>4110391100000</v>
      </c>
      <c r="D4803" s="10" t="s">
        <v>8041</v>
      </c>
      <c r="E4803" s="10" t="s">
        <v>451</v>
      </c>
      <c r="F4803" s="10" t="s">
        <v>46551</v>
      </c>
    </row>
    <row r="4804" spans="1:6" ht="15" x14ac:dyDescent="0.25">
      <c r="A4804" s="4">
        <v>4802</v>
      </c>
      <c r="B4804" s="10" t="s">
        <v>8042</v>
      </c>
      <c r="C4804" s="18">
        <v>4110391100100</v>
      </c>
      <c r="D4804" s="10" t="s">
        <v>8043</v>
      </c>
      <c r="E4804" s="10" t="s">
        <v>451</v>
      </c>
      <c r="F4804" s="10" t="s">
        <v>46551</v>
      </c>
    </row>
    <row r="4805" spans="1:6" ht="15" x14ac:dyDescent="0.25">
      <c r="A4805" s="4">
        <v>4803</v>
      </c>
      <c r="B4805" s="10" t="s">
        <v>8044</v>
      </c>
      <c r="C4805" s="7">
        <v>4113160800100</v>
      </c>
      <c r="D4805" s="10" t="s">
        <v>8045</v>
      </c>
      <c r="E4805" s="10" t="s">
        <v>451</v>
      </c>
      <c r="F4805" s="10" t="s">
        <v>46551</v>
      </c>
    </row>
    <row r="4806" spans="1:6" ht="15" x14ac:dyDescent="0.25">
      <c r="A4806" s="4">
        <v>4804</v>
      </c>
      <c r="B4806" s="10" t="s">
        <v>8046</v>
      </c>
      <c r="C4806" s="18">
        <v>4113160800200</v>
      </c>
      <c r="D4806" s="10" t="s">
        <v>8047</v>
      </c>
      <c r="E4806" s="10" t="s">
        <v>451</v>
      </c>
      <c r="F4806" s="10" t="s">
        <v>46551</v>
      </c>
    </row>
    <row r="4807" spans="1:6" ht="15" x14ac:dyDescent="0.25">
      <c r="A4807" s="4">
        <v>4805</v>
      </c>
      <c r="B4807" s="10" t="s">
        <v>8048</v>
      </c>
      <c r="C4807" s="7">
        <v>4113160004000</v>
      </c>
      <c r="D4807" s="10" t="s">
        <v>8049</v>
      </c>
      <c r="E4807" s="10" t="s">
        <v>451</v>
      </c>
      <c r="F4807" s="10" t="s">
        <v>46551</v>
      </c>
    </row>
    <row r="4808" spans="1:6" ht="15" x14ac:dyDescent="0.25">
      <c r="A4808" s="4">
        <v>4806</v>
      </c>
      <c r="B4808" s="10" t="s">
        <v>8050</v>
      </c>
      <c r="C4808" s="18">
        <v>4200011722100</v>
      </c>
      <c r="D4808" s="10" t="s">
        <v>8051</v>
      </c>
      <c r="E4808" s="10" t="s">
        <v>451</v>
      </c>
      <c r="F4808" s="10" t="s">
        <v>46551</v>
      </c>
    </row>
    <row r="4809" spans="1:6" ht="15" x14ac:dyDescent="0.25">
      <c r="A4809" s="4">
        <v>4807</v>
      </c>
      <c r="B4809" s="10" t="s">
        <v>8052</v>
      </c>
      <c r="C4809" s="7">
        <v>4113161200500</v>
      </c>
      <c r="D4809" s="10" t="s">
        <v>463</v>
      </c>
      <c r="E4809" s="10" t="s">
        <v>451</v>
      </c>
      <c r="F4809" s="10" t="s">
        <v>46551</v>
      </c>
    </row>
    <row r="4810" spans="1:6" ht="15" x14ac:dyDescent="0.25">
      <c r="A4810" s="4">
        <v>4808</v>
      </c>
      <c r="B4810" s="10" t="s">
        <v>8053</v>
      </c>
      <c r="C4810" s="18">
        <v>4110390900800</v>
      </c>
      <c r="D4810" s="10" t="s">
        <v>8054</v>
      </c>
      <c r="E4810" s="10" t="s">
        <v>451</v>
      </c>
      <c r="F4810" s="10" t="s">
        <v>46551</v>
      </c>
    </row>
    <row r="4811" spans="1:6" ht="15" x14ac:dyDescent="0.25">
      <c r="A4811" s="4">
        <v>4809</v>
      </c>
      <c r="B4811" s="10" t="s">
        <v>8055</v>
      </c>
      <c r="C4811" s="7">
        <v>4110390900900</v>
      </c>
      <c r="D4811" s="10" t="s">
        <v>8056</v>
      </c>
      <c r="E4811" s="10" t="s">
        <v>451</v>
      </c>
      <c r="F4811" s="10" t="s">
        <v>46551</v>
      </c>
    </row>
    <row r="4812" spans="1:6" ht="15" x14ac:dyDescent="0.25">
      <c r="A4812" s="4">
        <v>4810</v>
      </c>
      <c r="B4812" s="10" t="s">
        <v>8057</v>
      </c>
      <c r="C4812" s="18">
        <v>4113160004100</v>
      </c>
      <c r="D4812" s="10" t="s">
        <v>8058</v>
      </c>
      <c r="E4812" s="10" t="s">
        <v>451</v>
      </c>
      <c r="F4812" s="10" t="s">
        <v>46551</v>
      </c>
    </row>
    <row r="4813" spans="1:6" ht="15" x14ac:dyDescent="0.25">
      <c r="A4813" s="4">
        <v>4811</v>
      </c>
      <c r="B4813" s="10" t="s">
        <v>8059</v>
      </c>
      <c r="C4813" s="7">
        <v>4110391100200</v>
      </c>
      <c r="D4813" s="10" t="s">
        <v>8060</v>
      </c>
      <c r="E4813" s="10" t="s">
        <v>451</v>
      </c>
      <c r="F4813" s="10" t="s">
        <v>46551</v>
      </c>
    </row>
    <row r="4814" spans="1:6" ht="15" x14ac:dyDescent="0.25">
      <c r="A4814" s="4">
        <v>4812</v>
      </c>
      <c r="B4814" s="10" t="s">
        <v>8061</v>
      </c>
      <c r="C4814" s="18">
        <v>4110391100300</v>
      </c>
      <c r="D4814" s="10" t="s">
        <v>8062</v>
      </c>
      <c r="E4814" s="10" t="s">
        <v>451</v>
      </c>
      <c r="F4814" s="10" t="s">
        <v>46551</v>
      </c>
    </row>
    <row r="4815" spans="1:6" ht="15" x14ac:dyDescent="0.25">
      <c r="A4815" s="4">
        <v>4813</v>
      </c>
      <c r="B4815" s="10" t="s">
        <v>8063</v>
      </c>
      <c r="C4815" s="7">
        <v>4110391100400</v>
      </c>
      <c r="D4815" s="10" t="s">
        <v>8064</v>
      </c>
      <c r="E4815" s="10" t="s">
        <v>451</v>
      </c>
      <c r="F4815" s="10" t="s">
        <v>46551</v>
      </c>
    </row>
    <row r="4816" spans="1:6" ht="15" x14ac:dyDescent="0.25">
      <c r="A4816" s="4">
        <v>4814</v>
      </c>
      <c r="B4816" s="10" t="s">
        <v>8065</v>
      </c>
      <c r="C4816" s="18">
        <v>4110391100500</v>
      </c>
      <c r="D4816" s="10" t="s">
        <v>8066</v>
      </c>
      <c r="E4816" s="10" t="s">
        <v>451</v>
      </c>
      <c r="F4816" s="10" t="s">
        <v>46551</v>
      </c>
    </row>
    <row r="4817" spans="1:6" ht="15" x14ac:dyDescent="0.25">
      <c r="A4817" s="4">
        <v>4815</v>
      </c>
      <c r="B4817" s="10" t="s">
        <v>8067</v>
      </c>
      <c r="C4817" s="7">
        <v>4113160004200</v>
      </c>
      <c r="D4817" s="10" t="s">
        <v>8068</v>
      </c>
      <c r="E4817" s="10" t="s">
        <v>451</v>
      </c>
      <c r="F4817" s="10" t="s">
        <v>46551</v>
      </c>
    </row>
    <row r="4818" spans="1:6" ht="15" x14ac:dyDescent="0.25">
      <c r="A4818" s="4">
        <v>4816</v>
      </c>
      <c r="B4818" s="10" t="s">
        <v>8069</v>
      </c>
      <c r="C4818" s="18">
        <v>4113160004300</v>
      </c>
      <c r="D4818" s="10" t="s">
        <v>8070</v>
      </c>
      <c r="E4818" s="10" t="s">
        <v>451</v>
      </c>
      <c r="F4818" s="10" t="s">
        <v>46551</v>
      </c>
    </row>
    <row r="4819" spans="1:6" ht="15" x14ac:dyDescent="0.25">
      <c r="A4819" s="4">
        <v>4817</v>
      </c>
      <c r="B4819" s="10" t="s">
        <v>8071</v>
      </c>
      <c r="C4819" s="7">
        <v>4113160800300</v>
      </c>
      <c r="D4819" s="10" t="s">
        <v>8072</v>
      </c>
      <c r="E4819" s="10" t="s">
        <v>451</v>
      </c>
      <c r="F4819" s="10" t="s">
        <v>46551</v>
      </c>
    </row>
    <row r="4820" spans="1:6" ht="15" x14ac:dyDescent="0.25">
      <c r="A4820" s="4">
        <v>4818</v>
      </c>
      <c r="B4820" s="10" t="s">
        <v>8073</v>
      </c>
      <c r="C4820" s="18">
        <v>4321170100000</v>
      </c>
      <c r="D4820" s="10" t="s">
        <v>8074</v>
      </c>
      <c r="E4820" s="10" t="s">
        <v>451</v>
      </c>
      <c r="F4820" s="10" t="s">
        <v>46551</v>
      </c>
    </row>
    <row r="4821" spans="1:6" ht="15" x14ac:dyDescent="0.25">
      <c r="A4821" s="4">
        <v>4819</v>
      </c>
      <c r="B4821" s="10" t="s">
        <v>8075</v>
      </c>
      <c r="C4821" s="7">
        <v>4200011722200</v>
      </c>
      <c r="D4821" s="10" t="s">
        <v>8076</v>
      </c>
      <c r="E4821" s="10" t="s">
        <v>451</v>
      </c>
      <c r="F4821" s="10" t="s">
        <v>46551</v>
      </c>
    </row>
    <row r="4822" spans="1:6" ht="15" x14ac:dyDescent="0.25">
      <c r="A4822" s="4">
        <v>4820</v>
      </c>
      <c r="B4822" s="10" t="s">
        <v>8077</v>
      </c>
      <c r="C4822" s="18">
        <v>4113161200600</v>
      </c>
      <c r="D4822" s="10" t="s">
        <v>464</v>
      </c>
      <c r="E4822" s="10" t="s">
        <v>451</v>
      </c>
      <c r="F4822" s="10" t="s">
        <v>46551</v>
      </c>
    </row>
    <row r="4823" spans="1:6" ht="15" x14ac:dyDescent="0.25">
      <c r="A4823" s="4">
        <v>4821</v>
      </c>
      <c r="B4823" s="10" t="s">
        <v>8078</v>
      </c>
      <c r="C4823" s="7">
        <v>4110390901000</v>
      </c>
      <c r="D4823" s="10" t="s">
        <v>8079</v>
      </c>
      <c r="E4823" s="10" t="s">
        <v>451</v>
      </c>
      <c r="F4823" s="10" t="s">
        <v>46551</v>
      </c>
    </row>
    <row r="4824" spans="1:6" ht="15" x14ac:dyDescent="0.25">
      <c r="A4824" s="4">
        <v>4822</v>
      </c>
      <c r="B4824" s="10" t="s">
        <v>8080</v>
      </c>
      <c r="C4824" s="18">
        <v>4110390901100</v>
      </c>
      <c r="D4824" s="10" t="s">
        <v>8081</v>
      </c>
      <c r="E4824" s="10" t="s">
        <v>451</v>
      </c>
      <c r="F4824" s="10" t="s">
        <v>46551</v>
      </c>
    </row>
    <row r="4825" spans="1:6" ht="15" x14ac:dyDescent="0.25">
      <c r="A4825" s="4">
        <v>4823</v>
      </c>
      <c r="B4825" s="10" t="s">
        <v>8082</v>
      </c>
      <c r="C4825" s="7">
        <v>4110391100600</v>
      </c>
      <c r="D4825" s="10" t="s">
        <v>8083</v>
      </c>
      <c r="E4825" s="10" t="s">
        <v>451</v>
      </c>
      <c r="F4825" s="10" t="s">
        <v>46551</v>
      </c>
    </row>
    <row r="4826" spans="1:6" ht="15" x14ac:dyDescent="0.25">
      <c r="A4826" s="4">
        <v>4824</v>
      </c>
      <c r="B4826" s="10" t="s">
        <v>8084</v>
      </c>
      <c r="C4826" s="18">
        <v>4110391100700</v>
      </c>
      <c r="D4826" s="10" t="s">
        <v>8085</v>
      </c>
      <c r="E4826" s="10" t="s">
        <v>451</v>
      </c>
      <c r="F4826" s="10" t="s">
        <v>46551</v>
      </c>
    </row>
    <row r="4827" spans="1:6" ht="15" x14ac:dyDescent="0.25">
      <c r="A4827" s="4">
        <v>4825</v>
      </c>
      <c r="B4827" s="10" t="s">
        <v>8086</v>
      </c>
      <c r="C4827" s="7">
        <v>4110391100800</v>
      </c>
      <c r="D4827" s="10" t="s">
        <v>8087</v>
      </c>
      <c r="E4827" s="10" t="s">
        <v>451</v>
      </c>
      <c r="F4827" s="10" t="s">
        <v>46551</v>
      </c>
    </row>
    <row r="4828" spans="1:6" ht="15" x14ac:dyDescent="0.25">
      <c r="A4828" s="4">
        <v>4826</v>
      </c>
      <c r="B4828" s="10" t="s">
        <v>8088</v>
      </c>
      <c r="C4828" s="18">
        <v>4110391100900</v>
      </c>
      <c r="D4828" s="10" t="s">
        <v>8089</v>
      </c>
      <c r="E4828" s="10" t="s">
        <v>451</v>
      </c>
      <c r="F4828" s="10" t="s">
        <v>46551</v>
      </c>
    </row>
    <row r="4829" spans="1:6" ht="15" x14ac:dyDescent="0.25">
      <c r="A4829" s="4">
        <v>4827</v>
      </c>
      <c r="B4829" s="10" t="s">
        <v>8090</v>
      </c>
      <c r="C4829" s="7">
        <v>4110391101000</v>
      </c>
      <c r="D4829" s="10" t="s">
        <v>8091</v>
      </c>
      <c r="E4829" s="10" t="s">
        <v>451</v>
      </c>
      <c r="F4829" s="10" t="s">
        <v>46551</v>
      </c>
    </row>
    <row r="4830" spans="1:6" ht="15" x14ac:dyDescent="0.25">
      <c r="A4830" s="4">
        <v>4828</v>
      </c>
      <c r="B4830" s="10" t="s">
        <v>8092</v>
      </c>
      <c r="C4830" s="18">
        <v>4113160004400</v>
      </c>
      <c r="D4830" s="10" t="s">
        <v>8093</v>
      </c>
      <c r="E4830" s="10" t="s">
        <v>451</v>
      </c>
      <c r="F4830" s="10" t="s">
        <v>46551</v>
      </c>
    </row>
    <row r="4831" spans="1:6" ht="15" x14ac:dyDescent="0.25">
      <c r="A4831" s="4">
        <v>4829</v>
      </c>
      <c r="B4831" s="10" t="s">
        <v>8094</v>
      </c>
      <c r="C4831" s="7">
        <v>4113160800400</v>
      </c>
      <c r="D4831" s="10" t="s">
        <v>8095</v>
      </c>
      <c r="E4831" s="10" t="s">
        <v>451</v>
      </c>
      <c r="F4831" s="10" t="s">
        <v>46551</v>
      </c>
    </row>
    <row r="4832" spans="1:6" ht="15" x14ac:dyDescent="0.25">
      <c r="A4832" s="4">
        <v>4830</v>
      </c>
      <c r="B4832" s="10" t="s">
        <v>8096</v>
      </c>
      <c r="C4832" s="18">
        <v>4113160800500</v>
      </c>
      <c r="D4832" s="10" t="s">
        <v>8097</v>
      </c>
      <c r="E4832" s="10" t="s">
        <v>451</v>
      </c>
      <c r="F4832" s="10" t="s">
        <v>46551</v>
      </c>
    </row>
    <row r="4833" spans="1:6" ht="15" x14ac:dyDescent="0.25">
      <c r="A4833" s="4">
        <v>4831</v>
      </c>
      <c r="B4833" s="10" t="s">
        <v>8098</v>
      </c>
      <c r="C4833" s="7">
        <v>4200011722000</v>
      </c>
      <c r="D4833" s="10" t="s">
        <v>8099</v>
      </c>
      <c r="E4833" s="10" t="s">
        <v>451</v>
      </c>
      <c r="F4833" s="10" t="s">
        <v>46551</v>
      </c>
    </row>
    <row r="4834" spans="1:6" ht="15" x14ac:dyDescent="0.25">
      <c r="A4834" s="4">
        <v>4832</v>
      </c>
      <c r="B4834" s="10" t="s">
        <v>8100</v>
      </c>
      <c r="C4834" s="18">
        <v>4110500100100</v>
      </c>
      <c r="D4834" s="10" t="s">
        <v>465</v>
      </c>
      <c r="E4834" s="10" t="s">
        <v>451</v>
      </c>
      <c r="F4834" s="10" t="s">
        <v>46551</v>
      </c>
    </row>
    <row r="4835" spans="1:6" ht="15" x14ac:dyDescent="0.25">
      <c r="A4835" s="4">
        <v>4833</v>
      </c>
      <c r="B4835" s="10" t="s">
        <v>8101</v>
      </c>
      <c r="C4835" s="7">
        <v>4200011725500</v>
      </c>
      <c r="D4835" s="10" t="s">
        <v>8102</v>
      </c>
      <c r="E4835" s="10" t="s">
        <v>451</v>
      </c>
      <c r="F4835" s="10" t="s">
        <v>46551</v>
      </c>
    </row>
    <row r="4836" spans="1:6" ht="15" x14ac:dyDescent="0.25">
      <c r="A4836" s="4">
        <v>4834</v>
      </c>
      <c r="B4836" s="10" t="s">
        <v>8103</v>
      </c>
      <c r="C4836" s="18">
        <v>4110500100200</v>
      </c>
      <c r="D4836" s="10" t="s">
        <v>466</v>
      </c>
      <c r="E4836" s="10" t="s">
        <v>451</v>
      </c>
      <c r="F4836" s="10" t="s">
        <v>46551</v>
      </c>
    </row>
    <row r="4837" spans="1:6" ht="15" x14ac:dyDescent="0.25">
      <c r="A4837" s="4">
        <v>4835</v>
      </c>
      <c r="B4837" s="10" t="s">
        <v>8104</v>
      </c>
      <c r="C4837" s="7">
        <v>4113160004500</v>
      </c>
      <c r="D4837" s="10" t="s">
        <v>8105</v>
      </c>
      <c r="E4837" s="10" t="s">
        <v>451</v>
      </c>
      <c r="F4837" s="10" t="s">
        <v>46551</v>
      </c>
    </row>
    <row r="4838" spans="1:6" ht="15" x14ac:dyDescent="0.25">
      <c r="A4838" s="4">
        <v>4836</v>
      </c>
      <c r="B4838" s="10" t="s">
        <v>8106</v>
      </c>
      <c r="C4838" s="18">
        <v>4321170100100</v>
      </c>
      <c r="D4838" s="10" t="s">
        <v>8107</v>
      </c>
      <c r="E4838" s="10" t="s">
        <v>451</v>
      </c>
      <c r="F4838" s="10" t="s">
        <v>46551</v>
      </c>
    </row>
    <row r="4839" spans="1:6" ht="15" x14ac:dyDescent="0.25">
      <c r="A4839" s="4">
        <v>4837</v>
      </c>
      <c r="B4839" s="10" t="s">
        <v>8108</v>
      </c>
      <c r="C4839" s="7">
        <v>4200011725600</v>
      </c>
      <c r="D4839" s="10" t="s">
        <v>8109</v>
      </c>
      <c r="E4839" s="10" t="s">
        <v>451</v>
      </c>
      <c r="F4839" s="10" t="s">
        <v>46551</v>
      </c>
    </row>
    <row r="4840" spans="1:6" ht="15" x14ac:dyDescent="0.25">
      <c r="A4840" s="4">
        <v>4838</v>
      </c>
      <c r="B4840" s="10" t="s">
        <v>8110</v>
      </c>
      <c r="C4840" s="18">
        <v>4113161100100</v>
      </c>
      <c r="D4840" s="10" t="s">
        <v>467</v>
      </c>
      <c r="E4840" s="10" t="s">
        <v>451</v>
      </c>
      <c r="F4840" s="10" t="s">
        <v>46551</v>
      </c>
    </row>
    <row r="4841" spans="1:6" ht="15" x14ac:dyDescent="0.25">
      <c r="A4841" s="4">
        <v>4839</v>
      </c>
      <c r="B4841" s="10" t="s">
        <v>8111</v>
      </c>
      <c r="C4841" s="7">
        <v>4110500100300</v>
      </c>
      <c r="D4841" s="10" t="s">
        <v>8112</v>
      </c>
      <c r="E4841" s="10" t="s">
        <v>451</v>
      </c>
      <c r="F4841" s="10" t="s">
        <v>46551</v>
      </c>
    </row>
    <row r="4842" spans="1:6" ht="15" x14ac:dyDescent="0.25">
      <c r="A4842" s="4">
        <v>4840</v>
      </c>
      <c r="B4842" s="10" t="s">
        <v>8113</v>
      </c>
      <c r="C4842" s="18">
        <v>4113160004600</v>
      </c>
      <c r="D4842" s="10" t="s">
        <v>8114</v>
      </c>
      <c r="E4842" s="10" t="s">
        <v>451</v>
      </c>
      <c r="F4842" s="10" t="s">
        <v>46551</v>
      </c>
    </row>
    <row r="4843" spans="1:6" ht="15" x14ac:dyDescent="0.25">
      <c r="A4843" s="4">
        <v>4841</v>
      </c>
      <c r="B4843" s="10" t="s">
        <v>8115</v>
      </c>
      <c r="C4843" s="7">
        <v>4113160004700</v>
      </c>
      <c r="D4843" s="10" t="s">
        <v>8116</v>
      </c>
      <c r="E4843" s="10" t="s">
        <v>451</v>
      </c>
      <c r="F4843" s="10" t="s">
        <v>46551</v>
      </c>
    </row>
    <row r="4844" spans="1:6" ht="15" x14ac:dyDescent="0.25">
      <c r="A4844" s="4">
        <v>4842</v>
      </c>
      <c r="B4844" s="10" t="s">
        <v>8117</v>
      </c>
      <c r="C4844" s="18">
        <v>4113160004800</v>
      </c>
      <c r="D4844" s="10" t="s">
        <v>8118</v>
      </c>
      <c r="E4844" s="10" t="s">
        <v>451</v>
      </c>
      <c r="F4844" s="10" t="s">
        <v>46551</v>
      </c>
    </row>
    <row r="4845" spans="1:6" ht="15" x14ac:dyDescent="0.25">
      <c r="A4845" s="4">
        <v>4843</v>
      </c>
      <c r="B4845" s="10" t="s">
        <v>8119</v>
      </c>
      <c r="C4845" s="7">
        <v>4113160004900</v>
      </c>
      <c r="D4845" s="10" t="s">
        <v>8120</v>
      </c>
      <c r="E4845" s="10" t="s">
        <v>451</v>
      </c>
      <c r="F4845" s="10" t="s">
        <v>46551</v>
      </c>
    </row>
    <row r="4846" spans="1:6" ht="15" x14ac:dyDescent="0.25">
      <c r="A4846" s="4">
        <v>4844</v>
      </c>
      <c r="B4846" s="10" t="s">
        <v>8121</v>
      </c>
      <c r="C4846" s="18">
        <v>4321170100200</v>
      </c>
      <c r="D4846" s="10" t="s">
        <v>8122</v>
      </c>
      <c r="E4846" s="10" t="s">
        <v>451</v>
      </c>
      <c r="F4846" s="10" t="s">
        <v>46551</v>
      </c>
    </row>
    <row r="4847" spans="1:6" ht="15" x14ac:dyDescent="0.25">
      <c r="A4847" s="4">
        <v>4845</v>
      </c>
      <c r="B4847" s="10" t="s">
        <v>8123</v>
      </c>
      <c r="C4847" s="7">
        <v>4321170100300</v>
      </c>
      <c r="D4847" s="10" t="s">
        <v>8124</v>
      </c>
      <c r="E4847" s="10" t="s">
        <v>451</v>
      </c>
      <c r="F4847" s="10" t="s">
        <v>46551</v>
      </c>
    </row>
    <row r="4848" spans="1:6" ht="15" x14ac:dyDescent="0.25">
      <c r="A4848" s="4">
        <v>4846</v>
      </c>
      <c r="B4848" s="10" t="s">
        <v>8125</v>
      </c>
      <c r="C4848" s="18">
        <v>4321170100400</v>
      </c>
      <c r="D4848" s="10" t="s">
        <v>8126</v>
      </c>
      <c r="E4848" s="10" t="s">
        <v>451</v>
      </c>
      <c r="F4848" s="10" t="s">
        <v>46551</v>
      </c>
    </row>
    <row r="4849" spans="1:6" ht="15" x14ac:dyDescent="0.25">
      <c r="A4849" s="4">
        <v>4847</v>
      </c>
      <c r="B4849" s="10" t="s">
        <v>8127</v>
      </c>
      <c r="C4849" s="7">
        <v>4229544800100</v>
      </c>
      <c r="D4849" s="10" t="s">
        <v>8128</v>
      </c>
      <c r="E4849" s="10" t="s">
        <v>451</v>
      </c>
      <c r="F4849" s="10" t="s">
        <v>46551</v>
      </c>
    </row>
    <row r="4850" spans="1:6" ht="15" x14ac:dyDescent="0.25">
      <c r="A4850" s="4">
        <v>4848</v>
      </c>
      <c r="B4850" s="10" t="s">
        <v>8129</v>
      </c>
      <c r="C4850" s="18">
        <v>4113160005000</v>
      </c>
      <c r="D4850" s="10" t="s">
        <v>8130</v>
      </c>
      <c r="E4850" s="10" t="s">
        <v>451</v>
      </c>
      <c r="F4850" s="10" t="s">
        <v>46551</v>
      </c>
    </row>
    <row r="4851" spans="1:6" ht="15" x14ac:dyDescent="0.25">
      <c r="A4851" s="4">
        <v>4849</v>
      </c>
      <c r="B4851" s="10" t="s">
        <v>8131</v>
      </c>
      <c r="C4851" s="7">
        <v>4200011725400</v>
      </c>
      <c r="D4851" s="10" t="s">
        <v>8132</v>
      </c>
      <c r="E4851" s="10" t="s">
        <v>451</v>
      </c>
      <c r="F4851" s="10" t="s">
        <v>46551</v>
      </c>
    </row>
    <row r="4852" spans="1:6" ht="15" x14ac:dyDescent="0.25">
      <c r="A4852" s="4">
        <v>4850</v>
      </c>
      <c r="B4852" s="10" t="s">
        <v>8133</v>
      </c>
      <c r="C4852" s="18">
        <v>4110371600100</v>
      </c>
      <c r="D4852" s="10" t="s">
        <v>468</v>
      </c>
      <c r="E4852" s="10" t="s">
        <v>451</v>
      </c>
      <c r="F4852" s="10" t="s">
        <v>46551</v>
      </c>
    </row>
    <row r="4853" spans="1:6" ht="15" x14ac:dyDescent="0.25">
      <c r="A4853" s="4">
        <v>4851</v>
      </c>
      <c r="B4853" s="10" t="s">
        <v>8134</v>
      </c>
      <c r="C4853" s="7">
        <v>4110371500000</v>
      </c>
      <c r="D4853" s="10" t="s">
        <v>8135</v>
      </c>
      <c r="E4853" s="10" t="s">
        <v>451</v>
      </c>
      <c r="F4853" s="10" t="s">
        <v>46551</v>
      </c>
    </row>
    <row r="4854" spans="1:6" ht="15" x14ac:dyDescent="0.25">
      <c r="A4854" s="4">
        <v>4852</v>
      </c>
      <c r="B4854" s="10" t="s">
        <v>8136</v>
      </c>
      <c r="C4854" s="18">
        <v>4110371500100</v>
      </c>
      <c r="D4854" s="10" t="s">
        <v>8137</v>
      </c>
      <c r="E4854" s="10" t="s">
        <v>451</v>
      </c>
      <c r="F4854" s="10" t="s">
        <v>46551</v>
      </c>
    </row>
    <row r="4855" spans="1:6" ht="15" x14ac:dyDescent="0.25">
      <c r="A4855" s="4">
        <v>4853</v>
      </c>
      <c r="B4855" s="10" t="s">
        <v>8138</v>
      </c>
      <c r="C4855" s="7">
        <v>4200011726000</v>
      </c>
      <c r="D4855" s="10" t="s">
        <v>8139</v>
      </c>
      <c r="E4855" s="10" t="s">
        <v>451</v>
      </c>
      <c r="F4855" s="10" t="s">
        <v>46551</v>
      </c>
    </row>
    <row r="4856" spans="1:6" ht="15" x14ac:dyDescent="0.25">
      <c r="A4856" s="4">
        <v>4854</v>
      </c>
      <c r="B4856" s="10" t="s">
        <v>8140</v>
      </c>
      <c r="C4856" s="18">
        <v>4110371600200</v>
      </c>
      <c r="D4856" s="10" t="s">
        <v>469</v>
      </c>
      <c r="E4856" s="10" t="s">
        <v>451</v>
      </c>
      <c r="F4856" s="10" t="s">
        <v>46551</v>
      </c>
    </row>
    <row r="4857" spans="1:6" ht="15" x14ac:dyDescent="0.25">
      <c r="A4857" s="4">
        <v>4855</v>
      </c>
      <c r="B4857" s="10" t="s">
        <v>8141</v>
      </c>
      <c r="C4857" s="7">
        <v>4110371500200</v>
      </c>
      <c r="D4857" s="10" t="s">
        <v>8142</v>
      </c>
      <c r="E4857" s="10" t="s">
        <v>451</v>
      </c>
      <c r="F4857" s="10" t="s">
        <v>46551</v>
      </c>
    </row>
    <row r="4858" spans="1:6" ht="15" x14ac:dyDescent="0.25">
      <c r="A4858" s="4">
        <v>4856</v>
      </c>
      <c r="B4858" s="10" t="s">
        <v>8143</v>
      </c>
      <c r="C4858" s="18">
        <v>4110371500300</v>
      </c>
      <c r="D4858" s="10" t="s">
        <v>8144</v>
      </c>
      <c r="E4858" s="10" t="s">
        <v>451</v>
      </c>
      <c r="F4858" s="10" t="s">
        <v>46551</v>
      </c>
    </row>
    <row r="4859" spans="1:6" ht="15" x14ac:dyDescent="0.25">
      <c r="A4859" s="4">
        <v>4857</v>
      </c>
      <c r="B4859" s="10" t="s">
        <v>8145</v>
      </c>
      <c r="C4859" s="7">
        <v>4200011726100</v>
      </c>
      <c r="D4859" s="10" t="s">
        <v>8146</v>
      </c>
      <c r="E4859" s="10" t="s">
        <v>451</v>
      </c>
      <c r="F4859" s="10" t="s">
        <v>46551</v>
      </c>
    </row>
    <row r="4860" spans="1:6" ht="15" x14ac:dyDescent="0.25">
      <c r="A4860" s="4">
        <v>4858</v>
      </c>
      <c r="B4860" s="10" t="s">
        <v>8147</v>
      </c>
      <c r="C4860" s="18">
        <v>4110371600300</v>
      </c>
      <c r="D4860" s="10" t="s">
        <v>470</v>
      </c>
      <c r="E4860" s="10" t="s">
        <v>451</v>
      </c>
      <c r="F4860" s="10" t="s">
        <v>46551</v>
      </c>
    </row>
    <row r="4861" spans="1:6" ht="15" x14ac:dyDescent="0.25">
      <c r="A4861" s="4">
        <v>4859</v>
      </c>
      <c r="B4861" s="10" t="s">
        <v>8148</v>
      </c>
      <c r="C4861" s="7">
        <v>4110371500400</v>
      </c>
      <c r="D4861" s="10" t="s">
        <v>8149</v>
      </c>
      <c r="E4861" s="10" t="s">
        <v>451</v>
      </c>
      <c r="F4861" s="10" t="s">
        <v>46551</v>
      </c>
    </row>
    <row r="4862" spans="1:6" ht="15" x14ac:dyDescent="0.25">
      <c r="A4862" s="4">
        <v>4860</v>
      </c>
      <c r="B4862" s="10" t="s">
        <v>8150</v>
      </c>
      <c r="C4862" s="18">
        <v>4110371500500</v>
      </c>
      <c r="D4862" s="10" t="s">
        <v>8151</v>
      </c>
      <c r="E4862" s="10" t="s">
        <v>451</v>
      </c>
      <c r="F4862" s="10" t="s">
        <v>46551</v>
      </c>
    </row>
    <row r="4863" spans="1:6" ht="15" x14ac:dyDescent="0.25">
      <c r="A4863" s="4">
        <v>4861</v>
      </c>
      <c r="B4863" s="10" t="s">
        <v>8152</v>
      </c>
      <c r="C4863" s="7">
        <v>4200011725900</v>
      </c>
      <c r="D4863" s="10" t="s">
        <v>8153</v>
      </c>
      <c r="E4863" s="10" t="s">
        <v>451</v>
      </c>
      <c r="F4863" s="10" t="s">
        <v>46551</v>
      </c>
    </row>
    <row r="4864" spans="1:6" ht="15" x14ac:dyDescent="0.25">
      <c r="A4864" s="4">
        <v>4862</v>
      </c>
      <c r="B4864" s="10" t="s">
        <v>8154</v>
      </c>
      <c r="C4864" s="18">
        <v>4113160601300</v>
      </c>
      <c r="D4864" s="10" t="s">
        <v>471</v>
      </c>
      <c r="E4864" s="10" t="s">
        <v>451</v>
      </c>
      <c r="F4864" s="10" t="s">
        <v>46551</v>
      </c>
    </row>
    <row r="4865" spans="1:6" ht="15" x14ac:dyDescent="0.25">
      <c r="A4865" s="4">
        <v>4863</v>
      </c>
      <c r="B4865" s="10" t="s">
        <v>8155</v>
      </c>
      <c r="C4865" s="7">
        <v>4113160005100</v>
      </c>
      <c r="D4865" s="10" t="s">
        <v>8156</v>
      </c>
      <c r="E4865" s="10" t="s">
        <v>451</v>
      </c>
      <c r="F4865" s="10" t="s">
        <v>46551</v>
      </c>
    </row>
    <row r="4866" spans="1:6" ht="15" x14ac:dyDescent="0.25">
      <c r="A4866" s="4">
        <v>4864</v>
      </c>
      <c r="B4866" s="10" t="s">
        <v>8157</v>
      </c>
      <c r="C4866" s="18">
        <v>4113160005200</v>
      </c>
      <c r="D4866" s="10" t="s">
        <v>8158</v>
      </c>
      <c r="E4866" s="10" t="s">
        <v>451</v>
      </c>
      <c r="F4866" s="10" t="s">
        <v>46551</v>
      </c>
    </row>
    <row r="4867" spans="1:6" ht="15" x14ac:dyDescent="0.25">
      <c r="A4867" s="4">
        <v>4865</v>
      </c>
      <c r="B4867" s="10" t="s">
        <v>8159</v>
      </c>
      <c r="C4867" s="7">
        <v>4113160005300</v>
      </c>
      <c r="D4867" s="10" t="s">
        <v>8160</v>
      </c>
      <c r="E4867" s="10" t="s">
        <v>451</v>
      </c>
      <c r="F4867" s="10" t="s">
        <v>46551</v>
      </c>
    </row>
    <row r="4868" spans="1:6" ht="15" x14ac:dyDescent="0.25">
      <c r="A4868" s="4">
        <v>4866</v>
      </c>
      <c r="B4868" s="10" t="s">
        <v>8161</v>
      </c>
      <c r="C4868" s="18">
        <v>4113160005400</v>
      </c>
      <c r="D4868" s="10" t="s">
        <v>8162</v>
      </c>
      <c r="E4868" s="10" t="s">
        <v>451</v>
      </c>
      <c r="F4868" s="10" t="s">
        <v>46551</v>
      </c>
    </row>
    <row r="4869" spans="1:6" ht="15" x14ac:dyDescent="0.25">
      <c r="A4869" s="4">
        <v>4867</v>
      </c>
      <c r="B4869" s="10" t="s">
        <v>8163</v>
      </c>
      <c r="C4869" s="7">
        <v>4113160005500</v>
      </c>
      <c r="D4869" s="10" t="s">
        <v>8164</v>
      </c>
      <c r="E4869" s="10" t="s">
        <v>451</v>
      </c>
      <c r="F4869" s="10" t="s">
        <v>46551</v>
      </c>
    </row>
    <row r="4870" spans="1:6" ht="15" x14ac:dyDescent="0.25">
      <c r="A4870" s="4">
        <v>4868</v>
      </c>
      <c r="B4870" s="10" t="s">
        <v>8165</v>
      </c>
      <c r="C4870" s="18">
        <v>4113160005600</v>
      </c>
      <c r="D4870" s="10" t="s">
        <v>8166</v>
      </c>
      <c r="E4870" s="10" t="s">
        <v>451</v>
      </c>
      <c r="F4870" s="10" t="s">
        <v>46551</v>
      </c>
    </row>
    <row r="4871" spans="1:6" ht="15" x14ac:dyDescent="0.25">
      <c r="A4871" s="4">
        <v>4869</v>
      </c>
      <c r="B4871" s="10" t="s">
        <v>8167</v>
      </c>
      <c r="C4871" s="7">
        <v>4113160005700</v>
      </c>
      <c r="D4871" s="10" t="s">
        <v>8168</v>
      </c>
      <c r="E4871" s="10" t="s">
        <v>451</v>
      </c>
      <c r="F4871" s="10" t="s">
        <v>46551</v>
      </c>
    </row>
    <row r="4872" spans="1:6" ht="15" x14ac:dyDescent="0.25">
      <c r="A4872" s="4">
        <v>4870</v>
      </c>
      <c r="B4872" s="10" t="s">
        <v>8169</v>
      </c>
      <c r="C4872" s="18">
        <v>4113160005800</v>
      </c>
      <c r="D4872" s="10" t="s">
        <v>8170</v>
      </c>
      <c r="E4872" s="10" t="s">
        <v>451</v>
      </c>
      <c r="F4872" s="10" t="s">
        <v>46551</v>
      </c>
    </row>
    <row r="4873" spans="1:6" ht="15" x14ac:dyDescent="0.25">
      <c r="A4873" s="4">
        <v>4871</v>
      </c>
      <c r="B4873" s="10" t="s">
        <v>8171</v>
      </c>
      <c r="C4873" s="7">
        <v>4113160005900</v>
      </c>
      <c r="D4873" s="10" t="s">
        <v>8172</v>
      </c>
      <c r="E4873" s="10" t="s">
        <v>451</v>
      </c>
      <c r="F4873" s="10" t="s">
        <v>46551</v>
      </c>
    </row>
    <row r="4874" spans="1:6" ht="15" x14ac:dyDescent="0.25">
      <c r="A4874" s="4">
        <v>4872</v>
      </c>
      <c r="B4874" s="10" t="s">
        <v>8173</v>
      </c>
      <c r="C4874" s="18">
        <v>4113160006000</v>
      </c>
      <c r="D4874" s="10" t="s">
        <v>8174</v>
      </c>
      <c r="E4874" s="10" t="s">
        <v>451</v>
      </c>
      <c r="F4874" s="10" t="s">
        <v>46551</v>
      </c>
    </row>
    <row r="4875" spans="1:6" ht="15" x14ac:dyDescent="0.25">
      <c r="A4875" s="4">
        <v>4873</v>
      </c>
      <c r="B4875" s="10" t="s">
        <v>8175</v>
      </c>
      <c r="C4875" s="7">
        <v>4113160006100</v>
      </c>
      <c r="D4875" s="10" t="s">
        <v>8176</v>
      </c>
      <c r="E4875" s="10" t="s">
        <v>451</v>
      </c>
      <c r="F4875" s="10" t="s">
        <v>46551</v>
      </c>
    </row>
    <row r="4876" spans="1:6" ht="15" x14ac:dyDescent="0.25">
      <c r="A4876" s="4">
        <v>4874</v>
      </c>
      <c r="B4876" s="10" t="s">
        <v>8177</v>
      </c>
      <c r="C4876" s="18">
        <v>4111610147900</v>
      </c>
      <c r="D4876" s="10" t="s">
        <v>8178</v>
      </c>
      <c r="E4876" s="10" t="s">
        <v>451</v>
      </c>
      <c r="F4876" s="10" t="s">
        <v>46551</v>
      </c>
    </row>
    <row r="4877" spans="1:6" ht="15" x14ac:dyDescent="0.25">
      <c r="A4877" s="4">
        <v>4875</v>
      </c>
      <c r="B4877" s="10" t="s">
        <v>8179</v>
      </c>
      <c r="C4877" s="7">
        <v>4111610148000</v>
      </c>
      <c r="D4877" s="10" t="s">
        <v>8180</v>
      </c>
      <c r="E4877" s="10" t="s">
        <v>451</v>
      </c>
      <c r="F4877" s="10" t="s">
        <v>46551</v>
      </c>
    </row>
    <row r="4878" spans="1:6" ht="15" x14ac:dyDescent="0.25">
      <c r="A4878" s="4">
        <v>4876</v>
      </c>
      <c r="B4878" s="10" t="s">
        <v>8181</v>
      </c>
      <c r="C4878" s="18">
        <v>4111610148100</v>
      </c>
      <c r="D4878" s="10" t="s">
        <v>8182</v>
      </c>
      <c r="E4878" s="10" t="s">
        <v>451</v>
      </c>
      <c r="F4878" s="10" t="s">
        <v>46551</v>
      </c>
    </row>
    <row r="4879" spans="1:6" ht="15" x14ac:dyDescent="0.25">
      <c r="A4879" s="4">
        <v>4877</v>
      </c>
      <c r="B4879" s="10" t="s">
        <v>8183</v>
      </c>
      <c r="C4879" s="7">
        <v>4111610148200</v>
      </c>
      <c r="D4879" s="10" t="s">
        <v>8184</v>
      </c>
      <c r="E4879" s="10" t="s">
        <v>451</v>
      </c>
      <c r="F4879" s="10" t="s">
        <v>46551</v>
      </c>
    </row>
    <row r="4880" spans="1:6" ht="15" x14ac:dyDescent="0.25">
      <c r="A4880" s="4">
        <v>4878</v>
      </c>
      <c r="B4880" s="10" t="s">
        <v>8185</v>
      </c>
      <c r="C4880" s="18">
        <v>4111610148300</v>
      </c>
      <c r="D4880" s="10" t="s">
        <v>8186</v>
      </c>
      <c r="E4880" s="10" t="s">
        <v>451</v>
      </c>
      <c r="F4880" s="10" t="s">
        <v>46551</v>
      </c>
    </row>
    <row r="4881" spans="1:6" ht="15" x14ac:dyDescent="0.25">
      <c r="A4881" s="4">
        <v>4879</v>
      </c>
      <c r="B4881" s="10" t="s">
        <v>8187</v>
      </c>
      <c r="C4881" s="7">
        <v>4111610148400</v>
      </c>
      <c r="D4881" s="10" t="s">
        <v>8188</v>
      </c>
      <c r="E4881" s="10" t="s">
        <v>451</v>
      </c>
      <c r="F4881" s="10" t="s">
        <v>46551</v>
      </c>
    </row>
    <row r="4882" spans="1:6" ht="15" x14ac:dyDescent="0.25">
      <c r="A4882" s="4">
        <v>4880</v>
      </c>
      <c r="B4882" s="10" t="s">
        <v>8189</v>
      </c>
      <c r="C4882" s="18">
        <v>4111610148500</v>
      </c>
      <c r="D4882" s="10" t="s">
        <v>8190</v>
      </c>
      <c r="E4882" s="10" t="s">
        <v>451</v>
      </c>
      <c r="F4882" s="10" t="s">
        <v>46551</v>
      </c>
    </row>
    <row r="4883" spans="1:6" ht="15" x14ac:dyDescent="0.25">
      <c r="A4883" s="4">
        <v>4881</v>
      </c>
      <c r="B4883" s="10" t="s">
        <v>8191</v>
      </c>
      <c r="C4883" s="7">
        <v>4111610148600</v>
      </c>
      <c r="D4883" s="10" t="s">
        <v>8192</v>
      </c>
      <c r="E4883" s="10" t="s">
        <v>451</v>
      </c>
      <c r="F4883" s="10" t="s">
        <v>46551</v>
      </c>
    </row>
    <row r="4884" spans="1:6" ht="15" x14ac:dyDescent="0.25">
      <c r="A4884" s="4">
        <v>4882</v>
      </c>
      <c r="B4884" s="10" t="s">
        <v>8193</v>
      </c>
      <c r="C4884" s="18">
        <v>4111610148700</v>
      </c>
      <c r="D4884" s="10" t="s">
        <v>8194</v>
      </c>
      <c r="E4884" s="10" t="s">
        <v>451</v>
      </c>
      <c r="F4884" s="10" t="s">
        <v>46551</v>
      </c>
    </row>
    <row r="4885" spans="1:6" ht="15" x14ac:dyDescent="0.25">
      <c r="A4885" s="4">
        <v>4883</v>
      </c>
      <c r="B4885" s="10" t="s">
        <v>8195</v>
      </c>
      <c r="C4885" s="7">
        <v>4111610148800</v>
      </c>
      <c r="D4885" s="10" t="s">
        <v>8196</v>
      </c>
      <c r="E4885" s="10" t="s">
        <v>451</v>
      </c>
      <c r="F4885" s="10" t="s">
        <v>46551</v>
      </c>
    </row>
    <row r="4886" spans="1:6" ht="15" x14ac:dyDescent="0.25">
      <c r="A4886" s="4">
        <v>4884</v>
      </c>
      <c r="B4886" s="10" t="s">
        <v>8197</v>
      </c>
      <c r="C4886" s="18">
        <v>4111610148900</v>
      </c>
      <c r="D4886" s="10" t="s">
        <v>8198</v>
      </c>
      <c r="E4886" s="10" t="s">
        <v>451</v>
      </c>
      <c r="F4886" s="10" t="s">
        <v>46551</v>
      </c>
    </row>
    <row r="4887" spans="1:6" ht="15" x14ac:dyDescent="0.25">
      <c r="A4887" s="4">
        <v>4885</v>
      </c>
      <c r="B4887" s="10" t="s">
        <v>8199</v>
      </c>
      <c r="C4887" s="7">
        <v>4111610149000</v>
      </c>
      <c r="D4887" s="10" t="s">
        <v>8200</v>
      </c>
      <c r="E4887" s="10" t="s">
        <v>451</v>
      </c>
      <c r="F4887" s="10" t="s">
        <v>46551</v>
      </c>
    </row>
    <row r="4888" spans="1:6" ht="15" x14ac:dyDescent="0.25">
      <c r="A4888" s="4">
        <v>4886</v>
      </c>
      <c r="B4888" s="10" t="s">
        <v>8201</v>
      </c>
      <c r="C4888" s="18">
        <v>4111610149100</v>
      </c>
      <c r="D4888" s="10" t="s">
        <v>8202</v>
      </c>
      <c r="E4888" s="10" t="s">
        <v>451</v>
      </c>
      <c r="F4888" s="10" t="s">
        <v>46551</v>
      </c>
    </row>
    <row r="4889" spans="1:6" ht="15" x14ac:dyDescent="0.25">
      <c r="A4889" s="4">
        <v>4887</v>
      </c>
      <c r="B4889" s="10" t="s">
        <v>8203</v>
      </c>
      <c r="C4889" s="7">
        <v>4111610149200</v>
      </c>
      <c r="D4889" s="10" t="s">
        <v>8204</v>
      </c>
      <c r="E4889" s="10" t="s">
        <v>451</v>
      </c>
      <c r="F4889" s="10" t="s">
        <v>46551</v>
      </c>
    </row>
    <row r="4890" spans="1:6" ht="15" x14ac:dyDescent="0.25">
      <c r="A4890" s="4">
        <v>4888</v>
      </c>
      <c r="B4890" s="10" t="s">
        <v>8205</v>
      </c>
      <c r="C4890" s="18">
        <v>4111610149300</v>
      </c>
      <c r="D4890" s="10" t="s">
        <v>8206</v>
      </c>
      <c r="E4890" s="10" t="s">
        <v>451</v>
      </c>
      <c r="F4890" s="10" t="s">
        <v>46551</v>
      </c>
    </row>
    <row r="4891" spans="1:6" ht="15" x14ac:dyDescent="0.25">
      <c r="A4891" s="4">
        <v>4889</v>
      </c>
      <c r="B4891" s="10" t="s">
        <v>8207</v>
      </c>
      <c r="C4891" s="7">
        <v>4111610149400</v>
      </c>
      <c r="D4891" s="10" t="s">
        <v>8208</v>
      </c>
      <c r="E4891" s="10" t="s">
        <v>451</v>
      </c>
      <c r="F4891" s="10" t="s">
        <v>46551</v>
      </c>
    </row>
    <row r="4892" spans="1:6" ht="15" x14ac:dyDescent="0.25">
      <c r="A4892" s="4">
        <v>4890</v>
      </c>
      <c r="B4892" s="10" t="s">
        <v>8209</v>
      </c>
      <c r="C4892" s="18">
        <v>4111610149500</v>
      </c>
      <c r="D4892" s="10" t="s">
        <v>8210</v>
      </c>
      <c r="E4892" s="10" t="s">
        <v>451</v>
      </c>
      <c r="F4892" s="10" t="s">
        <v>46551</v>
      </c>
    </row>
    <row r="4893" spans="1:6" ht="15" x14ac:dyDescent="0.25">
      <c r="A4893" s="4">
        <v>4891</v>
      </c>
      <c r="B4893" s="10" t="s">
        <v>8211</v>
      </c>
      <c r="C4893" s="7">
        <v>4111610149600</v>
      </c>
      <c r="D4893" s="10" t="s">
        <v>8212</v>
      </c>
      <c r="E4893" s="10" t="s">
        <v>451</v>
      </c>
      <c r="F4893" s="10" t="s">
        <v>46551</v>
      </c>
    </row>
    <row r="4894" spans="1:6" ht="15" x14ac:dyDescent="0.25">
      <c r="A4894" s="4">
        <v>4892</v>
      </c>
      <c r="B4894" s="10" t="s">
        <v>8213</v>
      </c>
      <c r="C4894" s="18">
        <v>4111610149700</v>
      </c>
      <c r="D4894" s="10" t="s">
        <v>8214</v>
      </c>
      <c r="E4894" s="10" t="s">
        <v>451</v>
      </c>
      <c r="F4894" s="10" t="s">
        <v>46551</v>
      </c>
    </row>
    <row r="4895" spans="1:6" ht="15" x14ac:dyDescent="0.25">
      <c r="A4895" s="4">
        <v>4893</v>
      </c>
      <c r="B4895" s="10" t="s">
        <v>8215</v>
      </c>
      <c r="C4895" s="7">
        <v>4111610149800</v>
      </c>
      <c r="D4895" s="10" t="s">
        <v>8216</v>
      </c>
      <c r="E4895" s="10" t="s">
        <v>451</v>
      </c>
      <c r="F4895" s="10" t="s">
        <v>46551</v>
      </c>
    </row>
    <row r="4896" spans="1:6" ht="15" x14ac:dyDescent="0.25">
      <c r="A4896" s="4">
        <v>4894</v>
      </c>
      <c r="B4896" s="10" t="s">
        <v>8217</v>
      </c>
      <c r="C4896" s="18">
        <v>4111610149900</v>
      </c>
      <c r="D4896" s="10" t="s">
        <v>8218</v>
      </c>
      <c r="E4896" s="10" t="s">
        <v>451</v>
      </c>
      <c r="F4896" s="10" t="s">
        <v>46551</v>
      </c>
    </row>
    <row r="4897" spans="1:6" ht="15" x14ac:dyDescent="0.25">
      <c r="A4897" s="4">
        <v>4895</v>
      </c>
      <c r="B4897" s="10" t="s">
        <v>8219</v>
      </c>
      <c r="C4897" s="7">
        <v>4111610150000</v>
      </c>
      <c r="D4897" s="10" t="s">
        <v>8220</v>
      </c>
      <c r="E4897" s="10" t="s">
        <v>451</v>
      </c>
      <c r="F4897" s="10" t="s">
        <v>46551</v>
      </c>
    </row>
    <row r="4898" spans="1:6" ht="15" x14ac:dyDescent="0.25">
      <c r="A4898" s="4">
        <v>4896</v>
      </c>
      <c r="B4898" s="10" t="s">
        <v>8221</v>
      </c>
      <c r="C4898" s="18">
        <v>4111610150100</v>
      </c>
      <c r="D4898" s="10" t="s">
        <v>8222</v>
      </c>
      <c r="E4898" s="10" t="s">
        <v>451</v>
      </c>
      <c r="F4898" s="10" t="s">
        <v>46551</v>
      </c>
    </row>
    <row r="4899" spans="1:6" ht="15" x14ac:dyDescent="0.25">
      <c r="A4899" s="4">
        <v>4897</v>
      </c>
      <c r="B4899" s="10" t="s">
        <v>8223</v>
      </c>
      <c r="C4899" s="7">
        <v>4111610150200</v>
      </c>
      <c r="D4899" s="10" t="s">
        <v>8224</v>
      </c>
      <c r="E4899" s="10" t="s">
        <v>451</v>
      </c>
      <c r="F4899" s="10" t="s">
        <v>46551</v>
      </c>
    </row>
    <row r="4900" spans="1:6" ht="15" x14ac:dyDescent="0.25">
      <c r="A4900" s="4">
        <v>4898</v>
      </c>
      <c r="B4900" s="10" t="s">
        <v>8225</v>
      </c>
      <c r="C4900" s="18">
        <v>4111610150300</v>
      </c>
      <c r="D4900" s="10" t="s">
        <v>8226</v>
      </c>
      <c r="E4900" s="10" t="s">
        <v>451</v>
      </c>
      <c r="F4900" s="10" t="s">
        <v>46551</v>
      </c>
    </row>
    <row r="4901" spans="1:6" ht="15" x14ac:dyDescent="0.25">
      <c r="A4901" s="4">
        <v>4899</v>
      </c>
      <c r="B4901" s="10" t="s">
        <v>8227</v>
      </c>
      <c r="C4901" s="7">
        <v>4111610150400</v>
      </c>
      <c r="D4901" s="10" t="s">
        <v>8228</v>
      </c>
      <c r="E4901" s="10" t="s">
        <v>451</v>
      </c>
      <c r="F4901" s="10" t="s">
        <v>46551</v>
      </c>
    </row>
    <row r="4902" spans="1:6" ht="15" x14ac:dyDescent="0.25">
      <c r="A4902" s="4">
        <v>4900</v>
      </c>
      <c r="B4902" s="10" t="s">
        <v>8229</v>
      </c>
      <c r="C4902" s="18">
        <v>4111610150500</v>
      </c>
      <c r="D4902" s="10" t="s">
        <v>8230</v>
      </c>
      <c r="E4902" s="10" t="s">
        <v>451</v>
      </c>
      <c r="F4902" s="10" t="s">
        <v>46551</v>
      </c>
    </row>
    <row r="4903" spans="1:6" ht="15" x14ac:dyDescent="0.25">
      <c r="A4903" s="4">
        <v>4901</v>
      </c>
      <c r="B4903" s="10" t="s">
        <v>8231</v>
      </c>
      <c r="C4903" s="7">
        <v>4111610150600</v>
      </c>
      <c r="D4903" s="10" t="s">
        <v>8232</v>
      </c>
      <c r="E4903" s="10" t="s">
        <v>451</v>
      </c>
      <c r="F4903" s="10" t="s">
        <v>46551</v>
      </c>
    </row>
    <row r="4904" spans="1:6" ht="15" x14ac:dyDescent="0.25">
      <c r="A4904" s="4">
        <v>4902</v>
      </c>
      <c r="B4904" s="10" t="s">
        <v>8233</v>
      </c>
      <c r="C4904" s="18">
        <v>4111610150700</v>
      </c>
      <c r="D4904" s="10" t="s">
        <v>8234</v>
      </c>
      <c r="E4904" s="10" t="s">
        <v>451</v>
      </c>
      <c r="F4904" s="10" t="s">
        <v>46551</v>
      </c>
    </row>
    <row r="4905" spans="1:6" ht="15" x14ac:dyDescent="0.25">
      <c r="A4905" s="4">
        <v>4903</v>
      </c>
      <c r="B4905" s="10" t="s">
        <v>8235</v>
      </c>
      <c r="C4905" s="7">
        <v>4111610150800</v>
      </c>
      <c r="D4905" s="10" t="s">
        <v>8236</v>
      </c>
      <c r="E4905" s="10" t="s">
        <v>451</v>
      </c>
      <c r="F4905" s="10" t="s">
        <v>46551</v>
      </c>
    </row>
    <row r="4906" spans="1:6" ht="15" x14ac:dyDescent="0.25">
      <c r="A4906" s="4">
        <v>4904</v>
      </c>
      <c r="B4906" s="10" t="s">
        <v>8237</v>
      </c>
      <c r="C4906" s="18">
        <v>4111610150900</v>
      </c>
      <c r="D4906" s="10" t="s">
        <v>8238</v>
      </c>
      <c r="E4906" s="10" t="s">
        <v>451</v>
      </c>
      <c r="F4906" s="10" t="s">
        <v>46551</v>
      </c>
    </row>
    <row r="4907" spans="1:6" ht="15" x14ac:dyDescent="0.25">
      <c r="A4907" s="4">
        <v>4905</v>
      </c>
      <c r="B4907" s="10" t="s">
        <v>8239</v>
      </c>
      <c r="C4907" s="7">
        <v>4111610151000</v>
      </c>
      <c r="D4907" s="10" t="s">
        <v>8240</v>
      </c>
      <c r="E4907" s="10" t="s">
        <v>451</v>
      </c>
      <c r="F4907" s="10" t="s">
        <v>46551</v>
      </c>
    </row>
    <row r="4908" spans="1:6" ht="15" x14ac:dyDescent="0.25">
      <c r="A4908" s="4">
        <v>4906</v>
      </c>
      <c r="B4908" s="10" t="s">
        <v>8241</v>
      </c>
      <c r="C4908" s="18">
        <v>4111610151100</v>
      </c>
      <c r="D4908" s="10" t="s">
        <v>8242</v>
      </c>
      <c r="E4908" s="10" t="s">
        <v>451</v>
      </c>
      <c r="F4908" s="10" t="s">
        <v>46551</v>
      </c>
    </row>
    <row r="4909" spans="1:6" ht="15" x14ac:dyDescent="0.25">
      <c r="A4909" s="4">
        <v>4907</v>
      </c>
      <c r="B4909" s="10" t="s">
        <v>8243</v>
      </c>
      <c r="C4909" s="7">
        <v>4111610301900</v>
      </c>
      <c r="D4909" s="10" t="s">
        <v>8244</v>
      </c>
      <c r="E4909" s="10" t="s">
        <v>451</v>
      </c>
      <c r="F4909" s="10" t="s">
        <v>46551</v>
      </c>
    </row>
    <row r="4910" spans="1:6" ht="15" x14ac:dyDescent="0.25">
      <c r="A4910" s="4">
        <v>4908</v>
      </c>
      <c r="B4910" s="10" t="s">
        <v>8245</v>
      </c>
      <c r="C4910" s="18">
        <v>4111610302000</v>
      </c>
      <c r="D4910" s="10" t="s">
        <v>8246</v>
      </c>
      <c r="E4910" s="10" t="s">
        <v>451</v>
      </c>
      <c r="F4910" s="10" t="s">
        <v>46551</v>
      </c>
    </row>
    <row r="4911" spans="1:6" ht="15" x14ac:dyDescent="0.25">
      <c r="A4911" s="4">
        <v>4909</v>
      </c>
      <c r="B4911" s="10" t="s">
        <v>8247</v>
      </c>
      <c r="C4911" s="7">
        <v>4111610302100</v>
      </c>
      <c r="D4911" s="10" t="s">
        <v>8248</v>
      </c>
      <c r="E4911" s="10" t="s">
        <v>451</v>
      </c>
      <c r="F4911" s="10" t="s">
        <v>46551</v>
      </c>
    </row>
    <row r="4912" spans="1:6" ht="15" x14ac:dyDescent="0.25">
      <c r="A4912" s="4">
        <v>4910</v>
      </c>
      <c r="B4912" s="10" t="s">
        <v>8249</v>
      </c>
      <c r="C4912" s="18">
        <v>4111610211200</v>
      </c>
      <c r="D4912" s="10" t="s">
        <v>8250</v>
      </c>
      <c r="E4912" s="10" t="s">
        <v>451</v>
      </c>
      <c r="F4912" s="10" t="s">
        <v>46551</v>
      </c>
    </row>
    <row r="4913" spans="1:6" ht="15" x14ac:dyDescent="0.25">
      <c r="A4913" s="4">
        <v>4911</v>
      </c>
      <c r="B4913" s="10" t="s">
        <v>8251</v>
      </c>
      <c r="C4913" s="7">
        <v>4111610211300</v>
      </c>
      <c r="D4913" s="10" t="s">
        <v>8252</v>
      </c>
      <c r="E4913" s="10" t="s">
        <v>451</v>
      </c>
      <c r="F4913" s="10" t="s">
        <v>46551</v>
      </c>
    </row>
    <row r="4914" spans="1:6" ht="15" x14ac:dyDescent="0.25">
      <c r="A4914" s="4">
        <v>4912</v>
      </c>
      <c r="B4914" s="10" t="s">
        <v>8253</v>
      </c>
      <c r="C4914" s="18">
        <v>4111610151200</v>
      </c>
      <c r="D4914" s="10" t="s">
        <v>8254</v>
      </c>
      <c r="E4914" s="10" t="s">
        <v>451</v>
      </c>
      <c r="F4914" s="10" t="s">
        <v>46551</v>
      </c>
    </row>
    <row r="4915" spans="1:6" ht="15" x14ac:dyDescent="0.25">
      <c r="A4915" s="4">
        <v>4913</v>
      </c>
      <c r="B4915" s="10" t="s">
        <v>8255</v>
      </c>
      <c r="C4915" s="7">
        <v>4111610151300</v>
      </c>
      <c r="D4915" s="10" t="s">
        <v>8256</v>
      </c>
      <c r="E4915" s="10" t="s">
        <v>451</v>
      </c>
      <c r="F4915" s="10" t="s">
        <v>46551</v>
      </c>
    </row>
    <row r="4916" spans="1:6" ht="15" x14ac:dyDescent="0.25">
      <c r="A4916" s="4">
        <v>4914</v>
      </c>
      <c r="B4916" s="10" t="s">
        <v>8257</v>
      </c>
      <c r="C4916" s="18">
        <v>4113160601400</v>
      </c>
      <c r="D4916" s="10" t="s">
        <v>472</v>
      </c>
      <c r="E4916" s="10" t="s">
        <v>451</v>
      </c>
      <c r="F4916" s="10" t="s">
        <v>46551</v>
      </c>
    </row>
    <row r="4917" spans="1:6" ht="15" x14ac:dyDescent="0.25">
      <c r="A4917" s="4">
        <v>4915</v>
      </c>
      <c r="B4917" s="10" t="s">
        <v>8258</v>
      </c>
      <c r="C4917" s="7">
        <v>4111610211400</v>
      </c>
      <c r="D4917" s="10" t="s">
        <v>8259</v>
      </c>
      <c r="E4917" s="10" t="s">
        <v>451</v>
      </c>
      <c r="F4917" s="10" t="s">
        <v>46551</v>
      </c>
    </row>
    <row r="4918" spans="1:6" ht="15" x14ac:dyDescent="0.25">
      <c r="A4918" s="4">
        <v>4916</v>
      </c>
      <c r="B4918" s="10" t="s">
        <v>8260</v>
      </c>
      <c r="C4918" s="18">
        <v>4113160006200</v>
      </c>
      <c r="D4918" s="10" t="s">
        <v>8261</v>
      </c>
      <c r="E4918" s="10" t="s">
        <v>451</v>
      </c>
      <c r="F4918" s="10" t="s">
        <v>46551</v>
      </c>
    </row>
    <row r="4919" spans="1:6" ht="15" x14ac:dyDescent="0.25">
      <c r="A4919" s="4">
        <v>4917</v>
      </c>
      <c r="B4919" s="10" t="s">
        <v>8262</v>
      </c>
      <c r="C4919" s="7">
        <v>4113160006300</v>
      </c>
      <c r="D4919" s="10" t="s">
        <v>8263</v>
      </c>
      <c r="E4919" s="10" t="s">
        <v>451</v>
      </c>
      <c r="F4919" s="10" t="s">
        <v>46551</v>
      </c>
    </row>
    <row r="4920" spans="1:6" ht="15" x14ac:dyDescent="0.25">
      <c r="A4920" s="4">
        <v>4918</v>
      </c>
      <c r="B4920" s="10" t="s">
        <v>8264</v>
      </c>
      <c r="C4920" s="18">
        <v>4111610151500</v>
      </c>
      <c r="D4920" s="10" t="s">
        <v>8265</v>
      </c>
      <c r="E4920" s="10" t="s">
        <v>451</v>
      </c>
      <c r="F4920" s="10" t="s">
        <v>46551</v>
      </c>
    </row>
    <row r="4921" spans="1:6" ht="15" x14ac:dyDescent="0.25">
      <c r="A4921" s="4">
        <v>4919</v>
      </c>
      <c r="B4921" s="10" t="s">
        <v>8266</v>
      </c>
      <c r="C4921" s="7">
        <v>4111610151600</v>
      </c>
      <c r="D4921" s="10" t="s">
        <v>8267</v>
      </c>
      <c r="E4921" s="10" t="s">
        <v>451</v>
      </c>
      <c r="F4921" s="10" t="s">
        <v>46551</v>
      </c>
    </row>
    <row r="4922" spans="1:6" ht="15" x14ac:dyDescent="0.25">
      <c r="A4922" s="4">
        <v>4920</v>
      </c>
      <c r="B4922" s="10" t="s">
        <v>8268</v>
      </c>
      <c r="C4922" s="18">
        <v>4111610151700</v>
      </c>
      <c r="D4922" s="10" t="s">
        <v>8269</v>
      </c>
      <c r="E4922" s="10" t="s">
        <v>451</v>
      </c>
      <c r="F4922" s="10" t="s">
        <v>46551</v>
      </c>
    </row>
    <row r="4923" spans="1:6" ht="15" x14ac:dyDescent="0.25">
      <c r="A4923" s="4">
        <v>4921</v>
      </c>
      <c r="B4923" s="10" t="s">
        <v>8270</v>
      </c>
      <c r="C4923" s="7">
        <v>4111610151800</v>
      </c>
      <c r="D4923" s="10" t="s">
        <v>8271</v>
      </c>
      <c r="E4923" s="10" t="s">
        <v>451</v>
      </c>
      <c r="F4923" s="10" t="s">
        <v>46551</v>
      </c>
    </row>
    <row r="4924" spans="1:6" ht="15" x14ac:dyDescent="0.25">
      <c r="A4924" s="4">
        <v>4922</v>
      </c>
      <c r="B4924" s="10" t="s">
        <v>8272</v>
      </c>
      <c r="C4924" s="18">
        <v>4111610151900</v>
      </c>
      <c r="D4924" s="10" t="s">
        <v>8273</v>
      </c>
      <c r="E4924" s="10" t="s">
        <v>451</v>
      </c>
      <c r="F4924" s="10" t="s">
        <v>46551</v>
      </c>
    </row>
    <row r="4925" spans="1:6" ht="15" x14ac:dyDescent="0.25">
      <c r="A4925" s="4">
        <v>4923</v>
      </c>
      <c r="B4925" s="10" t="s">
        <v>8274</v>
      </c>
      <c r="C4925" s="7">
        <v>4111610152000</v>
      </c>
      <c r="D4925" s="10" t="s">
        <v>8275</v>
      </c>
      <c r="E4925" s="10" t="s">
        <v>451</v>
      </c>
      <c r="F4925" s="10" t="s">
        <v>46551</v>
      </c>
    </row>
    <row r="4926" spans="1:6" ht="15" x14ac:dyDescent="0.25">
      <c r="A4926" s="4">
        <v>4924</v>
      </c>
      <c r="B4926" s="10" t="s">
        <v>8276</v>
      </c>
      <c r="C4926" s="18">
        <v>4111610152100</v>
      </c>
      <c r="D4926" s="10" t="s">
        <v>8277</v>
      </c>
      <c r="E4926" s="10" t="s">
        <v>451</v>
      </c>
      <c r="F4926" s="10" t="s">
        <v>46551</v>
      </c>
    </row>
    <row r="4927" spans="1:6" ht="15" x14ac:dyDescent="0.25">
      <c r="A4927" s="4">
        <v>4925</v>
      </c>
      <c r="B4927" s="10" t="s">
        <v>8278</v>
      </c>
      <c r="C4927" s="7">
        <v>4111610152300</v>
      </c>
      <c r="D4927" s="10" t="s">
        <v>8279</v>
      </c>
      <c r="E4927" s="10" t="s">
        <v>451</v>
      </c>
      <c r="F4927" s="10" t="s">
        <v>46551</v>
      </c>
    </row>
    <row r="4928" spans="1:6" ht="15" x14ac:dyDescent="0.25">
      <c r="A4928" s="4">
        <v>4926</v>
      </c>
      <c r="B4928" s="10" t="s">
        <v>8280</v>
      </c>
      <c r="C4928" s="18">
        <v>4111610152500</v>
      </c>
      <c r="D4928" s="10" t="s">
        <v>8281</v>
      </c>
      <c r="E4928" s="10" t="s">
        <v>451</v>
      </c>
      <c r="F4928" s="10" t="s">
        <v>46551</v>
      </c>
    </row>
    <row r="4929" spans="1:6" ht="15" x14ac:dyDescent="0.25">
      <c r="A4929" s="4">
        <v>4927</v>
      </c>
      <c r="B4929" s="10" t="s">
        <v>8282</v>
      </c>
      <c r="C4929" s="7">
        <v>4111610152600</v>
      </c>
      <c r="D4929" s="10" t="s">
        <v>8283</v>
      </c>
      <c r="E4929" s="10" t="s">
        <v>451</v>
      </c>
      <c r="F4929" s="10" t="s">
        <v>46551</v>
      </c>
    </row>
    <row r="4930" spans="1:6" ht="15" x14ac:dyDescent="0.25">
      <c r="A4930" s="4">
        <v>4928</v>
      </c>
      <c r="B4930" s="10" t="s">
        <v>8284</v>
      </c>
      <c r="C4930" s="18">
        <v>4111610152700</v>
      </c>
      <c r="D4930" s="10" t="s">
        <v>8285</v>
      </c>
      <c r="E4930" s="10" t="s">
        <v>451</v>
      </c>
      <c r="F4930" s="10" t="s">
        <v>46551</v>
      </c>
    </row>
    <row r="4931" spans="1:6" ht="15" x14ac:dyDescent="0.25">
      <c r="A4931" s="4">
        <v>4929</v>
      </c>
      <c r="B4931" s="10" t="s">
        <v>8286</v>
      </c>
      <c r="C4931" s="7">
        <v>4111610152800</v>
      </c>
      <c r="D4931" s="10" t="s">
        <v>8287</v>
      </c>
      <c r="E4931" s="10" t="s">
        <v>451</v>
      </c>
      <c r="F4931" s="10" t="s">
        <v>46551</v>
      </c>
    </row>
    <row r="4932" spans="1:6" ht="15" x14ac:dyDescent="0.25">
      <c r="A4932" s="4">
        <v>4930</v>
      </c>
      <c r="B4932" s="10" t="s">
        <v>8288</v>
      </c>
      <c r="C4932" s="18">
        <v>4111610152900</v>
      </c>
      <c r="D4932" s="10" t="s">
        <v>8289</v>
      </c>
      <c r="E4932" s="10" t="s">
        <v>451</v>
      </c>
      <c r="F4932" s="10" t="s">
        <v>46551</v>
      </c>
    </row>
    <row r="4933" spans="1:6" ht="15" x14ac:dyDescent="0.25">
      <c r="A4933" s="4">
        <v>4931</v>
      </c>
      <c r="B4933" s="10" t="s">
        <v>8290</v>
      </c>
      <c r="C4933" s="7">
        <v>4111610153100</v>
      </c>
      <c r="D4933" s="10" t="s">
        <v>8291</v>
      </c>
      <c r="E4933" s="10" t="s">
        <v>451</v>
      </c>
      <c r="F4933" s="10" t="s">
        <v>46551</v>
      </c>
    </row>
    <row r="4934" spans="1:6" ht="15" x14ac:dyDescent="0.25">
      <c r="A4934" s="4">
        <v>4932</v>
      </c>
      <c r="B4934" s="10" t="s">
        <v>8292</v>
      </c>
      <c r="C4934" s="18">
        <v>4111610153200</v>
      </c>
      <c r="D4934" s="10" t="s">
        <v>8293</v>
      </c>
      <c r="E4934" s="10" t="s">
        <v>451</v>
      </c>
      <c r="F4934" s="10" t="s">
        <v>46551</v>
      </c>
    </row>
    <row r="4935" spans="1:6" ht="15" x14ac:dyDescent="0.25">
      <c r="A4935" s="4">
        <v>4933</v>
      </c>
      <c r="B4935" s="10" t="s">
        <v>8294</v>
      </c>
      <c r="C4935" s="7">
        <v>4111610153300</v>
      </c>
      <c r="D4935" s="10" t="s">
        <v>8295</v>
      </c>
      <c r="E4935" s="10" t="s">
        <v>451</v>
      </c>
      <c r="F4935" s="10" t="s">
        <v>46551</v>
      </c>
    </row>
    <row r="4936" spans="1:6" ht="15" x14ac:dyDescent="0.25">
      <c r="A4936" s="4">
        <v>4934</v>
      </c>
      <c r="B4936" s="10" t="s">
        <v>8296</v>
      </c>
      <c r="C4936" s="18">
        <v>4111610153400</v>
      </c>
      <c r="D4936" s="10" t="s">
        <v>8297</v>
      </c>
      <c r="E4936" s="10" t="s">
        <v>451</v>
      </c>
      <c r="F4936" s="10" t="s">
        <v>46551</v>
      </c>
    </row>
    <row r="4937" spans="1:6" ht="15" x14ac:dyDescent="0.25">
      <c r="A4937" s="4">
        <v>4935</v>
      </c>
      <c r="B4937" s="10" t="s">
        <v>8298</v>
      </c>
      <c r="C4937" s="7">
        <v>4111610153500</v>
      </c>
      <c r="D4937" s="10" t="s">
        <v>8299</v>
      </c>
      <c r="E4937" s="10" t="s">
        <v>451</v>
      </c>
      <c r="F4937" s="10" t="s">
        <v>46551</v>
      </c>
    </row>
    <row r="4938" spans="1:6" ht="15" x14ac:dyDescent="0.25">
      <c r="A4938" s="4">
        <v>4936</v>
      </c>
      <c r="B4938" s="10" t="s">
        <v>8300</v>
      </c>
      <c r="C4938" s="18">
        <v>4111610153600</v>
      </c>
      <c r="D4938" s="10" t="s">
        <v>8301</v>
      </c>
      <c r="E4938" s="10" t="s">
        <v>451</v>
      </c>
      <c r="F4938" s="10" t="s">
        <v>46551</v>
      </c>
    </row>
    <row r="4939" spans="1:6" ht="15" x14ac:dyDescent="0.25">
      <c r="A4939" s="4">
        <v>4937</v>
      </c>
      <c r="B4939" s="10" t="s">
        <v>8302</v>
      </c>
      <c r="C4939" s="7">
        <v>4111610153700</v>
      </c>
      <c r="D4939" s="10" t="s">
        <v>8303</v>
      </c>
      <c r="E4939" s="10" t="s">
        <v>451</v>
      </c>
      <c r="F4939" s="10" t="s">
        <v>46551</v>
      </c>
    </row>
    <row r="4940" spans="1:6" ht="15" x14ac:dyDescent="0.25">
      <c r="A4940" s="4">
        <v>4938</v>
      </c>
      <c r="B4940" s="10" t="s">
        <v>8304</v>
      </c>
      <c r="C4940" s="18">
        <v>4111610153800</v>
      </c>
      <c r="D4940" s="10" t="s">
        <v>8305</v>
      </c>
      <c r="E4940" s="10" t="s">
        <v>451</v>
      </c>
      <c r="F4940" s="10" t="s">
        <v>46551</v>
      </c>
    </row>
    <row r="4941" spans="1:6" ht="15" x14ac:dyDescent="0.25">
      <c r="A4941" s="4">
        <v>4939</v>
      </c>
      <c r="B4941" s="10" t="s">
        <v>8306</v>
      </c>
      <c r="C4941" s="7">
        <v>4111610154000</v>
      </c>
      <c r="D4941" s="10" t="s">
        <v>8307</v>
      </c>
      <c r="E4941" s="10" t="s">
        <v>451</v>
      </c>
      <c r="F4941" s="10" t="s">
        <v>46551</v>
      </c>
    </row>
    <row r="4942" spans="1:6" ht="15" x14ac:dyDescent="0.25">
      <c r="A4942" s="4">
        <v>4940</v>
      </c>
      <c r="B4942" s="10" t="s">
        <v>8308</v>
      </c>
      <c r="C4942" s="18">
        <v>4111610154100</v>
      </c>
      <c r="D4942" s="10" t="s">
        <v>8309</v>
      </c>
      <c r="E4942" s="10" t="s">
        <v>451</v>
      </c>
      <c r="F4942" s="10" t="s">
        <v>46551</v>
      </c>
    </row>
    <row r="4943" spans="1:6" ht="15" x14ac:dyDescent="0.25">
      <c r="A4943" s="4">
        <v>4941</v>
      </c>
      <c r="B4943" s="10" t="s">
        <v>8310</v>
      </c>
      <c r="C4943" s="7">
        <v>4111610154200</v>
      </c>
      <c r="D4943" s="10" t="s">
        <v>8311</v>
      </c>
      <c r="E4943" s="10" t="s">
        <v>451</v>
      </c>
      <c r="F4943" s="10" t="s">
        <v>46551</v>
      </c>
    </row>
    <row r="4944" spans="1:6" ht="15" x14ac:dyDescent="0.25">
      <c r="A4944" s="4">
        <v>4942</v>
      </c>
      <c r="B4944" s="10" t="s">
        <v>8312</v>
      </c>
      <c r="C4944" s="18">
        <v>4111610154300</v>
      </c>
      <c r="D4944" s="10" t="s">
        <v>8313</v>
      </c>
      <c r="E4944" s="10" t="s">
        <v>451</v>
      </c>
      <c r="F4944" s="10" t="s">
        <v>46551</v>
      </c>
    </row>
    <row r="4945" spans="1:6" ht="15" x14ac:dyDescent="0.25">
      <c r="A4945" s="4">
        <v>4943</v>
      </c>
      <c r="B4945" s="10" t="s">
        <v>8314</v>
      </c>
      <c r="C4945" s="7">
        <v>4111610154400</v>
      </c>
      <c r="D4945" s="10" t="s">
        <v>8315</v>
      </c>
      <c r="E4945" s="10" t="s">
        <v>451</v>
      </c>
      <c r="F4945" s="10" t="s">
        <v>46551</v>
      </c>
    </row>
    <row r="4946" spans="1:6" ht="15" x14ac:dyDescent="0.25">
      <c r="A4946" s="4">
        <v>4944</v>
      </c>
      <c r="B4946" s="10" t="s">
        <v>8316</v>
      </c>
      <c r="C4946" s="18">
        <v>4200010011800</v>
      </c>
      <c r="D4946" s="10" t="s">
        <v>8317</v>
      </c>
      <c r="E4946" s="10" t="s">
        <v>451</v>
      </c>
      <c r="F4946" s="10" t="s">
        <v>46551</v>
      </c>
    </row>
    <row r="4947" spans="1:6" ht="15" x14ac:dyDescent="0.25">
      <c r="A4947" s="4">
        <v>4945</v>
      </c>
      <c r="B4947" s="10" t="s">
        <v>8318</v>
      </c>
      <c r="C4947" s="7">
        <v>4200010011900</v>
      </c>
      <c r="D4947" s="10" t="s">
        <v>8319</v>
      </c>
      <c r="E4947" s="10" t="s">
        <v>451</v>
      </c>
      <c r="F4947" s="10" t="s">
        <v>46551</v>
      </c>
    </row>
    <row r="4948" spans="1:6" ht="15" x14ac:dyDescent="0.25">
      <c r="A4948" s="4">
        <v>4946</v>
      </c>
      <c r="B4948" s="10" t="s">
        <v>8320</v>
      </c>
      <c r="C4948" s="18">
        <v>4200010012000</v>
      </c>
      <c r="D4948" s="10" t="s">
        <v>8321</v>
      </c>
      <c r="E4948" s="10" t="s">
        <v>451</v>
      </c>
      <c r="F4948" s="10" t="s">
        <v>46551</v>
      </c>
    </row>
    <row r="4949" spans="1:6" ht="15" x14ac:dyDescent="0.25">
      <c r="A4949" s="4">
        <v>4947</v>
      </c>
      <c r="B4949" s="10" t="s">
        <v>8322</v>
      </c>
      <c r="C4949" s="7">
        <v>4200010012100</v>
      </c>
      <c r="D4949" s="10" t="s">
        <v>8323</v>
      </c>
      <c r="E4949" s="10" t="s">
        <v>451</v>
      </c>
      <c r="F4949" s="10" t="s">
        <v>46551</v>
      </c>
    </row>
    <row r="4950" spans="1:6" ht="15" x14ac:dyDescent="0.25">
      <c r="A4950" s="4">
        <v>4948</v>
      </c>
      <c r="B4950" s="10" t="s">
        <v>8324</v>
      </c>
      <c r="C4950" s="18">
        <v>4200010012200</v>
      </c>
      <c r="D4950" s="10" t="s">
        <v>8325</v>
      </c>
      <c r="E4950" s="10" t="s">
        <v>451</v>
      </c>
      <c r="F4950" s="10" t="s">
        <v>46551</v>
      </c>
    </row>
    <row r="4951" spans="1:6" ht="15" x14ac:dyDescent="0.25">
      <c r="A4951" s="4">
        <v>4949</v>
      </c>
      <c r="B4951" s="10" t="s">
        <v>8326</v>
      </c>
      <c r="C4951" s="7">
        <v>4200010012300</v>
      </c>
      <c r="D4951" s="10" t="s">
        <v>8327</v>
      </c>
      <c r="E4951" s="10" t="s">
        <v>451</v>
      </c>
      <c r="F4951" s="10" t="s">
        <v>46551</v>
      </c>
    </row>
    <row r="4952" spans="1:6" ht="15" x14ac:dyDescent="0.25">
      <c r="A4952" s="4">
        <v>4950</v>
      </c>
      <c r="B4952" s="10" t="s">
        <v>8328</v>
      </c>
      <c r="C4952" s="18">
        <v>4200010012400</v>
      </c>
      <c r="D4952" s="10" t="s">
        <v>8329</v>
      </c>
      <c r="E4952" s="10" t="s">
        <v>451</v>
      </c>
      <c r="F4952" s="10" t="s">
        <v>46551</v>
      </c>
    </row>
    <row r="4953" spans="1:6" ht="15" x14ac:dyDescent="0.25">
      <c r="A4953" s="4">
        <v>4951</v>
      </c>
      <c r="B4953" s="10" t="s">
        <v>8330</v>
      </c>
      <c r="C4953" s="7">
        <v>4200010012500</v>
      </c>
      <c r="D4953" s="10" t="s">
        <v>8331</v>
      </c>
      <c r="E4953" s="10" t="s">
        <v>451</v>
      </c>
      <c r="F4953" s="10" t="s">
        <v>46551</v>
      </c>
    </row>
    <row r="4954" spans="1:6" ht="15" x14ac:dyDescent="0.25">
      <c r="A4954" s="4">
        <v>4952</v>
      </c>
      <c r="B4954" s="10" t="s">
        <v>8332</v>
      </c>
      <c r="C4954" s="18">
        <v>4200010012600</v>
      </c>
      <c r="D4954" s="10" t="s">
        <v>8333</v>
      </c>
      <c r="E4954" s="10" t="s">
        <v>451</v>
      </c>
      <c r="F4954" s="10" t="s">
        <v>46551</v>
      </c>
    </row>
    <row r="4955" spans="1:6" ht="15" x14ac:dyDescent="0.25">
      <c r="A4955" s="4">
        <v>4953</v>
      </c>
      <c r="B4955" s="10" t="s">
        <v>8334</v>
      </c>
      <c r="C4955" s="7">
        <v>4200010012700</v>
      </c>
      <c r="D4955" s="10" t="s">
        <v>8335</v>
      </c>
      <c r="E4955" s="10" t="s">
        <v>451</v>
      </c>
      <c r="F4955" s="10" t="s">
        <v>46551</v>
      </c>
    </row>
    <row r="4956" spans="1:6" ht="15" x14ac:dyDescent="0.25">
      <c r="A4956" s="4">
        <v>4954</v>
      </c>
      <c r="B4956" s="10" t="s">
        <v>8336</v>
      </c>
      <c r="C4956" s="18">
        <v>4200010012800</v>
      </c>
      <c r="D4956" s="10" t="s">
        <v>8337</v>
      </c>
      <c r="E4956" s="10" t="s">
        <v>451</v>
      </c>
      <c r="F4956" s="10" t="s">
        <v>46551</v>
      </c>
    </row>
    <row r="4957" spans="1:6" ht="15" x14ac:dyDescent="0.25">
      <c r="A4957" s="4">
        <v>4955</v>
      </c>
      <c r="B4957" s="10" t="s">
        <v>8338</v>
      </c>
      <c r="C4957" s="7">
        <v>4200010012900</v>
      </c>
      <c r="D4957" s="10" t="s">
        <v>8339</v>
      </c>
      <c r="E4957" s="10" t="s">
        <v>451</v>
      </c>
      <c r="F4957" s="10" t="s">
        <v>46551</v>
      </c>
    </row>
    <row r="4958" spans="1:6" ht="15" x14ac:dyDescent="0.25">
      <c r="A4958" s="4">
        <v>4956</v>
      </c>
      <c r="B4958" s="10" t="s">
        <v>8340</v>
      </c>
      <c r="C4958" s="18">
        <v>4200010013000</v>
      </c>
      <c r="D4958" s="10" t="s">
        <v>8341</v>
      </c>
      <c r="E4958" s="10" t="s">
        <v>451</v>
      </c>
      <c r="F4958" s="10" t="s">
        <v>46551</v>
      </c>
    </row>
    <row r="4959" spans="1:6" ht="15" x14ac:dyDescent="0.25">
      <c r="A4959" s="4">
        <v>4957</v>
      </c>
      <c r="B4959" s="10" t="s">
        <v>8342</v>
      </c>
      <c r="C4959" s="7">
        <v>4200010013100</v>
      </c>
      <c r="D4959" s="10" t="s">
        <v>8343</v>
      </c>
      <c r="E4959" s="10" t="s">
        <v>451</v>
      </c>
      <c r="F4959" s="10" t="s">
        <v>46551</v>
      </c>
    </row>
    <row r="4960" spans="1:6" ht="15" x14ac:dyDescent="0.25">
      <c r="A4960" s="4">
        <v>4958</v>
      </c>
      <c r="B4960" s="10" t="s">
        <v>8344</v>
      </c>
      <c r="C4960" s="18">
        <v>4200010013200</v>
      </c>
      <c r="D4960" s="10" t="s">
        <v>8345</v>
      </c>
      <c r="E4960" s="10" t="s">
        <v>451</v>
      </c>
      <c r="F4960" s="10" t="s">
        <v>46551</v>
      </c>
    </row>
    <row r="4961" spans="1:6" ht="15" x14ac:dyDescent="0.25">
      <c r="A4961" s="4">
        <v>4959</v>
      </c>
      <c r="B4961" s="10" t="s">
        <v>8346</v>
      </c>
      <c r="C4961" s="7">
        <v>4200010013300</v>
      </c>
      <c r="D4961" s="10" t="s">
        <v>8347</v>
      </c>
      <c r="E4961" s="10" t="s">
        <v>451</v>
      </c>
      <c r="F4961" s="10" t="s">
        <v>46551</v>
      </c>
    </row>
    <row r="4962" spans="1:6" ht="15" x14ac:dyDescent="0.25">
      <c r="A4962" s="4">
        <v>4960</v>
      </c>
      <c r="B4962" s="10" t="s">
        <v>8348</v>
      </c>
      <c r="C4962" s="18">
        <v>4200010013400</v>
      </c>
      <c r="D4962" s="10" t="s">
        <v>8349</v>
      </c>
      <c r="E4962" s="10" t="s">
        <v>451</v>
      </c>
      <c r="F4962" s="10" t="s">
        <v>46551</v>
      </c>
    </row>
    <row r="4963" spans="1:6" ht="15" x14ac:dyDescent="0.25">
      <c r="A4963" s="4">
        <v>4961</v>
      </c>
      <c r="B4963" s="10" t="s">
        <v>8350</v>
      </c>
      <c r="C4963" s="7">
        <v>4200010013500</v>
      </c>
      <c r="D4963" s="10" t="s">
        <v>8351</v>
      </c>
      <c r="E4963" s="10" t="s">
        <v>451</v>
      </c>
      <c r="F4963" s="10" t="s">
        <v>46551</v>
      </c>
    </row>
    <row r="4964" spans="1:6" ht="15" x14ac:dyDescent="0.25">
      <c r="A4964" s="4">
        <v>4962</v>
      </c>
      <c r="B4964" s="10" t="s">
        <v>8352</v>
      </c>
      <c r="C4964" s="18">
        <v>4200010013600</v>
      </c>
      <c r="D4964" s="10" t="s">
        <v>8353</v>
      </c>
      <c r="E4964" s="10" t="s">
        <v>451</v>
      </c>
      <c r="F4964" s="10" t="s">
        <v>46551</v>
      </c>
    </row>
    <row r="4965" spans="1:6" ht="15" x14ac:dyDescent="0.25">
      <c r="A4965" s="4">
        <v>4963</v>
      </c>
      <c r="B4965" s="10" t="s">
        <v>8354</v>
      </c>
      <c r="C4965" s="7">
        <v>4200010013700</v>
      </c>
      <c r="D4965" s="10" t="s">
        <v>8355</v>
      </c>
      <c r="E4965" s="10" t="s">
        <v>451</v>
      </c>
      <c r="F4965" s="10" t="s">
        <v>46551</v>
      </c>
    </row>
    <row r="4966" spans="1:6" ht="15" x14ac:dyDescent="0.25">
      <c r="A4966" s="4">
        <v>4964</v>
      </c>
      <c r="B4966" s="10" t="s">
        <v>8356</v>
      </c>
      <c r="C4966" s="18">
        <v>4200010013800</v>
      </c>
      <c r="D4966" s="10" t="s">
        <v>8357</v>
      </c>
      <c r="E4966" s="10" t="s">
        <v>451</v>
      </c>
      <c r="F4966" s="10" t="s">
        <v>46551</v>
      </c>
    </row>
    <row r="4967" spans="1:6" ht="15" x14ac:dyDescent="0.25">
      <c r="A4967" s="4">
        <v>4965</v>
      </c>
      <c r="B4967" s="10" t="s">
        <v>8358</v>
      </c>
      <c r="C4967" s="7">
        <v>4200010013900</v>
      </c>
      <c r="D4967" s="10" t="s">
        <v>8359</v>
      </c>
      <c r="E4967" s="10" t="s">
        <v>451</v>
      </c>
      <c r="F4967" s="10" t="s">
        <v>46551</v>
      </c>
    </row>
    <row r="4968" spans="1:6" ht="15" x14ac:dyDescent="0.25">
      <c r="A4968" s="4">
        <v>4966</v>
      </c>
      <c r="B4968" s="10" t="s">
        <v>8360</v>
      </c>
      <c r="C4968" s="18">
        <v>4200010014000</v>
      </c>
      <c r="D4968" s="10" t="s">
        <v>8361</v>
      </c>
      <c r="E4968" s="10" t="s">
        <v>451</v>
      </c>
      <c r="F4968" s="10" t="s">
        <v>46551</v>
      </c>
    </row>
    <row r="4969" spans="1:6" ht="15" x14ac:dyDescent="0.25">
      <c r="A4969" s="4">
        <v>4967</v>
      </c>
      <c r="B4969" s="10" t="s">
        <v>8362</v>
      </c>
      <c r="C4969" s="7">
        <v>4200010014100</v>
      </c>
      <c r="D4969" s="10" t="s">
        <v>8363</v>
      </c>
      <c r="E4969" s="10" t="s">
        <v>451</v>
      </c>
      <c r="F4969" s="10" t="s">
        <v>46551</v>
      </c>
    </row>
    <row r="4970" spans="1:6" ht="15" x14ac:dyDescent="0.25">
      <c r="A4970" s="4">
        <v>4968</v>
      </c>
      <c r="B4970" s="10" t="s">
        <v>8364</v>
      </c>
      <c r="C4970" s="18">
        <v>4200010014200</v>
      </c>
      <c r="D4970" s="10" t="s">
        <v>8365</v>
      </c>
      <c r="E4970" s="10" t="s">
        <v>451</v>
      </c>
      <c r="F4970" s="10" t="s">
        <v>46551</v>
      </c>
    </row>
    <row r="4971" spans="1:6" ht="15" x14ac:dyDescent="0.25">
      <c r="A4971" s="4">
        <v>4969</v>
      </c>
      <c r="B4971" s="10" t="s">
        <v>8366</v>
      </c>
      <c r="C4971" s="7">
        <v>4111610152200</v>
      </c>
      <c r="D4971" s="10" t="s">
        <v>8367</v>
      </c>
      <c r="E4971" s="10" t="s">
        <v>451</v>
      </c>
      <c r="F4971" s="10" t="s">
        <v>46551</v>
      </c>
    </row>
    <row r="4972" spans="1:6" ht="15" x14ac:dyDescent="0.25">
      <c r="A4972" s="4">
        <v>4970</v>
      </c>
      <c r="B4972" s="10" t="s">
        <v>8368</v>
      </c>
      <c r="C4972" s="18">
        <v>4200010014300</v>
      </c>
      <c r="D4972" s="10" t="s">
        <v>8369</v>
      </c>
      <c r="E4972" s="10" t="s">
        <v>451</v>
      </c>
      <c r="F4972" s="10" t="s">
        <v>46551</v>
      </c>
    </row>
    <row r="4973" spans="1:6" ht="15" x14ac:dyDescent="0.25">
      <c r="A4973" s="4">
        <v>4971</v>
      </c>
      <c r="B4973" s="10" t="s">
        <v>8370</v>
      </c>
      <c r="C4973" s="7">
        <v>4200010014400</v>
      </c>
      <c r="D4973" s="10" t="s">
        <v>8371</v>
      </c>
      <c r="E4973" s="10" t="s">
        <v>451</v>
      </c>
      <c r="F4973" s="10" t="s">
        <v>46551</v>
      </c>
    </row>
    <row r="4974" spans="1:6" ht="15" x14ac:dyDescent="0.25">
      <c r="A4974" s="4">
        <v>4972</v>
      </c>
      <c r="B4974" s="10" t="s">
        <v>8372</v>
      </c>
      <c r="C4974" s="18">
        <v>4200010014500</v>
      </c>
      <c r="D4974" s="10" t="s">
        <v>8373</v>
      </c>
      <c r="E4974" s="10" t="s">
        <v>451</v>
      </c>
      <c r="F4974" s="10" t="s">
        <v>46551</v>
      </c>
    </row>
    <row r="4975" spans="1:6" ht="15" x14ac:dyDescent="0.25">
      <c r="A4975" s="4">
        <v>4973</v>
      </c>
      <c r="B4975" s="10" t="s">
        <v>8374</v>
      </c>
      <c r="C4975" s="7">
        <v>4200010014600</v>
      </c>
      <c r="D4975" s="10" t="s">
        <v>8375</v>
      </c>
      <c r="E4975" s="10" t="s">
        <v>451</v>
      </c>
      <c r="F4975" s="10" t="s">
        <v>46551</v>
      </c>
    </row>
    <row r="4976" spans="1:6" ht="15" x14ac:dyDescent="0.25">
      <c r="A4976" s="4">
        <v>4974</v>
      </c>
      <c r="B4976" s="10" t="s">
        <v>8376</v>
      </c>
      <c r="C4976" s="18">
        <v>4200010014700</v>
      </c>
      <c r="D4976" s="10" t="s">
        <v>8377</v>
      </c>
      <c r="E4976" s="10" t="s">
        <v>451</v>
      </c>
      <c r="F4976" s="10" t="s">
        <v>46551</v>
      </c>
    </row>
    <row r="4977" spans="1:6" ht="15" x14ac:dyDescent="0.25">
      <c r="A4977" s="4">
        <v>4975</v>
      </c>
      <c r="B4977" s="10" t="s">
        <v>8378</v>
      </c>
      <c r="C4977" s="7">
        <v>4113160006600</v>
      </c>
      <c r="D4977" s="10" t="s">
        <v>473</v>
      </c>
      <c r="E4977" s="10" t="s">
        <v>451</v>
      </c>
      <c r="F4977" s="10" t="s">
        <v>46551</v>
      </c>
    </row>
    <row r="4978" spans="1:6" ht="15" x14ac:dyDescent="0.25">
      <c r="A4978" s="4">
        <v>4976</v>
      </c>
      <c r="B4978" s="10" t="s">
        <v>8379</v>
      </c>
      <c r="C4978" s="18">
        <v>4111610155000</v>
      </c>
      <c r="D4978" s="10" t="s">
        <v>8380</v>
      </c>
      <c r="E4978" s="10" t="s">
        <v>451</v>
      </c>
      <c r="F4978" s="10" t="s">
        <v>46551</v>
      </c>
    </row>
    <row r="4979" spans="1:6" ht="15" x14ac:dyDescent="0.25">
      <c r="A4979" s="4">
        <v>4977</v>
      </c>
      <c r="B4979" s="10" t="s">
        <v>8381</v>
      </c>
      <c r="C4979" s="7">
        <v>4111610155100</v>
      </c>
      <c r="D4979" s="10" t="s">
        <v>8382</v>
      </c>
      <c r="E4979" s="10" t="s">
        <v>451</v>
      </c>
      <c r="F4979" s="10" t="s">
        <v>46551</v>
      </c>
    </row>
    <row r="4980" spans="1:6" ht="15" x14ac:dyDescent="0.25">
      <c r="A4980" s="4">
        <v>4978</v>
      </c>
      <c r="B4980" s="10" t="s">
        <v>8383</v>
      </c>
      <c r="C4980" s="18">
        <v>4111610155200</v>
      </c>
      <c r="D4980" s="10" t="s">
        <v>8384</v>
      </c>
      <c r="E4980" s="10" t="s">
        <v>451</v>
      </c>
      <c r="F4980" s="10" t="s">
        <v>46551</v>
      </c>
    </row>
    <row r="4981" spans="1:6" ht="15" x14ac:dyDescent="0.25">
      <c r="A4981" s="4">
        <v>4979</v>
      </c>
      <c r="B4981" s="10" t="s">
        <v>8385</v>
      </c>
      <c r="C4981" s="7">
        <v>4111610155300</v>
      </c>
      <c r="D4981" s="10" t="s">
        <v>8386</v>
      </c>
      <c r="E4981" s="10" t="s">
        <v>451</v>
      </c>
      <c r="F4981" s="10" t="s">
        <v>46551</v>
      </c>
    </row>
    <row r="4982" spans="1:6" ht="15" x14ac:dyDescent="0.25">
      <c r="A4982" s="4">
        <v>4980</v>
      </c>
      <c r="B4982" s="10" t="s">
        <v>8387</v>
      </c>
      <c r="C4982" s="18">
        <v>4111610155400</v>
      </c>
      <c r="D4982" s="10" t="s">
        <v>8388</v>
      </c>
      <c r="E4982" s="10" t="s">
        <v>451</v>
      </c>
      <c r="F4982" s="10" t="s">
        <v>46551</v>
      </c>
    </row>
    <row r="4983" spans="1:6" ht="15" x14ac:dyDescent="0.25">
      <c r="A4983" s="4">
        <v>4981</v>
      </c>
      <c r="B4983" s="10" t="s">
        <v>8389</v>
      </c>
      <c r="C4983" s="7">
        <v>4111610155500</v>
      </c>
      <c r="D4983" s="10" t="s">
        <v>8390</v>
      </c>
      <c r="E4983" s="10" t="s">
        <v>451</v>
      </c>
      <c r="F4983" s="10" t="s">
        <v>46551</v>
      </c>
    </row>
    <row r="4984" spans="1:6" ht="15" x14ac:dyDescent="0.25">
      <c r="A4984" s="4">
        <v>4982</v>
      </c>
      <c r="B4984" s="10" t="s">
        <v>8391</v>
      </c>
      <c r="C4984" s="18">
        <v>4111610155600</v>
      </c>
      <c r="D4984" s="10" t="s">
        <v>8392</v>
      </c>
      <c r="E4984" s="10" t="s">
        <v>451</v>
      </c>
      <c r="F4984" s="10" t="s">
        <v>46551</v>
      </c>
    </row>
    <row r="4985" spans="1:6" ht="15" x14ac:dyDescent="0.25">
      <c r="A4985" s="4">
        <v>4983</v>
      </c>
      <c r="B4985" s="10" t="s">
        <v>8393</v>
      </c>
      <c r="C4985" s="7">
        <v>4111610155800</v>
      </c>
      <c r="D4985" s="10" t="s">
        <v>8394</v>
      </c>
      <c r="E4985" s="10" t="s">
        <v>451</v>
      </c>
      <c r="F4985" s="10" t="s">
        <v>46551</v>
      </c>
    </row>
    <row r="4986" spans="1:6" ht="15" x14ac:dyDescent="0.25">
      <c r="A4986" s="4">
        <v>4984</v>
      </c>
      <c r="B4986" s="10" t="s">
        <v>8395</v>
      </c>
      <c r="C4986" s="18">
        <v>4111610156000</v>
      </c>
      <c r="D4986" s="10" t="s">
        <v>8396</v>
      </c>
      <c r="E4986" s="10" t="s">
        <v>451</v>
      </c>
      <c r="F4986" s="10" t="s">
        <v>46551</v>
      </c>
    </row>
    <row r="4987" spans="1:6" ht="15" x14ac:dyDescent="0.25">
      <c r="A4987" s="4">
        <v>4985</v>
      </c>
      <c r="B4987" s="10" t="s">
        <v>8397</v>
      </c>
      <c r="C4987" s="7">
        <v>4111610156100</v>
      </c>
      <c r="D4987" s="10" t="s">
        <v>8398</v>
      </c>
      <c r="E4987" s="10" t="s">
        <v>451</v>
      </c>
      <c r="F4987" s="10" t="s">
        <v>46551</v>
      </c>
    </row>
    <row r="4988" spans="1:6" ht="15" x14ac:dyDescent="0.25">
      <c r="A4988" s="4">
        <v>4986</v>
      </c>
      <c r="B4988" s="10" t="s">
        <v>8399</v>
      </c>
      <c r="C4988" s="18">
        <v>4111610156200</v>
      </c>
      <c r="D4988" s="10" t="s">
        <v>8400</v>
      </c>
      <c r="E4988" s="10" t="s">
        <v>451</v>
      </c>
      <c r="F4988" s="10" t="s">
        <v>46551</v>
      </c>
    </row>
    <row r="4989" spans="1:6" ht="15" x14ac:dyDescent="0.25">
      <c r="A4989" s="4">
        <v>4987</v>
      </c>
      <c r="B4989" s="10" t="s">
        <v>8401</v>
      </c>
      <c r="C4989" s="7">
        <v>4111610156300</v>
      </c>
      <c r="D4989" s="10" t="s">
        <v>8402</v>
      </c>
      <c r="E4989" s="10" t="s">
        <v>451</v>
      </c>
      <c r="F4989" s="10" t="s">
        <v>46551</v>
      </c>
    </row>
    <row r="4990" spans="1:6" ht="15" x14ac:dyDescent="0.25">
      <c r="A4990" s="4">
        <v>4988</v>
      </c>
      <c r="B4990" s="10" t="s">
        <v>8403</v>
      </c>
      <c r="C4990" s="18">
        <v>4111610156400</v>
      </c>
      <c r="D4990" s="10" t="s">
        <v>8404</v>
      </c>
      <c r="E4990" s="10" t="s">
        <v>451</v>
      </c>
      <c r="F4990" s="10" t="s">
        <v>46551</v>
      </c>
    </row>
    <row r="4991" spans="1:6" ht="15" x14ac:dyDescent="0.25">
      <c r="A4991" s="4">
        <v>4989</v>
      </c>
      <c r="B4991" s="10" t="s">
        <v>8405</v>
      </c>
      <c r="C4991" s="7">
        <v>4111610156600</v>
      </c>
      <c r="D4991" s="10" t="s">
        <v>8406</v>
      </c>
      <c r="E4991" s="10" t="s">
        <v>451</v>
      </c>
      <c r="F4991" s="10" t="s">
        <v>46551</v>
      </c>
    </row>
    <row r="4992" spans="1:6" ht="15" x14ac:dyDescent="0.25">
      <c r="A4992" s="4">
        <v>4990</v>
      </c>
      <c r="B4992" s="10" t="s">
        <v>8407</v>
      </c>
      <c r="C4992" s="18">
        <v>4111610156700</v>
      </c>
      <c r="D4992" s="10" t="s">
        <v>8408</v>
      </c>
      <c r="E4992" s="10" t="s">
        <v>451</v>
      </c>
      <c r="F4992" s="10" t="s">
        <v>46551</v>
      </c>
    </row>
    <row r="4993" spans="1:6" ht="15" x14ac:dyDescent="0.25">
      <c r="A4993" s="4">
        <v>4991</v>
      </c>
      <c r="B4993" s="10" t="s">
        <v>8409</v>
      </c>
      <c r="C4993" s="7">
        <v>4111610156800</v>
      </c>
      <c r="D4993" s="10" t="s">
        <v>8410</v>
      </c>
      <c r="E4993" s="10" t="s">
        <v>451</v>
      </c>
      <c r="F4993" s="10" t="s">
        <v>46551</v>
      </c>
    </row>
    <row r="4994" spans="1:6" ht="15" x14ac:dyDescent="0.25">
      <c r="A4994" s="4">
        <v>4992</v>
      </c>
      <c r="B4994" s="10" t="s">
        <v>8411</v>
      </c>
      <c r="C4994" s="18">
        <v>4111610156900</v>
      </c>
      <c r="D4994" s="10" t="s">
        <v>8412</v>
      </c>
      <c r="E4994" s="10" t="s">
        <v>451</v>
      </c>
      <c r="F4994" s="10" t="s">
        <v>46551</v>
      </c>
    </row>
    <row r="4995" spans="1:6" ht="15" x14ac:dyDescent="0.25">
      <c r="A4995" s="4">
        <v>4993</v>
      </c>
      <c r="B4995" s="10" t="s">
        <v>8413</v>
      </c>
      <c r="C4995" s="7">
        <v>4111610157000</v>
      </c>
      <c r="D4995" s="10" t="s">
        <v>8414</v>
      </c>
      <c r="E4995" s="10" t="s">
        <v>451</v>
      </c>
      <c r="F4995" s="10" t="s">
        <v>46551</v>
      </c>
    </row>
    <row r="4996" spans="1:6" ht="15" x14ac:dyDescent="0.25">
      <c r="A4996" s="4">
        <v>4994</v>
      </c>
      <c r="B4996" s="10" t="s">
        <v>8415</v>
      </c>
      <c r="C4996" s="18">
        <v>4111610157100</v>
      </c>
      <c r="D4996" s="10" t="s">
        <v>8416</v>
      </c>
      <c r="E4996" s="10" t="s">
        <v>451</v>
      </c>
      <c r="F4996" s="10" t="s">
        <v>46551</v>
      </c>
    </row>
    <row r="4997" spans="1:6" ht="15" x14ac:dyDescent="0.25">
      <c r="A4997" s="4">
        <v>4995</v>
      </c>
      <c r="B4997" s="10" t="s">
        <v>8417</v>
      </c>
      <c r="C4997" s="7">
        <v>4111610157200</v>
      </c>
      <c r="D4997" s="10" t="s">
        <v>8418</v>
      </c>
      <c r="E4997" s="10" t="s">
        <v>451</v>
      </c>
      <c r="F4997" s="10" t="s">
        <v>46551</v>
      </c>
    </row>
    <row r="4998" spans="1:6" ht="15" x14ac:dyDescent="0.25">
      <c r="A4998" s="4">
        <v>4996</v>
      </c>
      <c r="B4998" s="10" t="s">
        <v>8419</v>
      </c>
      <c r="C4998" s="18">
        <v>4111610157300</v>
      </c>
      <c r="D4998" s="10" t="s">
        <v>8420</v>
      </c>
      <c r="E4998" s="10" t="s">
        <v>451</v>
      </c>
      <c r="F4998" s="10" t="s">
        <v>46551</v>
      </c>
    </row>
    <row r="4999" spans="1:6" ht="15" x14ac:dyDescent="0.25">
      <c r="A4999" s="4">
        <v>4997</v>
      </c>
      <c r="B4999" s="10" t="s">
        <v>8421</v>
      </c>
      <c r="C4999" s="7">
        <v>4111610157500</v>
      </c>
      <c r="D4999" s="10" t="s">
        <v>8422</v>
      </c>
      <c r="E4999" s="10" t="s">
        <v>451</v>
      </c>
      <c r="F4999" s="10" t="s">
        <v>46551</v>
      </c>
    </row>
    <row r="5000" spans="1:6" ht="15" x14ac:dyDescent="0.25">
      <c r="A5000" s="4">
        <v>4998</v>
      </c>
      <c r="B5000" s="10" t="s">
        <v>8423</v>
      </c>
      <c r="C5000" s="18">
        <v>4111610157600</v>
      </c>
      <c r="D5000" s="10" t="s">
        <v>8424</v>
      </c>
      <c r="E5000" s="10" t="s">
        <v>451</v>
      </c>
      <c r="F5000" s="10" t="s">
        <v>46551</v>
      </c>
    </row>
    <row r="5001" spans="1:6" ht="15" x14ac:dyDescent="0.25">
      <c r="A5001" s="4">
        <v>4999</v>
      </c>
      <c r="B5001" s="10" t="s">
        <v>8425</v>
      </c>
      <c r="C5001" s="7">
        <v>4111610157700</v>
      </c>
      <c r="D5001" s="10" t="s">
        <v>8426</v>
      </c>
      <c r="E5001" s="10" t="s">
        <v>451</v>
      </c>
      <c r="F5001" s="10" t="s">
        <v>46551</v>
      </c>
    </row>
    <row r="5002" spans="1:6" ht="15" x14ac:dyDescent="0.25">
      <c r="A5002" s="4">
        <v>5000</v>
      </c>
      <c r="B5002" s="10" t="s">
        <v>8427</v>
      </c>
      <c r="C5002" s="18">
        <v>4111610157800</v>
      </c>
      <c r="D5002" s="10" t="s">
        <v>8428</v>
      </c>
      <c r="E5002" s="10" t="s">
        <v>451</v>
      </c>
      <c r="F5002" s="10" t="s">
        <v>46551</v>
      </c>
    </row>
    <row r="5003" spans="1:6" ht="15" x14ac:dyDescent="0.25">
      <c r="A5003" s="4">
        <v>5001</v>
      </c>
      <c r="B5003" s="10" t="s">
        <v>8429</v>
      </c>
      <c r="C5003" s="7">
        <v>4111610157900</v>
      </c>
      <c r="D5003" s="10" t="s">
        <v>8430</v>
      </c>
      <c r="E5003" s="10" t="s">
        <v>451</v>
      </c>
      <c r="F5003" s="10" t="s">
        <v>46551</v>
      </c>
    </row>
    <row r="5004" spans="1:6" ht="15" x14ac:dyDescent="0.25">
      <c r="A5004" s="4">
        <v>5002</v>
      </c>
      <c r="B5004" s="10" t="s">
        <v>8431</v>
      </c>
      <c r="C5004" s="18">
        <v>4200010014800</v>
      </c>
      <c r="D5004" s="10" t="s">
        <v>8432</v>
      </c>
      <c r="E5004" s="10" t="s">
        <v>451</v>
      </c>
      <c r="F5004" s="10" t="s">
        <v>46551</v>
      </c>
    </row>
    <row r="5005" spans="1:6" ht="15" x14ac:dyDescent="0.25">
      <c r="A5005" s="4">
        <v>5003</v>
      </c>
      <c r="B5005" s="10" t="s">
        <v>8433</v>
      </c>
      <c r="C5005" s="7">
        <v>4200010014900</v>
      </c>
      <c r="D5005" s="10" t="s">
        <v>8434</v>
      </c>
      <c r="E5005" s="10" t="s">
        <v>451</v>
      </c>
      <c r="F5005" s="10" t="s">
        <v>46551</v>
      </c>
    </row>
    <row r="5006" spans="1:6" ht="15" x14ac:dyDescent="0.25">
      <c r="A5006" s="4">
        <v>5004</v>
      </c>
      <c r="B5006" s="10" t="s">
        <v>8435</v>
      </c>
      <c r="C5006" s="18">
        <v>4200010015000</v>
      </c>
      <c r="D5006" s="10" t="s">
        <v>8436</v>
      </c>
      <c r="E5006" s="10" t="s">
        <v>451</v>
      </c>
      <c r="F5006" s="10" t="s">
        <v>46551</v>
      </c>
    </row>
    <row r="5007" spans="1:6" ht="15" x14ac:dyDescent="0.25">
      <c r="A5007" s="4">
        <v>5005</v>
      </c>
      <c r="B5007" s="10" t="s">
        <v>8437</v>
      </c>
      <c r="C5007" s="7">
        <v>4200010015100</v>
      </c>
      <c r="D5007" s="10" t="s">
        <v>8438</v>
      </c>
      <c r="E5007" s="10" t="s">
        <v>451</v>
      </c>
      <c r="F5007" s="10" t="s">
        <v>46551</v>
      </c>
    </row>
    <row r="5008" spans="1:6" ht="15" x14ac:dyDescent="0.25">
      <c r="A5008" s="4">
        <v>5006</v>
      </c>
      <c r="B5008" s="10" t="s">
        <v>8439</v>
      </c>
      <c r="C5008" s="18">
        <v>4200010015200</v>
      </c>
      <c r="D5008" s="10" t="s">
        <v>8440</v>
      </c>
      <c r="E5008" s="10" t="s">
        <v>451</v>
      </c>
      <c r="F5008" s="10" t="s">
        <v>46551</v>
      </c>
    </row>
    <row r="5009" spans="1:6" ht="15" x14ac:dyDescent="0.25">
      <c r="A5009" s="4">
        <v>5007</v>
      </c>
      <c r="B5009" s="10" t="s">
        <v>8441</v>
      </c>
      <c r="C5009" s="7">
        <v>4200010015300</v>
      </c>
      <c r="D5009" s="10" t="s">
        <v>8442</v>
      </c>
      <c r="E5009" s="10" t="s">
        <v>451</v>
      </c>
      <c r="F5009" s="10" t="s">
        <v>46551</v>
      </c>
    </row>
    <row r="5010" spans="1:6" ht="15" x14ac:dyDescent="0.25">
      <c r="A5010" s="4">
        <v>5008</v>
      </c>
      <c r="B5010" s="10" t="s">
        <v>8443</v>
      </c>
      <c r="C5010" s="18">
        <v>4200010015400</v>
      </c>
      <c r="D5010" s="10" t="s">
        <v>8444</v>
      </c>
      <c r="E5010" s="10" t="s">
        <v>451</v>
      </c>
      <c r="F5010" s="10" t="s">
        <v>46551</v>
      </c>
    </row>
    <row r="5011" spans="1:6" ht="15" x14ac:dyDescent="0.25">
      <c r="A5011" s="4">
        <v>5009</v>
      </c>
      <c r="B5011" s="10" t="s">
        <v>8445</v>
      </c>
      <c r="C5011" s="7">
        <v>4200010015500</v>
      </c>
      <c r="D5011" s="10" t="s">
        <v>8446</v>
      </c>
      <c r="E5011" s="10" t="s">
        <v>451</v>
      </c>
      <c r="F5011" s="10" t="s">
        <v>46551</v>
      </c>
    </row>
    <row r="5012" spans="1:6" ht="15" x14ac:dyDescent="0.25">
      <c r="A5012" s="4">
        <v>5010</v>
      </c>
      <c r="B5012" s="10" t="s">
        <v>8447</v>
      </c>
      <c r="C5012" s="18">
        <v>4200010015600</v>
      </c>
      <c r="D5012" s="10" t="s">
        <v>8448</v>
      </c>
      <c r="E5012" s="10" t="s">
        <v>451</v>
      </c>
      <c r="F5012" s="10" t="s">
        <v>46551</v>
      </c>
    </row>
    <row r="5013" spans="1:6" ht="15" x14ac:dyDescent="0.25">
      <c r="A5013" s="4">
        <v>5011</v>
      </c>
      <c r="B5013" s="10" t="s">
        <v>8449</v>
      </c>
      <c r="C5013" s="7">
        <v>4200010015700</v>
      </c>
      <c r="D5013" s="10" t="s">
        <v>8450</v>
      </c>
      <c r="E5013" s="10" t="s">
        <v>451</v>
      </c>
      <c r="F5013" s="10" t="s">
        <v>46551</v>
      </c>
    </row>
    <row r="5014" spans="1:6" ht="15" x14ac:dyDescent="0.25">
      <c r="A5014" s="4">
        <v>5012</v>
      </c>
      <c r="B5014" s="10" t="s">
        <v>8451</v>
      </c>
      <c r="C5014" s="18">
        <v>4200010015800</v>
      </c>
      <c r="D5014" s="10" t="s">
        <v>8452</v>
      </c>
      <c r="E5014" s="10" t="s">
        <v>451</v>
      </c>
      <c r="F5014" s="10" t="s">
        <v>46551</v>
      </c>
    </row>
    <row r="5015" spans="1:6" ht="15" x14ac:dyDescent="0.25">
      <c r="A5015" s="4">
        <v>5013</v>
      </c>
      <c r="B5015" s="10" t="s">
        <v>8453</v>
      </c>
      <c r="C5015" s="7">
        <v>4200010015900</v>
      </c>
      <c r="D5015" s="10" t="s">
        <v>8454</v>
      </c>
      <c r="E5015" s="10" t="s">
        <v>451</v>
      </c>
      <c r="F5015" s="10" t="s">
        <v>46551</v>
      </c>
    </row>
    <row r="5016" spans="1:6" ht="15" x14ac:dyDescent="0.25">
      <c r="A5016" s="4">
        <v>5014</v>
      </c>
      <c r="B5016" s="10" t="s">
        <v>8455</v>
      </c>
      <c r="C5016" s="18">
        <v>4200010016000</v>
      </c>
      <c r="D5016" s="10" t="s">
        <v>8456</v>
      </c>
      <c r="E5016" s="10" t="s">
        <v>451</v>
      </c>
      <c r="F5016" s="10" t="s">
        <v>46551</v>
      </c>
    </row>
    <row r="5017" spans="1:6" ht="15" x14ac:dyDescent="0.25">
      <c r="A5017" s="4">
        <v>5015</v>
      </c>
      <c r="B5017" s="10" t="s">
        <v>8457</v>
      </c>
      <c r="C5017" s="7">
        <v>4200010016100</v>
      </c>
      <c r="D5017" s="10" t="s">
        <v>8458</v>
      </c>
      <c r="E5017" s="10" t="s">
        <v>451</v>
      </c>
      <c r="F5017" s="10" t="s">
        <v>46551</v>
      </c>
    </row>
    <row r="5018" spans="1:6" ht="15" x14ac:dyDescent="0.25">
      <c r="A5018" s="4">
        <v>5016</v>
      </c>
      <c r="B5018" s="10" t="s">
        <v>8459</v>
      </c>
      <c r="C5018" s="18">
        <v>4200010016200</v>
      </c>
      <c r="D5018" s="10" t="s">
        <v>8460</v>
      </c>
      <c r="E5018" s="10" t="s">
        <v>451</v>
      </c>
      <c r="F5018" s="10" t="s">
        <v>46551</v>
      </c>
    </row>
    <row r="5019" spans="1:6" ht="15" x14ac:dyDescent="0.25">
      <c r="A5019" s="4">
        <v>5017</v>
      </c>
      <c r="B5019" s="10" t="s">
        <v>8461</v>
      </c>
      <c r="C5019" s="7">
        <v>4200010016300</v>
      </c>
      <c r="D5019" s="10" t="s">
        <v>8462</v>
      </c>
      <c r="E5019" s="10" t="s">
        <v>451</v>
      </c>
      <c r="F5019" s="10" t="s">
        <v>46551</v>
      </c>
    </row>
    <row r="5020" spans="1:6" ht="15" x14ac:dyDescent="0.25">
      <c r="A5020" s="4">
        <v>5018</v>
      </c>
      <c r="B5020" s="10" t="s">
        <v>8463</v>
      </c>
      <c r="C5020" s="18">
        <v>4200010016400</v>
      </c>
      <c r="D5020" s="10" t="s">
        <v>8464</v>
      </c>
      <c r="E5020" s="10" t="s">
        <v>451</v>
      </c>
      <c r="F5020" s="10" t="s">
        <v>46551</v>
      </c>
    </row>
    <row r="5021" spans="1:6" ht="15" x14ac:dyDescent="0.25">
      <c r="A5021" s="4">
        <v>5019</v>
      </c>
      <c r="B5021" s="10" t="s">
        <v>8465</v>
      </c>
      <c r="C5021" s="7">
        <v>4200010016500</v>
      </c>
      <c r="D5021" s="10" t="s">
        <v>8466</v>
      </c>
      <c r="E5021" s="10" t="s">
        <v>451</v>
      </c>
      <c r="F5021" s="10" t="s">
        <v>46551</v>
      </c>
    </row>
    <row r="5022" spans="1:6" ht="15" x14ac:dyDescent="0.25">
      <c r="A5022" s="4">
        <v>5020</v>
      </c>
      <c r="B5022" s="10" t="s">
        <v>8467</v>
      </c>
      <c r="C5022" s="18">
        <v>4200010016600</v>
      </c>
      <c r="D5022" s="10" t="s">
        <v>8468</v>
      </c>
      <c r="E5022" s="10" t="s">
        <v>451</v>
      </c>
      <c r="F5022" s="10" t="s">
        <v>46551</v>
      </c>
    </row>
    <row r="5023" spans="1:6" ht="15" x14ac:dyDescent="0.25">
      <c r="A5023" s="4">
        <v>5021</v>
      </c>
      <c r="B5023" s="10" t="s">
        <v>8469</v>
      </c>
      <c r="C5023" s="7">
        <v>4200010016700</v>
      </c>
      <c r="D5023" s="10" t="s">
        <v>8470</v>
      </c>
      <c r="E5023" s="10" t="s">
        <v>451</v>
      </c>
      <c r="F5023" s="10" t="s">
        <v>46551</v>
      </c>
    </row>
    <row r="5024" spans="1:6" ht="15" x14ac:dyDescent="0.25">
      <c r="A5024" s="4">
        <v>5022</v>
      </c>
      <c r="B5024" s="10" t="s">
        <v>8471</v>
      </c>
      <c r="C5024" s="18">
        <v>4200010016800</v>
      </c>
      <c r="D5024" s="10" t="s">
        <v>8472</v>
      </c>
      <c r="E5024" s="10" t="s">
        <v>451</v>
      </c>
      <c r="F5024" s="10" t="s">
        <v>46551</v>
      </c>
    </row>
    <row r="5025" spans="1:6" ht="15" x14ac:dyDescent="0.25">
      <c r="A5025" s="4">
        <v>5023</v>
      </c>
      <c r="B5025" s="10" t="s">
        <v>8473</v>
      </c>
      <c r="C5025" s="7">
        <v>4111610155700</v>
      </c>
      <c r="D5025" s="10" t="s">
        <v>8474</v>
      </c>
      <c r="E5025" s="10" t="s">
        <v>451</v>
      </c>
      <c r="F5025" s="10" t="s">
        <v>46551</v>
      </c>
    </row>
    <row r="5026" spans="1:6" ht="15" x14ac:dyDescent="0.25">
      <c r="A5026" s="4">
        <v>5024</v>
      </c>
      <c r="B5026" s="10" t="s">
        <v>8475</v>
      </c>
      <c r="C5026" s="18">
        <v>4200010016900</v>
      </c>
      <c r="D5026" s="10" t="s">
        <v>8476</v>
      </c>
      <c r="E5026" s="10" t="s">
        <v>451</v>
      </c>
      <c r="F5026" s="10" t="s">
        <v>46551</v>
      </c>
    </row>
    <row r="5027" spans="1:6" ht="15" x14ac:dyDescent="0.25">
      <c r="A5027" s="4">
        <v>5025</v>
      </c>
      <c r="B5027" s="10" t="s">
        <v>8477</v>
      </c>
      <c r="C5027" s="7">
        <v>4200010017000</v>
      </c>
      <c r="D5027" s="10" t="s">
        <v>8478</v>
      </c>
      <c r="E5027" s="10" t="s">
        <v>451</v>
      </c>
      <c r="F5027" s="10" t="s">
        <v>46551</v>
      </c>
    </row>
    <row r="5028" spans="1:6" ht="15" x14ac:dyDescent="0.25">
      <c r="A5028" s="4">
        <v>5026</v>
      </c>
      <c r="B5028" s="10" t="s">
        <v>8479</v>
      </c>
      <c r="C5028" s="18">
        <v>4200010017100</v>
      </c>
      <c r="D5028" s="10" t="s">
        <v>8480</v>
      </c>
      <c r="E5028" s="10" t="s">
        <v>451</v>
      </c>
      <c r="F5028" s="10" t="s">
        <v>46551</v>
      </c>
    </row>
    <row r="5029" spans="1:6" ht="15" x14ac:dyDescent="0.25">
      <c r="A5029" s="4">
        <v>5027</v>
      </c>
      <c r="B5029" s="10" t="s">
        <v>8481</v>
      </c>
      <c r="C5029" s="7">
        <v>4200010017200</v>
      </c>
      <c r="D5029" s="10" t="s">
        <v>8482</v>
      </c>
      <c r="E5029" s="10" t="s">
        <v>451</v>
      </c>
      <c r="F5029" s="10" t="s">
        <v>46551</v>
      </c>
    </row>
    <row r="5030" spans="1:6" ht="15" x14ac:dyDescent="0.25">
      <c r="A5030" s="4">
        <v>5028</v>
      </c>
      <c r="B5030" s="10" t="s">
        <v>8483</v>
      </c>
      <c r="C5030" s="18">
        <v>4200010017300</v>
      </c>
      <c r="D5030" s="10" t="s">
        <v>8484</v>
      </c>
      <c r="E5030" s="10" t="s">
        <v>451</v>
      </c>
      <c r="F5030" s="10" t="s">
        <v>46551</v>
      </c>
    </row>
    <row r="5031" spans="1:6" ht="15" x14ac:dyDescent="0.25">
      <c r="A5031" s="4">
        <v>5029</v>
      </c>
      <c r="B5031" s="10" t="s">
        <v>8485</v>
      </c>
      <c r="C5031" s="7">
        <v>4113160007200</v>
      </c>
      <c r="D5031" s="10" t="s">
        <v>474</v>
      </c>
      <c r="E5031" s="10" t="s">
        <v>451</v>
      </c>
      <c r="F5031" s="10" t="s">
        <v>46551</v>
      </c>
    </row>
    <row r="5032" spans="1:6" ht="15" x14ac:dyDescent="0.25">
      <c r="A5032" s="4">
        <v>5030</v>
      </c>
      <c r="B5032" s="10" t="s">
        <v>8486</v>
      </c>
      <c r="C5032" s="18">
        <v>4113160007500</v>
      </c>
      <c r="D5032" s="10" t="s">
        <v>8487</v>
      </c>
      <c r="E5032" s="10" t="s">
        <v>451</v>
      </c>
      <c r="F5032" s="10" t="s">
        <v>46551</v>
      </c>
    </row>
    <row r="5033" spans="1:6" ht="15" x14ac:dyDescent="0.25">
      <c r="A5033" s="4">
        <v>5031</v>
      </c>
      <c r="B5033" s="10" t="s">
        <v>8488</v>
      </c>
      <c r="C5033" s="7">
        <v>4113160007600</v>
      </c>
      <c r="D5033" s="10" t="s">
        <v>8489</v>
      </c>
      <c r="E5033" s="10" t="s">
        <v>451</v>
      </c>
      <c r="F5033" s="10" t="s">
        <v>46551</v>
      </c>
    </row>
    <row r="5034" spans="1:6" ht="15" x14ac:dyDescent="0.25">
      <c r="A5034" s="4">
        <v>5032</v>
      </c>
      <c r="B5034" s="10" t="s">
        <v>8490</v>
      </c>
      <c r="C5034" s="18">
        <v>4111610158300</v>
      </c>
      <c r="D5034" s="10" t="s">
        <v>8491</v>
      </c>
      <c r="E5034" s="10" t="s">
        <v>451</v>
      </c>
      <c r="F5034" s="10" t="s">
        <v>46551</v>
      </c>
    </row>
    <row r="5035" spans="1:6" ht="15" x14ac:dyDescent="0.25">
      <c r="A5035" s="4">
        <v>5033</v>
      </c>
      <c r="B5035" s="10" t="s">
        <v>8492</v>
      </c>
      <c r="C5035" s="7">
        <v>4111610158400</v>
      </c>
      <c r="D5035" s="10" t="s">
        <v>8493</v>
      </c>
      <c r="E5035" s="10" t="s">
        <v>451</v>
      </c>
      <c r="F5035" s="10" t="s">
        <v>46551</v>
      </c>
    </row>
    <row r="5036" spans="1:6" ht="15" x14ac:dyDescent="0.25">
      <c r="A5036" s="4">
        <v>5034</v>
      </c>
      <c r="B5036" s="10" t="s">
        <v>8494</v>
      </c>
      <c r="C5036" s="18">
        <v>4111610158500</v>
      </c>
      <c r="D5036" s="10" t="s">
        <v>8495</v>
      </c>
      <c r="E5036" s="10" t="s">
        <v>451</v>
      </c>
      <c r="F5036" s="10" t="s">
        <v>46551</v>
      </c>
    </row>
    <row r="5037" spans="1:6" ht="15" x14ac:dyDescent="0.25">
      <c r="A5037" s="4">
        <v>5035</v>
      </c>
      <c r="B5037" s="10" t="s">
        <v>8496</v>
      </c>
      <c r="C5037" s="7">
        <v>4111610158600</v>
      </c>
      <c r="D5037" s="10" t="s">
        <v>8497</v>
      </c>
      <c r="E5037" s="10" t="s">
        <v>451</v>
      </c>
      <c r="F5037" s="10" t="s">
        <v>46551</v>
      </c>
    </row>
    <row r="5038" spans="1:6" ht="15" x14ac:dyDescent="0.25">
      <c r="A5038" s="4">
        <v>5036</v>
      </c>
      <c r="B5038" s="10" t="s">
        <v>8498</v>
      </c>
      <c r="C5038" s="18">
        <v>4111610158700</v>
      </c>
      <c r="D5038" s="10" t="s">
        <v>8499</v>
      </c>
      <c r="E5038" s="10" t="s">
        <v>451</v>
      </c>
      <c r="F5038" s="10" t="s">
        <v>46551</v>
      </c>
    </row>
    <row r="5039" spans="1:6" ht="15" x14ac:dyDescent="0.25">
      <c r="A5039" s="4">
        <v>5037</v>
      </c>
      <c r="B5039" s="10" t="s">
        <v>8500</v>
      </c>
      <c r="C5039" s="7">
        <v>4111610158800</v>
      </c>
      <c r="D5039" s="10" t="s">
        <v>8501</v>
      </c>
      <c r="E5039" s="10" t="s">
        <v>451</v>
      </c>
      <c r="F5039" s="10" t="s">
        <v>46551</v>
      </c>
    </row>
    <row r="5040" spans="1:6" ht="15" x14ac:dyDescent="0.25">
      <c r="A5040" s="4">
        <v>5038</v>
      </c>
      <c r="B5040" s="10" t="s">
        <v>8502</v>
      </c>
      <c r="C5040" s="18">
        <v>4111610158900</v>
      </c>
      <c r="D5040" s="10" t="s">
        <v>8503</v>
      </c>
      <c r="E5040" s="10" t="s">
        <v>451</v>
      </c>
      <c r="F5040" s="10" t="s">
        <v>46551</v>
      </c>
    </row>
    <row r="5041" spans="1:6" ht="15" x14ac:dyDescent="0.25">
      <c r="A5041" s="4">
        <v>5039</v>
      </c>
      <c r="B5041" s="10" t="s">
        <v>8504</v>
      </c>
      <c r="C5041" s="7">
        <v>4111610159100</v>
      </c>
      <c r="D5041" s="10" t="s">
        <v>8505</v>
      </c>
      <c r="E5041" s="10" t="s">
        <v>451</v>
      </c>
      <c r="F5041" s="10" t="s">
        <v>46551</v>
      </c>
    </row>
    <row r="5042" spans="1:6" ht="15" x14ac:dyDescent="0.25">
      <c r="A5042" s="4">
        <v>5040</v>
      </c>
      <c r="B5042" s="10" t="s">
        <v>8506</v>
      </c>
      <c r="C5042" s="18">
        <v>4111610159300</v>
      </c>
      <c r="D5042" s="10" t="s">
        <v>8507</v>
      </c>
      <c r="E5042" s="10" t="s">
        <v>451</v>
      </c>
      <c r="F5042" s="10" t="s">
        <v>46551</v>
      </c>
    </row>
    <row r="5043" spans="1:6" ht="15" x14ac:dyDescent="0.25">
      <c r="A5043" s="4">
        <v>5041</v>
      </c>
      <c r="B5043" s="10" t="s">
        <v>8508</v>
      </c>
      <c r="C5043" s="7">
        <v>4111610159400</v>
      </c>
      <c r="D5043" s="10" t="s">
        <v>8509</v>
      </c>
      <c r="E5043" s="10" t="s">
        <v>451</v>
      </c>
      <c r="F5043" s="10" t="s">
        <v>46551</v>
      </c>
    </row>
    <row r="5044" spans="1:6" ht="15" x14ac:dyDescent="0.25">
      <c r="A5044" s="4">
        <v>5042</v>
      </c>
      <c r="B5044" s="10" t="s">
        <v>8510</v>
      </c>
      <c r="C5044" s="18">
        <v>4111610159500</v>
      </c>
      <c r="D5044" s="10" t="s">
        <v>8511</v>
      </c>
      <c r="E5044" s="10" t="s">
        <v>451</v>
      </c>
      <c r="F5044" s="10" t="s">
        <v>46551</v>
      </c>
    </row>
    <row r="5045" spans="1:6" ht="15" x14ac:dyDescent="0.25">
      <c r="A5045" s="4">
        <v>5043</v>
      </c>
      <c r="B5045" s="10" t="s">
        <v>8512</v>
      </c>
      <c r="C5045" s="7">
        <v>4111610159600</v>
      </c>
      <c r="D5045" s="10" t="s">
        <v>8513</v>
      </c>
      <c r="E5045" s="10" t="s">
        <v>451</v>
      </c>
      <c r="F5045" s="10" t="s">
        <v>46551</v>
      </c>
    </row>
    <row r="5046" spans="1:6" ht="15" x14ac:dyDescent="0.25">
      <c r="A5046" s="4">
        <v>5044</v>
      </c>
      <c r="B5046" s="10" t="s">
        <v>8514</v>
      </c>
      <c r="C5046" s="18">
        <v>4111610159700</v>
      </c>
      <c r="D5046" s="10" t="s">
        <v>8515</v>
      </c>
      <c r="E5046" s="10" t="s">
        <v>451</v>
      </c>
      <c r="F5046" s="10" t="s">
        <v>46551</v>
      </c>
    </row>
    <row r="5047" spans="1:6" ht="15" x14ac:dyDescent="0.25">
      <c r="A5047" s="4">
        <v>5045</v>
      </c>
      <c r="B5047" s="10" t="s">
        <v>8516</v>
      </c>
      <c r="C5047" s="7">
        <v>4111610159900</v>
      </c>
      <c r="D5047" s="10" t="s">
        <v>8517</v>
      </c>
      <c r="E5047" s="10" t="s">
        <v>451</v>
      </c>
      <c r="F5047" s="10" t="s">
        <v>46551</v>
      </c>
    </row>
    <row r="5048" spans="1:6" ht="15" x14ac:dyDescent="0.25">
      <c r="A5048" s="4">
        <v>5046</v>
      </c>
      <c r="B5048" s="10" t="s">
        <v>8518</v>
      </c>
      <c r="C5048" s="18">
        <v>4111610160000</v>
      </c>
      <c r="D5048" s="10" t="s">
        <v>8519</v>
      </c>
      <c r="E5048" s="10" t="s">
        <v>451</v>
      </c>
      <c r="F5048" s="10" t="s">
        <v>46551</v>
      </c>
    </row>
    <row r="5049" spans="1:6" ht="15" x14ac:dyDescent="0.25">
      <c r="A5049" s="4">
        <v>5047</v>
      </c>
      <c r="B5049" s="10" t="s">
        <v>8520</v>
      </c>
      <c r="C5049" s="7">
        <v>4111610160100</v>
      </c>
      <c r="D5049" s="10" t="s">
        <v>8521</v>
      </c>
      <c r="E5049" s="10" t="s">
        <v>451</v>
      </c>
      <c r="F5049" s="10" t="s">
        <v>46551</v>
      </c>
    </row>
    <row r="5050" spans="1:6" ht="15" x14ac:dyDescent="0.25">
      <c r="A5050" s="4">
        <v>5048</v>
      </c>
      <c r="B5050" s="10" t="s">
        <v>8522</v>
      </c>
      <c r="C5050" s="18">
        <v>4111610160200</v>
      </c>
      <c r="D5050" s="10" t="s">
        <v>8523</v>
      </c>
      <c r="E5050" s="10" t="s">
        <v>451</v>
      </c>
      <c r="F5050" s="10" t="s">
        <v>46551</v>
      </c>
    </row>
    <row r="5051" spans="1:6" ht="15" x14ac:dyDescent="0.25">
      <c r="A5051" s="4">
        <v>5049</v>
      </c>
      <c r="B5051" s="10" t="s">
        <v>8524</v>
      </c>
      <c r="C5051" s="7">
        <v>4111610160300</v>
      </c>
      <c r="D5051" s="10" t="s">
        <v>8525</v>
      </c>
      <c r="E5051" s="10" t="s">
        <v>451</v>
      </c>
      <c r="F5051" s="10" t="s">
        <v>46551</v>
      </c>
    </row>
    <row r="5052" spans="1:6" ht="15" x14ac:dyDescent="0.25">
      <c r="A5052" s="4">
        <v>5050</v>
      </c>
      <c r="B5052" s="10" t="s">
        <v>8526</v>
      </c>
      <c r="C5052" s="18">
        <v>4111610160400</v>
      </c>
      <c r="D5052" s="10" t="s">
        <v>8527</v>
      </c>
      <c r="E5052" s="10" t="s">
        <v>451</v>
      </c>
      <c r="F5052" s="10" t="s">
        <v>46551</v>
      </c>
    </row>
    <row r="5053" spans="1:6" ht="15" x14ac:dyDescent="0.25">
      <c r="A5053" s="4">
        <v>5051</v>
      </c>
      <c r="B5053" s="10" t="s">
        <v>8528</v>
      </c>
      <c r="C5053" s="7">
        <v>4111610160500</v>
      </c>
      <c r="D5053" s="10" t="s">
        <v>8529</v>
      </c>
      <c r="E5053" s="10" t="s">
        <v>451</v>
      </c>
      <c r="F5053" s="10" t="s">
        <v>46551</v>
      </c>
    </row>
    <row r="5054" spans="1:6" ht="15" x14ac:dyDescent="0.25">
      <c r="A5054" s="4">
        <v>5052</v>
      </c>
      <c r="B5054" s="10" t="s">
        <v>8530</v>
      </c>
      <c r="C5054" s="18">
        <v>4111610160600</v>
      </c>
      <c r="D5054" s="10" t="s">
        <v>8531</v>
      </c>
      <c r="E5054" s="10" t="s">
        <v>451</v>
      </c>
      <c r="F5054" s="10" t="s">
        <v>46551</v>
      </c>
    </row>
    <row r="5055" spans="1:6" ht="15" x14ac:dyDescent="0.25">
      <c r="A5055" s="4">
        <v>5053</v>
      </c>
      <c r="B5055" s="10" t="s">
        <v>8532</v>
      </c>
      <c r="C5055" s="7">
        <v>4111610160800</v>
      </c>
      <c r="D5055" s="10" t="s">
        <v>8533</v>
      </c>
      <c r="E5055" s="10" t="s">
        <v>451</v>
      </c>
      <c r="F5055" s="10" t="s">
        <v>46551</v>
      </c>
    </row>
    <row r="5056" spans="1:6" ht="15" x14ac:dyDescent="0.25">
      <c r="A5056" s="4">
        <v>5054</v>
      </c>
      <c r="B5056" s="10" t="s">
        <v>8534</v>
      </c>
      <c r="C5056" s="18">
        <v>4111610160900</v>
      </c>
      <c r="D5056" s="10" t="s">
        <v>8535</v>
      </c>
      <c r="E5056" s="10" t="s">
        <v>451</v>
      </c>
      <c r="F5056" s="10" t="s">
        <v>46551</v>
      </c>
    </row>
    <row r="5057" spans="1:6" ht="15" x14ac:dyDescent="0.25">
      <c r="A5057" s="4">
        <v>5055</v>
      </c>
      <c r="B5057" s="10" t="s">
        <v>8536</v>
      </c>
      <c r="C5057" s="7">
        <v>4111610161000</v>
      </c>
      <c r="D5057" s="10" t="s">
        <v>8537</v>
      </c>
      <c r="E5057" s="10" t="s">
        <v>451</v>
      </c>
      <c r="F5057" s="10" t="s">
        <v>46551</v>
      </c>
    </row>
    <row r="5058" spans="1:6" ht="15" x14ac:dyDescent="0.25">
      <c r="A5058" s="4">
        <v>5056</v>
      </c>
      <c r="B5058" s="10" t="s">
        <v>8538</v>
      </c>
      <c r="C5058" s="18">
        <v>4111610161100</v>
      </c>
      <c r="D5058" s="10" t="s">
        <v>8539</v>
      </c>
      <c r="E5058" s="10" t="s">
        <v>451</v>
      </c>
      <c r="F5058" s="10" t="s">
        <v>46551</v>
      </c>
    </row>
    <row r="5059" spans="1:6" ht="15" x14ac:dyDescent="0.25">
      <c r="A5059" s="4">
        <v>5057</v>
      </c>
      <c r="B5059" s="10" t="s">
        <v>8540</v>
      </c>
      <c r="C5059" s="7">
        <v>4111610161200</v>
      </c>
      <c r="D5059" s="10" t="s">
        <v>8541</v>
      </c>
      <c r="E5059" s="10" t="s">
        <v>451</v>
      </c>
      <c r="F5059" s="10" t="s">
        <v>46551</v>
      </c>
    </row>
    <row r="5060" spans="1:6" ht="15" x14ac:dyDescent="0.25">
      <c r="A5060" s="4">
        <v>5058</v>
      </c>
      <c r="B5060" s="10" t="s">
        <v>8542</v>
      </c>
      <c r="C5060" s="18">
        <v>4200010017400</v>
      </c>
      <c r="D5060" s="10" t="s">
        <v>8543</v>
      </c>
      <c r="E5060" s="10" t="s">
        <v>451</v>
      </c>
      <c r="F5060" s="10" t="s">
        <v>46551</v>
      </c>
    </row>
    <row r="5061" spans="1:6" ht="15" x14ac:dyDescent="0.25">
      <c r="A5061" s="4">
        <v>5059</v>
      </c>
      <c r="B5061" s="10" t="s">
        <v>8544</v>
      </c>
      <c r="C5061" s="7">
        <v>4200010017500</v>
      </c>
      <c r="D5061" s="10" t="s">
        <v>8545</v>
      </c>
      <c r="E5061" s="10" t="s">
        <v>451</v>
      </c>
      <c r="F5061" s="10" t="s">
        <v>46551</v>
      </c>
    </row>
    <row r="5062" spans="1:6" ht="15" x14ac:dyDescent="0.25">
      <c r="A5062" s="4">
        <v>5060</v>
      </c>
      <c r="B5062" s="10" t="s">
        <v>8546</v>
      </c>
      <c r="C5062" s="18">
        <v>4200010017600</v>
      </c>
      <c r="D5062" s="10" t="s">
        <v>8547</v>
      </c>
      <c r="E5062" s="10" t="s">
        <v>451</v>
      </c>
      <c r="F5062" s="10" t="s">
        <v>46551</v>
      </c>
    </row>
    <row r="5063" spans="1:6" ht="15" x14ac:dyDescent="0.25">
      <c r="A5063" s="4">
        <v>5061</v>
      </c>
      <c r="B5063" s="10" t="s">
        <v>8548</v>
      </c>
      <c r="C5063" s="7">
        <v>4200010017700</v>
      </c>
      <c r="D5063" s="10" t="s">
        <v>8549</v>
      </c>
      <c r="E5063" s="10" t="s">
        <v>451</v>
      </c>
      <c r="F5063" s="10" t="s">
        <v>46551</v>
      </c>
    </row>
    <row r="5064" spans="1:6" ht="15" x14ac:dyDescent="0.25">
      <c r="A5064" s="4">
        <v>5062</v>
      </c>
      <c r="B5064" s="10" t="s">
        <v>8550</v>
      </c>
      <c r="C5064" s="18">
        <v>4200010017800</v>
      </c>
      <c r="D5064" s="10" t="s">
        <v>8551</v>
      </c>
      <c r="E5064" s="10" t="s">
        <v>451</v>
      </c>
      <c r="F5064" s="10" t="s">
        <v>46551</v>
      </c>
    </row>
    <row r="5065" spans="1:6" ht="15" x14ac:dyDescent="0.25">
      <c r="A5065" s="4">
        <v>5063</v>
      </c>
      <c r="B5065" s="10" t="s">
        <v>8552</v>
      </c>
      <c r="C5065" s="7">
        <v>4200010017900</v>
      </c>
      <c r="D5065" s="10" t="s">
        <v>8553</v>
      </c>
      <c r="E5065" s="10" t="s">
        <v>451</v>
      </c>
      <c r="F5065" s="10" t="s">
        <v>46551</v>
      </c>
    </row>
    <row r="5066" spans="1:6" ht="15" x14ac:dyDescent="0.25">
      <c r="A5066" s="4">
        <v>5064</v>
      </c>
      <c r="B5066" s="10" t="s">
        <v>8554</v>
      </c>
      <c r="C5066" s="18">
        <v>4200010018000</v>
      </c>
      <c r="D5066" s="10" t="s">
        <v>8555</v>
      </c>
      <c r="E5066" s="10" t="s">
        <v>451</v>
      </c>
      <c r="F5066" s="10" t="s">
        <v>46551</v>
      </c>
    </row>
    <row r="5067" spans="1:6" ht="15" x14ac:dyDescent="0.25">
      <c r="A5067" s="4">
        <v>5065</v>
      </c>
      <c r="B5067" s="10" t="s">
        <v>8556</v>
      </c>
      <c r="C5067" s="7">
        <v>4200010018100</v>
      </c>
      <c r="D5067" s="10" t="s">
        <v>8557</v>
      </c>
      <c r="E5067" s="10" t="s">
        <v>451</v>
      </c>
      <c r="F5067" s="10" t="s">
        <v>46551</v>
      </c>
    </row>
    <row r="5068" spans="1:6" ht="15" x14ac:dyDescent="0.25">
      <c r="A5068" s="4">
        <v>5066</v>
      </c>
      <c r="B5068" s="10" t="s">
        <v>8558</v>
      </c>
      <c r="C5068" s="18">
        <v>4200010018200</v>
      </c>
      <c r="D5068" s="10" t="s">
        <v>8559</v>
      </c>
      <c r="E5068" s="10" t="s">
        <v>451</v>
      </c>
      <c r="F5068" s="10" t="s">
        <v>46551</v>
      </c>
    </row>
    <row r="5069" spans="1:6" ht="15" x14ac:dyDescent="0.25">
      <c r="A5069" s="4">
        <v>5067</v>
      </c>
      <c r="B5069" s="10" t="s">
        <v>8560</v>
      </c>
      <c r="C5069" s="7">
        <v>4200010018300</v>
      </c>
      <c r="D5069" s="10" t="s">
        <v>8561</v>
      </c>
      <c r="E5069" s="10" t="s">
        <v>451</v>
      </c>
      <c r="F5069" s="10" t="s">
        <v>46551</v>
      </c>
    </row>
    <row r="5070" spans="1:6" ht="15" x14ac:dyDescent="0.25">
      <c r="A5070" s="4">
        <v>5068</v>
      </c>
      <c r="B5070" s="10" t="s">
        <v>8562</v>
      </c>
      <c r="C5070" s="18">
        <v>4200010018400</v>
      </c>
      <c r="D5070" s="10" t="s">
        <v>8563</v>
      </c>
      <c r="E5070" s="10" t="s">
        <v>451</v>
      </c>
      <c r="F5070" s="10" t="s">
        <v>46551</v>
      </c>
    </row>
    <row r="5071" spans="1:6" ht="15" x14ac:dyDescent="0.25">
      <c r="A5071" s="4">
        <v>5069</v>
      </c>
      <c r="B5071" s="10" t="s">
        <v>8564</v>
      </c>
      <c r="C5071" s="7">
        <v>4200010018500</v>
      </c>
      <c r="D5071" s="10" t="s">
        <v>8565</v>
      </c>
      <c r="E5071" s="10" t="s">
        <v>451</v>
      </c>
      <c r="F5071" s="10" t="s">
        <v>46551</v>
      </c>
    </row>
    <row r="5072" spans="1:6" ht="15" x14ac:dyDescent="0.25">
      <c r="A5072" s="4">
        <v>5070</v>
      </c>
      <c r="B5072" s="10" t="s">
        <v>8566</v>
      </c>
      <c r="C5072" s="18">
        <v>4200010018600</v>
      </c>
      <c r="D5072" s="10" t="s">
        <v>8567</v>
      </c>
      <c r="E5072" s="10" t="s">
        <v>451</v>
      </c>
      <c r="F5072" s="10" t="s">
        <v>46551</v>
      </c>
    </row>
    <row r="5073" spans="1:6" ht="15" x14ac:dyDescent="0.25">
      <c r="A5073" s="4">
        <v>5071</v>
      </c>
      <c r="B5073" s="10" t="s">
        <v>8568</v>
      </c>
      <c r="C5073" s="7">
        <v>4200010018700</v>
      </c>
      <c r="D5073" s="10" t="s">
        <v>8569</v>
      </c>
      <c r="E5073" s="10" t="s">
        <v>451</v>
      </c>
      <c r="F5073" s="10" t="s">
        <v>46551</v>
      </c>
    </row>
    <row r="5074" spans="1:6" ht="15" x14ac:dyDescent="0.25">
      <c r="A5074" s="4">
        <v>5072</v>
      </c>
      <c r="B5074" s="10" t="s">
        <v>8570</v>
      </c>
      <c r="C5074" s="18">
        <v>4200010018800</v>
      </c>
      <c r="D5074" s="10" t="s">
        <v>8571</v>
      </c>
      <c r="E5074" s="10" t="s">
        <v>451</v>
      </c>
      <c r="F5074" s="10" t="s">
        <v>46551</v>
      </c>
    </row>
    <row r="5075" spans="1:6" ht="15" x14ac:dyDescent="0.25">
      <c r="A5075" s="4">
        <v>5073</v>
      </c>
      <c r="B5075" s="10" t="s">
        <v>8572</v>
      </c>
      <c r="C5075" s="7">
        <v>4200010018900</v>
      </c>
      <c r="D5075" s="10" t="s">
        <v>8573</v>
      </c>
      <c r="E5075" s="10" t="s">
        <v>451</v>
      </c>
      <c r="F5075" s="10" t="s">
        <v>46551</v>
      </c>
    </row>
    <row r="5076" spans="1:6" ht="15" x14ac:dyDescent="0.25">
      <c r="A5076" s="4">
        <v>5074</v>
      </c>
      <c r="B5076" s="10" t="s">
        <v>8574</v>
      </c>
      <c r="C5076" s="18">
        <v>4200010019000</v>
      </c>
      <c r="D5076" s="10" t="s">
        <v>8575</v>
      </c>
      <c r="E5076" s="10" t="s">
        <v>451</v>
      </c>
      <c r="F5076" s="10" t="s">
        <v>46551</v>
      </c>
    </row>
    <row r="5077" spans="1:6" ht="15" x14ac:dyDescent="0.25">
      <c r="A5077" s="4">
        <v>5075</v>
      </c>
      <c r="B5077" s="10" t="s">
        <v>8576</v>
      </c>
      <c r="C5077" s="7">
        <v>4200010019100</v>
      </c>
      <c r="D5077" s="10" t="s">
        <v>8577</v>
      </c>
      <c r="E5077" s="10" t="s">
        <v>451</v>
      </c>
      <c r="F5077" s="10" t="s">
        <v>46551</v>
      </c>
    </row>
    <row r="5078" spans="1:6" ht="15" x14ac:dyDescent="0.25">
      <c r="A5078" s="4">
        <v>5076</v>
      </c>
      <c r="B5078" s="10" t="s">
        <v>8578</v>
      </c>
      <c r="C5078" s="18">
        <v>4200010019200</v>
      </c>
      <c r="D5078" s="10" t="s">
        <v>8579</v>
      </c>
      <c r="E5078" s="10" t="s">
        <v>451</v>
      </c>
      <c r="F5078" s="10" t="s">
        <v>46551</v>
      </c>
    </row>
    <row r="5079" spans="1:6" ht="15" x14ac:dyDescent="0.25">
      <c r="A5079" s="4">
        <v>5077</v>
      </c>
      <c r="B5079" s="10" t="s">
        <v>8580</v>
      </c>
      <c r="C5079" s="7">
        <v>4111610159000</v>
      </c>
      <c r="D5079" s="10" t="s">
        <v>8581</v>
      </c>
      <c r="E5079" s="10" t="s">
        <v>451</v>
      </c>
      <c r="F5079" s="10" t="s">
        <v>46551</v>
      </c>
    </row>
    <row r="5080" spans="1:6" ht="15" x14ac:dyDescent="0.25">
      <c r="A5080" s="4">
        <v>5078</v>
      </c>
      <c r="B5080" s="10" t="s">
        <v>8582</v>
      </c>
      <c r="C5080" s="18">
        <v>4200010019300</v>
      </c>
      <c r="D5080" s="10" t="s">
        <v>8583</v>
      </c>
      <c r="E5080" s="10" t="s">
        <v>451</v>
      </c>
      <c r="F5080" s="10" t="s">
        <v>46551</v>
      </c>
    </row>
    <row r="5081" spans="1:6" ht="15" x14ac:dyDescent="0.25">
      <c r="A5081" s="4">
        <v>5079</v>
      </c>
      <c r="B5081" s="10" t="s">
        <v>8584</v>
      </c>
      <c r="C5081" s="7">
        <v>4200010019400</v>
      </c>
      <c r="D5081" s="10" t="s">
        <v>8585</v>
      </c>
      <c r="E5081" s="10" t="s">
        <v>451</v>
      </c>
      <c r="F5081" s="10" t="s">
        <v>46551</v>
      </c>
    </row>
    <row r="5082" spans="1:6" ht="15" x14ac:dyDescent="0.25">
      <c r="A5082" s="4">
        <v>5080</v>
      </c>
      <c r="B5082" s="10" t="s">
        <v>8586</v>
      </c>
      <c r="C5082" s="18">
        <v>4200010019500</v>
      </c>
      <c r="D5082" s="10" t="s">
        <v>8587</v>
      </c>
      <c r="E5082" s="10" t="s">
        <v>451</v>
      </c>
      <c r="F5082" s="10" t="s">
        <v>46551</v>
      </c>
    </row>
    <row r="5083" spans="1:6" ht="15" x14ac:dyDescent="0.25">
      <c r="A5083" s="4">
        <v>5081</v>
      </c>
      <c r="B5083" s="10" t="s">
        <v>8588</v>
      </c>
      <c r="C5083" s="7">
        <v>4200010019600</v>
      </c>
      <c r="D5083" s="10" t="s">
        <v>8589</v>
      </c>
      <c r="E5083" s="10" t="s">
        <v>451</v>
      </c>
      <c r="F5083" s="10" t="s">
        <v>46551</v>
      </c>
    </row>
    <row r="5084" spans="1:6" ht="15" x14ac:dyDescent="0.25">
      <c r="A5084" s="4">
        <v>5082</v>
      </c>
      <c r="B5084" s="10" t="s">
        <v>8590</v>
      </c>
      <c r="C5084" s="18">
        <v>4200010019700</v>
      </c>
      <c r="D5084" s="10" t="s">
        <v>8591</v>
      </c>
      <c r="E5084" s="10" t="s">
        <v>451</v>
      </c>
      <c r="F5084" s="10" t="s">
        <v>46551</v>
      </c>
    </row>
    <row r="5085" spans="1:6" ht="15" x14ac:dyDescent="0.25">
      <c r="A5085" s="4">
        <v>5083</v>
      </c>
      <c r="B5085" s="10" t="s">
        <v>8592</v>
      </c>
      <c r="C5085" s="7">
        <v>4113160007900</v>
      </c>
      <c r="D5085" s="10" t="s">
        <v>475</v>
      </c>
      <c r="E5085" s="10" t="s">
        <v>451</v>
      </c>
      <c r="F5085" s="10" t="s">
        <v>46551</v>
      </c>
    </row>
    <row r="5086" spans="1:6" ht="15" x14ac:dyDescent="0.25">
      <c r="A5086" s="4">
        <v>5084</v>
      </c>
      <c r="B5086" s="10" t="s">
        <v>8593</v>
      </c>
      <c r="C5086" s="18">
        <v>4113160008200</v>
      </c>
      <c r="D5086" s="10" t="s">
        <v>8594</v>
      </c>
      <c r="E5086" s="10" t="s">
        <v>451</v>
      </c>
      <c r="F5086" s="10" t="s">
        <v>46551</v>
      </c>
    </row>
    <row r="5087" spans="1:6" ht="15" x14ac:dyDescent="0.25">
      <c r="A5087" s="4">
        <v>5085</v>
      </c>
      <c r="B5087" s="10" t="s">
        <v>8595</v>
      </c>
      <c r="C5087" s="7">
        <v>4113160008300</v>
      </c>
      <c r="D5087" s="10" t="s">
        <v>8596</v>
      </c>
      <c r="E5087" s="10" t="s">
        <v>451</v>
      </c>
      <c r="F5087" s="10" t="s">
        <v>46551</v>
      </c>
    </row>
    <row r="5088" spans="1:6" ht="15" x14ac:dyDescent="0.25">
      <c r="A5088" s="4">
        <v>5086</v>
      </c>
      <c r="B5088" s="10" t="s">
        <v>8597</v>
      </c>
      <c r="C5088" s="18">
        <v>4111610161600</v>
      </c>
      <c r="D5088" s="10" t="s">
        <v>8598</v>
      </c>
      <c r="E5088" s="10" t="s">
        <v>451</v>
      </c>
      <c r="F5088" s="10" t="s">
        <v>46551</v>
      </c>
    </row>
    <row r="5089" spans="1:6" ht="15" x14ac:dyDescent="0.25">
      <c r="A5089" s="4">
        <v>5087</v>
      </c>
      <c r="B5089" s="10" t="s">
        <v>8599</v>
      </c>
      <c r="C5089" s="7">
        <v>4111610161700</v>
      </c>
      <c r="D5089" s="10" t="s">
        <v>8600</v>
      </c>
      <c r="E5089" s="10" t="s">
        <v>451</v>
      </c>
      <c r="F5089" s="10" t="s">
        <v>46551</v>
      </c>
    </row>
    <row r="5090" spans="1:6" ht="15" x14ac:dyDescent="0.25">
      <c r="A5090" s="4">
        <v>5088</v>
      </c>
      <c r="B5090" s="10" t="s">
        <v>8601</v>
      </c>
      <c r="C5090" s="18">
        <v>4111610161800</v>
      </c>
      <c r="D5090" s="10" t="s">
        <v>8602</v>
      </c>
      <c r="E5090" s="10" t="s">
        <v>451</v>
      </c>
      <c r="F5090" s="10" t="s">
        <v>46551</v>
      </c>
    </row>
    <row r="5091" spans="1:6" ht="15" x14ac:dyDescent="0.25">
      <c r="A5091" s="4">
        <v>5089</v>
      </c>
      <c r="B5091" s="10" t="s">
        <v>8603</v>
      </c>
      <c r="C5091" s="7">
        <v>4111610161900</v>
      </c>
      <c r="D5091" s="10" t="s">
        <v>8604</v>
      </c>
      <c r="E5091" s="10" t="s">
        <v>451</v>
      </c>
      <c r="F5091" s="10" t="s">
        <v>46551</v>
      </c>
    </row>
    <row r="5092" spans="1:6" ht="15" x14ac:dyDescent="0.25">
      <c r="A5092" s="4">
        <v>5090</v>
      </c>
      <c r="B5092" s="10" t="s">
        <v>8605</v>
      </c>
      <c r="C5092" s="18">
        <v>4111610162000</v>
      </c>
      <c r="D5092" s="10" t="s">
        <v>8606</v>
      </c>
      <c r="E5092" s="10" t="s">
        <v>451</v>
      </c>
      <c r="F5092" s="10" t="s">
        <v>46551</v>
      </c>
    </row>
    <row r="5093" spans="1:6" ht="15" x14ac:dyDescent="0.25">
      <c r="A5093" s="4">
        <v>5091</v>
      </c>
      <c r="B5093" s="10" t="s">
        <v>8607</v>
      </c>
      <c r="C5093" s="7">
        <v>4111610162100</v>
      </c>
      <c r="D5093" s="10" t="s">
        <v>8608</v>
      </c>
      <c r="E5093" s="10" t="s">
        <v>451</v>
      </c>
      <c r="F5093" s="10" t="s">
        <v>46551</v>
      </c>
    </row>
    <row r="5094" spans="1:6" ht="15" x14ac:dyDescent="0.25">
      <c r="A5094" s="4">
        <v>5092</v>
      </c>
      <c r="B5094" s="10" t="s">
        <v>8609</v>
      </c>
      <c r="C5094" s="18">
        <v>4111610162200</v>
      </c>
      <c r="D5094" s="10" t="s">
        <v>8610</v>
      </c>
      <c r="E5094" s="10" t="s">
        <v>451</v>
      </c>
      <c r="F5094" s="10" t="s">
        <v>46551</v>
      </c>
    </row>
    <row r="5095" spans="1:6" ht="15" x14ac:dyDescent="0.25">
      <c r="A5095" s="4">
        <v>5093</v>
      </c>
      <c r="B5095" s="10" t="s">
        <v>8611</v>
      </c>
      <c r="C5095" s="7">
        <v>4111610162400</v>
      </c>
      <c r="D5095" s="10" t="s">
        <v>8612</v>
      </c>
      <c r="E5095" s="10" t="s">
        <v>451</v>
      </c>
      <c r="F5095" s="10" t="s">
        <v>46551</v>
      </c>
    </row>
    <row r="5096" spans="1:6" ht="15" x14ac:dyDescent="0.25">
      <c r="A5096" s="4">
        <v>5094</v>
      </c>
      <c r="B5096" s="10" t="s">
        <v>8613</v>
      </c>
      <c r="C5096" s="18">
        <v>4111610162600</v>
      </c>
      <c r="D5096" s="10" t="s">
        <v>8614</v>
      </c>
      <c r="E5096" s="10" t="s">
        <v>451</v>
      </c>
      <c r="F5096" s="10" t="s">
        <v>46551</v>
      </c>
    </row>
    <row r="5097" spans="1:6" ht="15" x14ac:dyDescent="0.25">
      <c r="A5097" s="4">
        <v>5095</v>
      </c>
      <c r="B5097" s="10" t="s">
        <v>8615</v>
      </c>
      <c r="C5097" s="7">
        <v>4111610162700</v>
      </c>
      <c r="D5097" s="10" t="s">
        <v>8616</v>
      </c>
      <c r="E5097" s="10" t="s">
        <v>451</v>
      </c>
      <c r="F5097" s="10" t="s">
        <v>46551</v>
      </c>
    </row>
    <row r="5098" spans="1:6" ht="15" x14ac:dyDescent="0.25">
      <c r="A5098" s="4">
        <v>5096</v>
      </c>
      <c r="B5098" s="10" t="s">
        <v>8617</v>
      </c>
      <c r="C5098" s="18">
        <v>4111610162800</v>
      </c>
      <c r="D5098" s="10" t="s">
        <v>8618</v>
      </c>
      <c r="E5098" s="10" t="s">
        <v>451</v>
      </c>
      <c r="F5098" s="10" t="s">
        <v>46551</v>
      </c>
    </row>
    <row r="5099" spans="1:6" ht="15" x14ac:dyDescent="0.25">
      <c r="A5099" s="4">
        <v>5097</v>
      </c>
      <c r="B5099" s="10" t="s">
        <v>8619</v>
      </c>
      <c r="C5099" s="7">
        <v>4111610162900</v>
      </c>
      <c r="D5099" s="10" t="s">
        <v>8620</v>
      </c>
      <c r="E5099" s="10" t="s">
        <v>451</v>
      </c>
      <c r="F5099" s="10" t="s">
        <v>46551</v>
      </c>
    </row>
    <row r="5100" spans="1:6" ht="15" x14ac:dyDescent="0.25">
      <c r="A5100" s="4">
        <v>5098</v>
      </c>
      <c r="B5100" s="10" t="s">
        <v>8621</v>
      </c>
      <c r="C5100" s="18">
        <v>4111610163000</v>
      </c>
      <c r="D5100" s="10" t="s">
        <v>8622</v>
      </c>
      <c r="E5100" s="10" t="s">
        <v>451</v>
      </c>
      <c r="F5100" s="10" t="s">
        <v>46551</v>
      </c>
    </row>
    <row r="5101" spans="1:6" ht="15" x14ac:dyDescent="0.25">
      <c r="A5101" s="4">
        <v>5099</v>
      </c>
      <c r="B5101" s="10" t="s">
        <v>8623</v>
      </c>
      <c r="C5101" s="7">
        <v>4111610163200</v>
      </c>
      <c r="D5101" s="10" t="s">
        <v>8624</v>
      </c>
      <c r="E5101" s="10" t="s">
        <v>451</v>
      </c>
      <c r="F5101" s="10" t="s">
        <v>46551</v>
      </c>
    </row>
    <row r="5102" spans="1:6" ht="15" x14ac:dyDescent="0.25">
      <c r="A5102" s="4">
        <v>5100</v>
      </c>
      <c r="B5102" s="10" t="s">
        <v>8625</v>
      </c>
      <c r="C5102" s="18">
        <v>4111610163300</v>
      </c>
      <c r="D5102" s="10" t="s">
        <v>8626</v>
      </c>
      <c r="E5102" s="10" t="s">
        <v>451</v>
      </c>
      <c r="F5102" s="10" t="s">
        <v>46551</v>
      </c>
    </row>
    <row r="5103" spans="1:6" ht="15" x14ac:dyDescent="0.25">
      <c r="A5103" s="4">
        <v>5101</v>
      </c>
      <c r="B5103" s="10" t="s">
        <v>8627</v>
      </c>
      <c r="C5103" s="7">
        <v>4111610163400</v>
      </c>
      <c r="D5103" s="10" t="s">
        <v>8628</v>
      </c>
      <c r="E5103" s="10" t="s">
        <v>451</v>
      </c>
      <c r="F5103" s="10" t="s">
        <v>46551</v>
      </c>
    </row>
    <row r="5104" spans="1:6" ht="15" x14ac:dyDescent="0.25">
      <c r="A5104" s="4">
        <v>5102</v>
      </c>
      <c r="B5104" s="10" t="s">
        <v>8629</v>
      </c>
      <c r="C5104" s="18">
        <v>4111610163500</v>
      </c>
      <c r="D5104" s="10" t="s">
        <v>8630</v>
      </c>
      <c r="E5104" s="10" t="s">
        <v>451</v>
      </c>
      <c r="F5104" s="10" t="s">
        <v>46551</v>
      </c>
    </row>
    <row r="5105" spans="1:6" ht="15" x14ac:dyDescent="0.25">
      <c r="A5105" s="4">
        <v>5103</v>
      </c>
      <c r="B5105" s="10" t="s">
        <v>8631</v>
      </c>
      <c r="C5105" s="7">
        <v>4111610163600</v>
      </c>
      <c r="D5105" s="10" t="s">
        <v>8632</v>
      </c>
      <c r="E5105" s="10" t="s">
        <v>451</v>
      </c>
      <c r="F5105" s="10" t="s">
        <v>46551</v>
      </c>
    </row>
    <row r="5106" spans="1:6" ht="15" x14ac:dyDescent="0.25">
      <c r="A5106" s="4">
        <v>5104</v>
      </c>
      <c r="B5106" s="10" t="s">
        <v>8633</v>
      </c>
      <c r="C5106" s="18">
        <v>4111610163700</v>
      </c>
      <c r="D5106" s="10" t="s">
        <v>8634</v>
      </c>
      <c r="E5106" s="10" t="s">
        <v>451</v>
      </c>
      <c r="F5106" s="10" t="s">
        <v>46551</v>
      </c>
    </row>
    <row r="5107" spans="1:6" ht="15" x14ac:dyDescent="0.25">
      <c r="A5107" s="4">
        <v>5105</v>
      </c>
      <c r="B5107" s="10" t="s">
        <v>8635</v>
      </c>
      <c r="C5107" s="7">
        <v>4111610163800</v>
      </c>
      <c r="D5107" s="10" t="s">
        <v>8636</v>
      </c>
      <c r="E5107" s="10" t="s">
        <v>451</v>
      </c>
      <c r="F5107" s="10" t="s">
        <v>46551</v>
      </c>
    </row>
    <row r="5108" spans="1:6" ht="15" x14ac:dyDescent="0.25">
      <c r="A5108" s="4">
        <v>5106</v>
      </c>
      <c r="B5108" s="10" t="s">
        <v>8637</v>
      </c>
      <c r="C5108" s="18">
        <v>4111610163900</v>
      </c>
      <c r="D5108" s="10" t="s">
        <v>8638</v>
      </c>
      <c r="E5108" s="10" t="s">
        <v>451</v>
      </c>
      <c r="F5108" s="10" t="s">
        <v>46551</v>
      </c>
    </row>
    <row r="5109" spans="1:6" ht="15" x14ac:dyDescent="0.25">
      <c r="A5109" s="4">
        <v>5107</v>
      </c>
      <c r="B5109" s="10" t="s">
        <v>8639</v>
      </c>
      <c r="C5109" s="7">
        <v>4111610164100</v>
      </c>
      <c r="D5109" s="10" t="s">
        <v>8640</v>
      </c>
      <c r="E5109" s="10" t="s">
        <v>451</v>
      </c>
      <c r="F5109" s="10" t="s">
        <v>46551</v>
      </c>
    </row>
    <row r="5110" spans="1:6" ht="15" x14ac:dyDescent="0.25">
      <c r="A5110" s="4">
        <v>5108</v>
      </c>
      <c r="B5110" s="10" t="s">
        <v>8641</v>
      </c>
      <c r="C5110" s="18">
        <v>4111610164200</v>
      </c>
      <c r="D5110" s="10" t="s">
        <v>8642</v>
      </c>
      <c r="E5110" s="10" t="s">
        <v>451</v>
      </c>
      <c r="F5110" s="10" t="s">
        <v>46551</v>
      </c>
    </row>
    <row r="5111" spans="1:6" ht="15" x14ac:dyDescent="0.25">
      <c r="A5111" s="4">
        <v>5109</v>
      </c>
      <c r="B5111" s="10" t="s">
        <v>8643</v>
      </c>
      <c r="C5111" s="7">
        <v>4111610164300</v>
      </c>
      <c r="D5111" s="10" t="s">
        <v>8644</v>
      </c>
      <c r="E5111" s="10" t="s">
        <v>451</v>
      </c>
      <c r="F5111" s="10" t="s">
        <v>46551</v>
      </c>
    </row>
    <row r="5112" spans="1:6" ht="15" x14ac:dyDescent="0.25">
      <c r="A5112" s="4">
        <v>5110</v>
      </c>
      <c r="B5112" s="10" t="s">
        <v>8645</v>
      </c>
      <c r="C5112" s="18">
        <v>4111610164400</v>
      </c>
      <c r="D5112" s="10" t="s">
        <v>8646</v>
      </c>
      <c r="E5112" s="10" t="s">
        <v>451</v>
      </c>
      <c r="F5112" s="10" t="s">
        <v>46551</v>
      </c>
    </row>
    <row r="5113" spans="1:6" ht="15" x14ac:dyDescent="0.25">
      <c r="A5113" s="4">
        <v>5111</v>
      </c>
      <c r="B5113" s="10" t="s">
        <v>8647</v>
      </c>
      <c r="C5113" s="7">
        <v>4111610164500</v>
      </c>
      <c r="D5113" s="10" t="s">
        <v>8648</v>
      </c>
      <c r="E5113" s="10" t="s">
        <v>451</v>
      </c>
      <c r="F5113" s="10" t="s">
        <v>46551</v>
      </c>
    </row>
    <row r="5114" spans="1:6" ht="15" x14ac:dyDescent="0.25">
      <c r="A5114" s="4">
        <v>5112</v>
      </c>
      <c r="B5114" s="10" t="s">
        <v>8649</v>
      </c>
      <c r="C5114" s="18">
        <v>4200010019800</v>
      </c>
      <c r="D5114" s="10" t="s">
        <v>8650</v>
      </c>
      <c r="E5114" s="10" t="s">
        <v>451</v>
      </c>
      <c r="F5114" s="10" t="s">
        <v>46551</v>
      </c>
    </row>
    <row r="5115" spans="1:6" ht="15" x14ac:dyDescent="0.25">
      <c r="A5115" s="4">
        <v>5113</v>
      </c>
      <c r="B5115" s="10" t="s">
        <v>8651</v>
      </c>
      <c r="C5115" s="7">
        <v>4200010019900</v>
      </c>
      <c r="D5115" s="10" t="s">
        <v>8652</v>
      </c>
      <c r="E5115" s="10" t="s">
        <v>451</v>
      </c>
      <c r="F5115" s="10" t="s">
        <v>46551</v>
      </c>
    </row>
    <row r="5116" spans="1:6" ht="15" x14ac:dyDescent="0.25">
      <c r="A5116" s="4">
        <v>5114</v>
      </c>
      <c r="B5116" s="10" t="s">
        <v>8653</v>
      </c>
      <c r="C5116" s="18">
        <v>4200010020000</v>
      </c>
      <c r="D5116" s="10" t="s">
        <v>8654</v>
      </c>
      <c r="E5116" s="10" t="s">
        <v>451</v>
      </c>
      <c r="F5116" s="10" t="s">
        <v>46551</v>
      </c>
    </row>
    <row r="5117" spans="1:6" ht="15" x14ac:dyDescent="0.25">
      <c r="A5117" s="4">
        <v>5115</v>
      </c>
      <c r="B5117" s="10" t="s">
        <v>8655</v>
      </c>
      <c r="C5117" s="7">
        <v>4200010020100</v>
      </c>
      <c r="D5117" s="10" t="s">
        <v>8656</v>
      </c>
      <c r="E5117" s="10" t="s">
        <v>451</v>
      </c>
      <c r="F5117" s="10" t="s">
        <v>46551</v>
      </c>
    </row>
    <row r="5118" spans="1:6" ht="15" x14ac:dyDescent="0.25">
      <c r="A5118" s="4">
        <v>5116</v>
      </c>
      <c r="B5118" s="10" t="s">
        <v>8657</v>
      </c>
      <c r="C5118" s="18">
        <v>4200010020200</v>
      </c>
      <c r="D5118" s="10" t="s">
        <v>8658</v>
      </c>
      <c r="E5118" s="10" t="s">
        <v>451</v>
      </c>
      <c r="F5118" s="10" t="s">
        <v>46551</v>
      </c>
    </row>
    <row r="5119" spans="1:6" ht="15" x14ac:dyDescent="0.25">
      <c r="A5119" s="4">
        <v>5117</v>
      </c>
      <c r="B5119" s="10" t="s">
        <v>8659</v>
      </c>
      <c r="C5119" s="7">
        <v>4200010020300</v>
      </c>
      <c r="D5119" s="10" t="s">
        <v>8660</v>
      </c>
      <c r="E5119" s="10" t="s">
        <v>451</v>
      </c>
      <c r="F5119" s="10" t="s">
        <v>46551</v>
      </c>
    </row>
    <row r="5120" spans="1:6" ht="15" x14ac:dyDescent="0.25">
      <c r="A5120" s="4">
        <v>5118</v>
      </c>
      <c r="B5120" s="10" t="s">
        <v>8661</v>
      </c>
      <c r="C5120" s="18">
        <v>4200010020400</v>
      </c>
      <c r="D5120" s="10" t="s">
        <v>8662</v>
      </c>
      <c r="E5120" s="10" t="s">
        <v>451</v>
      </c>
      <c r="F5120" s="10" t="s">
        <v>46551</v>
      </c>
    </row>
    <row r="5121" spans="1:6" ht="15" x14ac:dyDescent="0.25">
      <c r="A5121" s="4">
        <v>5119</v>
      </c>
      <c r="B5121" s="10" t="s">
        <v>8663</v>
      </c>
      <c r="C5121" s="7">
        <v>4200010020500</v>
      </c>
      <c r="D5121" s="10" t="s">
        <v>8664</v>
      </c>
      <c r="E5121" s="10" t="s">
        <v>451</v>
      </c>
      <c r="F5121" s="10" t="s">
        <v>46551</v>
      </c>
    </row>
    <row r="5122" spans="1:6" ht="15" x14ac:dyDescent="0.25">
      <c r="A5122" s="4">
        <v>5120</v>
      </c>
      <c r="B5122" s="10" t="s">
        <v>8665</v>
      </c>
      <c r="C5122" s="18">
        <v>4200010020600</v>
      </c>
      <c r="D5122" s="10" t="s">
        <v>8666</v>
      </c>
      <c r="E5122" s="10" t="s">
        <v>451</v>
      </c>
      <c r="F5122" s="10" t="s">
        <v>46551</v>
      </c>
    </row>
    <row r="5123" spans="1:6" ht="15" x14ac:dyDescent="0.25">
      <c r="A5123" s="4">
        <v>5121</v>
      </c>
      <c r="B5123" s="10" t="s">
        <v>8667</v>
      </c>
      <c r="C5123" s="7">
        <v>4200010020700</v>
      </c>
      <c r="D5123" s="10" t="s">
        <v>8668</v>
      </c>
      <c r="E5123" s="10" t="s">
        <v>451</v>
      </c>
      <c r="F5123" s="10" t="s">
        <v>46551</v>
      </c>
    </row>
    <row r="5124" spans="1:6" ht="15" x14ac:dyDescent="0.25">
      <c r="A5124" s="4">
        <v>5122</v>
      </c>
      <c r="B5124" s="10" t="s">
        <v>8669</v>
      </c>
      <c r="C5124" s="18">
        <v>4200010020800</v>
      </c>
      <c r="D5124" s="10" t="s">
        <v>8670</v>
      </c>
      <c r="E5124" s="10" t="s">
        <v>451</v>
      </c>
      <c r="F5124" s="10" t="s">
        <v>46551</v>
      </c>
    </row>
    <row r="5125" spans="1:6" ht="15" x14ac:dyDescent="0.25">
      <c r="A5125" s="4">
        <v>5123</v>
      </c>
      <c r="B5125" s="10" t="s">
        <v>8671</v>
      </c>
      <c r="C5125" s="7">
        <v>4200010020900</v>
      </c>
      <c r="D5125" s="10" t="s">
        <v>8672</v>
      </c>
      <c r="E5125" s="10" t="s">
        <v>451</v>
      </c>
      <c r="F5125" s="10" t="s">
        <v>46551</v>
      </c>
    </row>
    <row r="5126" spans="1:6" ht="15" x14ac:dyDescent="0.25">
      <c r="A5126" s="4">
        <v>5124</v>
      </c>
      <c r="B5126" s="10" t="s">
        <v>8673</v>
      </c>
      <c r="C5126" s="18">
        <v>4200010021000</v>
      </c>
      <c r="D5126" s="10" t="s">
        <v>8674</v>
      </c>
      <c r="E5126" s="10" t="s">
        <v>451</v>
      </c>
      <c r="F5126" s="10" t="s">
        <v>46551</v>
      </c>
    </row>
    <row r="5127" spans="1:6" ht="15" x14ac:dyDescent="0.25">
      <c r="A5127" s="4">
        <v>5125</v>
      </c>
      <c r="B5127" s="10" t="s">
        <v>8675</v>
      </c>
      <c r="C5127" s="7">
        <v>4200010021100</v>
      </c>
      <c r="D5127" s="10" t="s">
        <v>8676</v>
      </c>
      <c r="E5127" s="10" t="s">
        <v>451</v>
      </c>
      <c r="F5127" s="10" t="s">
        <v>46551</v>
      </c>
    </row>
    <row r="5128" spans="1:6" ht="15" x14ac:dyDescent="0.25">
      <c r="A5128" s="4">
        <v>5126</v>
      </c>
      <c r="B5128" s="10" t="s">
        <v>8677</v>
      </c>
      <c r="C5128" s="18">
        <v>4200010021200</v>
      </c>
      <c r="D5128" s="10" t="s">
        <v>8678</v>
      </c>
      <c r="E5128" s="10" t="s">
        <v>451</v>
      </c>
      <c r="F5128" s="10" t="s">
        <v>46551</v>
      </c>
    </row>
    <row r="5129" spans="1:6" ht="15" x14ac:dyDescent="0.25">
      <c r="A5129" s="4">
        <v>5127</v>
      </c>
      <c r="B5129" s="10" t="s">
        <v>8679</v>
      </c>
      <c r="C5129" s="7">
        <v>4200010021300</v>
      </c>
      <c r="D5129" s="10" t="s">
        <v>8680</v>
      </c>
      <c r="E5129" s="10" t="s">
        <v>451</v>
      </c>
      <c r="F5129" s="10" t="s">
        <v>46551</v>
      </c>
    </row>
    <row r="5130" spans="1:6" ht="15" x14ac:dyDescent="0.25">
      <c r="A5130" s="4">
        <v>5128</v>
      </c>
      <c r="B5130" s="10" t="s">
        <v>8681</v>
      </c>
      <c r="C5130" s="18">
        <v>4200010021400</v>
      </c>
      <c r="D5130" s="10" t="s">
        <v>8682</v>
      </c>
      <c r="E5130" s="10" t="s">
        <v>451</v>
      </c>
      <c r="F5130" s="10" t="s">
        <v>46551</v>
      </c>
    </row>
    <row r="5131" spans="1:6" ht="15" x14ac:dyDescent="0.25">
      <c r="A5131" s="4">
        <v>5129</v>
      </c>
      <c r="B5131" s="10" t="s">
        <v>8683</v>
      </c>
      <c r="C5131" s="7">
        <v>4200010021500</v>
      </c>
      <c r="D5131" s="10" t="s">
        <v>8684</v>
      </c>
      <c r="E5131" s="10" t="s">
        <v>451</v>
      </c>
      <c r="F5131" s="10" t="s">
        <v>46551</v>
      </c>
    </row>
    <row r="5132" spans="1:6" ht="15" x14ac:dyDescent="0.25">
      <c r="A5132" s="4">
        <v>5130</v>
      </c>
      <c r="B5132" s="10" t="s">
        <v>8685</v>
      </c>
      <c r="C5132" s="18">
        <v>4200010021600</v>
      </c>
      <c r="D5132" s="10" t="s">
        <v>8686</v>
      </c>
      <c r="E5132" s="10" t="s">
        <v>451</v>
      </c>
      <c r="F5132" s="10" t="s">
        <v>46551</v>
      </c>
    </row>
    <row r="5133" spans="1:6" ht="15" x14ac:dyDescent="0.25">
      <c r="A5133" s="4">
        <v>5131</v>
      </c>
      <c r="B5133" s="10" t="s">
        <v>8687</v>
      </c>
      <c r="C5133" s="7">
        <v>4111610162300</v>
      </c>
      <c r="D5133" s="10" t="s">
        <v>8688</v>
      </c>
      <c r="E5133" s="10" t="s">
        <v>451</v>
      </c>
      <c r="F5133" s="10" t="s">
        <v>46551</v>
      </c>
    </row>
    <row r="5134" spans="1:6" ht="15" x14ac:dyDescent="0.25">
      <c r="A5134" s="4">
        <v>5132</v>
      </c>
      <c r="B5134" s="10" t="s">
        <v>8689</v>
      </c>
      <c r="C5134" s="18">
        <v>4200010021700</v>
      </c>
      <c r="D5134" s="10" t="s">
        <v>8690</v>
      </c>
      <c r="E5134" s="10" t="s">
        <v>451</v>
      </c>
      <c r="F5134" s="10" t="s">
        <v>46551</v>
      </c>
    </row>
    <row r="5135" spans="1:6" ht="15" x14ac:dyDescent="0.25">
      <c r="A5135" s="4">
        <v>5133</v>
      </c>
      <c r="B5135" s="10" t="s">
        <v>8691</v>
      </c>
      <c r="C5135" s="7">
        <v>4200010021800</v>
      </c>
      <c r="D5135" s="10" t="s">
        <v>8692</v>
      </c>
      <c r="E5135" s="10" t="s">
        <v>451</v>
      </c>
      <c r="F5135" s="10" t="s">
        <v>46551</v>
      </c>
    </row>
    <row r="5136" spans="1:6" ht="15" x14ac:dyDescent="0.25">
      <c r="A5136" s="4">
        <v>5134</v>
      </c>
      <c r="B5136" s="10" t="s">
        <v>8693</v>
      </c>
      <c r="C5136" s="18">
        <v>4200010021900</v>
      </c>
      <c r="D5136" s="10" t="s">
        <v>8694</v>
      </c>
      <c r="E5136" s="10" t="s">
        <v>451</v>
      </c>
      <c r="F5136" s="10" t="s">
        <v>46551</v>
      </c>
    </row>
    <row r="5137" spans="1:6" ht="15" x14ac:dyDescent="0.25">
      <c r="A5137" s="4">
        <v>5135</v>
      </c>
      <c r="B5137" s="10" t="s">
        <v>8695</v>
      </c>
      <c r="C5137" s="7">
        <v>4200010022000</v>
      </c>
      <c r="D5137" s="10" t="s">
        <v>8696</v>
      </c>
      <c r="E5137" s="10" t="s">
        <v>451</v>
      </c>
      <c r="F5137" s="10" t="s">
        <v>46551</v>
      </c>
    </row>
    <row r="5138" spans="1:6" ht="15" x14ac:dyDescent="0.25">
      <c r="A5138" s="4">
        <v>5136</v>
      </c>
      <c r="B5138" s="10" t="s">
        <v>8697</v>
      </c>
      <c r="C5138" s="18">
        <v>4113160011100</v>
      </c>
      <c r="D5138" s="10" t="s">
        <v>476</v>
      </c>
      <c r="E5138" s="10" t="s">
        <v>451</v>
      </c>
      <c r="F5138" s="10" t="s">
        <v>46551</v>
      </c>
    </row>
    <row r="5139" spans="1:6" ht="15" x14ac:dyDescent="0.25">
      <c r="A5139" s="4">
        <v>5137</v>
      </c>
      <c r="B5139" s="10" t="s">
        <v>8698</v>
      </c>
      <c r="C5139" s="7">
        <v>4110381600000</v>
      </c>
      <c r="D5139" s="10" t="s">
        <v>8699</v>
      </c>
      <c r="E5139" s="10" t="s">
        <v>451</v>
      </c>
      <c r="F5139" s="10" t="s">
        <v>46551</v>
      </c>
    </row>
    <row r="5140" spans="1:6" ht="15" x14ac:dyDescent="0.25">
      <c r="A5140" s="4">
        <v>5138</v>
      </c>
      <c r="B5140" s="10" t="s">
        <v>8700</v>
      </c>
      <c r="C5140" s="18">
        <v>4110381600100</v>
      </c>
      <c r="D5140" s="10" t="s">
        <v>8701</v>
      </c>
      <c r="E5140" s="10" t="s">
        <v>451</v>
      </c>
      <c r="F5140" s="10" t="s">
        <v>46551</v>
      </c>
    </row>
    <row r="5141" spans="1:6" ht="15" x14ac:dyDescent="0.25">
      <c r="A5141" s="4">
        <v>5139</v>
      </c>
      <c r="B5141" s="10" t="s">
        <v>8702</v>
      </c>
      <c r="C5141" s="7">
        <v>4110381600200</v>
      </c>
      <c r="D5141" s="10" t="s">
        <v>8703</v>
      </c>
      <c r="E5141" s="10" t="s">
        <v>451</v>
      </c>
      <c r="F5141" s="10" t="s">
        <v>46551</v>
      </c>
    </row>
    <row r="5142" spans="1:6" ht="15" x14ac:dyDescent="0.25">
      <c r="A5142" s="4">
        <v>5140</v>
      </c>
      <c r="B5142" s="10" t="s">
        <v>8704</v>
      </c>
      <c r="C5142" s="18">
        <v>4110381600300</v>
      </c>
      <c r="D5142" s="10" t="s">
        <v>8705</v>
      </c>
      <c r="E5142" s="10" t="s">
        <v>451</v>
      </c>
      <c r="F5142" s="10" t="s">
        <v>46551</v>
      </c>
    </row>
    <row r="5143" spans="1:6" ht="15" x14ac:dyDescent="0.25">
      <c r="A5143" s="4">
        <v>5141</v>
      </c>
      <c r="B5143" s="10" t="s">
        <v>8706</v>
      </c>
      <c r="C5143" s="7">
        <v>4110381600400</v>
      </c>
      <c r="D5143" s="10" t="s">
        <v>8707</v>
      </c>
      <c r="E5143" s="10" t="s">
        <v>451</v>
      </c>
      <c r="F5143" s="10" t="s">
        <v>46551</v>
      </c>
    </row>
    <row r="5144" spans="1:6" ht="15" x14ac:dyDescent="0.25">
      <c r="A5144" s="4">
        <v>5142</v>
      </c>
      <c r="B5144" s="10" t="s">
        <v>8708</v>
      </c>
      <c r="C5144" s="18">
        <v>4110381600500</v>
      </c>
      <c r="D5144" s="10" t="s">
        <v>8709</v>
      </c>
      <c r="E5144" s="10" t="s">
        <v>451</v>
      </c>
      <c r="F5144" s="10" t="s">
        <v>46551</v>
      </c>
    </row>
    <row r="5145" spans="1:6" ht="15" x14ac:dyDescent="0.25">
      <c r="A5145" s="4">
        <v>5143</v>
      </c>
      <c r="B5145" s="10" t="s">
        <v>8710</v>
      </c>
      <c r="C5145" s="7">
        <v>4321170100900</v>
      </c>
      <c r="D5145" s="10" t="s">
        <v>8711</v>
      </c>
      <c r="E5145" s="10" t="s">
        <v>451</v>
      </c>
      <c r="F5145" s="10" t="s">
        <v>46551</v>
      </c>
    </row>
    <row r="5146" spans="1:6" ht="15" x14ac:dyDescent="0.25">
      <c r="A5146" s="4">
        <v>5144</v>
      </c>
      <c r="B5146" s="10" t="s">
        <v>8712</v>
      </c>
      <c r="C5146" s="18">
        <v>4321170101000</v>
      </c>
      <c r="D5146" s="10" t="s">
        <v>8713</v>
      </c>
      <c r="E5146" s="10" t="s">
        <v>451</v>
      </c>
      <c r="F5146" s="10" t="s">
        <v>46551</v>
      </c>
    </row>
    <row r="5147" spans="1:6" ht="15" x14ac:dyDescent="0.25">
      <c r="A5147" s="4">
        <v>5145</v>
      </c>
      <c r="B5147" s="10" t="s">
        <v>8714</v>
      </c>
      <c r="C5147" s="7">
        <v>4110381600600</v>
      </c>
      <c r="D5147" s="10" t="s">
        <v>8715</v>
      </c>
      <c r="E5147" s="10" t="s">
        <v>451</v>
      </c>
      <c r="F5147" s="10" t="s">
        <v>46551</v>
      </c>
    </row>
    <row r="5148" spans="1:6" ht="15" x14ac:dyDescent="0.25">
      <c r="A5148" s="4">
        <v>5146</v>
      </c>
      <c r="B5148" s="10" t="s">
        <v>8716</v>
      </c>
      <c r="C5148" s="18">
        <v>4110381600700</v>
      </c>
      <c r="D5148" s="10" t="s">
        <v>8717</v>
      </c>
      <c r="E5148" s="10" t="s">
        <v>451</v>
      </c>
      <c r="F5148" s="10" t="s">
        <v>46551</v>
      </c>
    </row>
    <row r="5149" spans="1:6" ht="15" x14ac:dyDescent="0.25">
      <c r="A5149" s="4">
        <v>5147</v>
      </c>
      <c r="B5149" s="10" t="s">
        <v>8718</v>
      </c>
      <c r="C5149" s="7">
        <v>4110381600800</v>
      </c>
      <c r="D5149" s="10" t="s">
        <v>8719</v>
      </c>
      <c r="E5149" s="10" t="s">
        <v>451</v>
      </c>
      <c r="F5149" s="10" t="s">
        <v>46551</v>
      </c>
    </row>
    <row r="5150" spans="1:6" ht="15" x14ac:dyDescent="0.25">
      <c r="A5150" s="4">
        <v>5148</v>
      </c>
      <c r="B5150" s="10" t="s">
        <v>8720</v>
      </c>
      <c r="C5150" s="18">
        <v>4110381600900</v>
      </c>
      <c r="D5150" s="10" t="s">
        <v>8721</v>
      </c>
      <c r="E5150" s="10" t="s">
        <v>451</v>
      </c>
      <c r="F5150" s="10" t="s">
        <v>46551</v>
      </c>
    </row>
    <row r="5151" spans="1:6" ht="15" x14ac:dyDescent="0.25">
      <c r="A5151" s="4">
        <v>5149</v>
      </c>
      <c r="B5151" s="10" t="s">
        <v>8722</v>
      </c>
      <c r="C5151" s="7">
        <v>4110381601000</v>
      </c>
      <c r="D5151" s="10" t="s">
        <v>8723</v>
      </c>
      <c r="E5151" s="10" t="s">
        <v>451</v>
      </c>
      <c r="F5151" s="10" t="s">
        <v>46551</v>
      </c>
    </row>
    <row r="5152" spans="1:6" ht="15" x14ac:dyDescent="0.25">
      <c r="A5152" s="4">
        <v>5150</v>
      </c>
      <c r="B5152" s="10" t="s">
        <v>8724</v>
      </c>
      <c r="C5152" s="18">
        <v>4200011725700</v>
      </c>
      <c r="D5152" s="10" t="s">
        <v>8725</v>
      </c>
      <c r="E5152" s="10" t="s">
        <v>451</v>
      </c>
      <c r="F5152" s="10" t="s">
        <v>46551</v>
      </c>
    </row>
    <row r="5153" spans="1:6" ht="15" x14ac:dyDescent="0.25">
      <c r="A5153" s="4">
        <v>5151</v>
      </c>
      <c r="B5153" s="10" t="s">
        <v>8726</v>
      </c>
      <c r="C5153" s="7">
        <v>4113160011200</v>
      </c>
      <c r="D5153" s="10" t="s">
        <v>477</v>
      </c>
      <c r="E5153" s="10" t="s">
        <v>451</v>
      </c>
      <c r="F5153" s="10" t="s">
        <v>46551</v>
      </c>
    </row>
    <row r="5154" spans="1:6" ht="15" x14ac:dyDescent="0.25">
      <c r="A5154" s="4">
        <v>5152</v>
      </c>
      <c r="B5154" s="10" t="s">
        <v>8727</v>
      </c>
      <c r="C5154" s="18">
        <v>4113160009100</v>
      </c>
      <c r="D5154" s="10" t="s">
        <v>8728</v>
      </c>
      <c r="E5154" s="10" t="s">
        <v>451</v>
      </c>
      <c r="F5154" s="10" t="s">
        <v>46551</v>
      </c>
    </row>
    <row r="5155" spans="1:6" ht="15" x14ac:dyDescent="0.25">
      <c r="A5155" s="4">
        <v>5153</v>
      </c>
      <c r="B5155" s="10" t="s">
        <v>8729</v>
      </c>
      <c r="C5155" s="7">
        <v>4113160009200</v>
      </c>
      <c r="D5155" s="10" t="s">
        <v>8730</v>
      </c>
      <c r="E5155" s="10" t="s">
        <v>451</v>
      </c>
      <c r="F5155" s="10" t="s">
        <v>46551</v>
      </c>
    </row>
    <row r="5156" spans="1:6" ht="15" x14ac:dyDescent="0.25">
      <c r="A5156" s="4">
        <v>5154</v>
      </c>
      <c r="B5156" s="10" t="s">
        <v>8731</v>
      </c>
      <c r="C5156" s="18">
        <v>4113160011300</v>
      </c>
      <c r="D5156" s="10" t="s">
        <v>478</v>
      </c>
      <c r="E5156" s="10" t="s">
        <v>451</v>
      </c>
      <c r="F5156" s="10" t="s">
        <v>46551</v>
      </c>
    </row>
    <row r="5157" spans="1:6" ht="15" x14ac:dyDescent="0.25">
      <c r="A5157" s="4">
        <v>5155</v>
      </c>
      <c r="B5157" s="10" t="s">
        <v>8732</v>
      </c>
      <c r="C5157" s="7">
        <v>4113160009300</v>
      </c>
      <c r="D5157" s="10" t="s">
        <v>8733</v>
      </c>
      <c r="E5157" s="10" t="s">
        <v>451</v>
      </c>
      <c r="F5157" s="10" t="s">
        <v>46551</v>
      </c>
    </row>
    <row r="5158" spans="1:6" ht="15" x14ac:dyDescent="0.25">
      <c r="A5158" s="4">
        <v>5156</v>
      </c>
      <c r="B5158" s="10" t="s">
        <v>8734</v>
      </c>
      <c r="C5158" s="18">
        <v>4113160009400</v>
      </c>
      <c r="D5158" s="10" t="s">
        <v>479</v>
      </c>
      <c r="E5158" s="10" t="s">
        <v>451</v>
      </c>
      <c r="F5158" s="10" t="s">
        <v>46551</v>
      </c>
    </row>
    <row r="5159" spans="1:6" ht="15" x14ac:dyDescent="0.25">
      <c r="A5159" s="4">
        <v>5157</v>
      </c>
      <c r="B5159" s="10" t="s">
        <v>8735</v>
      </c>
      <c r="C5159" s="7">
        <v>4113160009500</v>
      </c>
      <c r="D5159" s="10" t="s">
        <v>8736</v>
      </c>
      <c r="E5159" s="10" t="s">
        <v>451</v>
      </c>
      <c r="F5159" s="10" t="s">
        <v>46551</v>
      </c>
    </row>
    <row r="5160" spans="1:6" ht="15" x14ac:dyDescent="0.25">
      <c r="A5160" s="4">
        <v>5158</v>
      </c>
      <c r="B5160" s="10" t="s">
        <v>8737</v>
      </c>
      <c r="C5160" s="18">
        <v>4113160009600</v>
      </c>
      <c r="D5160" s="10" t="s">
        <v>8738</v>
      </c>
      <c r="E5160" s="10" t="s">
        <v>451</v>
      </c>
      <c r="F5160" s="10" t="s">
        <v>46551</v>
      </c>
    </row>
    <row r="5161" spans="1:6" ht="15" x14ac:dyDescent="0.25">
      <c r="A5161" s="4">
        <v>5159</v>
      </c>
      <c r="B5161" s="10" t="s">
        <v>8739</v>
      </c>
      <c r="C5161" s="7">
        <v>4113160009700</v>
      </c>
      <c r="D5161" s="10" t="s">
        <v>8740</v>
      </c>
      <c r="E5161" s="10" t="s">
        <v>451</v>
      </c>
      <c r="F5161" s="10" t="s">
        <v>46551</v>
      </c>
    </row>
    <row r="5162" spans="1:6" ht="15" x14ac:dyDescent="0.25">
      <c r="A5162" s="4">
        <v>5160</v>
      </c>
      <c r="B5162" s="10" t="s">
        <v>8741</v>
      </c>
      <c r="C5162" s="18">
        <v>4321170101100</v>
      </c>
      <c r="D5162" s="10" t="s">
        <v>8742</v>
      </c>
      <c r="E5162" s="10" t="s">
        <v>451</v>
      </c>
      <c r="F5162" s="10" t="s">
        <v>46551</v>
      </c>
    </row>
    <row r="5163" spans="1:6" ht="15" x14ac:dyDescent="0.25">
      <c r="A5163" s="4">
        <v>5161</v>
      </c>
      <c r="B5163" s="10" t="s">
        <v>8743</v>
      </c>
      <c r="C5163" s="7">
        <v>4113160009800</v>
      </c>
      <c r="D5163" s="10" t="s">
        <v>8744</v>
      </c>
      <c r="E5163" s="10" t="s">
        <v>451</v>
      </c>
      <c r="F5163" s="10" t="s">
        <v>46551</v>
      </c>
    </row>
    <row r="5164" spans="1:6" ht="15" x14ac:dyDescent="0.25">
      <c r="A5164" s="4">
        <v>5162</v>
      </c>
      <c r="B5164" s="10" t="s">
        <v>8745</v>
      </c>
      <c r="C5164" s="18">
        <v>4113160009900</v>
      </c>
      <c r="D5164" s="10" t="s">
        <v>8746</v>
      </c>
      <c r="E5164" s="10" t="s">
        <v>451</v>
      </c>
      <c r="F5164" s="10" t="s">
        <v>46551</v>
      </c>
    </row>
    <row r="5165" spans="1:6" ht="15" x14ac:dyDescent="0.25">
      <c r="A5165" s="4">
        <v>5163</v>
      </c>
      <c r="B5165" s="10" t="s">
        <v>8747</v>
      </c>
      <c r="C5165" s="7">
        <v>4113160010000</v>
      </c>
      <c r="D5165" s="10" t="s">
        <v>8748</v>
      </c>
      <c r="E5165" s="10" t="s">
        <v>451</v>
      </c>
      <c r="F5165" s="10" t="s">
        <v>46551</v>
      </c>
    </row>
    <row r="5166" spans="1:6" ht="15" x14ac:dyDescent="0.25">
      <c r="A5166" s="4">
        <v>5164</v>
      </c>
      <c r="B5166" s="10" t="s">
        <v>8749</v>
      </c>
      <c r="C5166" s="18">
        <v>4113160010100</v>
      </c>
      <c r="D5166" s="10" t="s">
        <v>8750</v>
      </c>
      <c r="E5166" s="10" t="s">
        <v>451</v>
      </c>
      <c r="F5166" s="10" t="s">
        <v>46551</v>
      </c>
    </row>
    <row r="5167" spans="1:6" ht="15" x14ac:dyDescent="0.25">
      <c r="A5167" s="4">
        <v>5165</v>
      </c>
      <c r="B5167" s="10" t="s">
        <v>8751</v>
      </c>
      <c r="C5167" s="7">
        <v>4113160010200</v>
      </c>
      <c r="D5167" s="10" t="s">
        <v>8752</v>
      </c>
      <c r="E5167" s="10" t="s">
        <v>451</v>
      </c>
      <c r="F5167" s="10" t="s">
        <v>46551</v>
      </c>
    </row>
    <row r="5168" spans="1:6" ht="15" x14ac:dyDescent="0.25">
      <c r="A5168" s="4">
        <v>5166</v>
      </c>
      <c r="B5168" s="10" t="s">
        <v>8753</v>
      </c>
      <c r="C5168" s="18">
        <v>4113160010300</v>
      </c>
      <c r="D5168" s="10" t="s">
        <v>8754</v>
      </c>
      <c r="E5168" s="10" t="s">
        <v>451</v>
      </c>
      <c r="F5168" s="10" t="s">
        <v>46551</v>
      </c>
    </row>
    <row r="5169" spans="1:6" ht="15" x14ac:dyDescent="0.25">
      <c r="A5169" s="4">
        <v>5167</v>
      </c>
      <c r="B5169" s="10" t="s">
        <v>8755</v>
      </c>
      <c r="C5169" s="7">
        <v>4113160010400</v>
      </c>
      <c r="D5169" s="10" t="s">
        <v>480</v>
      </c>
      <c r="E5169" s="10" t="s">
        <v>451</v>
      </c>
      <c r="F5169" s="10" t="s">
        <v>46551</v>
      </c>
    </row>
    <row r="5170" spans="1:6" ht="15" x14ac:dyDescent="0.25">
      <c r="A5170" s="4">
        <v>5168</v>
      </c>
      <c r="B5170" s="10" t="s">
        <v>8756</v>
      </c>
      <c r="C5170" s="18">
        <v>4113160010500</v>
      </c>
      <c r="D5170" s="10" t="s">
        <v>8757</v>
      </c>
      <c r="E5170" s="10" t="s">
        <v>451</v>
      </c>
      <c r="F5170" s="10" t="s">
        <v>46551</v>
      </c>
    </row>
    <row r="5171" spans="1:6" ht="15" x14ac:dyDescent="0.25">
      <c r="A5171" s="4">
        <v>5169</v>
      </c>
      <c r="B5171" s="10" t="s">
        <v>8758</v>
      </c>
      <c r="C5171" s="7">
        <v>4110410901000</v>
      </c>
      <c r="D5171" s="10" t="s">
        <v>8759</v>
      </c>
      <c r="E5171" s="10" t="s">
        <v>451</v>
      </c>
      <c r="F5171" s="10" t="s">
        <v>46551</v>
      </c>
    </row>
    <row r="5172" spans="1:6" ht="15" x14ac:dyDescent="0.25">
      <c r="A5172" s="4">
        <v>5170</v>
      </c>
      <c r="B5172" s="10" t="s">
        <v>8760</v>
      </c>
      <c r="C5172" s="18">
        <v>4113160010600</v>
      </c>
      <c r="D5172" s="10" t="s">
        <v>8761</v>
      </c>
      <c r="E5172" s="10" t="s">
        <v>451</v>
      </c>
      <c r="F5172" s="10" t="s">
        <v>46551</v>
      </c>
    </row>
    <row r="5173" spans="1:6" ht="15" x14ac:dyDescent="0.25">
      <c r="A5173" s="4">
        <v>5171</v>
      </c>
      <c r="B5173" s="10" t="s">
        <v>8762</v>
      </c>
      <c r="C5173" s="7">
        <v>4113160010700</v>
      </c>
      <c r="D5173" s="10" t="s">
        <v>8763</v>
      </c>
      <c r="E5173" s="10" t="s">
        <v>451</v>
      </c>
      <c r="F5173" s="10" t="s">
        <v>46551</v>
      </c>
    </row>
    <row r="5174" spans="1:6" ht="15" x14ac:dyDescent="0.25">
      <c r="A5174" s="4">
        <v>5172</v>
      </c>
      <c r="B5174" s="10" t="s">
        <v>8764</v>
      </c>
      <c r="C5174" s="18">
        <v>4113160010800</v>
      </c>
      <c r="D5174" s="10" t="s">
        <v>8765</v>
      </c>
      <c r="E5174" s="10" t="s">
        <v>451</v>
      </c>
      <c r="F5174" s="10" t="s">
        <v>46551</v>
      </c>
    </row>
    <row r="5175" spans="1:6" ht="15" x14ac:dyDescent="0.25">
      <c r="A5175" s="4">
        <v>5173</v>
      </c>
      <c r="B5175" s="10" t="s">
        <v>8766</v>
      </c>
      <c r="C5175" s="7">
        <v>4111610211700</v>
      </c>
      <c r="D5175" s="10" t="s">
        <v>8767</v>
      </c>
      <c r="E5175" s="10" t="s">
        <v>451</v>
      </c>
      <c r="F5175" s="10" t="s">
        <v>46551</v>
      </c>
    </row>
    <row r="5176" spans="1:6" ht="15" x14ac:dyDescent="0.25">
      <c r="A5176" s="4">
        <v>5174</v>
      </c>
      <c r="B5176" s="10" t="s">
        <v>8768</v>
      </c>
      <c r="C5176" s="18">
        <v>4111586200500</v>
      </c>
      <c r="D5176" s="10" t="s">
        <v>8769</v>
      </c>
      <c r="E5176" s="10" t="s">
        <v>451</v>
      </c>
      <c r="F5176" s="10" t="s">
        <v>46551</v>
      </c>
    </row>
    <row r="5177" spans="1:6" ht="15" x14ac:dyDescent="0.25">
      <c r="A5177" s="4">
        <v>5175</v>
      </c>
      <c r="B5177" s="10" t="s">
        <v>8770</v>
      </c>
      <c r="C5177" s="7">
        <v>4200010022100</v>
      </c>
      <c r="D5177" s="10" t="s">
        <v>8771</v>
      </c>
      <c r="E5177" s="10" t="s">
        <v>451</v>
      </c>
      <c r="F5177" s="10" t="s">
        <v>46551</v>
      </c>
    </row>
    <row r="5178" spans="1:6" ht="15" x14ac:dyDescent="0.25">
      <c r="A5178" s="4">
        <v>5176</v>
      </c>
      <c r="B5178" s="10" t="s">
        <v>8772</v>
      </c>
      <c r="C5178" s="18">
        <v>4200010022200</v>
      </c>
      <c r="D5178" s="10" t="s">
        <v>8773</v>
      </c>
      <c r="E5178" s="10" t="s">
        <v>451</v>
      </c>
      <c r="F5178" s="10" t="s">
        <v>46551</v>
      </c>
    </row>
    <row r="5179" spans="1:6" ht="15" x14ac:dyDescent="0.25">
      <c r="A5179" s="4">
        <v>5177</v>
      </c>
      <c r="B5179" s="10" t="s">
        <v>8774</v>
      </c>
      <c r="C5179" s="7">
        <v>4200010022300</v>
      </c>
      <c r="D5179" s="10" t="s">
        <v>8775</v>
      </c>
      <c r="E5179" s="10" t="s">
        <v>451</v>
      </c>
      <c r="F5179" s="10" t="s">
        <v>46551</v>
      </c>
    </row>
    <row r="5180" spans="1:6" ht="15" x14ac:dyDescent="0.25">
      <c r="A5180" s="4">
        <v>5178</v>
      </c>
      <c r="B5180" s="10" t="s">
        <v>8776</v>
      </c>
      <c r="C5180" s="18">
        <v>4200010022400</v>
      </c>
      <c r="D5180" s="10" t="s">
        <v>8777</v>
      </c>
      <c r="E5180" s="10" t="s">
        <v>451</v>
      </c>
      <c r="F5180" s="10" t="s">
        <v>46551</v>
      </c>
    </row>
    <row r="5181" spans="1:6" ht="15" x14ac:dyDescent="0.25">
      <c r="A5181" s="4">
        <v>5179</v>
      </c>
      <c r="B5181" s="10" t="s">
        <v>8778</v>
      </c>
      <c r="C5181" s="7">
        <v>4200010022500</v>
      </c>
      <c r="D5181" s="10" t="s">
        <v>8779</v>
      </c>
      <c r="E5181" s="10" t="s">
        <v>451</v>
      </c>
      <c r="F5181" s="10" t="s">
        <v>46551</v>
      </c>
    </row>
    <row r="5182" spans="1:6" ht="15" x14ac:dyDescent="0.25">
      <c r="A5182" s="4">
        <v>5180</v>
      </c>
      <c r="B5182" s="10" t="s">
        <v>8780</v>
      </c>
      <c r="C5182" s="18">
        <v>4200010022600</v>
      </c>
      <c r="D5182" s="10" t="s">
        <v>8781</v>
      </c>
      <c r="E5182" s="10" t="s">
        <v>451</v>
      </c>
      <c r="F5182" s="10" t="s">
        <v>46551</v>
      </c>
    </row>
    <row r="5183" spans="1:6" ht="15" x14ac:dyDescent="0.25">
      <c r="A5183" s="4">
        <v>5181</v>
      </c>
      <c r="B5183" s="10" t="s">
        <v>8782</v>
      </c>
      <c r="C5183" s="7">
        <v>4200010022700</v>
      </c>
      <c r="D5183" s="10" t="s">
        <v>8783</v>
      </c>
      <c r="E5183" s="10" t="s">
        <v>451</v>
      </c>
      <c r="F5183" s="10" t="s">
        <v>46551</v>
      </c>
    </row>
    <row r="5184" spans="1:6" ht="15" x14ac:dyDescent="0.25">
      <c r="A5184" s="4">
        <v>5182</v>
      </c>
      <c r="B5184" s="10" t="s">
        <v>8784</v>
      </c>
      <c r="C5184" s="18">
        <v>4200010022800</v>
      </c>
      <c r="D5184" s="10" t="s">
        <v>8785</v>
      </c>
      <c r="E5184" s="10" t="s">
        <v>451</v>
      </c>
      <c r="F5184" s="10" t="s">
        <v>46551</v>
      </c>
    </row>
    <row r="5185" spans="1:6" ht="15" x14ac:dyDescent="0.25">
      <c r="A5185" s="4">
        <v>5183</v>
      </c>
      <c r="B5185" s="10" t="s">
        <v>8786</v>
      </c>
      <c r="C5185" s="7">
        <v>4200010022900</v>
      </c>
      <c r="D5185" s="10" t="s">
        <v>8787</v>
      </c>
      <c r="E5185" s="10" t="s">
        <v>451</v>
      </c>
      <c r="F5185" s="10" t="s">
        <v>46551</v>
      </c>
    </row>
    <row r="5186" spans="1:6" ht="15" x14ac:dyDescent="0.25">
      <c r="A5186" s="4">
        <v>5184</v>
      </c>
      <c r="B5186" s="10" t="s">
        <v>8788</v>
      </c>
      <c r="C5186" s="18">
        <v>4200010023000</v>
      </c>
      <c r="D5186" s="10" t="s">
        <v>8789</v>
      </c>
      <c r="E5186" s="10" t="s">
        <v>451</v>
      </c>
      <c r="F5186" s="10" t="s">
        <v>46551</v>
      </c>
    </row>
    <row r="5187" spans="1:6" ht="15" x14ac:dyDescent="0.25">
      <c r="A5187" s="4">
        <v>5185</v>
      </c>
      <c r="B5187" s="10" t="s">
        <v>8790</v>
      </c>
      <c r="C5187" s="7">
        <v>4200010023100</v>
      </c>
      <c r="D5187" s="10" t="s">
        <v>8791</v>
      </c>
      <c r="E5187" s="10" t="s">
        <v>451</v>
      </c>
      <c r="F5187" s="10" t="s">
        <v>46551</v>
      </c>
    </row>
    <row r="5188" spans="1:6" ht="15" x14ac:dyDescent="0.25">
      <c r="A5188" s="4">
        <v>5186</v>
      </c>
      <c r="B5188" s="10" t="s">
        <v>8792</v>
      </c>
      <c r="C5188" s="18">
        <v>4200010023200</v>
      </c>
      <c r="D5188" s="10" t="s">
        <v>8793</v>
      </c>
      <c r="E5188" s="10" t="s">
        <v>451</v>
      </c>
      <c r="F5188" s="10" t="s">
        <v>46551</v>
      </c>
    </row>
    <row r="5189" spans="1:6" ht="15" x14ac:dyDescent="0.25">
      <c r="A5189" s="4">
        <v>5187</v>
      </c>
      <c r="B5189" s="10" t="s">
        <v>8794</v>
      </c>
      <c r="C5189" s="7">
        <v>4200010023300</v>
      </c>
      <c r="D5189" s="10" t="s">
        <v>8795</v>
      </c>
      <c r="E5189" s="10" t="s">
        <v>451</v>
      </c>
      <c r="F5189" s="10" t="s">
        <v>46551</v>
      </c>
    </row>
    <row r="5190" spans="1:6" ht="15" x14ac:dyDescent="0.25">
      <c r="A5190" s="4">
        <v>5188</v>
      </c>
      <c r="B5190" s="10" t="s">
        <v>8796</v>
      </c>
      <c r="C5190" s="18">
        <v>4111586200600</v>
      </c>
      <c r="D5190" s="10" t="s">
        <v>8797</v>
      </c>
      <c r="E5190" s="10" t="s">
        <v>451</v>
      </c>
      <c r="F5190" s="10" t="s">
        <v>46551</v>
      </c>
    </row>
    <row r="5191" spans="1:6" ht="15" x14ac:dyDescent="0.25">
      <c r="A5191" s="4">
        <v>5189</v>
      </c>
      <c r="B5191" s="10" t="s">
        <v>8798</v>
      </c>
      <c r="C5191" s="7">
        <v>4200010023400</v>
      </c>
      <c r="D5191" s="10" t="s">
        <v>8799</v>
      </c>
      <c r="E5191" s="10" t="s">
        <v>451</v>
      </c>
      <c r="F5191" s="10" t="s">
        <v>46551</v>
      </c>
    </row>
    <row r="5192" spans="1:6" ht="15" x14ac:dyDescent="0.25">
      <c r="A5192" s="4">
        <v>5190</v>
      </c>
      <c r="B5192" s="10" t="s">
        <v>8800</v>
      </c>
      <c r="C5192" s="18">
        <v>4200010023500</v>
      </c>
      <c r="D5192" s="10" t="s">
        <v>8801</v>
      </c>
      <c r="E5192" s="10" t="s">
        <v>451</v>
      </c>
      <c r="F5192" s="10" t="s">
        <v>46551</v>
      </c>
    </row>
    <row r="5193" spans="1:6" ht="15" x14ac:dyDescent="0.25">
      <c r="A5193" s="4">
        <v>5191</v>
      </c>
      <c r="B5193" s="10" t="s">
        <v>8802</v>
      </c>
      <c r="C5193" s="7">
        <v>4200010023600</v>
      </c>
      <c r="D5193" s="10" t="s">
        <v>8803</v>
      </c>
      <c r="E5193" s="10" t="s">
        <v>451</v>
      </c>
      <c r="F5193" s="10" t="s">
        <v>46551</v>
      </c>
    </row>
    <row r="5194" spans="1:6" ht="15" x14ac:dyDescent="0.25">
      <c r="A5194" s="4">
        <v>5192</v>
      </c>
      <c r="B5194" s="10" t="s">
        <v>8804</v>
      </c>
      <c r="C5194" s="18">
        <v>4200010023700</v>
      </c>
      <c r="D5194" s="10" t="s">
        <v>8805</v>
      </c>
      <c r="E5194" s="10" t="s">
        <v>451</v>
      </c>
      <c r="F5194" s="10" t="s">
        <v>46551</v>
      </c>
    </row>
    <row r="5195" spans="1:6" ht="15" x14ac:dyDescent="0.25">
      <c r="A5195" s="4">
        <v>5193</v>
      </c>
      <c r="B5195" s="10" t="s">
        <v>8806</v>
      </c>
      <c r="C5195" s="7">
        <v>4200010023800</v>
      </c>
      <c r="D5195" s="10" t="s">
        <v>8807</v>
      </c>
      <c r="E5195" s="10" t="s">
        <v>451</v>
      </c>
      <c r="F5195" s="10" t="s">
        <v>46551</v>
      </c>
    </row>
    <row r="5196" spans="1:6" ht="15" x14ac:dyDescent="0.25">
      <c r="A5196" s="4">
        <v>5194</v>
      </c>
      <c r="B5196" s="10" t="s">
        <v>8808</v>
      </c>
      <c r="C5196" s="18">
        <v>4200010023900</v>
      </c>
      <c r="D5196" s="10" t="s">
        <v>8809</v>
      </c>
      <c r="E5196" s="10" t="s">
        <v>451</v>
      </c>
      <c r="F5196" s="10" t="s">
        <v>46551</v>
      </c>
    </row>
    <row r="5197" spans="1:6" ht="15" x14ac:dyDescent="0.25">
      <c r="A5197" s="4">
        <v>5195</v>
      </c>
      <c r="B5197" s="10" t="s">
        <v>8810</v>
      </c>
      <c r="C5197" s="7">
        <v>4200010024000</v>
      </c>
      <c r="D5197" s="10" t="s">
        <v>8811</v>
      </c>
      <c r="E5197" s="10" t="s">
        <v>451</v>
      </c>
      <c r="F5197" s="10" t="s">
        <v>46551</v>
      </c>
    </row>
    <row r="5198" spans="1:6" ht="15" x14ac:dyDescent="0.25">
      <c r="A5198" s="4">
        <v>5196</v>
      </c>
      <c r="B5198" s="10" t="s">
        <v>8812</v>
      </c>
      <c r="C5198" s="18">
        <v>4200010024100</v>
      </c>
      <c r="D5198" s="10" t="s">
        <v>8813</v>
      </c>
      <c r="E5198" s="10" t="s">
        <v>451</v>
      </c>
      <c r="F5198" s="10" t="s">
        <v>46551</v>
      </c>
    </row>
    <row r="5199" spans="1:6" ht="15" x14ac:dyDescent="0.25">
      <c r="A5199" s="4">
        <v>5197</v>
      </c>
      <c r="B5199" s="10" t="s">
        <v>8814</v>
      </c>
      <c r="C5199" s="7">
        <v>4200010024200</v>
      </c>
      <c r="D5199" s="10" t="s">
        <v>8815</v>
      </c>
      <c r="E5199" s="10" t="s">
        <v>451</v>
      </c>
      <c r="F5199" s="10" t="s">
        <v>46551</v>
      </c>
    </row>
    <row r="5200" spans="1:6" ht="15" x14ac:dyDescent="0.25">
      <c r="A5200" s="4">
        <v>5198</v>
      </c>
      <c r="B5200" s="10" t="s">
        <v>8816</v>
      </c>
      <c r="C5200" s="18">
        <v>4200010024300</v>
      </c>
      <c r="D5200" s="10" t="s">
        <v>8817</v>
      </c>
      <c r="E5200" s="10" t="s">
        <v>451</v>
      </c>
      <c r="F5200" s="10" t="s">
        <v>46551</v>
      </c>
    </row>
    <row r="5201" spans="1:6" ht="15" x14ac:dyDescent="0.25">
      <c r="A5201" s="4">
        <v>5199</v>
      </c>
      <c r="B5201" s="10" t="s">
        <v>8818</v>
      </c>
      <c r="C5201" s="7">
        <v>4200010024400</v>
      </c>
      <c r="D5201" s="10" t="s">
        <v>8819</v>
      </c>
      <c r="E5201" s="10" t="s">
        <v>451</v>
      </c>
      <c r="F5201" s="10" t="s">
        <v>46551</v>
      </c>
    </row>
    <row r="5202" spans="1:6" ht="15" x14ac:dyDescent="0.25">
      <c r="A5202" s="4">
        <v>5200</v>
      </c>
      <c r="B5202" s="10" t="s">
        <v>8820</v>
      </c>
      <c r="C5202" s="18">
        <v>4200010024500</v>
      </c>
      <c r="D5202" s="10" t="s">
        <v>8821</v>
      </c>
      <c r="E5202" s="10" t="s">
        <v>451</v>
      </c>
      <c r="F5202" s="10" t="s">
        <v>46551</v>
      </c>
    </row>
    <row r="5203" spans="1:6" ht="15" x14ac:dyDescent="0.25">
      <c r="A5203" s="4">
        <v>5201</v>
      </c>
      <c r="B5203" s="10" t="s">
        <v>8822</v>
      </c>
      <c r="C5203" s="7">
        <v>4200010024600</v>
      </c>
      <c r="D5203" s="10" t="s">
        <v>8823</v>
      </c>
      <c r="E5203" s="10" t="s">
        <v>451</v>
      </c>
      <c r="F5203" s="10" t="s">
        <v>46551</v>
      </c>
    </row>
    <row r="5204" spans="1:6" ht="15" x14ac:dyDescent="0.25">
      <c r="A5204" s="4">
        <v>5202</v>
      </c>
      <c r="B5204" s="10" t="s">
        <v>8824</v>
      </c>
      <c r="C5204" s="18">
        <v>4200010024700</v>
      </c>
      <c r="D5204" s="10" t="s">
        <v>8825</v>
      </c>
      <c r="E5204" s="10" t="s">
        <v>451</v>
      </c>
      <c r="F5204" s="10" t="s">
        <v>46551</v>
      </c>
    </row>
    <row r="5205" spans="1:6" ht="15" x14ac:dyDescent="0.25">
      <c r="A5205" s="4">
        <v>5203</v>
      </c>
      <c r="B5205" s="10" t="s">
        <v>8826</v>
      </c>
      <c r="C5205" s="7">
        <v>4200010024800</v>
      </c>
      <c r="D5205" s="10" t="s">
        <v>8827</v>
      </c>
      <c r="E5205" s="10" t="s">
        <v>451</v>
      </c>
      <c r="F5205" s="10" t="s">
        <v>46551</v>
      </c>
    </row>
    <row r="5206" spans="1:6" ht="15" x14ac:dyDescent="0.25">
      <c r="A5206" s="4">
        <v>5204</v>
      </c>
      <c r="B5206" s="10" t="s">
        <v>8828</v>
      </c>
      <c r="C5206" s="18">
        <v>4200010024900</v>
      </c>
      <c r="D5206" s="10" t="s">
        <v>8829</v>
      </c>
      <c r="E5206" s="10" t="s">
        <v>451</v>
      </c>
      <c r="F5206" s="10" t="s">
        <v>46551</v>
      </c>
    </row>
    <row r="5207" spans="1:6" ht="15" x14ac:dyDescent="0.25">
      <c r="A5207" s="4">
        <v>5205</v>
      </c>
      <c r="B5207" s="10" t="s">
        <v>8830</v>
      </c>
      <c r="C5207" s="7">
        <v>4119160200100</v>
      </c>
      <c r="D5207" s="10" t="s">
        <v>8831</v>
      </c>
      <c r="E5207" s="10" t="s">
        <v>451</v>
      </c>
      <c r="F5207" s="10" t="s">
        <v>46551</v>
      </c>
    </row>
    <row r="5208" spans="1:6" ht="15" x14ac:dyDescent="0.25">
      <c r="A5208" s="4">
        <v>5206</v>
      </c>
      <c r="B5208" s="10" t="s">
        <v>8832</v>
      </c>
      <c r="C5208" s="18">
        <v>4200010891400</v>
      </c>
      <c r="D5208" s="10" t="s">
        <v>8833</v>
      </c>
      <c r="E5208" s="10" t="s">
        <v>451</v>
      </c>
      <c r="F5208" s="10" t="s">
        <v>46551</v>
      </c>
    </row>
    <row r="5209" spans="1:6" ht="15" x14ac:dyDescent="0.25">
      <c r="A5209" s="4">
        <v>5207</v>
      </c>
      <c r="B5209" s="10" t="s">
        <v>8834</v>
      </c>
      <c r="C5209" s="7">
        <v>4200010891500</v>
      </c>
      <c r="D5209" s="10" t="s">
        <v>8835</v>
      </c>
      <c r="E5209" s="10" t="s">
        <v>451</v>
      </c>
      <c r="F5209" s="10" t="s">
        <v>46551</v>
      </c>
    </row>
    <row r="5210" spans="1:6" ht="15" x14ac:dyDescent="0.25">
      <c r="A5210" s="4">
        <v>5208</v>
      </c>
      <c r="B5210" s="10" t="s">
        <v>8836</v>
      </c>
      <c r="C5210" s="18">
        <v>4110610302100</v>
      </c>
      <c r="D5210" s="10" t="s">
        <v>8837</v>
      </c>
      <c r="E5210" s="10" t="s">
        <v>451</v>
      </c>
      <c r="F5210" s="10" t="s">
        <v>46551</v>
      </c>
    </row>
    <row r="5211" spans="1:6" ht="15" x14ac:dyDescent="0.25">
      <c r="A5211" s="4">
        <v>5209</v>
      </c>
      <c r="B5211" s="10" t="s">
        <v>8838</v>
      </c>
      <c r="C5211" s="7">
        <v>4115000017000</v>
      </c>
      <c r="D5211" s="10" t="s">
        <v>481</v>
      </c>
      <c r="E5211" s="10" t="s">
        <v>451</v>
      </c>
      <c r="F5211" s="10" t="s">
        <v>46551</v>
      </c>
    </row>
    <row r="5212" spans="1:6" ht="15" x14ac:dyDescent="0.25">
      <c r="A5212" s="4">
        <v>5210</v>
      </c>
      <c r="B5212" s="10" t="s">
        <v>8839</v>
      </c>
      <c r="C5212" s="18">
        <v>4113160010900</v>
      </c>
      <c r="D5212" s="10" t="s">
        <v>8840</v>
      </c>
      <c r="E5212" s="10" t="s">
        <v>451</v>
      </c>
      <c r="F5212" s="10" t="s">
        <v>46551</v>
      </c>
    </row>
    <row r="5213" spans="1:6" ht="15" x14ac:dyDescent="0.25">
      <c r="A5213" s="4">
        <v>5211</v>
      </c>
      <c r="B5213" s="10" t="s">
        <v>8841</v>
      </c>
      <c r="C5213" s="7">
        <v>4115000033200</v>
      </c>
      <c r="D5213" s="10" t="s">
        <v>482</v>
      </c>
      <c r="E5213" s="10" t="s">
        <v>451</v>
      </c>
      <c r="F5213" s="10" t="s">
        <v>46551</v>
      </c>
    </row>
    <row r="5214" spans="1:6" ht="15" x14ac:dyDescent="0.25">
      <c r="A5214" s="4">
        <v>5212</v>
      </c>
      <c r="B5214" s="10" t="s">
        <v>46955</v>
      </c>
      <c r="C5214" s="18">
        <v>4200012435300</v>
      </c>
      <c r="D5214" s="10" t="s">
        <v>46956</v>
      </c>
      <c r="E5214" s="10" t="s">
        <v>451</v>
      </c>
      <c r="F5214" s="10" t="s">
        <v>46551</v>
      </c>
    </row>
    <row r="5215" spans="1:6" ht="15" x14ac:dyDescent="0.25">
      <c r="A5215" s="4">
        <v>5213</v>
      </c>
      <c r="B5215" s="10" t="s">
        <v>46957</v>
      </c>
      <c r="C5215" s="7">
        <v>4200012435400</v>
      </c>
      <c r="D5215" s="10" t="s">
        <v>46958</v>
      </c>
      <c r="E5215" s="10" t="s">
        <v>451</v>
      </c>
      <c r="F5215" s="10" t="s">
        <v>46551</v>
      </c>
    </row>
    <row r="5216" spans="1:6" ht="15" x14ac:dyDescent="0.25">
      <c r="A5216" s="4">
        <v>5214</v>
      </c>
      <c r="B5216" s="10" t="s">
        <v>46959</v>
      </c>
      <c r="C5216" s="18">
        <v>4200012435500</v>
      </c>
      <c r="D5216" s="10" t="s">
        <v>46960</v>
      </c>
      <c r="E5216" s="10" t="s">
        <v>451</v>
      </c>
      <c r="F5216" s="10" t="s">
        <v>46551</v>
      </c>
    </row>
    <row r="5217" spans="1:6" ht="15" x14ac:dyDescent="0.25">
      <c r="A5217" s="4">
        <v>5215</v>
      </c>
      <c r="B5217" s="10" t="s">
        <v>46961</v>
      </c>
      <c r="C5217" s="7">
        <v>4200012435600</v>
      </c>
      <c r="D5217" s="10" t="s">
        <v>46962</v>
      </c>
      <c r="E5217" s="10" t="s">
        <v>451</v>
      </c>
      <c r="F5217" s="10" t="s">
        <v>46551</v>
      </c>
    </row>
    <row r="5218" spans="1:6" ht="15" x14ac:dyDescent="0.25">
      <c r="A5218" s="4">
        <v>5216</v>
      </c>
      <c r="B5218" s="10" t="s">
        <v>46963</v>
      </c>
      <c r="C5218" s="18">
        <v>4200012435700</v>
      </c>
      <c r="D5218" s="10" t="s">
        <v>46964</v>
      </c>
      <c r="E5218" s="10" t="s">
        <v>451</v>
      </c>
      <c r="F5218" s="10" t="s">
        <v>46551</v>
      </c>
    </row>
    <row r="5219" spans="1:6" ht="15" x14ac:dyDescent="0.25">
      <c r="A5219" s="4">
        <v>5217</v>
      </c>
      <c r="B5219" s="10" t="s">
        <v>46965</v>
      </c>
      <c r="C5219" s="7">
        <v>4200012435800</v>
      </c>
      <c r="D5219" s="10" t="s">
        <v>46966</v>
      </c>
      <c r="E5219" s="10" t="s">
        <v>451</v>
      </c>
      <c r="F5219" s="10" t="s">
        <v>46551</v>
      </c>
    </row>
    <row r="5220" spans="1:6" ht="15" x14ac:dyDescent="0.25">
      <c r="A5220" s="4">
        <v>5218</v>
      </c>
      <c r="B5220" s="10" t="s">
        <v>46967</v>
      </c>
      <c r="C5220" s="18">
        <v>4200012435900</v>
      </c>
      <c r="D5220" s="10" t="s">
        <v>46968</v>
      </c>
      <c r="E5220" s="10" t="s">
        <v>451</v>
      </c>
      <c r="F5220" s="10" t="s">
        <v>46551</v>
      </c>
    </row>
    <row r="5221" spans="1:6" ht="15" x14ac:dyDescent="0.25">
      <c r="A5221" s="4">
        <v>5219</v>
      </c>
      <c r="B5221" s="10" t="s">
        <v>8842</v>
      </c>
      <c r="C5221" s="7">
        <v>4216170000000</v>
      </c>
      <c r="D5221" s="10" t="s">
        <v>483</v>
      </c>
      <c r="E5221" s="10" t="s">
        <v>451</v>
      </c>
      <c r="F5221" s="10" t="s">
        <v>46551</v>
      </c>
    </row>
    <row r="5222" spans="1:6" ht="15" x14ac:dyDescent="0.25">
      <c r="A5222" s="4">
        <v>5220</v>
      </c>
      <c r="B5222" s="10" t="s">
        <v>8843</v>
      </c>
      <c r="C5222" s="18">
        <v>4113160011000</v>
      </c>
      <c r="D5222" s="10" t="s">
        <v>8844</v>
      </c>
      <c r="E5222" s="10" t="s">
        <v>451</v>
      </c>
      <c r="F5222" s="10" t="s">
        <v>46551</v>
      </c>
    </row>
    <row r="5223" spans="1:6" ht="15" x14ac:dyDescent="0.25">
      <c r="A5223" s="4">
        <v>5221</v>
      </c>
      <c r="B5223" s="10" t="s">
        <v>8845</v>
      </c>
      <c r="C5223" s="7">
        <v>4200011725800</v>
      </c>
      <c r="D5223" s="10" t="s">
        <v>8846</v>
      </c>
      <c r="E5223" s="10" t="s">
        <v>451</v>
      </c>
      <c r="F5223" s="10" t="s">
        <v>46551</v>
      </c>
    </row>
    <row r="5224" spans="1:6" ht="15" x14ac:dyDescent="0.25">
      <c r="A5224" s="4">
        <v>5222</v>
      </c>
      <c r="B5224" s="10" t="s">
        <v>8847</v>
      </c>
      <c r="C5224" s="18">
        <v>4111583900500</v>
      </c>
      <c r="D5224" s="10" t="s">
        <v>484</v>
      </c>
      <c r="E5224" s="10" t="s">
        <v>451</v>
      </c>
      <c r="F5224" s="10" t="s">
        <v>46551</v>
      </c>
    </row>
    <row r="5225" spans="1:6" ht="15" x14ac:dyDescent="0.25">
      <c r="A5225" s="4">
        <v>5223</v>
      </c>
      <c r="B5225" s="10" t="s">
        <v>8848</v>
      </c>
      <c r="C5225" s="7">
        <v>4111584000600</v>
      </c>
      <c r="D5225" s="10" t="s">
        <v>8849</v>
      </c>
      <c r="E5225" s="10" t="s">
        <v>451</v>
      </c>
      <c r="F5225" s="10" t="s">
        <v>46551</v>
      </c>
    </row>
    <row r="5226" spans="1:6" ht="15" x14ac:dyDescent="0.25">
      <c r="A5226" s="4">
        <v>5224</v>
      </c>
      <c r="B5226" s="10" t="s">
        <v>8850</v>
      </c>
      <c r="C5226" s="18">
        <v>4111584000700</v>
      </c>
      <c r="D5226" s="10" t="s">
        <v>8851</v>
      </c>
      <c r="E5226" s="10" t="s">
        <v>451</v>
      </c>
      <c r="F5226" s="10" t="s">
        <v>46551</v>
      </c>
    </row>
    <row r="5227" spans="1:6" ht="15" x14ac:dyDescent="0.25">
      <c r="A5227" s="4">
        <v>5225</v>
      </c>
      <c r="B5227" s="10" t="s">
        <v>8852</v>
      </c>
      <c r="C5227" s="7">
        <v>4111584000800</v>
      </c>
      <c r="D5227" s="10" t="s">
        <v>8853</v>
      </c>
      <c r="E5227" s="10" t="s">
        <v>451</v>
      </c>
      <c r="F5227" s="10" t="s">
        <v>46551</v>
      </c>
    </row>
    <row r="5228" spans="1:6" ht="15" x14ac:dyDescent="0.25">
      <c r="A5228" s="4">
        <v>5226</v>
      </c>
      <c r="B5228" s="10" t="s">
        <v>8854</v>
      </c>
      <c r="C5228" s="18">
        <v>4111610211800</v>
      </c>
      <c r="D5228" s="10" t="s">
        <v>8855</v>
      </c>
      <c r="E5228" s="10" t="s">
        <v>451</v>
      </c>
      <c r="F5228" s="10" t="s">
        <v>46551</v>
      </c>
    </row>
    <row r="5229" spans="1:6" ht="15" x14ac:dyDescent="0.25">
      <c r="A5229" s="4">
        <v>5227</v>
      </c>
      <c r="B5229" s="10" t="s">
        <v>8856</v>
      </c>
      <c r="C5229" s="7">
        <v>4111610211900</v>
      </c>
      <c r="D5229" s="10" t="s">
        <v>8857</v>
      </c>
      <c r="E5229" s="10" t="s">
        <v>451</v>
      </c>
      <c r="F5229" s="10" t="s">
        <v>46551</v>
      </c>
    </row>
    <row r="5230" spans="1:6" ht="15" x14ac:dyDescent="0.25">
      <c r="A5230" s="4">
        <v>5228</v>
      </c>
      <c r="B5230" s="10" t="s">
        <v>8858</v>
      </c>
      <c r="C5230" s="18">
        <v>4111610212000</v>
      </c>
      <c r="D5230" s="10" t="s">
        <v>8859</v>
      </c>
      <c r="E5230" s="10" t="s">
        <v>451</v>
      </c>
      <c r="F5230" s="10" t="s">
        <v>46551</v>
      </c>
    </row>
    <row r="5231" spans="1:6" ht="15" x14ac:dyDescent="0.25">
      <c r="A5231" s="4">
        <v>5229</v>
      </c>
      <c r="B5231" s="10" t="s">
        <v>8860</v>
      </c>
      <c r="C5231" s="7">
        <v>4200010025000</v>
      </c>
      <c r="D5231" s="10" t="s">
        <v>8861</v>
      </c>
      <c r="E5231" s="10" t="s">
        <v>451</v>
      </c>
      <c r="F5231" s="10" t="s">
        <v>46551</v>
      </c>
    </row>
    <row r="5232" spans="1:6" ht="15" x14ac:dyDescent="0.25">
      <c r="A5232" s="4">
        <v>5230</v>
      </c>
      <c r="B5232" s="10" t="s">
        <v>8862</v>
      </c>
      <c r="C5232" s="18">
        <v>4111584000900</v>
      </c>
      <c r="D5232" s="10" t="s">
        <v>8863</v>
      </c>
      <c r="E5232" s="10" t="s">
        <v>451</v>
      </c>
      <c r="F5232" s="10" t="s">
        <v>46551</v>
      </c>
    </row>
    <row r="5233" spans="1:6" ht="15" x14ac:dyDescent="0.25">
      <c r="A5233" s="4">
        <v>5231</v>
      </c>
      <c r="B5233" s="10" t="s">
        <v>8864</v>
      </c>
      <c r="C5233" s="7">
        <v>4200010025100</v>
      </c>
      <c r="D5233" s="10" t="s">
        <v>8865</v>
      </c>
      <c r="E5233" s="10" t="s">
        <v>451</v>
      </c>
      <c r="F5233" s="10" t="s">
        <v>46551</v>
      </c>
    </row>
    <row r="5234" spans="1:6" ht="15" x14ac:dyDescent="0.25">
      <c r="A5234" s="4">
        <v>5232</v>
      </c>
      <c r="B5234" s="10" t="s">
        <v>8866</v>
      </c>
      <c r="C5234" s="18">
        <v>4200010025200</v>
      </c>
      <c r="D5234" s="10" t="s">
        <v>8867</v>
      </c>
      <c r="E5234" s="10" t="s">
        <v>451</v>
      </c>
      <c r="F5234" s="10" t="s">
        <v>46551</v>
      </c>
    </row>
    <row r="5235" spans="1:6" ht="15" x14ac:dyDescent="0.25">
      <c r="A5235" s="4">
        <v>5233</v>
      </c>
      <c r="B5235" s="10" t="s">
        <v>8868</v>
      </c>
      <c r="C5235" s="7">
        <v>4200010025300</v>
      </c>
      <c r="D5235" s="10" t="s">
        <v>8869</v>
      </c>
      <c r="E5235" s="10" t="s">
        <v>451</v>
      </c>
      <c r="F5235" s="10" t="s">
        <v>46551</v>
      </c>
    </row>
    <row r="5236" spans="1:6" ht="15" x14ac:dyDescent="0.25">
      <c r="A5236" s="4">
        <v>5234</v>
      </c>
      <c r="B5236" s="10" t="s">
        <v>8870</v>
      </c>
      <c r="C5236" s="18">
        <v>4200010025400</v>
      </c>
      <c r="D5236" s="10" t="s">
        <v>8871</v>
      </c>
      <c r="E5236" s="10" t="s">
        <v>451</v>
      </c>
      <c r="F5236" s="10" t="s">
        <v>46551</v>
      </c>
    </row>
    <row r="5237" spans="1:6" ht="15" x14ac:dyDescent="0.25">
      <c r="A5237" s="4">
        <v>5235</v>
      </c>
      <c r="B5237" s="10" t="s">
        <v>8872</v>
      </c>
      <c r="C5237" s="7">
        <v>4200010025500</v>
      </c>
      <c r="D5237" s="10" t="s">
        <v>8873</v>
      </c>
      <c r="E5237" s="10" t="s">
        <v>451</v>
      </c>
      <c r="F5237" s="10" t="s">
        <v>46551</v>
      </c>
    </row>
    <row r="5238" spans="1:6" ht="15" x14ac:dyDescent="0.25">
      <c r="A5238" s="4">
        <v>5236</v>
      </c>
      <c r="B5238" s="10" t="s">
        <v>8874</v>
      </c>
      <c r="C5238" s="18">
        <v>4216191600300</v>
      </c>
      <c r="D5238" s="10" t="s">
        <v>485</v>
      </c>
      <c r="E5238" s="10" t="s">
        <v>451</v>
      </c>
      <c r="F5238" s="10" t="s">
        <v>46551</v>
      </c>
    </row>
    <row r="5239" spans="1:6" ht="15" x14ac:dyDescent="0.25">
      <c r="A5239" s="4">
        <v>5237</v>
      </c>
      <c r="B5239" s="10" t="s">
        <v>8875</v>
      </c>
      <c r="C5239" s="7">
        <v>4111584001200</v>
      </c>
      <c r="D5239" s="10" t="s">
        <v>8876</v>
      </c>
      <c r="E5239" s="10" t="s">
        <v>451</v>
      </c>
      <c r="F5239" s="10" t="s">
        <v>46551</v>
      </c>
    </row>
    <row r="5240" spans="1:6" ht="15" x14ac:dyDescent="0.25">
      <c r="A5240" s="4">
        <v>5238</v>
      </c>
      <c r="B5240" s="10" t="s">
        <v>8877</v>
      </c>
      <c r="C5240" s="18">
        <v>4111584001300</v>
      </c>
      <c r="D5240" s="10" t="s">
        <v>8878</v>
      </c>
      <c r="E5240" s="10" t="s">
        <v>451</v>
      </c>
      <c r="F5240" s="10" t="s">
        <v>46551</v>
      </c>
    </row>
    <row r="5241" spans="1:6" ht="15" x14ac:dyDescent="0.25">
      <c r="A5241" s="4">
        <v>5239</v>
      </c>
      <c r="B5241" s="10" t="s">
        <v>8879</v>
      </c>
      <c r="C5241" s="7">
        <v>4111584001400</v>
      </c>
      <c r="D5241" s="10" t="s">
        <v>8880</v>
      </c>
      <c r="E5241" s="10" t="s">
        <v>451</v>
      </c>
      <c r="F5241" s="10" t="s">
        <v>46551</v>
      </c>
    </row>
    <row r="5242" spans="1:6" ht="15" x14ac:dyDescent="0.25">
      <c r="A5242" s="4">
        <v>5240</v>
      </c>
      <c r="B5242" s="10" t="s">
        <v>8881</v>
      </c>
      <c r="C5242" s="18">
        <v>4111584001600</v>
      </c>
      <c r="D5242" s="10" t="s">
        <v>8882</v>
      </c>
      <c r="E5242" s="10" t="s">
        <v>451</v>
      </c>
      <c r="F5242" s="10" t="s">
        <v>46551</v>
      </c>
    </row>
    <row r="5243" spans="1:6" ht="15" x14ac:dyDescent="0.25">
      <c r="A5243" s="4">
        <v>5241</v>
      </c>
      <c r="B5243" s="10" t="s">
        <v>8883</v>
      </c>
      <c r="C5243" s="7">
        <v>4111584001700</v>
      </c>
      <c r="D5243" s="10" t="s">
        <v>8884</v>
      </c>
      <c r="E5243" s="10" t="s">
        <v>451</v>
      </c>
      <c r="F5243" s="10" t="s">
        <v>46551</v>
      </c>
    </row>
    <row r="5244" spans="1:6" ht="15" x14ac:dyDescent="0.25">
      <c r="A5244" s="4">
        <v>5242</v>
      </c>
      <c r="B5244" s="10" t="s">
        <v>8885</v>
      </c>
      <c r="C5244" s="18">
        <v>4111610212100</v>
      </c>
      <c r="D5244" s="10" t="s">
        <v>8886</v>
      </c>
      <c r="E5244" s="10" t="s">
        <v>451</v>
      </c>
      <c r="F5244" s="10" t="s">
        <v>46551</v>
      </c>
    </row>
    <row r="5245" spans="1:6" ht="15" x14ac:dyDescent="0.25">
      <c r="A5245" s="4">
        <v>5243</v>
      </c>
      <c r="B5245" s="10" t="s">
        <v>8887</v>
      </c>
      <c r="C5245" s="7">
        <v>4111584002200</v>
      </c>
      <c r="D5245" s="10" t="s">
        <v>8888</v>
      </c>
      <c r="E5245" s="10" t="s">
        <v>451</v>
      </c>
      <c r="F5245" s="10" t="s">
        <v>46551</v>
      </c>
    </row>
    <row r="5246" spans="1:6" ht="15" x14ac:dyDescent="0.25">
      <c r="A5246" s="4">
        <v>5244</v>
      </c>
      <c r="B5246" s="10" t="s">
        <v>8889</v>
      </c>
      <c r="C5246" s="18">
        <v>4200010025600</v>
      </c>
      <c r="D5246" s="10" t="s">
        <v>8890</v>
      </c>
      <c r="E5246" s="10" t="s">
        <v>451</v>
      </c>
      <c r="F5246" s="10" t="s">
        <v>46551</v>
      </c>
    </row>
    <row r="5247" spans="1:6" ht="15" x14ac:dyDescent="0.25">
      <c r="A5247" s="4">
        <v>5245</v>
      </c>
      <c r="B5247" s="10" t="s">
        <v>8891</v>
      </c>
      <c r="C5247" s="7">
        <v>4111584001500</v>
      </c>
      <c r="D5247" s="10" t="s">
        <v>8892</v>
      </c>
      <c r="E5247" s="10" t="s">
        <v>451</v>
      </c>
      <c r="F5247" s="10" t="s">
        <v>46551</v>
      </c>
    </row>
    <row r="5248" spans="1:6" ht="15" x14ac:dyDescent="0.25">
      <c r="A5248" s="4">
        <v>5246</v>
      </c>
      <c r="B5248" s="10" t="s">
        <v>8893</v>
      </c>
      <c r="C5248" s="18">
        <v>4200010025700</v>
      </c>
      <c r="D5248" s="10" t="s">
        <v>8894</v>
      </c>
      <c r="E5248" s="10" t="s">
        <v>451</v>
      </c>
      <c r="F5248" s="10" t="s">
        <v>46551</v>
      </c>
    </row>
    <row r="5249" spans="1:6" ht="15" x14ac:dyDescent="0.25">
      <c r="A5249" s="4">
        <v>5247</v>
      </c>
      <c r="B5249" s="10" t="s">
        <v>8895</v>
      </c>
      <c r="C5249" s="7">
        <v>4200010025800</v>
      </c>
      <c r="D5249" s="10" t="s">
        <v>8896</v>
      </c>
      <c r="E5249" s="10" t="s">
        <v>451</v>
      </c>
      <c r="F5249" s="10" t="s">
        <v>46551</v>
      </c>
    </row>
    <row r="5250" spans="1:6" ht="15" x14ac:dyDescent="0.25">
      <c r="A5250" s="4">
        <v>5248</v>
      </c>
      <c r="B5250" s="10" t="s">
        <v>8897</v>
      </c>
      <c r="C5250" s="18">
        <v>4200010025900</v>
      </c>
      <c r="D5250" s="10" t="s">
        <v>8898</v>
      </c>
      <c r="E5250" s="10" t="s">
        <v>451</v>
      </c>
      <c r="F5250" s="10" t="s">
        <v>46551</v>
      </c>
    </row>
    <row r="5251" spans="1:6" ht="15" x14ac:dyDescent="0.25">
      <c r="A5251" s="4">
        <v>5249</v>
      </c>
      <c r="B5251" s="10" t="s">
        <v>8899</v>
      </c>
      <c r="C5251" s="7">
        <v>4111584001900</v>
      </c>
      <c r="D5251" s="10" t="s">
        <v>8900</v>
      </c>
      <c r="E5251" s="10" t="s">
        <v>451</v>
      </c>
      <c r="F5251" s="10" t="s">
        <v>46551</v>
      </c>
    </row>
    <row r="5252" spans="1:6" ht="15" x14ac:dyDescent="0.25">
      <c r="A5252" s="4">
        <v>5250</v>
      </c>
      <c r="B5252" s="10" t="s">
        <v>8901</v>
      </c>
      <c r="C5252" s="18">
        <v>4200010026000</v>
      </c>
      <c r="D5252" s="10" t="s">
        <v>8902</v>
      </c>
      <c r="E5252" s="10" t="s">
        <v>451</v>
      </c>
      <c r="F5252" s="10" t="s">
        <v>46551</v>
      </c>
    </row>
    <row r="5253" spans="1:6" ht="15" x14ac:dyDescent="0.25">
      <c r="A5253" s="4">
        <v>5251</v>
      </c>
      <c r="B5253" s="10" t="s">
        <v>8903</v>
      </c>
      <c r="C5253" s="7">
        <v>4111584002000</v>
      </c>
      <c r="D5253" s="10" t="s">
        <v>8904</v>
      </c>
      <c r="E5253" s="10" t="s">
        <v>451</v>
      </c>
      <c r="F5253" s="10" t="s">
        <v>46551</v>
      </c>
    </row>
    <row r="5254" spans="1:6" ht="15" x14ac:dyDescent="0.25">
      <c r="A5254" s="4">
        <v>5252</v>
      </c>
      <c r="B5254" s="10" t="s">
        <v>8905</v>
      </c>
      <c r="C5254" s="18">
        <v>4200010026100</v>
      </c>
      <c r="D5254" s="10" t="s">
        <v>8906</v>
      </c>
      <c r="E5254" s="10" t="s">
        <v>451</v>
      </c>
      <c r="F5254" s="10" t="s">
        <v>46551</v>
      </c>
    </row>
    <row r="5255" spans="1:6" ht="15" x14ac:dyDescent="0.25">
      <c r="A5255" s="4">
        <v>5253</v>
      </c>
      <c r="B5255" s="10" t="s">
        <v>8907</v>
      </c>
      <c r="C5255" s="7">
        <v>4110301001100</v>
      </c>
      <c r="D5255" s="10" t="s">
        <v>486</v>
      </c>
      <c r="E5255" s="10" t="s">
        <v>451</v>
      </c>
      <c r="F5255" s="10" t="s">
        <v>46551</v>
      </c>
    </row>
    <row r="5256" spans="1:6" ht="15" x14ac:dyDescent="0.25">
      <c r="A5256" s="4">
        <v>5254</v>
      </c>
      <c r="B5256" s="10" t="s">
        <v>8908</v>
      </c>
      <c r="C5256" s="18">
        <v>4110301001200</v>
      </c>
      <c r="D5256" s="10" t="s">
        <v>8909</v>
      </c>
      <c r="E5256" s="10" t="s">
        <v>451</v>
      </c>
      <c r="F5256" s="10" t="s">
        <v>46551</v>
      </c>
    </row>
    <row r="5257" spans="1:6" ht="15" x14ac:dyDescent="0.25">
      <c r="A5257" s="4">
        <v>5255</v>
      </c>
      <c r="B5257" s="10" t="s">
        <v>8910</v>
      </c>
      <c r="C5257" s="7">
        <v>4110301001300</v>
      </c>
      <c r="D5257" s="10" t="s">
        <v>8911</v>
      </c>
      <c r="E5257" s="10" t="s">
        <v>451</v>
      </c>
      <c r="F5257" s="10" t="s">
        <v>46551</v>
      </c>
    </row>
    <row r="5258" spans="1:6" ht="15" x14ac:dyDescent="0.25">
      <c r="A5258" s="4">
        <v>5256</v>
      </c>
      <c r="B5258" s="10" t="s">
        <v>8912</v>
      </c>
      <c r="C5258" s="18">
        <v>4110301001400</v>
      </c>
      <c r="D5258" s="10" t="s">
        <v>8913</v>
      </c>
      <c r="E5258" s="10" t="s">
        <v>451</v>
      </c>
      <c r="F5258" s="10" t="s">
        <v>46551</v>
      </c>
    </row>
    <row r="5259" spans="1:6" ht="15" x14ac:dyDescent="0.25">
      <c r="A5259" s="4">
        <v>5257</v>
      </c>
      <c r="B5259" s="10" t="s">
        <v>8914</v>
      </c>
      <c r="C5259" s="7">
        <v>4110301001500</v>
      </c>
      <c r="D5259" s="10" t="s">
        <v>8915</v>
      </c>
      <c r="E5259" s="10" t="s">
        <v>451</v>
      </c>
      <c r="F5259" s="10" t="s">
        <v>46551</v>
      </c>
    </row>
    <row r="5260" spans="1:6" ht="15" x14ac:dyDescent="0.25">
      <c r="A5260" s="4">
        <v>5258</v>
      </c>
      <c r="B5260" s="10" t="s">
        <v>8916</v>
      </c>
      <c r="C5260" s="18">
        <v>4110301001600</v>
      </c>
      <c r="D5260" s="10" t="s">
        <v>8917</v>
      </c>
      <c r="E5260" s="10" t="s">
        <v>451</v>
      </c>
      <c r="F5260" s="10" t="s">
        <v>46551</v>
      </c>
    </row>
    <row r="5261" spans="1:6" ht="15" x14ac:dyDescent="0.25">
      <c r="A5261" s="4">
        <v>5259</v>
      </c>
      <c r="B5261" s="10" t="s">
        <v>8918</v>
      </c>
      <c r="C5261" s="7">
        <v>4110301001700</v>
      </c>
      <c r="D5261" s="10" t="s">
        <v>8919</v>
      </c>
      <c r="E5261" s="10" t="s">
        <v>451</v>
      </c>
      <c r="F5261" s="10" t="s">
        <v>46551</v>
      </c>
    </row>
    <row r="5262" spans="1:6" ht="15" x14ac:dyDescent="0.25">
      <c r="A5262" s="4">
        <v>5260</v>
      </c>
      <c r="B5262" s="10" t="s">
        <v>8920</v>
      </c>
      <c r="C5262" s="18">
        <v>4110301001800</v>
      </c>
      <c r="D5262" s="10" t="s">
        <v>8921</v>
      </c>
      <c r="E5262" s="10" t="s">
        <v>451</v>
      </c>
      <c r="F5262" s="10" t="s">
        <v>46551</v>
      </c>
    </row>
    <row r="5263" spans="1:6" ht="15" x14ac:dyDescent="0.25">
      <c r="A5263" s="4">
        <v>5261</v>
      </c>
      <c r="B5263" s="10" t="s">
        <v>8922</v>
      </c>
      <c r="C5263" s="7">
        <v>4110301001900</v>
      </c>
      <c r="D5263" s="10" t="s">
        <v>8923</v>
      </c>
      <c r="E5263" s="10" t="s">
        <v>451</v>
      </c>
      <c r="F5263" s="10" t="s">
        <v>46551</v>
      </c>
    </row>
    <row r="5264" spans="1:6" ht="15" x14ac:dyDescent="0.25">
      <c r="A5264" s="4">
        <v>5262</v>
      </c>
      <c r="B5264" s="10" t="s">
        <v>8924</v>
      </c>
      <c r="C5264" s="18">
        <v>4110301002000</v>
      </c>
      <c r="D5264" s="10" t="s">
        <v>487</v>
      </c>
      <c r="E5264" s="10" t="s">
        <v>451</v>
      </c>
      <c r="F5264" s="10" t="s">
        <v>46551</v>
      </c>
    </row>
    <row r="5265" spans="1:6" ht="15" x14ac:dyDescent="0.25">
      <c r="A5265" s="4">
        <v>5263</v>
      </c>
      <c r="B5265" s="10" t="s">
        <v>8925</v>
      </c>
      <c r="C5265" s="7">
        <v>4110301002100</v>
      </c>
      <c r="D5265" s="10" t="s">
        <v>8926</v>
      </c>
      <c r="E5265" s="10" t="s">
        <v>451</v>
      </c>
      <c r="F5265" s="10" t="s">
        <v>46551</v>
      </c>
    </row>
    <row r="5266" spans="1:6" ht="15" x14ac:dyDescent="0.25">
      <c r="A5266" s="4">
        <v>5264</v>
      </c>
      <c r="B5266" s="10" t="s">
        <v>8927</v>
      </c>
      <c r="C5266" s="18">
        <v>4110301002200</v>
      </c>
      <c r="D5266" s="10" t="s">
        <v>8928</v>
      </c>
      <c r="E5266" s="10" t="s">
        <v>451</v>
      </c>
      <c r="F5266" s="10" t="s">
        <v>46551</v>
      </c>
    </row>
    <row r="5267" spans="1:6" ht="15" x14ac:dyDescent="0.25">
      <c r="A5267" s="4">
        <v>5265</v>
      </c>
      <c r="B5267" s="10" t="s">
        <v>8929</v>
      </c>
      <c r="C5267" s="7">
        <v>4110301002300</v>
      </c>
      <c r="D5267" s="10" t="s">
        <v>8930</v>
      </c>
      <c r="E5267" s="10" t="s">
        <v>451</v>
      </c>
      <c r="F5267" s="10" t="s">
        <v>46551</v>
      </c>
    </row>
    <row r="5268" spans="1:6" ht="15" x14ac:dyDescent="0.25">
      <c r="A5268" s="4">
        <v>5266</v>
      </c>
      <c r="B5268" s="10" t="s">
        <v>8931</v>
      </c>
      <c r="C5268" s="18">
        <v>4110301002400</v>
      </c>
      <c r="D5268" s="10" t="s">
        <v>8932</v>
      </c>
      <c r="E5268" s="10" t="s">
        <v>451</v>
      </c>
      <c r="F5268" s="10" t="s">
        <v>46551</v>
      </c>
    </row>
    <row r="5269" spans="1:6" ht="15" x14ac:dyDescent="0.25">
      <c r="A5269" s="4">
        <v>5267</v>
      </c>
      <c r="B5269" s="10" t="s">
        <v>8933</v>
      </c>
      <c r="C5269" s="7">
        <v>4110301002500</v>
      </c>
      <c r="D5269" s="10" t="s">
        <v>8934</v>
      </c>
      <c r="E5269" s="10" t="s">
        <v>451</v>
      </c>
      <c r="F5269" s="10" t="s">
        <v>46551</v>
      </c>
    </row>
    <row r="5270" spans="1:6" ht="15" x14ac:dyDescent="0.25">
      <c r="A5270" s="4">
        <v>5268</v>
      </c>
      <c r="B5270" s="10" t="s">
        <v>8935</v>
      </c>
      <c r="C5270" s="18">
        <v>4110301002600</v>
      </c>
      <c r="D5270" s="10" t="s">
        <v>8936</v>
      </c>
      <c r="E5270" s="10" t="s">
        <v>451</v>
      </c>
      <c r="F5270" s="10" t="s">
        <v>46551</v>
      </c>
    </row>
    <row r="5271" spans="1:6" ht="15" x14ac:dyDescent="0.25">
      <c r="A5271" s="4">
        <v>5269</v>
      </c>
      <c r="B5271" s="10" t="s">
        <v>8937</v>
      </c>
      <c r="C5271" s="7">
        <v>4110301002700</v>
      </c>
      <c r="D5271" s="10" t="s">
        <v>8938</v>
      </c>
      <c r="E5271" s="10" t="s">
        <v>451</v>
      </c>
      <c r="F5271" s="10" t="s">
        <v>46551</v>
      </c>
    </row>
    <row r="5272" spans="1:6" ht="15" x14ac:dyDescent="0.25">
      <c r="A5272" s="4">
        <v>5270</v>
      </c>
      <c r="B5272" s="10" t="s">
        <v>8939</v>
      </c>
      <c r="C5272" s="18">
        <v>4110301002800</v>
      </c>
      <c r="D5272" s="10" t="s">
        <v>8940</v>
      </c>
      <c r="E5272" s="10" t="s">
        <v>451</v>
      </c>
      <c r="F5272" s="10" t="s">
        <v>46551</v>
      </c>
    </row>
    <row r="5273" spans="1:6" ht="15" x14ac:dyDescent="0.25">
      <c r="A5273" s="4">
        <v>5271</v>
      </c>
      <c r="B5273" s="10" t="s">
        <v>8941</v>
      </c>
      <c r="C5273" s="7">
        <v>4110301002900</v>
      </c>
      <c r="D5273" s="10" t="s">
        <v>488</v>
      </c>
      <c r="E5273" s="10" t="s">
        <v>451</v>
      </c>
      <c r="F5273" s="10" t="s">
        <v>46551</v>
      </c>
    </row>
    <row r="5274" spans="1:6" ht="15" x14ac:dyDescent="0.25">
      <c r="A5274" s="4">
        <v>5272</v>
      </c>
      <c r="B5274" s="10" t="s">
        <v>8942</v>
      </c>
      <c r="C5274" s="18">
        <v>4110301003000</v>
      </c>
      <c r="D5274" s="10" t="s">
        <v>8943</v>
      </c>
      <c r="E5274" s="10" t="s">
        <v>451</v>
      </c>
      <c r="F5274" s="10" t="s">
        <v>46551</v>
      </c>
    </row>
    <row r="5275" spans="1:6" ht="15" x14ac:dyDescent="0.25">
      <c r="A5275" s="4">
        <v>5273</v>
      </c>
      <c r="B5275" s="10" t="s">
        <v>8944</v>
      </c>
      <c r="C5275" s="7">
        <v>4110301003100</v>
      </c>
      <c r="D5275" s="10" t="s">
        <v>8945</v>
      </c>
      <c r="E5275" s="10" t="s">
        <v>451</v>
      </c>
      <c r="F5275" s="10" t="s">
        <v>46551</v>
      </c>
    </row>
    <row r="5276" spans="1:6" ht="15" x14ac:dyDescent="0.25">
      <c r="A5276" s="4">
        <v>5274</v>
      </c>
      <c r="B5276" s="10" t="s">
        <v>8946</v>
      </c>
      <c r="C5276" s="18">
        <v>4110301003200</v>
      </c>
      <c r="D5276" s="10" t="s">
        <v>8947</v>
      </c>
      <c r="E5276" s="10" t="s">
        <v>451</v>
      </c>
      <c r="F5276" s="10" t="s">
        <v>46551</v>
      </c>
    </row>
    <row r="5277" spans="1:6" ht="15" x14ac:dyDescent="0.25">
      <c r="A5277" s="4">
        <v>5275</v>
      </c>
      <c r="B5277" s="10" t="s">
        <v>8948</v>
      </c>
      <c r="C5277" s="7">
        <v>4110301003300</v>
      </c>
      <c r="D5277" s="10" t="s">
        <v>8949</v>
      </c>
      <c r="E5277" s="10" t="s">
        <v>451</v>
      </c>
      <c r="F5277" s="10" t="s">
        <v>46551</v>
      </c>
    </row>
    <row r="5278" spans="1:6" ht="15" x14ac:dyDescent="0.25">
      <c r="A5278" s="4">
        <v>5276</v>
      </c>
      <c r="B5278" s="10" t="s">
        <v>8950</v>
      </c>
      <c r="C5278" s="18">
        <v>4110301003400</v>
      </c>
      <c r="D5278" s="10" t="s">
        <v>8951</v>
      </c>
      <c r="E5278" s="10" t="s">
        <v>451</v>
      </c>
      <c r="F5278" s="10" t="s">
        <v>46551</v>
      </c>
    </row>
    <row r="5279" spans="1:6" ht="15" x14ac:dyDescent="0.25">
      <c r="A5279" s="4">
        <v>5277</v>
      </c>
      <c r="B5279" s="10" t="s">
        <v>8952</v>
      </c>
      <c r="C5279" s="7">
        <v>4110301003500</v>
      </c>
      <c r="D5279" s="10" t="s">
        <v>8953</v>
      </c>
      <c r="E5279" s="10" t="s">
        <v>451</v>
      </c>
      <c r="F5279" s="10" t="s">
        <v>46551</v>
      </c>
    </row>
    <row r="5280" spans="1:6" ht="15" x14ac:dyDescent="0.25">
      <c r="A5280" s="4">
        <v>5278</v>
      </c>
      <c r="B5280" s="10" t="s">
        <v>8954</v>
      </c>
      <c r="C5280" s="18">
        <v>4110301003600</v>
      </c>
      <c r="D5280" s="10" t="s">
        <v>8955</v>
      </c>
      <c r="E5280" s="10" t="s">
        <v>451</v>
      </c>
      <c r="F5280" s="10" t="s">
        <v>46551</v>
      </c>
    </row>
    <row r="5281" spans="1:6" ht="15" x14ac:dyDescent="0.25">
      <c r="A5281" s="4">
        <v>5279</v>
      </c>
      <c r="B5281" s="10" t="s">
        <v>8956</v>
      </c>
      <c r="C5281" s="7">
        <v>4110301003700</v>
      </c>
      <c r="D5281" s="10" t="s">
        <v>8957</v>
      </c>
      <c r="E5281" s="10" t="s">
        <v>451</v>
      </c>
      <c r="F5281" s="10" t="s">
        <v>46551</v>
      </c>
    </row>
    <row r="5282" spans="1:6" ht="15" x14ac:dyDescent="0.25">
      <c r="A5282" s="4">
        <v>5280</v>
      </c>
      <c r="B5282" s="10" t="s">
        <v>8958</v>
      </c>
      <c r="C5282" s="18">
        <v>4110301003800</v>
      </c>
      <c r="D5282" s="10" t="s">
        <v>489</v>
      </c>
      <c r="E5282" s="10" t="s">
        <v>451</v>
      </c>
      <c r="F5282" s="10" t="s">
        <v>46551</v>
      </c>
    </row>
    <row r="5283" spans="1:6" ht="15" x14ac:dyDescent="0.25">
      <c r="A5283" s="4">
        <v>5281</v>
      </c>
      <c r="B5283" s="10" t="s">
        <v>8959</v>
      </c>
      <c r="C5283" s="7">
        <v>4110301003900</v>
      </c>
      <c r="D5283" s="10" t="s">
        <v>8960</v>
      </c>
      <c r="E5283" s="10" t="s">
        <v>451</v>
      </c>
      <c r="F5283" s="10" t="s">
        <v>46551</v>
      </c>
    </row>
    <row r="5284" spans="1:6" ht="15" x14ac:dyDescent="0.25">
      <c r="A5284" s="4">
        <v>5282</v>
      </c>
      <c r="B5284" s="10" t="s">
        <v>8961</v>
      </c>
      <c r="C5284" s="18">
        <v>4110301004000</v>
      </c>
      <c r="D5284" s="10" t="s">
        <v>8962</v>
      </c>
      <c r="E5284" s="10" t="s">
        <v>451</v>
      </c>
      <c r="F5284" s="10" t="s">
        <v>46551</v>
      </c>
    </row>
    <row r="5285" spans="1:6" ht="15" x14ac:dyDescent="0.25">
      <c r="A5285" s="4">
        <v>5283</v>
      </c>
      <c r="B5285" s="10" t="s">
        <v>8963</v>
      </c>
      <c r="C5285" s="7">
        <v>4110301004100</v>
      </c>
      <c r="D5285" s="10" t="s">
        <v>8964</v>
      </c>
      <c r="E5285" s="10" t="s">
        <v>451</v>
      </c>
      <c r="F5285" s="10" t="s">
        <v>46551</v>
      </c>
    </row>
    <row r="5286" spans="1:6" ht="15" x14ac:dyDescent="0.25">
      <c r="A5286" s="4">
        <v>5284</v>
      </c>
      <c r="B5286" s="10" t="s">
        <v>8965</v>
      </c>
      <c r="C5286" s="18">
        <v>4110301004200</v>
      </c>
      <c r="D5286" s="10" t="s">
        <v>8966</v>
      </c>
      <c r="E5286" s="10" t="s">
        <v>451</v>
      </c>
      <c r="F5286" s="10" t="s">
        <v>46551</v>
      </c>
    </row>
    <row r="5287" spans="1:6" ht="15" x14ac:dyDescent="0.25">
      <c r="A5287" s="4">
        <v>5285</v>
      </c>
      <c r="B5287" s="10" t="s">
        <v>8967</v>
      </c>
      <c r="C5287" s="7">
        <v>4110301004300</v>
      </c>
      <c r="D5287" s="10" t="s">
        <v>8968</v>
      </c>
      <c r="E5287" s="10" t="s">
        <v>451</v>
      </c>
      <c r="F5287" s="10" t="s">
        <v>46551</v>
      </c>
    </row>
    <row r="5288" spans="1:6" ht="15" x14ac:dyDescent="0.25">
      <c r="A5288" s="4">
        <v>5286</v>
      </c>
      <c r="B5288" s="10" t="s">
        <v>8969</v>
      </c>
      <c r="C5288" s="18">
        <v>4110301004400</v>
      </c>
      <c r="D5288" s="10" t="s">
        <v>8970</v>
      </c>
      <c r="E5288" s="10" t="s">
        <v>451</v>
      </c>
      <c r="F5288" s="10" t="s">
        <v>46551</v>
      </c>
    </row>
    <row r="5289" spans="1:6" ht="15" x14ac:dyDescent="0.25">
      <c r="A5289" s="4">
        <v>5287</v>
      </c>
      <c r="B5289" s="10" t="s">
        <v>8971</v>
      </c>
      <c r="C5289" s="7">
        <v>4110301004500</v>
      </c>
      <c r="D5289" s="10" t="s">
        <v>8972</v>
      </c>
      <c r="E5289" s="10" t="s">
        <v>451</v>
      </c>
      <c r="F5289" s="10" t="s">
        <v>46551</v>
      </c>
    </row>
    <row r="5290" spans="1:6" ht="15" x14ac:dyDescent="0.25">
      <c r="A5290" s="4">
        <v>5288</v>
      </c>
      <c r="B5290" s="10" t="s">
        <v>8973</v>
      </c>
      <c r="C5290" s="18">
        <v>4110301004600</v>
      </c>
      <c r="D5290" s="10" t="s">
        <v>8974</v>
      </c>
      <c r="E5290" s="10" t="s">
        <v>451</v>
      </c>
      <c r="F5290" s="10" t="s">
        <v>46551</v>
      </c>
    </row>
    <row r="5291" spans="1:6" ht="15" x14ac:dyDescent="0.25">
      <c r="A5291" s="4">
        <v>5289</v>
      </c>
      <c r="B5291" s="10" t="s">
        <v>8975</v>
      </c>
      <c r="C5291" s="7">
        <v>4110301004700</v>
      </c>
      <c r="D5291" s="10" t="s">
        <v>490</v>
      </c>
      <c r="E5291" s="10" t="s">
        <v>451</v>
      </c>
      <c r="F5291" s="10" t="s">
        <v>46551</v>
      </c>
    </row>
    <row r="5292" spans="1:6" ht="15" x14ac:dyDescent="0.25">
      <c r="A5292" s="4">
        <v>5290</v>
      </c>
      <c r="B5292" s="10" t="s">
        <v>8976</v>
      </c>
      <c r="C5292" s="18">
        <v>4110301004800</v>
      </c>
      <c r="D5292" s="10" t="s">
        <v>8977</v>
      </c>
      <c r="E5292" s="10" t="s">
        <v>451</v>
      </c>
      <c r="F5292" s="10" t="s">
        <v>46551</v>
      </c>
    </row>
    <row r="5293" spans="1:6" ht="15" x14ac:dyDescent="0.25">
      <c r="A5293" s="4">
        <v>5291</v>
      </c>
      <c r="B5293" s="10" t="s">
        <v>8978</v>
      </c>
      <c r="C5293" s="7">
        <v>4110301004900</v>
      </c>
      <c r="D5293" s="10" t="s">
        <v>8979</v>
      </c>
      <c r="E5293" s="10" t="s">
        <v>451</v>
      </c>
      <c r="F5293" s="10" t="s">
        <v>46551</v>
      </c>
    </row>
    <row r="5294" spans="1:6" ht="15" x14ac:dyDescent="0.25">
      <c r="A5294" s="4">
        <v>5292</v>
      </c>
      <c r="B5294" s="10" t="s">
        <v>8980</v>
      </c>
      <c r="C5294" s="18">
        <v>4110301005000</v>
      </c>
      <c r="D5294" s="10" t="s">
        <v>8981</v>
      </c>
      <c r="E5294" s="10" t="s">
        <v>451</v>
      </c>
      <c r="F5294" s="10" t="s">
        <v>46551</v>
      </c>
    </row>
    <row r="5295" spans="1:6" ht="15" x14ac:dyDescent="0.25">
      <c r="A5295" s="4">
        <v>5293</v>
      </c>
      <c r="B5295" s="10" t="s">
        <v>8982</v>
      </c>
      <c r="C5295" s="7">
        <v>4110301005100</v>
      </c>
      <c r="D5295" s="10" t="s">
        <v>8983</v>
      </c>
      <c r="E5295" s="10" t="s">
        <v>451</v>
      </c>
      <c r="F5295" s="10" t="s">
        <v>46551</v>
      </c>
    </row>
    <row r="5296" spans="1:6" ht="15" x14ac:dyDescent="0.25">
      <c r="A5296" s="4">
        <v>5294</v>
      </c>
      <c r="B5296" s="10" t="s">
        <v>8984</v>
      </c>
      <c r="C5296" s="18">
        <v>4110301005200</v>
      </c>
      <c r="D5296" s="10" t="s">
        <v>8985</v>
      </c>
      <c r="E5296" s="10" t="s">
        <v>451</v>
      </c>
      <c r="F5296" s="10" t="s">
        <v>46551</v>
      </c>
    </row>
    <row r="5297" spans="1:6" ht="15" x14ac:dyDescent="0.25">
      <c r="A5297" s="4">
        <v>5295</v>
      </c>
      <c r="B5297" s="10" t="s">
        <v>8986</v>
      </c>
      <c r="C5297" s="7">
        <v>4110301005300</v>
      </c>
      <c r="D5297" s="10" t="s">
        <v>8987</v>
      </c>
      <c r="E5297" s="10" t="s">
        <v>451</v>
      </c>
      <c r="F5297" s="10" t="s">
        <v>46551</v>
      </c>
    </row>
    <row r="5298" spans="1:6" ht="15" x14ac:dyDescent="0.25">
      <c r="A5298" s="4">
        <v>5296</v>
      </c>
      <c r="B5298" s="10" t="s">
        <v>8988</v>
      </c>
      <c r="C5298" s="18">
        <v>4110301005400</v>
      </c>
      <c r="D5298" s="10" t="s">
        <v>8989</v>
      </c>
      <c r="E5298" s="10" t="s">
        <v>451</v>
      </c>
      <c r="F5298" s="10" t="s">
        <v>46551</v>
      </c>
    </row>
    <row r="5299" spans="1:6" ht="15" x14ac:dyDescent="0.25">
      <c r="A5299" s="4">
        <v>5297</v>
      </c>
      <c r="B5299" s="10" t="s">
        <v>8990</v>
      </c>
      <c r="C5299" s="7">
        <v>4110301005500</v>
      </c>
      <c r="D5299" s="10" t="s">
        <v>8991</v>
      </c>
      <c r="E5299" s="10" t="s">
        <v>451</v>
      </c>
      <c r="F5299" s="10" t="s">
        <v>46551</v>
      </c>
    </row>
    <row r="5300" spans="1:6" ht="15" x14ac:dyDescent="0.25">
      <c r="A5300" s="4">
        <v>5298</v>
      </c>
      <c r="B5300" s="10" t="s">
        <v>8992</v>
      </c>
      <c r="C5300" s="18">
        <v>4110301005600</v>
      </c>
      <c r="D5300" s="10" t="s">
        <v>491</v>
      </c>
      <c r="E5300" s="10" t="s">
        <v>451</v>
      </c>
      <c r="F5300" s="10" t="s">
        <v>46551</v>
      </c>
    </row>
    <row r="5301" spans="1:6" ht="15" x14ac:dyDescent="0.25">
      <c r="A5301" s="4">
        <v>5299</v>
      </c>
      <c r="B5301" s="10" t="s">
        <v>8993</v>
      </c>
      <c r="C5301" s="7">
        <v>4110301005700</v>
      </c>
      <c r="D5301" s="10" t="s">
        <v>8994</v>
      </c>
      <c r="E5301" s="10" t="s">
        <v>451</v>
      </c>
      <c r="F5301" s="10" t="s">
        <v>46551</v>
      </c>
    </row>
    <row r="5302" spans="1:6" ht="15" x14ac:dyDescent="0.25">
      <c r="A5302" s="4">
        <v>5300</v>
      </c>
      <c r="B5302" s="10" t="s">
        <v>8995</v>
      </c>
      <c r="C5302" s="18">
        <v>4110301005800</v>
      </c>
      <c r="D5302" s="10" t="s">
        <v>8996</v>
      </c>
      <c r="E5302" s="10" t="s">
        <v>451</v>
      </c>
      <c r="F5302" s="10" t="s">
        <v>46551</v>
      </c>
    </row>
    <row r="5303" spans="1:6" ht="15" x14ac:dyDescent="0.25">
      <c r="A5303" s="4">
        <v>5301</v>
      </c>
      <c r="B5303" s="10" t="s">
        <v>8997</v>
      </c>
      <c r="C5303" s="7">
        <v>4110301005900</v>
      </c>
      <c r="D5303" s="10" t="s">
        <v>8998</v>
      </c>
      <c r="E5303" s="10" t="s">
        <v>451</v>
      </c>
      <c r="F5303" s="10" t="s">
        <v>46551</v>
      </c>
    </row>
    <row r="5304" spans="1:6" ht="15" x14ac:dyDescent="0.25">
      <c r="A5304" s="4">
        <v>5302</v>
      </c>
      <c r="B5304" s="10" t="s">
        <v>8999</v>
      </c>
      <c r="C5304" s="18">
        <v>4110301006000</v>
      </c>
      <c r="D5304" s="10" t="s">
        <v>9000</v>
      </c>
      <c r="E5304" s="10" t="s">
        <v>451</v>
      </c>
      <c r="F5304" s="10" t="s">
        <v>46551</v>
      </c>
    </row>
    <row r="5305" spans="1:6" ht="15" x14ac:dyDescent="0.25">
      <c r="A5305" s="4">
        <v>5303</v>
      </c>
      <c r="B5305" s="10" t="s">
        <v>9001</v>
      </c>
      <c r="C5305" s="7">
        <v>4110301006100</v>
      </c>
      <c r="D5305" s="10" t="s">
        <v>9002</v>
      </c>
      <c r="E5305" s="10" t="s">
        <v>451</v>
      </c>
      <c r="F5305" s="10" t="s">
        <v>46551</v>
      </c>
    </row>
    <row r="5306" spans="1:6" ht="15" x14ac:dyDescent="0.25">
      <c r="A5306" s="4">
        <v>5304</v>
      </c>
      <c r="B5306" s="10" t="s">
        <v>9003</v>
      </c>
      <c r="C5306" s="18">
        <v>4110301006200</v>
      </c>
      <c r="D5306" s="10" t="s">
        <v>9004</v>
      </c>
      <c r="E5306" s="10" t="s">
        <v>451</v>
      </c>
      <c r="F5306" s="10" t="s">
        <v>46551</v>
      </c>
    </row>
    <row r="5307" spans="1:6" ht="15" x14ac:dyDescent="0.25">
      <c r="A5307" s="4">
        <v>5305</v>
      </c>
      <c r="B5307" s="10" t="s">
        <v>9005</v>
      </c>
      <c r="C5307" s="7">
        <v>4110301006300</v>
      </c>
      <c r="D5307" s="10" t="s">
        <v>9006</v>
      </c>
      <c r="E5307" s="10" t="s">
        <v>451</v>
      </c>
      <c r="F5307" s="10" t="s">
        <v>46551</v>
      </c>
    </row>
    <row r="5308" spans="1:6" ht="15" x14ac:dyDescent="0.25">
      <c r="A5308" s="4">
        <v>5306</v>
      </c>
      <c r="B5308" s="10" t="s">
        <v>9007</v>
      </c>
      <c r="C5308" s="18">
        <v>4110301006400</v>
      </c>
      <c r="D5308" s="10" t="s">
        <v>9008</v>
      </c>
      <c r="E5308" s="10" t="s">
        <v>451</v>
      </c>
      <c r="F5308" s="10" t="s">
        <v>46551</v>
      </c>
    </row>
    <row r="5309" spans="1:6" ht="15" x14ac:dyDescent="0.25">
      <c r="A5309" s="4">
        <v>5307</v>
      </c>
      <c r="B5309" s="10" t="s">
        <v>9009</v>
      </c>
      <c r="C5309" s="7">
        <v>4110301006500</v>
      </c>
      <c r="D5309" s="10" t="s">
        <v>492</v>
      </c>
      <c r="E5309" s="10" t="s">
        <v>451</v>
      </c>
      <c r="F5309" s="10" t="s">
        <v>46551</v>
      </c>
    </row>
    <row r="5310" spans="1:6" ht="15" x14ac:dyDescent="0.25">
      <c r="A5310" s="4">
        <v>5308</v>
      </c>
      <c r="B5310" s="10" t="s">
        <v>9010</v>
      </c>
      <c r="C5310" s="18">
        <v>4110301006600</v>
      </c>
      <c r="D5310" s="10" t="s">
        <v>9011</v>
      </c>
      <c r="E5310" s="10" t="s">
        <v>451</v>
      </c>
      <c r="F5310" s="10" t="s">
        <v>46551</v>
      </c>
    </row>
    <row r="5311" spans="1:6" ht="15" x14ac:dyDescent="0.25">
      <c r="A5311" s="4">
        <v>5309</v>
      </c>
      <c r="B5311" s="10" t="s">
        <v>9012</v>
      </c>
      <c r="C5311" s="7">
        <v>4110301006700</v>
      </c>
      <c r="D5311" s="10" t="s">
        <v>9013</v>
      </c>
      <c r="E5311" s="10" t="s">
        <v>451</v>
      </c>
      <c r="F5311" s="10" t="s">
        <v>46551</v>
      </c>
    </row>
    <row r="5312" spans="1:6" ht="15" x14ac:dyDescent="0.25">
      <c r="A5312" s="4">
        <v>5310</v>
      </c>
      <c r="B5312" s="10" t="s">
        <v>9014</v>
      </c>
      <c r="C5312" s="18">
        <v>4110301006800</v>
      </c>
      <c r="D5312" s="10" t="s">
        <v>9015</v>
      </c>
      <c r="E5312" s="10" t="s">
        <v>451</v>
      </c>
      <c r="F5312" s="10" t="s">
        <v>46551</v>
      </c>
    </row>
    <row r="5313" spans="1:6" ht="15" x14ac:dyDescent="0.25">
      <c r="A5313" s="4">
        <v>5311</v>
      </c>
      <c r="B5313" s="10" t="s">
        <v>9016</v>
      </c>
      <c r="C5313" s="7">
        <v>4110301006900</v>
      </c>
      <c r="D5313" s="10" t="s">
        <v>9017</v>
      </c>
      <c r="E5313" s="10" t="s">
        <v>451</v>
      </c>
      <c r="F5313" s="10" t="s">
        <v>46551</v>
      </c>
    </row>
    <row r="5314" spans="1:6" ht="15" x14ac:dyDescent="0.25">
      <c r="A5314" s="4">
        <v>5312</v>
      </c>
      <c r="B5314" s="10" t="s">
        <v>9018</v>
      </c>
      <c r="C5314" s="18">
        <v>4110301007000</v>
      </c>
      <c r="D5314" s="10" t="s">
        <v>9019</v>
      </c>
      <c r="E5314" s="10" t="s">
        <v>451</v>
      </c>
      <c r="F5314" s="10" t="s">
        <v>46551</v>
      </c>
    </row>
    <row r="5315" spans="1:6" ht="15" x14ac:dyDescent="0.25">
      <c r="A5315" s="4">
        <v>5313</v>
      </c>
      <c r="B5315" s="10" t="s">
        <v>9020</v>
      </c>
      <c r="C5315" s="7">
        <v>4110301007100</v>
      </c>
      <c r="D5315" s="10" t="s">
        <v>9021</v>
      </c>
      <c r="E5315" s="10" t="s">
        <v>451</v>
      </c>
      <c r="F5315" s="10" t="s">
        <v>46551</v>
      </c>
    </row>
    <row r="5316" spans="1:6" ht="15" x14ac:dyDescent="0.25">
      <c r="A5316" s="4">
        <v>5314</v>
      </c>
      <c r="B5316" s="10" t="s">
        <v>9022</v>
      </c>
      <c r="C5316" s="18">
        <v>4110301007200</v>
      </c>
      <c r="D5316" s="10" t="s">
        <v>9023</v>
      </c>
      <c r="E5316" s="10" t="s">
        <v>451</v>
      </c>
      <c r="F5316" s="10" t="s">
        <v>46551</v>
      </c>
    </row>
    <row r="5317" spans="1:6" ht="15" x14ac:dyDescent="0.25">
      <c r="A5317" s="4">
        <v>5315</v>
      </c>
      <c r="B5317" s="10" t="s">
        <v>9024</v>
      </c>
      <c r="C5317" s="7">
        <v>4110301007300</v>
      </c>
      <c r="D5317" s="10" t="s">
        <v>9025</v>
      </c>
      <c r="E5317" s="10" t="s">
        <v>451</v>
      </c>
      <c r="F5317" s="10" t="s">
        <v>46551</v>
      </c>
    </row>
    <row r="5318" spans="1:6" ht="15" x14ac:dyDescent="0.25">
      <c r="A5318" s="4">
        <v>5316</v>
      </c>
      <c r="B5318" s="10" t="s">
        <v>9026</v>
      </c>
      <c r="C5318" s="18">
        <v>4110301007400</v>
      </c>
      <c r="D5318" s="10" t="s">
        <v>493</v>
      </c>
      <c r="E5318" s="10" t="s">
        <v>451</v>
      </c>
      <c r="F5318" s="10" t="s">
        <v>46551</v>
      </c>
    </row>
    <row r="5319" spans="1:6" ht="15" x14ac:dyDescent="0.25">
      <c r="A5319" s="4">
        <v>5317</v>
      </c>
      <c r="B5319" s="10" t="s">
        <v>9027</v>
      </c>
      <c r="C5319" s="7">
        <v>4110301007500</v>
      </c>
      <c r="D5319" s="10" t="s">
        <v>9028</v>
      </c>
      <c r="E5319" s="10" t="s">
        <v>451</v>
      </c>
      <c r="F5319" s="10" t="s">
        <v>46551</v>
      </c>
    </row>
    <row r="5320" spans="1:6" ht="15" x14ac:dyDescent="0.25">
      <c r="A5320" s="4">
        <v>5318</v>
      </c>
      <c r="B5320" s="10" t="s">
        <v>9029</v>
      </c>
      <c r="C5320" s="18">
        <v>4110301007600</v>
      </c>
      <c r="D5320" s="10" t="s">
        <v>9030</v>
      </c>
      <c r="E5320" s="10" t="s">
        <v>451</v>
      </c>
      <c r="F5320" s="10" t="s">
        <v>46551</v>
      </c>
    </row>
    <row r="5321" spans="1:6" ht="15" x14ac:dyDescent="0.25">
      <c r="A5321" s="4">
        <v>5319</v>
      </c>
      <c r="B5321" s="10" t="s">
        <v>9031</v>
      </c>
      <c r="C5321" s="7">
        <v>4110301007700</v>
      </c>
      <c r="D5321" s="10" t="s">
        <v>9032</v>
      </c>
      <c r="E5321" s="10" t="s">
        <v>451</v>
      </c>
      <c r="F5321" s="10" t="s">
        <v>46551</v>
      </c>
    </row>
    <row r="5322" spans="1:6" ht="15" x14ac:dyDescent="0.25">
      <c r="A5322" s="4">
        <v>5320</v>
      </c>
      <c r="B5322" s="10" t="s">
        <v>9033</v>
      </c>
      <c r="C5322" s="18">
        <v>4110301007800</v>
      </c>
      <c r="D5322" s="10" t="s">
        <v>9034</v>
      </c>
      <c r="E5322" s="10" t="s">
        <v>451</v>
      </c>
      <c r="F5322" s="10" t="s">
        <v>46551</v>
      </c>
    </row>
    <row r="5323" spans="1:6" ht="15" x14ac:dyDescent="0.25">
      <c r="A5323" s="4">
        <v>5321</v>
      </c>
      <c r="B5323" s="10" t="s">
        <v>9035</v>
      </c>
      <c r="C5323" s="7">
        <v>4110301007900</v>
      </c>
      <c r="D5323" s="10" t="s">
        <v>9036</v>
      </c>
      <c r="E5323" s="10" t="s">
        <v>451</v>
      </c>
      <c r="F5323" s="10" t="s">
        <v>46551</v>
      </c>
    </row>
    <row r="5324" spans="1:6" ht="15" x14ac:dyDescent="0.25">
      <c r="A5324" s="4">
        <v>5322</v>
      </c>
      <c r="B5324" s="10" t="s">
        <v>9037</v>
      </c>
      <c r="C5324" s="18">
        <v>4110301008000</v>
      </c>
      <c r="D5324" s="10" t="s">
        <v>9038</v>
      </c>
      <c r="E5324" s="10" t="s">
        <v>451</v>
      </c>
      <c r="F5324" s="10" t="s">
        <v>46551</v>
      </c>
    </row>
    <row r="5325" spans="1:6" ht="15" x14ac:dyDescent="0.25">
      <c r="A5325" s="4">
        <v>5323</v>
      </c>
      <c r="B5325" s="10" t="s">
        <v>9039</v>
      </c>
      <c r="C5325" s="7">
        <v>4110301008100</v>
      </c>
      <c r="D5325" s="10" t="s">
        <v>9040</v>
      </c>
      <c r="E5325" s="10" t="s">
        <v>451</v>
      </c>
      <c r="F5325" s="10" t="s">
        <v>46551</v>
      </c>
    </row>
    <row r="5326" spans="1:6" ht="15" x14ac:dyDescent="0.25">
      <c r="A5326" s="4">
        <v>5324</v>
      </c>
      <c r="B5326" s="10" t="s">
        <v>9041</v>
      </c>
      <c r="C5326" s="18">
        <v>4110301008200</v>
      </c>
      <c r="D5326" s="10" t="s">
        <v>9042</v>
      </c>
      <c r="E5326" s="10" t="s">
        <v>451</v>
      </c>
      <c r="F5326" s="10" t="s">
        <v>46551</v>
      </c>
    </row>
    <row r="5327" spans="1:6" ht="15" x14ac:dyDescent="0.25">
      <c r="A5327" s="4">
        <v>5325</v>
      </c>
      <c r="B5327" s="10" t="s">
        <v>9043</v>
      </c>
      <c r="C5327" s="7">
        <v>4110301009300</v>
      </c>
      <c r="D5327" s="10" t="s">
        <v>9044</v>
      </c>
      <c r="E5327" s="10" t="s">
        <v>451</v>
      </c>
      <c r="F5327" s="10" t="s">
        <v>46551</v>
      </c>
    </row>
    <row r="5328" spans="1:6" ht="15" x14ac:dyDescent="0.25">
      <c r="A5328" s="4">
        <v>5326</v>
      </c>
      <c r="B5328" s="10" t="s">
        <v>50304</v>
      </c>
      <c r="C5328" s="18">
        <v>4200014110400</v>
      </c>
      <c r="D5328" s="10" t="s">
        <v>50305</v>
      </c>
      <c r="E5328" s="10" t="s">
        <v>451</v>
      </c>
      <c r="F5328" s="10" t="s">
        <v>46551</v>
      </c>
    </row>
    <row r="5329" spans="1:6" ht="15" x14ac:dyDescent="0.25">
      <c r="A5329" s="4">
        <v>5327</v>
      </c>
      <c r="B5329" s="10" t="s">
        <v>50306</v>
      </c>
      <c r="C5329" s="7">
        <v>4200014110500</v>
      </c>
      <c r="D5329" s="10" t="s">
        <v>50307</v>
      </c>
      <c r="E5329" s="10" t="s">
        <v>451</v>
      </c>
      <c r="F5329" s="10" t="s">
        <v>46551</v>
      </c>
    </row>
    <row r="5330" spans="1:6" ht="15" x14ac:dyDescent="0.25">
      <c r="A5330" s="4">
        <v>5328</v>
      </c>
      <c r="B5330" s="10" t="s">
        <v>50308</v>
      </c>
      <c r="C5330" s="18">
        <v>4200014110600</v>
      </c>
      <c r="D5330" s="10" t="s">
        <v>50309</v>
      </c>
      <c r="E5330" s="10" t="s">
        <v>451</v>
      </c>
      <c r="F5330" s="10" t="s">
        <v>46551</v>
      </c>
    </row>
    <row r="5331" spans="1:6" ht="15" x14ac:dyDescent="0.25">
      <c r="A5331" s="4">
        <v>5329</v>
      </c>
      <c r="B5331" s="10" t="s">
        <v>50310</v>
      </c>
      <c r="C5331" s="7">
        <v>4200014110700</v>
      </c>
      <c r="D5331" s="10" t="s">
        <v>50311</v>
      </c>
      <c r="E5331" s="10" t="s">
        <v>451</v>
      </c>
      <c r="F5331" s="10" t="s">
        <v>46551</v>
      </c>
    </row>
    <row r="5332" spans="1:6" ht="15" x14ac:dyDescent="0.25">
      <c r="A5332" s="4">
        <v>5330</v>
      </c>
      <c r="B5332" s="10" t="s">
        <v>50312</v>
      </c>
      <c r="C5332" s="18">
        <v>4200014110800</v>
      </c>
      <c r="D5332" s="10" t="s">
        <v>50313</v>
      </c>
      <c r="E5332" s="10" t="s">
        <v>451</v>
      </c>
      <c r="F5332" s="10" t="s">
        <v>46551</v>
      </c>
    </row>
    <row r="5333" spans="1:6" ht="15" x14ac:dyDescent="0.25">
      <c r="A5333" s="4">
        <v>5331</v>
      </c>
      <c r="B5333" s="10" t="s">
        <v>50314</v>
      </c>
      <c r="C5333" s="7">
        <v>4200014110900</v>
      </c>
      <c r="D5333" s="10" t="s">
        <v>50315</v>
      </c>
      <c r="E5333" s="10" t="s">
        <v>451</v>
      </c>
      <c r="F5333" s="10" t="s">
        <v>46551</v>
      </c>
    </row>
    <row r="5334" spans="1:6" ht="15" x14ac:dyDescent="0.25">
      <c r="A5334" s="4">
        <v>5332</v>
      </c>
      <c r="B5334" s="10" t="s">
        <v>50316</v>
      </c>
      <c r="C5334" s="18">
        <v>4200014111000</v>
      </c>
      <c r="D5334" s="10" t="s">
        <v>50317</v>
      </c>
      <c r="E5334" s="10" t="s">
        <v>451</v>
      </c>
      <c r="F5334" s="10" t="s">
        <v>46551</v>
      </c>
    </row>
    <row r="5335" spans="1:6" ht="15" x14ac:dyDescent="0.25">
      <c r="A5335" s="4">
        <v>5333</v>
      </c>
      <c r="B5335" s="10" t="s">
        <v>9045</v>
      </c>
      <c r="C5335" s="7">
        <v>4110320800200</v>
      </c>
      <c r="D5335" s="10" t="s">
        <v>9046</v>
      </c>
      <c r="E5335" s="10" t="s">
        <v>451</v>
      </c>
      <c r="F5335" s="10" t="s">
        <v>46551</v>
      </c>
    </row>
    <row r="5336" spans="1:6" ht="15" x14ac:dyDescent="0.25">
      <c r="A5336" s="4">
        <v>5334</v>
      </c>
      <c r="B5336" s="10" t="s">
        <v>9047</v>
      </c>
      <c r="C5336" s="18">
        <v>4115000007000</v>
      </c>
      <c r="D5336" s="10" t="s">
        <v>494</v>
      </c>
      <c r="E5336" s="10" t="s">
        <v>451</v>
      </c>
      <c r="F5336" s="10" t="s">
        <v>46552</v>
      </c>
    </row>
    <row r="5337" spans="1:6" ht="15" x14ac:dyDescent="0.25">
      <c r="A5337" s="4">
        <v>5335</v>
      </c>
      <c r="B5337" s="10" t="s">
        <v>9048</v>
      </c>
      <c r="C5337" s="7">
        <v>4115000007600</v>
      </c>
      <c r="D5337" s="10" t="s">
        <v>495</v>
      </c>
      <c r="E5337" s="10" t="s">
        <v>451</v>
      </c>
      <c r="F5337" s="10" t="s">
        <v>46552</v>
      </c>
    </row>
    <row r="5338" spans="1:6" ht="15" x14ac:dyDescent="0.25">
      <c r="A5338" s="4">
        <v>5336</v>
      </c>
      <c r="B5338" s="10" t="s">
        <v>9049</v>
      </c>
      <c r="C5338" s="18">
        <v>4110390901200</v>
      </c>
      <c r="D5338" s="10" t="s">
        <v>9050</v>
      </c>
      <c r="E5338" s="10" t="s">
        <v>451</v>
      </c>
      <c r="F5338" s="10" t="s">
        <v>46552</v>
      </c>
    </row>
    <row r="5339" spans="1:6" ht="15" x14ac:dyDescent="0.25">
      <c r="A5339" s="4">
        <v>5337</v>
      </c>
      <c r="B5339" s="10" t="s">
        <v>9051</v>
      </c>
      <c r="C5339" s="7">
        <v>4110391102300</v>
      </c>
      <c r="D5339" s="10" t="s">
        <v>9052</v>
      </c>
      <c r="E5339" s="10" t="s">
        <v>451</v>
      </c>
      <c r="F5339" s="10" t="s">
        <v>46552</v>
      </c>
    </row>
    <row r="5340" spans="1:6" ht="15" x14ac:dyDescent="0.25">
      <c r="A5340" s="4">
        <v>5338</v>
      </c>
      <c r="B5340" s="10" t="s">
        <v>9053</v>
      </c>
      <c r="C5340" s="18">
        <v>4110391102400</v>
      </c>
      <c r="D5340" s="10" t="s">
        <v>9054</v>
      </c>
      <c r="E5340" s="10" t="s">
        <v>451</v>
      </c>
      <c r="F5340" s="10" t="s">
        <v>46552</v>
      </c>
    </row>
    <row r="5341" spans="1:6" ht="15" x14ac:dyDescent="0.25">
      <c r="A5341" s="4">
        <v>5339</v>
      </c>
      <c r="B5341" s="10" t="s">
        <v>9055</v>
      </c>
      <c r="C5341" s="7">
        <v>4110391102500</v>
      </c>
      <c r="D5341" s="10" t="s">
        <v>9056</v>
      </c>
      <c r="E5341" s="10" t="s">
        <v>451</v>
      </c>
      <c r="F5341" s="10" t="s">
        <v>46552</v>
      </c>
    </row>
    <row r="5342" spans="1:6" ht="15" x14ac:dyDescent="0.25">
      <c r="A5342" s="4">
        <v>5340</v>
      </c>
      <c r="B5342" s="10" t="s">
        <v>9057</v>
      </c>
      <c r="C5342" s="18">
        <v>4110391102600</v>
      </c>
      <c r="D5342" s="10" t="s">
        <v>9058</v>
      </c>
      <c r="E5342" s="10" t="s">
        <v>451</v>
      </c>
      <c r="F5342" s="10" t="s">
        <v>46552</v>
      </c>
    </row>
    <row r="5343" spans="1:6" ht="15" x14ac:dyDescent="0.25">
      <c r="A5343" s="4">
        <v>5341</v>
      </c>
      <c r="B5343" s="10" t="s">
        <v>9059</v>
      </c>
      <c r="C5343" s="7">
        <v>4110391101100</v>
      </c>
      <c r="D5343" s="10" t="s">
        <v>9060</v>
      </c>
      <c r="E5343" s="10" t="s">
        <v>451</v>
      </c>
      <c r="F5343" s="10" t="s">
        <v>46552</v>
      </c>
    </row>
    <row r="5344" spans="1:6" ht="15" x14ac:dyDescent="0.25">
      <c r="A5344" s="4">
        <v>5342</v>
      </c>
      <c r="B5344" s="10" t="s">
        <v>9061</v>
      </c>
      <c r="C5344" s="18">
        <v>4110391000000</v>
      </c>
      <c r="D5344" s="10" t="s">
        <v>9062</v>
      </c>
      <c r="E5344" s="10" t="s">
        <v>451</v>
      </c>
      <c r="F5344" s="10" t="s">
        <v>46552</v>
      </c>
    </row>
    <row r="5345" spans="1:6" ht="15" x14ac:dyDescent="0.25">
      <c r="A5345" s="4">
        <v>5343</v>
      </c>
      <c r="B5345" s="10" t="s">
        <v>9063</v>
      </c>
      <c r="C5345" s="7">
        <v>4110391700000</v>
      </c>
      <c r="D5345" s="10" t="s">
        <v>9064</v>
      </c>
      <c r="E5345" s="10" t="s">
        <v>451</v>
      </c>
      <c r="F5345" s="10" t="s">
        <v>46552</v>
      </c>
    </row>
    <row r="5346" spans="1:6" ht="15" x14ac:dyDescent="0.25">
      <c r="A5346" s="4">
        <v>5344</v>
      </c>
      <c r="B5346" s="10" t="s">
        <v>9065</v>
      </c>
      <c r="C5346" s="18">
        <v>4110391101200</v>
      </c>
      <c r="D5346" s="10" t="s">
        <v>9066</v>
      </c>
      <c r="E5346" s="10" t="s">
        <v>451</v>
      </c>
      <c r="F5346" s="10" t="s">
        <v>46552</v>
      </c>
    </row>
    <row r="5347" spans="1:6" ht="15" x14ac:dyDescent="0.25">
      <c r="A5347" s="4">
        <v>5345</v>
      </c>
      <c r="B5347" s="10" t="s">
        <v>9067</v>
      </c>
      <c r="C5347" s="7">
        <v>4110391102700</v>
      </c>
      <c r="D5347" s="10" t="s">
        <v>9068</v>
      </c>
      <c r="E5347" s="10" t="s">
        <v>451</v>
      </c>
      <c r="F5347" s="10" t="s">
        <v>46552</v>
      </c>
    </row>
    <row r="5348" spans="1:6" ht="15" x14ac:dyDescent="0.25">
      <c r="A5348" s="4">
        <v>5346</v>
      </c>
      <c r="B5348" s="10" t="s">
        <v>9069</v>
      </c>
      <c r="C5348" s="18">
        <v>4110391102800</v>
      </c>
      <c r="D5348" s="10" t="s">
        <v>9070</v>
      </c>
      <c r="E5348" s="10" t="s">
        <v>451</v>
      </c>
      <c r="F5348" s="10" t="s">
        <v>46552</v>
      </c>
    </row>
    <row r="5349" spans="1:6" ht="15" x14ac:dyDescent="0.25">
      <c r="A5349" s="4">
        <v>5347</v>
      </c>
      <c r="B5349" s="10" t="s">
        <v>9071</v>
      </c>
      <c r="C5349" s="7">
        <v>4110391102900</v>
      </c>
      <c r="D5349" s="10" t="s">
        <v>9072</v>
      </c>
      <c r="E5349" s="10" t="s">
        <v>451</v>
      </c>
      <c r="F5349" s="10" t="s">
        <v>46552</v>
      </c>
    </row>
    <row r="5350" spans="1:6" ht="15" x14ac:dyDescent="0.25">
      <c r="A5350" s="4">
        <v>5348</v>
      </c>
      <c r="B5350" s="10" t="s">
        <v>9073</v>
      </c>
      <c r="C5350" s="18">
        <v>4110391103000</v>
      </c>
      <c r="D5350" s="10" t="s">
        <v>9074</v>
      </c>
      <c r="E5350" s="10" t="s">
        <v>451</v>
      </c>
      <c r="F5350" s="10" t="s">
        <v>46552</v>
      </c>
    </row>
    <row r="5351" spans="1:6" ht="15" x14ac:dyDescent="0.25">
      <c r="A5351" s="4">
        <v>5349</v>
      </c>
      <c r="B5351" s="10" t="s">
        <v>9075</v>
      </c>
      <c r="C5351" s="7">
        <v>4110391103100</v>
      </c>
      <c r="D5351" s="10" t="s">
        <v>9076</v>
      </c>
      <c r="E5351" s="10" t="s">
        <v>451</v>
      </c>
      <c r="F5351" s="10" t="s">
        <v>46552</v>
      </c>
    </row>
    <row r="5352" spans="1:6" ht="15" x14ac:dyDescent="0.25">
      <c r="A5352" s="4">
        <v>5350</v>
      </c>
      <c r="B5352" s="10" t="s">
        <v>9077</v>
      </c>
      <c r="C5352" s="18">
        <v>4110391103200</v>
      </c>
      <c r="D5352" s="10" t="s">
        <v>9078</v>
      </c>
      <c r="E5352" s="10" t="s">
        <v>451</v>
      </c>
      <c r="F5352" s="10" t="s">
        <v>46552</v>
      </c>
    </row>
    <row r="5353" spans="1:6" ht="15" x14ac:dyDescent="0.25">
      <c r="A5353" s="4">
        <v>5351</v>
      </c>
      <c r="B5353" s="10" t="s">
        <v>9079</v>
      </c>
      <c r="C5353" s="7">
        <v>4110391103300</v>
      </c>
      <c r="D5353" s="10" t="s">
        <v>9080</v>
      </c>
      <c r="E5353" s="10" t="s">
        <v>451</v>
      </c>
      <c r="F5353" s="10" t="s">
        <v>46552</v>
      </c>
    </row>
    <row r="5354" spans="1:6" ht="15" x14ac:dyDescent="0.25">
      <c r="A5354" s="4">
        <v>5352</v>
      </c>
      <c r="B5354" s="10" t="s">
        <v>9081</v>
      </c>
      <c r="C5354" s="18">
        <v>4110391103400</v>
      </c>
      <c r="D5354" s="10" t="s">
        <v>9082</v>
      </c>
      <c r="E5354" s="10" t="s">
        <v>451</v>
      </c>
      <c r="F5354" s="10" t="s">
        <v>46552</v>
      </c>
    </row>
    <row r="5355" spans="1:6" ht="15" x14ac:dyDescent="0.25">
      <c r="A5355" s="4">
        <v>5353</v>
      </c>
      <c r="B5355" s="10" t="s">
        <v>9083</v>
      </c>
      <c r="C5355" s="7">
        <v>4110391000100</v>
      </c>
      <c r="D5355" s="10" t="s">
        <v>9084</v>
      </c>
      <c r="E5355" s="10" t="s">
        <v>451</v>
      </c>
      <c r="F5355" s="10" t="s">
        <v>46552</v>
      </c>
    </row>
    <row r="5356" spans="1:6" ht="15" x14ac:dyDescent="0.25">
      <c r="A5356" s="4">
        <v>5354</v>
      </c>
      <c r="B5356" s="10" t="s">
        <v>9085</v>
      </c>
      <c r="C5356" s="18">
        <v>4110391700100</v>
      </c>
      <c r="D5356" s="10" t="s">
        <v>9086</v>
      </c>
      <c r="E5356" s="10" t="s">
        <v>451</v>
      </c>
      <c r="F5356" s="10" t="s">
        <v>46552</v>
      </c>
    </row>
    <row r="5357" spans="1:6" ht="15" x14ac:dyDescent="0.25">
      <c r="A5357" s="4">
        <v>5355</v>
      </c>
      <c r="B5357" s="10" t="s">
        <v>9087</v>
      </c>
      <c r="C5357" s="7">
        <v>4110391300400</v>
      </c>
      <c r="D5357" s="10" t="s">
        <v>9088</v>
      </c>
      <c r="E5357" s="10" t="s">
        <v>451</v>
      </c>
      <c r="F5357" s="10" t="s">
        <v>46552</v>
      </c>
    </row>
    <row r="5358" spans="1:6" ht="15" x14ac:dyDescent="0.25">
      <c r="A5358" s="4">
        <v>5356</v>
      </c>
      <c r="B5358" s="10" t="s">
        <v>9089</v>
      </c>
      <c r="C5358" s="18">
        <v>4115000008000</v>
      </c>
      <c r="D5358" s="10" t="s">
        <v>496</v>
      </c>
      <c r="E5358" s="10" t="s">
        <v>451</v>
      </c>
      <c r="F5358" s="10" t="s">
        <v>46552</v>
      </c>
    </row>
    <row r="5359" spans="1:6" ht="15" x14ac:dyDescent="0.25">
      <c r="A5359" s="4">
        <v>5357</v>
      </c>
      <c r="B5359" s="10" t="s">
        <v>9090</v>
      </c>
      <c r="C5359" s="7">
        <v>4110390901300</v>
      </c>
      <c r="D5359" s="10" t="s">
        <v>9091</v>
      </c>
      <c r="E5359" s="10" t="s">
        <v>451</v>
      </c>
      <c r="F5359" s="10" t="s">
        <v>46552</v>
      </c>
    </row>
    <row r="5360" spans="1:6" ht="15" x14ac:dyDescent="0.25">
      <c r="A5360" s="4">
        <v>5358</v>
      </c>
      <c r="B5360" s="10" t="s">
        <v>9092</v>
      </c>
      <c r="C5360" s="18">
        <v>4110391103500</v>
      </c>
      <c r="D5360" s="10" t="s">
        <v>9093</v>
      </c>
      <c r="E5360" s="10" t="s">
        <v>451</v>
      </c>
      <c r="F5360" s="10" t="s">
        <v>46552</v>
      </c>
    </row>
    <row r="5361" spans="1:6" ht="15" x14ac:dyDescent="0.25">
      <c r="A5361" s="4">
        <v>5359</v>
      </c>
      <c r="B5361" s="10" t="s">
        <v>9094</v>
      </c>
      <c r="C5361" s="7">
        <v>4110391103600</v>
      </c>
      <c r="D5361" s="10" t="s">
        <v>9095</v>
      </c>
      <c r="E5361" s="10" t="s">
        <v>451</v>
      </c>
      <c r="F5361" s="10" t="s">
        <v>46552</v>
      </c>
    </row>
    <row r="5362" spans="1:6" ht="15" x14ac:dyDescent="0.25">
      <c r="A5362" s="4">
        <v>5360</v>
      </c>
      <c r="B5362" s="10" t="s">
        <v>9096</v>
      </c>
      <c r="C5362" s="18">
        <v>4110391103700</v>
      </c>
      <c r="D5362" s="10" t="s">
        <v>9097</v>
      </c>
      <c r="E5362" s="10" t="s">
        <v>451</v>
      </c>
      <c r="F5362" s="10" t="s">
        <v>46552</v>
      </c>
    </row>
    <row r="5363" spans="1:6" ht="15" x14ac:dyDescent="0.25">
      <c r="A5363" s="4">
        <v>5361</v>
      </c>
      <c r="B5363" s="10" t="s">
        <v>9098</v>
      </c>
      <c r="C5363" s="7">
        <v>4110391103800</v>
      </c>
      <c r="D5363" s="10" t="s">
        <v>9099</v>
      </c>
      <c r="E5363" s="10" t="s">
        <v>451</v>
      </c>
      <c r="F5363" s="10" t="s">
        <v>46552</v>
      </c>
    </row>
    <row r="5364" spans="1:6" ht="15" x14ac:dyDescent="0.25">
      <c r="A5364" s="4">
        <v>5362</v>
      </c>
      <c r="B5364" s="10" t="s">
        <v>9100</v>
      </c>
      <c r="C5364" s="18">
        <v>4110391101300</v>
      </c>
      <c r="D5364" s="10" t="s">
        <v>9101</v>
      </c>
      <c r="E5364" s="10" t="s">
        <v>451</v>
      </c>
      <c r="F5364" s="10" t="s">
        <v>46552</v>
      </c>
    </row>
    <row r="5365" spans="1:6" ht="15" x14ac:dyDescent="0.25">
      <c r="A5365" s="4">
        <v>5363</v>
      </c>
      <c r="B5365" s="10" t="s">
        <v>9102</v>
      </c>
      <c r="C5365" s="7">
        <v>4110391000200</v>
      </c>
      <c r="D5365" s="10" t="s">
        <v>9103</v>
      </c>
      <c r="E5365" s="10" t="s">
        <v>451</v>
      </c>
      <c r="F5365" s="10" t="s">
        <v>46552</v>
      </c>
    </row>
    <row r="5366" spans="1:6" ht="15" x14ac:dyDescent="0.25">
      <c r="A5366" s="4">
        <v>5364</v>
      </c>
      <c r="B5366" s="10" t="s">
        <v>9104</v>
      </c>
      <c r="C5366" s="18">
        <v>4110391700200</v>
      </c>
      <c r="D5366" s="10" t="s">
        <v>9105</v>
      </c>
      <c r="E5366" s="10" t="s">
        <v>451</v>
      </c>
      <c r="F5366" s="10" t="s">
        <v>46552</v>
      </c>
    </row>
    <row r="5367" spans="1:6" ht="15" x14ac:dyDescent="0.25">
      <c r="A5367" s="4">
        <v>5365</v>
      </c>
      <c r="B5367" s="10" t="s">
        <v>9106</v>
      </c>
      <c r="C5367" s="7">
        <v>4110391101400</v>
      </c>
      <c r="D5367" s="10" t="s">
        <v>9107</v>
      </c>
      <c r="E5367" s="10" t="s">
        <v>451</v>
      </c>
      <c r="F5367" s="10" t="s">
        <v>46552</v>
      </c>
    </row>
    <row r="5368" spans="1:6" ht="15" x14ac:dyDescent="0.25">
      <c r="A5368" s="4">
        <v>5366</v>
      </c>
      <c r="B5368" s="10" t="s">
        <v>9108</v>
      </c>
      <c r="C5368" s="18">
        <v>4110391103900</v>
      </c>
      <c r="D5368" s="10" t="s">
        <v>9109</v>
      </c>
      <c r="E5368" s="10" t="s">
        <v>451</v>
      </c>
      <c r="F5368" s="10" t="s">
        <v>46552</v>
      </c>
    </row>
    <row r="5369" spans="1:6" ht="15" x14ac:dyDescent="0.25">
      <c r="A5369" s="4">
        <v>5367</v>
      </c>
      <c r="B5369" s="10" t="s">
        <v>9110</v>
      </c>
      <c r="C5369" s="7">
        <v>4110391104000</v>
      </c>
      <c r="D5369" s="10" t="s">
        <v>9111</v>
      </c>
      <c r="E5369" s="10" t="s">
        <v>451</v>
      </c>
      <c r="F5369" s="10" t="s">
        <v>46552</v>
      </c>
    </row>
    <row r="5370" spans="1:6" ht="15" x14ac:dyDescent="0.25">
      <c r="A5370" s="4">
        <v>5368</v>
      </c>
      <c r="B5370" s="10" t="s">
        <v>9112</v>
      </c>
      <c r="C5370" s="18">
        <v>4110391104100</v>
      </c>
      <c r="D5370" s="10" t="s">
        <v>9113</v>
      </c>
      <c r="E5370" s="10" t="s">
        <v>451</v>
      </c>
      <c r="F5370" s="10" t="s">
        <v>46552</v>
      </c>
    </row>
    <row r="5371" spans="1:6" ht="15" x14ac:dyDescent="0.25">
      <c r="A5371" s="4">
        <v>5369</v>
      </c>
      <c r="B5371" s="10" t="s">
        <v>9114</v>
      </c>
      <c r="C5371" s="7">
        <v>4110391104200</v>
      </c>
      <c r="D5371" s="10" t="s">
        <v>9115</v>
      </c>
      <c r="E5371" s="10" t="s">
        <v>451</v>
      </c>
      <c r="F5371" s="10" t="s">
        <v>46552</v>
      </c>
    </row>
    <row r="5372" spans="1:6" ht="15" x14ac:dyDescent="0.25">
      <c r="A5372" s="4">
        <v>5370</v>
      </c>
      <c r="B5372" s="10" t="s">
        <v>9116</v>
      </c>
      <c r="C5372" s="18">
        <v>4110391104300</v>
      </c>
      <c r="D5372" s="10" t="s">
        <v>9117</v>
      </c>
      <c r="E5372" s="10" t="s">
        <v>451</v>
      </c>
      <c r="F5372" s="10" t="s">
        <v>46552</v>
      </c>
    </row>
    <row r="5373" spans="1:6" ht="15" x14ac:dyDescent="0.25">
      <c r="A5373" s="4">
        <v>5371</v>
      </c>
      <c r="B5373" s="10" t="s">
        <v>9118</v>
      </c>
      <c r="C5373" s="7">
        <v>4110391104400</v>
      </c>
      <c r="D5373" s="10" t="s">
        <v>9119</v>
      </c>
      <c r="E5373" s="10" t="s">
        <v>451</v>
      </c>
      <c r="F5373" s="10" t="s">
        <v>46552</v>
      </c>
    </row>
    <row r="5374" spans="1:6" ht="15" x14ac:dyDescent="0.25">
      <c r="A5374" s="4">
        <v>5372</v>
      </c>
      <c r="B5374" s="10" t="s">
        <v>9120</v>
      </c>
      <c r="C5374" s="18">
        <v>4110391104500</v>
      </c>
      <c r="D5374" s="10" t="s">
        <v>9121</v>
      </c>
      <c r="E5374" s="10" t="s">
        <v>451</v>
      </c>
      <c r="F5374" s="10" t="s">
        <v>46552</v>
      </c>
    </row>
    <row r="5375" spans="1:6" ht="15" x14ac:dyDescent="0.25">
      <c r="A5375" s="4">
        <v>5373</v>
      </c>
      <c r="B5375" s="10" t="s">
        <v>9122</v>
      </c>
      <c r="C5375" s="7">
        <v>4110391104600</v>
      </c>
      <c r="D5375" s="10" t="s">
        <v>9123</v>
      </c>
      <c r="E5375" s="10" t="s">
        <v>451</v>
      </c>
      <c r="F5375" s="10" t="s">
        <v>46552</v>
      </c>
    </row>
    <row r="5376" spans="1:6" ht="15" x14ac:dyDescent="0.25">
      <c r="A5376" s="4">
        <v>5374</v>
      </c>
      <c r="B5376" s="10" t="s">
        <v>9124</v>
      </c>
      <c r="C5376" s="18">
        <v>4110391000300</v>
      </c>
      <c r="D5376" s="10" t="s">
        <v>9125</v>
      </c>
      <c r="E5376" s="10" t="s">
        <v>451</v>
      </c>
      <c r="F5376" s="10" t="s">
        <v>46552</v>
      </c>
    </row>
    <row r="5377" spans="1:6" ht="15" x14ac:dyDescent="0.25">
      <c r="A5377" s="4">
        <v>5375</v>
      </c>
      <c r="B5377" s="10" t="s">
        <v>9126</v>
      </c>
      <c r="C5377" s="7">
        <v>4110391700300</v>
      </c>
      <c r="D5377" s="10" t="s">
        <v>9127</v>
      </c>
      <c r="E5377" s="10" t="s">
        <v>451</v>
      </c>
      <c r="F5377" s="10" t="s">
        <v>46552</v>
      </c>
    </row>
    <row r="5378" spans="1:6" ht="15" x14ac:dyDescent="0.25">
      <c r="A5378" s="4">
        <v>5376</v>
      </c>
      <c r="B5378" s="10" t="s">
        <v>9128</v>
      </c>
      <c r="C5378" s="18">
        <v>4110391700400</v>
      </c>
      <c r="D5378" s="10" t="s">
        <v>9129</v>
      </c>
      <c r="E5378" s="10" t="s">
        <v>451</v>
      </c>
      <c r="F5378" s="10" t="s">
        <v>46552</v>
      </c>
    </row>
    <row r="5379" spans="1:6" ht="15" x14ac:dyDescent="0.25">
      <c r="A5379" s="4">
        <v>5377</v>
      </c>
      <c r="B5379" s="10" t="s">
        <v>9130</v>
      </c>
      <c r="C5379" s="7">
        <v>4219210100200</v>
      </c>
      <c r="D5379" s="10" t="s">
        <v>497</v>
      </c>
      <c r="E5379" s="10" t="s">
        <v>451</v>
      </c>
      <c r="F5379" s="10" t="s">
        <v>46552</v>
      </c>
    </row>
    <row r="5380" spans="1:6" ht="15" x14ac:dyDescent="0.25">
      <c r="A5380" s="4">
        <v>5378</v>
      </c>
      <c r="B5380" s="10" t="s">
        <v>9131</v>
      </c>
      <c r="C5380" s="18">
        <v>4214000014600</v>
      </c>
      <c r="D5380" s="10" t="s">
        <v>498</v>
      </c>
      <c r="E5380" s="10" t="s">
        <v>451</v>
      </c>
      <c r="F5380" s="10" t="s">
        <v>46552</v>
      </c>
    </row>
    <row r="5381" spans="1:6" ht="15" x14ac:dyDescent="0.25">
      <c r="A5381" s="4">
        <v>5379</v>
      </c>
      <c r="B5381" s="10" t="s">
        <v>9132</v>
      </c>
      <c r="C5381" s="7">
        <v>4115000011300</v>
      </c>
      <c r="D5381" s="10" t="s">
        <v>499</v>
      </c>
      <c r="E5381" s="10" t="s">
        <v>451</v>
      </c>
      <c r="F5381" s="10" t="s">
        <v>46552</v>
      </c>
    </row>
    <row r="5382" spans="1:6" ht="15" x14ac:dyDescent="0.25">
      <c r="A5382" s="4">
        <v>5380</v>
      </c>
      <c r="B5382" s="10" t="s">
        <v>9133</v>
      </c>
      <c r="C5382" s="18">
        <v>4210000087600</v>
      </c>
      <c r="D5382" s="10" t="s">
        <v>9134</v>
      </c>
      <c r="E5382" s="10" t="s">
        <v>451</v>
      </c>
      <c r="F5382" s="10" t="s">
        <v>46552</v>
      </c>
    </row>
    <row r="5383" spans="1:6" ht="15" x14ac:dyDescent="0.25">
      <c r="A5383" s="4">
        <v>5381</v>
      </c>
      <c r="B5383" s="10" t="s">
        <v>9135</v>
      </c>
      <c r="C5383" s="7">
        <v>4210000087700</v>
      </c>
      <c r="D5383" s="10" t="s">
        <v>9136</v>
      </c>
      <c r="E5383" s="10" t="s">
        <v>451</v>
      </c>
      <c r="F5383" s="10" t="s">
        <v>46552</v>
      </c>
    </row>
    <row r="5384" spans="1:6" ht="15" x14ac:dyDescent="0.25">
      <c r="A5384" s="4">
        <v>5382</v>
      </c>
      <c r="B5384" s="10" t="s">
        <v>9137</v>
      </c>
      <c r="C5384" s="18">
        <v>4210000087800</v>
      </c>
      <c r="D5384" s="10" t="s">
        <v>9138</v>
      </c>
      <c r="E5384" s="10" t="s">
        <v>451</v>
      </c>
      <c r="F5384" s="10" t="s">
        <v>46552</v>
      </c>
    </row>
    <row r="5385" spans="1:6" ht="15" x14ac:dyDescent="0.25">
      <c r="A5385" s="4">
        <v>5383</v>
      </c>
      <c r="B5385" s="10" t="s">
        <v>9139</v>
      </c>
      <c r="C5385" s="7">
        <v>4210000087900</v>
      </c>
      <c r="D5385" s="10" t="s">
        <v>9140</v>
      </c>
      <c r="E5385" s="10" t="s">
        <v>451</v>
      </c>
      <c r="F5385" s="10" t="s">
        <v>46552</v>
      </c>
    </row>
    <row r="5386" spans="1:6" ht="15" x14ac:dyDescent="0.25">
      <c r="A5386" s="4">
        <v>5384</v>
      </c>
      <c r="B5386" s="10" t="s">
        <v>9141</v>
      </c>
      <c r="C5386" s="18">
        <v>4115000013600</v>
      </c>
      <c r="D5386" s="10" t="s">
        <v>500</v>
      </c>
      <c r="E5386" s="10" t="s">
        <v>451</v>
      </c>
      <c r="F5386" s="10" t="s">
        <v>46552</v>
      </c>
    </row>
    <row r="5387" spans="1:6" ht="15" x14ac:dyDescent="0.25">
      <c r="A5387" s="4">
        <v>5385</v>
      </c>
      <c r="B5387" s="10" t="s">
        <v>9142</v>
      </c>
      <c r="C5387" s="7">
        <v>4115000019200</v>
      </c>
      <c r="D5387" s="10" t="s">
        <v>501</v>
      </c>
      <c r="E5387" s="10" t="s">
        <v>451</v>
      </c>
      <c r="F5387" s="10" t="s">
        <v>46552</v>
      </c>
    </row>
    <row r="5388" spans="1:6" ht="15" x14ac:dyDescent="0.25">
      <c r="A5388" s="4">
        <v>5386</v>
      </c>
      <c r="B5388" s="10" t="s">
        <v>9143</v>
      </c>
      <c r="C5388" s="18">
        <v>4210000088000</v>
      </c>
      <c r="D5388" s="10" t="s">
        <v>9144</v>
      </c>
      <c r="E5388" s="10" t="s">
        <v>451</v>
      </c>
      <c r="F5388" s="10" t="s">
        <v>46552</v>
      </c>
    </row>
    <row r="5389" spans="1:6" ht="15" x14ac:dyDescent="0.25">
      <c r="A5389" s="4">
        <v>5387</v>
      </c>
      <c r="B5389" s="10" t="s">
        <v>9145</v>
      </c>
      <c r="C5389" s="7">
        <v>4210000088100</v>
      </c>
      <c r="D5389" s="10" t="s">
        <v>9146</v>
      </c>
      <c r="E5389" s="10" t="s">
        <v>451</v>
      </c>
      <c r="F5389" s="10" t="s">
        <v>46552</v>
      </c>
    </row>
    <row r="5390" spans="1:6" ht="15" x14ac:dyDescent="0.25">
      <c r="A5390" s="4">
        <v>5388</v>
      </c>
      <c r="B5390" s="10" t="s">
        <v>9147</v>
      </c>
      <c r="C5390" s="18">
        <v>4210000088200</v>
      </c>
      <c r="D5390" s="10" t="s">
        <v>9148</v>
      </c>
      <c r="E5390" s="10" t="s">
        <v>451</v>
      </c>
      <c r="F5390" s="10" t="s">
        <v>46552</v>
      </c>
    </row>
    <row r="5391" spans="1:6" ht="15" x14ac:dyDescent="0.25">
      <c r="A5391" s="4">
        <v>5389</v>
      </c>
      <c r="B5391" s="10" t="s">
        <v>9149</v>
      </c>
      <c r="C5391" s="7">
        <v>4210000088300</v>
      </c>
      <c r="D5391" s="10" t="s">
        <v>9150</v>
      </c>
      <c r="E5391" s="10" t="s">
        <v>451</v>
      </c>
      <c r="F5391" s="10" t="s">
        <v>46552</v>
      </c>
    </row>
    <row r="5392" spans="1:6" ht="15" x14ac:dyDescent="0.25">
      <c r="A5392" s="4">
        <v>5390</v>
      </c>
      <c r="B5392" s="10" t="s">
        <v>9151</v>
      </c>
      <c r="C5392" s="18">
        <v>4210000088400</v>
      </c>
      <c r="D5392" s="10" t="s">
        <v>9152</v>
      </c>
      <c r="E5392" s="10" t="s">
        <v>451</v>
      </c>
      <c r="F5392" s="10" t="s">
        <v>46552</v>
      </c>
    </row>
    <row r="5393" spans="1:6" ht="15" x14ac:dyDescent="0.25">
      <c r="A5393" s="4">
        <v>5391</v>
      </c>
      <c r="B5393" s="10" t="s">
        <v>9153</v>
      </c>
      <c r="C5393" s="7">
        <v>4210000088500</v>
      </c>
      <c r="D5393" s="10" t="s">
        <v>9154</v>
      </c>
      <c r="E5393" s="10" t="s">
        <v>451</v>
      </c>
      <c r="F5393" s="10" t="s">
        <v>46552</v>
      </c>
    </row>
    <row r="5394" spans="1:6" ht="15" x14ac:dyDescent="0.25">
      <c r="A5394" s="4">
        <v>5392</v>
      </c>
      <c r="B5394" s="10" t="s">
        <v>9155</v>
      </c>
      <c r="C5394" s="18">
        <v>4210000088600</v>
      </c>
      <c r="D5394" s="10" t="s">
        <v>9156</v>
      </c>
      <c r="E5394" s="10" t="s">
        <v>451</v>
      </c>
      <c r="F5394" s="10" t="s">
        <v>46552</v>
      </c>
    </row>
    <row r="5395" spans="1:6" ht="15" x14ac:dyDescent="0.25">
      <c r="A5395" s="4">
        <v>5393</v>
      </c>
      <c r="B5395" s="10" t="s">
        <v>9157</v>
      </c>
      <c r="C5395" s="7">
        <v>4210000088700</v>
      </c>
      <c r="D5395" s="10" t="s">
        <v>9158</v>
      </c>
      <c r="E5395" s="10" t="s">
        <v>451</v>
      </c>
      <c r="F5395" s="10" t="s">
        <v>46552</v>
      </c>
    </row>
    <row r="5396" spans="1:6" ht="15" x14ac:dyDescent="0.25">
      <c r="A5396" s="4">
        <v>5394</v>
      </c>
      <c r="B5396" s="10" t="s">
        <v>9159</v>
      </c>
      <c r="C5396" s="18">
        <v>4115000019800</v>
      </c>
      <c r="D5396" s="10" t="s">
        <v>9160</v>
      </c>
      <c r="E5396" s="10" t="s">
        <v>451</v>
      </c>
      <c r="F5396" s="10" t="s">
        <v>46552</v>
      </c>
    </row>
    <row r="5397" spans="1:6" ht="15" x14ac:dyDescent="0.25">
      <c r="A5397" s="4">
        <v>5395</v>
      </c>
      <c r="B5397" s="10" t="s">
        <v>9161</v>
      </c>
      <c r="C5397" s="7">
        <v>4115000019900</v>
      </c>
      <c r="D5397" s="10" t="s">
        <v>502</v>
      </c>
      <c r="E5397" s="10" t="s">
        <v>451</v>
      </c>
      <c r="F5397" s="10" t="s">
        <v>46552</v>
      </c>
    </row>
    <row r="5398" spans="1:6" ht="15" x14ac:dyDescent="0.25">
      <c r="A5398" s="4">
        <v>5396</v>
      </c>
      <c r="B5398" s="10" t="s">
        <v>9162</v>
      </c>
      <c r="C5398" s="18">
        <v>4115000020100</v>
      </c>
      <c r="D5398" s="10" t="s">
        <v>503</v>
      </c>
      <c r="E5398" s="10" t="s">
        <v>451</v>
      </c>
      <c r="F5398" s="10" t="s">
        <v>46552</v>
      </c>
    </row>
    <row r="5399" spans="1:6" ht="15" x14ac:dyDescent="0.25">
      <c r="A5399" s="4">
        <v>5397</v>
      </c>
      <c r="B5399" s="10" t="s">
        <v>9163</v>
      </c>
      <c r="C5399" s="7">
        <v>4115000021600</v>
      </c>
      <c r="D5399" s="10" t="s">
        <v>9164</v>
      </c>
      <c r="E5399" s="10" t="s">
        <v>451</v>
      </c>
      <c r="F5399" s="10" t="s">
        <v>46552</v>
      </c>
    </row>
    <row r="5400" spans="1:6" ht="15" x14ac:dyDescent="0.25">
      <c r="A5400" s="4">
        <v>5398</v>
      </c>
      <c r="B5400" s="10" t="s">
        <v>9165</v>
      </c>
      <c r="C5400" s="18">
        <v>4210000088800</v>
      </c>
      <c r="D5400" s="10" t="s">
        <v>9166</v>
      </c>
      <c r="E5400" s="10" t="s">
        <v>451</v>
      </c>
      <c r="F5400" s="10" t="s">
        <v>46552</v>
      </c>
    </row>
    <row r="5401" spans="1:6" ht="15" x14ac:dyDescent="0.25">
      <c r="A5401" s="4">
        <v>5399</v>
      </c>
      <c r="B5401" s="10" t="s">
        <v>9167</v>
      </c>
      <c r="C5401" s="7">
        <v>4210000088900</v>
      </c>
      <c r="D5401" s="10" t="s">
        <v>9168</v>
      </c>
      <c r="E5401" s="10" t="s">
        <v>451</v>
      </c>
      <c r="F5401" s="10" t="s">
        <v>46552</v>
      </c>
    </row>
    <row r="5402" spans="1:6" ht="15" x14ac:dyDescent="0.25">
      <c r="A5402" s="4">
        <v>5400</v>
      </c>
      <c r="B5402" s="10" t="s">
        <v>50318</v>
      </c>
      <c r="C5402" s="18">
        <v>4115000023000</v>
      </c>
      <c r="D5402" s="10" t="s">
        <v>50319</v>
      </c>
      <c r="E5402" s="10" t="s">
        <v>451</v>
      </c>
      <c r="F5402" s="10" t="s">
        <v>46552</v>
      </c>
    </row>
    <row r="5403" spans="1:6" ht="15" x14ac:dyDescent="0.25">
      <c r="A5403" s="4">
        <v>5401</v>
      </c>
      <c r="B5403" s="10" t="s">
        <v>9169</v>
      </c>
      <c r="C5403" s="7">
        <v>4115000026000</v>
      </c>
      <c r="D5403" s="10" t="s">
        <v>9170</v>
      </c>
      <c r="E5403" s="10" t="s">
        <v>451</v>
      </c>
      <c r="F5403" s="10" t="s">
        <v>46552</v>
      </c>
    </row>
    <row r="5404" spans="1:6" ht="15" x14ac:dyDescent="0.25">
      <c r="A5404" s="4">
        <v>5402</v>
      </c>
      <c r="B5404" s="10" t="s">
        <v>9171</v>
      </c>
      <c r="C5404" s="18">
        <v>4110301000600</v>
      </c>
      <c r="D5404" s="10" t="s">
        <v>504</v>
      </c>
      <c r="E5404" s="10" t="s">
        <v>451</v>
      </c>
      <c r="F5404" s="10" t="s">
        <v>46552</v>
      </c>
    </row>
    <row r="5405" spans="1:6" ht="15" x14ac:dyDescent="0.25">
      <c r="A5405" s="4">
        <v>5403</v>
      </c>
      <c r="B5405" s="10" t="s">
        <v>9172</v>
      </c>
      <c r="C5405" s="7">
        <v>4110301008300</v>
      </c>
      <c r="D5405" s="10" t="s">
        <v>9173</v>
      </c>
      <c r="E5405" s="10" t="s">
        <v>451</v>
      </c>
      <c r="F5405" s="10" t="s">
        <v>46552</v>
      </c>
    </row>
    <row r="5406" spans="1:6" ht="15" x14ac:dyDescent="0.25">
      <c r="A5406" s="4">
        <v>5404</v>
      </c>
      <c r="B5406" s="10" t="s">
        <v>9174</v>
      </c>
      <c r="C5406" s="18">
        <v>4110301008400</v>
      </c>
      <c r="D5406" s="10" t="s">
        <v>9175</v>
      </c>
      <c r="E5406" s="10" t="s">
        <v>451</v>
      </c>
      <c r="F5406" s="10" t="s">
        <v>46552</v>
      </c>
    </row>
    <row r="5407" spans="1:6" ht="15" x14ac:dyDescent="0.25">
      <c r="A5407" s="4">
        <v>5405</v>
      </c>
      <c r="B5407" s="10" t="s">
        <v>9176</v>
      </c>
      <c r="C5407" s="7">
        <v>4110301008500</v>
      </c>
      <c r="D5407" s="10" t="s">
        <v>9177</v>
      </c>
      <c r="E5407" s="10" t="s">
        <v>451</v>
      </c>
      <c r="F5407" s="10" t="s">
        <v>46552</v>
      </c>
    </row>
    <row r="5408" spans="1:6" ht="15" x14ac:dyDescent="0.25">
      <c r="A5408" s="4">
        <v>5406</v>
      </c>
      <c r="B5408" s="10" t="s">
        <v>9178</v>
      </c>
      <c r="C5408" s="18">
        <v>4110301008600</v>
      </c>
      <c r="D5408" s="10" t="s">
        <v>9179</v>
      </c>
      <c r="E5408" s="10" t="s">
        <v>451</v>
      </c>
      <c r="F5408" s="10" t="s">
        <v>46552</v>
      </c>
    </row>
    <row r="5409" spans="1:6" ht="15" x14ac:dyDescent="0.25">
      <c r="A5409" s="4">
        <v>5407</v>
      </c>
      <c r="B5409" s="10" t="s">
        <v>9180</v>
      </c>
      <c r="C5409" s="7">
        <v>4115000030800</v>
      </c>
      <c r="D5409" s="10" t="s">
        <v>505</v>
      </c>
      <c r="E5409" s="10" t="s">
        <v>451</v>
      </c>
      <c r="F5409" s="10" t="s">
        <v>46552</v>
      </c>
    </row>
    <row r="5410" spans="1:6" ht="15" x14ac:dyDescent="0.25">
      <c r="A5410" s="4">
        <v>5408</v>
      </c>
      <c r="B5410" s="10" t="s">
        <v>9181</v>
      </c>
      <c r="C5410" s="18">
        <v>4200010026200</v>
      </c>
      <c r="D5410" s="10" t="s">
        <v>9182</v>
      </c>
      <c r="E5410" s="10" t="s">
        <v>451</v>
      </c>
      <c r="F5410" s="10" t="s">
        <v>46552</v>
      </c>
    </row>
    <row r="5411" spans="1:6" ht="15" x14ac:dyDescent="0.25">
      <c r="A5411" s="4">
        <v>5409</v>
      </c>
      <c r="B5411" s="10" t="s">
        <v>9183</v>
      </c>
      <c r="C5411" s="7">
        <v>4200010026300</v>
      </c>
      <c r="D5411" s="10" t="s">
        <v>9184</v>
      </c>
      <c r="E5411" s="10" t="s">
        <v>451</v>
      </c>
      <c r="F5411" s="10" t="s">
        <v>46552</v>
      </c>
    </row>
    <row r="5412" spans="1:6" ht="15" x14ac:dyDescent="0.25">
      <c r="A5412" s="4">
        <v>5410</v>
      </c>
      <c r="B5412" s="10" t="s">
        <v>9185</v>
      </c>
      <c r="C5412" s="18">
        <v>4200010026400</v>
      </c>
      <c r="D5412" s="10" t="s">
        <v>9186</v>
      </c>
      <c r="E5412" s="10" t="s">
        <v>451</v>
      </c>
      <c r="F5412" s="10" t="s">
        <v>46552</v>
      </c>
    </row>
    <row r="5413" spans="1:6" ht="15" x14ac:dyDescent="0.25">
      <c r="A5413" s="4">
        <v>5411</v>
      </c>
      <c r="B5413" s="10" t="s">
        <v>9187</v>
      </c>
      <c r="C5413" s="7">
        <v>4200010026500</v>
      </c>
      <c r="D5413" s="10" t="s">
        <v>9188</v>
      </c>
      <c r="E5413" s="10" t="s">
        <v>451</v>
      </c>
      <c r="F5413" s="10" t="s">
        <v>46552</v>
      </c>
    </row>
    <row r="5414" spans="1:6" ht="15" x14ac:dyDescent="0.25">
      <c r="A5414" s="4">
        <v>5412</v>
      </c>
      <c r="B5414" s="10" t="s">
        <v>9189</v>
      </c>
      <c r="C5414" s="18">
        <v>4200010026600</v>
      </c>
      <c r="D5414" s="10" t="s">
        <v>9190</v>
      </c>
      <c r="E5414" s="10" t="s">
        <v>451</v>
      </c>
      <c r="F5414" s="10" t="s">
        <v>46552</v>
      </c>
    </row>
    <row r="5415" spans="1:6" ht="15" x14ac:dyDescent="0.25">
      <c r="A5415" s="4">
        <v>5413</v>
      </c>
      <c r="B5415" s="10" t="s">
        <v>9191</v>
      </c>
      <c r="C5415" s="7">
        <v>4200010026700</v>
      </c>
      <c r="D5415" s="10" t="s">
        <v>9192</v>
      </c>
      <c r="E5415" s="10" t="s">
        <v>451</v>
      </c>
      <c r="F5415" s="10" t="s">
        <v>46552</v>
      </c>
    </row>
    <row r="5416" spans="1:6" ht="15" x14ac:dyDescent="0.25">
      <c r="A5416" s="4">
        <v>5414</v>
      </c>
      <c r="B5416" s="10" t="s">
        <v>9193</v>
      </c>
      <c r="C5416" s="18">
        <v>4200010026800</v>
      </c>
      <c r="D5416" s="10" t="s">
        <v>9194</v>
      </c>
      <c r="E5416" s="10" t="s">
        <v>451</v>
      </c>
      <c r="F5416" s="10" t="s">
        <v>46552</v>
      </c>
    </row>
    <row r="5417" spans="1:6" ht="15" x14ac:dyDescent="0.25">
      <c r="A5417" s="4">
        <v>5415</v>
      </c>
      <c r="B5417" s="10" t="s">
        <v>9195</v>
      </c>
      <c r="C5417" s="7">
        <v>4200010026900</v>
      </c>
      <c r="D5417" s="10" t="s">
        <v>9196</v>
      </c>
      <c r="E5417" s="10" t="s">
        <v>451</v>
      </c>
      <c r="F5417" s="10" t="s">
        <v>46552</v>
      </c>
    </row>
    <row r="5418" spans="1:6" ht="15" x14ac:dyDescent="0.25">
      <c r="A5418" s="4">
        <v>5416</v>
      </c>
      <c r="B5418" s="10" t="s">
        <v>9197</v>
      </c>
      <c r="C5418" s="18">
        <v>4200010027000</v>
      </c>
      <c r="D5418" s="10" t="s">
        <v>9198</v>
      </c>
      <c r="E5418" s="10" t="s">
        <v>451</v>
      </c>
      <c r="F5418" s="10" t="s">
        <v>46552</v>
      </c>
    </row>
    <row r="5419" spans="1:6" ht="15" x14ac:dyDescent="0.25">
      <c r="A5419" s="4">
        <v>5417</v>
      </c>
      <c r="B5419" s="10" t="s">
        <v>9199</v>
      </c>
      <c r="C5419" s="7">
        <v>4200010027100</v>
      </c>
      <c r="D5419" s="10" t="s">
        <v>9200</v>
      </c>
      <c r="E5419" s="10" t="s">
        <v>451</v>
      </c>
      <c r="F5419" s="10" t="s">
        <v>46552</v>
      </c>
    </row>
    <row r="5420" spans="1:6" ht="15" x14ac:dyDescent="0.25">
      <c r="A5420" s="4">
        <v>5418</v>
      </c>
      <c r="B5420" s="10" t="s">
        <v>9201</v>
      </c>
      <c r="C5420" s="18">
        <v>4200010027200</v>
      </c>
      <c r="D5420" s="10" t="s">
        <v>9202</v>
      </c>
      <c r="E5420" s="10" t="s">
        <v>451</v>
      </c>
      <c r="F5420" s="10" t="s">
        <v>46552</v>
      </c>
    </row>
    <row r="5421" spans="1:6" ht="15" x14ac:dyDescent="0.25">
      <c r="A5421" s="4">
        <v>5419</v>
      </c>
      <c r="B5421" s="10" t="s">
        <v>9203</v>
      </c>
      <c r="C5421" s="7">
        <v>4200010027300</v>
      </c>
      <c r="D5421" s="10" t="s">
        <v>9204</v>
      </c>
      <c r="E5421" s="10" t="s">
        <v>451</v>
      </c>
      <c r="F5421" s="10" t="s">
        <v>46552</v>
      </c>
    </row>
    <row r="5422" spans="1:6" ht="15" x14ac:dyDescent="0.25">
      <c r="A5422" s="4">
        <v>5420</v>
      </c>
      <c r="B5422" s="10" t="s">
        <v>9205</v>
      </c>
      <c r="C5422" s="18">
        <v>4200010027400</v>
      </c>
      <c r="D5422" s="10" t="s">
        <v>9206</v>
      </c>
      <c r="E5422" s="10" t="s">
        <v>451</v>
      </c>
      <c r="F5422" s="10" t="s">
        <v>46552</v>
      </c>
    </row>
    <row r="5423" spans="1:6" ht="15" x14ac:dyDescent="0.25">
      <c r="A5423" s="4">
        <v>5421</v>
      </c>
      <c r="B5423" s="10" t="s">
        <v>9207</v>
      </c>
      <c r="C5423" s="7">
        <v>4200010027500</v>
      </c>
      <c r="D5423" s="10" t="s">
        <v>9208</v>
      </c>
      <c r="E5423" s="10" t="s">
        <v>451</v>
      </c>
      <c r="F5423" s="10" t="s">
        <v>46552</v>
      </c>
    </row>
    <row r="5424" spans="1:6" ht="15" x14ac:dyDescent="0.25">
      <c r="A5424" s="4">
        <v>5422</v>
      </c>
      <c r="B5424" s="10" t="s">
        <v>9209</v>
      </c>
      <c r="C5424" s="18">
        <v>4200010027600</v>
      </c>
      <c r="D5424" s="10" t="s">
        <v>9210</v>
      </c>
      <c r="E5424" s="10" t="s">
        <v>451</v>
      </c>
      <c r="F5424" s="10" t="s">
        <v>46552</v>
      </c>
    </row>
    <row r="5425" spans="1:6" ht="15" x14ac:dyDescent="0.25">
      <c r="A5425" s="4">
        <v>5423</v>
      </c>
      <c r="B5425" s="10" t="s">
        <v>9211</v>
      </c>
      <c r="C5425" s="7">
        <v>4200010027700</v>
      </c>
      <c r="D5425" s="10" t="s">
        <v>9212</v>
      </c>
      <c r="E5425" s="10" t="s">
        <v>451</v>
      </c>
      <c r="F5425" s="10" t="s">
        <v>46552</v>
      </c>
    </row>
    <row r="5426" spans="1:6" ht="15" x14ac:dyDescent="0.25">
      <c r="A5426" s="4">
        <v>5424</v>
      </c>
      <c r="B5426" s="10" t="s">
        <v>9213</v>
      </c>
      <c r="C5426" s="18">
        <v>4200010027800</v>
      </c>
      <c r="D5426" s="10" t="s">
        <v>9214</v>
      </c>
      <c r="E5426" s="10" t="s">
        <v>451</v>
      </c>
      <c r="F5426" s="10" t="s">
        <v>46552</v>
      </c>
    </row>
    <row r="5427" spans="1:6" ht="15" x14ac:dyDescent="0.25">
      <c r="A5427" s="4">
        <v>5425</v>
      </c>
      <c r="B5427" s="10" t="s">
        <v>9215</v>
      </c>
      <c r="C5427" s="7">
        <v>4200010027900</v>
      </c>
      <c r="D5427" s="10" t="s">
        <v>9216</v>
      </c>
      <c r="E5427" s="10" t="s">
        <v>451</v>
      </c>
      <c r="F5427" s="10" t="s">
        <v>46552</v>
      </c>
    </row>
    <row r="5428" spans="1:6" ht="15" x14ac:dyDescent="0.25">
      <c r="A5428" s="4">
        <v>5426</v>
      </c>
      <c r="B5428" s="10" t="s">
        <v>9217</v>
      </c>
      <c r="C5428" s="18">
        <v>4200010028000</v>
      </c>
      <c r="D5428" s="10" t="s">
        <v>9218</v>
      </c>
      <c r="E5428" s="10" t="s">
        <v>451</v>
      </c>
      <c r="F5428" s="10" t="s">
        <v>46552</v>
      </c>
    </row>
    <row r="5429" spans="1:6" ht="15" x14ac:dyDescent="0.25">
      <c r="A5429" s="4">
        <v>5427</v>
      </c>
      <c r="B5429" s="10" t="s">
        <v>9219</v>
      </c>
      <c r="C5429" s="7">
        <v>4200010028100</v>
      </c>
      <c r="D5429" s="10" t="s">
        <v>9220</v>
      </c>
      <c r="E5429" s="10" t="s">
        <v>451</v>
      </c>
      <c r="F5429" s="10" t="s">
        <v>46552</v>
      </c>
    </row>
    <row r="5430" spans="1:6" ht="15" x14ac:dyDescent="0.25">
      <c r="A5430" s="4">
        <v>5428</v>
      </c>
      <c r="B5430" s="10" t="s">
        <v>9221</v>
      </c>
      <c r="C5430" s="18">
        <v>4200010028200</v>
      </c>
      <c r="D5430" s="10" t="s">
        <v>9222</v>
      </c>
      <c r="E5430" s="10" t="s">
        <v>451</v>
      </c>
      <c r="F5430" s="10" t="s">
        <v>46552</v>
      </c>
    </row>
    <row r="5431" spans="1:6" ht="15" x14ac:dyDescent="0.25">
      <c r="A5431" s="4">
        <v>5429</v>
      </c>
      <c r="B5431" s="10" t="s">
        <v>9223</v>
      </c>
      <c r="C5431" s="7">
        <v>4200010028300</v>
      </c>
      <c r="D5431" s="10" t="s">
        <v>9224</v>
      </c>
      <c r="E5431" s="10" t="s">
        <v>451</v>
      </c>
      <c r="F5431" s="10" t="s">
        <v>46552</v>
      </c>
    </row>
    <row r="5432" spans="1:6" ht="15" x14ac:dyDescent="0.25">
      <c r="A5432" s="4">
        <v>5430</v>
      </c>
      <c r="B5432" s="10" t="s">
        <v>9225</v>
      </c>
      <c r="C5432" s="18">
        <v>4200010028400</v>
      </c>
      <c r="D5432" s="10" t="s">
        <v>9226</v>
      </c>
      <c r="E5432" s="10" t="s">
        <v>451</v>
      </c>
      <c r="F5432" s="10" t="s">
        <v>46552</v>
      </c>
    </row>
    <row r="5433" spans="1:6" ht="15" x14ac:dyDescent="0.25">
      <c r="A5433" s="4">
        <v>5431</v>
      </c>
      <c r="B5433" s="10" t="s">
        <v>9227</v>
      </c>
      <c r="C5433" s="7">
        <v>4200010028500</v>
      </c>
      <c r="D5433" s="10" t="s">
        <v>9228</v>
      </c>
      <c r="E5433" s="10" t="s">
        <v>451</v>
      </c>
      <c r="F5433" s="10" t="s">
        <v>46552</v>
      </c>
    </row>
    <row r="5434" spans="1:6" ht="15" x14ac:dyDescent="0.25">
      <c r="A5434" s="4">
        <v>5432</v>
      </c>
      <c r="B5434" s="10" t="s">
        <v>9229</v>
      </c>
      <c r="C5434" s="18">
        <v>4110301102900</v>
      </c>
      <c r="D5434" s="10" t="s">
        <v>506</v>
      </c>
      <c r="E5434" s="10" t="s">
        <v>451</v>
      </c>
      <c r="F5434" s="10" t="s">
        <v>46552</v>
      </c>
    </row>
    <row r="5435" spans="1:6" ht="15" x14ac:dyDescent="0.25">
      <c r="A5435" s="4">
        <v>5433</v>
      </c>
      <c r="B5435" s="10" t="s">
        <v>9230</v>
      </c>
      <c r="C5435" s="7">
        <v>4110301008700</v>
      </c>
      <c r="D5435" s="10" t="s">
        <v>9231</v>
      </c>
      <c r="E5435" s="10" t="s">
        <v>451</v>
      </c>
      <c r="F5435" s="10" t="s">
        <v>46552</v>
      </c>
    </row>
    <row r="5436" spans="1:6" ht="15" x14ac:dyDescent="0.25">
      <c r="A5436" s="4">
        <v>5434</v>
      </c>
      <c r="B5436" s="10" t="s">
        <v>9232</v>
      </c>
      <c r="C5436" s="18">
        <v>4110301008800</v>
      </c>
      <c r="D5436" s="10" t="s">
        <v>9233</v>
      </c>
      <c r="E5436" s="10" t="s">
        <v>451</v>
      </c>
      <c r="F5436" s="10" t="s">
        <v>46552</v>
      </c>
    </row>
    <row r="5437" spans="1:6" ht="15" x14ac:dyDescent="0.25">
      <c r="A5437" s="4">
        <v>5435</v>
      </c>
      <c r="B5437" s="10" t="s">
        <v>9234</v>
      </c>
      <c r="C5437" s="7">
        <v>4110301008900</v>
      </c>
      <c r="D5437" s="10" t="s">
        <v>9235</v>
      </c>
      <c r="E5437" s="10" t="s">
        <v>451</v>
      </c>
      <c r="F5437" s="10" t="s">
        <v>46552</v>
      </c>
    </row>
    <row r="5438" spans="1:6" ht="15" x14ac:dyDescent="0.25">
      <c r="A5438" s="4">
        <v>5436</v>
      </c>
      <c r="B5438" s="10" t="s">
        <v>9236</v>
      </c>
      <c r="C5438" s="18">
        <v>4110301009000</v>
      </c>
      <c r="D5438" s="10" t="s">
        <v>9237</v>
      </c>
      <c r="E5438" s="10" t="s">
        <v>451</v>
      </c>
      <c r="F5438" s="10" t="s">
        <v>46552</v>
      </c>
    </row>
    <row r="5439" spans="1:6" ht="15" x14ac:dyDescent="0.25">
      <c r="A5439" s="4">
        <v>5437</v>
      </c>
      <c r="B5439" s="10" t="s">
        <v>9238</v>
      </c>
      <c r="C5439" s="7">
        <v>4110151800100</v>
      </c>
      <c r="D5439" s="10" t="s">
        <v>9239</v>
      </c>
      <c r="E5439" s="10" t="s">
        <v>451</v>
      </c>
      <c r="F5439" s="10" t="s">
        <v>46552</v>
      </c>
    </row>
    <row r="5440" spans="1:6" ht="15" x14ac:dyDescent="0.25">
      <c r="A5440" s="4">
        <v>5438</v>
      </c>
      <c r="B5440" s="10" t="s">
        <v>9240</v>
      </c>
      <c r="C5440" s="18">
        <v>4110381300000</v>
      </c>
      <c r="D5440" s="10" t="s">
        <v>507</v>
      </c>
      <c r="E5440" s="10" t="s">
        <v>451</v>
      </c>
      <c r="F5440" s="10" t="s">
        <v>46552</v>
      </c>
    </row>
    <row r="5441" spans="1:6" ht="15" x14ac:dyDescent="0.25">
      <c r="A5441" s="4">
        <v>5439</v>
      </c>
      <c r="B5441" s="10" t="s">
        <v>9241</v>
      </c>
      <c r="C5441" s="7">
        <v>4210000089000</v>
      </c>
      <c r="D5441" s="10" t="s">
        <v>9242</v>
      </c>
      <c r="E5441" s="10" t="s">
        <v>451</v>
      </c>
      <c r="F5441" s="10" t="s">
        <v>46552</v>
      </c>
    </row>
    <row r="5442" spans="1:6" ht="15" x14ac:dyDescent="0.25">
      <c r="A5442" s="4">
        <v>5440</v>
      </c>
      <c r="B5442" s="10" t="s">
        <v>9243</v>
      </c>
      <c r="C5442" s="18">
        <v>4210000089100</v>
      </c>
      <c r="D5442" s="10" t="s">
        <v>9244</v>
      </c>
      <c r="E5442" s="10" t="s">
        <v>451</v>
      </c>
      <c r="F5442" s="10" t="s">
        <v>46552</v>
      </c>
    </row>
    <row r="5443" spans="1:6" ht="15" x14ac:dyDescent="0.25">
      <c r="A5443" s="4">
        <v>5441</v>
      </c>
      <c r="B5443" s="10" t="s">
        <v>9245</v>
      </c>
      <c r="C5443" s="7">
        <v>4110151900000</v>
      </c>
      <c r="D5443" s="10" t="s">
        <v>508</v>
      </c>
      <c r="E5443" s="10" t="s">
        <v>451</v>
      </c>
      <c r="F5443" s="10" t="s">
        <v>46552</v>
      </c>
    </row>
    <row r="5444" spans="1:6" ht="15" x14ac:dyDescent="0.25">
      <c r="A5444" s="4">
        <v>5442</v>
      </c>
      <c r="B5444" s="10" t="s">
        <v>9246</v>
      </c>
      <c r="C5444" s="18">
        <v>4113161200100</v>
      </c>
      <c r="D5444" s="10" t="s">
        <v>9247</v>
      </c>
      <c r="E5444" s="10" t="s">
        <v>451</v>
      </c>
      <c r="F5444" s="10" t="s">
        <v>46552</v>
      </c>
    </row>
    <row r="5445" spans="1:6" ht="15" x14ac:dyDescent="0.25">
      <c r="A5445" s="4">
        <v>5443</v>
      </c>
      <c r="B5445" s="10" t="s">
        <v>9248</v>
      </c>
      <c r="C5445" s="7">
        <v>4810171100100</v>
      </c>
      <c r="D5445" s="10" t="s">
        <v>509</v>
      </c>
      <c r="E5445" s="10" t="s">
        <v>451</v>
      </c>
      <c r="F5445" s="10" t="s">
        <v>46552</v>
      </c>
    </row>
    <row r="5446" spans="1:6" ht="15" x14ac:dyDescent="0.25">
      <c r="A5446" s="4">
        <v>5444</v>
      </c>
      <c r="B5446" s="10" t="s">
        <v>9249</v>
      </c>
      <c r="C5446" s="18">
        <v>4110351701200</v>
      </c>
      <c r="D5446" s="10" t="s">
        <v>510</v>
      </c>
      <c r="E5446" s="10" t="s">
        <v>451</v>
      </c>
      <c r="F5446" s="10" t="s">
        <v>46552</v>
      </c>
    </row>
    <row r="5447" spans="1:6" ht="15" x14ac:dyDescent="0.25">
      <c r="A5447" s="4">
        <v>5445</v>
      </c>
      <c r="B5447" s="10" t="s">
        <v>9250</v>
      </c>
      <c r="C5447" s="7">
        <v>4110351100000</v>
      </c>
      <c r="D5447" s="10" t="s">
        <v>9251</v>
      </c>
      <c r="E5447" s="10" t="s">
        <v>451</v>
      </c>
      <c r="F5447" s="10" t="s">
        <v>46552</v>
      </c>
    </row>
    <row r="5448" spans="1:6" ht="15" x14ac:dyDescent="0.25">
      <c r="A5448" s="4">
        <v>5446</v>
      </c>
      <c r="B5448" s="10" t="s">
        <v>9252</v>
      </c>
      <c r="C5448" s="18">
        <v>4110351100100</v>
      </c>
      <c r="D5448" s="10" t="s">
        <v>9253</v>
      </c>
      <c r="E5448" s="10" t="s">
        <v>451</v>
      </c>
      <c r="F5448" s="10" t="s">
        <v>46552</v>
      </c>
    </row>
    <row r="5449" spans="1:6" ht="15" x14ac:dyDescent="0.25">
      <c r="A5449" s="4">
        <v>5447</v>
      </c>
      <c r="B5449" s="10" t="s">
        <v>9254</v>
      </c>
      <c r="C5449" s="7">
        <v>4110351100200</v>
      </c>
      <c r="D5449" s="10" t="s">
        <v>9255</v>
      </c>
      <c r="E5449" s="10" t="s">
        <v>451</v>
      </c>
      <c r="F5449" s="10" t="s">
        <v>46552</v>
      </c>
    </row>
    <row r="5450" spans="1:6" ht="15" x14ac:dyDescent="0.25">
      <c r="A5450" s="4">
        <v>5448</v>
      </c>
      <c r="B5450" s="10" t="s">
        <v>9256</v>
      </c>
      <c r="C5450" s="18">
        <v>4110351100300</v>
      </c>
      <c r="D5450" s="10" t="s">
        <v>9257</v>
      </c>
      <c r="E5450" s="10" t="s">
        <v>451</v>
      </c>
      <c r="F5450" s="10" t="s">
        <v>46552</v>
      </c>
    </row>
    <row r="5451" spans="1:6" ht="15" x14ac:dyDescent="0.25">
      <c r="A5451" s="4">
        <v>5449</v>
      </c>
      <c r="B5451" s="10" t="s">
        <v>9258</v>
      </c>
      <c r="C5451" s="7">
        <v>4110351100400</v>
      </c>
      <c r="D5451" s="10" t="s">
        <v>9259</v>
      </c>
      <c r="E5451" s="10" t="s">
        <v>451</v>
      </c>
      <c r="F5451" s="10" t="s">
        <v>46552</v>
      </c>
    </row>
    <row r="5452" spans="1:6" ht="15" x14ac:dyDescent="0.25">
      <c r="A5452" s="4">
        <v>5450</v>
      </c>
      <c r="B5452" s="10" t="s">
        <v>9260</v>
      </c>
      <c r="C5452" s="18">
        <v>4110351100500</v>
      </c>
      <c r="D5452" s="10" t="s">
        <v>9261</v>
      </c>
      <c r="E5452" s="10" t="s">
        <v>451</v>
      </c>
      <c r="F5452" s="10" t="s">
        <v>46552</v>
      </c>
    </row>
    <row r="5453" spans="1:6" ht="15" x14ac:dyDescent="0.25">
      <c r="A5453" s="4">
        <v>5451</v>
      </c>
      <c r="B5453" s="10" t="s">
        <v>9262</v>
      </c>
      <c r="C5453" s="7">
        <v>4110351100600</v>
      </c>
      <c r="D5453" s="10" t="s">
        <v>9263</v>
      </c>
      <c r="E5453" s="10" t="s">
        <v>451</v>
      </c>
      <c r="F5453" s="10" t="s">
        <v>46552</v>
      </c>
    </row>
    <row r="5454" spans="1:6" ht="15" x14ac:dyDescent="0.25">
      <c r="A5454" s="4">
        <v>5452</v>
      </c>
      <c r="B5454" s="10" t="s">
        <v>9264</v>
      </c>
      <c r="C5454" s="18">
        <v>4110400800100</v>
      </c>
      <c r="D5454" s="10" t="s">
        <v>9265</v>
      </c>
      <c r="E5454" s="10" t="s">
        <v>451</v>
      </c>
      <c r="F5454" s="10" t="s">
        <v>46552</v>
      </c>
    </row>
    <row r="5455" spans="1:6" ht="15" x14ac:dyDescent="0.25">
      <c r="A5455" s="4">
        <v>5453</v>
      </c>
      <c r="B5455" s="10" t="s">
        <v>9266</v>
      </c>
      <c r="C5455" s="7">
        <v>4110291400100</v>
      </c>
      <c r="D5455" s="10" t="s">
        <v>511</v>
      </c>
      <c r="E5455" s="10" t="s">
        <v>451</v>
      </c>
      <c r="F5455" s="10" t="s">
        <v>46552</v>
      </c>
    </row>
    <row r="5456" spans="1:6" ht="15" x14ac:dyDescent="0.25">
      <c r="A5456" s="4">
        <v>5454</v>
      </c>
      <c r="B5456" s="10" t="s">
        <v>9267</v>
      </c>
      <c r="C5456" s="18">
        <v>4112241800000</v>
      </c>
      <c r="D5456" s="10" t="s">
        <v>512</v>
      </c>
      <c r="E5456" s="10" t="s">
        <v>451</v>
      </c>
      <c r="F5456" s="10" t="s">
        <v>46552</v>
      </c>
    </row>
    <row r="5457" spans="1:6" ht="15" x14ac:dyDescent="0.25">
      <c r="A5457" s="4">
        <v>5455</v>
      </c>
      <c r="B5457" s="10" t="s">
        <v>9268</v>
      </c>
      <c r="C5457" s="7">
        <v>4110480500000</v>
      </c>
      <c r="D5457" s="10" t="s">
        <v>513</v>
      </c>
      <c r="E5457" s="10" t="s">
        <v>451</v>
      </c>
      <c r="F5457" s="10" t="s">
        <v>46552</v>
      </c>
    </row>
    <row r="5458" spans="1:6" ht="15" x14ac:dyDescent="0.25">
      <c r="A5458" s="4">
        <v>5456</v>
      </c>
      <c r="B5458" s="10" t="s">
        <v>9269</v>
      </c>
      <c r="C5458" s="18">
        <v>4210000089200</v>
      </c>
      <c r="D5458" s="10" t="s">
        <v>9270</v>
      </c>
      <c r="E5458" s="10" t="s">
        <v>451</v>
      </c>
      <c r="F5458" s="10" t="s">
        <v>46552</v>
      </c>
    </row>
    <row r="5459" spans="1:6" ht="15" x14ac:dyDescent="0.25">
      <c r="A5459" s="4">
        <v>5457</v>
      </c>
      <c r="B5459" s="10" t="s">
        <v>9271</v>
      </c>
      <c r="C5459" s="7">
        <v>4110480400100</v>
      </c>
      <c r="D5459" s="10" t="s">
        <v>9272</v>
      </c>
      <c r="E5459" s="10" t="s">
        <v>451</v>
      </c>
      <c r="F5459" s="10" t="s">
        <v>46552</v>
      </c>
    </row>
    <row r="5460" spans="1:6" ht="15" x14ac:dyDescent="0.25">
      <c r="A5460" s="4">
        <v>5458</v>
      </c>
      <c r="B5460" s="10" t="s">
        <v>9273</v>
      </c>
      <c r="C5460" s="18">
        <v>4210000089300</v>
      </c>
      <c r="D5460" s="10" t="s">
        <v>9274</v>
      </c>
      <c r="E5460" s="10" t="s">
        <v>451</v>
      </c>
      <c r="F5460" s="10" t="s">
        <v>46552</v>
      </c>
    </row>
    <row r="5461" spans="1:6" ht="15" x14ac:dyDescent="0.25">
      <c r="A5461" s="4">
        <v>5459</v>
      </c>
      <c r="B5461" s="10" t="s">
        <v>49556</v>
      </c>
      <c r="C5461" s="7">
        <v>4200014005800</v>
      </c>
      <c r="D5461" s="10" t="s">
        <v>49557</v>
      </c>
      <c r="E5461" s="10" t="s">
        <v>451</v>
      </c>
      <c r="F5461" s="10" t="s">
        <v>46552</v>
      </c>
    </row>
    <row r="5462" spans="1:6" ht="15" x14ac:dyDescent="0.25">
      <c r="A5462" s="4">
        <v>5460</v>
      </c>
      <c r="B5462" s="10" t="s">
        <v>9275</v>
      </c>
      <c r="C5462" s="18">
        <v>4110291200000</v>
      </c>
      <c r="D5462" s="10" t="s">
        <v>514</v>
      </c>
      <c r="E5462" s="10" t="s">
        <v>451</v>
      </c>
      <c r="F5462" s="10" t="s">
        <v>46552</v>
      </c>
    </row>
    <row r="5463" spans="1:6" ht="15" x14ac:dyDescent="0.25">
      <c r="A5463" s="4">
        <v>5461</v>
      </c>
      <c r="B5463" s="10" t="s">
        <v>9276</v>
      </c>
      <c r="C5463" s="7">
        <v>4111170300100</v>
      </c>
      <c r="D5463" s="10" t="s">
        <v>515</v>
      </c>
      <c r="E5463" s="10" t="s">
        <v>451</v>
      </c>
      <c r="F5463" s="10" t="s">
        <v>46552</v>
      </c>
    </row>
    <row r="5464" spans="1:6" ht="15" x14ac:dyDescent="0.25">
      <c r="A5464" s="4">
        <v>5462</v>
      </c>
      <c r="B5464" s="10" t="s">
        <v>9277</v>
      </c>
      <c r="C5464" s="18">
        <v>4111173300000</v>
      </c>
      <c r="D5464" s="10" t="s">
        <v>9278</v>
      </c>
      <c r="E5464" s="10" t="s">
        <v>451</v>
      </c>
      <c r="F5464" s="10" t="s">
        <v>46552</v>
      </c>
    </row>
    <row r="5465" spans="1:6" ht="15" x14ac:dyDescent="0.25">
      <c r="A5465" s="4">
        <v>5463</v>
      </c>
      <c r="B5465" s="10" t="s">
        <v>9279</v>
      </c>
      <c r="C5465" s="7">
        <v>4111170400000</v>
      </c>
      <c r="D5465" s="10" t="s">
        <v>9280</v>
      </c>
      <c r="E5465" s="10" t="s">
        <v>451</v>
      </c>
      <c r="F5465" s="10" t="s">
        <v>46552</v>
      </c>
    </row>
    <row r="5466" spans="1:6" ht="15" x14ac:dyDescent="0.25">
      <c r="A5466" s="4">
        <v>5464</v>
      </c>
      <c r="B5466" s="10" t="s">
        <v>9281</v>
      </c>
      <c r="C5466" s="18">
        <v>4111170400100</v>
      </c>
      <c r="D5466" s="10" t="s">
        <v>9282</v>
      </c>
      <c r="E5466" s="10" t="s">
        <v>451</v>
      </c>
      <c r="F5466" s="10" t="s">
        <v>46552</v>
      </c>
    </row>
    <row r="5467" spans="1:6" ht="15" x14ac:dyDescent="0.25">
      <c r="A5467" s="4">
        <v>5465</v>
      </c>
      <c r="B5467" s="10" t="s">
        <v>9283</v>
      </c>
      <c r="C5467" s="7">
        <v>4111170400200</v>
      </c>
      <c r="D5467" s="10" t="s">
        <v>9284</v>
      </c>
      <c r="E5467" s="10" t="s">
        <v>451</v>
      </c>
      <c r="F5467" s="10" t="s">
        <v>46552</v>
      </c>
    </row>
    <row r="5468" spans="1:6" ht="15" x14ac:dyDescent="0.25">
      <c r="A5468" s="4">
        <v>5466</v>
      </c>
      <c r="B5468" s="10" t="s">
        <v>9285</v>
      </c>
      <c r="C5468" s="18">
        <v>4111170400300</v>
      </c>
      <c r="D5468" s="10" t="s">
        <v>9286</v>
      </c>
      <c r="E5468" s="10" t="s">
        <v>451</v>
      </c>
      <c r="F5468" s="10" t="s">
        <v>46552</v>
      </c>
    </row>
    <row r="5469" spans="1:6" ht="15" x14ac:dyDescent="0.25">
      <c r="A5469" s="4">
        <v>5467</v>
      </c>
      <c r="B5469" s="10" t="s">
        <v>9287</v>
      </c>
      <c r="C5469" s="7">
        <v>4111170400400</v>
      </c>
      <c r="D5469" s="10" t="s">
        <v>9288</v>
      </c>
      <c r="E5469" s="10" t="s">
        <v>451</v>
      </c>
      <c r="F5469" s="10" t="s">
        <v>46552</v>
      </c>
    </row>
    <row r="5470" spans="1:6" ht="15" x14ac:dyDescent="0.25">
      <c r="A5470" s="4">
        <v>5468</v>
      </c>
      <c r="B5470" s="10" t="s">
        <v>9289</v>
      </c>
      <c r="C5470" s="18">
        <v>4111172900000</v>
      </c>
      <c r="D5470" s="10" t="s">
        <v>9290</v>
      </c>
      <c r="E5470" s="10" t="s">
        <v>451</v>
      </c>
      <c r="F5470" s="10" t="s">
        <v>46552</v>
      </c>
    </row>
    <row r="5471" spans="1:6" ht="15" x14ac:dyDescent="0.25">
      <c r="A5471" s="4">
        <v>5469</v>
      </c>
      <c r="B5471" s="10" t="s">
        <v>9291</v>
      </c>
      <c r="C5471" s="7">
        <v>4111172900100</v>
      </c>
      <c r="D5471" s="10" t="s">
        <v>9292</v>
      </c>
      <c r="E5471" s="10" t="s">
        <v>451</v>
      </c>
      <c r="F5471" s="10" t="s">
        <v>46552</v>
      </c>
    </row>
    <row r="5472" spans="1:6" ht="15" x14ac:dyDescent="0.25">
      <c r="A5472" s="4">
        <v>5470</v>
      </c>
      <c r="B5472" s="10" t="s">
        <v>9293</v>
      </c>
      <c r="C5472" s="18">
        <v>4111172900200</v>
      </c>
      <c r="D5472" s="10" t="s">
        <v>9294</v>
      </c>
      <c r="E5472" s="10" t="s">
        <v>451</v>
      </c>
      <c r="F5472" s="10" t="s">
        <v>46552</v>
      </c>
    </row>
    <row r="5473" spans="1:6" ht="15" x14ac:dyDescent="0.25">
      <c r="A5473" s="4">
        <v>5471</v>
      </c>
      <c r="B5473" s="10" t="s">
        <v>9295</v>
      </c>
      <c r="C5473" s="7">
        <v>4111172900300</v>
      </c>
      <c r="D5473" s="10" t="s">
        <v>9296</v>
      </c>
      <c r="E5473" s="10" t="s">
        <v>451</v>
      </c>
      <c r="F5473" s="10" t="s">
        <v>46552</v>
      </c>
    </row>
    <row r="5474" spans="1:6" ht="15" x14ac:dyDescent="0.25">
      <c r="A5474" s="4">
        <v>5472</v>
      </c>
      <c r="B5474" s="10" t="s">
        <v>9297</v>
      </c>
      <c r="C5474" s="18">
        <v>4111170500100</v>
      </c>
      <c r="D5474" s="10" t="s">
        <v>9298</v>
      </c>
      <c r="E5474" s="10" t="s">
        <v>451</v>
      </c>
      <c r="F5474" s="10" t="s">
        <v>46552</v>
      </c>
    </row>
    <row r="5475" spans="1:6" ht="15" x14ac:dyDescent="0.25">
      <c r="A5475" s="4">
        <v>5473</v>
      </c>
      <c r="B5475" s="10" t="s">
        <v>9299</v>
      </c>
      <c r="C5475" s="7">
        <v>4111170500200</v>
      </c>
      <c r="D5475" s="10" t="s">
        <v>9300</v>
      </c>
      <c r="E5475" s="10" t="s">
        <v>451</v>
      </c>
      <c r="F5475" s="10" t="s">
        <v>46552</v>
      </c>
    </row>
    <row r="5476" spans="1:6" ht="15" x14ac:dyDescent="0.25">
      <c r="A5476" s="4">
        <v>5474</v>
      </c>
      <c r="B5476" s="10" t="s">
        <v>9301</v>
      </c>
      <c r="C5476" s="18">
        <v>4111170500300</v>
      </c>
      <c r="D5476" s="10" t="s">
        <v>9302</v>
      </c>
      <c r="E5476" s="10" t="s">
        <v>451</v>
      </c>
      <c r="F5476" s="10" t="s">
        <v>46552</v>
      </c>
    </row>
    <row r="5477" spans="1:6" ht="15" x14ac:dyDescent="0.25">
      <c r="A5477" s="4">
        <v>5475</v>
      </c>
      <c r="B5477" s="10" t="s">
        <v>9303</v>
      </c>
      <c r="C5477" s="7">
        <v>4111170500400</v>
      </c>
      <c r="D5477" s="10" t="s">
        <v>9304</v>
      </c>
      <c r="E5477" s="10" t="s">
        <v>451</v>
      </c>
      <c r="F5477" s="10" t="s">
        <v>46552</v>
      </c>
    </row>
    <row r="5478" spans="1:6" ht="15" x14ac:dyDescent="0.25">
      <c r="A5478" s="4">
        <v>5476</v>
      </c>
      <c r="B5478" s="10" t="s">
        <v>9305</v>
      </c>
      <c r="C5478" s="18">
        <v>4111170500500</v>
      </c>
      <c r="D5478" s="10" t="s">
        <v>9306</v>
      </c>
      <c r="E5478" s="10" t="s">
        <v>451</v>
      </c>
      <c r="F5478" s="10" t="s">
        <v>46552</v>
      </c>
    </row>
    <row r="5479" spans="1:6" ht="15" x14ac:dyDescent="0.25">
      <c r="A5479" s="4">
        <v>5477</v>
      </c>
      <c r="B5479" s="10" t="s">
        <v>9307</v>
      </c>
      <c r="C5479" s="7">
        <v>4111170500600</v>
      </c>
      <c r="D5479" s="10" t="s">
        <v>9308</v>
      </c>
      <c r="E5479" s="10" t="s">
        <v>451</v>
      </c>
      <c r="F5479" s="10" t="s">
        <v>46552</v>
      </c>
    </row>
    <row r="5480" spans="1:6" ht="15" x14ac:dyDescent="0.25">
      <c r="A5480" s="4">
        <v>5478</v>
      </c>
      <c r="B5480" s="10" t="s">
        <v>9309</v>
      </c>
      <c r="C5480" s="18">
        <v>4111170500700</v>
      </c>
      <c r="D5480" s="10" t="s">
        <v>9310</v>
      </c>
      <c r="E5480" s="10" t="s">
        <v>451</v>
      </c>
      <c r="F5480" s="10" t="s">
        <v>46552</v>
      </c>
    </row>
    <row r="5481" spans="1:6" ht="15" x14ac:dyDescent="0.25">
      <c r="A5481" s="4">
        <v>5479</v>
      </c>
      <c r="B5481" s="10" t="s">
        <v>9311</v>
      </c>
      <c r="C5481" s="7">
        <v>4111170500800</v>
      </c>
      <c r="D5481" s="10" t="s">
        <v>9312</v>
      </c>
      <c r="E5481" s="10" t="s">
        <v>451</v>
      </c>
      <c r="F5481" s="10" t="s">
        <v>46552</v>
      </c>
    </row>
    <row r="5482" spans="1:6" ht="15" x14ac:dyDescent="0.25">
      <c r="A5482" s="4">
        <v>5480</v>
      </c>
      <c r="B5482" s="10" t="s">
        <v>9313</v>
      </c>
      <c r="C5482" s="18">
        <v>4111170500900</v>
      </c>
      <c r="D5482" s="10" t="s">
        <v>9314</v>
      </c>
      <c r="E5482" s="10" t="s">
        <v>451</v>
      </c>
      <c r="F5482" s="10" t="s">
        <v>46552</v>
      </c>
    </row>
    <row r="5483" spans="1:6" ht="15" x14ac:dyDescent="0.25">
      <c r="A5483" s="4">
        <v>5481</v>
      </c>
      <c r="B5483" s="10" t="s">
        <v>9315</v>
      </c>
      <c r="C5483" s="7">
        <v>4111170501000</v>
      </c>
      <c r="D5483" s="10" t="s">
        <v>9316</v>
      </c>
      <c r="E5483" s="10" t="s">
        <v>451</v>
      </c>
      <c r="F5483" s="10" t="s">
        <v>46552</v>
      </c>
    </row>
    <row r="5484" spans="1:6" ht="15" x14ac:dyDescent="0.25">
      <c r="A5484" s="4">
        <v>5482</v>
      </c>
      <c r="B5484" s="10" t="s">
        <v>9317</v>
      </c>
      <c r="C5484" s="18">
        <v>4119150600600</v>
      </c>
      <c r="D5484" s="10" t="s">
        <v>9318</v>
      </c>
      <c r="E5484" s="10" t="s">
        <v>451</v>
      </c>
      <c r="F5484" s="10" t="s">
        <v>46552</v>
      </c>
    </row>
    <row r="5485" spans="1:6" ht="15" x14ac:dyDescent="0.25">
      <c r="A5485" s="4">
        <v>5483</v>
      </c>
      <c r="B5485" s="10" t="s">
        <v>9319</v>
      </c>
      <c r="C5485" s="7">
        <v>4119150600700</v>
      </c>
      <c r="D5485" s="10" t="s">
        <v>9320</v>
      </c>
      <c r="E5485" s="10" t="s">
        <v>451</v>
      </c>
      <c r="F5485" s="10" t="s">
        <v>46552</v>
      </c>
    </row>
    <row r="5486" spans="1:6" ht="15" x14ac:dyDescent="0.25">
      <c r="A5486" s="4">
        <v>5484</v>
      </c>
      <c r="B5486" s="10" t="s">
        <v>9321</v>
      </c>
      <c r="C5486" s="18">
        <v>4119150600800</v>
      </c>
      <c r="D5486" s="10" t="s">
        <v>9322</v>
      </c>
      <c r="E5486" s="10" t="s">
        <v>451</v>
      </c>
      <c r="F5486" s="10" t="s">
        <v>46552</v>
      </c>
    </row>
    <row r="5487" spans="1:6" ht="15" x14ac:dyDescent="0.25">
      <c r="A5487" s="4">
        <v>5485</v>
      </c>
      <c r="B5487" s="10" t="s">
        <v>9323</v>
      </c>
      <c r="C5487" s="7">
        <v>4119150600900</v>
      </c>
      <c r="D5487" s="10" t="s">
        <v>9324</v>
      </c>
      <c r="E5487" s="10" t="s">
        <v>451</v>
      </c>
      <c r="F5487" s="10" t="s">
        <v>46552</v>
      </c>
    </row>
    <row r="5488" spans="1:6" ht="15" x14ac:dyDescent="0.25">
      <c r="A5488" s="4">
        <v>5486</v>
      </c>
      <c r="B5488" s="10" t="s">
        <v>9325</v>
      </c>
      <c r="C5488" s="18">
        <v>4119150601000</v>
      </c>
      <c r="D5488" s="10" t="s">
        <v>9326</v>
      </c>
      <c r="E5488" s="10" t="s">
        <v>451</v>
      </c>
      <c r="F5488" s="10" t="s">
        <v>46552</v>
      </c>
    </row>
    <row r="5489" spans="1:6" ht="15" x14ac:dyDescent="0.25">
      <c r="A5489" s="4">
        <v>5487</v>
      </c>
      <c r="B5489" s="10" t="s">
        <v>9327</v>
      </c>
      <c r="C5489" s="7">
        <v>4119150601100</v>
      </c>
      <c r="D5489" s="10" t="s">
        <v>9328</v>
      </c>
      <c r="E5489" s="10" t="s">
        <v>451</v>
      </c>
      <c r="F5489" s="10" t="s">
        <v>46552</v>
      </c>
    </row>
    <row r="5490" spans="1:6" ht="15" x14ac:dyDescent="0.25">
      <c r="A5490" s="4">
        <v>5488</v>
      </c>
      <c r="B5490" s="10" t="s">
        <v>9329</v>
      </c>
      <c r="C5490" s="18">
        <v>4119150601200</v>
      </c>
      <c r="D5490" s="10" t="s">
        <v>9330</v>
      </c>
      <c r="E5490" s="10" t="s">
        <v>451</v>
      </c>
      <c r="F5490" s="10" t="s">
        <v>46552</v>
      </c>
    </row>
    <row r="5491" spans="1:6" ht="15" x14ac:dyDescent="0.25">
      <c r="A5491" s="4">
        <v>5489</v>
      </c>
      <c r="B5491" s="10" t="s">
        <v>9331</v>
      </c>
      <c r="C5491" s="7">
        <v>4119150601300</v>
      </c>
      <c r="D5491" s="10" t="s">
        <v>9332</v>
      </c>
      <c r="E5491" s="10" t="s">
        <v>451</v>
      </c>
      <c r="F5491" s="10" t="s">
        <v>46552</v>
      </c>
    </row>
    <row r="5492" spans="1:6" ht="15" x14ac:dyDescent="0.25">
      <c r="A5492" s="4">
        <v>5490</v>
      </c>
      <c r="B5492" s="10" t="s">
        <v>9333</v>
      </c>
      <c r="C5492" s="18">
        <v>4111173400000</v>
      </c>
      <c r="D5492" s="10" t="s">
        <v>9334</v>
      </c>
      <c r="E5492" s="10" t="s">
        <v>451</v>
      </c>
      <c r="F5492" s="10" t="s">
        <v>46552</v>
      </c>
    </row>
    <row r="5493" spans="1:6" ht="15" x14ac:dyDescent="0.25">
      <c r="A5493" s="4">
        <v>5491</v>
      </c>
      <c r="B5493" s="10" t="s">
        <v>9335</v>
      </c>
      <c r="C5493" s="7">
        <v>4111172900400</v>
      </c>
      <c r="D5493" s="10" t="s">
        <v>9336</v>
      </c>
      <c r="E5493" s="10" t="s">
        <v>451</v>
      </c>
      <c r="F5493" s="10" t="s">
        <v>46552</v>
      </c>
    </row>
    <row r="5494" spans="1:6" ht="15" x14ac:dyDescent="0.25">
      <c r="A5494" s="4">
        <v>5492</v>
      </c>
      <c r="B5494" s="10" t="s">
        <v>9337</v>
      </c>
      <c r="C5494" s="18">
        <v>4110450900000</v>
      </c>
      <c r="D5494" s="10" t="s">
        <v>9338</v>
      </c>
      <c r="E5494" s="10" t="s">
        <v>451</v>
      </c>
      <c r="F5494" s="10" t="s">
        <v>46552</v>
      </c>
    </row>
    <row r="5495" spans="1:6" ht="15" x14ac:dyDescent="0.25">
      <c r="A5495" s="4">
        <v>5493</v>
      </c>
      <c r="B5495" s="10" t="s">
        <v>9339</v>
      </c>
      <c r="C5495" s="7">
        <v>4110301900000</v>
      </c>
      <c r="D5495" s="10" t="s">
        <v>516</v>
      </c>
      <c r="E5495" s="10" t="s">
        <v>451</v>
      </c>
      <c r="F5495" s="10" t="s">
        <v>46552</v>
      </c>
    </row>
    <row r="5496" spans="1:6" ht="15" x14ac:dyDescent="0.25">
      <c r="A5496" s="4">
        <v>5494</v>
      </c>
      <c r="B5496" s="10" t="s">
        <v>9340</v>
      </c>
      <c r="C5496" s="18">
        <v>4110301900100</v>
      </c>
      <c r="D5496" s="10" t="s">
        <v>9341</v>
      </c>
      <c r="E5496" s="10" t="s">
        <v>451</v>
      </c>
      <c r="F5496" s="10" t="s">
        <v>46552</v>
      </c>
    </row>
    <row r="5497" spans="1:6" ht="15" x14ac:dyDescent="0.25">
      <c r="A5497" s="4">
        <v>5495</v>
      </c>
      <c r="B5497" s="10" t="s">
        <v>9342</v>
      </c>
      <c r="C5497" s="7">
        <v>4110301900200</v>
      </c>
      <c r="D5497" s="10" t="s">
        <v>9343</v>
      </c>
      <c r="E5497" s="10" t="s">
        <v>451</v>
      </c>
      <c r="F5497" s="10" t="s">
        <v>46552</v>
      </c>
    </row>
    <row r="5498" spans="1:6" ht="15" x14ac:dyDescent="0.25">
      <c r="A5498" s="4">
        <v>5496</v>
      </c>
      <c r="B5498" s="10" t="s">
        <v>9344</v>
      </c>
      <c r="C5498" s="18">
        <v>4110301900300</v>
      </c>
      <c r="D5498" s="10" t="s">
        <v>517</v>
      </c>
      <c r="E5498" s="10" t="s">
        <v>451</v>
      </c>
      <c r="F5498" s="10" t="s">
        <v>46552</v>
      </c>
    </row>
    <row r="5499" spans="1:6" ht="15" x14ac:dyDescent="0.25">
      <c r="A5499" s="4">
        <v>5497</v>
      </c>
      <c r="B5499" s="10" t="s">
        <v>9345</v>
      </c>
      <c r="C5499" s="7">
        <v>4110301900400</v>
      </c>
      <c r="D5499" s="10" t="s">
        <v>9346</v>
      </c>
      <c r="E5499" s="10" t="s">
        <v>451</v>
      </c>
      <c r="F5499" s="10" t="s">
        <v>46552</v>
      </c>
    </row>
    <row r="5500" spans="1:6" ht="15" x14ac:dyDescent="0.25">
      <c r="A5500" s="4">
        <v>5498</v>
      </c>
      <c r="B5500" s="10" t="s">
        <v>9347</v>
      </c>
      <c r="C5500" s="18">
        <v>4110301900500</v>
      </c>
      <c r="D5500" s="10" t="s">
        <v>9348</v>
      </c>
      <c r="E5500" s="10" t="s">
        <v>451</v>
      </c>
      <c r="F5500" s="10" t="s">
        <v>46552</v>
      </c>
    </row>
    <row r="5501" spans="1:6" ht="15" x14ac:dyDescent="0.25">
      <c r="A5501" s="4">
        <v>5499</v>
      </c>
      <c r="B5501" s="10" t="s">
        <v>9349</v>
      </c>
      <c r="C5501" s="7">
        <v>4110301900600</v>
      </c>
      <c r="D5501" s="10" t="s">
        <v>518</v>
      </c>
      <c r="E5501" s="10" t="s">
        <v>451</v>
      </c>
      <c r="F5501" s="10" t="s">
        <v>46552</v>
      </c>
    </row>
    <row r="5502" spans="1:6" ht="15" x14ac:dyDescent="0.25">
      <c r="A5502" s="4">
        <v>5500</v>
      </c>
      <c r="B5502" s="10" t="s">
        <v>9350</v>
      </c>
      <c r="C5502" s="18">
        <v>4110301900700</v>
      </c>
      <c r="D5502" s="10" t="s">
        <v>9351</v>
      </c>
      <c r="E5502" s="10" t="s">
        <v>451</v>
      </c>
      <c r="F5502" s="10" t="s">
        <v>46552</v>
      </c>
    </row>
    <row r="5503" spans="1:6" ht="15" x14ac:dyDescent="0.25">
      <c r="A5503" s="4">
        <v>5501</v>
      </c>
      <c r="B5503" s="10" t="s">
        <v>9352</v>
      </c>
      <c r="C5503" s="7">
        <v>4110301900800</v>
      </c>
      <c r="D5503" s="10" t="s">
        <v>9353</v>
      </c>
      <c r="E5503" s="10" t="s">
        <v>451</v>
      </c>
      <c r="F5503" s="10" t="s">
        <v>46552</v>
      </c>
    </row>
    <row r="5504" spans="1:6" ht="15" x14ac:dyDescent="0.25">
      <c r="A5504" s="4">
        <v>5502</v>
      </c>
      <c r="B5504" s="10" t="s">
        <v>9354</v>
      </c>
      <c r="C5504" s="18">
        <v>4110300000000</v>
      </c>
      <c r="D5504" s="10" t="s">
        <v>519</v>
      </c>
      <c r="E5504" s="10" t="s">
        <v>451</v>
      </c>
      <c r="F5504" s="10" t="s">
        <v>46552</v>
      </c>
    </row>
    <row r="5505" spans="1:6" ht="15" x14ac:dyDescent="0.25">
      <c r="A5505" s="4">
        <v>5503</v>
      </c>
      <c r="B5505" s="10" t="s">
        <v>9355</v>
      </c>
      <c r="C5505" s="7">
        <v>4110302502200</v>
      </c>
      <c r="D5505" s="10" t="s">
        <v>9356</v>
      </c>
      <c r="E5505" s="10" t="s">
        <v>451</v>
      </c>
      <c r="F5505" s="10" t="s">
        <v>46552</v>
      </c>
    </row>
    <row r="5506" spans="1:6" ht="15" x14ac:dyDescent="0.25">
      <c r="A5506" s="4">
        <v>5504</v>
      </c>
      <c r="B5506" s="10" t="s">
        <v>9357</v>
      </c>
      <c r="C5506" s="18">
        <v>4110302502300</v>
      </c>
      <c r="D5506" s="10" t="s">
        <v>9358</v>
      </c>
      <c r="E5506" s="10" t="s">
        <v>451</v>
      </c>
      <c r="F5506" s="10" t="s">
        <v>46552</v>
      </c>
    </row>
    <row r="5507" spans="1:6" ht="15" x14ac:dyDescent="0.25">
      <c r="A5507" s="4">
        <v>5505</v>
      </c>
      <c r="B5507" s="10" t="s">
        <v>9359</v>
      </c>
      <c r="C5507" s="7">
        <v>4110302502400</v>
      </c>
      <c r="D5507" s="10" t="s">
        <v>9360</v>
      </c>
      <c r="E5507" s="10" t="s">
        <v>451</v>
      </c>
      <c r="F5507" s="10" t="s">
        <v>46552</v>
      </c>
    </row>
    <row r="5508" spans="1:6" ht="15" x14ac:dyDescent="0.25">
      <c r="A5508" s="4">
        <v>5506</v>
      </c>
      <c r="B5508" s="10" t="s">
        <v>9361</v>
      </c>
      <c r="C5508" s="18">
        <v>4110302502500</v>
      </c>
      <c r="D5508" s="10" t="s">
        <v>9362</v>
      </c>
      <c r="E5508" s="10" t="s">
        <v>451</v>
      </c>
      <c r="F5508" s="10" t="s">
        <v>46552</v>
      </c>
    </row>
    <row r="5509" spans="1:6" ht="15" x14ac:dyDescent="0.25">
      <c r="A5509" s="4">
        <v>5507</v>
      </c>
      <c r="B5509" s="10" t="s">
        <v>9363</v>
      </c>
      <c r="C5509" s="7">
        <v>4110300000100</v>
      </c>
      <c r="D5509" s="10" t="s">
        <v>520</v>
      </c>
      <c r="E5509" s="10" t="s">
        <v>451</v>
      </c>
      <c r="F5509" s="10" t="s">
        <v>46552</v>
      </c>
    </row>
    <row r="5510" spans="1:6" ht="15" x14ac:dyDescent="0.25">
      <c r="A5510" s="4">
        <v>5508</v>
      </c>
      <c r="B5510" s="10" t="s">
        <v>9364</v>
      </c>
      <c r="C5510" s="18">
        <v>4110302502600</v>
      </c>
      <c r="D5510" s="10" t="s">
        <v>9365</v>
      </c>
      <c r="E5510" s="10" t="s">
        <v>451</v>
      </c>
      <c r="F5510" s="10" t="s">
        <v>46552</v>
      </c>
    </row>
    <row r="5511" spans="1:6" ht="15" x14ac:dyDescent="0.25">
      <c r="A5511" s="4">
        <v>5509</v>
      </c>
      <c r="B5511" s="10" t="s">
        <v>9366</v>
      </c>
      <c r="C5511" s="7">
        <v>4110302502700</v>
      </c>
      <c r="D5511" s="10" t="s">
        <v>9367</v>
      </c>
      <c r="E5511" s="10" t="s">
        <v>451</v>
      </c>
      <c r="F5511" s="10" t="s">
        <v>46552</v>
      </c>
    </row>
    <row r="5512" spans="1:6" ht="15" x14ac:dyDescent="0.25">
      <c r="A5512" s="4">
        <v>5510</v>
      </c>
      <c r="B5512" s="10" t="s">
        <v>9368</v>
      </c>
      <c r="C5512" s="18">
        <v>4110302502800</v>
      </c>
      <c r="D5512" s="10" t="s">
        <v>9369</v>
      </c>
      <c r="E5512" s="10" t="s">
        <v>451</v>
      </c>
      <c r="F5512" s="10" t="s">
        <v>46552</v>
      </c>
    </row>
    <row r="5513" spans="1:6" ht="15" x14ac:dyDescent="0.25">
      <c r="A5513" s="4">
        <v>5511</v>
      </c>
      <c r="B5513" s="10" t="s">
        <v>9370</v>
      </c>
      <c r="C5513" s="7">
        <v>4110302502900</v>
      </c>
      <c r="D5513" s="10" t="s">
        <v>9371</v>
      </c>
      <c r="E5513" s="10" t="s">
        <v>451</v>
      </c>
      <c r="F5513" s="10" t="s">
        <v>46552</v>
      </c>
    </row>
    <row r="5514" spans="1:6" ht="15" x14ac:dyDescent="0.25">
      <c r="A5514" s="4">
        <v>5512</v>
      </c>
      <c r="B5514" s="10" t="s">
        <v>9372</v>
      </c>
      <c r="C5514" s="18">
        <v>4110300000200</v>
      </c>
      <c r="D5514" s="10" t="s">
        <v>521</v>
      </c>
      <c r="E5514" s="10" t="s">
        <v>451</v>
      </c>
      <c r="F5514" s="10" t="s">
        <v>46552</v>
      </c>
    </row>
    <row r="5515" spans="1:6" ht="15" x14ac:dyDescent="0.25">
      <c r="A5515" s="4">
        <v>5513</v>
      </c>
      <c r="B5515" s="10" t="s">
        <v>9373</v>
      </c>
      <c r="C5515" s="7">
        <v>4110302503000</v>
      </c>
      <c r="D5515" s="10" t="s">
        <v>9374</v>
      </c>
      <c r="E5515" s="10" t="s">
        <v>451</v>
      </c>
      <c r="F5515" s="10" t="s">
        <v>46552</v>
      </c>
    </row>
    <row r="5516" spans="1:6" ht="15" x14ac:dyDescent="0.25">
      <c r="A5516" s="4">
        <v>5514</v>
      </c>
      <c r="B5516" s="10" t="s">
        <v>9375</v>
      </c>
      <c r="C5516" s="18">
        <v>4110302503100</v>
      </c>
      <c r="D5516" s="10" t="s">
        <v>9376</v>
      </c>
      <c r="E5516" s="10" t="s">
        <v>451</v>
      </c>
      <c r="F5516" s="10" t="s">
        <v>46552</v>
      </c>
    </row>
    <row r="5517" spans="1:6" ht="15" x14ac:dyDescent="0.25">
      <c r="A5517" s="4">
        <v>5515</v>
      </c>
      <c r="B5517" s="10" t="s">
        <v>9377</v>
      </c>
      <c r="C5517" s="7">
        <v>4110302503200</v>
      </c>
      <c r="D5517" s="10" t="s">
        <v>9378</v>
      </c>
      <c r="E5517" s="10" t="s">
        <v>451</v>
      </c>
      <c r="F5517" s="10" t="s">
        <v>46552</v>
      </c>
    </row>
    <row r="5518" spans="1:6" ht="15" x14ac:dyDescent="0.25">
      <c r="A5518" s="4">
        <v>5516</v>
      </c>
      <c r="B5518" s="10" t="s">
        <v>9379</v>
      </c>
      <c r="C5518" s="18">
        <v>4110302503300</v>
      </c>
      <c r="D5518" s="10" t="s">
        <v>9380</v>
      </c>
      <c r="E5518" s="10" t="s">
        <v>451</v>
      </c>
      <c r="F5518" s="10" t="s">
        <v>46552</v>
      </c>
    </row>
    <row r="5519" spans="1:6" ht="15" x14ac:dyDescent="0.25">
      <c r="A5519" s="4">
        <v>5517</v>
      </c>
      <c r="B5519" s="10" t="s">
        <v>9381</v>
      </c>
      <c r="C5519" s="7">
        <v>4110300000300</v>
      </c>
      <c r="D5519" s="10" t="s">
        <v>522</v>
      </c>
      <c r="E5519" s="10" t="s">
        <v>451</v>
      </c>
      <c r="F5519" s="10" t="s">
        <v>46552</v>
      </c>
    </row>
    <row r="5520" spans="1:6" ht="15" x14ac:dyDescent="0.25">
      <c r="A5520" s="4">
        <v>5518</v>
      </c>
      <c r="B5520" s="10" t="s">
        <v>9382</v>
      </c>
      <c r="C5520" s="18">
        <v>4110302503400</v>
      </c>
      <c r="D5520" s="10" t="s">
        <v>9383</v>
      </c>
      <c r="E5520" s="10" t="s">
        <v>451</v>
      </c>
      <c r="F5520" s="10" t="s">
        <v>46552</v>
      </c>
    </row>
    <row r="5521" spans="1:6" ht="15" x14ac:dyDescent="0.25">
      <c r="A5521" s="4">
        <v>5519</v>
      </c>
      <c r="B5521" s="10" t="s">
        <v>9384</v>
      </c>
      <c r="C5521" s="7">
        <v>4110302503500</v>
      </c>
      <c r="D5521" s="10" t="s">
        <v>9385</v>
      </c>
      <c r="E5521" s="10" t="s">
        <v>451</v>
      </c>
      <c r="F5521" s="10" t="s">
        <v>46552</v>
      </c>
    </row>
    <row r="5522" spans="1:6" ht="15" x14ac:dyDescent="0.25">
      <c r="A5522" s="4">
        <v>5520</v>
      </c>
      <c r="B5522" s="10" t="s">
        <v>9386</v>
      </c>
      <c r="C5522" s="18">
        <v>4110302503600</v>
      </c>
      <c r="D5522" s="10" t="s">
        <v>9387</v>
      </c>
      <c r="E5522" s="10" t="s">
        <v>451</v>
      </c>
      <c r="F5522" s="10" t="s">
        <v>46552</v>
      </c>
    </row>
    <row r="5523" spans="1:6" ht="15" x14ac:dyDescent="0.25">
      <c r="A5523" s="4">
        <v>5521</v>
      </c>
      <c r="B5523" s="10" t="s">
        <v>9388</v>
      </c>
      <c r="C5523" s="7">
        <v>4110302503700</v>
      </c>
      <c r="D5523" s="10" t="s">
        <v>9389</v>
      </c>
      <c r="E5523" s="10" t="s">
        <v>451</v>
      </c>
      <c r="F5523" s="10" t="s">
        <v>46552</v>
      </c>
    </row>
    <row r="5524" spans="1:6" ht="15" x14ac:dyDescent="0.25">
      <c r="A5524" s="4">
        <v>5522</v>
      </c>
      <c r="B5524" s="10" t="s">
        <v>9390</v>
      </c>
      <c r="C5524" s="18">
        <v>4110300000400</v>
      </c>
      <c r="D5524" s="10" t="s">
        <v>523</v>
      </c>
      <c r="E5524" s="10" t="s">
        <v>451</v>
      </c>
      <c r="F5524" s="10" t="s">
        <v>46552</v>
      </c>
    </row>
    <row r="5525" spans="1:6" ht="15" x14ac:dyDescent="0.25">
      <c r="A5525" s="4">
        <v>5523</v>
      </c>
      <c r="B5525" s="10" t="s">
        <v>9391</v>
      </c>
      <c r="C5525" s="7">
        <v>4110302503800</v>
      </c>
      <c r="D5525" s="10" t="s">
        <v>9392</v>
      </c>
      <c r="E5525" s="10" t="s">
        <v>451</v>
      </c>
      <c r="F5525" s="10" t="s">
        <v>46552</v>
      </c>
    </row>
    <row r="5526" spans="1:6" ht="15" x14ac:dyDescent="0.25">
      <c r="A5526" s="4">
        <v>5524</v>
      </c>
      <c r="B5526" s="10" t="s">
        <v>9393</v>
      </c>
      <c r="C5526" s="18">
        <v>4110302503900</v>
      </c>
      <c r="D5526" s="10" t="s">
        <v>9394</v>
      </c>
      <c r="E5526" s="10" t="s">
        <v>451</v>
      </c>
      <c r="F5526" s="10" t="s">
        <v>46552</v>
      </c>
    </row>
    <row r="5527" spans="1:6" ht="15" x14ac:dyDescent="0.25">
      <c r="A5527" s="4">
        <v>5525</v>
      </c>
      <c r="B5527" s="10" t="s">
        <v>9395</v>
      </c>
      <c r="C5527" s="7">
        <v>4110302504000</v>
      </c>
      <c r="D5527" s="10" t="s">
        <v>9396</v>
      </c>
      <c r="E5527" s="10" t="s">
        <v>451</v>
      </c>
      <c r="F5527" s="10" t="s">
        <v>46552</v>
      </c>
    </row>
    <row r="5528" spans="1:6" ht="15" x14ac:dyDescent="0.25">
      <c r="A5528" s="4">
        <v>5526</v>
      </c>
      <c r="B5528" s="10" t="s">
        <v>9397</v>
      </c>
      <c r="C5528" s="18">
        <v>4110302504100</v>
      </c>
      <c r="D5528" s="10" t="s">
        <v>9398</v>
      </c>
      <c r="E5528" s="10" t="s">
        <v>451</v>
      </c>
      <c r="F5528" s="10" t="s">
        <v>46552</v>
      </c>
    </row>
    <row r="5529" spans="1:6" ht="15" x14ac:dyDescent="0.25">
      <c r="A5529" s="4">
        <v>5527</v>
      </c>
      <c r="B5529" s="10" t="s">
        <v>9399</v>
      </c>
      <c r="C5529" s="7">
        <v>4110300000500</v>
      </c>
      <c r="D5529" s="10" t="s">
        <v>524</v>
      </c>
      <c r="E5529" s="10" t="s">
        <v>451</v>
      </c>
      <c r="F5529" s="10" t="s">
        <v>46552</v>
      </c>
    </row>
    <row r="5530" spans="1:6" ht="15" x14ac:dyDescent="0.25">
      <c r="A5530" s="4">
        <v>5528</v>
      </c>
      <c r="B5530" s="10" t="s">
        <v>9400</v>
      </c>
      <c r="C5530" s="18">
        <v>4110302504200</v>
      </c>
      <c r="D5530" s="10" t="s">
        <v>9401</v>
      </c>
      <c r="E5530" s="10" t="s">
        <v>451</v>
      </c>
      <c r="F5530" s="10" t="s">
        <v>46552</v>
      </c>
    </row>
    <row r="5531" spans="1:6" ht="15" x14ac:dyDescent="0.25">
      <c r="A5531" s="4">
        <v>5529</v>
      </c>
      <c r="B5531" s="10" t="s">
        <v>9402</v>
      </c>
      <c r="C5531" s="7">
        <v>4110302504300</v>
      </c>
      <c r="D5531" s="10" t="s">
        <v>9403</v>
      </c>
      <c r="E5531" s="10" t="s">
        <v>451</v>
      </c>
      <c r="F5531" s="10" t="s">
        <v>46552</v>
      </c>
    </row>
    <row r="5532" spans="1:6" ht="15" x14ac:dyDescent="0.25">
      <c r="A5532" s="4">
        <v>5530</v>
      </c>
      <c r="B5532" s="10" t="s">
        <v>9404</v>
      </c>
      <c r="C5532" s="18">
        <v>4110302504400</v>
      </c>
      <c r="D5532" s="10" t="s">
        <v>9405</v>
      </c>
      <c r="E5532" s="10" t="s">
        <v>451</v>
      </c>
      <c r="F5532" s="10" t="s">
        <v>46552</v>
      </c>
    </row>
    <row r="5533" spans="1:6" ht="15" x14ac:dyDescent="0.25">
      <c r="A5533" s="4">
        <v>5531</v>
      </c>
      <c r="B5533" s="10" t="s">
        <v>9406</v>
      </c>
      <c r="C5533" s="7">
        <v>4110302504500</v>
      </c>
      <c r="D5533" s="10" t="s">
        <v>9407</v>
      </c>
      <c r="E5533" s="10" t="s">
        <v>451</v>
      </c>
      <c r="F5533" s="10" t="s">
        <v>46552</v>
      </c>
    </row>
    <row r="5534" spans="1:6" ht="15" x14ac:dyDescent="0.25">
      <c r="A5534" s="4">
        <v>5532</v>
      </c>
      <c r="B5534" s="10" t="s">
        <v>9408</v>
      </c>
      <c r="C5534" s="18">
        <v>4110300000600</v>
      </c>
      <c r="D5534" s="10" t="s">
        <v>525</v>
      </c>
      <c r="E5534" s="10" t="s">
        <v>451</v>
      </c>
      <c r="F5534" s="10" t="s">
        <v>46552</v>
      </c>
    </row>
    <row r="5535" spans="1:6" ht="15" x14ac:dyDescent="0.25">
      <c r="A5535" s="4">
        <v>5533</v>
      </c>
      <c r="B5535" s="10" t="s">
        <v>9409</v>
      </c>
      <c r="C5535" s="7">
        <v>4110302504600</v>
      </c>
      <c r="D5535" s="10" t="s">
        <v>9410</v>
      </c>
      <c r="E5535" s="10" t="s">
        <v>451</v>
      </c>
      <c r="F5535" s="10" t="s">
        <v>46552</v>
      </c>
    </row>
    <row r="5536" spans="1:6" ht="15" x14ac:dyDescent="0.25">
      <c r="A5536" s="4">
        <v>5534</v>
      </c>
      <c r="B5536" s="10" t="s">
        <v>9411</v>
      </c>
      <c r="C5536" s="18">
        <v>4110302504700</v>
      </c>
      <c r="D5536" s="10" t="s">
        <v>9412</v>
      </c>
      <c r="E5536" s="10" t="s">
        <v>451</v>
      </c>
      <c r="F5536" s="10" t="s">
        <v>46552</v>
      </c>
    </row>
    <row r="5537" spans="1:6" ht="15" x14ac:dyDescent="0.25">
      <c r="A5537" s="4">
        <v>5535</v>
      </c>
      <c r="B5537" s="10" t="s">
        <v>9413</v>
      </c>
      <c r="C5537" s="7">
        <v>4110302504800</v>
      </c>
      <c r="D5537" s="10" t="s">
        <v>9414</v>
      </c>
      <c r="E5537" s="10" t="s">
        <v>451</v>
      </c>
      <c r="F5537" s="10" t="s">
        <v>46552</v>
      </c>
    </row>
    <row r="5538" spans="1:6" ht="15" x14ac:dyDescent="0.25">
      <c r="A5538" s="4">
        <v>5536</v>
      </c>
      <c r="B5538" s="10" t="s">
        <v>9415</v>
      </c>
      <c r="C5538" s="18">
        <v>4110302504900</v>
      </c>
      <c r="D5538" s="10" t="s">
        <v>9416</v>
      </c>
      <c r="E5538" s="10" t="s">
        <v>451</v>
      </c>
      <c r="F5538" s="10" t="s">
        <v>46552</v>
      </c>
    </row>
    <row r="5539" spans="1:6" ht="15" x14ac:dyDescent="0.25">
      <c r="A5539" s="4">
        <v>5537</v>
      </c>
      <c r="B5539" s="10" t="s">
        <v>9417</v>
      </c>
      <c r="C5539" s="7">
        <v>4115000013800</v>
      </c>
      <c r="D5539" s="10" t="s">
        <v>526</v>
      </c>
      <c r="E5539" s="10" t="s">
        <v>451</v>
      </c>
      <c r="F5539" s="10" t="s">
        <v>46552</v>
      </c>
    </row>
    <row r="5540" spans="1:6" ht="15" x14ac:dyDescent="0.25">
      <c r="A5540" s="4">
        <v>5538</v>
      </c>
      <c r="B5540" s="10" t="s">
        <v>9418</v>
      </c>
      <c r="C5540" s="18">
        <v>4115000014000</v>
      </c>
      <c r="D5540" s="10" t="s">
        <v>527</v>
      </c>
      <c r="E5540" s="10" t="s">
        <v>451</v>
      </c>
      <c r="F5540" s="10" t="s">
        <v>46552</v>
      </c>
    </row>
    <row r="5541" spans="1:6" ht="15" x14ac:dyDescent="0.25">
      <c r="A5541" s="4">
        <v>5539</v>
      </c>
      <c r="B5541" s="10" t="s">
        <v>49802</v>
      </c>
      <c r="C5541" s="7">
        <v>4111580042600</v>
      </c>
      <c r="D5541" s="10" t="s">
        <v>49803</v>
      </c>
      <c r="E5541" s="10" t="s">
        <v>451</v>
      </c>
      <c r="F5541" s="10" t="s">
        <v>46552</v>
      </c>
    </row>
    <row r="5542" spans="1:6" ht="15" x14ac:dyDescent="0.25">
      <c r="A5542" s="4">
        <v>5540</v>
      </c>
      <c r="B5542" s="10" t="s">
        <v>9419</v>
      </c>
      <c r="C5542" s="18">
        <v>4219000084600</v>
      </c>
      <c r="D5542" s="10" t="s">
        <v>528</v>
      </c>
      <c r="E5542" s="10" t="s">
        <v>451</v>
      </c>
      <c r="F5542" s="10" t="s">
        <v>46553</v>
      </c>
    </row>
    <row r="5543" spans="1:6" ht="15" x14ac:dyDescent="0.25">
      <c r="A5543" s="4">
        <v>5541</v>
      </c>
      <c r="B5543" s="10" t="s">
        <v>9420</v>
      </c>
      <c r="C5543" s="7">
        <v>4200010028600</v>
      </c>
      <c r="D5543" s="10" t="s">
        <v>9421</v>
      </c>
      <c r="E5543" s="10" t="s">
        <v>451</v>
      </c>
      <c r="F5543" s="10" t="s">
        <v>46553</v>
      </c>
    </row>
    <row r="5544" spans="1:6" ht="15" x14ac:dyDescent="0.25">
      <c r="A5544" s="4">
        <v>5542</v>
      </c>
      <c r="B5544" s="10" t="s">
        <v>9422</v>
      </c>
      <c r="C5544" s="18">
        <v>4200010028700</v>
      </c>
      <c r="D5544" s="10" t="s">
        <v>9423</v>
      </c>
      <c r="E5544" s="10" t="s">
        <v>451</v>
      </c>
      <c r="F5544" s="10" t="s">
        <v>46553</v>
      </c>
    </row>
    <row r="5545" spans="1:6" ht="15" x14ac:dyDescent="0.25">
      <c r="A5545" s="4">
        <v>5543</v>
      </c>
      <c r="B5545" s="10" t="s">
        <v>9424</v>
      </c>
      <c r="C5545" s="7">
        <v>4200010028800</v>
      </c>
      <c r="D5545" s="10" t="s">
        <v>9425</v>
      </c>
      <c r="E5545" s="10" t="s">
        <v>451</v>
      </c>
      <c r="F5545" s="10" t="s">
        <v>46553</v>
      </c>
    </row>
    <row r="5546" spans="1:6" ht="15" x14ac:dyDescent="0.25">
      <c r="A5546" s="4">
        <v>5544</v>
      </c>
      <c r="B5546" s="10" t="s">
        <v>9426</v>
      </c>
      <c r="C5546" s="18">
        <v>4200010028900</v>
      </c>
      <c r="D5546" s="10" t="s">
        <v>9427</v>
      </c>
      <c r="E5546" s="10" t="s">
        <v>451</v>
      </c>
      <c r="F5546" s="10" t="s">
        <v>46553</v>
      </c>
    </row>
    <row r="5547" spans="1:6" ht="15" x14ac:dyDescent="0.25">
      <c r="A5547" s="4">
        <v>5545</v>
      </c>
      <c r="B5547" s="10" t="s">
        <v>9428</v>
      </c>
      <c r="C5547" s="7">
        <v>4200010029000</v>
      </c>
      <c r="D5547" s="10" t="s">
        <v>9429</v>
      </c>
      <c r="E5547" s="10" t="s">
        <v>451</v>
      </c>
      <c r="F5547" s="10" t="s">
        <v>46553</v>
      </c>
    </row>
    <row r="5548" spans="1:6" ht="15" x14ac:dyDescent="0.25">
      <c r="A5548" s="4">
        <v>5546</v>
      </c>
      <c r="B5548" s="10" t="s">
        <v>9430</v>
      </c>
      <c r="C5548" s="18">
        <v>4111150200000</v>
      </c>
      <c r="D5548" s="10" t="s">
        <v>529</v>
      </c>
      <c r="E5548" s="10" t="s">
        <v>451</v>
      </c>
      <c r="F5548" s="10" t="s">
        <v>46552</v>
      </c>
    </row>
    <row r="5549" spans="1:6" ht="15" x14ac:dyDescent="0.25">
      <c r="A5549" s="4">
        <v>5547</v>
      </c>
      <c r="B5549" s="10" t="s">
        <v>9431</v>
      </c>
      <c r="C5549" s="7">
        <v>4111151600000</v>
      </c>
      <c r="D5549" s="10" t="s">
        <v>9432</v>
      </c>
      <c r="E5549" s="10" t="s">
        <v>451</v>
      </c>
      <c r="F5549" s="10" t="s">
        <v>46552</v>
      </c>
    </row>
    <row r="5550" spans="1:6" ht="15" x14ac:dyDescent="0.25">
      <c r="A5550" s="4">
        <v>5548</v>
      </c>
      <c r="B5550" s="10" t="s">
        <v>9433</v>
      </c>
      <c r="C5550" s="18">
        <v>4111151600100</v>
      </c>
      <c r="D5550" s="10" t="s">
        <v>9434</v>
      </c>
      <c r="E5550" s="10" t="s">
        <v>451</v>
      </c>
      <c r="F5550" s="10" t="s">
        <v>46552</v>
      </c>
    </row>
    <row r="5551" spans="1:6" ht="15" x14ac:dyDescent="0.25">
      <c r="A5551" s="4">
        <v>5549</v>
      </c>
      <c r="B5551" s="10" t="s">
        <v>9435</v>
      </c>
      <c r="C5551" s="7">
        <v>4111150200100</v>
      </c>
      <c r="D5551" s="10" t="s">
        <v>530</v>
      </c>
      <c r="E5551" s="10" t="s">
        <v>451</v>
      </c>
      <c r="F5551" s="10" t="s">
        <v>46552</v>
      </c>
    </row>
    <row r="5552" spans="1:6" ht="15" x14ac:dyDescent="0.25">
      <c r="A5552" s="4">
        <v>5550</v>
      </c>
      <c r="B5552" s="10" t="s">
        <v>9436</v>
      </c>
      <c r="C5552" s="18">
        <v>4111151600200</v>
      </c>
      <c r="D5552" s="10" t="s">
        <v>9437</v>
      </c>
      <c r="E5552" s="10" t="s">
        <v>451</v>
      </c>
      <c r="F5552" s="10" t="s">
        <v>46552</v>
      </c>
    </row>
    <row r="5553" spans="1:6" ht="15" x14ac:dyDescent="0.25">
      <c r="A5553" s="4">
        <v>5551</v>
      </c>
      <c r="B5553" s="10" t="s">
        <v>9438</v>
      </c>
      <c r="C5553" s="7">
        <v>4111151600300</v>
      </c>
      <c r="D5553" s="10" t="s">
        <v>9439</v>
      </c>
      <c r="E5553" s="10" t="s">
        <v>451</v>
      </c>
      <c r="F5553" s="10" t="s">
        <v>46552</v>
      </c>
    </row>
    <row r="5554" spans="1:6" ht="15" x14ac:dyDescent="0.25">
      <c r="A5554" s="4">
        <v>5552</v>
      </c>
      <c r="B5554" s="10" t="s">
        <v>9440</v>
      </c>
      <c r="C5554" s="18">
        <v>4111150200200</v>
      </c>
      <c r="D5554" s="10" t="s">
        <v>531</v>
      </c>
      <c r="E5554" s="10" t="s">
        <v>451</v>
      </c>
      <c r="F5554" s="10" t="s">
        <v>46552</v>
      </c>
    </row>
    <row r="5555" spans="1:6" ht="15" x14ac:dyDescent="0.25">
      <c r="A5555" s="4">
        <v>5553</v>
      </c>
      <c r="B5555" s="10" t="s">
        <v>9441</v>
      </c>
      <c r="C5555" s="7">
        <v>4111151600400</v>
      </c>
      <c r="D5555" s="10" t="s">
        <v>9442</v>
      </c>
      <c r="E5555" s="10" t="s">
        <v>451</v>
      </c>
      <c r="F5555" s="10" t="s">
        <v>46552</v>
      </c>
    </row>
    <row r="5556" spans="1:6" ht="15" x14ac:dyDescent="0.25">
      <c r="A5556" s="4">
        <v>5554</v>
      </c>
      <c r="B5556" s="10" t="s">
        <v>9443</v>
      </c>
      <c r="C5556" s="18">
        <v>4111151600500</v>
      </c>
      <c r="D5556" s="10" t="s">
        <v>9444</v>
      </c>
      <c r="E5556" s="10" t="s">
        <v>451</v>
      </c>
      <c r="F5556" s="10" t="s">
        <v>46552</v>
      </c>
    </row>
    <row r="5557" spans="1:6" ht="15" x14ac:dyDescent="0.25">
      <c r="A5557" s="4">
        <v>5555</v>
      </c>
      <c r="B5557" s="10" t="s">
        <v>9445</v>
      </c>
      <c r="C5557" s="7">
        <v>4111150200300</v>
      </c>
      <c r="D5557" s="10" t="s">
        <v>532</v>
      </c>
      <c r="E5557" s="10" t="s">
        <v>451</v>
      </c>
      <c r="F5557" s="10" t="s">
        <v>46552</v>
      </c>
    </row>
    <row r="5558" spans="1:6" ht="15" x14ac:dyDescent="0.25">
      <c r="A5558" s="4">
        <v>5556</v>
      </c>
      <c r="B5558" s="10" t="s">
        <v>9446</v>
      </c>
      <c r="C5558" s="18">
        <v>4111151600600</v>
      </c>
      <c r="D5558" s="10" t="s">
        <v>9447</v>
      </c>
      <c r="E5558" s="10" t="s">
        <v>451</v>
      </c>
      <c r="F5558" s="10" t="s">
        <v>46552</v>
      </c>
    </row>
    <row r="5559" spans="1:6" ht="15" x14ac:dyDescent="0.25">
      <c r="A5559" s="4">
        <v>5557</v>
      </c>
      <c r="B5559" s="10" t="s">
        <v>9448</v>
      </c>
      <c r="C5559" s="7">
        <v>4111151600700</v>
      </c>
      <c r="D5559" s="10" t="s">
        <v>9449</v>
      </c>
      <c r="E5559" s="10" t="s">
        <v>451</v>
      </c>
      <c r="F5559" s="10" t="s">
        <v>46552</v>
      </c>
    </row>
    <row r="5560" spans="1:6" ht="15" x14ac:dyDescent="0.25">
      <c r="A5560" s="4">
        <v>5558</v>
      </c>
      <c r="B5560" s="10" t="s">
        <v>9450</v>
      </c>
      <c r="C5560" s="18">
        <v>4110390100000</v>
      </c>
      <c r="D5560" s="10" t="s">
        <v>533</v>
      </c>
      <c r="E5560" s="10" t="s">
        <v>451</v>
      </c>
      <c r="F5560" s="10" t="s">
        <v>46552</v>
      </c>
    </row>
    <row r="5561" spans="1:6" ht="15" x14ac:dyDescent="0.25">
      <c r="A5561" s="4">
        <v>5559</v>
      </c>
      <c r="B5561" s="10" t="s">
        <v>9451</v>
      </c>
      <c r="C5561" s="7">
        <v>4110390901400</v>
      </c>
      <c r="D5561" s="10" t="s">
        <v>9452</v>
      </c>
      <c r="E5561" s="10" t="s">
        <v>451</v>
      </c>
      <c r="F5561" s="10" t="s">
        <v>46552</v>
      </c>
    </row>
    <row r="5562" spans="1:6" ht="15" x14ac:dyDescent="0.25">
      <c r="A5562" s="4">
        <v>5560</v>
      </c>
      <c r="B5562" s="10" t="s">
        <v>9453</v>
      </c>
      <c r="C5562" s="18">
        <v>4110391104700</v>
      </c>
      <c r="D5562" s="10" t="s">
        <v>9454</v>
      </c>
      <c r="E5562" s="10" t="s">
        <v>451</v>
      </c>
      <c r="F5562" s="10" t="s">
        <v>46552</v>
      </c>
    </row>
    <row r="5563" spans="1:6" ht="15" x14ac:dyDescent="0.25">
      <c r="A5563" s="4">
        <v>5561</v>
      </c>
      <c r="B5563" s="10" t="s">
        <v>9455</v>
      </c>
      <c r="C5563" s="7">
        <v>4110391104800</v>
      </c>
      <c r="D5563" s="10" t="s">
        <v>9456</v>
      </c>
      <c r="E5563" s="10" t="s">
        <v>451</v>
      </c>
      <c r="F5563" s="10" t="s">
        <v>46552</v>
      </c>
    </row>
    <row r="5564" spans="1:6" ht="15" x14ac:dyDescent="0.25">
      <c r="A5564" s="4">
        <v>5562</v>
      </c>
      <c r="B5564" s="10" t="s">
        <v>9457</v>
      </c>
      <c r="C5564" s="18">
        <v>4110390901500</v>
      </c>
      <c r="D5564" s="10" t="s">
        <v>9458</v>
      </c>
      <c r="E5564" s="10" t="s">
        <v>451</v>
      </c>
      <c r="F5564" s="10" t="s">
        <v>46552</v>
      </c>
    </row>
    <row r="5565" spans="1:6" ht="15" x14ac:dyDescent="0.25">
      <c r="A5565" s="4">
        <v>5563</v>
      </c>
      <c r="B5565" s="10" t="s">
        <v>9459</v>
      </c>
      <c r="C5565" s="7">
        <v>4110390901600</v>
      </c>
      <c r="D5565" s="10" t="s">
        <v>9460</v>
      </c>
      <c r="E5565" s="10" t="s">
        <v>451</v>
      </c>
      <c r="F5565" s="10" t="s">
        <v>46552</v>
      </c>
    </row>
    <row r="5566" spans="1:6" ht="15" x14ac:dyDescent="0.25">
      <c r="A5566" s="4">
        <v>5564</v>
      </c>
      <c r="B5566" s="10" t="s">
        <v>9461</v>
      </c>
      <c r="C5566" s="18">
        <v>4110390200100</v>
      </c>
      <c r="D5566" s="10" t="s">
        <v>534</v>
      </c>
      <c r="E5566" s="10" t="s">
        <v>451</v>
      </c>
      <c r="F5566" s="10" t="s">
        <v>46552</v>
      </c>
    </row>
    <row r="5567" spans="1:6" ht="15" x14ac:dyDescent="0.25">
      <c r="A5567" s="4">
        <v>5565</v>
      </c>
      <c r="B5567" s="10" t="s">
        <v>9462</v>
      </c>
      <c r="C5567" s="7">
        <v>4110390901700</v>
      </c>
      <c r="D5567" s="10" t="s">
        <v>9463</v>
      </c>
      <c r="E5567" s="10" t="s">
        <v>451</v>
      </c>
      <c r="F5567" s="10" t="s">
        <v>46552</v>
      </c>
    </row>
    <row r="5568" spans="1:6" ht="15" x14ac:dyDescent="0.25">
      <c r="A5568" s="4">
        <v>5566</v>
      </c>
      <c r="B5568" s="10" t="s">
        <v>9464</v>
      </c>
      <c r="C5568" s="18">
        <v>4110391104900</v>
      </c>
      <c r="D5568" s="10" t="s">
        <v>9465</v>
      </c>
      <c r="E5568" s="10" t="s">
        <v>451</v>
      </c>
      <c r="F5568" s="10" t="s">
        <v>46552</v>
      </c>
    </row>
    <row r="5569" spans="1:6" ht="15" x14ac:dyDescent="0.25">
      <c r="A5569" s="4">
        <v>5567</v>
      </c>
      <c r="B5569" s="10" t="s">
        <v>9466</v>
      </c>
      <c r="C5569" s="7">
        <v>4110391105000</v>
      </c>
      <c r="D5569" s="10" t="s">
        <v>9467</v>
      </c>
      <c r="E5569" s="10" t="s">
        <v>451</v>
      </c>
      <c r="F5569" s="10" t="s">
        <v>46552</v>
      </c>
    </row>
    <row r="5570" spans="1:6" ht="15" x14ac:dyDescent="0.25">
      <c r="A5570" s="4">
        <v>5568</v>
      </c>
      <c r="B5570" s="10" t="s">
        <v>9468</v>
      </c>
      <c r="C5570" s="18">
        <v>4110390901800</v>
      </c>
      <c r="D5570" s="10" t="s">
        <v>9469</v>
      </c>
      <c r="E5570" s="10" t="s">
        <v>451</v>
      </c>
      <c r="F5570" s="10" t="s">
        <v>46552</v>
      </c>
    </row>
    <row r="5571" spans="1:6" ht="15" x14ac:dyDescent="0.25">
      <c r="A5571" s="4">
        <v>5569</v>
      </c>
      <c r="B5571" s="10" t="s">
        <v>9470</v>
      </c>
      <c r="C5571" s="7">
        <v>4110390901900</v>
      </c>
      <c r="D5571" s="10" t="s">
        <v>9471</v>
      </c>
      <c r="E5571" s="10" t="s">
        <v>451</v>
      </c>
      <c r="F5571" s="10" t="s">
        <v>46552</v>
      </c>
    </row>
    <row r="5572" spans="1:6" ht="15" x14ac:dyDescent="0.25">
      <c r="A5572" s="4">
        <v>5570</v>
      </c>
      <c r="B5572" s="10" t="s">
        <v>9472</v>
      </c>
      <c r="C5572" s="18">
        <v>4110442500100</v>
      </c>
      <c r="D5572" s="10" t="s">
        <v>535</v>
      </c>
      <c r="E5572" s="10" t="s">
        <v>451</v>
      </c>
      <c r="F5572" s="10" t="s">
        <v>46552</v>
      </c>
    </row>
    <row r="5573" spans="1:6" ht="15" x14ac:dyDescent="0.25">
      <c r="A5573" s="4">
        <v>5571</v>
      </c>
      <c r="B5573" s="10" t="s">
        <v>9473</v>
      </c>
      <c r="C5573" s="7">
        <v>4110442401300</v>
      </c>
      <c r="D5573" s="10" t="s">
        <v>9474</v>
      </c>
      <c r="E5573" s="10" t="s">
        <v>451</v>
      </c>
      <c r="F5573" s="10" t="s">
        <v>46552</v>
      </c>
    </row>
    <row r="5574" spans="1:6" ht="15" x14ac:dyDescent="0.25">
      <c r="A5574" s="4">
        <v>5572</v>
      </c>
      <c r="B5574" s="10" t="s">
        <v>9475</v>
      </c>
      <c r="C5574" s="18">
        <v>4110442401400</v>
      </c>
      <c r="D5574" s="10" t="s">
        <v>9476</v>
      </c>
      <c r="E5574" s="10" t="s">
        <v>451</v>
      </c>
      <c r="F5574" s="10" t="s">
        <v>46552</v>
      </c>
    </row>
    <row r="5575" spans="1:6" ht="15" x14ac:dyDescent="0.25">
      <c r="A5575" s="4">
        <v>5573</v>
      </c>
      <c r="B5575" s="10" t="s">
        <v>9477</v>
      </c>
      <c r="C5575" s="7">
        <v>4110442401500</v>
      </c>
      <c r="D5575" s="10" t="s">
        <v>9478</v>
      </c>
      <c r="E5575" s="10" t="s">
        <v>451</v>
      </c>
      <c r="F5575" s="10" t="s">
        <v>46552</v>
      </c>
    </row>
    <row r="5576" spans="1:6" ht="15" x14ac:dyDescent="0.25">
      <c r="A5576" s="4">
        <v>5574</v>
      </c>
      <c r="B5576" s="10" t="s">
        <v>9479</v>
      </c>
      <c r="C5576" s="18">
        <v>4110442401600</v>
      </c>
      <c r="D5576" s="10" t="s">
        <v>9480</v>
      </c>
      <c r="E5576" s="10" t="s">
        <v>451</v>
      </c>
      <c r="F5576" s="10" t="s">
        <v>46552</v>
      </c>
    </row>
    <row r="5577" spans="1:6" ht="15" x14ac:dyDescent="0.25">
      <c r="A5577" s="4">
        <v>5575</v>
      </c>
      <c r="B5577" s="10" t="s">
        <v>9481</v>
      </c>
      <c r="C5577" s="7">
        <v>4110442401700</v>
      </c>
      <c r="D5577" s="10" t="s">
        <v>9482</v>
      </c>
      <c r="E5577" s="10" t="s">
        <v>451</v>
      </c>
      <c r="F5577" s="10" t="s">
        <v>46552</v>
      </c>
    </row>
    <row r="5578" spans="1:6" ht="15" x14ac:dyDescent="0.25">
      <c r="A5578" s="4">
        <v>5576</v>
      </c>
      <c r="B5578" s="10" t="s">
        <v>9483</v>
      </c>
      <c r="C5578" s="18">
        <v>4110442401800</v>
      </c>
      <c r="D5578" s="10" t="s">
        <v>9484</v>
      </c>
      <c r="E5578" s="10" t="s">
        <v>451</v>
      </c>
      <c r="F5578" s="10" t="s">
        <v>46552</v>
      </c>
    </row>
    <row r="5579" spans="1:6" ht="15" x14ac:dyDescent="0.25">
      <c r="A5579" s="4">
        <v>5577</v>
      </c>
      <c r="B5579" s="10" t="s">
        <v>9485</v>
      </c>
      <c r="C5579" s="7">
        <v>4110442500200</v>
      </c>
      <c r="D5579" s="10" t="s">
        <v>536</v>
      </c>
      <c r="E5579" s="10" t="s">
        <v>451</v>
      </c>
      <c r="F5579" s="10" t="s">
        <v>46552</v>
      </c>
    </row>
    <row r="5580" spans="1:6" ht="15" x14ac:dyDescent="0.25">
      <c r="A5580" s="4">
        <v>5578</v>
      </c>
      <c r="B5580" s="10" t="s">
        <v>9486</v>
      </c>
      <c r="C5580" s="18">
        <v>4110442401900</v>
      </c>
      <c r="D5580" s="10" t="s">
        <v>9487</v>
      </c>
      <c r="E5580" s="10" t="s">
        <v>451</v>
      </c>
      <c r="F5580" s="10" t="s">
        <v>46552</v>
      </c>
    </row>
    <row r="5581" spans="1:6" ht="15" x14ac:dyDescent="0.25">
      <c r="A5581" s="4">
        <v>5579</v>
      </c>
      <c r="B5581" s="10" t="s">
        <v>9488</v>
      </c>
      <c r="C5581" s="7">
        <v>4110442402000</v>
      </c>
      <c r="D5581" s="10" t="s">
        <v>9489</v>
      </c>
      <c r="E5581" s="10" t="s">
        <v>451</v>
      </c>
      <c r="F5581" s="10" t="s">
        <v>46552</v>
      </c>
    </row>
    <row r="5582" spans="1:6" ht="15" x14ac:dyDescent="0.25">
      <c r="A5582" s="4">
        <v>5580</v>
      </c>
      <c r="B5582" s="10" t="s">
        <v>9490</v>
      </c>
      <c r="C5582" s="18">
        <v>4110442402100</v>
      </c>
      <c r="D5582" s="10" t="s">
        <v>9491</v>
      </c>
      <c r="E5582" s="10" t="s">
        <v>451</v>
      </c>
      <c r="F5582" s="10" t="s">
        <v>46552</v>
      </c>
    </row>
    <row r="5583" spans="1:6" ht="15" x14ac:dyDescent="0.25">
      <c r="A5583" s="4">
        <v>5581</v>
      </c>
      <c r="B5583" s="10" t="s">
        <v>9492</v>
      </c>
      <c r="C5583" s="7">
        <v>4110442402200</v>
      </c>
      <c r="D5583" s="10" t="s">
        <v>9493</v>
      </c>
      <c r="E5583" s="10" t="s">
        <v>451</v>
      </c>
      <c r="F5583" s="10" t="s">
        <v>46552</v>
      </c>
    </row>
    <row r="5584" spans="1:6" ht="15" x14ac:dyDescent="0.25">
      <c r="A5584" s="4">
        <v>5582</v>
      </c>
      <c r="B5584" s="10" t="s">
        <v>9494</v>
      </c>
      <c r="C5584" s="18">
        <v>4110442402300</v>
      </c>
      <c r="D5584" s="10" t="s">
        <v>9495</v>
      </c>
      <c r="E5584" s="10" t="s">
        <v>451</v>
      </c>
      <c r="F5584" s="10" t="s">
        <v>46552</v>
      </c>
    </row>
    <row r="5585" spans="1:6" ht="15" x14ac:dyDescent="0.25">
      <c r="A5585" s="4">
        <v>5583</v>
      </c>
      <c r="B5585" s="10" t="s">
        <v>9496</v>
      </c>
      <c r="C5585" s="7">
        <v>4110442402400</v>
      </c>
      <c r="D5585" s="10" t="s">
        <v>9497</v>
      </c>
      <c r="E5585" s="10" t="s">
        <v>451</v>
      </c>
      <c r="F5585" s="10" t="s">
        <v>46552</v>
      </c>
    </row>
    <row r="5586" spans="1:6" ht="15" x14ac:dyDescent="0.25">
      <c r="A5586" s="4">
        <v>5584</v>
      </c>
      <c r="B5586" s="10" t="s">
        <v>9498</v>
      </c>
      <c r="C5586" s="18">
        <v>4110442500300</v>
      </c>
      <c r="D5586" s="10" t="s">
        <v>537</v>
      </c>
      <c r="E5586" s="10" t="s">
        <v>451</v>
      </c>
      <c r="F5586" s="10" t="s">
        <v>46552</v>
      </c>
    </row>
    <row r="5587" spans="1:6" ht="15" x14ac:dyDescent="0.25">
      <c r="A5587" s="4">
        <v>5585</v>
      </c>
      <c r="B5587" s="10" t="s">
        <v>9499</v>
      </c>
      <c r="C5587" s="7">
        <v>4110442402500</v>
      </c>
      <c r="D5587" s="10" t="s">
        <v>9500</v>
      </c>
      <c r="E5587" s="10" t="s">
        <v>451</v>
      </c>
      <c r="F5587" s="10" t="s">
        <v>46552</v>
      </c>
    </row>
    <row r="5588" spans="1:6" ht="15" x14ac:dyDescent="0.25">
      <c r="A5588" s="4">
        <v>5586</v>
      </c>
      <c r="B5588" s="10" t="s">
        <v>9501</v>
      </c>
      <c r="C5588" s="18">
        <v>4110442402600</v>
      </c>
      <c r="D5588" s="10" t="s">
        <v>9502</v>
      </c>
      <c r="E5588" s="10" t="s">
        <v>451</v>
      </c>
      <c r="F5588" s="10" t="s">
        <v>46552</v>
      </c>
    </row>
    <row r="5589" spans="1:6" ht="15" x14ac:dyDescent="0.25">
      <c r="A5589" s="4">
        <v>5587</v>
      </c>
      <c r="B5589" s="10" t="s">
        <v>9503</v>
      </c>
      <c r="C5589" s="7">
        <v>4110442402700</v>
      </c>
      <c r="D5589" s="10" t="s">
        <v>9504</v>
      </c>
      <c r="E5589" s="10" t="s">
        <v>451</v>
      </c>
      <c r="F5589" s="10" t="s">
        <v>46552</v>
      </c>
    </row>
    <row r="5590" spans="1:6" ht="15" x14ac:dyDescent="0.25">
      <c r="A5590" s="4">
        <v>5588</v>
      </c>
      <c r="B5590" s="10" t="s">
        <v>9505</v>
      </c>
      <c r="C5590" s="18">
        <v>4110442402800</v>
      </c>
      <c r="D5590" s="10" t="s">
        <v>9506</v>
      </c>
      <c r="E5590" s="10" t="s">
        <v>451</v>
      </c>
      <c r="F5590" s="10" t="s">
        <v>46552</v>
      </c>
    </row>
    <row r="5591" spans="1:6" ht="15" x14ac:dyDescent="0.25">
      <c r="A5591" s="4">
        <v>5589</v>
      </c>
      <c r="B5591" s="10" t="s">
        <v>9507</v>
      </c>
      <c r="C5591" s="7">
        <v>4110442402900</v>
      </c>
      <c r="D5591" s="10" t="s">
        <v>9508</v>
      </c>
      <c r="E5591" s="10" t="s">
        <v>451</v>
      </c>
      <c r="F5591" s="10" t="s">
        <v>46552</v>
      </c>
    </row>
    <row r="5592" spans="1:6" ht="15" x14ac:dyDescent="0.25">
      <c r="A5592" s="4">
        <v>5590</v>
      </c>
      <c r="B5592" s="10" t="s">
        <v>9509</v>
      </c>
      <c r="C5592" s="18">
        <v>4110442403000</v>
      </c>
      <c r="D5592" s="10" t="s">
        <v>9510</v>
      </c>
      <c r="E5592" s="10" t="s">
        <v>451</v>
      </c>
      <c r="F5592" s="10" t="s">
        <v>46552</v>
      </c>
    </row>
    <row r="5593" spans="1:6" ht="15" x14ac:dyDescent="0.25">
      <c r="A5593" s="4">
        <v>5591</v>
      </c>
      <c r="B5593" s="10" t="s">
        <v>9511</v>
      </c>
      <c r="C5593" s="7">
        <v>4110442500400</v>
      </c>
      <c r="D5593" s="10" t="s">
        <v>538</v>
      </c>
      <c r="E5593" s="10" t="s">
        <v>451</v>
      </c>
      <c r="F5593" s="10" t="s">
        <v>46552</v>
      </c>
    </row>
    <row r="5594" spans="1:6" ht="15" x14ac:dyDescent="0.25">
      <c r="A5594" s="4">
        <v>5592</v>
      </c>
      <c r="B5594" s="10" t="s">
        <v>9512</v>
      </c>
      <c r="C5594" s="18">
        <v>4110442403100</v>
      </c>
      <c r="D5594" s="10" t="s">
        <v>9513</v>
      </c>
      <c r="E5594" s="10" t="s">
        <v>451</v>
      </c>
      <c r="F5594" s="10" t="s">
        <v>46552</v>
      </c>
    </row>
    <row r="5595" spans="1:6" ht="15" x14ac:dyDescent="0.25">
      <c r="A5595" s="4">
        <v>5593</v>
      </c>
      <c r="B5595" s="10" t="s">
        <v>9514</v>
      </c>
      <c r="C5595" s="7">
        <v>4110442403200</v>
      </c>
      <c r="D5595" s="10" t="s">
        <v>9515</v>
      </c>
      <c r="E5595" s="10" t="s">
        <v>451</v>
      </c>
      <c r="F5595" s="10" t="s">
        <v>46552</v>
      </c>
    </row>
    <row r="5596" spans="1:6" ht="15" x14ac:dyDescent="0.25">
      <c r="A5596" s="4">
        <v>5594</v>
      </c>
      <c r="B5596" s="10" t="s">
        <v>9516</v>
      </c>
      <c r="C5596" s="18">
        <v>4110442403300</v>
      </c>
      <c r="D5596" s="10" t="s">
        <v>9517</v>
      </c>
      <c r="E5596" s="10" t="s">
        <v>451</v>
      </c>
      <c r="F5596" s="10" t="s">
        <v>46552</v>
      </c>
    </row>
    <row r="5597" spans="1:6" ht="15" x14ac:dyDescent="0.25">
      <c r="A5597" s="4">
        <v>5595</v>
      </c>
      <c r="B5597" s="10" t="s">
        <v>9518</v>
      </c>
      <c r="C5597" s="7">
        <v>4110442403400</v>
      </c>
      <c r="D5597" s="10" t="s">
        <v>9519</v>
      </c>
      <c r="E5597" s="10" t="s">
        <v>451</v>
      </c>
      <c r="F5597" s="10" t="s">
        <v>46552</v>
      </c>
    </row>
    <row r="5598" spans="1:6" ht="15" x14ac:dyDescent="0.25">
      <c r="A5598" s="4">
        <v>5596</v>
      </c>
      <c r="B5598" s="10" t="s">
        <v>9520</v>
      </c>
      <c r="C5598" s="18">
        <v>4110442403500</v>
      </c>
      <c r="D5598" s="10" t="s">
        <v>9521</v>
      </c>
      <c r="E5598" s="10" t="s">
        <v>451</v>
      </c>
      <c r="F5598" s="10" t="s">
        <v>46552</v>
      </c>
    </row>
    <row r="5599" spans="1:6" ht="15" x14ac:dyDescent="0.25">
      <c r="A5599" s="4">
        <v>5597</v>
      </c>
      <c r="B5599" s="10" t="s">
        <v>9522</v>
      </c>
      <c r="C5599" s="7">
        <v>4110442403600</v>
      </c>
      <c r="D5599" s="10" t="s">
        <v>9523</v>
      </c>
      <c r="E5599" s="10" t="s">
        <v>451</v>
      </c>
      <c r="F5599" s="10" t="s">
        <v>46552</v>
      </c>
    </row>
    <row r="5600" spans="1:6" ht="15" x14ac:dyDescent="0.25">
      <c r="A5600" s="4">
        <v>5598</v>
      </c>
      <c r="B5600" s="10" t="s">
        <v>9524</v>
      </c>
      <c r="C5600" s="18">
        <v>4110442500500</v>
      </c>
      <c r="D5600" s="10" t="s">
        <v>539</v>
      </c>
      <c r="E5600" s="10" t="s">
        <v>451</v>
      </c>
      <c r="F5600" s="10" t="s">
        <v>46552</v>
      </c>
    </row>
    <row r="5601" spans="1:6" ht="15" x14ac:dyDescent="0.25">
      <c r="A5601" s="4">
        <v>5599</v>
      </c>
      <c r="B5601" s="10" t="s">
        <v>9525</v>
      </c>
      <c r="C5601" s="7">
        <v>4110442403700</v>
      </c>
      <c r="D5601" s="10" t="s">
        <v>9526</v>
      </c>
      <c r="E5601" s="10" t="s">
        <v>451</v>
      </c>
      <c r="F5601" s="10" t="s">
        <v>46552</v>
      </c>
    </row>
    <row r="5602" spans="1:6" ht="15" x14ac:dyDescent="0.25">
      <c r="A5602" s="4">
        <v>5600</v>
      </c>
      <c r="B5602" s="10" t="s">
        <v>9527</v>
      </c>
      <c r="C5602" s="18">
        <v>4110442403800</v>
      </c>
      <c r="D5602" s="10" t="s">
        <v>9528</v>
      </c>
      <c r="E5602" s="10" t="s">
        <v>451</v>
      </c>
      <c r="F5602" s="10" t="s">
        <v>46552</v>
      </c>
    </row>
    <row r="5603" spans="1:6" ht="15" x14ac:dyDescent="0.25">
      <c r="A5603" s="4">
        <v>5601</v>
      </c>
      <c r="B5603" s="10" t="s">
        <v>9529</v>
      </c>
      <c r="C5603" s="7">
        <v>4110442403900</v>
      </c>
      <c r="D5603" s="10" t="s">
        <v>9530</v>
      </c>
      <c r="E5603" s="10" t="s">
        <v>451</v>
      </c>
      <c r="F5603" s="10" t="s">
        <v>46552</v>
      </c>
    </row>
    <row r="5604" spans="1:6" ht="15" x14ac:dyDescent="0.25">
      <c r="A5604" s="4">
        <v>5602</v>
      </c>
      <c r="B5604" s="10" t="s">
        <v>9531</v>
      </c>
      <c r="C5604" s="18">
        <v>4110442404000</v>
      </c>
      <c r="D5604" s="10" t="s">
        <v>9532</v>
      </c>
      <c r="E5604" s="10" t="s">
        <v>451</v>
      </c>
      <c r="F5604" s="10" t="s">
        <v>46552</v>
      </c>
    </row>
    <row r="5605" spans="1:6" ht="15" x14ac:dyDescent="0.25">
      <c r="A5605" s="4">
        <v>5603</v>
      </c>
      <c r="B5605" s="10" t="s">
        <v>9533</v>
      </c>
      <c r="C5605" s="7">
        <v>4110442404100</v>
      </c>
      <c r="D5605" s="10" t="s">
        <v>9534</v>
      </c>
      <c r="E5605" s="10" t="s">
        <v>451</v>
      </c>
      <c r="F5605" s="10" t="s">
        <v>46552</v>
      </c>
    </row>
    <row r="5606" spans="1:6" ht="15" x14ac:dyDescent="0.25">
      <c r="A5606" s="4">
        <v>5604</v>
      </c>
      <c r="B5606" s="10" t="s">
        <v>9535</v>
      </c>
      <c r="C5606" s="18">
        <v>4110442404200</v>
      </c>
      <c r="D5606" s="10" t="s">
        <v>9536</v>
      </c>
      <c r="E5606" s="10" t="s">
        <v>451</v>
      </c>
      <c r="F5606" s="10" t="s">
        <v>46552</v>
      </c>
    </row>
    <row r="5607" spans="1:6" ht="15" x14ac:dyDescent="0.25">
      <c r="A5607" s="4">
        <v>5605</v>
      </c>
      <c r="B5607" s="10" t="s">
        <v>9537</v>
      </c>
      <c r="C5607" s="7">
        <v>4200012001400</v>
      </c>
      <c r="D5607" s="10" t="s">
        <v>9538</v>
      </c>
      <c r="E5607" s="10" t="s">
        <v>451</v>
      </c>
      <c r="F5607" s="10" t="s">
        <v>46552</v>
      </c>
    </row>
    <row r="5608" spans="1:6" ht="15" x14ac:dyDescent="0.25">
      <c r="A5608" s="4">
        <v>5606</v>
      </c>
      <c r="B5608" s="10" t="s">
        <v>9539</v>
      </c>
      <c r="C5608" s="18">
        <v>4200012001500</v>
      </c>
      <c r="D5608" s="10" t="s">
        <v>9540</v>
      </c>
      <c r="E5608" s="10" t="s">
        <v>451</v>
      </c>
      <c r="F5608" s="10" t="s">
        <v>46552</v>
      </c>
    </row>
    <row r="5609" spans="1:6" ht="15" x14ac:dyDescent="0.25">
      <c r="A5609" s="4">
        <v>5607</v>
      </c>
      <c r="B5609" s="10" t="s">
        <v>9541</v>
      </c>
      <c r="C5609" s="7">
        <v>4110440400100</v>
      </c>
      <c r="D5609" s="10" t="s">
        <v>540</v>
      </c>
      <c r="E5609" s="10" t="s">
        <v>451</v>
      </c>
      <c r="F5609" s="10" t="s">
        <v>46552</v>
      </c>
    </row>
    <row r="5610" spans="1:6" ht="15" x14ac:dyDescent="0.25">
      <c r="A5610" s="4">
        <v>5608</v>
      </c>
      <c r="B5610" s="10" t="s">
        <v>9542</v>
      </c>
      <c r="C5610" s="18">
        <v>4110442404300</v>
      </c>
      <c r="D5610" s="10" t="s">
        <v>9543</v>
      </c>
      <c r="E5610" s="10" t="s">
        <v>451</v>
      </c>
      <c r="F5610" s="10" t="s">
        <v>46552</v>
      </c>
    </row>
    <row r="5611" spans="1:6" ht="15" x14ac:dyDescent="0.25">
      <c r="A5611" s="4">
        <v>5609</v>
      </c>
      <c r="B5611" s="10" t="s">
        <v>9544</v>
      </c>
      <c r="C5611" s="7">
        <v>4110442404400</v>
      </c>
      <c r="D5611" s="10" t="s">
        <v>9545</v>
      </c>
      <c r="E5611" s="10" t="s">
        <v>451</v>
      </c>
      <c r="F5611" s="10" t="s">
        <v>46552</v>
      </c>
    </row>
    <row r="5612" spans="1:6" ht="15" x14ac:dyDescent="0.25">
      <c r="A5612" s="4">
        <v>5610</v>
      </c>
      <c r="B5612" s="10" t="s">
        <v>9546</v>
      </c>
      <c r="C5612" s="18">
        <v>4110442404500</v>
      </c>
      <c r="D5612" s="10" t="s">
        <v>9547</v>
      </c>
      <c r="E5612" s="10" t="s">
        <v>451</v>
      </c>
      <c r="F5612" s="10" t="s">
        <v>46552</v>
      </c>
    </row>
    <row r="5613" spans="1:6" ht="15" x14ac:dyDescent="0.25">
      <c r="A5613" s="4">
        <v>5611</v>
      </c>
      <c r="B5613" s="10" t="s">
        <v>9548</v>
      </c>
      <c r="C5613" s="7">
        <v>4110442404600</v>
      </c>
      <c r="D5613" s="10" t="s">
        <v>9549</v>
      </c>
      <c r="E5613" s="10" t="s">
        <v>451</v>
      </c>
      <c r="F5613" s="10" t="s">
        <v>46552</v>
      </c>
    </row>
    <row r="5614" spans="1:6" ht="15" x14ac:dyDescent="0.25">
      <c r="A5614" s="4">
        <v>5612</v>
      </c>
      <c r="B5614" s="10" t="s">
        <v>9550</v>
      </c>
      <c r="C5614" s="18">
        <v>4110442404700</v>
      </c>
      <c r="D5614" s="10" t="s">
        <v>9551</v>
      </c>
      <c r="E5614" s="10" t="s">
        <v>451</v>
      </c>
      <c r="F5614" s="10" t="s">
        <v>46552</v>
      </c>
    </row>
    <row r="5615" spans="1:6" ht="15" x14ac:dyDescent="0.25">
      <c r="A5615" s="4">
        <v>5613</v>
      </c>
      <c r="B5615" s="10" t="s">
        <v>9552</v>
      </c>
      <c r="C5615" s="7">
        <v>4110442404800</v>
      </c>
      <c r="D5615" s="10" t="s">
        <v>9553</v>
      </c>
      <c r="E5615" s="10" t="s">
        <v>451</v>
      </c>
      <c r="F5615" s="10" t="s">
        <v>46552</v>
      </c>
    </row>
    <row r="5616" spans="1:6" ht="15" x14ac:dyDescent="0.25">
      <c r="A5616" s="4">
        <v>5614</v>
      </c>
      <c r="B5616" s="10" t="s">
        <v>9554</v>
      </c>
      <c r="C5616" s="18">
        <v>4110442404900</v>
      </c>
      <c r="D5616" s="10" t="s">
        <v>9555</v>
      </c>
      <c r="E5616" s="10" t="s">
        <v>451</v>
      </c>
      <c r="F5616" s="10" t="s">
        <v>46552</v>
      </c>
    </row>
    <row r="5617" spans="1:6" ht="15" x14ac:dyDescent="0.25">
      <c r="A5617" s="4">
        <v>5615</v>
      </c>
      <c r="B5617" s="10" t="s">
        <v>9556</v>
      </c>
      <c r="C5617" s="7">
        <v>4110440400200</v>
      </c>
      <c r="D5617" s="10" t="s">
        <v>541</v>
      </c>
      <c r="E5617" s="10" t="s">
        <v>451</v>
      </c>
      <c r="F5617" s="10" t="s">
        <v>46552</v>
      </c>
    </row>
    <row r="5618" spans="1:6" ht="15" x14ac:dyDescent="0.25">
      <c r="A5618" s="4">
        <v>5616</v>
      </c>
      <c r="B5618" s="10" t="s">
        <v>9557</v>
      </c>
      <c r="C5618" s="18">
        <v>4110442405000</v>
      </c>
      <c r="D5618" s="10" t="s">
        <v>9558</v>
      </c>
      <c r="E5618" s="10" t="s">
        <v>451</v>
      </c>
      <c r="F5618" s="10" t="s">
        <v>46552</v>
      </c>
    </row>
    <row r="5619" spans="1:6" ht="15" x14ac:dyDescent="0.25">
      <c r="A5619" s="4">
        <v>5617</v>
      </c>
      <c r="B5619" s="10" t="s">
        <v>9559</v>
      </c>
      <c r="C5619" s="7">
        <v>4110442405100</v>
      </c>
      <c r="D5619" s="10" t="s">
        <v>9560</v>
      </c>
      <c r="E5619" s="10" t="s">
        <v>451</v>
      </c>
      <c r="F5619" s="10" t="s">
        <v>46552</v>
      </c>
    </row>
    <row r="5620" spans="1:6" ht="15" x14ac:dyDescent="0.25">
      <c r="A5620" s="4">
        <v>5618</v>
      </c>
      <c r="B5620" s="10" t="s">
        <v>9561</v>
      </c>
      <c r="C5620" s="18">
        <v>4110442405200</v>
      </c>
      <c r="D5620" s="10" t="s">
        <v>9562</v>
      </c>
      <c r="E5620" s="10" t="s">
        <v>451</v>
      </c>
      <c r="F5620" s="10" t="s">
        <v>46552</v>
      </c>
    </row>
    <row r="5621" spans="1:6" ht="15" x14ac:dyDescent="0.25">
      <c r="A5621" s="4">
        <v>5619</v>
      </c>
      <c r="B5621" s="10" t="s">
        <v>9563</v>
      </c>
      <c r="C5621" s="7">
        <v>4110442405300</v>
      </c>
      <c r="D5621" s="10" t="s">
        <v>9564</v>
      </c>
      <c r="E5621" s="10" t="s">
        <v>451</v>
      </c>
      <c r="F5621" s="10" t="s">
        <v>46552</v>
      </c>
    </row>
    <row r="5622" spans="1:6" ht="15" x14ac:dyDescent="0.25">
      <c r="A5622" s="4">
        <v>5620</v>
      </c>
      <c r="B5622" s="10" t="s">
        <v>9565</v>
      </c>
      <c r="C5622" s="18">
        <v>4110442405400</v>
      </c>
      <c r="D5622" s="10" t="s">
        <v>9566</v>
      </c>
      <c r="E5622" s="10" t="s">
        <v>451</v>
      </c>
      <c r="F5622" s="10" t="s">
        <v>46552</v>
      </c>
    </row>
    <row r="5623" spans="1:6" ht="15" x14ac:dyDescent="0.25">
      <c r="A5623" s="4">
        <v>5621</v>
      </c>
      <c r="B5623" s="10" t="s">
        <v>9567</v>
      </c>
      <c r="C5623" s="7">
        <v>4110442405500</v>
      </c>
      <c r="D5623" s="10" t="s">
        <v>9568</v>
      </c>
      <c r="E5623" s="10" t="s">
        <v>451</v>
      </c>
      <c r="F5623" s="10" t="s">
        <v>46552</v>
      </c>
    </row>
    <row r="5624" spans="1:6" ht="15" x14ac:dyDescent="0.25">
      <c r="A5624" s="4">
        <v>5622</v>
      </c>
      <c r="B5624" s="10" t="s">
        <v>9569</v>
      </c>
      <c r="C5624" s="18">
        <v>4110442405600</v>
      </c>
      <c r="D5624" s="10" t="s">
        <v>9570</v>
      </c>
      <c r="E5624" s="10" t="s">
        <v>451</v>
      </c>
      <c r="F5624" s="10" t="s">
        <v>46552</v>
      </c>
    </row>
    <row r="5625" spans="1:6" ht="15" x14ac:dyDescent="0.25">
      <c r="A5625" s="4">
        <v>5623</v>
      </c>
      <c r="B5625" s="10" t="s">
        <v>9571</v>
      </c>
      <c r="C5625" s="7">
        <v>4110440400300</v>
      </c>
      <c r="D5625" s="10" t="s">
        <v>542</v>
      </c>
      <c r="E5625" s="10" t="s">
        <v>451</v>
      </c>
      <c r="F5625" s="10" t="s">
        <v>46552</v>
      </c>
    </row>
    <row r="5626" spans="1:6" ht="15" x14ac:dyDescent="0.25">
      <c r="A5626" s="4">
        <v>5624</v>
      </c>
      <c r="B5626" s="10" t="s">
        <v>9572</v>
      </c>
      <c r="C5626" s="18">
        <v>4110442405700</v>
      </c>
      <c r="D5626" s="10" t="s">
        <v>9573</v>
      </c>
      <c r="E5626" s="10" t="s">
        <v>451</v>
      </c>
      <c r="F5626" s="10" t="s">
        <v>46552</v>
      </c>
    </row>
    <row r="5627" spans="1:6" ht="15" x14ac:dyDescent="0.25">
      <c r="A5627" s="4">
        <v>5625</v>
      </c>
      <c r="B5627" s="10" t="s">
        <v>9574</v>
      </c>
      <c r="C5627" s="7">
        <v>4110442405800</v>
      </c>
      <c r="D5627" s="10" t="s">
        <v>9575</v>
      </c>
      <c r="E5627" s="10" t="s">
        <v>451</v>
      </c>
      <c r="F5627" s="10" t="s">
        <v>46552</v>
      </c>
    </row>
    <row r="5628" spans="1:6" ht="15" x14ac:dyDescent="0.25">
      <c r="A5628" s="4">
        <v>5626</v>
      </c>
      <c r="B5628" s="10" t="s">
        <v>9576</v>
      </c>
      <c r="C5628" s="18">
        <v>4110442405900</v>
      </c>
      <c r="D5628" s="10" t="s">
        <v>9577</v>
      </c>
      <c r="E5628" s="10" t="s">
        <v>451</v>
      </c>
      <c r="F5628" s="10" t="s">
        <v>46552</v>
      </c>
    </row>
    <row r="5629" spans="1:6" ht="15" x14ac:dyDescent="0.25">
      <c r="A5629" s="4">
        <v>5627</v>
      </c>
      <c r="B5629" s="10" t="s">
        <v>9578</v>
      </c>
      <c r="C5629" s="7">
        <v>4110442406000</v>
      </c>
      <c r="D5629" s="10" t="s">
        <v>9579</v>
      </c>
      <c r="E5629" s="10" t="s">
        <v>451</v>
      </c>
      <c r="F5629" s="10" t="s">
        <v>46552</v>
      </c>
    </row>
    <row r="5630" spans="1:6" ht="15" x14ac:dyDescent="0.25">
      <c r="A5630" s="4">
        <v>5628</v>
      </c>
      <c r="B5630" s="10" t="s">
        <v>9580</v>
      </c>
      <c r="C5630" s="18">
        <v>4110442406100</v>
      </c>
      <c r="D5630" s="10" t="s">
        <v>9581</v>
      </c>
      <c r="E5630" s="10" t="s">
        <v>451</v>
      </c>
      <c r="F5630" s="10" t="s">
        <v>46552</v>
      </c>
    </row>
    <row r="5631" spans="1:6" ht="15" x14ac:dyDescent="0.25">
      <c r="A5631" s="4">
        <v>5629</v>
      </c>
      <c r="B5631" s="10" t="s">
        <v>9582</v>
      </c>
      <c r="C5631" s="7">
        <v>4110442406200</v>
      </c>
      <c r="D5631" s="10" t="s">
        <v>9583</v>
      </c>
      <c r="E5631" s="10" t="s">
        <v>451</v>
      </c>
      <c r="F5631" s="10" t="s">
        <v>46552</v>
      </c>
    </row>
    <row r="5632" spans="1:6" ht="15" x14ac:dyDescent="0.25">
      <c r="A5632" s="4">
        <v>5630</v>
      </c>
      <c r="B5632" s="10" t="s">
        <v>9584</v>
      </c>
      <c r="C5632" s="18">
        <v>4110442406300</v>
      </c>
      <c r="D5632" s="10" t="s">
        <v>9585</v>
      </c>
      <c r="E5632" s="10" t="s">
        <v>451</v>
      </c>
      <c r="F5632" s="10" t="s">
        <v>46552</v>
      </c>
    </row>
    <row r="5633" spans="1:6" ht="15" x14ac:dyDescent="0.25">
      <c r="A5633" s="4">
        <v>5631</v>
      </c>
      <c r="B5633" s="10" t="s">
        <v>9586</v>
      </c>
      <c r="C5633" s="7">
        <v>4110440400400</v>
      </c>
      <c r="D5633" s="10" t="s">
        <v>543</v>
      </c>
      <c r="E5633" s="10" t="s">
        <v>451</v>
      </c>
      <c r="F5633" s="10" t="s">
        <v>46552</v>
      </c>
    </row>
    <row r="5634" spans="1:6" ht="15" x14ac:dyDescent="0.25">
      <c r="A5634" s="4">
        <v>5632</v>
      </c>
      <c r="B5634" s="10" t="s">
        <v>9587</v>
      </c>
      <c r="C5634" s="18">
        <v>4110442406400</v>
      </c>
      <c r="D5634" s="10" t="s">
        <v>9588</v>
      </c>
      <c r="E5634" s="10" t="s">
        <v>451</v>
      </c>
      <c r="F5634" s="10" t="s">
        <v>46552</v>
      </c>
    </row>
    <row r="5635" spans="1:6" ht="15" x14ac:dyDescent="0.25">
      <c r="A5635" s="4">
        <v>5633</v>
      </c>
      <c r="B5635" s="10" t="s">
        <v>9589</v>
      </c>
      <c r="C5635" s="7">
        <v>4110442406500</v>
      </c>
      <c r="D5635" s="10" t="s">
        <v>9590</v>
      </c>
      <c r="E5635" s="10" t="s">
        <v>451</v>
      </c>
      <c r="F5635" s="10" t="s">
        <v>46552</v>
      </c>
    </row>
    <row r="5636" spans="1:6" ht="15" x14ac:dyDescent="0.25">
      <c r="A5636" s="4">
        <v>5634</v>
      </c>
      <c r="B5636" s="10" t="s">
        <v>9591</v>
      </c>
      <c r="C5636" s="18">
        <v>4110442406600</v>
      </c>
      <c r="D5636" s="10" t="s">
        <v>9592</v>
      </c>
      <c r="E5636" s="10" t="s">
        <v>451</v>
      </c>
      <c r="F5636" s="10" t="s">
        <v>46552</v>
      </c>
    </row>
    <row r="5637" spans="1:6" ht="15" x14ac:dyDescent="0.25">
      <c r="A5637" s="4">
        <v>5635</v>
      </c>
      <c r="B5637" s="10" t="s">
        <v>9593</v>
      </c>
      <c r="C5637" s="7">
        <v>4110442406700</v>
      </c>
      <c r="D5637" s="10" t="s">
        <v>9594</v>
      </c>
      <c r="E5637" s="10" t="s">
        <v>451</v>
      </c>
      <c r="F5637" s="10" t="s">
        <v>46552</v>
      </c>
    </row>
    <row r="5638" spans="1:6" ht="15" x14ac:dyDescent="0.25">
      <c r="A5638" s="4">
        <v>5636</v>
      </c>
      <c r="B5638" s="10" t="s">
        <v>9595</v>
      </c>
      <c r="C5638" s="18">
        <v>4110442406800</v>
      </c>
      <c r="D5638" s="10" t="s">
        <v>9596</v>
      </c>
      <c r="E5638" s="10" t="s">
        <v>451</v>
      </c>
      <c r="F5638" s="10" t="s">
        <v>46552</v>
      </c>
    </row>
    <row r="5639" spans="1:6" ht="15" x14ac:dyDescent="0.25">
      <c r="A5639" s="4">
        <v>5637</v>
      </c>
      <c r="B5639" s="10" t="s">
        <v>9597</v>
      </c>
      <c r="C5639" s="7">
        <v>4110442406900</v>
      </c>
      <c r="D5639" s="10" t="s">
        <v>9598</v>
      </c>
      <c r="E5639" s="10" t="s">
        <v>451</v>
      </c>
      <c r="F5639" s="10" t="s">
        <v>46552</v>
      </c>
    </row>
    <row r="5640" spans="1:6" ht="15" x14ac:dyDescent="0.25">
      <c r="A5640" s="4">
        <v>5638</v>
      </c>
      <c r="B5640" s="10" t="s">
        <v>9599</v>
      </c>
      <c r="C5640" s="18">
        <v>4110442407000</v>
      </c>
      <c r="D5640" s="10" t="s">
        <v>9600</v>
      </c>
      <c r="E5640" s="10" t="s">
        <v>451</v>
      </c>
      <c r="F5640" s="10" t="s">
        <v>46552</v>
      </c>
    </row>
    <row r="5641" spans="1:6" ht="15" x14ac:dyDescent="0.25">
      <c r="A5641" s="4">
        <v>5639</v>
      </c>
      <c r="B5641" s="10" t="s">
        <v>9601</v>
      </c>
      <c r="C5641" s="7">
        <v>4110440400500</v>
      </c>
      <c r="D5641" s="10" t="s">
        <v>544</v>
      </c>
      <c r="E5641" s="10" t="s">
        <v>451</v>
      </c>
      <c r="F5641" s="10" t="s">
        <v>46552</v>
      </c>
    </row>
    <row r="5642" spans="1:6" ht="15" x14ac:dyDescent="0.25">
      <c r="A5642" s="4">
        <v>5640</v>
      </c>
      <c r="B5642" s="10" t="s">
        <v>9602</v>
      </c>
      <c r="C5642" s="18">
        <v>4110442407100</v>
      </c>
      <c r="D5642" s="10" t="s">
        <v>9603</v>
      </c>
      <c r="E5642" s="10" t="s">
        <v>451</v>
      </c>
      <c r="F5642" s="10" t="s">
        <v>46552</v>
      </c>
    </row>
    <row r="5643" spans="1:6" ht="15" x14ac:dyDescent="0.25">
      <c r="A5643" s="4">
        <v>5641</v>
      </c>
      <c r="B5643" s="10" t="s">
        <v>9604</v>
      </c>
      <c r="C5643" s="7">
        <v>4110442407200</v>
      </c>
      <c r="D5643" s="10" t="s">
        <v>9605</v>
      </c>
      <c r="E5643" s="10" t="s">
        <v>451</v>
      </c>
      <c r="F5643" s="10" t="s">
        <v>46552</v>
      </c>
    </row>
    <row r="5644" spans="1:6" ht="15" x14ac:dyDescent="0.25">
      <c r="A5644" s="4">
        <v>5642</v>
      </c>
      <c r="B5644" s="10" t="s">
        <v>9606</v>
      </c>
      <c r="C5644" s="18">
        <v>4110442407300</v>
      </c>
      <c r="D5644" s="10" t="s">
        <v>9607</v>
      </c>
      <c r="E5644" s="10" t="s">
        <v>451</v>
      </c>
      <c r="F5644" s="10" t="s">
        <v>46552</v>
      </c>
    </row>
    <row r="5645" spans="1:6" ht="15" x14ac:dyDescent="0.25">
      <c r="A5645" s="4">
        <v>5643</v>
      </c>
      <c r="B5645" s="10" t="s">
        <v>9608</v>
      </c>
      <c r="C5645" s="7">
        <v>4110442407400</v>
      </c>
      <c r="D5645" s="10" t="s">
        <v>9609</v>
      </c>
      <c r="E5645" s="10" t="s">
        <v>451</v>
      </c>
      <c r="F5645" s="10" t="s">
        <v>46552</v>
      </c>
    </row>
    <row r="5646" spans="1:6" ht="15" x14ac:dyDescent="0.25">
      <c r="A5646" s="4">
        <v>5644</v>
      </c>
      <c r="B5646" s="10" t="s">
        <v>9610</v>
      </c>
      <c r="C5646" s="18">
        <v>4110442407500</v>
      </c>
      <c r="D5646" s="10" t="s">
        <v>9611</v>
      </c>
      <c r="E5646" s="10" t="s">
        <v>451</v>
      </c>
      <c r="F5646" s="10" t="s">
        <v>46552</v>
      </c>
    </row>
    <row r="5647" spans="1:6" ht="15" x14ac:dyDescent="0.25">
      <c r="A5647" s="4">
        <v>5645</v>
      </c>
      <c r="B5647" s="10" t="s">
        <v>9612</v>
      </c>
      <c r="C5647" s="7">
        <v>4110442407600</v>
      </c>
      <c r="D5647" s="10" t="s">
        <v>9613</v>
      </c>
      <c r="E5647" s="10" t="s">
        <v>451</v>
      </c>
      <c r="F5647" s="10" t="s">
        <v>46552</v>
      </c>
    </row>
    <row r="5648" spans="1:6" ht="15" x14ac:dyDescent="0.25">
      <c r="A5648" s="4">
        <v>5646</v>
      </c>
      <c r="B5648" s="10" t="s">
        <v>9614</v>
      </c>
      <c r="C5648" s="18">
        <v>4110442407700</v>
      </c>
      <c r="D5648" s="10" t="s">
        <v>9615</v>
      </c>
      <c r="E5648" s="10" t="s">
        <v>451</v>
      </c>
      <c r="F5648" s="10" t="s">
        <v>46552</v>
      </c>
    </row>
    <row r="5649" spans="1:6" ht="15" x14ac:dyDescent="0.25">
      <c r="A5649" s="4">
        <v>5647</v>
      </c>
      <c r="B5649" s="10" t="s">
        <v>9616</v>
      </c>
      <c r="C5649" s="7">
        <v>4110450100200</v>
      </c>
      <c r="D5649" s="10" t="s">
        <v>545</v>
      </c>
      <c r="E5649" s="10" t="s">
        <v>451</v>
      </c>
      <c r="F5649" s="10" t="s">
        <v>46552</v>
      </c>
    </row>
    <row r="5650" spans="1:6" ht="15" x14ac:dyDescent="0.25">
      <c r="A5650" s="4">
        <v>5648</v>
      </c>
      <c r="B5650" s="10" t="s">
        <v>9617</v>
      </c>
      <c r="C5650" s="18">
        <v>4110451200000</v>
      </c>
      <c r="D5650" s="10" t="s">
        <v>9618</v>
      </c>
      <c r="E5650" s="10" t="s">
        <v>451</v>
      </c>
      <c r="F5650" s="10" t="s">
        <v>46552</v>
      </c>
    </row>
    <row r="5651" spans="1:6" ht="15" x14ac:dyDescent="0.25">
      <c r="A5651" s="4">
        <v>5649</v>
      </c>
      <c r="B5651" s="10" t="s">
        <v>9619</v>
      </c>
      <c r="C5651" s="7">
        <v>4110451200100</v>
      </c>
      <c r="D5651" s="10" t="s">
        <v>9620</v>
      </c>
      <c r="E5651" s="10" t="s">
        <v>451</v>
      </c>
      <c r="F5651" s="10" t="s">
        <v>46552</v>
      </c>
    </row>
    <row r="5652" spans="1:6" ht="15" x14ac:dyDescent="0.25">
      <c r="A5652" s="4">
        <v>5650</v>
      </c>
      <c r="B5652" s="10" t="s">
        <v>9621</v>
      </c>
      <c r="C5652" s="18">
        <v>4110451200200</v>
      </c>
      <c r="D5652" s="10" t="s">
        <v>9622</v>
      </c>
      <c r="E5652" s="10" t="s">
        <v>451</v>
      </c>
      <c r="F5652" s="10" t="s">
        <v>46552</v>
      </c>
    </row>
    <row r="5653" spans="1:6" ht="15" x14ac:dyDescent="0.25">
      <c r="A5653" s="4">
        <v>5651</v>
      </c>
      <c r="B5653" s="10" t="s">
        <v>9623</v>
      </c>
      <c r="C5653" s="7">
        <v>4110451200300</v>
      </c>
      <c r="D5653" s="10" t="s">
        <v>9624</v>
      </c>
      <c r="E5653" s="10" t="s">
        <v>451</v>
      </c>
      <c r="F5653" s="10" t="s">
        <v>46552</v>
      </c>
    </row>
    <row r="5654" spans="1:6" ht="15" x14ac:dyDescent="0.25">
      <c r="A5654" s="4">
        <v>5652</v>
      </c>
      <c r="B5654" s="10" t="s">
        <v>9625</v>
      </c>
      <c r="C5654" s="18">
        <v>4110451200400</v>
      </c>
      <c r="D5654" s="10" t="s">
        <v>9626</v>
      </c>
      <c r="E5654" s="10" t="s">
        <v>451</v>
      </c>
      <c r="F5654" s="10" t="s">
        <v>46552</v>
      </c>
    </row>
    <row r="5655" spans="1:6" ht="15" x14ac:dyDescent="0.25">
      <c r="A5655" s="4">
        <v>5653</v>
      </c>
      <c r="B5655" s="10" t="s">
        <v>9627</v>
      </c>
      <c r="C5655" s="7">
        <v>4110450100300</v>
      </c>
      <c r="D5655" s="10" t="s">
        <v>546</v>
      </c>
      <c r="E5655" s="10" t="s">
        <v>451</v>
      </c>
      <c r="F5655" s="10" t="s">
        <v>46552</v>
      </c>
    </row>
    <row r="5656" spans="1:6" ht="15" x14ac:dyDescent="0.25">
      <c r="A5656" s="4">
        <v>5654</v>
      </c>
      <c r="B5656" s="10" t="s">
        <v>9628</v>
      </c>
      <c r="C5656" s="18">
        <v>4110451200500</v>
      </c>
      <c r="D5656" s="10" t="s">
        <v>9629</v>
      </c>
      <c r="E5656" s="10" t="s">
        <v>451</v>
      </c>
      <c r="F5656" s="10" t="s">
        <v>46552</v>
      </c>
    </row>
    <row r="5657" spans="1:6" ht="15" x14ac:dyDescent="0.25">
      <c r="A5657" s="4">
        <v>5655</v>
      </c>
      <c r="B5657" s="10" t="s">
        <v>9630</v>
      </c>
      <c r="C5657" s="7">
        <v>4110451200600</v>
      </c>
      <c r="D5657" s="10" t="s">
        <v>9631</v>
      </c>
      <c r="E5657" s="10" t="s">
        <v>451</v>
      </c>
      <c r="F5657" s="10" t="s">
        <v>46552</v>
      </c>
    </row>
    <row r="5658" spans="1:6" ht="15" x14ac:dyDescent="0.25">
      <c r="A5658" s="4">
        <v>5656</v>
      </c>
      <c r="B5658" s="10" t="s">
        <v>9632</v>
      </c>
      <c r="C5658" s="18">
        <v>4110451200700</v>
      </c>
      <c r="D5658" s="10" t="s">
        <v>9633</v>
      </c>
      <c r="E5658" s="10" t="s">
        <v>451</v>
      </c>
      <c r="F5658" s="10" t="s">
        <v>46552</v>
      </c>
    </row>
    <row r="5659" spans="1:6" ht="15" x14ac:dyDescent="0.25">
      <c r="A5659" s="4">
        <v>5657</v>
      </c>
      <c r="B5659" s="10" t="s">
        <v>9634</v>
      </c>
      <c r="C5659" s="7">
        <v>4110451200800</v>
      </c>
      <c r="D5659" s="10" t="s">
        <v>9635</v>
      </c>
      <c r="E5659" s="10" t="s">
        <v>451</v>
      </c>
      <c r="F5659" s="10" t="s">
        <v>46552</v>
      </c>
    </row>
    <row r="5660" spans="1:6" ht="15" x14ac:dyDescent="0.25">
      <c r="A5660" s="4">
        <v>5658</v>
      </c>
      <c r="B5660" s="10" t="s">
        <v>9636</v>
      </c>
      <c r="C5660" s="18">
        <v>4110451200900</v>
      </c>
      <c r="D5660" s="10" t="s">
        <v>9637</v>
      </c>
      <c r="E5660" s="10" t="s">
        <v>451</v>
      </c>
      <c r="F5660" s="10" t="s">
        <v>46552</v>
      </c>
    </row>
    <row r="5661" spans="1:6" ht="15" x14ac:dyDescent="0.25">
      <c r="A5661" s="4">
        <v>5659</v>
      </c>
      <c r="B5661" s="10" t="s">
        <v>9638</v>
      </c>
      <c r="C5661" s="7">
        <v>4110450100400</v>
      </c>
      <c r="D5661" s="10" t="s">
        <v>547</v>
      </c>
      <c r="E5661" s="10" t="s">
        <v>451</v>
      </c>
      <c r="F5661" s="10" t="s">
        <v>46552</v>
      </c>
    </row>
    <row r="5662" spans="1:6" ht="15" x14ac:dyDescent="0.25">
      <c r="A5662" s="4">
        <v>5660</v>
      </c>
      <c r="B5662" s="10" t="s">
        <v>9639</v>
      </c>
      <c r="C5662" s="18">
        <v>4110451201000</v>
      </c>
      <c r="D5662" s="10" t="s">
        <v>9640</v>
      </c>
      <c r="E5662" s="10" t="s">
        <v>451</v>
      </c>
      <c r="F5662" s="10" t="s">
        <v>46552</v>
      </c>
    </row>
    <row r="5663" spans="1:6" ht="15" x14ac:dyDescent="0.25">
      <c r="A5663" s="4">
        <v>5661</v>
      </c>
      <c r="B5663" s="10" t="s">
        <v>9641</v>
      </c>
      <c r="C5663" s="7">
        <v>4110451201100</v>
      </c>
      <c r="D5663" s="10" t="s">
        <v>9642</v>
      </c>
      <c r="E5663" s="10" t="s">
        <v>451</v>
      </c>
      <c r="F5663" s="10" t="s">
        <v>46552</v>
      </c>
    </row>
    <row r="5664" spans="1:6" ht="15" x14ac:dyDescent="0.25">
      <c r="A5664" s="4">
        <v>5662</v>
      </c>
      <c r="B5664" s="10" t="s">
        <v>9643</v>
      </c>
      <c r="C5664" s="18">
        <v>4110451201200</v>
      </c>
      <c r="D5664" s="10" t="s">
        <v>9644</v>
      </c>
      <c r="E5664" s="10" t="s">
        <v>451</v>
      </c>
      <c r="F5664" s="10" t="s">
        <v>46552</v>
      </c>
    </row>
    <row r="5665" spans="1:6" ht="15" x14ac:dyDescent="0.25">
      <c r="A5665" s="4">
        <v>5663</v>
      </c>
      <c r="B5665" s="10" t="s">
        <v>9645</v>
      </c>
      <c r="C5665" s="7">
        <v>4110451201300</v>
      </c>
      <c r="D5665" s="10" t="s">
        <v>9646</v>
      </c>
      <c r="E5665" s="10" t="s">
        <v>451</v>
      </c>
      <c r="F5665" s="10" t="s">
        <v>46552</v>
      </c>
    </row>
    <row r="5666" spans="1:6" ht="15" x14ac:dyDescent="0.25">
      <c r="A5666" s="4">
        <v>5664</v>
      </c>
      <c r="B5666" s="10" t="s">
        <v>9647</v>
      </c>
      <c r="C5666" s="18">
        <v>4110451201400</v>
      </c>
      <c r="D5666" s="10" t="s">
        <v>9648</v>
      </c>
      <c r="E5666" s="10" t="s">
        <v>451</v>
      </c>
      <c r="F5666" s="10" t="s">
        <v>46552</v>
      </c>
    </row>
    <row r="5667" spans="1:6" ht="15" x14ac:dyDescent="0.25">
      <c r="A5667" s="4">
        <v>5665</v>
      </c>
      <c r="B5667" s="10" t="s">
        <v>9649</v>
      </c>
      <c r="C5667" s="7">
        <v>4110450100500</v>
      </c>
      <c r="D5667" s="10" t="s">
        <v>548</v>
      </c>
      <c r="E5667" s="10" t="s">
        <v>451</v>
      </c>
      <c r="F5667" s="10" t="s">
        <v>46552</v>
      </c>
    </row>
    <row r="5668" spans="1:6" ht="15" x14ac:dyDescent="0.25">
      <c r="A5668" s="4">
        <v>5666</v>
      </c>
      <c r="B5668" s="10" t="s">
        <v>9650</v>
      </c>
      <c r="C5668" s="18">
        <v>4110451201500</v>
      </c>
      <c r="D5668" s="10" t="s">
        <v>9651</v>
      </c>
      <c r="E5668" s="10" t="s">
        <v>451</v>
      </c>
      <c r="F5668" s="10" t="s">
        <v>46552</v>
      </c>
    </row>
    <row r="5669" spans="1:6" ht="15" x14ac:dyDescent="0.25">
      <c r="A5669" s="4">
        <v>5667</v>
      </c>
      <c r="B5669" s="10" t="s">
        <v>9652</v>
      </c>
      <c r="C5669" s="7">
        <v>4110451201600</v>
      </c>
      <c r="D5669" s="10" t="s">
        <v>9653</v>
      </c>
      <c r="E5669" s="10" t="s">
        <v>451</v>
      </c>
      <c r="F5669" s="10" t="s">
        <v>46552</v>
      </c>
    </row>
    <row r="5670" spans="1:6" ht="15" x14ac:dyDescent="0.25">
      <c r="A5670" s="4">
        <v>5668</v>
      </c>
      <c r="B5670" s="10" t="s">
        <v>9654</v>
      </c>
      <c r="C5670" s="18">
        <v>4110451201700</v>
      </c>
      <c r="D5670" s="10" t="s">
        <v>9655</v>
      </c>
      <c r="E5670" s="10" t="s">
        <v>451</v>
      </c>
      <c r="F5670" s="10" t="s">
        <v>46552</v>
      </c>
    </row>
    <row r="5671" spans="1:6" ht="15" x14ac:dyDescent="0.25">
      <c r="A5671" s="4">
        <v>5669</v>
      </c>
      <c r="B5671" s="10" t="s">
        <v>9656</v>
      </c>
      <c r="C5671" s="7">
        <v>4110451201800</v>
      </c>
      <c r="D5671" s="10" t="s">
        <v>9657</v>
      </c>
      <c r="E5671" s="10" t="s">
        <v>451</v>
      </c>
      <c r="F5671" s="10" t="s">
        <v>46552</v>
      </c>
    </row>
    <row r="5672" spans="1:6" ht="15" x14ac:dyDescent="0.25">
      <c r="A5672" s="4">
        <v>5670</v>
      </c>
      <c r="B5672" s="10" t="s">
        <v>9658</v>
      </c>
      <c r="C5672" s="18">
        <v>4110451201900</v>
      </c>
      <c r="D5672" s="10" t="s">
        <v>9659</v>
      </c>
      <c r="E5672" s="10" t="s">
        <v>451</v>
      </c>
      <c r="F5672" s="10" t="s">
        <v>46552</v>
      </c>
    </row>
    <row r="5673" spans="1:6" ht="15" x14ac:dyDescent="0.25">
      <c r="A5673" s="4">
        <v>5671</v>
      </c>
      <c r="B5673" s="10" t="s">
        <v>9660</v>
      </c>
      <c r="C5673" s="7">
        <v>4110450100600</v>
      </c>
      <c r="D5673" s="10" t="s">
        <v>549</v>
      </c>
      <c r="E5673" s="10" t="s">
        <v>451</v>
      </c>
      <c r="F5673" s="10" t="s">
        <v>46552</v>
      </c>
    </row>
    <row r="5674" spans="1:6" ht="15" x14ac:dyDescent="0.25">
      <c r="A5674" s="4">
        <v>5672</v>
      </c>
      <c r="B5674" s="10" t="s">
        <v>9661</v>
      </c>
      <c r="C5674" s="18">
        <v>4110451202000</v>
      </c>
      <c r="D5674" s="10" t="s">
        <v>9662</v>
      </c>
      <c r="E5674" s="10" t="s">
        <v>451</v>
      </c>
      <c r="F5674" s="10" t="s">
        <v>46552</v>
      </c>
    </row>
    <row r="5675" spans="1:6" ht="15" x14ac:dyDescent="0.25">
      <c r="A5675" s="4">
        <v>5673</v>
      </c>
      <c r="B5675" s="10" t="s">
        <v>9663</v>
      </c>
      <c r="C5675" s="7">
        <v>4110451202100</v>
      </c>
      <c r="D5675" s="10" t="s">
        <v>9664</v>
      </c>
      <c r="E5675" s="10" t="s">
        <v>451</v>
      </c>
      <c r="F5675" s="10" t="s">
        <v>46552</v>
      </c>
    </row>
    <row r="5676" spans="1:6" ht="15" x14ac:dyDescent="0.25">
      <c r="A5676" s="4">
        <v>5674</v>
      </c>
      <c r="B5676" s="10" t="s">
        <v>9665</v>
      </c>
      <c r="C5676" s="18">
        <v>4110451202200</v>
      </c>
      <c r="D5676" s="10" t="s">
        <v>9666</v>
      </c>
      <c r="E5676" s="10" t="s">
        <v>451</v>
      </c>
      <c r="F5676" s="10" t="s">
        <v>46552</v>
      </c>
    </row>
    <row r="5677" spans="1:6" ht="15" x14ac:dyDescent="0.25">
      <c r="A5677" s="4">
        <v>5675</v>
      </c>
      <c r="B5677" s="10" t="s">
        <v>9667</v>
      </c>
      <c r="C5677" s="7">
        <v>4110451202300</v>
      </c>
      <c r="D5677" s="10" t="s">
        <v>9668</v>
      </c>
      <c r="E5677" s="10" t="s">
        <v>451</v>
      </c>
      <c r="F5677" s="10" t="s">
        <v>46552</v>
      </c>
    </row>
    <row r="5678" spans="1:6" ht="15" x14ac:dyDescent="0.25">
      <c r="A5678" s="4">
        <v>5676</v>
      </c>
      <c r="B5678" s="10" t="s">
        <v>9669</v>
      </c>
      <c r="C5678" s="18">
        <v>4110451202400</v>
      </c>
      <c r="D5678" s="10" t="s">
        <v>9670</v>
      </c>
      <c r="E5678" s="10" t="s">
        <v>451</v>
      </c>
      <c r="F5678" s="10" t="s">
        <v>46552</v>
      </c>
    </row>
    <row r="5679" spans="1:6" ht="15" x14ac:dyDescent="0.25">
      <c r="A5679" s="4">
        <v>5677</v>
      </c>
      <c r="B5679" s="10" t="s">
        <v>9671</v>
      </c>
      <c r="C5679" s="7">
        <v>4111171200000</v>
      </c>
      <c r="D5679" s="10" t="s">
        <v>550</v>
      </c>
      <c r="E5679" s="10" t="s">
        <v>451</v>
      </c>
      <c r="F5679" s="10" t="s">
        <v>46552</v>
      </c>
    </row>
    <row r="5680" spans="1:6" ht="15" x14ac:dyDescent="0.25">
      <c r="A5680" s="4">
        <v>5678</v>
      </c>
      <c r="B5680" s="10" t="s">
        <v>9672</v>
      </c>
      <c r="C5680" s="18">
        <v>4111170501100</v>
      </c>
      <c r="D5680" s="10" t="s">
        <v>9673</v>
      </c>
      <c r="E5680" s="10" t="s">
        <v>451</v>
      </c>
      <c r="F5680" s="10" t="s">
        <v>46552</v>
      </c>
    </row>
    <row r="5681" spans="1:6" ht="15" x14ac:dyDescent="0.25">
      <c r="A5681" s="4">
        <v>5679</v>
      </c>
      <c r="B5681" s="10" t="s">
        <v>9674</v>
      </c>
      <c r="C5681" s="7">
        <v>4111170501200</v>
      </c>
      <c r="D5681" s="10" t="s">
        <v>9675</v>
      </c>
      <c r="E5681" s="10" t="s">
        <v>451</v>
      </c>
      <c r="F5681" s="10" t="s">
        <v>46552</v>
      </c>
    </row>
    <row r="5682" spans="1:6" ht="15" x14ac:dyDescent="0.25">
      <c r="A5682" s="4">
        <v>5680</v>
      </c>
      <c r="B5682" s="10" t="s">
        <v>9676</v>
      </c>
      <c r="C5682" s="18">
        <v>4111170501300</v>
      </c>
      <c r="D5682" s="10" t="s">
        <v>9677</v>
      </c>
      <c r="E5682" s="10" t="s">
        <v>451</v>
      </c>
      <c r="F5682" s="10" t="s">
        <v>46552</v>
      </c>
    </row>
    <row r="5683" spans="1:6" ht="15" x14ac:dyDescent="0.25">
      <c r="A5683" s="4">
        <v>5681</v>
      </c>
      <c r="B5683" s="10" t="s">
        <v>9678</v>
      </c>
      <c r="C5683" s="7">
        <v>4111170501400</v>
      </c>
      <c r="D5683" s="10" t="s">
        <v>9679</v>
      </c>
      <c r="E5683" s="10" t="s">
        <v>451</v>
      </c>
      <c r="F5683" s="10" t="s">
        <v>46552</v>
      </c>
    </row>
    <row r="5684" spans="1:6" ht="15" x14ac:dyDescent="0.25">
      <c r="A5684" s="4">
        <v>5682</v>
      </c>
      <c r="B5684" s="10" t="s">
        <v>9680</v>
      </c>
      <c r="C5684" s="18">
        <v>4111170501500</v>
      </c>
      <c r="D5684" s="10" t="s">
        <v>9681</v>
      </c>
      <c r="E5684" s="10" t="s">
        <v>451</v>
      </c>
      <c r="F5684" s="10" t="s">
        <v>46552</v>
      </c>
    </row>
    <row r="5685" spans="1:6" ht="15" x14ac:dyDescent="0.25">
      <c r="A5685" s="4">
        <v>5683</v>
      </c>
      <c r="B5685" s="10" t="s">
        <v>9682</v>
      </c>
      <c r="C5685" s="7">
        <v>4111170501600</v>
      </c>
      <c r="D5685" s="10" t="s">
        <v>9683</v>
      </c>
      <c r="E5685" s="10" t="s">
        <v>451</v>
      </c>
      <c r="F5685" s="10" t="s">
        <v>46552</v>
      </c>
    </row>
    <row r="5686" spans="1:6" ht="15" x14ac:dyDescent="0.25">
      <c r="A5686" s="4">
        <v>5684</v>
      </c>
      <c r="B5686" s="10" t="s">
        <v>9684</v>
      </c>
      <c r="C5686" s="18">
        <v>4111173000000</v>
      </c>
      <c r="D5686" s="10" t="s">
        <v>9685</v>
      </c>
      <c r="E5686" s="10" t="s">
        <v>451</v>
      </c>
      <c r="F5686" s="10" t="s">
        <v>46552</v>
      </c>
    </row>
    <row r="5687" spans="1:6" ht="15" x14ac:dyDescent="0.25">
      <c r="A5687" s="4">
        <v>5685</v>
      </c>
      <c r="B5687" s="10" t="s">
        <v>9686</v>
      </c>
      <c r="C5687" s="7">
        <v>4111174900000</v>
      </c>
      <c r="D5687" s="10" t="s">
        <v>9687</v>
      </c>
      <c r="E5687" s="10" t="s">
        <v>451</v>
      </c>
      <c r="F5687" s="10" t="s">
        <v>46552</v>
      </c>
    </row>
    <row r="5688" spans="1:6" ht="15" x14ac:dyDescent="0.25">
      <c r="A5688" s="4">
        <v>5686</v>
      </c>
      <c r="B5688" s="10" t="s">
        <v>9688</v>
      </c>
      <c r="C5688" s="18">
        <v>4119150601400</v>
      </c>
      <c r="D5688" s="10" t="s">
        <v>9689</v>
      </c>
      <c r="E5688" s="10" t="s">
        <v>451</v>
      </c>
      <c r="F5688" s="10" t="s">
        <v>46552</v>
      </c>
    </row>
    <row r="5689" spans="1:6" ht="15" x14ac:dyDescent="0.25">
      <c r="A5689" s="4">
        <v>5687</v>
      </c>
      <c r="B5689" s="10" t="s">
        <v>9690</v>
      </c>
      <c r="C5689" s="7">
        <v>4119150601500</v>
      </c>
      <c r="D5689" s="10" t="s">
        <v>9691</v>
      </c>
      <c r="E5689" s="10" t="s">
        <v>451</v>
      </c>
      <c r="F5689" s="10" t="s">
        <v>46552</v>
      </c>
    </row>
    <row r="5690" spans="1:6" ht="15" x14ac:dyDescent="0.25">
      <c r="A5690" s="4">
        <v>5688</v>
      </c>
      <c r="B5690" s="10" t="s">
        <v>9692</v>
      </c>
      <c r="C5690" s="18">
        <v>4119150601600</v>
      </c>
      <c r="D5690" s="10" t="s">
        <v>9693</v>
      </c>
      <c r="E5690" s="10" t="s">
        <v>451</v>
      </c>
      <c r="F5690" s="10" t="s">
        <v>46552</v>
      </c>
    </row>
    <row r="5691" spans="1:6" ht="15" x14ac:dyDescent="0.25">
      <c r="A5691" s="4">
        <v>5689</v>
      </c>
      <c r="B5691" s="10" t="s">
        <v>9694</v>
      </c>
      <c r="C5691" s="7">
        <v>4111175100100</v>
      </c>
      <c r="D5691" s="10" t="s">
        <v>9695</v>
      </c>
      <c r="E5691" s="10" t="s">
        <v>451</v>
      </c>
      <c r="F5691" s="10" t="s">
        <v>46552</v>
      </c>
    </row>
    <row r="5692" spans="1:6" ht="15" x14ac:dyDescent="0.25">
      <c r="A5692" s="4">
        <v>5690</v>
      </c>
      <c r="B5692" s="10" t="s">
        <v>9696</v>
      </c>
      <c r="C5692" s="18">
        <v>4111175100200</v>
      </c>
      <c r="D5692" s="10" t="s">
        <v>9697</v>
      </c>
      <c r="E5692" s="10" t="s">
        <v>451</v>
      </c>
      <c r="F5692" s="10" t="s">
        <v>46552</v>
      </c>
    </row>
    <row r="5693" spans="1:6" ht="15" x14ac:dyDescent="0.25">
      <c r="A5693" s="4">
        <v>5691</v>
      </c>
      <c r="B5693" s="10" t="s">
        <v>9698</v>
      </c>
      <c r="C5693" s="7">
        <v>4111175100300</v>
      </c>
      <c r="D5693" s="10" t="s">
        <v>9699</v>
      </c>
      <c r="E5693" s="10" t="s">
        <v>451</v>
      </c>
      <c r="F5693" s="10" t="s">
        <v>46552</v>
      </c>
    </row>
    <row r="5694" spans="1:6" ht="15" x14ac:dyDescent="0.25">
      <c r="A5694" s="4">
        <v>5692</v>
      </c>
      <c r="B5694" s="10" t="s">
        <v>9700</v>
      </c>
      <c r="C5694" s="18">
        <v>4111173400100</v>
      </c>
      <c r="D5694" s="10" t="s">
        <v>9701</v>
      </c>
      <c r="E5694" s="10" t="s">
        <v>451</v>
      </c>
      <c r="F5694" s="10" t="s">
        <v>46552</v>
      </c>
    </row>
    <row r="5695" spans="1:6" ht="15" x14ac:dyDescent="0.25">
      <c r="A5695" s="4">
        <v>5693</v>
      </c>
      <c r="B5695" s="10" t="s">
        <v>9702</v>
      </c>
      <c r="C5695" s="7">
        <v>4111172900500</v>
      </c>
      <c r="D5695" s="10" t="s">
        <v>9703</v>
      </c>
      <c r="E5695" s="10" t="s">
        <v>451</v>
      </c>
      <c r="F5695" s="10" t="s">
        <v>46552</v>
      </c>
    </row>
    <row r="5696" spans="1:6" ht="15" x14ac:dyDescent="0.25">
      <c r="A5696" s="4">
        <v>5694</v>
      </c>
      <c r="B5696" s="10" t="s">
        <v>9704</v>
      </c>
      <c r="C5696" s="18">
        <v>4119150601700</v>
      </c>
      <c r="D5696" s="10" t="s">
        <v>9705</v>
      </c>
      <c r="E5696" s="10" t="s">
        <v>451</v>
      </c>
      <c r="F5696" s="10" t="s">
        <v>46552</v>
      </c>
    </row>
    <row r="5697" spans="1:6" ht="15" x14ac:dyDescent="0.25">
      <c r="A5697" s="4">
        <v>5695</v>
      </c>
      <c r="B5697" s="10" t="s">
        <v>9706</v>
      </c>
      <c r="C5697" s="7">
        <v>4119150601800</v>
      </c>
      <c r="D5697" s="10" t="s">
        <v>9707</v>
      </c>
      <c r="E5697" s="10" t="s">
        <v>451</v>
      </c>
      <c r="F5697" s="10" t="s">
        <v>46552</v>
      </c>
    </row>
    <row r="5698" spans="1:6" ht="15" x14ac:dyDescent="0.25">
      <c r="A5698" s="4">
        <v>5696</v>
      </c>
      <c r="B5698" s="10" t="s">
        <v>9708</v>
      </c>
      <c r="C5698" s="18">
        <v>4119150601900</v>
      </c>
      <c r="D5698" s="10" t="s">
        <v>9709</v>
      </c>
      <c r="E5698" s="10" t="s">
        <v>451</v>
      </c>
      <c r="F5698" s="10" t="s">
        <v>46552</v>
      </c>
    </row>
    <row r="5699" spans="1:6" ht="15" x14ac:dyDescent="0.25">
      <c r="A5699" s="4">
        <v>5697</v>
      </c>
      <c r="B5699" s="10" t="s">
        <v>9710</v>
      </c>
      <c r="C5699" s="7">
        <v>4119150602000</v>
      </c>
      <c r="D5699" s="10" t="s">
        <v>9711</v>
      </c>
      <c r="E5699" s="10" t="s">
        <v>451</v>
      </c>
      <c r="F5699" s="10" t="s">
        <v>46552</v>
      </c>
    </row>
    <row r="5700" spans="1:6" ht="15" x14ac:dyDescent="0.25">
      <c r="A5700" s="4">
        <v>5698</v>
      </c>
      <c r="B5700" s="10" t="s">
        <v>9712</v>
      </c>
      <c r="C5700" s="18">
        <v>4119150602100</v>
      </c>
      <c r="D5700" s="10" t="s">
        <v>9713</v>
      </c>
      <c r="E5700" s="10" t="s">
        <v>451</v>
      </c>
      <c r="F5700" s="10" t="s">
        <v>46552</v>
      </c>
    </row>
    <row r="5701" spans="1:6" ht="15" x14ac:dyDescent="0.25">
      <c r="A5701" s="4">
        <v>5699</v>
      </c>
      <c r="B5701" s="10" t="s">
        <v>9714</v>
      </c>
      <c r="C5701" s="7">
        <v>4111171200100</v>
      </c>
      <c r="D5701" s="10" t="s">
        <v>551</v>
      </c>
      <c r="E5701" s="10" t="s">
        <v>451</v>
      </c>
      <c r="F5701" s="10" t="s">
        <v>46552</v>
      </c>
    </row>
    <row r="5702" spans="1:6" ht="15" x14ac:dyDescent="0.25">
      <c r="A5702" s="4">
        <v>5700</v>
      </c>
      <c r="B5702" s="10" t="s">
        <v>9715</v>
      </c>
      <c r="C5702" s="18">
        <v>4111173300100</v>
      </c>
      <c r="D5702" s="10" t="s">
        <v>9716</v>
      </c>
      <c r="E5702" s="10" t="s">
        <v>451</v>
      </c>
      <c r="F5702" s="10" t="s">
        <v>46552</v>
      </c>
    </row>
    <row r="5703" spans="1:6" ht="15" x14ac:dyDescent="0.25">
      <c r="A5703" s="4">
        <v>5701</v>
      </c>
      <c r="B5703" s="10" t="s">
        <v>9717</v>
      </c>
      <c r="C5703" s="7">
        <v>4111170501700</v>
      </c>
      <c r="D5703" s="10" t="s">
        <v>9718</v>
      </c>
      <c r="E5703" s="10" t="s">
        <v>451</v>
      </c>
      <c r="F5703" s="10" t="s">
        <v>46552</v>
      </c>
    </row>
    <row r="5704" spans="1:6" ht="15" x14ac:dyDescent="0.25">
      <c r="A5704" s="4">
        <v>5702</v>
      </c>
      <c r="B5704" s="10" t="s">
        <v>9719</v>
      </c>
      <c r="C5704" s="18">
        <v>4111170501800</v>
      </c>
      <c r="D5704" s="10" t="s">
        <v>9720</v>
      </c>
      <c r="E5704" s="10" t="s">
        <v>451</v>
      </c>
      <c r="F5704" s="10" t="s">
        <v>46552</v>
      </c>
    </row>
    <row r="5705" spans="1:6" ht="15" x14ac:dyDescent="0.25">
      <c r="A5705" s="4">
        <v>5703</v>
      </c>
      <c r="B5705" s="10" t="s">
        <v>9721</v>
      </c>
      <c r="C5705" s="7">
        <v>4111170501900</v>
      </c>
      <c r="D5705" s="10" t="s">
        <v>9722</v>
      </c>
      <c r="E5705" s="10" t="s">
        <v>451</v>
      </c>
      <c r="F5705" s="10" t="s">
        <v>46552</v>
      </c>
    </row>
    <row r="5706" spans="1:6" ht="15" x14ac:dyDescent="0.25">
      <c r="A5706" s="4">
        <v>5704</v>
      </c>
      <c r="B5706" s="10" t="s">
        <v>9723</v>
      </c>
      <c r="C5706" s="18">
        <v>4111170502000</v>
      </c>
      <c r="D5706" s="10" t="s">
        <v>9724</v>
      </c>
      <c r="E5706" s="10" t="s">
        <v>451</v>
      </c>
      <c r="F5706" s="10" t="s">
        <v>46552</v>
      </c>
    </row>
    <row r="5707" spans="1:6" ht="15" x14ac:dyDescent="0.25">
      <c r="A5707" s="4">
        <v>5705</v>
      </c>
      <c r="B5707" s="10" t="s">
        <v>9725</v>
      </c>
      <c r="C5707" s="7">
        <v>4111170502100</v>
      </c>
      <c r="D5707" s="10" t="s">
        <v>9726</v>
      </c>
      <c r="E5707" s="10" t="s">
        <v>451</v>
      </c>
      <c r="F5707" s="10" t="s">
        <v>46552</v>
      </c>
    </row>
    <row r="5708" spans="1:6" ht="15" x14ac:dyDescent="0.25">
      <c r="A5708" s="4">
        <v>5706</v>
      </c>
      <c r="B5708" s="10" t="s">
        <v>9727</v>
      </c>
      <c r="C5708" s="18">
        <v>4111170502200</v>
      </c>
      <c r="D5708" s="10" t="s">
        <v>9728</v>
      </c>
      <c r="E5708" s="10" t="s">
        <v>451</v>
      </c>
      <c r="F5708" s="10" t="s">
        <v>46552</v>
      </c>
    </row>
    <row r="5709" spans="1:6" ht="15" x14ac:dyDescent="0.25">
      <c r="A5709" s="4">
        <v>5707</v>
      </c>
      <c r="B5709" s="10" t="s">
        <v>9729</v>
      </c>
      <c r="C5709" s="7">
        <v>4111175100000</v>
      </c>
      <c r="D5709" s="10" t="s">
        <v>9730</v>
      </c>
      <c r="E5709" s="10" t="s">
        <v>451</v>
      </c>
      <c r="F5709" s="10" t="s">
        <v>46552</v>
      </c>
    </row>
    <row r="5710" spans="1:6" ht="15" x14ac:dyDescent="0.25">
      <c r="A5710" s="4">
        <v>5708</v>
      </c>
      <c r="B5710" s="10" t="s">
        <v>9731</v>
      </c>
      <c r="C5710" s="18">
        <v>4119150602200</v>
      </c>
      <c r="D5710" s="10" t="s">
        <v>9732</v>
      </c>
      <c r="E5710" s="10" t="s">
        <v>451</v>
      </c>
      <c r="F5710" s="10" t="s">
        <v>46552</v>
      </c>
    </row>
    <row r="5711" spans="1:6" ht="15" x14ac:dyDescent="0.25">
      <c r="A5711" s="4">
        <v>5709</v>
      </c>
      <c r="B5711" s="10" t="s">
        <v>9733</v>
      </c>
      <c r="C5711" s="7">
        <v>4119150600500</v>
      </c>
      <c r="D5711" s="10" t="s">
        <v>9734</v>
      </c>
      <c r="E5711" s="10" t="s">
        <v>451</v>
      </c>
      <c r="F5711" s="10" t="s">
        <v>46552</v>
      </c>
    </row>
    <row r="5712" spans="1:6" ht="15" x14ac:dyDescent="0.25">
      <c r="A5712" s="4">
        <v>5710</v>
      </c>
      <c r="B5712" s="10" t="s">
        <v>9735</v>
      </c>
      <c r="C5712" s="18">
        <v>4111175100400</v>
      </c>
      <c r="D5712" s="10" t="s">
        <v>9736</v>
      </c>
      <c r="E5712" s="10" t="s">
        <v>451</v>
      </c>
      <c r="F5712" s="10" t="s">
        <v>46552</v>
      </c>
    </row>
    <row r="5713" spans="1:6" ht="15" x14ac:dyDescent="0.25">
      <c r="A5713" s="4">
        <v>5711</v>
      </c>
      <c r="B5713" s="10" t="s">
        <v>9737</v>
      </c>
      <c r="C5713" s="7">
        <v>4111175100500</v>
      </c>
      <c r="D5713" s="10" t="s">
        <v>9738</v>
      </c>
      <c r="E5713" s="10" t="s">
        <v>451</v>
      </c>
      <c r="F5713" s="10" t="s">
        <v>46552</v>
      </c>
    </row>
    <row r="5714" spans="1:6" ht="15" x14ac:dyDescent="0.25">
      <c r="A5714" s="4">
        <v>5712</v>
      </c>
      <c r="B5714" s="10" t="s">
        <v>9739</v>
      </c>
      <c r="C5714" s="18">
        <v>4111175100600</v>
      </c>
      <c r="D5714" s="10" t="s">
        <v>9740</v>
      </c>
      <c r="E5714" s="10" t="s">
        <v>451</v>
      </c>
      <c r="F5714" s="10" t="s">
        <v>46552</v>
      </c>
    </row>
    <row r="5715" spans="1:6" ht="15" x14ac:dyDescent="0.25">
      <c r="A5715" s="4">
        <v>5713</v>
      </c>
      <c r="B5715" s="10" t="s">
        <v>9741</v>
      </c>
      <c r="C5715" s="7">
        <v>4111175100700</v>
      </c>
      <c r="D5715" s="10" t="s">
        <v>9742</v>
      </c>
      <c r="E5715" s="10" t="s">
        <v>451</v>
      </c>
      <c r="F5715" s="10" t="s">
        <v>46552</v>
      </c>
    </row>
    <row r="5716" spans="1:6" ht="15" x14ac:dyDescent="0.25">
      <c r="A5716" s="4">
        <v>5714</v>
      </c>
      <c r="B5716" s="10" t="s">
        <v>9743</v>
      </c>
      <c r="C5716" s="18">
        <v>4111175100800</v>
      </c>
      <c r="D5716" s="10" t="s">
        <v>9744</v>
      </c>
      <c r="E5716" s="10" t="s">
        <v>451</v>
      </c>
      <c r="F5716" s="10" t="s">
        <v>46552</v>
      </c>
    </row>
    <row r="5717" spans="1:6" ht="15" x14ac:dyDescent="0.25">
      <c r="A5717" s="4">
        <v>5715</v>
      </c>
      <c r="B5717" s="10" t="s">
        <v>9745</v>
      </c>
      <c r="C5717" s="7">
        <v>4111175100900</v>
      </c>
      <c r="D5717" s="10" t="s">
        <v>9746</v>
      </c>
      <c r="E5717" s="10" t="s">
        <v>451</v>
      </c>
      <c r="F5717" s="10" t="s">
        <v>46552</v>
      </c>
    </row>
    <row r="5718" spans="1:6" ht="15" x14ac:dyDescent="0.25">
      <c r="A5718" s="4">
        <v>5716</v>
      </c>
      <c r="B5718" s="10" t="s">
        <v>9747</v>
      </c>
      <c r="C5718" s="18">
        <v>4111175101000</v>
      </c>
      <c r="D5718" s="10" t="s">
        <v>9748</v>
      </c>
      <c r="E5718" s="10" t="s">
        <v>451</v>
      </c>
      <c r="F5718" s="10" t="s">
        <v>46552</v>
      </c>
    </row>
    <row r="5719" spans="1:6" ht="15" x14ac:dyDescent="0.25">
      <c r="A5719" s="4">
        <v>5717</v>
      </c>
      <c r="B5719" s="10" t="s">
        <v>9749</v>
      </c>
      <c r="C5719" s="7">
        <v>4111173400200</v>
      </c>
      <c r="D5719" s="10" t="s">
        <v>9750</v>
      </c>
      <c r="E5719" s="10" t="s">
        <v>451</v>
      </c>
      <c r="F5719" s="10" t="s">
        <v>46552</v>
      </c>
    </row>
    <row r="5720" spans="1:6" ht="15" x14ac:dyDescent="0.25">
      <c r="A5720" s="4">
        <v>5718</v>
      </c>
      <c r="B5720" s="10" t="s">
        <v>9751</v>
      </c>
      <c r="C5720" s="18">
        <v>4111172900600</v>
      </c>
      <c r="D5720" s="10" t="s">
        <v>9752</v>
      </c>
      <c r="E5720" s="10" t="s">
        <v>451</v>
      </c>
      <c r="F5720" s="10" t="s">
        <v>46552</v>
      </c>
    </row>
    <row r="5721" spans="1:6" ht="15" x14ac:dyDescent="0.25">
      <c r="A5721" s="4">
        <v>5719</v>
      </c>
      <c r="B5721" s="10" t="s">
        <v>9753</v>
      </c>
      <c r="C5721" s="7">
        <v>4119150602300</v>
      </c>
      <c r="D5721" s="10" t="s">
        <v>9754</v>
      </c>
      <c r="E5721" s="10" t="s">
        <v>451</v>
      </c>
      <c r="F5721" s="10" t="s">
        <v>46552</v>
      </c>
    </row>
    <row r="5722" spans="1:6" ht="15" x14ac:dyDescent="0.25">
      <c r="A5722" s="4">
        <v>5720</v>
      </c>
      <c r="B5722" s="10" t="s">
        <v>9755</v>
      </c>
      <c r="C5722" s="18">
        <v>4119150602400</v>
      </c>
      <c r="D5722" s="10" t="s">
        <v>9756</v>
      </c>
      <c r="E5722" s="10" t="s">
        <v>451</v>
      </c>
      <c r="F5722" s="10" t="s">
        <v>46552</v>
      </c>
    </row>
    <row r="5723" spans="1:6" ht="15" x14ac:dyDescent="0.25">
      <c r="A5723" s="4">
        <v>5721</v>
      </c>
      <c r="B5723" s="10" t="s">
        <v>9757</v>
      </c>
      <c r="C5723" s="7">
        <v>4119150602500</v>
      </c>
      <c r="D5723" s="10" t="s">
        <v>9758</v>
      </c>
      <c r="E5723" s="10" t="s">
        <v>451</v>
      </c>
      <c r="F5723" s="10" t="s">
        <v>46552</v>
      </c>
    </row>
    <row r="5724" spans="1:6" ht="15" x14ac:dyDescent="0.25">
      <c r="A5724" s="4">
        <v>5722</v>
      </c>
      <c r="B5724" s="10" t="s">
        <v>9759</v>
      </c>
      <c r="C5724" s="18">
        <v>4119150602600</v>
      </c>
      <c r="D5724" s="10" t="s">
        <v>9760</v>
      </c>
      <c r="E5724" s="10" t="s">
        <v>451</v>
      </c>
      <c r="F5724" s="10" t="s">
        <v>46552</v>
      </c>
    </row>
    <row r="5725" spans="1:6" ht="15" x14ac:dyDescent="0.25">
      <c r="A5725" s="4">
        <v>5723</v>
      </c>
      <c r="B5725" s="10" t="s">
        <v>9761</v>
      </c>
      <c r="C5725" s="7">
        <v>4119150602700</v>
      </c>
      <c r="D5725" s="10" t="s">
        <v>9762</v>
      </c>
      <c r="E5725" s="10" t="s">
        <v>451</v>
      </c>
      <c r="F5725" s="10" t="s">
        <v>46552</v>
      </c>
    </row>
    <row r="5726" spans="1:6" ht="15" x14ac:dyDescent="0.25">
      <c r="A5726" s="4">
        <v>5724</v>
      </c>
      <c r="B5726" s="10" t="s">
        <v>9763</v>
      </c>
      <c r="C5726" s="18">
        <v>4119150602800</v>
      </c>
      <c r="D5726" s="10" t="s">
        <v>9764</v>
      </c>
      <c r="E5726" s="10" t="s">
        <v>451</v>
      </c>
      <c r="F5726" s="10" t="s">
        <v>46552</v>
      </c>
    </row>
    <row r="5727" spans="1:6" ht="15" x14ac:dyDescent="0.25">
      <c r="A5727" s="4">
        <v>5725</v>
      </c>
      <c r="B5727" s="10" t="s">
        <v>9765</v>
      </c>
      <c r="C5727" s="7">
        <v>4119150602900</v>
      </c>
      <c r="D5727" s="10" t="s">
        <v>9766</v>
      </c>
      <c r="E5727" s="10" t="s">
        <v>451</v>
      </c>
      <c r="F5727" s="10" t="s">
        <v>46552</v>
      </c>
    </row>
    <row r="5728" spans="1:6" ht="15" x14ac:dyDescent="0.25">
      <c r="A5728" s="4">
        <v>5726</v>
      </c>
      <c r="B5728" s="10" t="s">
        <v>9767</v>
      </c>
      <c r="C5728" s="18">
        <v>4119150603000</v>
      </c>
      <c r="D5728" s="10" t="s">
        <v>9768</v>
      </c>
      <c r="E5728" s="10" t="s">
        <v>451</v>
      </c>
      <c r="F5728" s="10" t="s">
        <v>46552</v>
      </c>
    </row>
    <row r="5729" spans="1:6" ht="15" x14ac:dyDescent="0.25">
      <c r="A5729" s="4">
        <v>5727</v>
      </c>
      <c r="B5729" s="10" t="s">
        <v>9769</v>
      </c>
      <c r="C5729" s="7">
        <v>4119150603100</v>
      </c>
      <c r="D5729" s="10" t="s">
        <v>9770</v>
      </c>
      <c r="E5729" s="10" t="s">
        <v>451</v>
      </c>
      <c r="F5729" s="10" t="s">
        <v>46552</v>
      </c>
    </row>
    <row r="5730" spans="1:6" ht="15" x14ac:dyDescent="0.25">
      <c r="A5730" s="4">
        <v>5728</v>
      </c>
      <c r="B5730" s="10" t="s">
        <v>9771</v>
      </c>
      <c r="C5730" s="18">
        <v>4119150603200</v>
      </c>
      <c r="D5730" s="10" t="s">
        <v>9772</v>
      </c>
      <c r="E5730" s="10" t="s">
        <v>451</v>
      </c>
      <c r="F5730" s="10" t="s">
        <v>46552</v>
      </c>
    </row>
    <row r="5731" spans="1:6" ht="15" x14ac:dyDescent="0.25">
      <c r="A5731" s="4">
        <v>5729</v>
      </c>
      <c r="B5731" s="10" t="s">
        <v>9773</v>
      </c>
      <c r="C5731" s="7">
        <v>4119150603300</v>
      </c>
      <c r="D5731" s="10" t="s">
        <v>9774</v>
      </c>
      <c r="E5731" s="10" t="s">
        <v>451</v>
      </c>
      <c r="F5731" s="10" t="s">
        <v>46552</v>
      </c>
    </row>
    <row r="5732" spans="1:6" ht="15" x14ac:dyDescent="0.25">
      <c r="A5732" s="4">
        <v>5730</v>
      </c>
      <c r="B5732" s="10" t="s">
        <v>9775</v>
      </c>
      <c r="C5732" s="18">
        <v>4119150603400</v>
      </c>
      <c r="D5732" s="10" t="s">
        <v>9776</v>
      </c>
      <c r="E5732" s="10" t="s">
        <v>451</v>
      </c>
      <c r="F5732" s="10" t="s">
        <v>46552</v>
      </c>
    </row>
    <row r="5733" spans="1:6" ht="15" x14ac:dyDescent="0.25">
      <c r="A5733" s="4">
        <v>5731</v>
      </c>
      <c r="B5733" s="10" t="s">
        <v>9777</v>
      </c>
      <c r="C5733" s="7">
        <v>4119150603500</v>
      </c>
      <c r="D5733" s="10" t="s">
        <v>9778</v>
      </c>
      <c r="E5733" s="10" t="s">
        <v>451</v>
      </c>
      <c r="F5733" s="10" t="s">
        <v>46552</v>
      </c>
    </row>
    <row r="5734" spans="1:6" ht="15" x14ac:dyDescent="0.25">
      <c r="A5734" s="4">
        <v>5732</v>
      </c>
      <c r="B5734" s="10" t="s">
        <v>9779</v>
      </c>
      <c r="C5734" s="18">
        <v>4119150603600</v>
      </c>
      <c r="D5734" s="10" t="s">
        <v>9780</v>
      </c>
      <c r="E5734" s="10" t="s">
        <v>451</v>
      </c>
      <c r="F5734" s="10" t="s">
        <v>46552</v>
      </c>
    </row>
    <row r="5735" spans="1:6" ht="15" x14ac:dyDescent="0.25">
      <c r="A5735" s="4">
        <v>5733</v>
      </c>
      <c r="B5735" s="10" t="s">
        <v>9781</v>
      </c>
      <c r="C5735" s="7">
        <v>4119150603700</v>
      </c>
      <c r="D5735" s="10" t="s">
        <v>9782</v>
      </c>
      <c r="E5735" s="10" t="s">
        <v>451</v>
      </c>
      <c r="F5735" s="10" t="s">
        <v>46552</v>
      </c>
    </row>
    <row r="5736" spans="1:6" ht="15" x14ac:dyDescent="0.25">
      <c r="A5736" s="4">
        <v>5734</v>
      </c>
      <c r="B5736" s="10" t="s">
        <v>9783</v>
      </c>
      <c r="C5736" s="18">
        <v>4119150603800</v>
      </c>
      <c r="D5736" s="10" t="s">
        <v>9784</v>
      </c>
      <c r="E5736" s="10" t="s">
        <v>451</v>
      </c>
      <c r="F5736" s="10" t="s">
        <v>46552</v>
      </c>
    </row>
    <row r="5737" spans="1:6" ht="15" x14ac:dyDescent="0.25">
      <c r="A5737" s="4">
        <v>5735</v>
      </c>
      <c r="B5737" s="10" t="s">
        <v>9785</v>
      </c>
      <c r="C5737" s="7">
        <v>4210000089400</v>
      </c>
      <c r="D5737" s="10" t="s">
        <v>9786</v>
      </c>
      <c r="E5737" s="10" t="s">
        <v>451</v>
      </c>
      <c r="F5737" s="10" t="s">
        <v>46552</v>
      </c>
    </row>
    <row r="5738" spans="1:6" ht="15" x14ac:dyDescent="0.25">
      <c r="A5738" s="4">
        <v>5736</v>
      </c>
      <c r="B5738" s="10" t="s">
        <v>9787</v>
      </c>
      <c r="C5738" s="18">
        <v>4111171200200</v>
      </c>
      <c r="D5738" s="10" t="s">
        <v>552</v>
      </c>
      <c r="E5738" s="10" t="s">
        <v>451</v>
      </c>
      <c r="F5738" s="10" t="s">
        <v>46552</v>
      </c>
    </row>
    <row r="5739" spans="1:6" ht="15" x14ac:dyDescent="0.25">
      <c r="A5739" s="4">
        <v>5737</v>
      </c>
      <c r="B5739" s="10" t="s">
        <v>9788</v>
      </c>
      <c r="C5739" s="7">
        <v>4111173300200</v>
      </c>
      <c r="D5739" s="10" t="s">
        <v>9789</v>
      </c>
      <c r="E5739" s="10" t="s">
        <v>451</v>
      </c>
      <c r="F5739" s="10" t="s">
        <v>46552</v>
      </c>
    </row>
    <row r="5740" spans="1:6" ht="15" x14ac:dyDescent="0.25">
      <c r="A5740" s="4">
        <v>5738</v>
      </c>
      <c r="B5740" s="10" t="s">
        <v>9790</v>
      </c>
      <c r="C5740" s="18">
        <v>4111170502300</v>
      </c>
      <c r="D5740" s="10" t="s">
        <v>9791</v>
      </c>
      <c r="E5740" s="10" t="s">
        <v>451</v>
      </c>
      <c r="F5740" s="10" t="s">
        <v>46552</v>
      </c>
    </row>
    <row r="5741" spans="1:6" ht="15" x14ac:dyDescent="0.25">
      <c r="A5741" s="4">
        <v>5739</v>
      </c>
      <c r="B5741" s="10" t="s">
        <v>9792</v>
      </c>
      <c r="C5741" s="7">
        <v>4111170502400</v>
      </c>
      <c r="D5741" s="10" t="s">
        <v>9793</v>
      </c>
      <c r="E5741" s="10" t="s">
        <v>451</v>
      </c>
      <c r="F5741" s="10" t="s">
        <v>46552</v>
      </c>
    </row>
    <row r="5742" spans="1:6" ht="15" x14ac:dyDescent="0.25">
      <c r="A5742" s="4">
        <v>5740</v>
      </c>
      <c r="B5742" s="10" t="s">
        <v>9794</v>
      </c>
      <c r="C5742" s="18">
        <v>4111170502500</v>
      </c>
      <c r="D5742" s="10" t="s">
        <v>9795</v>
      </c>
      <c r="E5742" s="10" t="s">
        <v>451</v>
      </c>
      <c r="F5742" s="10" t="s">
        <v>46552</v>
      </c>
    </row>
    <row r="5743" spans="1:6" ht="15" x14ac:dyDescent="0.25">
      <c r="A5743" s="4">
        <v>5741</v>
      </c>
      <c r="B5743" s="10" t="s">
        <v>9796</v>
      </c>
      <c r="C5743" s="7">
        <v>4111170502600</v>
      </c>
      <c r="D5743" s="10" t="s">
        <v>9797</v>
      </c>
      <c r="E5743" s="10" t="s">
        <v>451</v>
      </c>
      <c r="F5743" s="10" t="s">
        <v>46552</v>
      </c>
    </row>
    <row r="5744" spans="1:6" ht="15" x14ac:dyDescent="0.25">
      <c r="A5744" s="4">
        <v>5742</v>
      </c>
      <c r="B5744" s="10" t="s">
        <v>9798</v>
      </c>
      <c r="C5744" s="18">
        <v>4111170502700</v>
      </c>
      <c r="D5744" s="10" t="s">
        <v>9799</v>
      </c>
      <c r="E5744" s="10" t="s">
        <v>451</v>
      </c>
      <c r="F5744" s="10" t="s">
        <v>46552</v>
      </c>
    </row>
    <row r="5745" spans="1:6" ht="15" x14ac:dyDescent="0.25">
      <c r="A5745" s="4">
        <v>5743</v>
      </c>
      <c r="B5745" s="10" t="s">
        <v>9800</v>
      </c>
      <c r="C5745" s="7">
        <v>4111170502800</v>
      </c>
      <c r="D5745" s="10" t="s">
        <v>9801</v>
      </c>
      <c r="E5745" s="10" t="s">
        <v>451</v>
      </c>
      <c r="F5745" s="10" t="s">
        <v>46552</v>
      </c>
    </row>
    <row r="5746" spans="1:6" ht="15" x14ac:dyDescent="0.25">
      <c r="A5746" s="4">
        <v>5744</v>
      </c>
      <c r="B5746" s="10" t="s">
        <v>9802</v>
      </c>
      <c r="C5746" s="18">
        <v>4111174900100</v>
      </c>
      <c r="D5746" s="10" t="s">
        <v>9803</v>
      </c>
      <c r="E5746" s="10" t="s">
        <v>451</v>
      </c>
      <c r="F5746" s="10" t="s">
        <v>46552</v>
      </c>
    </row>
    <row r="5747" spans="1:6" ht="15" x14ac:dyDescent="0.25">
      <c r="A5747" s="4">
        <v>5745</v>
      </c>
      <c r="B5747" s="10" t="s">
        <v>9804</v>
      </c>
      <c r="C5747" s="7">
        <v>4119150603900</v>
      </c>
      <c r="D5747" s="10" t="s">
        <v>9805</v>
      </c>
      <c r="E5747" s="10" t="s">
        <v>451</v>
      </c>
      <c r="F5747" s="10" t="s">
        <v>46552</v>
      </c>
    </row>
    <row r="5748" spans="1:6" ht="15" x14ac:dyDescent="0.25">
      <c r="A5748" s="4">
        <v>5746</v>
      </c>
      <c r="B5748" s="10" t="s">
        <v>9806</v>
      </c>
      <c r="C5748" s="18">
        <v>4119150604000</v>
      </c>
      <c r="D5748" s="10" t="s">
        <v>9807</v>
      </c>
      <c r="E5748" s="10" t="s">
        <v>451</v>
      </c>
      <c r="F5748" s="10" t="s">
        <v>46552</v>
      </c>
    </row>
    <row r="5749" spans="1:6" ht="15" x14ac:dyDescent="0.25">
      <c r="A5749" s="4">
        <v>5747</v>
      </c>
      <c r="B5749" s="10" t="s">
        <v>9808</v>
      </c>
      <c r="C5749" s="7">
        <v>4111172200300</v>
      </c>
      <c r="D5749" s="10" t="s">
        <v>9809</v>
      </c>
      <c r="E5749" s="10" t="s">
        <v>451</v>
      </c>
      <c r="F5749" s="10" t="s">
        <v>46552</v>
      </c>
    </row>
    <row r="5750" spans="1:6" ht="15" x14ac:dyDescent="0.25">
      <c r="A5750" s="4">
        <v>5748</v>
      </c>
      <c r="B5750" s="10" t="s">
        <v>9810</v>
      </c>
      <c r="C5750" s="18">
        <v>4111175101100</v>
      </c>
      <c r="D5750" s="10" t="s">
        <v>9811</v>
      </c>
      <c r="E5750" s="10" t="s">
        <v>451</v>
      </c>
      <c r="F5750" s="10" t="s">
        <v>46552</v>
      </c>
    </row>
    <row r="5751" spans="1:6" ht="15" x14ac:dyDescent="0.25">
      <c r="A5751" s="4">
        <v>5749</v>
      </c>
      <c r="B5751" s="10" t="s">
        <v>9812</v>
      </c>
      <c r="C5751" s="7">
        <v>4111175101200</v>
      </c>
      <c r="D5751" s="10" t="s">
        <v>9813</v>
      </c>
      <c r="E5751" s="10" t="s">
        <v>451</v>
      </c>
      <c r="F5751" s="10" t="s">
        <v>46552</v>
      </c>
    </row>
    <row r="5752" spans="1:6" ht="15" x14ac:dyDescent="0.25">
      <c r="A5752" s="4">
        <v>5750</v>
      </c>
      <c r="B5752" s="10" t="s">
        <v>9814</v>
      </c>
      <c r="C5752" s="18">
        <v>4111175101300</v>
      </c>
      <c r="D5752" s="10" t="s">
        <v>9815</v>
      </c>
      <c r="E5752" s="10" t="s">
        <v>451</v>
      </c>
      <c r="F5752" s="10" t="s">
        <v>46552</v>
      </c>
    </row>
    <row r="5753" spans="1:6" ht="15" x14ac:dyDescent="0.25">
      <c r="A5753" s="4">
        <v>5751</v>
      </c>
      <c r="B5753" s="10" t="s">
        <v>9816</v>
      </c>
      <c r="C5753" s="7">
        <v>4111175101400</v>
      </c>
      <c r="D5753" s="10" t="s">
        <v>9817</v>
      </c>
      <c r="E5753" s="10" t="s">
        <v>451</v>
      </c>
      <c r="F5753" s="10" t="s">
        <v>46552</v>
      </c>
    </row>
    <row r="5754" spans="1:6" ht="15" x14ac:dyDescent="0.25">
      <c r="A5754" s="4">
        <v>5752</v>
      </c>
      <c r="B5754" s="10" t="s">
        <v>9818</v>
      </c>
      <c r="C5754" s="18">
        <v>4111175101500</v>
      </c>
      <c r="D5754" s="10" t="s">
        <v>9819</v>
      </c>
      <c r="E5754" s="10" t="s">
        <v>451</v>
      </c>
      <c r="F5754" s="10" t="s">
        <v>46552</v>
      </c>
    </row>
    <row r="5755" spans="1:6" ht="15" x14ac:dyDescent="0.25">
      <c r="A5755" s="4">
        <v>5753</v>
      </c>
      <c r="B5755" s="10" t="s">
        <v>9820</v>
      </c>
      <c r="C5755" s="7">
        <v>4111175101600</v>
      </c>
      <c r="D5755" s="10" t="s">
        <v>9821</v>
      </c>
      <c r="E5755" s="10" t="s">
        <v>451</v>
      </c>
      <c r="F5755" s="10" t="s">
        <v>46552</v>
      </c>
    </row>
    <row r="5756" spans="1:6" ht="15" x14ac:dyDescent="0.25">
      <c r="A5756" s="4">
        <v>5754</v>
      </c>
      <c r="B5756" s="10" t="s">
        <v>9822</v>
      </c>
      <c r="C5756" s="18">
        <v>4111175101700</v>
      </c>
      <c r="D5756" s="10" t="s">
        <v>9823</v>
      </c>
      <c r="E5756" s="10" t="s">
        <v>451</v>
      </c>
      <c r="F5756" s="10" t="s">
        <v>46552</v>
      </c>
    </row>
    <row r="5757" spans="1:6" ht="15" x14ac:dyDescent="0.25">
      <c r="A5757" s="4">
        <v>5755</v>
      </c>
      <c r="B5757" s="10" t="s">
        <v>9824</v>
      </c>
      <c r="C5757" s="7">
        <v>4111173400300</v>
      </c>
      <c r="D5757" s="10" t="s">
        <v>9825</v>
      </c>
      <c r="E5757" s="10" t="s">
        <v>451</v>
      </c>
      <c r="F5757" s="10" t="s">
        <v>46552</v>
      </c>
    </row>
    <row r="5758" spans="1:6" ht="15" x14ac:dyDescent="0.25">
      <c r="A5758" s="4">
        <v>5756</v>
      </c>
      <c r="B5758" s="10" t="s">
        <v>9826</v>
      </c>
      <c r="C5758" s="18">
        <v>4111172900700</v>
      </c>
      <c r="D5758" s="10" t="s">
        <v>9827</v>
      </c>
      <c r="E5758" s="10" t="s">
        <v>451</v>
      </c>
      <c r="F5758" s="10" t="s">
        <v>46552</v>
      </c>
    </row>
    <row r="5759" spans="1:6" ht="15" x14ac:dyDescent="0.25">
      <c r="A5759" s="4">
        <v>5757</v>
      </c>
      <c r="B5759" s="10" t="s">
        <v>9828</v>
      </c>
      <c r="C5759" s="7">
        <v>4119150604100</v>
      </c>
      <c r="D5759" s="10" t="s">
        <v>9829</v>
      </c>
      <c r="E5759" s="10" t="s">
        <v>451</v>
      </c>
      <c r="F5759" s="10" t="s">
        <v>46552</v>
      </c>
    </row>
    <row r="5760" spans="1:6" ht="15" x14ac:dyDescent="0.25">
      <c r="A5760" s="4">
        <v>5758</v>
      </c>
      <c r="B5760" s="10" t="s">
        <v>9830</v>
      </c>
      <c r="C5760" s="18">
        <v>4119150604200</v>
      </c>
      <c r="D5760" s="10" t="s">
        <v>9831</v>
      </c>
      <c r="E5760" s="10" t="s">
        <v>451</v>
      </c>
      <c r="F5760" s="10" t="s">
        <v>46552</v>
      </c>
    </row>
    <row r="5761" spans="1:6" ht="15" x14ac:dyDescent="0.25">
      <c r="A5761" s="4">
        <v>5759</v>
      </c>
      <c r="B5761" s="10" t="s">
        <v>9832</v>
      </c>
      <c r="C5761" s="7">
        <v>4119150604300</v>
      </c>
      <c r="D5761" s="10" t="s">
        <v>9833</v>
      </c>
      <c r="E5761" s="10" t="s">
        <v>451</v>
      </c>
      <c r="F5761" s="10" t="s">
        <v>46552</v>
      </c>
    </row>
    <row r="5762" spans="1:6" ht="15" x14ac:dyDescent="0.25">
      <c r="A5762" s="4">
        <v>5760</v>
      </c>
      <c r="B5762" s="10" t="s">
        <v>9834</v>
      </c>
      <c r="C5762" s="18">
        <v>4119150604400</v>
      </c>
      <c r="D5762" s="10" t="s">
        <v>9835</v>
      </c>
      <c r="E5762" s="10" t="s">
        <v>451</v>
      </c>
      <c r="F5762" s="10" t="s">
        <v>46552</v>
      </c>
    </row>
    <row r="5763" spans="1:6" ht="15" x14ac:dyDescent="0.25">
      <c r="A5763" s="4">
        <v>5761</v>
      </c>
      <c r="B5763" s="10" t="s">
        <v>9836</v>
      </c>
      <c r="C5763" s="7">
        <v>4119150604500</v>
      </c>
      <c r="D5763" s="10" t="s">
        <v>9837</v>
      </c>
      <c r="E5763" s="10" t="s">
        <v>451</v>
      </c>
      <c r="F5763" s="10" t="s">
        <v>46552</v>
      </c>
    </row>
    <row r="5764" spans="1:6" ht="15" x14ac:dyDescent="0.25">
      <c r="A5764" s="4">
        <v>5762</v>
      </c>
      <c r="B5764" s="10" t="s">
        <v>9838</v>
      </c>
      <c r="C5764" s="18">
        <v>4119150604600</v>
      </c>
      <c r="D5764" s="10" t="s">
        <v>9839</v>
      </c>
      <c r="E5764" s="10" t="s">
        <v>451</v>
      </c>
      <c r="F5764" s="10" t="s">
        <v>46552</v>
      </c>
    </row>
    <row r="5765" spans="1:6" ht="15" x14ac:dyDescent="0.25">
      <c r="A5765" s="4">
        <v>5763</v>
      </c>
      <c r="B5765" s="10" t="s">
        <v>9840</v>
      </c>
      <c r="C5765" s="7">
        <v>4119150604700</v>
      </c>
      <c r="D5765" s="10" t="s">
        <v>9841</v>
      </c>
      <c r="E5765" s="10" t="s">
        <v>451</v>
      </c>
      <c r="F5765" s="10" t="s">
        <v>46552</v>
      </c>
    </row>
    <row r="5766" spans="1:6" ht="15" x14ac:dyDescent="0.25">
      <c r="A5766" s="4">
        <v>5764</v>
      </c>
      <c r="B5766" s="10" t="s">
        <v>9842</v>
      </c>
      <c r="C5766" s="18">
        <v>4119150604800</v>
      </c>
      <c r="D5766" s="10" t="s">
        <v>9843</v>
      </c>
      <c r="E5766" s="10" t="s">
        <v>451</v>
      </c>
      <c r="F5766" s="10" t="s">
        <v>46552</v>
      </c>
    </row>
    <row r="5767" spans="1:6" ht="15" x14ac:dyDescent="0.25">
      <c r="A5767" s="4">
        <v>5765</v>
      </c>
      <c r="B5767" s="10" t="s">
        <v>9844</v>
      </c>
      <c r="C5767" s="7">
        <v>4119150604900</v>
      </c>
      <c r="D5767" s="10" t="s">
        <v>9845</v>
      </c>
      <c r="E5767" s="10" t="s">
        <v>451</v>
      </c>
      <c r="F5767" s="10" t="s">
        <v>46552</v>
      </c>
    </row>
    <row r="5768" spans="1:6" ht="15" x14ac:dyDescent="0.25">
      <c r="A5768" s="4">
        <v>5766</v>
      </c>
      <c r="B5768" s="10" t="s">
        <v>9846</v>
      </c>
      <c r="C5768" s="18">
        <v>4119150605000</v>
      </c>
      <c r="D5768" s="10" t="s">
        <v>9847</v>
      </c>
      <c r="E5768" s="10" t="s">
        <v>451</v>
      </c>
      <c r="F5768" s="10" t="s">
        <v>46552</v>
      </c>
    </row>
    <row r="5769" spans="1:6" ht="15" x14ac:dyDescent="0.25">
      <c r="A5769" s="4">
        <v>5767</v>
      </c>
      <c r="B5769" s="10" t="s">
        <v>9848</v>
      </c>
      <c r="C5769" s="7">
        <v>4119150605100</v>
      </c>
      <c r="D5769" s="10" t="s">
        <v>9849</v>
      </c>
      <c r="E5769" s="10" t="s">
        <v>451</v>
      </c>
      <c r="F5769" s="10" t="s">
        <v>46552</v>
      </c>
    </row>
    <row r="5770" spans="1:6" ht="15" x14ac:dyDescent="0.25">
      <c r="A5770" s="4">
        <v>5768</v>
      </c>
      <c r="B5770" s="10" t="s">
        <v>9850</v>
      </c>
      <c r="C5770" s="18">
        <v>4119150605200</v>
      </c>
      <c r="D5770" s="10" t="s">
        <v>9851</v>
      </c>
      <c r="E5770" s="10" t="s">
        <v>451</v>
      </c>
      <c r="F5770" s="10" t="s">
        <v>46552</v>
      </c>
    </row>
    <row r="5771" spans="1:6" ht="15" x14ac:dyDescent="0.25">
      <c r="A5771" s="4">
        <v>5769</v>
      </c>
      <c r="B5771" s="10" t="s">
        <v>9852</v>
      </c>
      <c r="C5771" s="7">
        <v>4119150605300</v>
      </c>
      <c r="D5771" s="10" t="s">
        <v>9853</v>
      </c>
      <c r="E5771" s="10" t="s">
        <v>451</v>
      </c>
      <c r="F5771" s="10" t="s">
        <v>46552</v>
      </c>
    </row>
    <row r="5772" spans="1:6" ht="15" x14ac:dyDescent="0.25">
      <c r="A5772" s="4">
        <v>5770</v>
      </c>
      <c r="B5772" s="10" t="s">
        <v>9854</v>
      </c>
      <c r="C5772" s="18">
        <v>4119150605400</v>
      </c>
      <c r="D5772" s="10" t="s">
        <v>9855</v>
      </c>
      <c r="E5772" s="10" t="s">
        <v>451</v>
      </c>
      <c r="F5772" s="10" t="s">
        <v>46552</v>
      </c>
    </row>
    <row r="5773" spans="1:6" ht="15" x14ac:dyDescent="0.25">
      <c r="A5773" s="4">
        <v>5771</v>
      </c>
      <c r="B5773" s="10" t="s">
        <v>9856</v>
      </c>
      <c r="C5773" s="7">
        <v>4119150605500</v>
      </c>
      <c r="D5773" s="10" t="s">
        <v>9857</v>
      </c>
      <c r="E5773" s="10" t="s">
        <v>451</v>
      </c>
      <c r="F5773" s="10" t="s">
        <v>46552</v>
      </c>
    </row>
    <row r="5774" spans="1:6" ht="15" x14ac:dyDescent="0.25">
      <c r="A5774" s="4">
        <v>5772</v>
      </c>
      <c r="B5774" s="10" t="s">
        <v>9858</v>
      </c>
      <c r="C5774" s="18">
        <v>4119150605600</v>
      </c>
      <c r="D5774" s="10" t="s">
        <v>9859</v>
      </c>
      <c r="E5774" s="10" t="s">
        <v>451</v>
      </c>
      <c r="F5774" s="10" t="s">
        <v>46552</v>
      </c>
    </row>
    <row r="5775" spans="1:6" ht="15" x14ac:dyDescent="0.25">
      <c r="A5775" s="4">
        <v>5773</v>
      </c>
      <c r="B5775" s="10" t="s">
        <v>9860</v>
      </c>
      <c r="C5775" s="7">
        <v>4110351701300</v>
      </c>
      <c r="D5775" s="10" t="s">
        <v>553</v>
      </c>
      <c r="E5775" s="10" t="s">
        <v>451</v>
      </c>
      <c r="F5775" s="10" t="s">
        <v>46552</v>
      </c>
    </row>
    <row r="5776" spans="1:6" ht="15" x14ac:dyDescent="0.25">
      <c r="A5776" s="4">
        <v>5774</v>
      </c>
      <c r="B5776" s="10" t="s">
        <v>9861</v>
      </c>
      <c r="C5776" s="18">
        <v>4110351100700</v>
      </c>
      <c r="D5776" s="10" t="s">
        <v>9862</v>
      </c>
      <c r="E5776" s="10" t="s">
        <v>451</v>
      </c>
      <c r="F5776" s="10" t="s">
        <v>46552</v>
      </c>
    </row>
    <row r="5777" spans="1:6" ht="15" x14ac:dyDescent="0.25">
      <c r="A5777" s="4">
        <v>5775</v>
      </c>
      <c r="B5777" s="10" t="s">
        <v>9863</v>
      </c>
      <c r="C5777" s="7">
        <v>4110351100800</v>
      </c>
      <c r="D5777" s="10" t="s">
        <v>9864</v>
      </c>
      <c r="E5777" s="10" t="s">
        <v>451</v>
      </c>
      <c r="F5777" s="10" t="s">
        <v>46552</v>
      </c>
    </row>
    <row r="5778" spans="1:6" ht="15" x14ac:dyDescent="0.25">
      <c r="A5778" s="4">
        <v>5776</v>
      </c>
      <c r="B5778" s="10" t="s">
        <v>9865</v>
      </c>
      <c r="C5778" s="18">
        <v>4110351100900</v>
      </c>
      <c r="D5778" s="10" t="s">
        <v>9866</v>
      </c>
      <c r="E5778" s="10" t="s">
        <v>451</v>
      </c>
      <c r="F5778" s="10" t="s">
        <v>46552</v>
      </c>
    </row>
    <row r="5779" spans="1:6" ht="15" x14ac:dyDescent="0.25">
      <c r="A5779" s="4">
        <v>5777</v>
      </c>
      <c r="B5779" s="10" t="s">
        <v>9867</v>
      </c>
      <c r="C5779" s="7">
        <v>4110351101000</v>
      </c>
      <c r="D5779" s="10" t="s">
        <v>9868</v>
      </c>
      <c r="E5779" s="10" t="s">
        <v>451</v>
      </c>
      <c r="F5779" s="10" t="s">
        <v>46552</v>
      </c>
    </row>
    <row r="5780" spans="1:6" ht="15" x14ac:dyDescent="0.25">
      <c r="A5780" s="4">
        <v>5778</v>
      </c>
      <c r="B5780" s="10" t="s">
        <v>9869</v>
      </c>
      <c r="C5780" s="18">
        <v>4110351101100</v>
      </c>
      <c r="D5780" s="10" t="s">
        <v>9870</v>
      </c>
      <c r="E5780" s="10" t="s">
        <v>451</v>
      </c>
      <c r="F5780" s="10" t="s">
        <v>46552</v>
      </c>
    </row>
    <row r="5781" spans="1:6" ht="15" x14ac:dyDescent="0.25">
      <c r="A5781" s="4">
        <v>5779</v>
      </c>
      <c r="B5781" s="10" t="s">
        <v>9871</v>
      </c>
      <c r="C5781" s="7">
        <v>4110351101200</v>
      </c>
      <c r="D5781" s="10" t="s">
        <v>9872</v>
      </c>
      <c r="E5781" s="10" t="s">
        <v>451</v>
      </c>
      <c r="F5781" s="10" t="s">
        <v>46552</v>
      </c>
    </row>
    <row r="5782" spans="1:6" ht="15" x14ac:dyDescent="0.25">
      <c r="A5782" s="4">
        <v>5780</v>
      </c>
      <c r="B5782" s="10" t="s">
        <v>9873</v>
      </c>
      <c r="C5782" s="18">
        <v>4110351101300</v>
      </c>
      <c r="D5782" s="10" t="s">
        <v>9874</v>
      </c>
      <c r="E5782" s="10" t="s">
        <v>451</v>
      </c>
      <c r="F5782" s="10" t="s">
        <v>46552</v>
      </c>
    </row>
    <row r="5783" spans="1:6" ht="15" x14ac:dyDescent="0.25">
      <c r="A5783" s="4">
        <v>5781</v>
      </c>
      <c r="B5783" s="10" t="s">
        <v>9875</v>
      </c>
      <c r="C5783" s="7">
        <v>4110351101400</v>
      </c>
      <c r="D5783" s="10" t="s">
        <v>9876</v>
      </c>
      <c r="E5783" s="10" t="s">
        <v>451</v>
      </c>
      <c r="F5783" s="10" t="s">
        <v>46552</v>
      </c>
    </row>
    <row r="5784" spans="1:6" ht="15" x14ac:dyDescent="0.25">
      <c r="A5784" s="4">
        <v>5782</v>
      </c>
      <c r="B5784" s="10" t="s">
        <v>9877</v>
      </c>
      <c r="C5784" s="18">
        <v>4110351101500</v>
      </c>
      <c r="D5784" s="10" t="s">
        <v>9878</v>
      </c>
      <c r="E5784" s="10" t="s">
        <v>451</v>
      </c>
      <c r="F5784" s="10" t="s">
        <v>46552</v>
      </c>
    </row>
    <row r="5785" spans="1:6" ht="15" x14ac:dyDescent="0.25">
      <c r="A5785" s="4">
        <v>5783</v>
      </c>
      <c r="B5785" s="10" t="s">
        <v>9879</v>
      </c>
      <c r="C5785" s="7">
        <v>4110351101600</v>
      </c>
      <c r="D5785" s="10" t="s">
        <v>9880</v>
      </c>
      <c r="E5785" s="10" t="s">
        <v>451</v>
      </c>
      <c r="F5785" s="10" t="s">
        <v>46552</v>
      </c>
    </row>
    <row r="5786" spans="1:6" ht="15" x14ac:dyDescent="0.25">
      <c r="A5786" s="4">
        <v>5784</v>
      </c>
      <c r="B5786" s="10" t="s">
        <v>9881</v>
      </c>
      <c r="C5786" s="18">
        <v>4110351101700</v>
      </c>
      <c r="D5786" s="10" t="s">
        <v>9882</v>
      </c>
      <c r="E5786" s="10" t="s">
        <v>451</v>
      </c>
      <c r="F5786" s="10" t="s">
        <v>46552</v>
      </c>
    </row>
    <row r="5787" spans="1:6" ht="15" x14ac:dyDescent="0.25">
      <c r="A5787" s="4">
        <v>5785</v>
      </c>
      <c r="B5787" s="10" t="s">
        <v>9883</v>
      </c>
      <c r="C5787" s="7">
        <v>4110351101800</v>
      </c>
      <c r="D5787" s="10" t="s">
        <v>9884</v>
      </c>
      <c r="E5787" s="10" t="s">
        <v>451</v>
      </c>
      <c r="F5787" s="10" t="s">
        <v>46552</v>
      </c>
    </row>
    <row r="5788" spans="1:6" ht="15" x14ac:dyDescent="0.25">
      <c r="A5788" s="4">
        <v>5786</v>
      </c>
      <c r="B5788" s="10" t="s">
        <v>9885</v>
      </c>
      <c r="C5788" s="18">
        <v>4110351101900</v>
      </c>
      <c r="D5788" s="10" t="s">
        <v>9886</v>
      </c>
      <c r="E5788" s="10" t="s">
        <v>451</v>
      </c>
      <c r="F5788" s="10" t="s">
        <v>46552</v>
      </c>
    </row>
    <row r="5789" spans="1:6" ht="15" x14ac:dyDescent="0.25">
      <c r="A5789" s="4">
        <v>5787</v>
      </c>
      <c r="B5789" s="10" t="s">
        <v>9887</v>
      </c>
      <c r="C5789" s="7">
        <v>4110351102000</v>
      </c>
      <c r="D5789" s="10" t="s">
        <v>9888</v>
      </c>
      <c r="E5789" s="10" t="s">
        <v>451</v>
      </c>
      <c r="F5789" s="10" t="s">
        <v>46552</v>
      </c>
    </row>
    <row r="5790" spans="1:6" ht="15" x14ac:dyDescent="0.25">
      <c r="A5790" s="4">
        <v>5788</v>
      </c>
      <c r="B5790" s="10" t="s">
        <v>9889</v>
      </c>
      <c r="C5790" s="18">
        <v>4110351102100</v>
      </c>
      <c r="D5790" s="10" t="s">
        <v>9890</v>
      </c>
      <c r="E5790" s="10" t="s">
        <v>451</v>
      </c>
      <c r="F5790" s="10" t="s">
        <v>46552</v>
      </c>
    </row>
    <row r="5791" spans="1:6" ht="15" x14ac:dyDescent="0.25">
      <c r="A5791" s="4">
        <v>5789</v>
      </c>
      <c r="B5791" s="10" t="s">
        <v>9891</v>
      </c>
      <c r="C5791" s="7">
        <v>4110351701400</v>
      </c>
      <c r="D5791" s="10" t="s">
        <v>554</v>
      </c>
      <c r="E5791" s="10" t="s">
        <v>451</v>
      </c>
      <c r="F5791" s="10" t="s">
        <v>46552</v>
      </c>
    </row>
    <row r="5792" spans="1:6" ht="15" x14ac:dyDescent="0.25">
      <c r="A5792" s="4">
        <v>5790</v>
      </c>
      <c r="B5792" s="10" t="s">
        <v>9892</v>
      </c>
      <c r="C5792" s="18">
        <v>4110351102200</v>
      </c>
      <c r="D5792" s="10" t="s">
        <v>9893</v>
      </c>
      <c r="E5792" s="10" t="s">
        <v>451</v>
      </c>
      <c r="F5792" s="10" t="s">
        <v>46552</v>
      </c>
    </row>
    <row r="5793" spans="1:6" ht="15" x14ac:dyDescent="0.25">
      <c r="A5793" s="4">
        <v>5791</v>
      </c>
      <c r="B5793" s="10" t="s">
        <v>9894</v>
      </c>
      <c r="C5793" s="7">
        <v>4110351102300</v>
      </c>
      <c r="D5793" s="10" t="s">
        <v>9895</v>
      </c>
      <c r="E5793" s="10" t="s">
        <v>451</v>
      </c>
      <c r="F5793" s="10" t="s">
        <v>46552</v>
      </c>
    </row>
    <row r="5794" spans="1:6" ht="15" x14ac:dyDescent="0.25">
      <c r="A5794" s="4">
        <v>5792</v>
      </c>
      <c r="B5794" s="10" t="s">
        <v>9896</v>
      </c>
      <c r="C5794" s="18">
        <v>4110351102400</v>
      </c>
      <c r="D5794" s="10" t="s">
        <v>9897</v>
      </c>
      <c r="E5794" s="10" t="s">
        <v>451</v>
      </c>
      <c r="F5794" s="10" t="s">
        <v>46552</v>
      </c>
    </row>
    <row r="5795" spans="1:6" ht="15" x14ac:dyDescent="0.25">
      <c r="A5795" s="4">
        <v>5793</v>
      </c>
      <c r="B5795" s="10" t="s">
        <v>9898</v>
      </c>
      <c r="C5795" s="7">
        <v>4110351102500</v>
      </c>
      <c r="D5795" s="10" t="s">
        <v>9899</v>
      </c>
      <c r="E5795" s="10" t="s">
        <v>451</v>
      </c>
      <c r="F5795" s="10" t="s">
        <v>46552</v>
      </c>
    </row>
    <row r="5796" spans="1:6" ht="15" x14ac:dyDescent="0.25">
      <c r="A5796" s="4">
        <v>5794</v>
      </c>
      <c r="B5796" s="10" t="s">
        <v>9900</v>
      </c>
      <c r="C5796" s="18">
        <v>4110351102600</v>
      </c>
      <c r="D5796" s="10" t="s">
        <v>9901</v>
      </c>
      <c r="E5796" s="10" t="s">
        <v>451</v>
      </c>
      <c r="F5796" s="10" t="s">
        <v>46552</v>
      </c>
    </row>
    <row r="5797" spans="1:6" ht="15" x14ac:dyDescent="0.25">
      <c r="A5797" s="4">
        <v>5795</v>
      </c>
      <c r="B5797" s="10" t="s">
        <v>9902</v>
      </c>
      <c r="C5797" s="7">
        <v>4110351102700</v>
      </c>
      <c r="D5797" s="10" t="s">
        <v>9903</v>
      </c>
      <c r="E5797" s="10" t="s">
        <v>451</v>
      </c>
      <c r="F5797" s="10" t="s">
        <v>46552</v>
      </c>
    </row>
    <row r="5798" spans="1:6" ht="15" x14ac:dyDescent="0.25">
      <c r="A5798" s="4">
        <v>5796</v>
      </c>
      <c r="B5798" s="10" t="s">
        <v>9904</v>
      </c>
      <c r="C5798" s="18">
        <v>4110351102800</v>
      </c>
      <c r="D5798" s="10" t="s">
        <v>9905</v>
      </c>
      <c r="E5798" s="10" t="s">
        <v>451</v>
      </c>
      <c r="F5798" s="10" t="s">
        <v>46552</v>
      </c>
    </row>
    <row r="5799" spans="1:6" ht="15" x14ac:dyDescent="0.25">
      <c r="A5799" s="4">
        <v>5797</v>
      </c>
      <c r="B5799" s="10" t="s">
        <v>9906</v>
      </c>
      <c r="C5799" s="7">
        <v>4110351102900</v>
      </c>
      <c r="D5799" s="10" t="s">
        <v>9907</v>
      </c>
      <c r="E5799" s="10" t="s">
        <v>451</v>
      </c>
      <c r="F5799" s="10" t="s">
        <v>46552</v>
      </c>
    </row>
    <row r="5800" spans="1:6" ht="15" x14ac:dyDescent="0.25">
      <c r="A5800" s="4">
        <v>5798</v>
      </c>
      <c r="B5800" s="10" t="s">
        <v>9908</v>
      </c>
      <c r="C5800" s="18">
        <v>4110351103000</v>
      </c>
      <c r="D5800" s="10" t="s">
        <v>9909</v>
      </c>
      <c r="E5800" s="10" t="s">
        <v>451</v>
      </c>
      <c r="F5800" s="10" t="s">
        <v>46552</v>
      </c>
    </row>
    <row r="5801" spans="1:6" ht="15" x14ac:dyDescent="0.25">
      <c r="A5801" s="4">
        <v>5799</v>
      </c>
      <c r="B5801" s="10" t="s">
        <v>9910</v>
      </c>
      <c r="C5801" s="7">
        <v>4110351103100</v>
      </c>
      <c r="D5801" s="10" t="s">
        <v>9911</v>
      </c>
      <c r="E5801" s="10" t="s">
        <v>451</v>
      </c>
      <c r="F5801" s="10" t="s">
        <v>46552</v>
      </c>
    </row>
    <row r="5802" spans="1:6" ht="15" x14ac:dyDescent="0.25">
      <c r="A5802" s="4">
        <v>5800</v>
      </c>
      <c r="B5802" s="10" t="s">
        <v>9912</v>
      </c>
      <c r="C5802" s="18">
        <v>4110351103200</v>
      </c>
      <c r="D5802" s="10" t="s">
        <v>9913</v>
      </c>
      <c r="E5802" s="10" t="s">
        <v>451</v>
      </c>
      <c r="F5802" s="10" t="s">
        <v>46552</v>
      </c>
    </row>
    <row r="5803" spans="1:6" ht="15" x14ac:dyDescent="0.25">
      <c r="A5803" s="4">
        <v>5801</v>
      </c>
      <c r="B5803" s="10" t="s">
        <v>9914</v>
      </c>
      <c r="C5803" s="7">
        <v>4110351103300</v>
      </c>
      <c r="D5803" s="10" t="s">
        <v>9915</v>
      </c>
      <c r="E5803" s="10" t="s">
        <v>451</v>
      </c>
      <c r="F5803" s="10" t="s">
        <v>46552</v>
      </c>
    </row>
    <row r="5804" spans="1:6" ht="15" x14ac:dyDescent="0.25">
      <c r="A5804" s="4">
        <v>5802</v>
      </c>
      <c r="B5804" s="10" t="s">
        <v>9916</v>
      </c>
      <c r="C5804" s="18">
        <v>4110351103400</v>
      </c>
      <c r="D5804" s="10" t="s">
        <v>9917</v>
      </c>
      <c r="E5804" s="10" t="s">
        <v>451</v>
      </c>
      <c r="F5804" s="10" t="s">
        <v>46552</v>
      </c>
    </row>
    <row r="5805" spans="1:6" ht="15" x14ac:dyDescent="0.25">
      <c r="A5805" s="4">
        <v>5803</v>
      </c>
      <c r="B5805" s="10" t="s">
        <v>9918</v>
      </c>
      <c r="C5805" s="7">
        <v>4110351103500</v>
      </c>
      <c r="D5805" s="10" t="s">
        <v>9919</v>
      </c>
      <c r="E5805" s="10" t="s">
        <v>451</v>
      </c>
      <c r="F5805" s="10" t="s">
        <v>46552</v>
      </c>
    </row>
    <row r="5806" spans="1:6" ht="15" x14ac:dyDescent="0.25">
      <c r="A5806" s="4">
        <v>5804</v>
      </c>
      <c r="B5806" s="10" t="s">
        <v>9920</v>
      </c>
      <c r="C5806" s="18">
        <v>4110351103600</v>
      </c>
      <c r="D5806" s="10" t="s">
        <v>9921</v>
      </c>
      <c r="E5806" s="10" t="s">
        <v>451</v>
      </c>
      <c r="F5806" s="10" t="s">
        <v>46552</v>
      </c>
    </row>
    <row r="5807" spans="1:6" ht="15" x14ac:dyDescent="0.25">
      <c r="A5807" s="4">
        <v>5805</v>
      </c>
      <c r="B5807" s="10" t="s">
        <v>9922</v>
      </c>
      <c r="C5807" s="7">
        <v>4110351701500</v>
      </c>
      <c r="D5807" s="10" t="s">
        <v>555</v>
      </c>
      <c r="E5807" s="10" t="s">
        <v>451</v>
      </c>
      <c r="F5807" s="10" t="s">
        <v>46552</v>
      </c>
    </row>
    <row r="5808" spans="1:6" ht="15" x14ac:dyDescent="0.25">
      <c r="A5808" s="4">
        <v>5806</v>
      </c>
      <c r="B5808" s="10" t="s">
        <v>9923</v>
      </c>
      <c r="C5808" s="18">
        <v>4110351103700</v>
      </c>
      <c r="D5808" s="10" t="s">
        <v>9924</v>
      </c>
      <c r="E5808" s="10" t="s">
        <v>451</v>
      </c>
      <c r="F5808" s="10" t="s">
        <v>46552</v>
      </c>
    </row>
    <row r="5809" spans="1:6" ht="15" x14ac:dyDescent="0.25">
      <c r="A5809" s="4">
        <v>5807</v>
      </c>
      <c r="B5809" s="10" t="s">
        <v>9925</v>
      </c>
      <c r="C5809" s="7">
        <v>4110351103800</v>
      </c>
      <c r="D5809" s="10" t="s">
        <v>9926</v>
      </c>
      <c r="E5809" s="10" t="s">
        <v>451</v>
      </c>
      <c r="F5809" s="10" t="s">
        <v>46552</v>
      </c>
    </row>
    <row r="5810" spans="1:6" ht="15" x14ac:dyDescent="0.25">
      <c r="A5810" s="4">
        <v>5808</v>
      </c>
      <c r="B5810" s="10" t="s">
        <v>9927</v>
      </c>
      <c r="C5810" s="18">
        <v>4110351103900</v>
      </c>
      <c r="D5810" s="10" t="s">
        <v>9928</v>
      </c>
      <c r="E5810" s="10" t="s">
        <v>451</v>
      </c>
      <c r="F5810" s="10" t="s">
        <v>46552</v>
      </c>
    </row>
    <row r="5811" spans="1:6" ht="15" x14ac:dyDescent="0.25">
      <c r="A5811" s="4">
        <v>5809</v>
      </c>
      <c r="B5811" s="10" t="s">
        <v>9929</v>
      </c>
      <c r="C5811" s="7">
        <v>4110351104000</v>
      </c>
      <c r="D5811" s="10" t="s">
        <v>9930</v>
      </c>
      <c r="E5811" s="10" t="s">
        <v>451</v>
      </c>
      <c r="F5811" s="10" t="s">
        <v>46552</v>
      </c>
    </row>
    <row r="5812" spans="1:6" ht="15" x14ac:dyDescent="0.25">
      <c r="A5812" s="4">
        <v>5810</v>
      </c>
      <c r="B5812" s="10" t="s">
        <v>9931</v>
      </c>
      <c r="C5812" s="18">
        <v>4110351104100</v>
      </c>
      <c r="D5812" s="10" t="s">
        <v>9932</v>
      </c>
      <c r="E5812" s="10" t="s">
        <v>451</v>
      </c>
      <c r="F5812" s="10" t="s">
        <v>46552</v>
      </c>
    </row>
    <row r="5813" spans="1:6" ht="15" x14ac:dyDescent="0.25">
      <c r="A5813" s="4">
        <v>5811</v>
      </c>
      <c r="B5813" s="10" t="s">
        <v>9933</v>
      </c>
      <c r="C5813" s="7">
        <v>4110351104200</v>
      </c>
      <c r="D5813" s="10" t="s">
        <v>9934</v>
      </c>
      <c r="E5813" s="10" t="s">
        <v>451</v>
      </c>
      <c r="F5813" s="10" t="s">
        <v>46552</v>
      </c>
    </row>
    <row r="5814" spans="1:6" ht="15" x14ac:dyDescent="0.25">
      <c r="A5814" s="4">
        <v>5812</v>
      </c>
      <c r="B5814" s="10" t="s">
        <v>9935</v>
      </c>
      <c r="C5814" s="18">
        <v>4110351104300</v>
      </c>
      <c r="D5814" s="10" t="s">
        <v>9936</v>
      </c>
      <c r="E5814" s="10" t="s">
        <v>451</v>
      </c>
      <c r="F5814" s="10" t="s">
        <v>46552</v>
      </c>
    </row>
    <row r="5815" spans="1:6" ht="15" x14ac:dyDescent="0.25">
      <c r="A5815" s="4">
        <v>5813</v>
      </c>
      <c r="B5815" s="10" t="s">
        <v>9937</v>
      </c>
      <c r="C5815" s="7">
        <v>4110351104400</v>
      </c>
      <c r="D5815" s="10" t="s">
        <v>9938</v>
      </c>
      <c r="E5815" s="10" t="s">
        <v>451</v>
      </c>
      <c r="F5815" s="10" t="s">
        <v>46552</v>
      </c>
    </row>
    <row r="5816" spans="1:6" ht="15" x14ac:dyDescent="0.25">
      <c r="A5816" s="4">
        <v>5814</v>
      </c>
      <c r="B5816" s="10" t="s">
        <v>9939</v>
      </c>
      <c r="C5816" s="18">
        <v>4110351104500</v>
      </c>
      <c r="D5816" s="10" t="s">
        <v>9940</v>
      </c>
      <c r="E5816" s="10" t="s">
        <v>451</v>
      </c>
      <c r="F5816" s="10" t="s">
        <v>46552</v>
      </c>
    </row>
    <row r="5817" spans="1:6" ht="15" x14ac:dyDescent="0.25">
      <c r="A5817" s="4">
        <v>5815</v>
      </c>
      <c r="B5817" s="10" t="s">
        <v>9941</v>
      </c>
      <c r="C5817" s="7">
        <v>4110351104600</v>
      </c>
      <c r="D5817" s="10" t="s">
        <v>9942</v>
      </c>
      <c r="E5817" s="10" t="s">
        <v>451</v>
      </c>
      <c r="F5817" s="10" t="s">
        <v>46552</v>
      </c>
    </row>
    <row r="5818" spans="1:6" ht="15" x14ac:dyDescent="0.25">
      <c r="A5818" s="4">
        <v>5816</v>
      </c>
      <c r="B5818" s="10" t="s">
        <v>9943</v>
      </c>
      <c r="C5818" s="18">
        <v>4110351104700</v>
      </c>
      <c r="D5818" s="10" t="s">
        <v>9944</v>
      </c>
      <c r="E5818" s="10" t="s">
        <v>451</v>
      </c>
      <c r="F5818" s="10" t="s">
        <v>46552</v>
      </c>
    </row>
    <row r="5819" spans="1:6" ht="15" x14ac:dyDescent="0.25">
      <c r="A5819" s="4">
        <v>5817</v>
      </c>
      <c r="B5819" s="10" t="s">
        <v>9945</v>
      </c>
      <c r="C5819" s="7">
        <v>4110351104800</v>
      </c>
      <c r="D5819" s="10" t="s">
        <v>9946</v>
      </c>
      <c r="E5819" s="10" t="s">
        <v>451</v>
      </c>
      <c r="F5819" s="10" t="s">
        <v>46552</v>
      </c>
    </row>
    <row r="5820" spans="1:6" ht="15" x14ac:dyDescent="0.25">
      <c r="A5820" s="4">
        <v>5818</v>
      </c>
      <c r="B5820" s="10" t="s">
        <v>9947</v>
      </c>
      <c r="C5820" s="18">
        <v>4110351104900</v>
      </c>
      <c r="D5820" s="10" t="s">
        <v>9948</v>
      </c>
      <c r="E5820" s="10" t="s">
        <v>451</v>
      </c>
      <c r="F5820" s="10" t="s">
        <v>46552</v>
      </c>
    </row>
    <row r="5821" spans="1:6" ht="15" x14ac:dyDescent="0.25">
      <c r="A5821" s="4">
        <v>5819</v>
      </c>
      <c r="B5821" s="10" t="s">
        <v>9949</v>
      </c>
      <c r="C5821" s="7">
        <v>4110351105000</v>
      </c>
      <c r="D5821" s="10" t="s">
        <v>9950</v>
      </c>
      <c r="E5821" s="10" t="s">
        <v>451</v>
      </c>
      <c r="F5821" s="10" t="s">
        <v>46552</v>
      </c>
    </row>
    <row r="5822" spans="1:6" ht="15" x14ac:dyDescent="0.25">
      <c r="A5822" s="4">
        <v>5820</v>
      </c>
      <c r="B5822" s="10" t="s">
        <v>9951</v>
      </c>
      <c r="C5822" s="18">
        <v>4110351105100</v>
      </c>
      <c r="D5822" s="10" t="s">
        <v>9952</v>
      </c>
      <c r="E5822" s="10" t="s">
        <v>451</v>
      </c>
      <c r="F5822" s="10" t="s">
        <v>46552</v>
      </c>
    </row>
    <row r="5823" spans="1:6" ht="15" x14ac:dyDescent="0.25">
      <c r="A5823" s="4">
        <v>5821</v>
      </c>
      <c r="B5823" s="10" t="s">
        <v>9953</v>
      </c>
      <c r="C5823" s="7">
        <v>4110351701600</v>
      </c>
      <c r="D5823" s="10" t="s">
        <v>556</v>
      </c>
      <c r="E5823" s="10" t="s">
        <v>451</v>
      </c>
      <c r="F5823" s="10" t="s">
        <v>46552</v>
      </c>
    </row>
    <row r="5824" spans="1:6" ht="15" x14ac:dyDescent="0.25">
      <c r="A5824" s="4">
        <v>5822</v>
      </c>
      <c r="B5824" s="10" t="s">
        <v>9954</v>
      </c>
      <c r="C5824" s="18">
        <v>4110351105200</v>
      </c>
      <c r="D5824" s="10" t="s">
        <v>9955</v>
      </c>
      <c r="E5824" s="10" t="s">
        <v>451</v>
      </c>
      <c r="F5824" s="10" t="s">
        <v>46552</v>
      </c>
    </row>
    <row r="5825" spans="1:6" ht="15" x14ac:dyDescent="0.25">
      <c r="A5825" s="4">
        <v>5823</v>
      </c>
      <c r="B5825" s="10" t="s">
        <v>9956</v>
      </c>
      <c r="C5825" s="7">
        <v>4110351105300</v>
      </c>
      <c r="D5825" s="10" t="s">
        <v>9957</v>
      </c>
      <c r="E5825" s="10" t="s">
        <v>451</v>
      </c>
      <c r="F5825" s="10" t="s">
        <v>46552</v>
      </c>
    </row>
    <row r="5826" spans="1:6" ht="15" x14ac:dyDescent="0.25">
      <c r="A5826" s="4">
        <v>5824</v>
      </c>
      <c r="B5826" s="10" t="s">
        <v>9958</v>
      </c>
      <c r="C5826" s="18">
        <v>4110351105400</v>
      </c>
      <c r="D5826" s="10" t="s">
        <v>9959</v>
      </c>
      <c r="E5826" s="10" t="s">
        <v>451</v>
      </c>
      <c r="F5826" s="10" t="s">
        <v>46552</v>
      </c>
    </row>
    <row r="5827" spans="1:6" ht="15" x14ac:dyDescent="0.25">
      <c r="A5827" s="4">
        <v>5825</v>
      </c>
      <c r="B5827" s="10" t="s">
        <v>9960</v>
      </c>
      <c r="C5827" s="7">
        <v>4110351105500</v>
      </c>
      <c r="D5827" s="10" t="s">
        <v>9961</v>
      </c>
      <c r="E5827" s="10" t="s">
        <v>451</v>
      </c>
      <c r="F5827" s="10" t="s">
        <v>46552</v>
      </c>
    </row>
    <row r="5828" spans="1:6" ht="15" x14ac:dyDescent="0.25">
      <c r="A5828" s="4">
        <v>5826</v>
      </c>
      <c r="B5828" s="10" t="s">
        <v>9962</v>
      </c>
      <c r="C5828" s="18">
        <v>4110351105600</v>
      </c>
      <c r="D5828" s="10" t="s">
        <v>9963</v>
      </c>
      <c r="E5828" s="10" t="s">
        <v>451</v>
      </c>
      <c r="F5828" s="10" t="s">
        <v>46552</v>
      </c>
    </row>
    <row r="5829" spans="1:6" ht="15" x14ac:dyDescent="0.25">
      <c r="A5829" s="4">
        <v>5827</v>
      </c>
      <c r="B5829" s="10" t="s">
        <v>9964</v>
      </c>
      <c r="C5829" s="7">
        <v>4110351105700</v>
      </c>
      <c r="D5829" s="10" t="s">
        <v>9965</v>
      </c>
      <c r="E5829" s="10" t="s">
        <v>451</v>
      </c>
      <c r="F5829" s="10" t="s">
        <v>46552</v>
      </c>
    </row>
    <row r="5830" spans="1:6" ht="15" x14ac:dyDescent="0.25">
      <c r="A5830" s="4">
        <v>5828</v>
      </c>
      <c r="B5830" s="10" t="s">
        <v>9966</v>
      </c>
      <c r="C5830" s="18">
        <v>4110351105800</v>
      </c>
      <c r="D5830" s="10" t="s">
        <v>9967</v>
      </c>
      <c r="E5830" s="10" t="s">
        <v>451</v>
      </c>
      <c r="F5830" s="10" t="s">
        <v>46552</v>
      </c>
    </row>
    <row r="5831" spans="1:6" ht="15" x14ac:dyDescent="0.25">
      <c r="A5831" s="4">
        <v>5829</v>
      </c>
      <c r="B5831" s="10" t="s">
        <v>9968</v>
      </c>
      <c r="C5831" s="7">
        <v>4110351105900</v>
      </c>
      <c r="D5831" s="10" t="s">
        <v>9969</v>
      </c>
      <c r="E5831" s="10" t="s">
        <v>451</v>
      </c>
      <c r="F5831" s="10" t="s">
        <v>46552</v>
      </c>
    </row>
    <row r="5832" spans="1:6" ht="15" x14ac:dyDescent="0.25">
      <c r="A5832" s="4">
        <v>5830</v>
      </c>
      <c r="B5832" s="10" t="s">
        <v>9970</v>
      </c>
      <c r="C5832" s="18">
        <v>4110351106000</v>
      </c>
      <c r="D5832" s="10" t="s">
        <v>9971</v>
      </c>
      <c r="E5832" s="10" t="s">
        <v>451</v>
      </c>
      <c r="F5832" s="10" t="s">
        <v>46552</v>
      </c>
    </row>
    <row r="5833" spans="1:6" ht="15" x14ac:dyDescent="0.25">
      <c r="A5833" s="4">
        <v>5831</v>
      </c>
      <c r="B5833" s="10" t="s">
        <v>9972</v>
      </c>
      <c r="C5833" s="7">
        <v>4110351106100</v>
      </c>
      <c r="D5833" s="10" t="s">
        <v>9973</v>
      </c>
      <c r="E5833" s="10" t="s">
        <v>451</v>
      </c>
      <c r="F5833" s="10" t="s">
        <v>46552</v>
      </c>
    </row>
    <row r="5834" spans="1:6" ht="15" x14ac:dyDescent="0.25">
      <c r="A5834" s="4">
        <v>5832</v>
      </c>
      <c r="B5834" s="10" t="s">
        <v>9974</v>
      </c>
      <c r="C5834" s="18">
        <v>4110351106200</v>
      </c>
      <c r="D5834" s="10" t="s">
        <v>9975</v>
      </c>
      <c r="E5834" s="10" t="s">
        <v>451</v>
      </c>
      <c r="F5834" s="10" t="s">
        <v>46552</v>
      </c>
    </row>
    <row r="5835" spans="1:6" ht="15" x14ac:dyDescent="0.25">
      <c r="A5835" s="4">
        <v>5833</v>
      </c>
      <c r="B5835" s="10" t="s">
        <v>9976</v>
      </c>
      <c r="C5835" s="7">
        <v>4110351106300</v>
      </c>
      <c r="D5835" s="10" t="s">
        <v>9977</v>
      </c>
      <c r="E5835" s="10" t="s">
        <v>451</v>
      </c>
      <c r="F5835" s="10" t="s">
        <v>46552</v>
      </c>
    </row>
    <row r="5836" spans="1:6" ht="15" x14ac:dyDescent="0.25">
      <c r="A5836" s="4">
        <v>5834</v>
      </c>
      <c r="B5836" s="10" t="s">
        <v>9978</v>
      </c>
      <c r="C5836" s="18">
        <v>4110351106400</v>
      </c>
      <c r="D5836" s="10" t="s">
        <v>9979</v>
      </c>
      <c r="E5836" s="10" t="s">
        <v>451</v>
      </c>
      <c r="F5836" s="10" t="s">
        <v>46552</v>
      </c>
    </row>
    <row r="5837" spans="1:6" ht="15" x14ac:dyDescent="0.25">
      <c r="A5837" s="4">
        <v>5835</v>
      </c>
      <c r="B5837" s="10" t="s">
        <v>9980</v>
      </c>
      <c r="C5837" s="7">
        <v>4110351106500</v>
      </c>
      <c r="D5837" s="10" t="s">
        <v>9981</v>
      </c>
      <c r="E5837" s="10" t="s">
        <v>451</v>
      </c>
      <c r="F5837" s="10" t="s">
        <v>46552</v>
      </c>
    </row>
    <row r="5838" spans="1:6" ht="15" x14ac:dyDescent="0.25">
      <c r="A5838" s="4">
        <v>5836</v>
      </c>
      <c r="B5838" s="10" t="s">
        <v>9982</v>
      </c>
      <c r="C5838" s="18">
        <v>4110351106600</v>
      </c>
      <c r="D5838" s="10" t="s">
        <v>9983</v>
      </c>
      <c r="E5838" s="10" t="s">
        <v>451</v>
      </c>
      <c r="F5838" s="10" t="s">
        <v>46552</v>
      </c>
    </row>
    <row r="5839" spans="1:6" ht="15" x14ac:dyDescent="0.25">
      <c r="A5839" s="4">
        <v>5837</v>
      </c>
      <c r="B5839" s="10" t="s">
        <v>9984</v>
      </c>
      <c r="C5839" s="7">
        <v>4110351701700</v>
      </c>
      <c r="D5839" s="10" t="s">
        <v>557</v>
      </c>
      <c r="E5839" s="10" t="s">
        <v>451</v>
      </c>
      <c r="F5839" s="10" t="s">
        <v>46552</v>
      </c>
    </row>
    <row r="5840" spans="1:6" ht="15" x14ac:dyDescent="0.25">
      <c r="A5840" s="4">
        <v>5838</v>
      </c>
      <c r="B5840" s="10" t="s">
        <v>9985</v>
      </c>
      <c r="C5840" s="18">
        <v>4110351106700</v>
      </c>
      <c r="D5840" s="10" t="s">
        <v>9986</v>
      </c>
      <c r="E5840" s="10" t="s">
        <v>451</v>
      </c>
      <c r="F5840" s="10" t="s">
        <v>46552</v>
      </c>
    </row>
    <row r="5841" spans="1:6" ht="15" x14ac:dyDescent="0.25">
      <c r="A5841" s="4">
        <v>5839</v>
      </c>
      <c r="B5841" s="10" t="s">
        <v>9987</v>
      </c>
      <c r="C5841" s="7">
        <v>4110351106800</v>
      </c>
      <c r="D5841" s="10" t="s">
        <v>9988</v>
      </c>
      <c r="E5841" s="10" t="s">
        <v>451</v>
      </c>
      <c r="F5841" s="10" t="s">
        <v>46552</v>
      </c>
    </row>
    <row r="5842" spans="1:6" ht="15" x14ac:dyDescent="0.25">
      <c r="A5842" s="4">
        <v>5840</v>
      </c>
      <c r="B5842" s="10" t="s">
        <v>9989</v>
      </c>
      <c r="C5842" s="18">
        <v>4110351106900</v>
      </c>
      <c r="D5842" s="10" t="s">
        <v>9990</v>
      </c>
      <c r="E5842" s="10" t="s">
        <v>451</v>
      </c>
      <c r="F5842" s="10" t="s">
        <v>46552</v>
      </c>
    </row>
    <row r="5843" spans="1:6" ht="15" x14ac:dyDescent="0.25">
      <c r="A5843" s="4">
        <v>5841</v>
      </c>
      <c r="B5843" s="10" t="s">
        <v>9991</v>
      </c>
      <c r="C5843" s="7">
        <v>4110351107000</v>
      </c>
      <c r="D5843" s="10" t="s">
        <v>9992</v>
      </c>
      <c r="E5843" s="10" t="s">
        <v>451</v>
      </c>
      <c r="F5843" s="10" t="s">
        <v>46552</v>
      </c>
    </row>
    <row r="5844" spans="1:6" ht="15" x14ac:dyDescent="0.25">
      <c r="A5844" s="4">
        <v>5842</v>
      </c>
      <c r="B5844" s="10" t="s">
        <v>9993</v>
      </c>
      <c r="C5844" s="18">
        <v>4110351107100</v>
      </c>
      <c r="D5844" s="10" t="s">
        <v>9994</v>
      </c>
      <c r="E5844" s="10" t="s">
        <v>451</v>
      </c>
      <c r="F5844" s="10" t="s">
        <v>46552</v>
      </c>
    </row>
    <row r="5845" spans="1:6" ht="15" x14ac:dyDescent="0.25">
      <c r="A5845" s="4">
        <v>5843</v>
      </c>
      <c r="B5845" s="10" t="s">
        <v>9995</v>
      </c>
      <c r="C5845" s="7">
        <v>4110351107200</v>
      </c>
      <c r="D5845" s="10" t="s">
        <v>9996</v>
      </c>
      <c r="E5845" s="10" t="s">
        <v>451</v>
      </c>
      <c r="F5845" s="10" t="s">
        <v>46552</v>
      </c>
    </row>
    <row r="5846" spans="1:6" ht="15" x14ac:dyDescent="0.25">
      <c r="A5846" s="4">
        <v>5844</v>
      </c>
      <c r="B5846" s="10" t="s">
        <v>9997</v>
      </c>
      <c r="C5846" s="18">
        <v>4110351107300</v>
      </c>
      <c r="D5846" s="10" t="s">
        <v>9998</v>
      </c>
      <c r="E5846" s="10" t="s">
        <v>451</v>
      </c>
      <c r="F5846" s="10" t="s">
        <v>46552</v>
      </c>
    </row>
    <row r="5847" spans="1:6" ht="15" x14ac:dyDescent="0.25">
      <c r="A5847" s="4">
        <v>5845</v>
      </c>
      <c r="B5847" s="10" t="s">
        <v>9999</v>
      </c>
      <c r="C5847" s="7">
        <v>4110351107400</v>
      </c>
      <c r="D5847" s="10" t="s">
        <v>10000</v>
      </c>
      <c r="E5847" s="10" t="s">
        <v>451</v>
      </c>
      <c r="F5847" s="10" t="s">
        <v>46552</v>
      </c>
    </row>
    <row r="5848" spans="1:6" ht="15" x14ac:dyDescent="0.25">
      <c r="A5848" s="4">
        <v>5846</v>
      </c>
      <c r="B5848" s="10" t="s">
        <v>10001</v>
      </c>
      <c r="C5848" s="18">
        <v>4110351107500</v>
      </c>
      <c r="D5848" s="10" t="s">
        <v>10002</v>
      </c>
      <c r="E5848" s="10" t="s">
        <v>451</v>
      </c>
      <c r="F5848" s="10" t="s">
        <v>46552</v>
      </c>
    </row>
    <row r="5849" spans="1:6" ht="15" x14ac:dyDescent="0.25">
      <c r="A5849" s="4">
        <v>5847</v>
      </c>
      <c r="B5849" s="10" t="s">
        <v>10003</v>
      </c>
      <c r="C5849" s="7">
        <v>4110351107600</v>
      </c>
      <c r="D5849" s="10" t="s">
        <v>10004</v>
      </c>
      <c r="E5849" s="10" t="s">
        <v>451</v>
      </c>
      <c r="F5849" s="10" t="s">
        <v>46552</v>
      </c>
    </row>
    <row r="5850" spans="1:6" ht="15" x14ac:dyDescent="0.25">
      <c r="A5850" s="4">
        <v>5848</v>
      </c>
      <c r="B5850" s="10" t="s">
        <v>10005</v>
      </c>
      <c r="C5850" s="18">
        <v>4110351107700</v>
      </c>
      <c r="D5850" s="10" t="s">
        <v>10006</v>
      </c>
      <c r="E5850" s="10" t="s">
        <v>451</v>
      </c>
      <c r="F5850" s="10" t="s">
        <v>46552</v>
      </c>
    </row>
    <row r="5851" spans="1:6" ht="15" x14ac:dyDescent="0.25">
      <c r="A5851" s="4">
        <v>5849</v>
      </c>
      <c r="B5851" s="10" t="s">
        <v>10007</v>
      </c>
      <c r="C5851" s="7">
        <v>4110351107800</v>
      </c>
      <c r="D5851" s="10" t="s">
        <v>10008</v>
      </c>
      <c r="E5851" s="10" t="s">
        <v>451</v>
      </c>
      <c r="F5851" s="10" t="s">
        <v>46552</v>
      </c>
    </row>
    <row r="5852" spans="1:6" ht="15" x14ac:dyDescent="0.25">
      <c r="A5852" s="4">
        <v>5850</v>
      </c>
      <c r="B5852" s="10" t="s">
        <v>10009</v>
      </c>
      <c r="C5852" s="18">
        <v>4110351107900</v>
      </c>
      <c r="D5852" s="10" t="s">
        <v>10010</v>
      </c>
      <c r="E5852" s="10" t="s">
        <v>451</v>
      </c>
      <c r="F5852" s="10" t="s">
        <v>46552</v>
      </c>
    </row>
    <row r="5853" spans="1:6" ht="15" x14ac:dyDescent="0.25">
      <c r="A5853" s="4">
        <v>5851</v>
      </c>
      <c r="B5853" s="10" t="s">
        <v>10011</v>
      </c>
      <c r="C5853" s="7">
        <v>4110351108000</v>
      </c>
      <c r="D5853" s="10" t="s">
        <v>10012</v>
      </c>
      <c r="E5853" s="10" t="s">
        <v>451</v>
      </c>
      <c r="F5853" s="10" t="s">
        <v>46552</v>
      </c>
    </row>
    <row r="5854" spans="1:6" ht="15" x14ac:dyDescent="0.25">
      <c r="A5854" s="4">
        <v>5852</v>
      </c>
      <c r="B5854" s="10" t="s">
        <v>10013</v>
      </c>
      <c r="C5854" s="18">
        <v>4110351108100</v>
      </c>
      <c r="D5854" s="10" t="s">
        <v>10014</v>
      </c>
      <c r="E5854" s="10" t="s">
        <v>451</v>
      </c>
      <c r="F5854" s="10" t="s">
        <v>46552</v>
      </c>
    </row>
    <row r="5855" spans="1:6" ht="15" x14ac:dyDescent="0.25">
      <c r="A5855" s="4">
        <v>5853</v>
      </c>
      <c r="B5855" s="10" t="s">
        <v>10015</v>
      </c>
      <c r="C5855" s="7">
        <v>4110351108200</v>
      </c>
      <c r="D5855" s="10" t="s">
        <v>10016</v>
      </c>
      <c r="E5855" s="10" t="s">
        <v>451</v>
      </c>
      <c r="F5855" s="10" t="s">
        <v>46552</v>
      </c>
    </row>
    <row r="5856" spans="1:6" ht="15" x14ac:dyDescent="0.25">
      <c r="A5856" s="4">
        <v>5854</v>
      </c>
      <c r="B5856" s="10" t="s">
        <v>10017</v>
      </c>
      <c r="C5856" s="18">
        <v>4110351701800</v>
      </c>
      <c r="D5856" s="10" t="s">
        <v>558</v>
      </c>
      <c r="E5856" s="10" t="s">
        <v>451</v>
      </c>
      <c r="F5856" s="10" t="s">
        <v>46552</v>
      </c>
    </row>
    <row r="5857" spans="1:6" ht="15" x14ac:dyDescent="0.25">
      <c r="A5857" s="4">
        <v>5855</v>
      </c>
      <c r="B5857" s="10" t="s">
        <v>10018</v>
      </c>
      <c r="C5857" s="7">
        <v>4110351108300</v>
      </c>
      <c r="D5857" s="10" t="s">
        <v>10019</v>
      </c>
      <c r="E5857" s="10" t="s">
        <v>451</v>
      </c>
      <c r="F5857" s="10" t="s">
        <v>46552</v>
      </c>
    </row>
    <row r="5858" spans="1:6" ht="15" x14ac:dyDescent="0.25">
      <c r="A5858" s="4">
        <v>5856</v>
      </c>
      <c r="B5858" s="10" t="s">
        <v>10020</v>
      </c>
      <c r="C5858" s="18">
        <v>4110351108400</v>
      </c>
      <c r="D5858" s="10" t="s">
        <v>10021</v>
      </c>
      <c r="E5858" s="10" t="s">
        <v>451</v>
      </c>
      <c r="F5858" s="10" t="s">
        <v>46552</v>
      </c>
    </row>
    <row r="5859" spans="1:6" ht="15" x14ac:dyDescent="0.25">
      <c r="A5859" s="4">
        <v>5857</v>
      </c>
      <c r="B5859" s="10" t="s">
        <v>10022</v>
      </c>
      <c r="C5859" s="7">
        <v>4110351108500</v>
      </c>
      <c r="D5859" s="10" t="s">
        <v>10023</v>
      </c>
      <c r="E5859" s="10" t="s">
        <v>451</v>
      </c>
      <c r="F5859" s="10" t="s">
        <v>46552</v>
      </c>
    </row>
    <row r="5860" spans="1:6" ht="15" x14ac:dyDescent="0.25">
      <c r="A5860" s="4">
        <v>5858</v>
      </c>
      <c r="B5860" s="10" t="s">
        <v>10024</v>
      </c>
      <c r="C5860" s="18">
        <v>4110351108600</v>
      </c>
      <c r="D5860" s="10" t="s">
        <v>10025</v>
      </c>
      <c r="E5860" s="10" t="s">
        <v>451</v>
      </c>
      <c r="F5860" s="10" t="s">
        <v>46552</v>
      </c>
    </row>
    <row r="5861" spans="1:6" ht="15" x14ac:dyDescent="0.25">
      <c r="A5861" s="4">
        <v>5859</v>
      </c>
      <c r="B5861" s="10" t="s">
        <v>10026</v>
      </c>
      <c r="C5861" s="7">
        <v>4110351108700</v>
      </c>
      <c r="D5861" s="10" t="s">
        <v>10027</v>
      </c>
      <c r="E5861" s="10" t="s">
        <v>451</v>
      </c>
      <c r="F5861" s="10" t="s">
        <v>46552</v>
      </c>
    </row>
    <row r="5862" spans="1:6" ht="15" x14ac:dyDescent="0.25">
      <c r="A5862" s="4">
        <v>5860</v>
      </c>
      <c r="B5862" s="10" t="s">
        <v>10028</v>
      </c>
      <c r="C5862" s="18">
        <v>4110351108800</v>
      </c>
      <c r="D5862" s="10" t="s">
        <v>10029</v>
      </c>
      <c r="E5862" s="10" t="s">
        <v>451</v>
      </c>
      <c r="F5862" s="10" t="s">
        <v>46552</v>
      </c>
    </row>
    <row r="5863" spans="1:6" ht="15" x14ac:dyDescent="0.25">
      <c r="A5863" s="4">
        <v>5861</v>
      </c>
      <c r="B5863" s="10" t="s">
        <v>10030</v>
      </c>
      <c r="C5863" s="7">
        <v>4110351108900</v>
      </c>
      <c r="D5863" s="10" t="s">
        <v>10031</v>
      </c>
      <c r="E5863" s="10" t="s">
        <v>451</v>
      </c>
      <c r="F5863" s="10" t="s">
        <v>46552</v>
      </c>
    </row>
    <row r="5864" spans="1:6" ht="15" x14ac:dyDescent="0.25">
      <c r="A5864" s="4">
        <v>5862</v>
      </c>
      <c r="B5864" s="10" t="s">
        <v>10032</v>
      </c>
      <c r="C5864" s="18">
        <v>4110351109000</v>
      </c>
      <c r="D5864" s="10" t="s">
        <v>10033</v>
      </c>
      <c r="E5864" s="10" t="s">
        <v>451</v>
      </c>
      <c r="F5864" s="10" t="s">
        <v>46552</v>
      </c>
    </row>
    <row r="5865" spans="1:6" ht="15" x14ac:dyDescent="0.25">
      <c r="A5865" s="4">
        <v>5863</v>
      </c>
      <c r="B5865" s="10" t="s">
        <v>10034</v>
      </c>
      <c r="C5865" s="7">
        <v>4110351109100</v>
      </c>
      <c r="D5865" s="10" t="s">
        <v>10035</v>
      </c>
      <c r="E5865" s="10" t="s">
        <v>451</v>
      </c>
      <c r="F5865" s="10" t="s">
        <v>46552</v>
      </c>
    </row>
    <row r="5866" spans="1:6" ht="15" x14ac:dyDescent="0.25">
      <c r="A5866" s="4">
        <v>5864</v>
      </c>
      <c r="B5866" s="10" t="s">
        <v>10036</v>
      </c>
      <c r="C5866" s="18">
        <v>4110351109200</v>
      </c>
      <c r="D5866" s="10" t="s">
        <v>10037</v>
      </c>
      <c r="E5866" s="10" t="s">
        <v>451</v>
      </c>
      <c r="F5866" s="10" t="s">
        <v>46552</v>
      </c>
    </row>
    <row r="5867" spans="1:6" ht="15" x14ac:dyDescent="0.25">
      <c r="A5867" s="4">
        <v>5865</v>
      </c>
      <c r="B5867" s="10" t="s">
        <v>10038</v>
      </c>
      <c r="C5867" s="7">
        <v>4110351109300</v>
      </c>
      <c r="D5867" s="10" t="s">
        <v>10039</v>
      </c>
      <c r="E5867" s="10" t="s">
        <v>451</v>
      </c>
      <c r="F5867" s="10" t="s">
        <v>46552</v>
      </c>
    </row>
    <row r="5868" spans="1:6" ht="15" x14ac:dyDescent="0.25">
      <c r="A5868" s="4">
        <v>5866</v>
      </c>
      <c r="B5868" s="10" t="s">
        <v>10040</v>
      </c>
      <c r="C5868" s="18">
        <v>4110351109400</v>
      </c>
      <c r="D5868" s="10" t="s">
        <v>10041</v>
      </c>
      <c r="E5868" s="10" t="s">
        <v>451</v>
      </c>
      <c r="F5868" s="10" t="s">
        <v>46552</v>
      </c>
    </row>
    <row r="5869" spans="1:6" ht="15" x14ac:dyDescent="0.25">
      <c r="A5869" s="4">
        <v>5867</v>
      </c>
      <c r="B5869" s="10" t="s">
        <v>10042</v>
      </c>
      <c r="C5869" s="7">
        <v>4110351109500</v>
      </c>
      <c r="D5869" s="10" t="s">
        <v>10043</v>
      </c>
      <c r="E5869" s="10" t="s">
        <v>451</v>
      </c>
      <c r="F5869" s="10" t="s">
        <v>46552</v>
      </c>
    </row>
    <row r="5870" spans="1:6" ht="15" x14ac:dyDescent="0.25">
      <c r="A5870" s="4">
        <v>5868</v>
      </c>
      <c r="B5870" s="10" t="s">
        <v>10044</v>
      </c>
      <c r="C5870" s="18">
        <v>4110351109600</v>
      </c>
      <c r="D5870" s="10" t="s">
        <v>10045</v>
      </c>
      <c r="E5870" s="10" t="s">
        <v>451</v>
      </c>
      <c r="F5870" s="10" t="s">
        <v>46552</v>
      </c>
    </row>
    <row r="5871" spans="1:6" ht="15" x14ac:dyDescent="0.25">
      <c r="A5871" s="4">
        <v>5869</v>
      </c>
      <c r="B5871" s="10" t="s">
        <v>10046</v>
      </c>
      <c r="C5871" s="7">
        <v>4110351109700</v>
      </c>
      <c r="D5871" s="10" t="s">
        <v>10047</v>
      </c>
      <c r="E5871" s="10" t="s">
        <v>451</v>
      </c>
      <c r="F5871" s="10" t="s">
        <v>46552</v>
      </c>
    </row>
    <row r="5872" spans="1:6" ht="15" x14ac:dyDescent="0.25">
      <c r="A5872" s="4">
        <v>5870</v>
      </c>
      <c r="B5872" s="10" t="s">
        <v>10048</v>
      </c>
      <c r="C5872" s="18">
        <v>4110351109800</v>
      </c>
      <c r="D5872" s="10" t="s">
        <v>10049</v>
      </c>
      <c r="E5872" s="10" t="s">
        <v>451</v>
      </c>
      <c r="F5872" s="10" t="s">
        <v>46552</v>
      </c>
    </row>
    <row r="5873" spans="1:6" ht="15" x14ac:dyDescent="0.25">
      <c r="A5873" s="4">
        <v>5871</v>
      </c>
      <c r="B5873" s="10" t="s">
        <v>10050</v>
      </c>
      <c r="C5873" s="7">
        <v>4110350200400</v>
      </c>
      <c r="D5873" s="10" t="s">
        <v>559</v>
      </c>
      <c r="E5873" s="10" t="s">
        <v>451</v>
      </c>
      <c r="F5873" s="10" t="s">
        <v>46552</v>
      </c>
    </row>
    <row r="5874" spans="1:6" ht="15" x14ac:dyDescent="0.25">
      <c r="A5874" s="4">
        <v>5872</v>
      </c>
      <c r="B5874" s="10" t="s">
        <v>10051</v>
      </c>
      <c r="C5874" s="18">
        <v>4110351109900</v>
      </c>
      <c r="D5874" s="10" t="s">
        <v>10052</v>
      </c>
      <c r="E5874" s="10" t="s">
        <v>451</v>
      </c>
      <c r="F5874" s="10" t="s">
        <v>46552</v>
      </c>
    </row>
    <row r="5875" spans="1:6" ht="15" x14ac:dyDescent="0.25">
      <c r="A5875" s="4">
        <v>5873</v>
      </c>
      <c r="B5875" s="10" t="s">
        <v>10053</v>
      </c>
      <c r="C5875" s="7">
        <v>4110351110000</v>
      </c>
      <c r="D5875" s="10" t="s">
        <v>10054</v>
      </c>
      <c r="E5875" s="10" t="s">
        <v>451</v>
      </c>
      <c r="F5875" s="10" t="s">
        <v>46552</v>
      </c>
    </row>
    <row r="5876" spans="1:6" ht="15" x14ac:dyDescent="0.25">
      <c r="A5876" s="4">
        <v>5874</v>
      </c>
      <c r="B5876" s="10" t="s">
        <v>10055</v>
      </c>
      <c r="C5876" s="18">
        <v>4110351110100</v>
      </c>
      <c r="D5876" s="10" t="s">
        <v>10056</v>
      </c>
      <c r="E5876" s="10" t="s">
        <v>451</v>
      </c>
      <c r="F5876" s="10" t="s">
        <v>46552</v>
      </c>
    </row>
    <row r="5877" spans="1:6" ht="15" x14ac:dyDescent="0.25">
      <c r="A5877" s="4">
        <v>5875</v>
      </c>
      <c r="B5877" s="10" t="s">
        <v>10057</v>
      </c>
      <c r="C5877" s="7">
        <v>4110351110200</v>
      </c>
      <c r="D5877" s="10" t="s">
        <v>10058</v>
      </c>
      <c r="E5877" s="10" t="s">
        <v>451</v>
      </c>
      <c r="F5877" s="10" t="s">
        <v>46552</v>
      </c>
    </row>
    <row r="5878" spans="1:6" ht="15" x14ac:dyDescent="0.25">
      <c r="A5878" s="4">
        <v>5876</v>
      </c>
      <c r="B5878" s="10" t="s">
        <v>10059</v>
      </c>
      <c r="C5878" s="18">
        <v>4110351110300</v>
      </c>
      <c r="D5878" s="10" t="s">
        <v>10060</v>
      </c>
      <c r="E5878" s="10" t="s">
        <v>451</v>
      </c>
      <c r="F5878" s="10" t="s">
        <v>46552</v>
      </c>
    </row>
    <row r="5879" spans="1:6" ht="15" x14ac:dyDescent="0.25">
      <c r="A5879" s="4">
        <v>5877</v>
      </c>
      <c r="B5879" s="10" t="s">
        <v>10061</v>
      </c>
      <c r="C5879" s="7">
        <v>4110351110400</v>
      </c>
      <c r="D5879" s="10" t="s">
        <v>10062</v>
      </c>
      <c r="E5879" s="10" t="s">
        <v>451</v>
      </c>
      <c r="F5879" s="10" t="s">
        <v>46552</v>
      </c>
    </row>
    <row r="5880" spans="1:6" ht="15" x14ac:dyDescent="0.25">
      <c r="A5880" s="4">
        <v>5878</v>
      </c>
      <c r="B5880" s="10" t="s">
        <v>10063</v>
      </c>
      <c r="C5880" s="18">
        <v>4110351110500</v>
      </c>
      <c r="D5880" s="10" t="s">
        <v>10064</v>
      </c>
      <c r="E5880" s="10" t="s">
        <v>451</v>
      </c>
      <c r="F5880" s="10" t="s">
        <v>46552</v>
      </c>
    </row>
    <row r="5881" spans="1:6" ht="15" x14ac:dyDescent="0.25">
      <c r="A5881" s="4">
        <v>5879</v>
      </c>
      <c r="B5881" s="10" t="s">
        <v>10065</v>
      </c>
      <c r="C5881" s="7">
        <v>4110351110600</v>
      </c>
      <c r="D5881" s="10" t="s">
        <v>10066</v>
      </c>
      <c r="E5881" s="10" t="s">
        <v>451</v>
      </c>
      <c r="F5881" s="10" t="s">
        <v>46552</v>
      </c>
    </row>
    <row r="5882" spans="1:6" ht="15" x14ac:dyDescent="0.25">
      <c r="A5882" s="4">
        <v>5880</v>
      </c>
      <c r="B5882" s="10" t="s">
        <v>10067</v>
      </c>
      <c r="C5882" s="18">
        <v>4110351110700</v>
      </c>
      <c r="D5882" s="10" t="s">
        <v>10068</v>
      </c>
      <c r="E5882" s="10" t="s">
        <v>451</v>
      </c>
      <c r="F5882" s="10" t="s">
        <v>46552</v>
      </c>
    </row>
    <row r="5883" spans="1:6" ht="15" x14ac:dyDescent="0.25">
      <c r="A5883" s="4">
        <v>5881</v>
      </c>
      <c r="B5883" s="10" t="s">
        <v>10069</v>
      </c>
      <c r="C5883" s="7">
        <v>4110351110800</v>
      </c>
      <c r="D5883" s="10" t="s">
        <v>10070</v>
      </c>
      <c r="E5883" s="10" t="s">
        <v>451</v>
      </c>
      <c r="F5883" s="10" t="s">
        <v>46552</v>
      </c>
    </row>
    <row r="5884" spans="1:6" ht="15" x14ac:dyDescent="0.25">
      <c r="A5884" s="4">
        <v>5882</v>
      </c>
      <c r="B5884" s="10" t="s">
        <v>10071</v>
      </c>
      <c r="C5884" s="18">
        <v>4110350200500</v>
      </c>
      <c r="D5884" s="10" t="s">
        <v>560</v>
      </c>
      <c r="E5884" s="10" t="s">
        <v>451</v>
      </c>
      <c r="F5884" s="10" t="s">
        <v>46552</v>
      </c>
    </row>
    <row r="5885" spans="1:6" ht="15" x14ac:dyDescent="0.25">
      <c r="A5885" s="4">
        <v>5883</v>
      </c>
      <c r="B5885" s="10" t="s">
        <v>10072</v>
      </c>
      <c r="C5885" s="7">
        <v>4110351110900</v>
      </c>
      <c r="D5885" s="10" t="s">
        <v>10073</v>
      </c>
      <c r="E5885" s="10" t="s">
        <v>451</v>
      </c>
      <c r="F5885" s="10" t="s">
        <v>46552</v>
      </c>
    </row>
    <row r="5886" spans="1:6" ht="15" x14ac:dyDescent="0.25">
      <c r="A5886" s="4">
        <v>5884</v>
      </c>
      <c r="B5886" s="10" t="s">
        <v>10074</v>
      </c>
      <c r="C5886" s="18">
        <v>4110351111000</v>
      </c>
      <c r="D5886" s="10" t="s">
        <v>10075</v>
      </c>
      <c r="E5886" s="10" t="s">
        <v>451</v>
      </c>
      <c r="F5886" s="10" t="s">
        <v>46552</v>
      </c>
    </row>
    <row r="5887" spans="1:6" ht="15" x14ac:dyDescent="0.25">
      <c r="A5887" s="4">
        <v>5885</v>
      </c>
      <c r="B5887" s="10" t="s">
        <v>10076</v>
      </c>
      <c r="C5887" s="7">
        <v>4110351111100</v>
      </c>
      <c r="D5887" s="10" t="s">
        <v>10077</v>
      </c>
      <c r="E5887" s="10" t="s">
        <v>451</v>
      </c>
      <c r="F5887" s="10" t="s">
        <v>46552</v>
      </c>
    </row>
    <row r="5888" spans="1:6" ht="15" x14ac:dyDescent="0.25">
      <c r="A5888" s="4">
        <v>5886</v>
      </c>
      <c r="B5888" s="10" t="s">
        <v>10078</v>
      </c>
      <c r="C5888" s="18">
        <v>4110351111200</v>
      </c>
      <c r="D5888" s="10" t="s">
        <v>10079</v>
      </c>
      <c r="E5888" s="10" t="s">
        <v>451</v>
      </c>
      <c r="F5888" s="10" t="s">
        <v>46552</v>
      </c>
    </row>
    <row r="5889" spans="1:6" ht="15" x14ac:dyDescent="0.25">
      <c r="A5889" s="4">
        <v>5887</v>
      </c>
      <c r="B5889" s="10" t="s">
        <v>10080</v>
      </c>
      <c r="C5889" s="7">
        <v>4110351111300</v>
      </c>
      <c r="D5889" s="10" t="s">
        <v>10081</v>
      </c>
      <c r="E5889" s="10" t="s">
        <v>451</v>
      </c>
      <c r="F5889" s="10" t="s">
        <v>46552</v>
      </c>
    </row>
    <row r="5890" spans="1:6" ht="15" x14ac:dyDescent="0.25">
      <c r="A5890" s="4">
        <v>5888</v>
      </c>
      <c r="B5890" s="10" t="s">
        <v>10082</v>
      </c>
      <c r="C5890" s="18">
        <v>4110351111400</v>
      </c>
      <c r="D5890" s="10" t="s">
        <v>10083</v>
      </c>
      <c r="E5890" s="10" t="s">
        <v>451</v>
      </c>
      <c r="F5890" s="10" t="s">
        <v>46552</v>
      </c>
    </row>
    <row r="5891" spans="1:6" ht="15" x14ac:dyDescent="0.25">
      <c r="A5891" s="4">
        <v>5889</v>
      </c>
      <c r="B5891" s="10" t="s">
        <v>10084</v>
      </c>
      <c r="C5891" s="7">
        <v>4110351111500</v>
      </c>
      <c r="D5891" s="10" t="s">
        <v>10085</v>
      </c>
      <c r="E5891" s="10" t="s">
        <v>451</v>
      </c>
      <c r="F5891" s="10" t="s">
        <v>46552</v>
      </c>
    </row>
    <row r="5892" spans="1:6" ht="15" x14ac:dyDescent="0.25">
      <c r="A5892" s="4">
        <v>5890</v>
      </c>
      <c r="B5892" s="10" t="s">
        <v>10086</v>
      </c>
      <c r="C5892" s="18">
        <v>4110351111600</v>
      </c>
      <c r="D5892" s="10" t="s">
        <v>10087</v>
      </c>
      <c r="E5892" s="10" t="s">
        <v>451</v>
      </c>
      <c r="F5892" s="10" t="s">
        <v>46552</v>
      </c>
    </row>
    <row r="5893" spans="1:6" ht="15" x14ac:dyDescent="0.25">
      <c r="A5893" s="4">
        <v>5891</v>
      </c>
      <c r="B5893" s="10" t="s">
        <v>10088</v>
      </c>
      <c r="C5893" s="7">
        <v>4110351111700</v>
      </c>
      <c r="D5893" s="10" t="s">
        <v>10089</v>
      </c>
      <c r="E5893" s="10" t="s">
        <v>451</v>
      </c>
      <c r="F5893" s="10" t="s">
        <v>46552</v>
      </c>
    </row>
    <row r="5894" spans="1:6" ht="15" x14ac:dyDescent="0.25">
      <c r="A5894" s="4">
        <v>5892</v>
      </c>
      <c r="B5894" s="10" t="s">
        <v>10090</v>
      </c>
      <c r="C5894" s="18">
        <v>4110351111800</v>
      </c>
      <c r="D5894" s="10" t="s">
        <v>10091</v>
      </c>
      <c r="E5894" s="10" t="s">
        <v>451</v>
      </c>
      <c r="F5894" s="10" t="s">
        <v>46552</v>
      </c>
    </row>
    <row r="5895" spans="1:6" ht="15" x14ac:dyDescent="0.25">
      <c r="A5895" s="4">
        <v>5893</v>
      </c>
      <c r="B5895" s="10" t="s">
        <v>10092</v>
      </c>
      <c r="C5895" s="7">
        <v>4110350200600</v>
      </c>
      <c r="D5895" s="10" t="s">
        <v>561</v>
      </c>
      <c r="E5895" s="10" t="s">
        <v>451</v>
      </c>
      <c r="F5895" s="10" t="s">
        <v>46552</v>
      </c>
    </row>
    <row r="5896" spans="1:6" ht="15" x14ac:dyDescent="0.25">
      <c r="A5896" s="4">
        <v>5894</v>
      </c>
      <c r="B5896" s="10" t="s">
        <v>10093</v>
      </c>
      <c r="C5896" s="18">
        <v>4110351111900</v>
      </c>
      <c r="D5896" s="10" t="s">
        <v>10094</v>
      </c>
      <c r="E5896" s="10" t="s">
        <v>451</v>
      </c>
      <c r="F5896" s="10" t="s">
        <v>46552</v>
      </c>
    </row>
    <row r="5897" spans="1:6" ht="15" x14ac:dyDescent="0.25">
      <c r="A5897" s="4">
        <v>5895</v>
      </c>
      <c r="B5897" s="10" t="s">
        <v>10095</v>
      </c>
      <c r="C5897" s="7">
        <v>4110351112000</v>
      </c>
      <c r="D5897" s="10" t="s">
        <v>10096</v>
      </c>
      <c r="E5897" s="10" t="s">
        <v>451</v>
      </c>
      <c r="F5897" s="10" t="s">
        <v>46552</v>
      </c>
    </row>
    <row r="5898" spans="1:6" ht="15" x14ac:dyDescent="0.25">
      <c r="A5898" s="4">
        <v>5896</v>
      </c>
      <c r="B5898" s="10" t="s">
        <v>10097</v>
      </c>
      <c r="C5898" s="18">
        <v>4110351112100</v>
      </c>
      <c r="D5898" s="10" t="s">
        <v>10098</v>
      </c>
      <c r="E5898" s="10" t="s">
        <v>451</v>
      </c>
      <c r="F5898" s="10" t="s">
        <v>46552</v>
      </c>
    </row>
    <row r="5899" spans="1:6" ht="15" x14ac:dyDescent="0.25">
      <c r="A5899" s="4">
        <v>5897</v>
      </c>
      <c r="B5899" s="10" t="s">
        <v>10099</v>
      </c>
      <c r="C5899" s="7">
        <v>4110351112200</v>
      </c>
      <c r="D5899" s="10" t="s">
        <v>10100</v>
      </c>
      <c r="E5899" s="10" t="s">
        <v>451</v>
      </c>
      <c r="F5899" s="10" t="s">
        <v>46552</v>
      </c>
    </row>
    <row r="5900" spans="1:6" ht="15" x14ac:dyDescent="0.25">
      <c r="A5900" s="4">
        <v>5898</v>
      </c>
      <c r="B5900" s="10" t="s">
        <v>10101</v>
      </c>
      <c r="C5900" s="18">
        <v>4110351112300</v>
      </c>
      <c r="D5900" s="10" t="s">
        <v>10102</v>
      </c>
      <c r="E5900" s="10" t="s">
        <v>451</v>
      </c>
      <c r="F5900" s="10" t="s">
        <v>46552</v>
      </c>
    </row>
    <row r="5901" spans="1:6" ht="15" x14ac:dyDescent="0.25">
      <c r="A5901" s="4">
        <v>5899</v>
      </c>
      <c r="B5901" s="10" t="s">
        <v>10103</v>
      </c>
      <c r="C5901" s="7">
        <v>4110351112400</v>
      </c>
      <c r="D5901" s="10" t="s">
        <v>10104</v>
      </c>
      <c r="E5901" s="10" t="s">
        <v>451</v>
      </c>
      <c r="F5901" s="10" t="s">
        <v>46552</v>
      </c>
    </row>
    <row r="5902" spans="1:6" ht="15" x14ac:dyDescent="0.25">
      <c r="A5902" s="4">
        <v>5900</v>
      </c>
      <c r="B5902" s="10" t="s">
        <v>10105</v>
      </c>
      <c r="C5902" s="18">
        <v>4110351112500</v>
      </c>
      <c r="D5902" s="10" t="s">
        <v>10106</v>
      </c>
      <c r="E5902" s="10" t="s">
        <v>451</v>
      </c>
      <c r="F5902" s="10" t="s">
        <v>46552</v>
      </c>
    </row>
    <row r="5903" spans="1:6" ht="15" x14ac:dyDescent="0.25">
      <c r="A5903" s="4">
        <v>5901</v>
      </c>
      <c r="B5903" s="10" t="s">
        <v>10107</v>
      </c>
      <c r="C5903" s="7">
        <v>4110351112600</v>
      </c>
      <c r="D5903" s="10" t="s">
        <v>10108</v>
      </c>
      <c r="E5903" s="10" t="s">
        <v>451</v>
      </c>
      <c r="F5903" s="10" t="s">
        <v>46552</v>
      </c>
    </row>
    <row r="5904" spans="1:6" ht="15" x14ac:dyDescent="0.25">
      <c r="A5904" s="4">
        <v>5902</v>
      </c>
      <c r="B5904" s="10" t="s">
        <v>10109</v>
      </c>
      <c r="C5904" s="18">
        <v>4110351112700</v>
      </c>
      <c r="D5904" s="10" t="s">
        <v>10110</v>
      </c>
      <c r="E5904" s="10" t="s">
        <v>451</v>
      </c>
      <c r="F5904" s="10" t="s">
        <v>46552</v>
      </c>
    </row>
    <row r="5905" spans="1:6" ht="15" x14ac:dyDescent="0.25">
      <c r="A5905" s="4">
        <v>5903</v>
      </c>
      <c r="B5905" s="10" t="s">
        <v>10111</v>
      </c>
      <c r="C5905" s="7">
        <v>4110351112800</v>
      </c>
      <c r="D5905" s="10" t="s">
        <v>10112</v>
      </c>
      <c r="E5905" s="10" t="s">
        <v>451</v>
      </c>
      <c r="F5905" s="10" t="s">
        <v>46552</v>
      </c>
    </row>
    <row r="5906" spans="1:6" ht="15" x14ac:dyDescent="0.25">
      <c r="A5906" s="4">
        <v>5904</v>
      </c>
      <c r="B5906" s="10" t="s">
        <v>10113</v>
      </c>
      <c r="C5906" s="18">
        <v>4110350200700</v>
      </c>
      <c r="D5906" s="10" t="s">
        <v>562</v>
      </c>
      <c r="E5906" s="10" t="s">
        <v>451</v>
      </c>
      <c r="F5906" s="10" t="s">
        <v>46552</v>
      </c>
    </row>
    <row r="5907" spans="1:6" ht="15" x14ac:dyDescent="0.25">
      <c r="A5907" s="4">
        <v>5905</v>
      </c>
      <c r="B5907" s="10" t="s">
        <v>10114</v>
      </c>
      <c r="C5907" s="7">
        <v>4110351112900</v>
      </c>
      <c r="D5907" s="10" t="s">
        <v>10115</v>
      </c>
      <c r="E5907" s="10" t="s">
        <v>451</v>
      </c>
      <c r="F5907" s="10" t="s">
        <v>46552</v>
      </c>
    </row>
    <row r="5908" spans="1:6" ht="15" x14ac:dyDescent="0.25">
      <c r="A5908" s="4">
        <v>5906</v>
      </c>
      <c r="B5908" s="10" t="s">
        <v>10116</v>
      </c>
      <c r="C5908" s="18">
        <v>4110351113000</v>
      </c>
      <c r="D5908" s="10" t="s">
        <v>10117</v>
      </c>
      <c r="E5908" s="10" t="s">
        <v>451</v>
      </c>
      <c r="F5908" s="10" t="s">
        <v>46552</v>
      </c>
    </row>
    <row r="5909" spans="1:6" ht="15" x14ac:dyDescent="0.25">
      <c r="A5909" s="4">
        <v>5907</v>
      </c>
      <c r="B5909" s="10" t="s">
        <v>10118</v>
      </c>
      <c r="C5909" s="7">
        <v>4110351113100</v>
      </c>
      <c r="D5909" s="10" t="s">
        <v>10119</v>
      </c>
      <c r="E5909" s="10" t="s">
        <v>451</v>
      </c>
      <c r="F5909" s="10" t="s">
        <v>46552</v>
      </c>
    </row>
    <row r="5910" spans="1:6" ht="15" x14ac:dyDescent="0.25">
      <c r="A5910" s="4">
        <v>5908</v>
      </c>
      <c r="B5910" s="10" t="s">
        <v>10120</v>
      </c>
      <c r="C5910" s="18">
        <v>4110351113200</v>
      </c>
      <c r="D5910" s="10" t="s">
        <v>10121</v>
      </c>
      <c r="E5910" s="10" t="s">
        <v>451</v>
      </c>
      <c r="F5910" s="10" t="s">
        <v>46552</v>
      </c>
    </row>
    <row r="5911" spans="1:6" ht="15" x14ac:dyDescent="0.25">
      <c r="A5911" s="4">
        <v>5909</v>
      </c>
      <c r="B5911" s="10" t="s">
        <v>10122</v>
      </c>
      <c r="C5911" s="7">
        <v>4110351113300</v>
      </c>
      <c r="D5911" s="10" t="s">
        <v>10123</v>
      </c>
      <c r="E5911" s="10" t="s">
        <v>451</v>
      </c>
      <c r="F5911" s="10" t="s">
        <v>46552</v>
      </c>
    </row>
    <row r="5912" spans="1:6" ht="15" x14ac:dyDescent="0.25">
      <c r="A5912" s="4">
        <v>5910</v>
      </c>
      <c r="B5912" s="10" t="s">
        <v>10124</v>
      </c>
      <c r="C5912" s="18">
        <v>4110351113400</v>
      </c>
      <c r="D5912" s="10" t="s">
        <v>10125</v>
      </c>
      <c r="E5912" s="10" t="s">
        <v>451</v>
      </c>
      <c r="F5912" s="10" t="s">
        <v>46552</v>
      </c>
    </row>
    <row r="5913" spans="1:6" ht="15" x14ac:dyDescent="0.25">
      <c r="A5913" s="4">
        <v>5911</v>
      </c>
      <c r="B5913" s="10" t="s">
        <v>10126</v>
      </c>
      <c r="C5913" s="7">
        <v>4110351113500</v>
      </c>
      <c r="D5913" s="10" t="s">
        <v>10127</v>
      </c>
      <c r="E5913" s="10" t="s">
        <v>451</v>
      </c>
      <c r="F5913" s="10" t="s">
        <v>46552</v>
      </c>
    </row>
    <row r="5914" spans="1:6" ht="15" x14ac:dyDescent="0.25">
      <c r="A5914" s="4">
        <v>5912</v>
      </c>
      <c r="B5914" s="10" t="s">
        <v>10128</v>
      </c>
      <c r="C5914" s="18">
        <v>4110351113600</v>
      </c>
      <c r="D5914" s="10" t="s">
        <v>10129</v>
      </c>
      <c r="E5914" s="10" t="s">
        <v>451</v>
      </c>
      <c r="F5914" s="10" t="s">
        <v>46552</v>
      </c>
    </row>
    <row r="5915" spans="1:6" ht="15" x14ac:dyDescent="0.25">
      <c r="A5915" s="4">
        <v>5913</v>
      </c>
      <c r="B5915" s="10" t="s">
        <v>10130</v>
      </c>
      <c r="C5915" s="7">
        <v>4110351113700</v>
      </c>
      <c r="D5915" s="10" t="s">
        <v>10131</v>
      </c>
      <c r="E5915" s="10" t="s">
        <v>451</v>
      </c>
      <c r="F5915" s="10" t="s">
        <v>46552</v>
      </c>
    </row>
    <row r="5916" spans="1:6" ht="15" x14ac:dyDescent="0.25">
      <c r="A5916" s="4">
        <v>5914</v>
      </c>
      <c r="B5916" s="10" t="s">
        <v>10132</v>
      </c>
      <c r="C5916" s="18">
        <v>4110351113800</v>
      </c>
      <c r="D5916" s="10" t="s">
        <v>10133</v>
      </c>
      <c r="E5916" s="10" t="s">
        <v>451</v>
      </c>
      <c r="F5916" s="10" t="s">
        <v>46552</v>
      </c>
    </row>
    <row r="5917" spans="1:6" ht="15" x14ac:dyDescent="0.25">
      <c r="A5917" s="4">
        <v>5915</v>
      </c>
      <c r="B5917" s="10" t="s">
        <v>10134</v>
      </c>
      <c r="C5917" s="7">
        <v>4110350400200</v>
      </c>
      <c r="D5917" s="10" t="s">
        <v>563</v>
      </c>
      <c r="E5917" s="10" t="s">
        <v>451</v>
      </c>
      <c r="F5917" s="10" t="s">
        <v>46552</v>
      </c>
    </row>
    <row r="5918" spans="1:6" ht="15" x14ac:dyDescent="0.25">
      <c r="A5918" s="4">
        <v>5916</v>
      </c>
      <c r="B5918" s="10" t="s">
        <v>10135</v>
      </c>
      <c r="C5918" s="18">
        <v>4110351113900</v>
      </c>
      <c r="D5918" s="10" t="s">
        <v>10136</v>
      </c>
      <c r="E5918" s="10" t="s">
        <v>451</v>
      </c>
      <c r="F5918" s="10" t="s">
        <v>46552</v>
      </c>
    </row>
    <row r="5919" spans="1:6" ht="15" x14ac:dyDescent="0.25">
      <c r="A5919" s="4">
        <v>5917</v>
      </c>
      <c r="B5919" s="10" t="s">
        <v>10137</v>
      </c>
      <c r="C5919" s="7">
        <v>4110351114000</v>
      </c>
      <c r="D5919" s="10" t="s">
        <v>10138</v>
      </c>
      <c r="E5919" s="10" t="s">
        <v>451</v>
      </c>
      <c r="F5919" s="10" t="s">
        <v>46552</v>
      </c>
    </row>
    <row r="5920" spans="1:6" ht="15" x14ac:dyDescent="0.25">
      <c r="A5920" s="4">
        <v>5918</v>
      </c>
      <c r="B5920" s="10" t="s">
        <v>10139</v>
      </c>
      <c r="C5920" s="18">
        <v>4110351114100</v>
      </c>
      <c r="D5920" s="10" t="s">
        <v>10140</v>
      </c>
      <c r="E5920" s="10" t="s">
        <v>451</v>
      </c>
      <c r="F5920" s="10" t="s">
        <v>46552</v>
      </c>
    </row>
    <row r="5921" spans="1:6" ht="15" x14ac:dyDescent="0.25">
      <c r="A5921" s="4">
        <v>5919</v>
      </c>
      <c r="B5921" s="10" t="s">
        <v>10141</v>
      </c>
      <c r="C5921" s="7">
        <v>4110351114200</v>
      </c>
      <c r="D5921" s="10" t="s">
        <v>10142</v>
      </c>
      <c r="E5921" s="10" t="s">
        <v>451</v>
      </c>
      <c r="F5921" s="10" t="s">
        <v>46552</v>
      </c>
    </row>
    <row r="5922" spans="1:6" ht="15" x14ac:dyDescent="0.25">
      <c r="A5922" s="4">
        <v>5920</v>
      </c>
      <c r="B5922" s="10" t="s">
        <v>10143</v>
      </c>
      <c r="C5922" s="18">
        <v>4110351114300</v>
      </c>
      <c r="D5922" s="10" t="s">
        <v>10144</v>
      </c>
      <c r="E5922" s="10" t="s">
        <v>451</v>
      </c>
      <c r="F5922" s="10" t="s">
        <v>46552</v>
      </c>
    </row>
    <row r="5923" spans="1:6" ht="15" x14ac:dyDescent="0.25">
      <c r="A5923" s="4">
        <v>5921</v>
      </c>
      <c r="B5923" s="10" t="s">
        <v>10145</v>
      </c>
      <c r="C5923" s="7">
        <v>4110351114400</v>
      </c>
      <c r="D5923" s="10" t="s">
        <v>10146</v>
      </c>
      <c r="E5923" s="10" t="s">
        <v>451</v>
      </c>
      <c r="F5923" s="10" t="s">
        <v>46552</v>
      </c>
    </row>
    <row r="5924" spans="1:6" ht="15" x14ac:dyDescent="0.25">
      <c r="A5924" s="4">
        <v>5922</v>
      </c>
      <c r="B5924" s="10" t="s">
        <v>10147</v>
      </c>
      <c r="C5924" s="18">
        <v>4110351114500</v>
      </c>
      <c r="D5924" s="10" t="s">
        <v>10148</v>
      </c>
      <c r="E5924" s="10" t="s">
        <v>451</v>
      </c>
      <c r="F5924" s="10" t="s">
        <v>46552</v>
      </c>
    </row>
    <row r="5925" spans="1:6" ht="15" x14ac:dyDescent="0.25">
      <c r="A5925" s="4">
        <v>5923</v>
      </c>
      <c r="B5925" s="10" t="s">
        <v>10149</v>
      </c>
      <c r="C5925" s="7">
        <v>4110351114600</v>
      </c>
      <c r="D5925" s="10" t="s">
        <v>10150</v>
      </c>
      <c r="E5925" s="10" t="s">
        <v>451</v>
      </c>
      <c r="F5925" s="10" t="s">
        <v>46552</v>
      </c>
    </row>
    <row r="5926" spans="1:6" ht="15" x14ac:dyDescent="0.25">
      <c r="A5926" s="4">
        <v>5924</v>
      </c>
      <c r="B5926" s="10" t="s">
        <v>10151</v>
      </c>
      <c r="C5926" s="18">
        <v>4110351114700</v>
      </c>
      <c r="D5926" s="10" t="s">
        <v>10152</v>
      </c>
      <c r="E5926" s="10" t="s">
        <v>451</v>
      </c>
      <c r="F5926" s="10" t="s">
        <v>46552</v>
      </c>
    </row>
    <row r="5927" spans="1:6" ht="15" x14ac:dyDescent="0.25">
      <c r="A5927" s="4">
        <v>5925</v>
      </c>
      <c r="B5927" s="10" t="s">
        <v>10153</v>
      </c>
      <c r="C5927" s="7">
        <v>4110351114800</v>
      </c>
      <c r="D5927" s="10" t="s">
        <v>10154</v>
      </c>
      <c r="E5927" s="10" t="s">
        <v>451</v>
      </c>
      <c r="F5927" s="10" t="s">
        <v>46552</v>
      </c>
    </row>
    <row r="5928" spans="1:6" ht="15" x14ac:dyDescent="0.25">
      <c r="A5928" s="4">
        <v>5926</v>
      </c>
      <c r="B5928" s="10" t="s">
        <v>10155</v>
      </c>
      <c r="C5928" s="18">
        <v>4110350400300</v>
      </c>
      <c r="D5928" s="10" t="s">
        <v>564</v>
      </c>
      <c r="E5928" s="10" t="s">
        <v>451</v>
      </c>
      <c r="F5928" s="10" t="s">
        <v>46552</v>
      </c>
    </row>
    <row r="5929" spans="1:6" ht="15" x14ac:dyDescent="0.25">
      <c r="A5929" s="4">
        <v>5927</v>
      </c>
      <c r="B5929" s="10" t="s">
        <v>10156</v>
      </c>
      <c r="C5929" s="7">
        <v>4110351114900</v>
      </c>
      <c r="D5929" s="10" t="s">
        <v>10157</v>
      </c>
      <c r="E5929" s="10" t="s">
        <v>451</v>
      </c>
      <c r="F5929" s="10" t="s">
        <v>46552</v>
      </c>
    </row>
    <row r="5930" spans="1:6" ht="15" x14ac:dyDescent="0.25">
      <c r="A5930" s="4">
        <v>5928</v>
      </c>
      <c r="B5930" s="10" t="s">
        <v>10158</v>
      </c>
      <c r="C5930" s="18">
        <v>4110351115000</v>
      </c>
      <c r="D5930" s="10" t="s">
        <v>10159</v>
      </c>
      <c r="E5930" s="10" t="s">
        <v>451</v>
      </c>
      <c r="F5930" s="10" t="s">
        <v>46552</v>
      </c>
    </row>
    <row r="5931" spans="1:6" ht="15" x14ac:dyDescent="0.25">
      <c r="A5931" s="4">
        <v>5929</v>
      </c>
      <c r="B5931" s="10" t="s">
        <v>10160</v>
      </c>
      <c r="C5931" s="7">
        <v>4110351115100</v>
      </c>
      <c r="D5931" s="10" t="s">
        <v>10161</v>
      </c>
      <c r="E5931" s="10" t="s">
        <v>451</v>
      </c>
      <c r="F5931" s="10" t="s">
        <v>46552</v>
      </c>
    </row>
    <row r="5932" spans="1:6" ht="15" x14ac:dyDescent="0.25">
      <c r="A5932" s="4">
        <v>5930</v>
      </c>
      <c r="B5932" s="10" t="s">
        <v>10162</v>
      </c>
      <c r="C5932" s="18">
        <v>4110351115200</v>
      </c>
      <c r="D5932" s="10" t="s">
        <v>10163</v>
      </c>
      <c r="E5932" s="10" t="s">
        <v>451</v>
      </c>
      <c r="F5932" s="10" t="s">
        <v>46552</v>
      </c>
    </row>
    <row r="5933" spans="1:6" ht="15" x14ac:dyDescent="0.25">
      <c r="A5933" s="4">
        <v>5931</v>
      </c>
      <c r="B5933" s="10" t="s">
        <v>10164</v>
      </c>
      <c r="C5933" s="7">
        <v>4110351115300</v>
      </c>
      <c r="D5933" s="10" t="s">
        <v>10165</v>
      </c>
      <c r="E5933" s="10" t="s">
        <v>451</v>
      </c>
      <c r="F5933" s="10" t="s">
        <v>46552</v>
      </c>
    </row>
    <row r="5934" spans="1:6" ht="15" x14ac:dyDescent="0.25">
      <c r="A5934" s="4">
        <v>5932</v>
      </c>
      <c r="B5934" s="10" t="s">
        <v>10166</v>
      </c>
      <c r="C5934" s="18">
        <v>4110351115400</v>
      </c>
      <c r="D5934" s="10" t="s">
        <v>10167</v>
      </c>
      <c r="E5934" s="10" t="s">
        <v>451</v>
      </c>
      <c r="F5934" s="10" t="s">
        <v>46552</v>
      </c>
    </row>
    <row r="5935" spans="1:6" ht="15" x14ac:dyDescent="0.25">
      <c r="A5935" s="4">
        <v>5933</v>
      </c>
      <c r="B5935" s="10" t="s">
        <v>10168</v>
      </c>
      <c r="C5935" s="7">
        <v>4110351115500</v>
      </c>
      <c r="D5935" s="10" t="s">
        <v>10169</v>
      </c>
      <c r="E5935" s="10" t="s">
        <v>451</v>
      </c>
      <c r="F5935" s="10" t="s">
        <v>46552</v>
      </c>
    </row>
    <row r="5936" spans="1:6" ht="15" x14ac:dyDescent="0.25">
      <c r="A5936" s="4">
        <v>5934</v>
      </c>
      <c r="B5936" s="10" t="s">
        <v>10170</v>
      </c>
      <c r="C5936" s="18">
        <v>4110351115600</v>
      </c>
      <c r="D5936" s="10" t="s">
        <v>10171</v>
      </c>
      <c r="E5936" s="10" t="s">
        <v>451</v>
      </c>
      <c r="F5936" s="10" t="s">
        <v>46552</v>
      </c>
    </row>
    <row r="5937" spans="1:6" ht="15" x14ac:dyDescent="0.25">
      <c r="A5937" s="4">
        <v>5935</v>
      </c>
      <c r="B5937" s="10" t="s">
        <v>10172</v>
      </c>
      <c r="C5937" s="7">
        <v>4110351115700</v>
      </c>
      <c r="D5937" s="10" t="s">
        <v>10173</v>
      </c>
      <c r="E5937" s="10" t="s">
        <v>451</v>
      </c>
      <c r="F5937" s="10" t="s">
        <v>46552</v>
      </c>
    </row>
    <row r="5938" spans="1:6" ht="15" x14ac:dyDescent="0.25">
      <c r="A5938" s="4">
        <v>5936</v>
      </c>
      <c r="B5938" s="10" t="s">
        <v>10174</v>
      </c>
      <c r="C5938" s="18">
        <v>4110351115800</v>
      </c>
      <c r="D5938" s="10" t="s">
        <v>10175</v>
      </c>
      <c r="E5938" s="10" t="s">
        <v>451</v>
      </c>
      <c r="F5938" s="10" t="s">
        <v>46552</v>
      </c>
    </row>
    <row r="5939" spans="1:6" ht="15" x14ac:dyDescent="0.25">
      <c r="A5939" s="4">
        <v>5937</v>
      </c>
      <c r="B5939" s="10" t="s">
        <v>10176</v>
      </c>
      <c r="C5939" s="7">
        <v>4110350400400</v>
      </c>
      <c r="D5939" s="10" t="s">
        <v>565</v>
      </c>
      <c r="E5939" s="10" t="s">
        <v>451</v>
      </c>
      <c r="F5939" s="10" t="s">
        <v>46552</v>
      </c>
    </row>
    <row r="5940" spans="1:6" ht="15" x14ac:dyDescent="0.25">
      <c r="A5940" s="4">
        <v>5938</v>
      </c>
      <c r="B5940" s="10" t="s">
        <v>10177</v>
      </c>
      <c r="C5940" s="18">
        <v>4110351115900</v>
      </c>
      <c r="D5940" s="10" t="s">
        <v>10178</v>
      </c>
      <c r="E5940" s="10" t="s">
        <v>451</v>
      </c>
      <c r="F5940" s="10" t="s">
        <v>46552</v>
      </c>
    </row>
    <row r="5941" spans="1:6" ht="15" x14ac:dyDescent="0.25">
      <c r="A5941" s="4">
        <v>5939</v>
      </c>
      <c r="B5941" s="10" t="s">
        <v>10179</v>
      </c>
      <c r="C5941" s="7">
        <v>4110351116000</v>
      </c>
      <c r="D5941" s="10" t="s">
        <v>10180</v>
      </c>
      <c r="E5941" s="10" t="s">
        <v>451</v>
      </c>
      <c r="F5941" s="10" t="s">
        <v>46552</v>
      </c>
    </row>
    <row r="5942" spans="1:6" ht="15" x14ac:dyDescent="0.25">
      <c r="A5942" s="4">
        <v>5940</v>
      </c>
      <c r="B5942" s="10" t="s">
        <v>10181</v>
      </c>
      <c r="C5942" s="18">
        <v>4110351116100</v>
      </c>
      <c r="D5942" s="10" t="s">
        <v>10182</v>
      </c>
      <c r="E5942" s="10" t="s">
        <v>451</v>
      </c>
      <c r="F5942" s="10" t="s">
        <v>46552</v>
      </c>
    </row>
    <row r="5943" spans="1:6" ht="15" x14ac:dyDescent="0.25">
      <c r="A5943" s="4">
        <v>5941</v>
      </c>
      <c r="B5943" s="10" t="s">
        <v>10183</v>
      </c>
      <c r="C5943" s="7">
        <v>4110351116200</v>
      </c>
      <c r="D5943" s="10" t="s">
        <v>10184</v>
      </c>
      <c r="E5943" s="10" t="s">
        <v>451</v>
      </c>
      <c r="F5943" s="10" t="s">
        <v>46552</v>
      </c>
    </row>
    <row r="5944" spans="1:6" ht="15" x14ac:dyDescent="0.25">
      <c r="A5944" s="4">
        <v>5942</v>
      </c>
      <c r="B5944" s="10" t="s">
        <v>10185</v>
      </c>
      <c r="C5944" s="18">
        <v>4110351116300</v>
      </c>
      <c r="D5944" s="10" t="s">
        <v>10186</v>
      </c>
      <c r="E5944" s="10" t="s">
        <v>451</v>
      </c>
      <c r="F5944" s="10" t="s">
        <v>46552</v>
      </c>
    </row>
    <row r="5945" spans="1:6" ht="15" x14ac:dyDescent="0.25">
      <c r="A5945" s="4">
        <v>5943</v>
      </c>
      <c r="B5945" s="10" t="s">
        <v>10187</v>
      </c>
      <c r="C5945" s="7">
        <v>4110351116400</v>
      </c>
      <c r="D5945" s="10" t="s">
        <v>10188</v>
      </c>
      <c r="E5945" s="10" t="s">
        <v>451</v>
      </c>
      <c r="F5945" s="10" t="s">
        <v>46552</v>
      </c>
    </row>
    <row r="5946" spans="1:6" ht="15" x14ac:dyDescent="0.25">
      <c r="A5946" s="4">
        <v>5944</v>
      </c>
      <c r="B5946" s="10" t="s">
        <v>10189</v>
      </c>
      <c r="C5946" s="18">
        <v>4110351116500</v>
      </c>
      <c r="D5946" s="10" t="s">
        <v>10190</v>
      </c>
      <c r="E5946" s="10" t="s">
        <v>451</v>
      </c>
      <c r="F5946" s="10" t="s">
        <v>46552</v>
      </c>
    </row>
    <row r="5947" spans="1:6" ht="15" x14ac:dyDescent="0.25">
      <c r="A5947" s="4">
        <v>5945</v>
      </c>
      <c r="B5947" s="10" t="s">
        <v>10191</v>
      </c>
      <c r="C5947" s="7">
        <v>4110351116600</v>
      </c>
      <c r="D5947" s="10" t="s">
        <v>10192</v>
      </c>
      <c r="E5947" s="10" t="s">
        <v>451</v>
      </c>
      <c r="F5947" s="10" t="s">
        <v>46552</v>
      </c>
    </row>
    <row r="5948" spans="1:6" ht="15" x14ac:dyDescent="0.25">
      <c r="A5948" s="4">
        <v>5946</v>
      </c>
      <c r="B5948" s="10" t="s">
        <v>10193</v>
      </c>
      <c r="C5948" s="18">
        <v>4110351116700</v>
      </c>
      <c r="D5948" s="10" t="s">
        <v>10194</v>
      </c>
      <c r="E5948" s="10" t="s">
        <v>451</v>
      </c>
      <c r="F5948" s="10" t="s">
        <v>46552</v>
      </c>
    </row>
    <row r="5949" spans="1:6" ht="15" x14ac:dyDescent="0.25">
      <c r="A5949" s="4">
        <v>5947</v>
      </c>
      <c r="B5949" s="10" t="s">
        <v>10195</v>
      </c>
      <c r="C5949" s="7">
        <v>4110351116800</v>
      </c>
      <c r="D5949" s="10" t="s">
        <v>10196</v>
      </c>
      <c r="E5949" s="10" t="s">
        <v>451</v>
      </c>
      <c r="F5949" s="10" t="s">
        <v>46552</v>
      </c>
    </row>
    <row r="5950" spans="1:6" ht="15" x14ac:dyDescent="0.25">
      <c r="A5950" s="4">
        <v>5948</v>
      </c>
      <c r="B5950" s="10" t="s">
        <v>10197</v>
      </c>
      <c r="C5950" s="18">
        <v>4110350400500</v>
      </c>
      <c r="D5950" s="10" t="s">
        <v>566</v>
      </c>
      <c r="E5950" s="10" t="s">
        <v>451</v>
      </c>
      <c r="F5950" s="10" t="s">
        <v>46552</v>
      </c>
    </row>
    <row r="5951" spans="1:6" ht="15" x14ac:dyDescent="0.25">
      <c r="A5951" s="4">
        <v>5949</v>
      </c>
      <c r="B5951" s="10" t="s">
        <v>10198</v>
      </c>
      <c r="C5951" s="7">
        <v>4110351116900</v>
      </c>
      <c r="D5951" s="10" t="s">
        <v>10199</v>
      </c>
      <c r="E5951" s="10" t="s">
        <v>451</v>
      </c>
      <c r="F5951" s="10" t="s">
        <v>46552</v>
      </c>
    </row>
    <row r="5952" spans="1:6" ht="15" x14ac:dyDescent="0.25">
      <c r="A5952" s="4">
        <v>5950</v>
      </c>
      <c r="B5952" s="10" t="s">
        <v>10200</v>
      </c>
      <c r="C5952" s="18">
        <v>4110351117000</v>
      </c>
      <c r="D5952" s="10" t="s">
        <v>10201</v>
      </c>
      <c r="E5952" s="10" t="s">
        <v>451</v>
      </c>
      <c r="F5952" s="10" t="s">
        <v>46552</v>
      </c>
    </row>
    <row r="5953" spans="1:6" ht="15" x14ac:dyDescent="0.25">
      <c r="A5953" s="4">
        <v>5951</v>
      </c>
      <c r="B5953" s="10" t="s">
        <v>10202</v>
      </c>
      <c r="C5953" s="7">
        <v>4110351117100</v>
      </c>
      <c r="D5953" s="10" t="s">
        <v>10203</v>
      </c>
      <c r="E5953" s="10" t="s">
        <v>451</v>
      </c>
      <c r="F5953" s="10" t="s">
        <v>46552</v>
      </c>
    </row>
    <row r="5954" spans="1:6" ht="15" x14ac:dyDescent="0.25">
      <c r="A5954" s="4">
        <v>5952</v>
      </c>
      <c r="B5954" s="10" t="s">
        <v>10204</v>
      </c>
      <c r="C5954" s="18">
        <v>4110351117200</v>
      </c>
      <c r="D5954" s="10" t="s">
        <v>10205</v>
      </c>
      <c r="E5954" s="10" t="s">
        <v>451</v>
      </c>
      <c r="F5954" s="10" t="s">
        <v>46552</v>
      </c>
    </row>
    <row r="5955" spans="1:6" ht="15" x14ac:dyDescent="0.25">
      <c r="A5955" s="4">
        <v>5953</v>
      </c>
      <c r="B5955" s="10" t="s">
        <v>10206</v>
      </c>
      <c r="C5955" s="7">
        <v>4110351117300</v>
      </c>
      <c r="D5955" s="10" t="s">
        <v>10207</v>
      </c>
      <c r="E5955" s="10" t="s">
        <v>451</v>
      </c>
      <c r="F5955" s="10" t="s">
        <v>46552</v>
      </c>
    </row>
    <row r="5956" spans="1:6" ht="15" x14ac:dyDescent="0.25">
      <c r="A5956" s="4">
        <v>5954</v>
      </c>
      <c r="B5956" s="10" t="s">
        <v>10208</v>
      </c>
      <c r="C5956" s="18">
        <v>4110351117400</v>
      </c>
      <c r="D5956" s="10" t="s">
        <v>10209</v>
      </c>
      <c r="E5956" s="10" t="s">
        <v>451</v>
      </c>
      <c r="F5956" s="10" t="s">
        <v>46552</v>
      </c>
    </row>
    <row r="5957" spans="1:6" ht="15" x14ac:dyDescent="0.25">
      <c r="A5957" s="4">
        <v>5955</v>
      </c>
      <c r="B5957" s="10" t="s">
        <v>10210</v>
      </c>
      <c r="C5957" s="7">
        <v>4110351117500</v>
      </c>
      <c r="D5957" s="10" t="s">
        <v>10211</v>
      </c>
      <c r="E5957" s="10" t="s">
        <v>451</v>
      </c>
      <c r="F5957" s="10" t="s">
        <v>46552</v>
      </c>
    </row>
    <row r="5958" spans="1:6" ht="15" x14ac:dyDescent="0.25">
      <c r="A5958" s="4">
        <v>5956</v>
      </c>
      <c r="B5958" s="10" t="s">
        <v>10212</v>
      </c>
      <c r="C5958" s="18">
        <v>4110351117600</v>
      </c>
      <c r="D5958" s="10" t="s">
        <v>10213</v>
      </c>
      <c r="E5958" s="10" t="s">
        <v>451</v>
      </c>
      <c r="F5958" s="10" t="s">
        <v>46552</v>
      </c>
    </row>
    <row r="5959" spans="1:6" ht="15" x14ac:dyDescent="0.25">
      <c r="A5959" s="4">
        <v>5957</v>
      </c>
      <c r="B5959" s="10" t="s">
        <v>10214</v>
      </c>
      <c r="C5959" s="7">
        <v>4110351117700</v>
      </c>
      <c r="D5959" s="10" t="s">
        <v>10215</v>
      </c>
      <c r="E5959" s="10" t="s">
        <v>451</v>
      </c>
      <c r="F5959" s="10" t="s">
        <v>46552</v>
      </c>
    </row>
    <row r="5960" spans="1:6" ht="15" x14ac:dyDescent="0.25">
      <c r="A5960" s="4">
        <v>5958</v>
      </c>
      <c r="B5960" s="10" t="s">
        <v>10216</v>
      </c>
      <c r="C5960" s="18">
        <v>4110351117800</v>
      </c>
      <c r="D5960" s="10" t="s">
        <v>10217</v>
      </c>
      <c r="E5960" s="10" t="s">
        <v>451</v>
      </c>
      <c r="F5960" s="10" t="s">
        <v>46552</v>
      </c>
    </row>
    <row r="5961" spans="1:6" ht="15" x14ac:dyDescent="0.25">
      <c r="A5961" s="4">
        <v>5959</v>
      </c>
      <c r="B5961" s="10" t="s">
        <v>10218</v>
      </c>
      <c r="C5961" s="7">
        <v>4110350400600</v>
      </c>
      <c r="D5961" s="10" t="s">
        <v>567</v>
      </c>
      <c r="E5961" s="10" t="s">
        <v>451</v>
      </c>
      <c r="F5961" s="10" t="s">
        <v>46552</v>
      </c>
    </row>
    <row r="5962" spans="1:6" ht="15" x14ac:dyDescent="0.25">
      <c r="A5962" s="4">
        <v>5960</v>
      </c>
      <c r="B5962" s="10" t="s">
        <v>10219</v>
      </c>
      <c r="C5962" s="18">
        <v>4110351117900</v>
      </c>
      <c r="D5962" s="10" t="s">
        <v>10220</v>
      </c>
      <c r="E5962" s="10" t="s">
        <v>451</v>
      </c>
      <c r="F5962" s="10" t="s">
        <v>46552</v>
      </c>
    </row>
    <row r="5963" spans="1:6" ht="15" x14ac:dyDescent="0.25">
      <c r="A5963" s="4">
        <v>5961</v>
      </c>
      <c r="B5963" s="10" t="s">
        <v>10221</v>
      </c>
      <c r="C5963" s="7">
        <v>4110351118000</v>
      </c>
      <c r="D5963" s="10" t="s">
        <v>10222</v>
      </c>
      <c r="E5963" s="10" t="s">
        <v>451</v>
      </c>
      <c r="F5963" s="10" t="s">
        <v>46552</v>
      </c>
    </row>
    <row r="5964" spans="1:6" ht="15" x14ac:dyDescent="0.25">
      <c r="A5964" s="4">
        <v>5962</v>
      </c>
      <c r="B5964" s="10" t="s">
        <v>10223</v>
      </c>
      <c r="C5964" s="18">
        <v>4110351118100</v>
      </c>
      <c r="D5964" s="10" t="s">
        <v>10224</v>
      </c>
      <c r="E5964" s="10" t="s">
        <v>451</v>
      </c>
      <c r="F5964" s="10" t="s">
        <v>46552</v>
      </c>
    </row>
    <row r="5965" spans="1:6" ht="15" x14ac:dyDescent="0.25">
      <c r="A5965" s="4">
        <v>5963</v>
      </c>
      <c r="B5965" s="10" t="s">
        <v>10225</v>
      </c>
      <c r="C5965" s="7">
        <v>4110351118200</v>
      </c>
      <c r="D5965" s="10" t="s">
        <v>10226</v>
      </c>
      <c r="E5965" s="10" t="s">
        <v>451</v>
      </c>
      <c r="F5965" s="10" t="s">
        <v>46552</v>
      </c>
    </row>
    <row r="5966" spans="1:6" ht="15" x14ac:dyDescent="0.25">
      <c r="A5966" s="4">
        <v>5964</v>
      </c>
      <c r="B5966" s="10" t="s">
        <v>10227</v>
      </c>
      <c r="C5966" s="18">
        <v>4110351118300</v>
      </c>
      <c r="D5966" s="10" t="s">
        <v>10228</v>
      </c>
      <c r="E5966" s="10" t="s">
        <v>451</v>
      </c>
      <c r="F5966" s="10" t="s">
        <v>46552</v>
      </c>
    </row>
    <row r="5967" spans="1:6" ht="15" x14ac:dyDescent="0.25">
      <c r="A5967" s="4">
        <v>5965</v>
      </c>
      <c r="B5967" s="10" t="s">
        <v>10229</v>
      </c>
      <c r="C5967" s="7">
        <v>4110351118400</v>
      </c>
      <c r="D5967" s="10" t="s">
        <v>10230</v>
      </c>
      <c r="E5967" s="10" t="s">
        <v>451</v>
      </c>
      <c r="F5967" s="10" t="s">
        <v>46552</v>
      </c>
    </row>
    <row r="5968" spans="1:6" ht="15" x14ac:dyDescent="0.25">
      <c r="A5968" s="4">
        <v>5966</v>
      </c>
      <c r="B5968" s="10" t="s">
        <v>10231</v>
      </c>
      <c r="C5968" s="18">
        <v>4110351118500</v>
      </c>
      <c r="D5968" s="10" t="s">
        <v>10232</v>
      </c>
      <c r="E5968" s="10" t="s">
        <v>451</v>
      </c>
      <c r="F5968" s="10" t="s">
        <v>46552</v>
      </c>
    </row>
    <row r="5969" spans="1:6" ht="15" x14ac:dyDescent="0.25">
      <c r="A5969" s="4">
        <v>5967</v>
      </c>
      <c r="B5969" s="10" t="s">
        <v>10233</v>
      </c>
      <c r="C5969" s="7">
        <v>4110351118600</v>
      </c>
      <c r="D5969" s="10" t="s">
        <v>10234</v>
      </c>
      <c r="E5969" s="10" t="s">
        <v>451</v>
      </c>
      <c r="F5969" s="10" t="s">
        <v>46552</v>
      </c>
    </row>
    <row r="5970" spans="1:6" ht="15" x14ac:dyDescent="0.25">
      <c r="A5970" s="4">
        <v>5968</v>
      </c>
      <c r="B5970" s="10" t="s">
        <v>10235</v>
      </c>
      <c r="C5970" s="18">
        <v>4110351118700</v>
      </c>
      <c r="D5970" s="10" t="s">
        <v>10236</v>
      </c>
      <c r="E5970" s="10" t="s">
        <v>451</v>
      </c>
      <c r="F5970" s="10" t="s">
        <v>46552</v>
      </c>
    </row>
    <row r="5971" spans="1:6" ht="15" x14ac:dyDescent="0.25">
      <c r="A5971" s="4">
        <v>5969</v>
      </c>
      <c r="B5971" s="10" t="s">
        <v>10237</v>
      </c>
      <c r="C5971" s="7">
        <v>4110351118800</v>
      </c>
      <c r="D5971" s="10" t="s">
        <v>10238</v>
      </c>
      <c r="E5971" s="10" t="s">
        <v>451</v>
      </c>
      <c r="F5971" s="10" t="s">
        <v>46552</v>
      </c>
    </row>
    <row r="5972" spans="1:6" ht="15" x14ac:dyDescent="0.25">
      <c r="A5972" s="4">
        <v>5970</v>
      </c>
      <c r="B5972" s="10" t="s">
        <v>10239</v>
      </c>
      <c r="C5972" s="18">
        <v>4110350400700</v>
      </c>
      <c r="D5972" s="10" t="s">
        <v>568</v>
      </c>
      <c r="E5972" s="10" t="s">
        <v>451</v>
      </c>
      <c r="F5972" s="10" t="s">
        <v>46552</v>
      </c>
    </row>
    <row r="5973" spans="1:6" ht="15" x14ac:dyDescent="0.25">
      <c r="A5973" s="4">
        <v>5971</v>
      </c>
      <c r="B5973" s="10" t="s">
        <v>10240</v>
      </c>
      <c r="C5973" s="7">
        <v>4110351118900</v>
      </c>
      <c r="D5973" s="10" t="s">
        <v>10241</v>
      </c>
      <c r="E5973" s="10" t="s">
        <v>451</v>
      </c>
      <c r="F5973" s="10" t="s">
        <v>46552</v>
      </c>
    </row>
    <row r="5974" spans="1:6" ht="15" x14ac:dyDescent="0.25">
      <c r="A5974" s="4">
        <v>5972</v>
      </c>
      <c r="B5974" s="10" t="s">
        <v>10242</v>
      </c>
      <c r="C5974" s="18">
        <v>4110351119000</v>
      </c>
      <c r="D5974" s="10" t="s">
        <v>10243</v>
      </c>
      <c r="E5974" s="10" t="s">
        <v>451</v>
      </c>
      <c r="F5974" s="10" t="s">
        <v>46552</v>
      </c>
    </row>
    <row r="5975" spans="1:6" ht="15" x14ac:dyDescent="0.25">
      <c r="A5975" s="4">
        <v>5973</v>
      </c>
      <c r="B5975" s="10" t="s">
        <v>10244</v>
      </c>
      <c r="C5975" s="7">
        <v>4110351119100</v>
      </c>
      <c r="D5975" s="10" t="s">
        <v>10245</v>
      </c>
      <c r="E5975" s="10" t="s">
        <v>451</v>
      </c>
      <c r="F5975" s="10" t="s">
        <v>46552</v>
      </c>
    </row>
    <row r="5976" spans="1:6" ht="15" x14ac:dyDescent="0.25">
      <c r="A5976" s="4">
        <v>5974</v>
      </c>
      <c r="B5976" s="10" t="s">
        <v>10246</v>
      </c>
      <c r="C5976" s="18">
        <v>4110351119200</v>
      </c>
      <c r="D5976" s="10" t="s">
        <v>10247</v>
      </c>
      <c r="E5976" s="10" t="s">
        <v>451</v>
      </c>
      <c r="F5976" s="10" t="s">
        <v>46552</v>
      </c>
    </row>
    <row r="5977" spans="1:6" ht="15" x14ac:dyDescent="0.25">
      <c r="A5977" s="4">
        <v>5975</v>
      </c>
      <c r="B5977" s="10" t="s">
        <v>10248</v>
      </c>
      <c r="C5977" s="7">
        <v>4110351119300</v>
      </c>
      <c r="D5977" s="10" t="s">
        <v>10249</v>
      </c>
      <c r="E5977" s="10" t="s">
        <v>451</v>
      </c>
      <c r="F5977" s="10" t="s">
        <v>46552</v>
      </c>
    </row>
    <row r="5978" spans="1:6" ht="15" x14ac:dyDescent="0.25">
      <c r="A5978" s="4">
        <v>5976</v>
      </c>
      <c r="B5978" s="10" t="s">
        <v>10250</v>
      </c>
      <c r="C5978" s="18">
        <v>4110351119400</v>
      </c>
      <c r="D5978" s="10" t="s">
        <v>10251</v>
      </c>
      <c r="E5978" s="10" t="s">
        <v>451</v>
      </c>
      <c r="F5978" s="10" t="s">
        <v>46552</v>
      </c>
    </row>
    <row r="5979" spans="1:6" ht="15" x14ac:dyDescent="0.25">
      <c r="A5979" s="4">
        <v>5977</v>
      </c>
      <c r="B5979" s="10" t="s">
        <v>10252</v>
      </c>
      <c r="C5979" s="7">
        <v>4110351119500</v>
      </c>
      <c r="D5979" s="10" t="s">
        <v>10253</v>
      </c>
      <c r="E5979" s="10" t="s">
        <v>451</v>
      </c>
      <c r="F5979" s="10" t="s">
        <v>46552</v>
      </c>
    </row>
    <row r="5980" spans="1:6" ht="15" x14ac:dyDescent="0.25">
      <c r="A5980" s="4">
        <v>5978</v>
      </c>
      <c r="B5980" s="10" t="s">
        <v>10254</v>
      </c>
      <c r="C5980" s="18">
        <v>4110351119600</v>
      </c>
      <c r="D5980" s="10" t="s">
        <v>10255</v>
      </c>
      <c r="E5980" s="10" t="s">
        <v>451</v>
      </c>
      <c r="F5980" s="10" t="s">
        <v>46552</v>
      </c>
    </row>
    <row r="5981" spans="1:6" ht="15" x14ac:dyDescent="0.25">
      <c r="A5981" s="4">
        <v>5979</v>
      </c>
      <c r="B5981" s="10" t="s">
        <v>10256</v>
      </c>
      <c r="C5981" s="7">
        <v>4110351119700</v>
      </c>
      <c r="D5981" s="10" t="s">
        <v>10257</v>
      </c>
      <c r="E5981" s="10" t="s">
        <v>451</v>
      </c>
      <c r="F5981" s="10" t="s">
        <v>46552</v>
      </c>
    </row>
    <row r="5982" spans="1:6" ht="15" x14ac:dyDescent="0.25">
      <c r="A5982" s="4">
        <v>5980</v>
      </c>
      <c r="B5982" s="10" t="s">
        <v>10258</v>
      </c>
      <c r="C5982" s="18">
        <v>4110351119800</v>
      </c>
      <c r="D5982" s="10" t="s">
        <v>10259</v>
      </c>
      <c r="E5982" s="10" t="s">
        <v>451</v>
      </c>
      <c r="F5982" s="10" t="s">
        <v>46552</v>
      </c>
    </row>
    <row r="5983" spans="1:6" ht="15" x14ac:dyDescent="0.25">
      <c r="A5983" s="4">
        <v>5981</v>
      </c>
      <c r="B5983" s="10" t="s">
        <v>10260</v>
      </c>
      <c r="C5983" s="7">
        <v>4110350400800</v>
      </c>
      <c r="D5983" s="10" t="s">
        <v>569</v>
      </c>
      <c r="E5983" s="10" t="s">
        <v>451</v>
      </c>
      <c r="F5983" s="10" t="s">
        <v>46552</v>
      </c>
    </row>
    <row r="5984" spans="1:6" ht="15" x14ac:dyDescent="0.25">
      <c r="A5984" s="4">
        <v>5982</v>
      </c>
      <c r="B5984" s="10" t="s">
        <v>10261</v>
      </c>
      <c r="C5984" s="18">
        <v>4110351119900</v>
      </c>
      <c r="D5984" s="10" t="s">
        <v>10262</v>
      </c>
      <c r="E5984" s="10" t="s">
        <v>451</v>
      </c>
      <c r="F5984" s="10" t="s">
        <v>46552</v>
      </c>
    </row>
    <row r="5985" spans="1:6" ht="15" x14ac:dyDescent="0.25">
      <c r="A5985" s="4">
        <v>5983</v>
      </c>
      <c r="B5985" s="10" t="s">
        <v>10263</v>
      </c>
      <c r="C5985" s="7">
        <v>4110351120000</v>
      </c>
      <c r="D5985" s="10" t="s">
        <v>10264</v>
      </c>
      <c r="E5985" s="10" t="s">
        <v>451</v>
      </c>
      <c r="F5985" s="10" t="s">
        <v>46552</v>
      </c>
    </row>
    <row r="5986" spans="1:6" ht="15" x14ac:dyDescent="0.25">
      <c r="A5986" s="4">
        <v>5984</v>
      </c>
      <c r="B5986" s="10" t="s">
        <v>10265</v>
      </c>
      <c r="C5986" s="18">
        <v>4110351120100</v>
      </c>
      <c r="D5986" s="10" t="s">
        <v>10266</v>
      </c>
      <c r="E5986" s="10" t="s">
        <v>451</v>
      </c>
      <c r="F5986" s="10" t="s">
        <v>46552</v>
      </c>
    </row>
    <row r="5987" spans="1:6" ht="15" x14ac:dyDescent="0.25">
      <c r="A5987" s="4">
        <v>5985</v>
      </c>
      <c r="B5987" s="10" t="s">
        <v>10267</v>
      </c>
      <c r="C5987" s="7">
        <v>4110351120200</v>
      </c>
      <c r="D5987" s="10" t="s">
        <v>10268</v>
      </c>
      <c r="E5987" s="10" t="s">
        <v>451</v>
      </c>
      <c r="F5987" s="10" t="s">
        <v>46552</v>
      </c>
    </row>
    <row r="5988" spans="1:6" ht="15" x14ac:dyDescent="0.25">
      <c r="A5988" s="4">
        <v>5986</v>
      </c>
      <c r="B5988" s="10" t="s">
        <v>10269</v>
      </c>
      <c r="C5988" s="18">
        <v>4110351120300</v>
      </c>
      <c r="D5988" s="10" t="s">
        <v>10270</v>
      </c>
      <c r="E5988" s="10" t="s">
        <v>451</v>
      </c>
      <c r="F5988" s="10" t="s">
        <v>46552</v>
      </c>
    </row>
    <row r="5989" spans="1:6" ht="15" x14ac:dyDescent="0.25">
      <c r="A5989" s="4">
        <v>5987</v>
      </c>
      <c r="B5989" s="10" t="s">
        <v>10271</v>
      </c>
      <c r="C5989" s="7">
        <v>4110351120400</v>
      </c>
      <c r="D5989" s="10" t="s">
        <v>10272</v>
      </c>
      <c r="E5989" s="10" t="s">
        <v>451</v>
      </c>
      <c r="F5989" s="10" t="s">
        <v>46552</v>
      </c>
    </row>
    <row r="5990" spans="1:6" ht="15" x14ac:dyDescent="0.25">
      <c r="A5990" s="4">
        <v>5988</v>
      </c>
      <c r="B5990" s="10" t="s">
        <v>10273</v>
      </c>
      <c r="C5990" s="18">
        <v>4110351120500</v>
      </c>
      <c r="D5990" s="10" t="s">
        <v>10274</v>
      </c>
      <c r="E5990" s="10" t="s">
        <v>451</v>
      </c>
      <c r="F5990" s="10" t="s">
        <v>46552</v>
      </c>
    </row>
    <row r="5991" spans="1:6" ht="15" x14ac:dyDescent="0.25">
      <c r="A5991" s="4">
        <v>5989</v>
      </c>
      <c r="B5991" s="10" t="s">
        <v>10275</v>
      </c>
      <c r="C5991" s="7">
        <v>4110351120600</v>
      </c>
      <c r="D5991" s="10" t="s">
        <v>10276</v>
      </c>
      <c r="E5991" s="10" t="s">
        <v>451</v>
      </c>
      <c r="F5991" s="10" t="s">
        <v>46552</v>
      </c>
    </row>
    <row r="5992" spans="1:6" ht="15" x14ac:dyDescent="0.25">
      <c r="A5992" s="4">
        <v>5990</v>
      </c>
      <c r="B5992" s="10" t="s">
        <v>10277</v>
      </c>
      <c r="C5992" s="18">
        <v>4110351120700</v>
      </c>
      <c r="D5992" s="10" t="s">
        <v>10278</v>
      </c>
      <c r="E5992" s="10" t="s">
        <v>451</v>
      </c>
      <c r="F5992" s="10" t="s">
        <v>46552</v>
      </c>
    </row>
    <row r="5993" spans="1:6" ht="15" x14ac:dyDescent="0.25">
      <c r="A5993" s="4">
        <v>5991</v>
      </c>
      <c r="B5993" s="10" t="s">
        <v>10279</v>
      </c>
      <c r="C5993" s="7">
        <v>4110351120800</v>
      </c>
      <c r="D5993" s="10" t="s">
        <v>10280</v>
      </c>
      <c r="E5993" s="10" t="s">
        <v>451</v>
      </c>
      <c r="F5993" s="10" t="s">
        <v>46552</v>
      </c>
    </row>
    <row r="5994" spans="1:6" ht="15" x14ac:dyDescent="0.25">
      <c r="A5994" s="4">
        <v>5992</v>
      </c>
      <c r="B5994" s="10" t="s">
        <v>10281</v>
      </c>
      <c r="C5994" s="18">
        <v>4110350400900</v>
      </c>
      <c r="D5994" s="10" t="s">
        <v>570</v>
      </c>
      <c r="E5994" s="10" t="s">
        <v>451</v>
      </c>
      <c r="F5994" s="10" t="s">
        <v>46552</v>
      </c>
    </row>
    <row r="5995" spans="1:6" ht="15" x14ac:dyDescent="0.25">
      <c r="A5995" s="4">
        <v>5993</v>
      </c>
      <c r="B5995" s="10" t="s">
        <v>10282</v>
      </c>
      <c r="C5995" s="7">
        <v>4110351120900</v>
      </c>
      <c r="D5995" s="10" t="s">
        <v>10283</v>
      </c>
      <c r="E5995" s="10" t="s">
        <v>451</v>
      </c>
      <c r="F5995" s="10" t="s">
        <v>46552</v>
      </c>
    </row>
    <row r="5996" spans="1:6" ht="15" x14ac:dyDescent="0.25">
      <c r="A5996" s="4">
        <v>5994</v>
      </c>
      <c r="B5996" s="10" t="s">
        <v>10284</v>
      </c>
      <c r="C5996" s="18">
        <v>4110351121000</v>
      </c>
      <c r="D5996" s="10" t="s">
        <v>10285</v>
      </c>
      <c r="E5996" s="10" t="s">
        <v>451</v>
      </c>
      <c r="F5996" s="10" t="s">
        <v>46552</v>
      </c>
    </row>
    <row r="5997" spans="1:6" ht="15" x14ac:dyDescent="0.25">
      <c r="A5997" s="4">
        <v>5995</v>
      </c>
      <c r="B5997" s="10" t="s">
        <v>10286</v>
      </c>
      <c r="C5997" s="7">
        <v>4110351121100</v>
      </c>
      <c r="D5997" s="10" t="s">
        <v>10287</v>
      </c>
      <c r="E5997" s="10" t="s">
        <v>451</v>
      </c>
      <c r="F5997" s="10" t="s">
        <v>46552</v>
      </c>
    </row>
    <row r="5998" spans="1:6" ht="15" x14ac:dyDescent="0.25">
      <c r="A5998" s="4">
        <v>5996</v>
      </c>
      <c r="B5998" s="10" t="s">
        <v>10288</v>
      </c>
      <c r="C5998" s="18">
        <v>4110351121200</v>
      </c>
      <c r="D5998" s="10" t="s">
        <v>10289</v>
      </c>
      <c r="E5998" s="10" t="s">
        <v>451</v>
      </c>
      <c r="F5998" s="10" t="s">
        <v>46552</v>
      </c>
    </row>
    <row r="5999" spans="1:6" ht="15" x14ac:dyDescent="0.25">
      <c r="A5999" s="4">
        <v>5997</v>
      </c>
      <c r="B5999" s="10" t="s">
        <v>10290</v>
      </c>
      <c r="C5999" s="7">
        <v>4110351121300</v>
      </c>
      <c r="D5999" s="10" t="s">
        <v>10291</v>
      </c>
      <c r="E5999" s="10" t="s">
        <v>451</v>
      </c>
      <c r="F5999" s="10" t="s">
        <v>46552</v>
      </c>
    </row>
    <row r="6000" spans="1:6" ht="15" x14ac:dyDescent="0.25">
      <c r="A6000" s="4">
        <v>5998</v>
      </c>
      <c r="B6000" s="10" t="s">
        <v>10292</v>
      </c>
      <c r="C6000" s="18">
        <v>4110351121400</v>
      </c>
      <c r="D6000" s="10" t="s">
        <v>10293</v>
      </c>
      <c r="E6000" s="10" t="s">
        <v>451</v>
      </c>
      <c r="F6000" s="10" t="s">
        <v>46552</v>
      </c>
    </row>
    <row r="6001" spans="1:6" ht="15" x14ac:dyDescent="0.25">
      <c r="A6001" s="4">
        <v>5999</v>
      </c>
      <c r="B6001" s="10" t="s">
        <v>10294</v>
      </c>
      <c r="C6001" s="7">
        <v>4110351121500</v>
      </c>
      <c r="D6001" s="10" t="s">
        <v>10295</v>
      </c>
      <c r="E6001" s="10" t="s">
        <v>451</v>
      </c>
      <c r="F6001" s="10" t="s">
        <v>46552</v>
      </c>
    </row>
    <row r="6002" spans="1:6" ht="15" x14ac:dyDescent="0.25">
      <c r="A6002" s="4">
        <v>6000</v>
      </c>
      <c r="B6002" s="10" t="s">
        <v>10296</v>
      </c>
      <c r="C6002" s="18">
        <v>4110351121600</v>
      </c>
      <c r="D6002" s="10" t="s">
        <v>10297</v>
      </c>
      <c r="E6002" s="10" t="s">
        <v>451</v>
      </c>
      <c r="F6002" s="10" t="s">
        <v>46552</v>
      </c>
    </row>
    <row r="6003" spans="1:6" ht="15" x14ac:dyDescent="0.25">
      <c r="A6003" s="4">
        <v>6001</v>
      </c>
      <c r="B6003" s="10" t="s">
        <v>10298</v>
      </c>
      <c r="C6003" s="7">
        <v>4110351121700</v>
      </c>
      <c r="D6003" s="10" t="s">
        <v>10299</v>
      </c>
      <c r="E6003" s="10" t="s">
        <v>451</v>
      </c>
      <c r="F6003" s="10" t="s">
        <v>46552</v>
      </c>
    </row>
    <row r="6004" spans="1:6" ht="15" x14ac:dyDescent="0.25">
      <c r="A6004" s="4">
        <v>6002</v>
      </c>
      <c r="B6004" s="10" t="s">
        <v>10300</v>
      </c>
      <c r="C6004" s="18">
        <v>4110351121800</v>
      </c>
      <c r="D6004" s="10" t="s">
        <v>10301</v>
      </c>
      <c r="E6004" s="10" t="s">
        <v>451</v>
      </c>
      <c r="F6004" s="10" t="s">
        <v>46552</v>
      </c>
    </row>
    <row r="6005" spans="1:6" ht="15" x14ac:dyDescent="0.25">
      <c r="A6005" s="4">
        <v>6003</v>
      </c>
      <c r="B6005" s="10" t="s">
        <v>10302</v>
      </c>
      <c r="C6005" s="7">
        <v>4110381400100</v>
      </c>
      <c r="D6005" s="10" t="s">
        <v>571</v>
      </c>
      <c r="E6005" s="10" t="s">
        <v>451</v>
      </c>
      <c r="F6005" s="10" t="s">
        <v>46552</v>
      </c>
    </row>
    <row r="6006" spans="1:6" ht="15" x14ac:dyDescent="0.25">
      <c r="A6006" s="4">
        <v>6004</v>
      </c>
      <c r="B6006" s="10" t="s">
        <v>10303</v>
      </c>
      <c r="C6006" s="18">
        <v>4110381601100</v>
      </c>
      <c r="D6006" s="10" t="s">
        <v>10304</v>
      </c>
      <c r="E6006" s="10" t="s">
        <v>451</v>
      </c>
      <c r="F6006" s="10" t="s">
        <v>46552</v>
      </c>
    </row>
    <row r="6007" spans="1:6" ht="15" x14ac:dyDescent="0.25">
      <c r="A6007" s="4">
        <v>6005</v>
      </c>
      <c r="B6007" s="10" t="s">
        <v>10305</v>
      </c>
      <c r="C6007" s="7">
        <v>4110381601200</v>
      </c>
      <c r="D6007" s="10" t="s">
        <v>10306</v>
      </c>
      <c r="E6007" s="10" t="s">
        <v>451</v>
      </c>
      <c r="F6007" s="10" t="s">
        <v>46552</v>
      </c>
    </row>
    <row r="6008" spans="1:6" ht="15" x14ac:dyDescent="0.25">
      <c r="A6008" s="4">
        <v>6006</v>
      </c>
      <c r="B6008" s="10" t="s">
        <v>10307</v>
      </c>
      <c r="C6008" s="18">
        <v>4110381500100</v>
      </c>
      <c r="D6008" s="10" t="s">
        <v>572</v>
      </c>
      <c r="E6008" s="10" t="s">
        <v>451</v>
      </c>
      <c r="F6008" s="10" t="s">
        <v>46552</v>
      </c>
    </row>
    <row r="6009" spans="1:6" ht="15" x14ac:dyDescent="0.25">
      <c r="A6009" s="4">
        <v>6007</v>
      </c>
      <c r="B6009" s="10" t="s">
        <v>10308</v>
      </c>
      <c r="C6009" s="7">
        <v>4110381601300</v>
      </c>
      <c r="D6009" s="10" t="s">
        <v>10309</v>
      </c>
      <c r="E6009" s="10" t="s">
        <v>451</v>
      </c>
      <c r="F6009" s="10" t="s">
        <v>46552</v>
      </c>
    </row>
    <row r="6010" spans="1:6" ht="15" x14ac:dyDescent="0.25">
      <c r="A6010" s="4">
        <v>6008</v>
      </c>
      <c r="B6010" s="10" t="s">
        <v>10310</v>
      </c>
      <c r="C6010" s="18">
        <v>4110381601400</v>
      </c>
      <c r="D6010" s="10" t="s">
        <v>10311</v>
      </c>
      <c r="E6010" s="10" t="s">
        <v>451</v>
      </c>
      <c r="F6010" s="10" t="s">
        <v>46552</v>
      </c>
    </row>
    <row r="6011" spans="1:6" ht="15" x14ac:dyDescent="0.25">
      <c r="A6011" s="4">
        <v>6009</v>
      </c>
      <c r="B6011" s="10" t="s">
        <v>10312</v>
      </c>
      <c r="C6011" s="7">
        <v>4110381601500</v>
      </c>
      <c r="D6011" s="10" t="s">
        <v>10313</v>
      </c>
      <c r="E6011" s="10" t="s">
        <v>451</v>
      </c>
      <c r="F6011" s="10" t="s">
        <v>46552</v>
      </c>
    </row>
    <row r="6012" spans="1:6" ht="15" x14ac:dyDescent="0.25">
      <c r="A6012" s="4">
        <v>6010</v>
      </c>
      <c r="B6012" s="10" t="s">
        <v>10314</v>
      </c>
      <c r="C6012" s="18">
        <v>4110380200000</v>
      </c>
      <c r="D6012" s="10" t="s">
        <v>573</v>
      </c>
      <c r="E6012" s="10" t="s">
        <v>451</v>
      </c>
      <c r="F6012" s="10" t="s">
        <v>46552</v>
      </c>
    </row>
    <row r="6013" spans="1:6" ht="15" x14ac:dyDescent="0.25">
      <c r="A6013" s="4">
        <v>6011</v>
      </c>
      <c r="B6013" s="10" t="s">
        <v>10315</v>
      </c>
      <c r="C6013" s="7">
        <v>4110380000100</v>
      </c>
      <c r="D6013" s="10" t="s">
        <v>574</v>
      </c>
      <c r="E6013" s="10" t="s">
        <v>451</v>
      </c>
      <c r="F6013" s="10" t="s">
        <v>46552</v>
      </c>
    </row>
    <row r="6014" spans="1:6" ht="15" x14ac:dyDescent="0.25">
      <c r="A6014" s="4">
        <v>6012</v>
      </c>
      <c r="B6014" s="10" t="s">
        <v>10316</v>
      </c>
      <c r="C6014" s="18">
        <v>4110381601600</v>
      </c>
      <c r="D6014" s="10" t="s">
        <v>10317</v>
      </c>
      <c r="E6014" s="10" t="s">
        <v>451</v>
      </c>
      <c r="F6014" s="10" t="s">
        <v>46552</v>
      </c>
    </row>
    <row r="6015" spans="1:6" ht="15" x14ac:dyDescent="0.25">
      <c r="A6015" s="4">
        <v>6013</v>
      </c>
      <c r="B6015" s="10" t="s">
        <v>10318</v>
      </c>
      <c r="C6015" s="7">
        <v>4110381601700</v>
      </c>
      <c r="D6015" s="10" t="s">
        <v>10319</v>
      </c>
      <c r="E6015" s="10" t="s">
        <v>451</v>
      </c>
      <c r="F6015" s="10" t="s">
        <v>46552</v>
      </c>
    </row>
    <row r="6016" spans="1:6" ht="15" x14ac:dyDescent="0.25">
      <c r="A6016" s="4">
        <v>6014</v>
      </c>
      <c r="B6016" s="10" t="s">
        <v>10320</v>
      </c>
      <c r="C6016" s="18">
        <v>4110381601800</v>
      </c>
      <c r="D6016" s="10" t="s">
        <v>10321</v>
      </c>
      <c r="E6016" s="10" t="s">
        <v>451</v>
      </c>
      <c r="F6016" s="10" t="s">
        <v>46552</v>
      </c>
    </row>
    <row r="6017" spans="1:6" ht="15" x14ac:dyDescent="0.25">
      <c r="A6017" s="4">
        <v>6015</v>
      </c>
      <c r="B6017" s="10" t="s">
        <v>10322</v>
      </c>
      <c r="C6017" s="7">
        <v>4110381601900</v>
      </c>
      <c r="D6017" s="10" t="s">
        <v>10323</v>
      </c>
      <c r="E6017" s="10" t="s">
        <v>451</v>
      </c>
      <c r="F6017" s="10" t="s">
        <v>46552</v>
      </c>
    </row>
    <row r="6018" spans="1:6" ht="15" x14ac:dyDescent="0.25">
      <c r="A6018" s="4">
        <v>6016</v>
      </c>
      <c r="B6018" s="10" t="s">
        <v>10324</v>
      </c>
      <c r="C6018" s="18">
        <v>4110381602000</v>
      </c>
      <c r="D6018" s="10" t="s">
        <v>10325</v>
      </c>
      <c r="E6018" s="10" t="s">
        <v>451</v>
      </c>
      <c r="F6018" s="10" t="s">
        <v>46552</v>
      </c>
    </row>
    <row r="6019" spans="1:6" ht="15" x14ac:dyDescent="0.25">
      <c r="A6019" s="4">
        <v>6017</v>
      </c>
      <c r="B6019" s="10" t="s">
        <v>10326</v>
      </c>
      <c r="C6019" s="7">
        <v>4110381602100</v>
      </c>
      <c r="D6019" s="10" t="s">
        <v>10327</v>
      </c>
      <c r="E6019" s="10" t="s">
        <v>451</v>
      </c>
      <c r="F6019" s="10" t="s">
        <v>46552</v>
      </c>
    </row>
    <row r="6020" spans="1:6" ht="15" x14ac:dyDescent="0.25">
      <c r="A6020" s="4">
        <v>6018</v>
      </c>
      <c r="B6020" s="10" t="s">
        <v>10328</v>
      </c>
      <c r="C6020" s="18">
        <v>4110381602200</v>
      </c>
      <c r="D6020" s="10" t="s">
        <v>10329</v>
      </c>
      <c r="E6020" s="10" t="s">
        <v>451</v>
      </c>
      <c r="F6020" s="10" t="s">
        <v>46552</v>
      </c>
    </row>
    <row r="6021" spans="1:6" ht="15" x14ac:dyDescent="0.25">
      <c r="A6021" s="4">
        <v>6019</v>
      </c>
      <c r="B6021" s="10" t="s">
        <v>10330</v>
      </c>
      <c r="C6021" s="7">
        <v>4110381602300</v>
      </c>
      <c r="D6021" s="10" t="s">
        <v>10331</v>
      </c>
      <c r="E6021" s="10" t="s">
        <v>451</v>
      </c>
      <c r="F6021" s="10" t="s">
        <v>46552</v>
      </c>
    </row>
    <row r="6022" spans="1:6" ht="15" x14ac:dyDescent="0.25">
      <c r="A6022" s="4">
        <v>6020</v>
      </c>
      <c r="B6022" s="10" t="s">
        <v>10332</v>
      </c>
      <c r="C6022" s="18">
        <v>4110381602400</v>
      </c>
      <c r="D6022" s="10" t="s">
        <v>10333</v>
      </c>
      <c r="E6022" s="10" t="s">
        <v>451</v>
      </c>
      <c r="F6022" s="10" t="s">
        <v>46552</v>
      </c>
    </row>
    <row r="6023" spans="1:6" ht="15" x14ac:dyDescent="0.25">
      <c r="A6023" s="4">
        <v>6021</v>
      </c>
      <c r="B6023" s="10" t="s">
        <v>10334</v>
      </c>
      <c r="C6023" s="7">
        <v>4110381602500</v>
      </c>
      <c r="D6023" s="10" t="s">
        <v>10335</v>
      </c>
      <c r="E6023" s="10" t="s">
        <v>451</v>
      </c>
      <c r="F6023" s="10" t="s">
        <v>46552</v>
      </c>
    </row>
    <row r="6024" spans="1:6" ht="15" x14ac:dyDescent="0.25">
      <c r="A6024" s="4">
        <v>6022</v>
      </c>
      <c r="B6024" s="10" t="s">
        <v>10336</v>
      </c>
      <c r="C6024" s="18">
        <v>4110380000200</v>
      </c>
      <c r="D6024" s="10" t="s">
        <v>575</v>
      </c>
      <c r="E6024" s="10" t="s">
        <v>451</v>
      </c>
      <c r="F6024" s="10" t="s">
        <v>46552</v>
      </c>
    </row>
    <row r="6025" spans="1:6" ht="15" x14ac:dyDescent="0.25">
      <c r="A6025" s="4">
        <v>6023</v>
      </c>
      <c r="B6025" s="10" t="s">
        <v>10337</v>
      </c>
      <c r="C6025" s="7">
        <v>4110440500100</v>
      </c>
      <c r="D6025" s="10" t="s">
        <v>576</v>
      </c>
      <c r="E6025" s="10" t="s">
        <v>451</v>
      </c>
      <c r="F6025" s="10" t="s">
        <v>46552</v>
      </c>
    </row>
    <row r="6026" spans="1:6" ht="15" x14ac:dyDescent="0.25">
      <c r="A6026" s="4">
        <v>6024</v>
      </c>
      <c r="B6026" s="10" t="s">
        <v>10338</v>
      </c>
      <c r="C6026" s="18">
        <v>4110442407800</v>
      </c>
      <c r="D6026" s="10" t="s">
        <v>10339</v>
      </c>
      <c r="E6026" s="10" t="s">
        <v>451</v>
      </c>
      <c r="F6026" s="10" t="s">
        <v>46552</v>
      </c>
    </row>
    <row r="6027" spans="1:6" ht="15" x14ac:dyDescent="0.25">
      <c r="A6027" s="4">
        <v>6025</v>
      </c>
      <c r="B6027" s="10" t="s">
        <v>10340</v>
      </c>
      <c r="C6027" s="7">
        <v>4110442407900</v>
      </c>
      <c r="D6027" s="10" t="s">
        <v>10341</v>
      </c>
      <c r="E6027" s="10" t="s">
        <v>451</v>
      </c>
      <c r="F6027" s="10" t="s">
        <v>46552</v>
      </c>
    </row>
    <row r="6028" spans="1:6" ht="15" x14ac:dyDescent="0.25">
      <c r="A6028" s="4">
        <v>6026</v>
      </c>
      <c r="B6028" s="10" t="s">
        <v>10342</v>
      </c>
      <c r="C6028" s="18">
        <v>4110442408000</v>
      </c>
      <c r="D6028" s="10" t="s">
        <v>10343</v>
      </c>
      <c r="E6028" s="10" t="s">
        <v>451</v>
      </c>
      <c r="F6028" s="10" t="s">
        <v>46552</v>
      </c>
    </row>
    <row r="6029" spans="1:6" ht="15" x14ac:dyDescent="0.25">
      <c r="A6029" s="4">
        <v>6027</v>
      </c>
      <c r="B6029" s="10" t="s">
        <v>10344</v>
      </c>
      <c r="C6029" s="7">
        <v>4110442408100</v>
      </c>
      <c r="D6029" s="10" t="s">
        <v>10345</v>
      </c>
      <c r="E6029" s="10" t="s">
        <v>451</v>
      </c>
      <c r="F6029" s="10" t="s">
        <v>46552</v>
      </c>
    </row>
    <row r="6030" spans="1:6" ht="15" x14ac:dyDescent="0.25">
      <c r="A6030" s="4">
        <v>6028</v>
      </c>
      <c r="B6030" s="10" t="s">
        <v>10346</v>
      </c>
      <c r="C6030" s="18">
        <v>4110442408200</v>
      </c>
      <c r="D6030" s="10" t="s">
        <v>10347</v>
      </c>
      <c r="E6030" s="10" t="s">
        <v>451</v>
      </c>
      <c r="F6030" s="10" t="s">
        <v>46552</v>
      </c>
    </row>
    <row r="6031" spans="1:6" ht="15" x14ac:dyDescent="0.25">
      <c r="A6031" s="4">
        <v>6029</v>
      </c>
      <c r="B6031" s="10" t="s">
        <v>10348</v>
      </c>
      <c r="C6031" s="7">
        <v>4110442408300</v>
      </c>
      <c r="D6031" s="10" t="s">
        <v>10349</v>
      </c>
      <c r="E6031" s="10" t="s">
        <v>451</v>
      </c>
      <c r="F6031" s="10" t="s">
        <v>46552</v>
      </c>
    </row>
    <row r="6032" spans="1:6" ht="15" x14ac:dyDescent="0.25">
      <c r="A6032" s="4">
        <v>6030</v>
      </c>
      <c r="B6032" s="10" t="s">
        <v>10350</v>
      </c>
      <c r="C6032" s="18">
        <v>4110440500200</v>
      </c>
      <c r="D6032" s="10" t="s">
        <v>577</v>
      </c>
      <c r="E6032" s="10" t="s">
        <v>451</v>
      </c>
      <c r="F6032" s="10" t="s">
        <v>46552</v>
      </c>
    </row>
    <row r="6033" spans="1:6" ht="15" x14ac:dyDescent="0.25">
      <c r="A6033" s="4">
        <v>6031</v>
      </c>
      <c r="B6033" s="10" t="s">
        <v>10351</v>
      </c>
      <c r="C6033" s="7">
        <v>4110442408400</v>
      </c>
      <c r="D6033" s="10" t="s">
        <v>10352</v>
      </c>
      <c r="E6033" s="10" t="s">
        <v>451</v>
      </c>
      <c r="F6033" s="10" t="s">
        <v>46552</v>
      </c>
    </row>
    <row r="6034" spans="1:6" ht="15" x14ac:dyDescent="0.25">
      <c r="A6034" s="4">
        <v>6032</v>
      </c>
      <c r="B6034" s="10" t="s">
        <v>10353</v>
      </c>
      <c r="C6034" s="18">
        <v>4110442408500</v>
      </c>
      <c r="D6034" s="10" t="s">
        <v>10354</v>
      </c>
      <c r="E6034" s="10" t="s">
        <v>451</v>
      </c>
      <c r="F6034" s="10" t="s">
        <v>46552</v>
      </c>
    </row>
    <row r="6035" spans="1:6" ht="15" x14ac:dyDescent="0.25">
      <c r="A6035" s="4">
        <v>6033</v>
      </c>
      <c r="B6035" s="10" t="s">
        <v>10355</v>
      </c>
      <c r="C6035" s="7">
        <v>4110442408600</v>
      </c>
      <c r="D6035" s="10" t="s">
        <v>10356</v>
      </c>
      <c r="E6035" s="10" t="s">
        <v>451</v>
      </c>
      <c r="F6035" s="10" t="s">
        <v>46552</v>
      </c>
    </row>
    <row r="6036" spans="1:6" ht="15" x14ac:dyDescent="0.25">
      <c r="A6036" s="4">
        <v>6034</v>
      </c>
      <c r="B6036" s="10" t="s">
        <v>10357</v>
      </c>
      <c r="C6036" s="18">
        <v>4110442408700</v>
      </c>
      <c r="D6036" s="10" t="s">
        <v>10358</v>
      </c>
      <c r="E6036" s="10" t="s">
        <v>451</v>
      </c>
      <c r="F6036" s="10" t="s">
        <v>46552</v>
      </c>
    </row>
    <row r="6037" spans="1:6" ht="15" x14ac:dyDescent="0.25">
      <c r="A6037" s="4">
        <v>6035</v>
      </c>
      <c r="B6037" s="10" t="s">
        <v>10359</v>
      </c>
      <c r="C6037" s="7">
        <v>4110442408800</v>
      </c>
      <c r="D6037" s="10" t="s">
        <v>10360</v>
      </c>
      <c r="E6037" s="10" t="s">
        <v>451</v>
      </c>
      <c r="F6037" s="10" t="s">
        <v>46552</v>
      </c>
    </row>
    <row r="6038" spans="1:6" ht="15" x14ac:dyDescent="0.25">
      <c r="A6038" s="4">
        <v>6036</v>
      </c>
      <c r="B6038" s="10" t="s">
        <v>10361</v>
      </c>
      <c r="C6038" s="18">
        <v>4110442408900</v>
      </c>
      <c r="D6038" s="10" t="s">
        <v>10362</v>
      </c>
      <c r="E6038" s="10" t="s">
        <v>451</v>
      </c>
      <c r="F6038" s="10" t="s">
        <v>46552</v>
      </c>
    </row>
    <row r="6039" spans="1:6" ht="15" x14ac:dyDescent="0.25">
      <c r="A6039" s="4">
        <v>6037</v>
      </c>
      <c r="B6039" s="10" t="s">
        <v>10363</v>
      </c>
      <c r="C6039" s="7">
        <v>4110242200100</v>
      </c>
      <c r="D6039" s="10" t="s">
        <v>578</v>
      </c>
      <c r="E6039" s="10" t="s">
        <v>451</v>
      </c>
      <c r="F6039" s="10" t="s">
        <v>46552</v>
      </c>
    </row>
    <row r="6040" spans="1:6" ht="15" x14ac:dyDescent="0.25">
      <c r="A6040" s="4">
        <v>6038</v>
      </c>
      <c r="B6040" s="10" t="s">
        <v>10364</v>
      </c>
      <c r="C6040" s="18">
        <v>4110242200200</v>
      </c>
      <c r="D6040" s="10" t="s">
        <v>579</v>
      </c>
      <c r="E6040" s="10" t="s">
        <v>451</v>
      </c>
      <c r="F6040" s="10" t="s">
        <v>46552</v>
      </c>
    </row>
    <row r="6041" spans="1:6" ht="15" x14ac:dyDescent="0.25">
      <c r="A6041" s="4">
        <v>6039</v>
      </c>
      <c r="B6041" s="10" t="s">
        <v>10365</v>
      </c>
      <c r="C6041" s="7">
        <v>4110242200300</v>
      </c>
      <c r="D6041" s="10" t="s">
        <v>580</v>
      </c>
      <c r="E6041" s="10" t="s">
        <v>451</v>
      </c>
      <c r="F6041" s="10" t="s">
        <v>46552</v>
      </c>
    </row>
    <row r="6042" spans="1:6" ht="15" x14ac:dyDescent="0.25">
      <c r="A6042" s="4">
        <v>6040</v>
      </c>
      <c r="B6042" s="10" t="s">
        <v>10366</v>
      </c>
      <c r="C6042" s="18">
        <v>4110380600100</v>
      </c>
      <c r="D6042" s="10" t="s">
        <v>581</v>
      </c>
      <c r="E6042" s="10" t="s">
        <v>451</v>
      </c>
      <c r="F6042" s="10" t="s">
        <v>46552</v>
      </c>
    </row>
    <row r="6043" spans="1:6" ht="15" x14ac:dyDescent="0.25">
      <c r="A6043" s="4">
        <v>6041</v>
      </c>
      <c r="B6043" s="10" t="s">
        <v>10367</v>
      </c>
      <c r="C6043" s="7">
        <v>4110380600200</v>
      </c>
      <c r="D6043" s="10" t="s">
        <v>582</v>
      </c>
      <c r="E6043" s="10" t="s">
        <v>451</v>
      </c>
      <c r="F6043" s="10" t="s">
        <v>46552</v>
      </c>
    </row>
    <row r="6044" spans="1:6" ht="15" x14ac:dyDescent="0.25">
      <c r="A6044" s="4">
        <v>6042</v>
      </c>
      <c r="B6044" s="10" t="s">
        <v>10368</v>
      </c>
      <c r="C6044" s="18">
        <v>4110380600300</v>
      </c>
      <c r="D6044" s="10" t="s">
        <v>583</v>
      </c>
      <c r="E6044" s="10" t="s">
        <v>451</v>
      </c>
      <c r="F6044" s="10" t="s">
        <v>46552</v>
      </c>
    </row>
    <row r="6045" spans="1:6" ht="15" x14ac:dyDescent="0.25">
      <c r="A6045" s="4">
        <v>6043</v>
      </c>
      <c r="B6045" s="10" t="s">
        <v>10369</v>
      </c>
      <c r="C6045" s="7">
        <v>4110380600400</v>
      </c>
      <c r="D6045" s="10" t="s">
        <v>584</v>
      </c>
      <c r="E6045" s="10" t="s">
        <v>451</v>
      </c>
      <c r="F6045" s="10" t="s">
        <v>46552</v>
      </c>
    </row>
    <row r="6046" spans="1:6" ht="15" x14ac:dyDescent="0.25">
      <c r="A6046" s="4">
        <v>6044</v>
      </c>
      <c r="B6046" s="10" t="s">
        <v>10370</v>
      </c>
      <c r="C6046" s="18">
        <v>4110380600500</v>
      </c>
      <c r="D6046" s="10" t="s">
        <v>585</v>
      </c>
      <c r="E6046" s="10" t="s">
        <v>451</v>
      </c>
      <c r="F6046" s="10" t="s">
        <v>46552</v>
      </c>
    </row>
    <row r="6047" spans="1:6" ht="15" x14ac:dyDescent="0.25">
      <c r="A6047" s="4">
        <v>6045</v>
      </c>
      <c r="B6047" s="10" t="s">
        <v>10371</v>
      </c>
      <c r="C6047" s="7">
        <v>4110380600600</v>
      </c>
      <c r="D6047" s="10" t="s">
        <v>586</v>
      </c>
      <c r="E6047" s="10" t="s">
        <v>451</v>
      </c>
      <c r="F6047" s="10" t="s">
        <v>46552</v>
      </c>
    </row>
    <row r="6048" spans="1:6" ht="15" x14ac:dyDescent="0.25">
      <c r="A6048" s="4">
        <v>6046</v>
      </c>
      <c r="B6048" s="10" t="s">
        <v>10372</v>
      </c>
      <c r="C6048" s="18">
        <v>4110240600200</v>
      </c>
      <c r="D6048" s="10" t="s">
        <v>587</v>
      </c>
      <c r="E6048" s="10" t="s">
        <v>451</v>
      </c>
      <c r="F6048" s="10" t="s">
        <v>46552</v>
      </c>
    </row>
    <row r="6049" spans="1:6" ht="15" x14ac:dyDescent="0.25">
      <c r="A6049" s="4">
        <v>6047</v>
      </c>
      <c r="B6049" s="10" t="s">
        <v>10373</v>
      </c>
      <c r="C6049" s="7">
        <v>4110240600300</v>
      </c>
      <c r="D6049" s="10" t="s">
        <v>588</v>
      </c>
      <c r="E6049" s="10" t="s">
        <v>451</v>
      </c>
      <c r="F6049" s="10" t="s">
        <v>46552</v>
      </c>
    </row>
    <row r="6050" spans="1:6" ht="15" x14ac:dyDescent="0.25">
      <c r="A6050" s="4">
        <v>6048</v>
      </c>
      <c r="B6050" s="10" t="s">
        <v>10374</v>
      </c>
      <c r="C6050" s="18">
        <v>4110240600400</v>
      </c>
      <c r="D6050" s="10" t="s">
        <v>589</v>
      </c>
      <c r="E6050" s="10" t="s">
        <v>451</v>
      </c>
      <c r="F6050" s="10" t="s">
        <v>46552</v>
      </c>
    </row>
    <row r="6051" spans="1:6" ht="15" x14ac:dyDescent="0.25">
      <c r="A6051" s="4">
        <v>6049</v>
      </c>
      <c r="B6051" s="10" t="s">
        <v>10375</v>
      </c>
      <c r="C6051" s="7">
        <v>4110370000100</v>
      </c>
      <c r="D6051" s="10" t="s">
        <v>590</v>
      </c>
      <c r="E6051" s="10" t="s">
        <v>451</v>
      </c>
      <c r="F6051" s="10" t="s">
        <v>46552</v>
      </c>
    </row>
    <row r="6052" spans="1:6" ht="15" x14ac:dyDescent="0.25">
      <c r="A6052" s="4">
        <v>6050</v>
      </c>
      <c r="B6052" s="10" t="s">
        <v>10376</v>
      </c>
      <c r="C6052" s="18">
        <v>4110371500600</v>
      </c>
      <c r="D6052" s="10" t="s">
        <v>10377</v>
      </c>
      <c r="E6052" s="10" t="s">
        <v>451</v>
      </c>
      <c r="F6052" s="10" t="s">
        <v>46552</v>
      </c>
    </row>
    <row r="6053" spans="1:6" ht="15" x14ac:dyDescent="0.25">
      <c r="A6053" s="4">
        <v>6051</v>
      </c>
      <c r="B6053" s="10" t="s">
        <v>10378</v>
      </c>
      <c r="C6053" s="7">
        <v>4110371500700</v>
      </c>
      <c r="D6053" s="10" t="s">
        <v>10379</v>
      </c>
      <c r="E6053" s="10" t="s">
        <v>451</v>
      </c>
      <c r="F6053" s="10" t="s">
        <v>46552</v>
      </c>
    </row>
    <row r="6054" spans="1:6" ht="15" x14ac:dyDescent="0.25">
      <c r="A6054" s="4">
        <v>6052</v>
      </c>
      <c r="B6054" s="10" t="s">
        <v>10380</v>
      </c>
      <c r="C6054" s="18">
        <v>4110371500800</v>
      </c>
      <c r="D6054" s="10" t="s">
        <v>10381</v>
      </c>
      <c r="E6054" s="10" t="s">
        <v>451</v>
      </c>
      <c r="F6054" s="10" t="s">
        <v>46552</v>
      </c>
    </row>
    <row r="6055" spans="1:6" ht="15" x14ac:dyDescent="0.25">
      <c r="A6055" s="4">
        <v>6053</v>
      </c>
      <c r="B6055" s="10" t="s">
        <v>10382</v>
      </c>
      <c r="C6055" s="7">
        <v>4110370000200</v>
      </c>
      <c r="D6055" s="10" t="s">
        <v>591</v>
      </c>
      <c r="E6055" s="10" t="s">
        <v>451</v>
      </c>
      <c r="F6055" s="10" t="s">
        <v>46552</v>
      </c>
    </row>
    <row r="6056" spans="1:6" ht="15" x14ac:dyDescent="0.25">
      <c r="A6056" s="4">
        <v>6054</v>
      </c>
      <c r="B6056" s="10" t="s">
        <v>10383</v>
      </c>
      <c r="C6056" s="18">
        <v>4110371500900</v>
      </c>
      <c r="D6056" s="10" t="s">
        <v>10384</v>
      </c>
      <c r="E6056" s="10" t="s">
        <v>451</v>
      </c>
      <c r="F6056" s="10" t="s">
        <v>46552</v>
      </c>
    </row>
    <row r="6057" spans="1:6" ht="15" x14ac:dyDescent="0.25">
      <c r="A6057" s="4">
        <v>6055</v>
      </c>
      <c r="B6057" s="10" t="s">
        <v>10385</v>
      </c>
      <c r="C6057" s="7">
        <v>4110371501000</v>
      </c>
      <c r="D6057" s="10" t="s">
        <v>10386</v>
      </c>
      <c r="E6057" s="10" t="s">
        <v>451</v>
      </c>
      <c r="F6057" s="10" t="s">
        <v>46552</v>
      </c>
    </row>
    <row r="6058" spans="1:6" ht="15" x14ac:dyDescent="0.25">
      <c r="A6058" s="4">
        <v>6056</v>
      </c>
      <c r="B6058" s="10" t="s">
        <v>10387</v>
      </c>
      <c r="C6058" s="18">
        <v>4110371501100</v>
      </c>
      <c r="D6058" s="10" t="s">
        <v>10388</v>
      </c>
      <c r="E6058" s="10" t="s">
        <v>451</v>
      </c>
      <c r="F6058" s="10" t="s">
        <v>46552</v>
      </c>
    </row>
    <row r="6059" spans="1:6" ht="15" x14ac:dyDescent="0.25">
      <c r="A6059" s="4">
        <v>6057</v>
      </c>
      <c r="B6059" s="10" t="s">
        <v>10389</v>
      </c>
      <c r="C6059" s="7">
        <v>4110371501200</v>
      </c>
      <c r="D6059" s="10" t="s">
        <v>10390</v>
      </c>
      <c r="E6059" s="10" t="s">
        <v>451</v>
      </c>
      <c r="F6059" s="10" t="s">
        <v>46552</v>
      </c>
    </row>
    <row r="6060" spans="1:6" ht="15" x14ac:dyDescent="0.25">
      <c r="A6060" s="4">
        <v>6058</v>
      </c>
      <c r="B6060" s="10" t="s">
        <v>10391</v>
      </c>
      <c r="C6060" s="18">
        <v>4110370000300</v>
      </c>
      <c r="D6060" s="10" t="s">
        <v>592</v>
      </c>
      <c r="E6060" s="10" t="s">
        <v>451</v>
      </c>
      <c r="F6060" s="10" t="s">
        <v>46552</v>
      </c>
    </row>
    <row r="6061" spans="1:6" ht="15" x14ac:dyDescent="0.25">
      <c r="A6061" s="4">
        <v>6059</v>
      </c>
      <c r="B6061" s="10" t="s">
        <v>10392</v>
      </c>
      <c r="C6061" s="7">
        <v>4110371501300</v>
      </c>
      <c r="D6061" s="10" t="s">
        <v>10393</v>
      </c>
      <c r="E6061" s="10" t="s">
        <v>451</v>
      </c>
      <c r="F6061" s="10" t="s">
        <v>46552</v>
      </c>
    </row>
    <row r="6062" spans="1:6" ht="15" x14ac:dyDescent="0.25">
      <c r="A6062" s="4">
        <v>6060</v>
      </c>
      <c r="B6062" s="10" t="s">
        <v>10394</v>
      </c>
      <c r="C6062" s="18">
        <v>4110371501400</v>
      </c>
      <c r="D6062" s="10" t="s">
        <v>10395</v>
      </c>
      <c r="E6062" s="10" t="s">
        <v>451</v>
      </c>
      <c r="F6062" s="10" t="s">
        <v>46552</v>
      </c>
    </row>
    <row r="6063" spans="1:6" ht="15" x14ac:dyDescent="0.25">
      <c r="A6063" s="4">
        <v>6061</v>
      </c>
      <c r="B6063" s="10" t="s">
        <v>10396</v>
      </c>
      <c r="C6063" s="7">
        <v>4110371501500</v>
      </c>
      <c r="D6063" s="10" t="s">
        <v>10397</v>
      </c>
      <c r="E6063" s="10" t="s">
        <v>451</v>
      </c>
      <c r="F6063" s="10" t="s">
        <v>46552</v>
      </c>
    </row>
    <row r="6064" spans="1:6" ht="15" x14ac:dyDescent="0.25">
      <c r="A6064" s="4">
        <v>6062</v>
      </c>
      <c r="B6064" s="10" t="s">
        <v>10398</v>
      </c>
      <c r="C6064" s="18">
        <v>4110371501600</v>
      </c>
      <c r="D6064" s="10" t="s">
        <v>10399</v>
      </c>
      <c r="E6064" s="10" t="s">
        <v>451</v>
      </c>
      <c r="F6064" s="10" t="s">
        <v>46552</v>
      </c>
    </row>
    <row r="6065" spans="1:6" ht="15" x14ac:dyDescent="0.25">
      <c r="A6065" s="4">
        <v>6063</v>
      </c>
      <c r="B6065" s="10" t="s">
        <v>10400</v>
      </c>
      <c r="C6065" s="7">
        <v>4110370000400</v>
      </c>
      <c r="D6065" s="10" t="s">
        <v>593</v>
      </c>
      <c r="E6065" s="10" t="s">
        <v>451</v>
      </c>
      <c r="F6065" s="10" t="s">
        <v>46552</v>
      </c>
    </row>
    <row r="6066" spans="1:6" ht="15" x14ac:dyDescent="0.25">
      <c r="A6066" s="4">
        <v>6064</v>
      </c>
      <c r="B6066" s="10" t="s">
        <v>10401</v>
      </c>
      <c r="C6066" s="18">
        <v>4110371501700</v>
      </c>
      <c r="D6066" s="10" t="s">
        <v>10402</v>
      </c>
      <c r="E6066" s="10" t="s">
        <v>451</v>
      </c>
      <c r="F6066" s="10" t="s">
        <v>46552</v>
      </c>
    </row>
    <row r="6067" spans="1:6" ht="15" x14ac:dyDescent="0.25">
      <c r="A6067" s="4">
        <v>6065</v>
      </c>
      <c r="B6067" s="10" t="s">
        <v>10403</v>
      </c>
      <c r="C6067" s="7">
        <v>4110371501800</v>
      </c>
      <c r="D6067" s="10" t="s">
        <v>10404</v>
      </c>
      <c r="E6067" s="10" t="s">
        <v>451</v>
      </c>
      <c r="F6067" s="10" t="s">
        <v>46552</v>
      </c>
    </row>
    <row r="6068" spans="1:6" ht="15" x14ac:dyDescent="0.25">
      <c r="A6068" s="4">
        <v>6066</v>
      </c>
      <c r="B6068" s="10" t="s">
        <v>10405</v>
      </c>
      <c r="C6068" s="18">
        <v>4110371501900</v>
      </c>
      <c r="D6068" s="10" t="s">
        <v>10406</v>
      </c>
      <c r="E6068" s="10" t="s">
        <v>451</v>
      </c>
      <c r="F6068" s="10" t="s">
        <v>46552</v>
      </c>
    </row>
    <row r="6069" spans="1:6" ht="15" x14ac:dyDescent="0.25">
      <c r="A6069" s="4">
        <v>6067</v>
      </c>
      <c r="B6069" s="10" t="s">
        <v>10407</v>
      </c>
      <c r="C6069" s="7">
        <v>4110420000000</v>
      </c>
      <c r="D6069" s="10" t="s">
        <v>594</v>
      </c>
      <c r="E6069" s="10" t="s">
        <v>451</v>
      </c>
      <c r="F6069" s="10" t="s">
        <v>46552</v>
      </c>
    </row>
    <row r="6070" spans="1:6" ht="15" x14ac:dyDescent="0.25">
      <c r="A6070" s="4">
        <v>6068</v>
      </c>
      <c r="B6070" s="10" t="s">
        <v>10408</v>
      </c>
      <c r="C6070" s="18">
        <v>4110420000100</v>
      </c>
      <c r="D6070" s="10" t="s">
        <v>10409</v>
      </c>
      <c r="E6070" s="10" t="s">
        <v>451</v>
      </c>
      <c r="F6070" s="10" t="s">
        <v>46552</v>
      </c>
    </row>
    <row r="6071" spans="1:6" ht="15" x14ac:dyDescent="0.25">
      <c r="A6071" s="4">
        <v>6069</v>
      </c>
      <c r="B6071" s="10" t="s">
        <v>10410</v>
      </c>
      <c r="C6071" s="7">
        <v>4110420000200</v>
      </c>
      <c r="D6071" s="10" t="s">
        <v>10411</v>
      </c>
      <c r="E6071" s="10" t="s">
        <v>451</v>
      </c>
      <c r="F6071" s="10" t="s">
        <v>46552</v>
      </c>
    </row>
    <row r="6072" spans="1:6" ht="15" x14ac:dyDescent="0.25">
      <c r="A6072" s="4">
        <v>6070</v>
      </c>
      <c r="B6072" s="10" t="s">
        <v>10412</v>
      </c>
      <c r="C6072" s="18">
        <v>4110420000300</v>
      </c>
      <c r="D6072" s="10" t="s">
        <v>10413</v>
      </c>
      <c r="E6072" s="10" t="s">
        <v>451</v>
      </c>
      <c r="F6072" s="10" t="s">
        <v>46552</v>
      </c>
    </row>
    <row r="6073" spans="1:6" ht="15" x14ac:dyDescent="0.25">
      <c r="A6073" s="4">
        <v>6071</v>
      </c>
      <c r="B6073" s="10" t="s">
        <v>10414</v>
      </c>
      <c r="C6073" s="7">
        <v>4110420000400</v>
      </c>
      <c r="D6073" s="10" t="s">
        <v>10415</v>
      </c>
      <c r="E6073" s="10" t="s">
        <v>451</v>
      </c>
      <c r="F6073" s="10" t="s">
        <v>46552</v>
      </c>
    </row>
    <row r="6074" spans="1:6" ht="15" x14ac:dyDescent="0.25">
      <c r="A6074" s="4">
        <v>6072</v>
      </c>
      <c r="B6074" s="10" t="s">
        <v>10416</v>
      </c>
      <c r="C6074" s="18">
        <v>4110420000500</v>
      </c>
      <c r="D6074" s="10" t="s">
        <v>10417</v>
      </c>
      <c r="E6074" s="10" t="s">
        <v>451</v>
      </c>
      <c r="F6074" s="10" t="s">
        <v>46552</v>
      </c>
    </row>
    <row r="6075" spans="1:6" ht="15" x14ac:dyDescent="0.25">
      <c r="A6075" s="4">
        <v>6073</v>
      </c>
      <c r="B6075" s="10" t="s">
        <v>10418</v>
      </c>
      <c r="C6075" s="7">
        <v>4110420000600</v>
      </c>
      <c r="D6075" s="10" t="s">
        <v>10419</v>
      </c>
      <c r="E6075" s="10" t="s">
        <v>451</v>
      </c>
      <c r="F6075" s="10" t="s">
        <v>46552</v>
      </c>
    </row>
    <row r="6076" spans="1:6" ht="15" x14ac:dyDescent="0.25">
      <c r="A6076" s="4">
        <v>6074</v>
      </c>
      <c r="B6076" s="10" t="s">
        <v>10420</v>
      </c>
      <c r="C6076" s="18">
        <v>4110420000700</v>
      </c>
      <c r="D6076" s="10" t="s">
        <v>10421</v>
      </c>
      <c r="E6076" s="10" t="s">
        <v>451</v>
      </c>
      <c r="F6076" s="10" t="s">
        <v>46552</v>
      </c>
    </row>
    <row r="6077" spans="1:6" ht="15" x14ac:dyDescent="0.25">
      <c r="A6077" s="4">
        <v>6075</v>
      </c>
      <c r="B6077" s="10" t="s">
        <v>10422</v>
      </c>
      <c r="C6077" s="7">
        <v>4110420000800</v>
      </c>
      <c r="D6077" s="10" t="s">
        <v>595</v>
      </c>
      <c r="E6077" s="10" t="s">
        <v>451</v>
      </c>
      <c r="F6077" s="10" t="s">
        <v>46552</v>
      </c>
    </row>
    <row r="6078" spans="1:6" ht="15" x14ac:dyDescent="0.25">
      <c r="A6078" s="4">
        <v>6076</v>
      </c>
      <c r="B6078" s="10" t="s">
        <v>10423</v>
      </c>
      <c r="C6078" s="18">
        <v>4110420000900</v>
      </c>
      <c r="D6078" s="10" t="s">
        <v>10424</v>
      </c>
      <c r="E6078" s="10" t="s">
        <v>451</v>
      </c>
      <c r="F6078" s="10" t="s">
        <v>46552</v>
      </c>
    </row>
    <row r="6079" spans="1:6" ht="15" x14ac:dyDescent="0.25">
      <c r="A6079" s="4">
        <v>6077</v>
      </c>
      <c r="B6079" s="10" t="s">
        <v>10425</v>
      </c>
      <c r="C6079" s="7">
        <v>4110420001000</v>
      </c>
      <c r="D6079" s="10" t="s">
        <v>10426</v>
      </c>
      <c r="E6079" s="10" t="s">
        <v>451</v>
      </c>
      <c r="F6079" s="10" t="s">
        <v>46552</v>
      </c>
    </row>
    <row r="6080" spans="1:6" ht="15" x14ac:dyDescent="0.25">
      <c r="A6080" s="4">
        <v>6078</v>
      </c>
      <c r="B6080" s="10" t="s">
        <v>10427</v>
      </c>
      <c r="C6080" s="18">
        <v>4110420001100</v>
      </c>
      <c r="D6080" s="10" t="s">
        <v>10428</v>
      </c>
      <c r="E6080" s="10" t="s">
        <v>451</v>
      </c>
      <c r="F6080" s="10" t="s">
        <v>46552</v>
      </c>
    </row>
    <row r="6081" spans="1:6" ht="15" x14ac:dyDescent="0.25">
      <c r="A6081" s="4">
        <v>6079</v>
      </c>
      <c r="B6081" s="10" t="s">
        <v>10429</v>
      </c>
      <c r="C6081" s="7">
        <v>4110420001200</v>
      </c>
      <c r="D6081" s="10" t="s">
        <v>10430</v>
      </c>
      <c r="E6081" s="10" t="s">
        <v>451</v>
      </c>
      <c r="F6081" s="10" t="s">
        <v>46552</v>
      </c>
    </row>
    <row r="6082" spans="1:6" ht="15" x14ac:dyDescent="0.25">
      <c r="A6082" s="4">
        <v>6080</v>
      </c>
      <c r="B6082" s="10" t="s">
        <v>10431</v>
      </c>
      <c r="C6082" s="18">
        <v>4110420001300</v>
      </c>
      <c r="D6082" s="10" t="s">
        <v>10432</v>
      </c>
      <c r="E6082" s="10" t="s">
        <v>451</v>
      </c>
      <c r="F6082" s="10" t="s">
        <v>46552</v>
      </c>
    </row>
    <row r="6083" spans="1:6" ht="15" x14ac:dyDescent="0.25">
      <c r="A6083" s="4">
        <v>6081</v>
      </c>
      <c r="B6083" s="10" t="s">
        <v>10433</v>
      </c>
      <c r="C6083" s="7">
        <v>4110420001400</v>
      </c>
      <c r="D6083" s="10" t="s">
        <v>10434</v>
      </c>
      <c r="E6083" s="10" t="s">
        <v>451</v>
      </c>
      <c r="F6083" s="10" t="s">
        <v>46552</v>
      </c>
    </row>
    <row r="6084" spans="1:6" ht="15" x14ac:dyDescent="0.25">
      <c r="A6084" s="4">
        <v>6082</v>
      </c>
      <c r="B6084" s="10" t="s">
        <v>10435</v>
      </c>
      <c r="C6084" s="18">
        <v>4110420001500</v>
      </c>
      <c r="D6084" s="10" t="s">
        <v>10436</v>
      </c>
      <c r="E6084" s="10" t="s">
        <v>451</v>
      </c>
      <c r="F6084" s="10" t="s">
        <v>46552</v>
      </c>
    </row>
    <row r="6085" spans="1:6" ht="15" x14ac:dyDescent="0.25">
      <c r="A6085" s="4">
        <v>6083</v>
      </c>
      <c r="B6085" s="10" t="s">
        <v>10437</v>
      </c>
      <c r="C6085" s="7">
        <v>4110420001600</v>
      </c>
      <c r="D6085" s="10" t="s">
        <v>596</v>
      </c>
      <c r="E6085" s="10" t="s">
        <v>451</v>
      </c>
      <c r="F6085" s="10" t="s">
        <v>46552</v>
      </c>
    </row>
    <row r="6086" spans="1:6" ht="15" x14ac:dyDescent="0.25">
      <c r="A6086" s="4">
        <v>6084</v>
      </c>
      <c r="B6086" s="10" t="s">
        <v>10438</v>
      </c>
      <c r="C6086" s="18">
        <v>4110420001700</v>
      </c>
      <c r="D6086" s="10" t="s">
        <v>10439</v>
      </c>
      <c r="E6086" s="10" t="s">
        <v>451</v>
      </c>
      <c r="F6086" s="10" t="s">
        <v>46552</v>
      </c>
    </row>
    <row r="6087" spans="1:6" ht="15" x14ac:dyDescent="0.25">
      <c r="A6087" s="4">
        <v>6085</v>
      </c>
      <c r="B6087" s="10" t="s">
        <v>10440</v>
      </c>
      <c r="C6087" s="7">
        <v>4110420001800</v>
      </c>
      <c r="D6087" s="10" t="s">
        <v>10441</v>
      </c>
      <c r="E6087" s="10" t="s">
        <v>451</v>
      </c>
      <c r="F6087" s="10" t="s">
        <v>46552</v>
      </c>
    </row>
    <row r="6088" spans="1:6" ht="15" x14ac:dyDescent="0.25">
      <c r="A6088" s="4">
        <v>6086</v>
      </c>
      <c r="B6088" s="10" t="s">
        <v>10442</v>
      </c>
      <c r="C6088" s="18">
        <v>4110420001900</v>
      </c>
      <c r="D6088" s="10" t="s">
        <v>10443</v>
      </c>
      <c r="E6088" s="10" t="s">
        <v>451</v>
      </c>
      <c r="F6088" s="10" t="s">
        <v>46552</v>
      </c>
    </row>
    <row r="6089" spans="1:6" ht="15" x14ac:dyDescent="0.25">
      <c r="A6089" s="4">
        <v>6087</v>
      </c>
      <c r="B6089" s="10" t="s">
        <v>10444</v>
      </c>
      <c r="C6089" s="7">
        <v>4110420002000</v>
      </c>
      <c r="D6089" s="10" t="s">
        <v>10445</v>
      </c>
      <c r="E6089" s="10" t="s">
        <v>451</v>
      </c>
      <c r="F6089" s="10" t="s">
        <v>46552</v>
      </c>
    </row>
    <row r="6090" spans="1:6" ht="15" x14ac:dyDescent="0.25">
      <c r="A6090" s="4">
        <v>6088</v>
      </c>
      <c r="B6090" s="10" t="s">
        <v>10446</v>
      </c>
      <c r="C6090" s="18">
        <v>4110420002100</v>
      </c>
      <c r="D6090" s="10" t="s">
        <v>10447</v>
      </c>
      <c r="E6090" s="10" t="s">
        <v>451</v>
      </c>
      <c r="F6090" s="10" t="s">
        <v>46552</v>
      </c>
    </row>
    <row r="6091" spans="1:6" ht="15" x14ac:dyDescent="0.25">
      <c r="A6091" s="4">
        <v>6089</v>
      </c>
      <c r="B6091" s="10" t="s">
        <v>10448</v>
      </c>
      <c r="C6091" s="7">
        <v>4110420002200</v>
      </c>
      <c r="D6091" s="10" t="s">
        <v>10449</v>
      </c>
      <c r="E6091" s="10" t="s">
        <v>451</v>
      </c>
      <c r="F6091" s="10" t="s">
        <v>46552</v>
      </c>
    </row>
    <row r="6092" spans="1:6" ht="15" x14ac:dyDescent="0.25">
      <c r="A6092" s="4">
        <v>6090</v>
      </c>
      <c r="B6092" s="10" t="s">
        <v>10450</v>
      </c>
      <c r="C6092" s="18">
        <v>4110420002300</v>
      </c>
      <c r="D6092" s="10" t="s">
        <v>10451</v>
      </c>
      <c r="E6092" s="10" t="s">
        <v>451</v>
      </c>
      <c r="F6092" s="10" t="s">
        <v>46552</v>
      </c>
    </row>
    <row r="6093" spans="1:6" ht="15" x14ac:dyDescent="0.25">
      <c r="A6093" s="4">
        <v>6091</v>
      </c>
      <c r="B6093" s="10" t="s">
        <v>10452</v>
      </c>
      <c r="C6093" s="7">
        <v>4110420002400</v>
      </c>
      <c r="D6093" s="10" t="s">
        <v>597</v>
      </c>
      <c r="E6093" s="10" t="s">
        <v>451</v>
      </c>
      <c r="F6093" s="10" t="s">
        <v>46552</v>
      </c>
    </row>
    <row r="6094" spans="1:6" ht="15" x14ac:dyDescent="0.25">
      <c r="A6094" s="4">
        <v>6092</v>
      </c>
      <c r="B6094" s="10" t="s">
        <v>10453</v>
      </c>
      <c r="C6094" s="18">
        <v>4110420002500</v>
      </c>
      <c r="D6094" s="10" t="s">
        <v>10454</v>
      </c>
      <c r="E6094" s="10" t="s">
        <v>451</v>
      </c>
      <c r="F6094" s="10" t="s">
        <v>46552</v>
      </c>
    </row>
    <row r="6095" spans="1:6" ht="15" x14ac:dyDescent="0.25">
      <c r="A6095" s="4">
        <v>6093</v>
      </c>
      <c r="B6095" s="10" t="s">
        <v>10455</v>
      </c>
      <c r="C6095" s="7">
        <v>4110420002600</v>
      </c>
      <c r="D6095" s="10" t="s">
        <v>10456</v>
      </c>
      <c r="E6095" s="10" t="s">
        <v>451</v>
      </c>
      <c r="F6095" s="10" t="s">
        <v>46552</v>
      </c>
    </row>
    <row r="6096" spans="1:6" ht="15" x14ac:dyDescent="0.25">
      <c r="A6096" s="4">
        <v>6094</v>
      </c>
      <c r="B6096" s="10" t="s">
        <v>10457</v>
      </c>
      <c r="C6096" s="18">
        <v>4110420002700</v>
      </c>
      <c r="D6096" s="10" t="s">
        <v>10458</v>
      </c>
      <c r="E6096" s="10" t="s">
        <v>451</v>
      </c>
      <c r="F6096" s="10" t="s">
        <v>46552</v>
      </c>
    </row>
    <row r="6097" spans="1:6" ht="15" x14ac:dyDescent="0.25">
      <c r="A6097" s="4">
        <v>6095</v>
      </c>
      <c r="B6097" s="10" t="s">
        <v>10459</v>
      </c>
      <c r="C6097" s="7">
        <v>4110420002800</v>
      </c>
      <c r="D6097" s="10" t="s">
        <v>10460</v>
      </c>
      <c r="E6097" s="10" t="s">
        <v>451</v>
      </c>
      <c r="F6097" s="10" t="s">
        <v>46552</v>
      </c>
    </row>
    <row r="6098" spans="1:6" ht="15" x14ac:dyDescent="0.25">
      <c r="A6098" s="4">
        <v>6096</v>
      </c>
      <c r="B6098" s="10" t="s">
        <v>10461</v>
      </c>
      <c r="C6098" s="18">
        <v>4110420002900</v>
      </c>
      <c r="D6098" s="10" t="s">
        <v>10462</v>
      </c>
      <c r="E6098" s="10" t="s">
        <v>451</v>
      </c>
      <c r="F6098" s="10" t="s">
        <v>46552</v>
      </c>
    </row>
    <row r="6099" spans="1:6" ht="15" x14ac:dyDescent="0.25">
      <c r="A6099" s="4">
        <v>6097</v>
      </c>
      <c r="B6099" s="10" t="s">
        <v>10463</v>
      </c>
      <c r="C6099" s="7">
        <v>4110420003000</v>
      </c>
      <c r="D6099" s="10" t="s">
        <v>10464</v>
      </c>
      <c r="E6099" s="10" t="s">
        <v>451</v>
      </c>
      <c r="F6099" s="10" t="s">
        <v>46552</v>
      </c>
    </row>
    <row r="6100" spans="1:6" ht="15" x14ac:dyDescent="0.25">
      <c r="A6100" s="4">
        <v>6098</v>
      </c>
      <c r="B6100" s="10" t="s">
        <v>10465</v>
      </c>
      <c r="C6100" s="18">
        <v>4110420003100</v>
      </c>
      <c r="D6100" s="10" t="s">
        <v>10466</v>
      </c>
      <c r="E6100" s="10" t="s">
        <v>451</v>
      </c>
      <c r="F6100" s="10" t="s">
        <v>46552</v>
      </c>
    </row>
    <row r="6101" spans="1:6" ht="15" x14ac:dyDescent="0.25">
      <c r="A6101" s="4">
        <v>6099</v>
      </c>
      <c r="B6101" s="10" t="s">
        <v>10467</v>
      </c>
      <c r="C6101" s="7">
        <v>4110420003200</v>
      </c>
      <c r="D6101" s="10" t="s">
        <v>598</v>
      </c>
      <c r="E6101" s="10" t="s">
        <v>451</v>
      </c>
      <c r="F6101" s="10" t="s">
        <v>46552</v>
      </c>
    </row>
    <row r="6102" spans="1:6" ht="15" x14ac:dyDescent="0.25">
      <c r="A6102" s="4">
        <v>6100</v>
      </c>
      <c r="B6102" s="10" t="s">
        <v>10468</v>
      </c>
      <c r="C6102" s="18">
        <v>4110420003300</v>
      </c>
      <c r="D6102" s="10" t="s">
        <v>10469</v>
      </c>
      <c r="E6102" s="10" t="s">
        <v>451</v>
      </c>
      <c r="F6102" s="10" t="s">
        <v>46552</v>
      </c>
    </row>
    <row r="6103" spans="1:6" ht="15" x14ac:dyDescent="0.25">
      <c r="A6103" s="4">
        <v>6101</v>
      </c>
      <c r="B6103" s="10" t="s">
        <v>10470</v>
      </c>
      <c r="C6103" s="7">
        <v>4110420003400</v>
      </c>
      <c r="D6103" s="10" t="s">
        <v>10471</v>
      </c>
      <c r="E6103" s="10" t="s">
        <v>451</v>
      </c>
      <c r="F6103" s="10" t="s">
        <v>46552</v>
      </c>
    </row>
    <row r="6104" spans="1:6" ht="15" x14ac:dyDescent="0.25">
      <c r="A6104" s="4">
        <v>6102</v>
      </c>
      <c r="B6104" s="10" t="s">
        <v>10472</v>
      </c>
      <c r="C6104" s="18">
        <v>4110420003500</v>
      </c>
      <c r="D6104" s="10" t="s">
        <v>10473</v>
      </c>
      <c r="E6104" s="10" t="s">
        <v>451</v>
      </c>
      <c r="F6104" s="10" t="s">
        <v>46552</v>
      </c>
    </row>
    <row r="6105" spans="1:6" ht="15" x14ac:dyDescent="0.25">
      <c r="A6105" s="4">
        <v>6103</v>
      </c>
      <c r="B6105" s="10" t="s">
        <v>10474</v>
      </c>
      <c r="C6105" s="7">
        <v>4110420003600</v>
      </c>
      <c r="D6105" s="10" t="s">
        <v>10475</v>
      </c>
      <c r="E6105" s="10" t="s">
        <v>451</v>
      </c>
      <c r="F6105" s="10" t="s">
        <v>46552</v>
      </c>
    </row>
    <row r="6106" spans="1:6" ht="15" x14ac:dyDescent="0.25">
      <c r="A6106" s="4">
        <v>6104</v>
      </c>
      <c r="B6106" s="10" t="s">
        <v>10476</v>
      </c>
      <c r="C6106" s="18">
        <v>4110420003700</v>
      </c>
      <c r="D6106" s="10" t="s">
        <v>10477</v>
      </c>
      <c r="E6106" s="10" t="s">
        <v>451</v>
      </c>
      <c r="F6106" s="10" t="s">
        <v>46552</v>
      </c>
    </row>
    <row r="6107" spans="1:6" ht="15" x14ac:dyDescent="0.25">
      <c r="A6107" s="4">
        <v>6105</v>
      </c>
      <c r="B6107" s="10" t="s">
        <v>10478</v>
      </c>
      <c r="C6107" s="7">
        <v>4110420003800</v>
      </c>
      <c r="D6107" s="10" t="s">
        <v>10479</v>
      </c>
      <c r="E6107" s="10" t="s">
        <v>451</v>
      </c>
      <c r="F6107" s="10" t="s">
        <v>46552</v>
      </c>
    </row>
    <row r="6108" spans="1:6" ht="15" x14ac:dyDescent="0.25">
      <c r="A6108" s="4">
        <v>6106</v>
      </c>
      <c r="B6108" s="10" t="s">
        <v>10480</v>
      </c>
      <c r="C6108" s="18">
        <v>4110420003900</v>
      </c>
      <c r="D6108" s="10" t="s">
        <v>10481</v>
      </c>
      <c r="E6108" s="10" t="s">
        <v>451</v>
      </c>
      <c r="F6108" s="10" t="s">
        <v>46552</v>
      </c>
    </row>
    <row r="6109" spans="1:6" ht="15" x14ac:dyDescent="0.25">
      <c r="A6109" s="4">
        <v>6107</v>
      </c>
      <c r="B6109" s="10" t="s">
        <v>50320</v>
      </c>
      <c r="C6109" s="7">
        <v>4210000164300</v>
      </c>
      <c r="D6109" s="10" t="s">
        <v>50321</v>
      </c>
      <c r="E6109" s="10" t="s">
        <v>451</v>
      </c>
      <c r="F6109" s="10" t="s">
        <v>46552</v>
      </c>
    </row>
    <row r="6110" spans="1:6" ht="15" x14ac:dyDescent="0.25">
      <c r="A6110" s="4">
        <v>6108</v>
      </c>
      <c r="B6110" s="10" t="s">
        <v>10482</v>
      </c>
      <c r="C6110" s="18">
        <v>4110420004000</v>
      </c>
      <c r="D6110" s="10" t="s">
        <v>599</v>
      </c>
      <c r="E6110" s="10" t="s">
        <v>451</v>
      </c>
      <c r="F6110" s="10" t="s">
        <v>46552</v>
      </c>
    </row>
    <row r="6111" spans="1:6" ht="15" x14ac:dyDescent="0.25">
      <c r="A6111" s="4">
        <v>6109</v>
      </c>
      <c r="B6111" s="10" t="s">
        <v>10483</v>
      </c>
      <c r="C6111" s="7">
        <v>4110420004100</v>
      </c>
      <c r="D6111" s="10" t="s">
        <v>10484</v>
      </c>
      <c r="E6111" s="10" t="s">
        <v>451</v>
      </c>
      <c r="F6111" s="10" t="s">
        <v>46552</v>
      </c>
    </row>
    <row r="6112" spans="1:6" ht="15" x14ac:dyDescent="0.25">
      <c r="A6112" s="4">
        <v>6110</v>
      </c>
      <c r="B6112" s="10" t="s">
        <v>10485</v>
      </c>
      <c r="C6112" s="18">
        <v>4110420004200</v>
      </c>
      <c r="D6112" s="10" t="s">
        <v>10486</v>
      </c>
      <c r="E6112" s="10" t="s">
        <v>451</v>
      </c>
      <c r="F6112" s="10" t="s">
        <v>46552</v>
      </c>
    </row>
    <row r="6113" spans="1:6" ht="15" x14ac:dyDescent="0.25">
      <c r="A6113" s="4">
        <v>6111</v>
      </c>
      <c r="B6113" s="10" t="s">
        <v>10487</v>
      </c>
      <c r="C6113" s="7">
        <v>4110420004300</v>
      </c>
      <c r="D6113" s="10" t="s">
        <v>10488</v>
      </c>
      <c r="E6113" s="10" t="s">
        <v>451</v>
      </c>
      <c r="F6113" s="10" t="s">
        <v>46552</v>
      </c>
    </row>
    <row r="6114" spans="1:6" ht="15" x14ac:dyDescent="0.25">
      <c r="A6114" s="4">
        <v>6112</v>
      </c>
      <c r="B6114" s="10" t="s">
        <v>10489</v>
      </c>
      <c r="C6114" s="18">
        <v>4110420004400</v>
      </c>
      <c r="D6114" s="10" t="s">
        <v>10490</v>
      </c>
      <c r="E6114" s="10" t="s">
        <v>451</v>
      </c>
      <c r="F6114" s="10" t="s">
        <v>46552</v>
      </c>
    </row>
    <row r="6115" spans="1:6" ht="15" x14ac:dyDescent="0.25">
      <c r="A6115" s="4">
        <v>6113</v>
      </c>
      <c r="B6115" s="10" t="s">
        <v>10491</v>
      </c>
      <c r="C6115" s="7">
        <v>4110420004500</v>
      </c>
      <c r="D6115" s="10" t="s">
        <v>10492</v>
      </c>
      <c r="E6115" s="10" t="s">
        <v>451</v>
      </c>
      <c r="F6115" s="10" t="s">
        <v>46552</v>
      </c>
    </row>
    <row r="6116" spans="1:6" ht="15" x14ac:dyDescent="0.25">
      <c r="A6116" s="4">
        <v>6114</v>
      </c>
      <c r="B6116" s="10" t="s">
        <v>10493</v>
      </c>
      <c r="C6116" s="18">
        <v>4110420004600</v>
      </c>
      <c r="D6116" s="10" t="s">
        <v>10494</v>
      </c>
      <c r="E6116" s="10" t="s">
        <v>451</v>
      </c>
      <c r="F6116" s="10" t="s">
        <v>46552</v>
      </c>
    </row>
    <row r="6117" spans="1:6" ht="15" x14ac:dyDescent="0.25">
      <c r="A6117" s="4">
        <v>6115</v>
      </c>
      <c r="B6117" s="10" t="s">
        <v>10495</v>
      </c>
      <c r="C6117" s="7">
        <v>4110420004700</v>
      </c>
      <c r="D6117" s="10" t="s">
        <v>10496</v>
      </c>
      <c r="E6117" s="10" t="s">
        <v>451</v>
      </c>
      <c r="F6117" s="10" t="s">
        <v>46552</v>
      </c>
    </row>
    <row r="6118" spans="1:6" ht="15" x14ac:dyDescent="0.25">
      <c r="A6118" s="4">
        <v>6116</v>
      </c>
      <c r="B6118" s="10" t="s">
        <v>10497</v>
      </c>
      <c r="C6118" s="18">
        <v>4110420004800</v>
      </c>
      <c r="D6118" s="10" t="s">
        <v>600</v>
      </c>
      <c r="E6118" s="10" t="s">
        <v>451</v>
      </c>
      <c r="F6118" s="10" t="s">
        <v>46552</v>
      </c>
    </row>
    <row r="6119" spans="1:6" ht="15" x14ac:dyDescent="0.25">
      <c r="A6119" s="4">
        <v>6117</v>
      </c>
      <c r="B6119" s="10" t="s">
        <v>10498</v>
      </c>
      <c r="C6119" s="7">
        <v>4110420004900</v>
      </c>
      <c r="D6119" s="10" t="s">
        <v>10499</v>
      </c>
      <c r="E6119" s="10" t="s">
        <v>451</v>
      </c>
      <c r="F6119" s="10" t="s">
        <v>46552</v>
      </c>
    </row>
    <row r="6120" spans="1:6" ht="15" x14ac:dyDescent="0.25">
      <c r="A6120" s="4">
        <v>6118</v>
      </c>
      <c r="B6120" s="10" t="s">
        <v>10500</v>
      </c>
      <c r="C6120" s="18">
        <v>4110420005000</v>
      </c>
      <c r="D6120" s="10" t="s">
        <v>10501</v>
      </c>
      <c r="E6120" s="10" t="s">
        <v>451</v>
      </c>
      <c r="F6120" s="10" t="s">
        <v>46552</v>
      </c>
    </row>
    <row r="6121" spans="1:6" ht="15" x14ac:dyDescent="0.25">
      <c r="A6121" s="4">
        <v>6119</v>
      </c>
      <c r="B6121" s="10" t="s">
        <v>10502</v>
      </c>
      <c r="C6121" s="7">
        <v>4110420005100</v>
      </c>
      <c r="D6121" s="10" t="s">
        <v>10503</v>
      </c>
      <c r="E6121" s="10" t="s">
        <v>451</v>
      </c>
      <c r="F6121" s="10" t="s">
        <v>46552</v>
      </c>
    </row>
    <row r="6122" spans="1:6" ht="15" x14ac:dyDescent="0.25">
      <c r="A6122" s="4">
        <v>6120</v>
      </c>
      <c r="B6122" s="10" t="s">
        <v>10504</v>
      </c>
      <c r="C6122" s="18">
        <v>4110420005200</v>
      </c>
      <c r="D6122" s="10" t="s">
        <v>10505</v>
      </c>
      <c r="E6122" s="10" t="s">
        <v>451</v>
      </c>
      <c r="F6122" s="10" t="s">
        <v>46552</v>
      </c>
    </row>
    <row r="6123" spans="1:6" ht="15" x14ac:dyDescent="0.25">
      <c r="A6123" s="4">
        <v>6121</v>
      </c>
      <c r="B6123" s="10" t="s">
        <v>10506</v>
      </c>
      <c r="C6123" s="7">
        <v>4110420005300</v>
      </c>
      <c r="D6123" s="10" t="s">
        <v>10507</v>
      </c>
      <c r="E6123" s="10" t="s">
        <v>451</v>
      </c>
      <c r="F6123" s="10" t="s">
        <v>46552</v>
      </c>
    </row>
    <row r="6124" spans="1:6" ht="15" x14ac:dyDescent="0.25">
      <c r="A6124" s="4">
        <v>6122</v>
      </c>
      <c r="B6124" s="10" t="s">
        <v>10508</v>
      </c>
      <c r="C6124" s="18">
        <v>4110420005400</v>
      </c>
      <c r="D6124" s="10" t="s">
        <v>10509</v>
      </c>
      <c r="E6124" s="10" t="s">
        <v>451</v>
      </c>
      <c r="F6124" s="10" t="s">
        <v>46552</v>
      </c>
    </row>
    <row r="6125" spans="1:6" ht="15" x14ac:dyDescent="0.25">
      <c r="A6125" s="4">
        <v>6123</v>
      </c>
      <c r="B6125" s="10" t="s">
        <v>10510</v>
      </c>
      <c r="C6125" s="7">
        <v>4110420005500</v>
      </c>
      <c r="D6125" s="10" t="s">
        <v>10511</v>
      </c>
      <c r="E6125" s="10" t="s">
        <v>451</v>
      </c>
      <c r="F6125" s="10" t="s">
        <v>46552</v>
      </c>
    </row>
    <row r="6126" spans="1:6" ht="15" x14ac:dyDescent="0.25">
      <c r="A6126" s="4">
        <v>6124</v>
      </c>
      <c r="B6126" s="10" t="s">
        <v>10512</v>
      </c>
      <c r="C6126" s="18">
        <v>4110420005600</v>
      </c>
      <c r="D6126" s="10" t="s">
        <v>601</v>
      </c>
      <c r="E6126" s="10" t="s">
        <v>451</v>
      </c>
      <c r="F6126" s="10" t="s">
        <v>46552</v>
      </c>
    </row>
    <row r="6127" spans="1:6" ht="15" x14ac:dyDescent="0.25">
      <c r="A6127" s="4">
        <v>6125</v>
      </c>
      <c r="B6127" s="10" t="s">
        <v>10513</v>
      </c>
      <c r="C6127" s="7">
        <v>4110420005700</v>
      </c>
      <c r="D6127" s="10" t="s">
        <v>10514</v>
      </c>
      <c r="E6127" s="10" t="s">
        <v>451</v>
      </c>
      <c r="F6127" s="10" t="s">
        <v>46552</v>
      </c>
    </row>
    <row r="6128" spans="1:6" ht="15" x14ac:dyDescent="0.25">
      <c r="A6128" s="4">
        <v>6126</v>
      </c>
      <c r="B6128" s="10" t="s">
        <v>10515</v>
      </c>
      <c r="C6128" s="18">
        <v>4110420005800</v>
      </c>
      <c r="D6128" s="10" t="s">
        <v>10516</v>
      </c>
      <c r="E6128" s="10" t="s">
        <v>451</v>
      </c>
      <c r="F6128" s="10" t="s">
        <v>46552</v>
      </c>
    </row>
    <row r="6129" spans="1:6" ht="15" x14ac:dyDescent="0.25">
      <c r="A6129" s="4">
        <v>6127</v>
      </c>
      <c r="B6129" s="10" t="s">
        <v>10517</v>
      </c>
      <c r="C6129" s="7">
        <v>4110420005900</v>
      </c>
      <c r="D6129" s="10" t="s">
        <v>10518</v>
      </c>
      <c r="E6129" s="10" t="s">
        <v>451</v>
      </c>
      <c r="F6129" s="10" t="s">
        <v>46552</v>
      </c>
    </row>
    <row r="6130" spans="1:6" ht="15" x14ac:dyDescent="0.25">
      <c r="A6130" s="4">
        <v>6128</v>
      </c>
      <c r="B6130" s="10" t="s">
        <v>10519</v>
      </c>
      <c r="C6130" s="18">
        <v>4110420006000</v>
      </c>
      <c r="D6130" s="10" t="s">
        <v>10520</v>
      </c>
      <c r="E6130" s="10" t="s">
        <v>451</v>
      </c>
      <c r="F6130" s="10" t="s">
        <v>46552</v>
      </c>
    </row>
    <row r="6131" spans="1:6" ht="15" x14ac:dyDescent="0.25">
      <c r="A6131" s="4">
        <v>6129</v>
      </c>
      <c r="B6131" s="10" t="s">
        <v>10521</v>
      </c>
      <c r="C6131" s="7">
        <v>4110420006100</v>
      </c>
      <c r="D6131" s="10" t="s">
        <v>10522</v>
      </c>
      <c r="E6131" s="10" t="s">
        <v>451</v>
      </c>
      <c r="F6131" s="10" t="s">
        <v>46552</v>
      </c>
    </row>
    <row r="6132" spans="1:6" ht="15" x14ac:dyDescent="0.25">
      <c r="A6132" s="4">
        <v>6130</v>
      </c>
      <c r="B6132" s="10" t="s">
        <v>10523</v>
      </c>
      <c r="C6132" s="18">
        <v>4110420006200</v>
      </c>
      <c r="D6132" s="10" t="s">
        <v>10524</v>
      </c>
      <c r="E6132" s="10" t="s">
        <v>451</v>
      </c>
      <c r="F6132" s="10" t="s">
        <v>46552</v>
      </c>
    </row>
    <row r="6133" spans="1:6" ht="15" x14ac:dyDescent="0.25">
      <c r="A6133" s="4">
        <v>6131</v>
      </c>
      <c r="B6133" s="10" t="s">
        <v>10525</v>
      </c>
      <c r="C6133" s="7">
        <v>4110420006300</v>
      </c>
      <c r="D6133" s="10" t="s">
        <v>10526</v>
      </c>
      <c r="E6133" s="10" t="s">
        <v>451</v>
      </c>
      <c r="F6133" s="10" t="s">
        <v>46552</v>
      </c>
    </row>
    <row r="6134" spans="1:6" ht="15" x14ac:dyDescent="0.25">
      <c r="A6134" s="4">
        <v>6132</v>
      </c>
      <c r="B6134" s="10" t="s">
        <v>10527</v>
      </c>
      <c r="C6134" s="18">
        <v>4110420006400</v>
      </c>
      <c r="D6134" s="10" t="s">
        <v>602</v>
      </c>
      <c r="E6134" s="10" t="s">
        <v>451</v>
      </c>
      <c r="F6134" s="10" t="s">
        <v>46552</v>
      </c>
    </row>
    <row r="6135" spans="1:6" ht="15" x14ac:dyDescent="0.25">
      <c r="A6135" s="4">
        <v>6133</v>
      </c>
      <c r="B6135" s="10" t="s">
        <v>10528</v>
      </c>
      <c r="C6135" s="7">
        <v>4110420006500</v>
      </c>
      <c r="D6135" s="10" t="s">
        <v>10529</v>
      </c>
      <c r="E6135" s="10" t="s">
        <v>451</v>
      </c>
      <c r="F6135" s="10" t="s">
        <v>46552</v>
      </c>
    </row>
    <row r="6136" spans="1:6" ht="15" x14ac:dyDescent="0.25">
      <c r="A6136" s="4">
        <v>6134</v>
      </c>
      <c r="B6136" s="10" t="s">
        <v>10530</v>
      </c>
      <c r="C6136" s="18">
        <v>4110420006600</v>
      </c>
      <c r="D6136" s="10" t="s">
        <v>10531</v>
      </c>
      <c r="E6136" s="10" t="s">
        <v>451</v>
      </c>
      <c r="F6136" s="10" t="s">
        <v>46552</v>
      </c>
    </row>
    <row r="6137" spans="1:6" ht="15" x14ac:dyDescent="0.25">
      <c r="A6137" s="4">
        <v>6135</v>
      </c>
      <c r="B6137" s="10" t="s">
        <v>10532</v>
      </c>
      <c r="C6137" s="7">
        <v>4110420006700</v>
      </c>
      <c r="D6137" s="10" t="s">
        <v>10533</v>
      </c>
      <c r="E6137" s="10" t="s">
        <v>451</v>
      </c>
      <c r="F6137" s="10" t="s">
        <v>46552</v>
      </c>
    </row>
    <row r="6138" spans="1:6" ht="15" x14ac:dyDescent="0.25">
      <c r="A6138" s="4">
        <v>6136</v>
      </c>
      <c r="B6138" s="10" t="s">
        <v>10534</v>
      </c>
      <c r="C6138" s="18">
        <v>4110420006800</v>
      </c>
      <c r="D6138" s="10" t="s">
        <v>10535</v>
      </c>
      <c r="E6138" s="10" t="s">
        <v>451</v>
      </c>
      <c r="F6138" s="10" t="s">
        <v>46552</v>
      </c>
    </row>
    <row r="6139" spans="1:6" ht="15" x14ac:dyDescent="0.25">
      <c r="A6139" s="4">
        <v>6137</v>
      </c>
      <c r="B6139" s="10" t="s">
        <v>10536</v>
      </c>
      <c r="C6139" s="7">
        <v>4110420006900</v>
      </c>
      <c r="D6139" s="10" t="s">
        <v>10537</v>
      </c>
      <c r="E6139" s="10" t="s">
        <v>451</v>
      </c>
      <c r="F6139" s="10" t="s">
        <v>46552</v>
      </c>
    </row>
    <row r="6140" spans="1:6" ht="15" x14ac:dyDescent="0.25">
      <c r="A6140" s="4">
        <v>6138</v>
      </c>
      <c r="B6140" s="10" t="s">
        <v>10538</v>
      </c>
      <c r="C6140" s="18">
        <v>4110420007000</v>
      </c>
      <c r="D6140" s="10" t="s">
        <v>10539</v>
      </c>
      <c r="E6140" s="10" t="s">
        <v>451</v>
      </c>
      <c r="F6140" s="10" t="s">
        <v>46552</v>
      </c>
    </row>
    <row r="6141" spans="1:6" ht="15" x14ac:dyDescent="0.25">
      <c r="A6141" s="4">
        <v>6139</v>
      </c>
      <c r="B6141" s="10" t="s">
        <v>10540</v>
      </c>
      <c r="C6141" s="7">
        <v>4110420007100</v>
      </c>
      <c r="D6141" s="10" t="s">
        <v>10541</v>
      </c>
      <c r="E6141" s="10" t="s">
        <v>451</v>
      </c>
      <c r="F6141" s="10" t="s">
        <v>46552</v>
      </c>
    </row>
    <row r="6142" spans="1:6" ht="15" x14ac:dyDescent="0.25">
      <c r="A6142" s="4">
        <v>6140</v>
      </c>
      <c r="B6142" s="10" t="s">
        <v>10542</v>
      </c>
      <c r="C6142" s="18">
        <v>4111170502900</v>
      </c>
      <c r="D6142" s="10" t="s">
        <v>603</v>
      </c>
      <c r="E6142" s="10" t="s">
        <v>451</v>
      </c>
      <c r="F6142" s="10" t="s">
        <v>46552</v>
      </c>
    </row>
    <row r="6143" spans="1:6" ht="15" x14ac:dyDescent="0.25">
      <c r="A6143" s="4">
        <v>6141</v>
      </c>
      <c r="B6143" s="10" t="s">
        <v>10543</v>
      </c>
      <c r="C6143" s="7">
        <v>4111170503000</v>
      </c>
      <c r="D6143" s="10" t="s">
        <v>10544</v>
      </c>
      <c r="E6143" s="10" t="s">
        <v>451</v>
      </c>
      <c r="F6143" s="10" t="s">
        <v>46552</v>
      </c>
    </row>
    <row r="6144" spans="1:6" ht="15" x14ac:dyDescent="0.25">
      <c r="A6144" s="4">
        <v>6142</v>
      </c>
      <c r="B6144" s="10" t="s">
        <v>10545</v>
      </c>
      <c r="C6144" s="18">
        <v>4111170503100</v>
      </c>
      <c r="D6144" s="10" t="s">
        <v>10546</v>
      </c>
      <c r="E6144" s="10" t="s">
        <v>451</v>
      </c>
      <c r="F6144" s="10" t="s">
        <v>46552</v>
      </c>
    </row>
    <row r="6145" spans="1:6" ht="15" x14ac:dyDescent="0.25">
      <c r="A6145" s="4">
        <v>6143</v>
      </c>
      <c r="B6145" s="10" t="s">
        <v>10547</v>
      </c>
      <c r="C6145" s="7">
        <v>4111170503200</v>
      </c>
      <c r="D6145" s="10" t="s">
        <v>10548</v>
      </c>
      <c r="E6145" s="10" t="s">
        <v>451</v>
      </c>
      <c r="F6145" s="10" t="s">
        <v>46552</v>
      </c>
    </row>
    <row r="6146" spans="1:6" ht="15" x14ac:dyDescent="0.25">
      <c r="A6146" s="4">
        <v>6144</v>
      </c>
      <c r="B6146" s="10" t="s">
        <v>10549</v>
      </c>
      <c r="C6146" s="18">
        <v>4111170503300</v>
      </c>
      <c r="D6146" s="10" t="s">
        <v>10550</v>
      </c>
      <c r="E6146" s="10" t="s">
        <v>451</v>
      </c>
      <c r="F6146" s="10" t="s">
        <v>46552</v>
      </c>
    </row>
    <row r="6147" spans="1:6" ht="15" x14ac:dyDescent="0.25">
      <c r="A6147" s="4">
        <v>6145</v>
      </c>
      <c r="B6147" s="10" t="s">
        <v>10551</v>
      </c>
      <c r="C6147" s="7">
        <v>4111170503400</v>
      </c>
      <c r="D6147" s="10" t="s">
        <v>10552</v>
      </c>
      <c r="E6147" s="10" t="s">
        <v>451</v>
      </c>
      <c r="F6147" s="10" t="s">
        <v>46552</v>
      </c>
    </row>
    <row r="6148" spans="1:6" ht="15" x14ac:dyDescent="0.25">
      <c r="A6148" s="4">
        <v>6146</v>
      </c>
      <c r="B6148" s="10" t="s">
        <v>10553</v>
      </c>
      <c r="C6148" s="18">
        <v>4111170503500</v>
      </c>
      <c r="D6148" s="10" t="s">
        <v>10554</v>
      </c>
      <c r="E6148" s="10" t="s">
        <v>451</v>
      </c>
      <c r="F6148" s="10" t="s">
        <v>46552</v>
      </c>
    </row>
    <row r="6149" spans="1:6" ht="15" x14ac:dyDescent="0.25">
      <c r="A6149" s="4">
        <v>6147</v>
      </c>
      <c r="B6149" s="10" t="s">
        <v>10555</v>
      </c>
      <c r="C6149" s="7">
        <v>4119150605700</v>
      </c>
      <c r="D6149" s="10" t="s">
        <v>10556</v>
      </c>
      <c r="E6149" s="10" t="s">
        <v>451</v>
      </c>
      <c r="F6149" s="10" t="s">
        <v>46552</v>
      </c>
    </row>
    <row r="6150" spans="1:6" ht="15" x14ac:dyDescent="0.25">
      <c r="A6150" s="4">
        <v>6148</v>
      </c>
      <c r="B6150" s="10" t="s">
        <v>10557</v>
      </c>
      <c r="C6150" s="18">
        <v>4111175101800</v>
      </c>
      <c r="D6150" s="10" t="s">
        <v>10558</v>
      </c>
      <c r="E6150" s="10" t="s">
        <v>451</v>
      </c>
      <c r="F6150" s="10" t="s">
        <v>46552</v>
      </c>
    </row>
    <row r="6151" spans="1:6" ht="15" x14ac:dyDescent="0.25">
      <c r="A6151" s="4">
        <v>6149</v>
      </c>
      <c r="B6151" s="10" t="s">
        <v>10559</v>
      </c>
      <c r="C6151" s="7">
        <v>4111174900200</v>
      </c>
      <c r="D6151" s="10" t="s">
        <v>10560</v>
      </c>
      <c r="E6151" s="10" t="s">
        <v>451</v>
      </c>
      <c r="F6151" s="10" t="s">
        <v>46552</v>
      </c>
    </row>
    <row r="6152" spans="1:6" ht="15" x14ac:dyDescent="0.25">
      <c r="A6152" s="4">
        <v>6150</v>
      </c>
      <c r="B6152" s="10" t="s">
        <v>10561</v>
      </c>
      <c r="C6152" s="18">
        <v>4119150605800</v>
      </c>
      <c r="D6152" s="10" t="s">
        <v>10562</v>
      </c>
      <c r="E6152" s="10" t="s">
        <v>451</v>
      </c>
      <c r="F6152" s="10" t="s">
        <v>46552</v>
      </c>
    </row>
    <row r="6153" spans="1:6" ht="15" x14ac:dyDescent="0.25">
      <c r="A6153" s="4">
        <v>6151</v>
      </c>
      <c r="B6153" s="10" t="s">
        <v>10563</v>
      </c>
      <c r="C6153" s="7">
        <v>4119150605900</v>
      </c>
      <c r="D6153" s="10" t="s">
        <v>10564</v>
      </c>
      <c r="E6153" s="10" t="s">
        <v>451</v>
      </c>
      <c r="F6153" s="10" t="s">
        <v>46552</v>
      </c>
    </row>
    <row r="6154" spans="1:6" ht="15" x14ac:dyDescent="0.25">
      <c r="A6154" s="4">
        <v>6152</v>
      </c>
      <c r="B6154" s="10" t="s">
        <v>10565</v>
      </c>
      <c r="C6154" s="18">
        <v>4119150606000</v>
      </c>
      <c r="D6154" s="10" t="s">
        <v>10566</v>
      </c>
      <c r="E6154" s="10" t="s">
        <v>451</v>
      </c>
      <c r="F6154" s="10" t="s">
        <v>46552</v>
      </c>
    </row>
    <row r="6155" spans="1:6" ht="15" x14ac:dyDescent="0.25">
      <c r="A6155" s="4">
        <v>6153</v>
      </c>
      <c r="B6155" s="10" t="s">
        <v>10567</v>
      </c>
      <c r="C6155" s="7">
        <v>4119150606100</v>
      </c>
      <c r="D6155" s="10" t="s">
        <v>10568</v>
      </c>
      <c r="E6155" s="10" t="s">
        <v>451</v>
      </c>
      <c r="F6155" s="10" t="s">
        <v>46552</v>
      </c>
    </row>
    <row r="6156" spans="1:6" ht="15" x14ac:dyDescent="0.25">
      <c r="A6156" s="4">
        <v>6154</v>
      </c>
      <c r="B6156" s="10" t="s">
        <v>10569</v>
      </c>
      <c r="C6156" s="18">
        <v>4111175101900</v>
      </c>
      <c r="D6156" s="10" t="s">
        <v>10570</v>
      </c>
      <c r="E6156" s="10" t="s">
        <v>451</v>
      </c>
      <c r="F6156" s="10" t="s">
        <v>46552</v>
      </c>
    </row>
    <row r="6157" spans="1:6" ht="15" x14ac:dyDescent="0.25">
      <c r="A6157" s="4">
        <v>6155</v>
      </c>
      <c r="B6157" s="10" t="s">
        <v>10571</v>
      </c>
      <c r="C6157" s="7">
        <v>4111175102000</v>
      </c>
      <c r="D6157" s="10" t="s">
        <v>10572</v>
      </c>
      <c r="E6157" s="10" t="s">
        <v>451</v>
      </c>
      <c r="F6157" s="10" t="s">
        <v>46552</v>
      </c>
    </row>
    <row r="6158" spans="1:6" ht="15" x14ac:dyDescent="0.25">
      <c r="A6158" s="4">
        <v>6156</v>
      </c>
      <c r="B6158" s="10" t="s">
        <v>10573</v>
      </c>
      <c r="C6158" s="18">
        <v>4111175102100</v>
      </c>
      <c r="D6158" s="10" t="s">
        <v>10574</v>
      </c>
      <c r="E6158" s="10" t="s">
        <v>451</v>
      </c>
      <c r="F6158" s="10" t="s">
        <v>46552</v>
      </c>
    </row>
    <row r="6159" spans="1:6" ht="15" x14ac:dyDescent="0.25">
      <c r="A6159" s="4">
        <v>6157</v>
      </c>
      <c r="B6159" s="10" t="s">
        <v>10575</v>
      </c>
      <c r="C6159" s="7">
        <v>4111173400400</v>
      </c>
      <c r="D6159" s="10" t="s">
        <v>10576</v>
      </c>
      <c r="E6159" s="10" t="s">
        <v>451</v>
      </c>
      <c r="F6159" s="10" t="s">
        <v>46552</v>
      </c>
    </row>
    <row r="6160" spans="1:6" ht="15" x14ac:dyDescent="0.25">
      <c r="A6160" s="4">
        <v>6158</v>
      </c>
      <c r="B6160" s="10" t="s">
        <v>10577</v>
      </c>
      <c r="C6160" s="18">
        <v>4111172900800</v>
      </c>
      <c r="D6160" s="10" t="s">
        <v>10578</v>
      </c>
      <c r="E6160" s="10" t="s">
        <v>451</v>
      </c>
      <c r="F6160" s="10" t="s">
        <v>46552</v>
      </c>
    </row>
    <row r="6161" spans="1:6" ht="15" x14ac:dyDescent="0.25">
      <c r="A6161" s="4">
        <v>6159</v>
      </c>
      <c r="B6161" s="10" t="s">
        <v>10579</v>
      </c>
      <c r="C6161" s="7">
        <v>4111170503600</v>
      </c>
      <c r="D6161" s="10" t="s">
        <v>604</v>
      </c>
      <c r="E6161" s="10" t="s">
        <v>451</v>
      </c>
      <c r="F6161" s="10" t="s">
        <v>46552</v>
      </c>
    </row>
    <row r="6162" spans="1:6" ht="15" x14ac:dyDescent="0.25">
      <c r="A6162" s="4">
        <v>6160</v>
      </c>
      <c r="B6162" s="10" t="s">
        <v>10580</v>
      </c>
      <c r="C6162" s="18">
        <v>4111173300300</v>
      </c>
      <c r="D6162" s="10" t="s">
        <v>10581</v>
      </c>
      <c r="E6162" s="10" t="s">
        <v>451</v>
      </c>
      <c r="F6162" s="10" t="s">
        <v>46552</v>
      </c>
    </row>
    <row r="6163" spans="1:6" ht="15" x14ac:dyDescent="0.25">
      <c r="A6163" s="4">
        <v>6161</v>
      </c>
      <c r="B6163" s="10" t="s">
        <v>10582</v>
      </c>
      <c r="C6163" s="7">
        <v>4111170503700</v>
      </c>
      <c r="D6163" s="10" t="s">
        <v>10583</v>
      </c>
      <c r="E6163" s="10" t="s">
        <v>451</v>
      </c>
      <c r="F6163" s="10" t="s">
        <v>46552</v>
      </c>
    </row>
    <row r="6164" spans="1:6" ht="15" x14ac:dyDescent="0.25">
      <c r="A6164" s="4">
        <v>6162</v>
      </c>
      <c r="B6164" s="10" t="s">
        <v>10584</v>
      </c>
      <c r="C6164" s="18">
        <v>4111170503800</v>
      </c>
      <c r="D6164" s="10" t="s">
        <v>10585</v>
      </c>
      <c r="E6164" s="10" t="s">
        <v>451</v>
      </c>
      <c r="F6164" s="10" t="s">
        <v>46552</v>
      </c>
    </row>
    <row r="6165" spans="1:6" ht="15" x14ac:dyDescent="0.25">
      <c r="A6165" s="4">
        <v>6163</v>
      </c>
      <c r="B6165" s="10" t="s">
        <v>10586</v>
      </c>
      <c r="C6165" s="7">
        <v>4111170503900</v>
      </c>
      <c r="D6165" s="10" t="s">
        <v>10587</v>
      </c>
      <c r="E6165" s="10" t="s">
        <v>451</v>
      </c>
      <c r="F6165" s="10" t="s">
        <v>46552</v>
      </c>
    </row>
    <row r="6166" spans="1:6" ht="15" x14ac:dyDescent="0.25">
      <c r="A6166" s="4">
        <v>6164</v>
      </c>
      <c r="B6166" s="10" t="s">
        <v>10588</v>
      </c>
      <c r="C6166" s="18">
        <v>4111170504000</v>
      </c>
      <c r="D6166" s="10" t="s">
        <v>10589</v>
      </c>
      <c r="E6166" s="10" t="s">
        <v>451</v>
      </c>
      <c r="F6166" s="10" t="s">
        <v>46552</v>
      </c>
    </row>
    <row r="6167" spans="1:6" ht="15" x14ac:dyDescent="0.25">
      <c r="A6167" s="4">
        <v>6165</v>
      </c>
      <c r="B6167" s="10" t="s">
        <v>10590</v>
      </c>
      <c r="C6167" s="7">
        <v>4111170504100</v>
      </c>
      <c r="D6167" s="10" t="s">
        <v>10591</v>
      </c>
      <c r="E6167" s="10" t="s">
        <v>451</v>
      </c>
      <c r="F6167" s="10" t="s">
        <v>46552</v>
      </c>
    </row>
    <row r="6168" spans="1:6" ht="15" x14ac:dyDescent="0.25">
      <c r="A6168" s="4">
        <v>6166</v>
      </c>
      <c r="B6168" s="10" t="s">
        <v>10592</v>
      </c>
      <c r="C6168" s="18">
        <v>4111170504200</v>
      </c>
      <c r="D6168" s="10" t="s">
        <v>10593</v>
      </c>
      <c r="E6168" s="10" t="s">
        <v>451</v>
      </c>
      <c r="F6168" s="10" t="s">
        <v>46552</v>
      </c>
    </row>
    <row r="6169" spans="1:6" ht="15" x14ac:dyDescent="0.25">
      <c r="A6169" s="4">
        <v>6167</v>
      </c>
      <c r="B6169" s="10" t="s">
        <v>10594</v>
      </c>
      <c r="C6169" s="7">
        <v>4111170504300</v>
      </c>
      <c r="D6169" s="10" t="s">
        <v>10595</v>
      </c>
      <c r="E6169" s="10" t="s">
        <v>451</v>
      </c>
      <c r="F6169" s="10" t="s">
        <v>46552</v>
      </c>
    </row>
    <row r="6170" spans="1:6" ht="15" x14ac:dyDescent="0.25">
      <c r="A6170" s="4">
        <v>6168</v>
      </c>
      <c r="B6170" s="10" t="s">
        <v>10596</v>
      </c>
      <c r="C6170" s="18">
        <v>4111170504400</v>
      </c>
      <c r="D6170" s="10" t="s">
        <v>10597</v>
      </c>
      <c r="E6170" s="10" t="s">
        <v>451</v>
      </c>
      <c r="F6170" s="10" t="s">
        <v>46552</v>
      </c>
    </row>
    <row r="6171" spans="1:6" ht="15" x14ac:dyDescent="0.25">
      <c r="A6171" s="4">
        <v>6169</v>
      </c>
      <c r="B6171" s="10" t="s">
        <v>10598</v>
      </c>
      <c r="C6171" s="7">
        <v>4111170504500</v>
      </c>
      <c r="D6171" s="10" t="s">
        <v>10599</v>
      </c>
      <c r="E6171" s="10" t="s">
        <v>451</v>
      </c>
      <c r="F6171" s="10" t="s">
        <v>46552</v>
      </c>
    </row>
    <row r="6172" spans="1:6" ht="15" x14ac:dyDescent="0.25">
      <c r="A6172" s="4">
        <v>6170</v>
      </c>
      <c r="B6172" s="10" t="s">
        <v>10600</v>
      </c>
      <c r="C6172" s="18">
        <v>4119150606200</v>
      </c>
      <c r="D6172" s="10" t="s">
        <v>10601</v>
      </c>
      <c r="E6172" s="10" t="s">
        <v>451</v>
      </c>
      <c r="F6172" s="10" t="s">
        <v>46552</v>
      </c>
    </row>
    <row r="6173" spans="1:6" ht="15" x14ac:dyDescent="0.25">
      <c r="A6173" s="4">
        <v>6171</v>
      </c>
      <c r="B6173" s="10" t="s">
        <v>10602</v>
      </c>
      <c r="C6173" s="7">
        <v>4111175102200</v>
      </c>
      <c r="D6173" s="10" t="s">
        <v>10603</v>
      </c>
      <c r="E6173" s="10" t="s">
        <v>451</v>
      </c>
      <c r="F6173" s="10" t="s">
        <v>46552</v>
      </c>
    </row>
    <row r="6174" spans="1:6" ht="15" x14ac:dyDescent="0.25">
      <c r="A6174" s="4">
        <v>6172</v>
      </c>
      <c r="B6174" s="10" t="s">
        <v>10604</v>
      </c>
      <c r="C6174" s="18">
        <v>4111174900300</v>
      </c>
      <c r="D6174" s="10" t="s">
        <v>10605</v>
      </c>
      <c r="E6174" s="10" t="s">
        <v>451</v>
      </c>
      <c r="F6174" s="10" t="s">
        <v>46552</v>
      </c>
    </row>
    <row r="6175" spans="1:6" ht="15" x14ac:dyDescent="0.25">
      <c r="A6175" s="4">
        <v>6173</v>
      </c>
      <c r="B6175" s="10" t="s">
        <v>10606</v>
      </c>
      <c r="C6175" s="7">
        <v>4119150606300</v>
      </c>
      <c r="D6175" s="10" t="s">
        <v>10607</v>
      </c>
      <c r="E6175" s="10" t="s">
        <v>451</v>
      </c>
      <c r="F6175" s="10" t="s">
        <v>46552</v>
      </c>
    </row>
    <row r="6176" spans="1:6" ht="15" x14ac:dyDescent="0.25">
      <c r="A6176" s="4">
        <v>6174</v>
      </c>
      <c r="B6176" s="10" t="s">
        <v>10608</v>
      </c>
      <c r="C6176" s="18">
        <v>4111173000100</v>
      </c>
      <c r="D6176" s="10" t="s">
        <v>10609</v>
      </c>
      <c r="E6176" s="10" t="s">
        <v>451</v>
      </c>
      <c r="F6176" s="10" t="s">
        <v>46552</v>
      </c>
    </row>
    <row r="6177" spans="1:6" ht="15" x14ac:dyDescent="0.25">
      <c r="A6177" s="4">
        <v>6175</v>
      </c>
      <c r="B6177" s="10" t="s">
        <v>10610</v>
      </c>
      <c r="C6177" s="7">
        <v>4111173000200</v>
      </c>
      <c r="D6177" s="10" t="s">
        <v>10611</v>
      </c>
      <c r="E6177" s="10" t="s">
        <v>451</v>
      </c>
      <c r="F6177" s="10" t="s">
        <v>46552</v>
      </c>
    </row>
    <row r="6178" spans="1:6" ht="15" x14ac:dyDescent="0.25">
      <c r="A6178" s="4">
        <v>6176</v>
      </c>
      <c r="B6178" s="10" t="s">
        <v>10612</v>
      </c>
      <c r="C6178" s="18">
        <v>4111175102300</v>
      </c>
      <c r="D6178" s="10" t="s">
        <v>10613</v>
      </c>
      <c r="E6178" s="10" t="s">
        <v>451</v>
      </c>
      <c r="F6178" s="10" t="s">
        <v>46552</v>
      </c>
    </row>
    <row r="6179" spans="1:6" ht="15" x14ac:dyDescent="0.25">
      <c r="A6179" s="4">
        <v>6177</v>
      </c>
      <c r="B6179" s="10" t="s">
        <v>10614</v>
      </c>
      <c r="C6179" s="7">
        <v>4111175102400</v>
      </c>
      <c r="D6179" s="10" t="s">
        <v>10615</v>
      </c>
      <c r="E6179" s="10" t="s">
        <v>451</v>
      </c>
      <c r="F6179" s="10" t="s">
        <v>46552</v>
      </c>
    </row>
    <row r="6180" spans="1:6" ht="15" x14ac:dyDescent="0.25">
      <c r="A6180" s="4">
        <v>6178</v>
      </c>
      <c r="B6180" s="10" t="s">
        <v>10616</v>
      </c>
      <c r="C6180" s="18">
        <v>4111175102500</v>
      </c>
      <c r="D6180" s="10" t="s">
        <v>10617</v>
      </c>
      <c r="E6180" s="10" t="s">
        <v>451</v>
      </c>
      <c r="F6180" s="10" t="s">
        <v>46552</v>
      </c>
    </row>
    <row r="6181" spans="1:6" ht="15" x14ac:dyDescent="0.25">
      <c r="A6181" s="4">
        <v>6179</v>
      </c>
      <c r="B6181" s="10" t="s">
        <v>10618</v>
      </c>
      <c r="C6181" s="7">
        <v>4111173400500</v>
      </c>
      <c r="D6181" s="10" t="s">
        <v>10619</v>
      </c>
      <c r="E6181" s="10" t="s">
        <v>451</v>
      </c>
      <c r="F6181" s="10" t="s">
        <v>46552</v>
      </c>
    </row>
    <row r="6182" spans="1:6" ht="15" x14ac:dyDescent="0.25">
      <c r="A6182" s="4">
        <v>6180</v>
      </c>
      <c r="B6182" s="10" t="s">
        <v>10620</v>
      </c>
      <c r="C6182" s="18">
        <v>4111172900900</v>
      </c>
      <c r="D6182" s="10" t="s">
        <v>10621</v>
      </c>
      <c r="E6182" s="10" t="s">
        <v>451</v>
      </c>
      <c r="F6182" s="10" t="s">
        <v>46552</v>
      </c>
    </row>
    <row r="6183" spans="1:6" ht="15" x14ac:dyDescent="0.25">
      <c r="A6183" s="4">
        <v>6181</v>
      </c>
      <c r="B6183" s="10" t="s">
        <v>10622</v>
      </c>
      <c r="C6183" s="7">
        <v>4111175102600</v>
      </c>
      <c r="D6183" s="10" t="s">
        <v>10623</v>
      </c>
      <c r="E6183" s="10" t="s">
        <v>451</v>
      </c>
      <c r="F6183" s="10" t="s">
        <v>46552</v>
      </c>
    </row>
    <row r="6184" spans="1:6" ht="15" x14ac:dyDescent="0.25">
      <c r="A6184" s="4">
        <v>6182</v>
      </c>
      <c r="B6184" s="10" t="s">
        <v>10624</v>
      </c>
      <c r="C6184" s="18">
        <v>4111175102700</v>
      </c>
      <c r="D6184" s="10" t="s">
        <v>10625</v>
      </c>
      <c r="E6184" s="10" t="s">
        <v>451</v>
      </c>
      <c r="F6184" s="10" t="s">
        <v>46552</v>
      </c>
    </row>
    <row r="6185" spans="1:6" ht="15" x14ac:dyDescent="0.25">
      <c r="A6185" s="4">
        <v>6183</v>
      </c>
      <c r="B6185" s="10" t="s">
        <v>10626</v>
      </c>
      <c r="C6185" s="7">
        <v>4111175102800</v>
      </c>
      <c r="D6185" s="10" t="s">
        <v>10627</v>
      </c>
      <c r="E6185" s="10" t="s">
        <v>451</v>
      </c>
      <c r="F6185" s="10" t="s">
        <v>46552</v>
      </c>
    </row>
    <row r="6186" spans="1:6" ht="15" x14ac:dyDescent="0.25">
      <c r="A6186" s="4">
        <v>6184</v>
      </c>
      <c r="B6186" s="10" t="s">
        <v>10628</v>
      </c>
      <c r="C6186" s="18">
        <v>4111175102900</v>
      </c>
      <c r="D6186" s="10" t="s">
        <v>10629</v>
      </c>
      <c r="E6186" s="10" t="s">
        <v>451</v>
      </c>
      <c r="F6186" s="10" t="s">
        <v>46552</v>
      </c>
    </row>
    <row r="6187" spans="1:6" ht="15" x14ac:dyDescent="0.25">
      <c r="A6187" s="4">
        <v>6185</v>
      </c>
      <c r="B6187" s="10" t="s">
        <v>10630</v>
      </c>
      <c r="C6187" s="7">
        <v>4111175700000</v>
      </c>
      <c r="D6187" s="10" t="s">
        <v>10631</v>
      </c>
      <c r="E6187" s="10" t="s">
        <v>451</v>
      </c>
      <c r="F6187" s="10" t="s">
        <v>46552</v>
      </c>
    </row>
    <row r="6188" spans="1:6" ht="15" x14ac:dyDescent="0.25">
      <c r="A6188" s="4">
        <v>6186</v>
      </c>
      <c r="B6188" s="10" t="s">
        <v>10632</v>
      </c>
      <c r="C6188" s="18">
        <v>4111175700100</v>
      </c>
      <c r="D6188" s="10" t="s">
        <v>10633</v>
      </c>
      <c r="E6188" s="10" t="s">
        <v>451</v>
      </c>
      <c r="F6188" s="10" t="s">
        <v>46552</v>
      </c>
    </row>
    <row r="6189" spans="1:6" ht="15" x14ac:dyDescent="0.25">
      <c r="A6189" s="4">
        <v>6187</v>
      </c>
      <c r="B6189" s="10" t="s">
        <v>10634</v>
      </c>
      <c r="C6189" s="7">
        <v>4111175700200</v>
      </c>
      <c r="D6189" s="10" t="s">
        <v>10635</v>
      </c>
      <c r="E6189" s="10" t="s">
        <v>451</v>
      </c>
      <c r="F6189" s="10" t="s">
        <v>46552</v>
      </c>
    </row>
    <row r="6190" spans="1:6" ht="15" x14ac:dyDescent="0.25">
      <c r="A6190" s="4">
        <v>6188</v>
      </c>
      <c r="B6190" s="10" t="s">
        <v>10636</v>
      </c>
      <c r="C6190" s="18">
        <v>4111175700300</v>
      </c>
      <c r="D6190" s="10" t="s">
        <v>10637</v>
      </c>
      <c r="E6190" s="10" t="s">
        <v>451</v>
      </c>
      <c r="F6190" s="10" t="s">
        <v>46552</v>
      </c>
    </row>
    <row r="6191" spans="1:6" ht="15" x14ac:dyDescent="0.25">
      <c r="A6191" s="4">
        <v>6189</v>
      </c>
      <c r="B6191" s="10" t="s">
        <v>10638</v>
      </c>
      <c r="C6191" s="7">
        <v>4111175700400</v>
      </c>
      <c r="D6191" s="10" t="s">
        <v>10639</v>
      </c>
      <c r="E6191" s="10" t="s">
        <v>451</v>
      </c>
      <c r="F6191" s="10" t="s">
        <v>46552</v>
      </c>
    </row>
    <row r="6192" spans="1:6" ht="15" x14ac:dyDescent="0.25">
      <c r="A6192" s="4">
        <v>6190</v>
      </c>
      <c r="B6192" s="10" t="s">
        <v>10640</v>
      </c>
      <c r="C6192" s="18">
        <v>4111175700500</v>
      </c>
      <c r="D6192" s="10" t="s">
        <v>10641</v>
      </c>
      <c r="E6192" s="10" t="s">
        <v>451</v>
      </c>
      <c r="F6192" s="10" t="s">
        <v>46552</v>
      </c>
    </row>
    <row r="6193" spans="1:6" ht="15" x14ac:dyDescent="0.25">
      <c r="A6193" s="4">
        <v>6191</v>
      </c>
      <c r="B6193" s="10" t="s">
        <v>10642</v>
      </c>
      <c r="C6193" s="7">
        <v>4111175700600</v>
      </c>
      <c r="D6193" s="10" t="s">
        <v>10643</v>
      </c>
      <c r="E6193" s="10" t="s">
        <v>451</v>
      </c>
      <c r="F6193" s="10" t="s">
        <v>46552</v>
      </c>
    </row>
    <row r="6194" spans="1:6" ht="15" x14ac:dyDescent="0.25">
      <c r="A6194" s="4">
        <v>6192</v>
      </c>
      <c r="B6194" s="10" t="s">
        <v>10644</v>
      </c>
      <c r="C6194" s="18">
        <v>4111175700700</v>
      </c>
      <c r="D6194" s="10" t="s">
        <v>10645</v>
      </c>
      <c r="E6194" s="10" t="s">
        <v>451</v>
      </c>
      <c r="F6194" s="10" t="s">
        <v>46552</v>
      </c>
    </row>
    <row r="6195" spans="1:6" ht="15" x14ac:dyDescent="0.25">
      <c r="A6195" s="4">
        <v>6193</v>
      </c>
      <c r="B6195" s="10" t="s">
        <v>10646</v>
      </c>
      <c r="C6195" s="7">
        <v>4111175700800</v>
      </c>
      <c r="D6195" s="10" t="s">
        <v>10647</v>
      </c>
      <c r="E6195" s="10" t="s">
        <v>451</v>
      </c>
      <c r="F6195" s="10" t="s">
        <v>46552</v>
      </c>
    </row>
    <row r="6196" spans="1:6" ht="15" x14ac:dyDescent="0.25">
      <c r="A6196" s="4">
        <v>6194</v>
      </c>
      <c r="B6196" s="10" t="s">
        <v>10648</v>
      </c>
      <c r="C6196" s="18">
        <v>4119150606400</v>
      </c>
      <c r="D6196" s="10" t="s">
        <v>10649</v>
      </c>
      <c r="E6196" s="10" t="s">
        <v>451</v>
      </c>
      <c r="F6196" s="10" t="s">
        <v>46552</v>
      </c>
    </row>
    <row r="6197" spans="1:6" ht="15" x14ac:dyDescent="0.25">
      <c r="A6197" s="4">
        <v>6195</v>
      </c>
      <c r="B6197" s="10" t="s">
        <v>10650</v>
      </c>
      <c r="C6197" s="7">
        <v>4119150606500</v>
      </c>
      <c r="D6197" s="10" t="s">
        <v>10651</v>
      </c>
      <c r="E6197" s="10" t="s">
        <v>451</v>
      </c>
      <c r="F6197" s="10" t="s">
        <v>46552</v>
      </c>
    </row>
    <row r="6198" spans="1:6" ht="15" x14ac:dyDescent="0.25">
      <c r="A6198" s="4">
        <v>6196</v>
      </c>
      <c r="B6198" s="10" t="s">
        <v>10652</v>
      </c>
      <c r="C6198" s="18">
        <v>4119150606600</v>
      </c>
      <c r="D6198" s="10" t="s">
        <v>10653</v>
      </c>
      <c r="E6198" s="10" t="s">
        <v>451</v>
      </c>
      <c r="F6198" s="10" t="s">
        <v>46552</v>
      </c>
    </row>
    <row r="6199" spans="1:6" ht="15" x14ac:dyDescent="0.25">
      <c r="A6199" s="4">
        <v>6197</v>
      </c>
      <c r="B6199" s="10" t="s">
        <v>10654</v>
      </c>
      <c r="C6199" s="7">
        <v>4119150606700</v>
      </c>
      <c r="D6199" s="10" t="s">
        <v>10655</v>
      </c>
      <c r="E6199" s="10" t="s">
        <v>451</v>
      </c>
      <c r="F6199" s="10" t="s">
        <v>46552</v>
      </c>
    </row>
    <row r="6200" spans="1:6" ht="15" x14ac:dyDescent="0.25">
      <c r="A6200" s="4">
        <v>6198</v>
      </c>
      <c r="B6200" s="10" t="s">
        <v>10656</v>
      </c>
      <c r="C6200" s="18">
        <v>4119150606800</v>
      </c>
      <c r="D6200" s="10" t="s">
        <v>10657</v>
      </c>
      <c r="E6200" s="10" t="s">
        <v>451</v>
      </c>
      <c r="F6200" s="10" t="s">
        <v>46552</v>
      </c>
    </row>
    <row r="6201" spans="1:6" ht="15" x14ac:dyDescent="0.25">
      <c r="A6201" s="4">
        <v>6199</v>
      </c>
      <c r="B6201" s="10" t="s">
        <v>10658</v>
      </c>
      <c r="C6201" s="7">
        <v>4119150606900</v>
      </c>
      <c r="D6201" s="10" t="s">
        <v>10659</v>
      </c>
      <c r="E6201" s="10" t="s">
        <v>451</v>
      </c>
      <c r="F6201" s="10" t="s">
        <v>46552</v>
      </c>
    </row>
    <row r="6202" spans="1:6" ht="15" x14ac:dyDescent="0.25">
      <c r="A6202" s="4">
        <v>6200</v>
      </c>
      <c r="B6202" s="10" t="s">
        <v>10660</v>
      </c>
      <c r="C6202" s="18">
        <v>4119150607000</v>
      </c>
      <c r="D6202" s="10" t="s">
        <v>10661</v>
      </c>
      <c r="E6202" s="10" t="s">
        <v>451</v>
      </c>
      <c r="F6202" s="10" t="s">
        <v>46552</v>
      </c>
    </row>
    <row r="6203" spans="1:6" ht="15" x14ac:dyDescent="0.25">
      <c r="A6203" s="4">
        <v>6201</v>
      </c>
      <c r="B6203" s="10" t="s">
        <v>10662</v>
      </c>
      <c r="C6203" s="7">
        <v>4119150607100</v>
      </c>
      <c r="D6203" s="10" t="s">
        <v>10663</v>
      </c>
      <c r="E6203" s="10" t="s">
        <v>451</v>
      </c>
      <c r="F6203" s="10" t="s">
        <v>46552</v>
      </c>
    </row>
    <row r="6204" spans="1:6" ht="15" x14ac:dyDescent="0.25">
      <c r="A6204" s="4">
        <v>6202</v>
      </c>
      <c r="B6204" s="10" t="s">
        <v>10664</v>
      </c>
      <c r="C6204" s="18">
        <v>4119150607200</v>
      </c>
      <c r="D6204" s="10" t="s">
        <v>10665</v>
      </c>
      <c r="E6204" s="10" t="s">
        <v>451</v>
      </c>
      <c r="F6204" s="10" t="s">
        <v>46552</v>
      </c>
    </row>
    <row r="6205" spans="1:6" ht="15" x14ac:dyDescent="0.25">
      <c r="A6205" s="4">
        <v>6203</v>
      </c>
      <c r="B6205" s="10" t="s">
        <v>10666</v>
      </c>
      <c r="C6205" s="7">
        <v>4111170504600</v>
      </c>
      <c r="D6205" s="10" t="s">
        <v>605</v>
      </c>
      <c r="E6205" s="10" t="s">
        <v>451</v>
      </c>
      <c r="F6205" s="10" t="s">
        <v>46552</v>
      </c>
    </row>
    <row r="6206" spans="1:6" ht="15" x14ac:dyDescent="0.25">
      <c r="A6206" s="4">
        <v>6204</v>
      </c>
      <c r="B6206" s="10" t="s">
        <v>10667</v>
      </c>
      <c r="C6206" s="18">
        <v>4111173300400</v>
      </c>
      <c r="D6206" s="10" t="s">
        <v>10668</v>
      </c>
      <c r="E6206" s="10" t="s">
        <v>451</v>
      </c>
      <c r="F6206" s="10" t="s">
        <v>46552</v>
      </c>
    </row>
    <row r="6207" spans="1:6" ht="15" x14ac:dyDescent="0.25">
      <c r="A6207" s="4">
        <v>6205</v>
      </c>
      <c r="B6207" s="10" t="s">
        <v>10669</v>
      </c>
      <c r="C6207" s="7">
        <v>4111170504700</v>
      </c>
      <c r="D6207" s="10" t="s">
        <v>10670</v>
      </c>
      <c r="E6207" s="10" t="s">
        <v>451</v>
      </c>
      <c r="F6207" s="10" t="s">
        <v>46552</v>
      </c>
    </row>
    <row r="6208" spans="1:6" ht="15" x14ac:dyDescent="0.25">
      <c r="A6208" s="4">
        <v>6206</v>
      </c>
      <c r="B6208" s="10" t="s">
        <v>10671</v>
      </c>
      <c r="C6208" s="18">
        <v>4111170504800</v>
      </c>
      <c r="D6208" s="10" t="s">
        <v>10672</v>
      </c>
      <c r="E6208" s="10" t="s">
        <v>451</v>
      </c>
      <c r="F6208" s="10" t="s">
        <v>46552</v>
      </c>
    </row>
    <row r="6209" spans="1:6" ht="15" x14ac:dyDescent="0.25">
      <c r="A6209" s="4">
        <v>6207</v>
      </c>
      <c r="B6209" s="10" t="s">
        <v>10673</v>
      </c>
      <c r="C6209" s="7">
        <v>4111170504900</v>
      </c>
      <c r="D6209" s="10" t="s">
        <v>10674</v>
      </c>
      <c r="E6209" s="10" t="s">
        <v>451</v>
      </c>
      <c r="F6209" s="10" t="s">
        <v>46552</v>
      </c>
    </row>
    <row r="6210" spans="1:6" ht="15" x14ac:dyDescent="0.25">
      <c r="A6210" s="4">
        <v>6208</v>
      </c>
      <c r="B6210" s="10" t="s">
        <v>10675</v>
      </c>
      <c r="C6210" s="18">
        <v>4111170505000</v>
      </c>
      <c r="D6210" s="10" t="s">
        <v>10676</v>
      </c>
      <c r="E6210" s="10" t="s">
        <v>451</v>
      </c>
      <c r="F6210" s="10" t="s">
        <v>46552</v>
      </c>
    </row>
    <row r="6211" spans="1:6" ht="15" x14ac:dyDescent="0.25">
      <c r="A6211" s="4">
        <v>6209</v>
      </c>
      <c r="B6211" s="10" t="s">
        <v>10677</v>
      </c>
      <c r="C6211" s="7">
        <v>4111170505100</v>
      </c>
      <c r="D6211" s="10" t="s">
        <v>10678</v>
      </c>
      <c r="E6211" s="10" t="s">
        <v>451</v>
      </c>
      <c r="F6211" s="10" t="s">
        <v>46552</v>
      </c>
    </row>
    <row r="6212" spans="1:6" ht="15" x14ac:dyDescent="0.25">
      <c r="A6212" s="4">
        <v>6210</v>
      </c>
      <c r="B6212" s="10" t="s">
        <v>10679</v>
      </c>
      <c r="C6212" s="18">
        <v>4111170505200</v>
      </c>
      <c r="D6212" s="10" t="s">
        <v>10680</v>
      </c>
      <c r="E6212" s="10" t="s">
        <v>451</v>
      </c>
      <c r="F6212" s="10" t="s">
        <v>46552</v>
      </c>
    </row>
    <row r="6213" spans="1:6" ht="15" x14ac:dyDescent="0.25">
      <c r="A6213" s="4">
        <v>6211</v>
      </c>
      <c r="B6213" s="10" t="s">
        <v>10681</v>
      </c>
      <c r="C6213" s="7">
        <v>4111170505300</v>
      </c>
      <c r="D6213" s="10" t="s">
        <v>10682</v>
      </c>
      <c r="E6213" s="10" t="s">
        <v>451</v>
      </c>
      <c r="F6213" s="10" t="s">
        <v>46552</v>
      </c>
    </row>
    <row r="6214" spans="1:6" ht="15" x14ac:dyDescent="0.25">
      <c r="A6214" s="4">
        <v>6212</v>
      </c>
      <c r="B6214" s="10" t="s">
        <v>10683</v>
      </c>
      <c r="C6214" s="18">
        <v>4111170505400</v>
      </c>
      <c r="D6214" s="10" t="s">
        <v>10684</v>
      </c>
      <c r="E6214" s="10" t="s">
        <v>451</v>
      </c>
      <c r="F6214" s="10" t="s">
        <v>46552</v>
      </c>
    </row>
    <row r="6215" spans="1:6" ht="15" x14ac:dyDescent="0.25">
      <c r="A6215" s="4">
        <v>6213</v>
      </c>
      <c r="B6215" s="10" t="s">
        <v>10685</v>
      </c>
      <c r="C6215" s="7">
        <v>4111170505500</v>
      </c>
      <c r="D6215" s="10" t="s">
        <v>10686</v>
      </c>
      <c r="E6215" s="10" t="s">
        <v>451</v>
      </c>
      <c r="F6215" s="10" t="s">
        <v>46552</v>
      </c>
    </row>
    <row r="6216" spans="1:6" ht="15" x14ac:dyDescent="0.25">
      <c r="A6216" s="4">
        <v>6214</v>
      </c>
      <c r="B6216" s="10" t="s">
        <v>10687</v>
      </c>
      <c r="C6216" s="18">
        <v>4119150607300</v>
      </c>
      <c r="D6216" s="10" t="s">
        <v>10688</v>
      </c>
      <c r="E6216" s="10" t="s">
        <v>451</v>
      </c>
      <c r="F6216" s="10" t="s">
        <v>46552</v>
      </c>
    </row>
    <row r="6217" spans="1:6" ht="15" x14ac:dyDescent="0.25">
      <c r="A6217" s="4">
        <v>6215</v>
      </c>
      <c r="B6217" s="10" t="s">
        <v>10689</v>
      </c>
      <c r="C6217" s="7">
        <v>4111175103000</v>
      </c>
      <c r="D6217" s="10" t="s">
        <v>10690</v>
      </c>
      <c r="E6217" s="10" t="s">
        <v>451</v>
      </c>
      <c r="F6217" s="10" t="s">
        <v>46552</v>
      </c>
    </row>
    <row r="6218" spans="1:6" ht="15" x14ac:dyDescent="0.25">
      <c r="A6218" s="4">
        <v>6216</v>
      </c>
      <c r="B6218" s="10" t="s">
        <v>10691</v>
      </c>
      <c r="C6218" s="18">
        <v>4111174900400</v>
      </c>
      <c r="D6218" s="10" t="s">
        <v>10692</v>
      </c>
      <c r="E6218" s="10" t="s">
        <v>451</v>
      </c>
      <c r="F6218" s="10" t="s">
        <v>46552</v>
      </c>
    </row>
    <row r="6219" spans="1:6" ht="15" x14ac:dyDescent="0.25">
      <c r="A6219" s="4">
        <v>6217</v>
      </c>
      <c r="B6219" s="10" t="s">
        <v>10693</v>
      </c>
      <c r="C6219" s="7">
        <v>4119150607400</v>
      </c>
      <c r="D6219" s="10" t="s">
        <v>10694</v>
      </c>
      <c r="E6219" s="10" t="s">
        <v>451</v>
      </c>
      <c r="F6219" s="10" t="s">
        <v>46552</v>
      </c>
    </row>
    <row r="6220" spans="1:6" ht="15" x14ac:dyDescent="0.25">
      <c r="A6220" s="4">
        <v>6218</v>
      </c>
      <c r="B6220" s="10" t="s">
        <v>10695</v>
      </c>
      <c r="C6220" s="18">
        <v>4111173000300</v>
      </c>
      <c r="D6220" s="10" t="s">
        <v>10696</v>
      </c>
      <c r="E6220" s="10" t="s">
        <v>451</v>
      </c>
      <c r="F6220" s="10" t="s">
        <v>46552</v>
      </c>
    </row>
    <row r="6221" spans="1:6" ht="15" x14ac:dyDescent="0.25">
      <c r="A6221" s="4">
        <v>6219</v>
      </c>
      <c r="B6221" s="10" t="s">
        <v>10697</v>
      </c>
      <c r="C6221" s="7">
        <v>4111173000400</v>
      </c>
      <c r="D6221" s="10" t="s">
        <v>10698</v>
      </c>
      <c r="E6221" s="10" t="s">
        <v>451</v>
      </c>
      <c r="F6221" s="10" t="s">
        <v>46552</v>
      </c>
    </row>
    <row r="6222" spans="1:6" ht="15" x14ac:dyDescent="0.25">
      <c r="A6222" s="4">
        <v>6220</v>
      </c>
      <c r="B6222" s="10" t="s">
        <v>10699</v>
      </c>
      <c r="C6222" s="18">
        <v>4111175103100</v>
      </c>
      <c r="D6222" s="10" t="s">
        <v>10700</v>
      </c>
      <c r="E6222" s="10" t="s">
        <v>451</v>
      </c>
      <c r="F6222" s="10" t="s">
        <v>46552</v>
      </c>
    </row>
    <row r="6223" spans="1:6" ht="15" x14ac:dyDescent="0.25">
      <c r="A6223" s="4">
        <v>6221</v>
      </c>
      <c r="B6223" s="10" t="s">
        <v>10701</v>
      </c>
      <c r="C6223" s="7">
        <v>4111175103200</v>
      </c>
      <c r="D6223" s="10" t="s">
        <v>10702</v>
      </c>
      <c r="E6223" s="10" t="s">
        <v>451</v>
      </c>
      <c r="F6223" s="10" t="s">
        <v>46552</v>
      </c>
    </row>
    <row r="6224" spans="1:6" ht="15" x14ac:dyDescent="0.25">
      <c r="A6224" s="4">
        <v>6222</v>
      </c>
      <c r="B6224" s="10" t="s">
        <v>10703</v>
      </c>
      <c r="C6224" s="18">
        <v>4111175103300</v>
      </c>
      <c r="D6224" s="10" t="s">
        <v>10704</v>
      </c>
      <c r="E6224" s="10" t="s">
        <v>451</v>
      </c>
      <c r="F6224" s="10" t="s">
        <v>46552</v>
      </c>
    </row>
    <row r="6225" spans="1:6" ht="15" x14ac:dyDescent="0.25">
      <c r="A6225" s="4">
        <v>6223</v>
      </c>
      <c r="B6225" s="10" t="s">
        <v>10705</v>
      </c>
      <c r="C6225" s="7">
        <v>4111173400600</v>
      </c>
      <c r="D6225" s="10" t="s">
        <v>10706</v>
      </c>
      <c r="E6225" s="10" t="s">
        <v>451</v>
      </c>
      <c r="F6225" s="10" t="s">
        <v>46552</v>
      </c>
    </row>
    <row r="6226" spans="1:6" ht="15" x14ac:dyDescent="0.25">
      <c r="A6226" s="4">
        <v>6224</v>
      </c>
      <c r="B6226" s="10" t="s">
        <v>10707</v>
      </c>
      <c r="C6226" s="18">
        <v>4111172901000</v>
      </c>
      <c r="D6226" s="10" t="s">
        <v>10708</v>
      </c>
      <c r="E6226" s="10" t="s">
        <v>451</v>
      </c>
      <c r="F6226" s="10" t="s">
        <v>46552</v>
      </c>
    </row>
    <row r="6227" spans="1:6" ht="15" x14ac:dyDescent="0.25">
      <c r="A6227" s="4">
        <v>6225</v>
      </c>
      <c r="B6227" s="10" t="s">
        <v>10709</v>
      </c>
      <c r="C6227" s="7">
        <v>4111175103400</v>
      </c>
      <c r="D6227" s="10" t="s">
        <v>10710</v>
      </c>
      <c r="E6227" s="10" t="s">
        <v>451</v>
      </c>
      <c r="F6227" s="10" t="s">
        <v>46552</v>
      </c>
    </row>
    <row r="6228" spans="1:6" ht="15" x14ac:dyDescent="0.25">
      <c r="A6228" s="4">
        <v>6226</v>
      </c>
      <c r="B6228" s="10" t="s">
        <v>10711</v>
      </c>
      <c r="C6228" s="18">
        <v>4111175103500</v>
      </c>
      <c r="D6228" s="10" t="s">
        <v>10712</v>
      </c>
      <c r="E6228" s="10" t="s">
        <v>451</v>
      </c>
      <c r="F6228" s="10" t="s">
        <v>46552</v>
      </c>
    </row>
    <row r="6229" spans="1:6" ht="15" x14ac:dyDescent="0.25">
      <c r="A6229" s="4">
        <v>6227</v>
      </c>
      <c r="B6229" s="10" t="s">
        <v>10713</v>
      </c>
      <c r="C6229" s="7">
        <v>4111175103600</v>
      </c>
      <c r="D6229" s="10" t="s">
        <v>10714</v>
      </c>
      <c r="E6229" s="10" t="s">
        <v>451</v>
      </c>
      <c r="F6229" s="10" t="s">
        <v>46552</v>
      </c>
    </row>
    <row r="6230" spans="1:6" ht="15" x14ac:dyDescent="0.25">
      <c r="A6230" s="4">
        <v>6228</v>
      </c>
      <c r="B6230" s="10" t="s">
        <v>10715</v>
      </c>
      <c r="C6230" s="18">
        <v>4111175103700</v>
      </c>
      <c r="D6230" s="10" t="s">
        <v>10716</v>
      </c>
      <c r="E6230" s="10" t="s">
        <v>451</v>
      </c>
      <c r="F6230" s="10" t="s">
        <v>46552</v>
      </c>
    </row>
    <row r="6231" spans="1:6" ht="15" x14ac:dyDescent="0.25">
      <c r="A6231" s="4">
        <v>6229</v>
      </c>
      <c r="B6231" s="10" t="s">
        <v>10717</v>
      </c>
      <c r="C6231" s="7">
        <v>4111175700900</v>
      </c>
      <c r="D6231" s="10" t="s">
        <v>10718</v>
      </c>
      <c r="E6231" s="10" t="s">
        <v>451</v>
      </c>
      <c r="F6231" s="10" t="s">
        <v>46552</v>
      </c>
    </row>
    <row r="6232" spans="1:6" ht="15" x14ac:dyDescent="0.25">
      <c r="A6232" s="4">
        <v>6230</v>
      </c>
      <c r="B6232" s="10" t="s">
        <v>10719</v>
      </c>
      <c r="C6232" s="18">
        <v>4111175701000</v>
      </c>
      <c r="D6232" s="10" t="s">
        <v>10720</v>
      </c>
      <c r="E6232" s="10" t="s">
        <v>451</v>
      </c>
      <c r="F6232" s="10" t="s">
        <v>46552</v>
      </c>
    </row>
    <row r="6233" spans="1:6" ht="15" x14ac:dyDescent="0.25">
      <c r="A6233" s="4">
        <v>6231</v>
      </c>
      <c r="B6233" s="10" t="s">
        <v>10721</v>
      </c>
      <c r="C6233" s="7">
        <v>4111175701100</v>
      </c>
      <c r="D6233" s="10" t="s">
        <v>10722</v>
      </c>
      <c r="E6233" s="10" t="s">
        <v>451</v>
      </c>
      <c r="F6233" s="10" t="s">
        <v>46552</v>
      </c>
    </row>
    <row r="6234" spans="1:6" ht="15" x14ac:dyDescent="0.25">
      <c r="A6234" s="4">
        <v>6232</v>
      </c>
      <c r="B6234" s="10" t="s">
        <v>10723</v>
      </c>
      <c r="C6234" s="18">
        <v>4111175701200</v>
      </c>
      <c r="D6234" s="10" t="s">
        <v>10724</v>
      </c>
      <c r="E6234" s="10" t="s">
        <v>451</v>
      </c>
      <c r="F6234" s="10" t="s">
        <v>46552</v>
      </c>
    </row>
    <row r="6235" spans="1:6" ht="15" x14ac:dyDescent="0.25">
      <c r="A6235" s="4">
        <v>6233</v>
      </c>
      <c r="B6235" s="10" t="s">
        <v>10725</v>
      </c>
      <c r="C6235" s="7">
        <v>4111175701300</v>
      </c>
      <c r="D6235" s="10" t="s">
        <v>10726</v>
      </c>
      <c r="E6235" s="10" t="s">
        <v>451</v>
      </c>
      <c r="F6235" s="10" t="s">
        <v>46552</v>
      </c>
    </row>
    <row r="6236" spans="1:6" ht="15" x14ac:dyDescent="0.25">
      <c r="A6236" s="4">
        <v>6234</v>
      </c>
      <c r="B6236" s="10" t="s">
        <v>10727</v>
      </c>
      <c r="C6236" s="18">
        <v>4111175701400</v>
      </c>
      <c r="D6236" s="10" t="s">
        <v>10728</v>
      </c>
      <c r="E6236" s="10" t="s">
        <v>451</v>
      </c>
      <c r="F6236" s="10" t="s">
        <v>46552</v>
      </c>
    </row>
    <row r="6237" spans="1:6" ht="15" x14ac:dyDescent="0.25">
      <c r="A6237" s="4">
        <v>6235</v>
      </c>
      <c r="B6237" s="10" t="s">
        <v>10729</v>
      </c>
      <c r="C6237" s="7">
        <v>4111175701500</v>
      </c>
      <c r="D6237" s="10" t="s">
        <v>10730</v>
      </c>
      <c r="E6237" s="10" t="s">
        <v>451</v>
      </c>
      <c r="F6237" s="10" t="s">
        <v>46552</v>
      </c>
    </row>
    <row r="6238" spans="1:6" ht="15" x14ac:dyDescent="0.25">
      <c r="A6238" s="4">
        <v>6236</v>
      </c>
      <c r="B6238" s="10" t="s">
        <v>10731</v>
      </c>
      <c r="C6238" s="18">
        <v>4111175701600</v>
      </c>
      <c r="D6238" s="10" t="s">
        <v>10732</v>
      </c>
      <c r="E6238" s="10" t="s">
        <v>451</v>
      </c>
      <c r="F6238" s="10" t="s">
        <v>46552</v>
      </c>
    </row>
    <row r="6239" spans="1:6" ht="15" x14ac:dyDescent="0.25">
      <c r="A6239" s="4">
        <v>6237</v>
      </c>
      <c r="B6239" s="10" t="s">
        <v>10733</v>
      </c>
      <c r="C6239" s="7">
        <v>4111175701700</v>
      </c>
      <c r="D6239" s="10" t="s">
        <v>10734</v>
      </c>
      <c r="E6239" s="10" t="s">
        <v>451</v>
      </c>
      <c r="F6239" s="10" t="s">
        <v>46552</v>
      </c>
    </row>
    <row r="6240" spans="1:6" ht="15" x14ac:dyDescent="0.25">
      <c r="A6240" s="4">
        <v>6238</v>
      </c>
      <c r="B6240" s="10" t="s">
        <v>10735</v>
      </c>
      <c r="C6240" s="18">
        <v>4119150607500</v>
      </c>
      <c r="D6240" s="10" t="s">
        <v>10736</v>
      </c>
      <c r="E6240" s="10" t="s">
        <v>451</v>
      </c>
      <c r="F6240" s="10" t="s">
        <v>46552</v>
      </c>
    </row>
    <row r="6241" spans="1:6" ht="15" x14ac:dyDescent="0.25">
      <c r="A6241" s="4">
        <v>6239</v>
      </c>
      <c r="B6241" s="10" t="s">
        <v>10737</v>
      </c>
      <c r="C6241" s="7">
        <v>4119150607600</v>
      </c>
      <c r="D6241" s="10" t="s">
        <v>10738</v>
      </c>
      <c r="E6241" s="10" t="s">
        <v>451</v>
      </c>
      <c r="F6241" s="10" t="s">
        <v>46552</v>
      </c>
    </row>
    <row r="6242" spans="1:6" ht="15" x14ac:dyDescent="0.25">
      <c r="A6242" s="4">
        <v>6240</v>
      </c>
      <c r="B6242" s="10" t="s">
        <v>10739</v>
      </c>
      <c r="C6242" s="18">
        <v>4119150607700</v>
      </c>
      <c r="D6242" s="10" t="s">
        <v>10740</v>
      </c>
      <c r="E6242" s="10" t="s">
        <v>451</v>
      </c>
      <c r="F6242" s="10" t="s">
        <v>46552</v>
      </c>
    </row>
    <row r="6243" spans="1:6" ht="15" x14ac:dyDescent="0.25">
      <c r="A6243" s="4">
        <v>6241</v>
      </c>
      <c r="B6243" s="10" t="s">
        <v>10741</v>
      </c>
      <c r="C6243" s="7">
        <v>4119150607800</v>
      </c>
      <c r="D6243" s="10" t="s">
        <v>10742</v>
      </c>
      <c r="E6243" s="10" t="s">
        <v>451</v>
      </c>
      <c r="F6243" s="10" t="s">
        <v>46552</v>
      </c>
    </row>
    <row r="6244" spans="1:6" ht="15" x14ac:dyDescent="0.25">
      <c r="A6244" s="4">
        <v>6242</v>
      </c>
      <c r="B6244" s="10" t="s">
        <v>10743</v>
      </c>
      <c r="C6244" s="18">
        <v>4119150607900</v>
      </c>
      <c r="D6244" s="10" t="s">
        <v>10744</v>
      </c>
      <c r="E6244" s="10" t="s">
        <v>451</v>
      </c>
      <c r="F6244" s="10" t="s">
        <v>46552</v>
      </c>
    </row>
    <row r="6245" spans="1:6" ht="15" x14ac:dyDescent="0.25">
      <c r="A6245" s="4">
        <v>6243</v>
      </c>
      <c r="B6245" s="10" t="s">
        <v>10745</v>
      </c>
      <c r="C6245" s="7">
        <v>4119150608000</v>
      </c>
      <c r="D6245" s="10" t="s">
        <v>10746</v>
      </c>
      <c r="E6245" s="10" t="s">
        <v>451</v>
      </c>
      <c r="F6245" s="10" t="s">
        <v>46552</v>
      </c>
    </row>
    <row r="6246" spans="1:6" ht="15" x14ac:dyDescent="0.25">
      <c r="A6246" s="4">
        <v>6244</v>
      </c>
      <c r="B6246" s="10" t="s">
        <v>10747</v>
      </c>
      <c r="C6246" s="18">
        <v>4119150608100</v>
      </c>
      <c r="D6246" s="10" t="s">
        <v>10748</v>
      </c>
      <c r="E6246" s="10" t="s">
        <v>451</v>
      </c>
      <c r="F6246" s="10" t="s">
        <v>46552</v>
      </c>
    </row>
    <row r="6247" spans="1:6" ht="15" x14ac:dyDescent="0.25">
      <c r="A6247" s="4">
        <v>6245</v>
      </c>
      <c r="B6247" s="10" t="s">
        <v>10749</v>
      </c>
      <c r="C6247" s="7">
        <v>4119150608200</v>
      </c>
      <c r="D6247" s="10" t="s">
        <v>10750</v>
      </c>
      <c r="E6247" s="10" t="s">
        <v>451</v>
      </c>
      <c r="F6247" s="10" t="s">
        <v>46552</v>
      </c>
    </row>
    <row r="6248" spans="1:6" ht="15" x14ac:dyDescent="0.25">
      <c r="A6248" s="4">
        <v>6246</v>
      </c>
      <c r="B6248" s="10" t="s">
        <v>10751</v>
      </c>
      <c r="C6248" s="18">
        <v>4119150608300</v>
      </c>
      <c r="D6248" s="10" t="s">
        <v>10752</v>
      </c>
      <c r="E6248" s="10" t="s">
        <v>451</v>
      </c>
      <c r="F6248" s="10" t="s">
        <v>46552</v>
      </c>
    </row>
    <row r="6249" spans="1:6" ht="15" x14ac:dyDescent="0.25">
      <c r="A6249" s="4">
        <v>6247</v>
      </c>
      <c r="B6249" s="10" t="s">
        <v>10753</v>
      </c>
      <c r="C6249" s="7">
        <v>4111170505600</v>
      </c>
      <c r="D6249" s="10" t="s">
        <v>606</v>
      </c>
      <c r="E6249" s="10" t="s">
        <v>451</v>
      </c>
      <c r="F6249" s="10" t="s">
        <v>46552</v>
      </c>
    </row>
    <row r="6250" spans="1:6" ht="15" x14ac:dyDescent="0.25">
      <c r="A6250" s="4">
        <v>6248</v>
      </c>
      <c r="B6250" s="10" t="s">
        <v>10754</v>
      </c>
      <c r="C6250" s="18">
        <v>4111173300500</v>
      </c>
      <c r="D6250" s="10" t="s">
        <v>10755</v>
      </c>
      <c r="E6250" s="10" t="s">
        <v>451</v>
      </c>
      <c r="F6250" s="10" t="s">
        <v>46552</v>
      </c>
    </row>
    <row r="6251" spans="1:6" ht="15" x14ac:dyDescent="0.25">
      <c r="A6251" s="4">
        <v>6249</v>
      </c>
      <c r="B6251" s="10" t="s">
        <v>10756</v>
      </c>
      <c r="C6251" s="7">
        <v>4111170505700</v>
      </c>
      <c r="D6251" s="10" t="s">
        <v>10757</v>
      </c>
      <c r="E6251" s="10" t="s">
        <v>451</v>
      </c>
      <c r="F6251" s="10" t="s">
        <v>46552</v>
      </c>
    </row>
    <row r="6252" spans="1:6" ht="15" x14ac:dyDescent="0.25">
      <c r="A6252" s="4">
        <v>6250</v>
      </c>
      <c r="B6252" s="10" t="s">
        <v>10758</v>
      </c>
      <c r="C6252" s="18">
        <v>4111170505800</v>
      </c>
      <c r="D6252" s="10" t="s">
        <v>10759</v>
      </c>
      <c r="E6252" s="10" t="s">
        <v>451</v>
      </c>
      <c r="F6252" s="10" t="s">
        <v>46552</v>
      </c>
    </row>
    <row r="6253" spans="1:6" ht="15" x14ac:dyDescent="0.25">
      <c r="A6253" s="4">
        <v>6251</v>
      </c>
      <c r="B6253" s="10" t="s">
        <v>10760</v>
      </c>
      <c r="C6253" s="7">
        <v>4111170505900</v>
      </c>
      <c r="D6253" s="10" t="s">
        <v>10761</v>
      </c>
      <c r="E6253" s="10" t="s">
        <v>451</v>
      </c>
      <c r="F6253" s="10" t="s">
        <v>46552</v>
      </c>
    </row>
    <row r="6254" spans="1:6" ht="15" x14ac:dyDescent="0.25">
      <c r="A6254" s="4">
        <v>6252</v>
      </c>
      <c r="B6254" s="10" t="s">
        <v>10762</v>
      </c>
      <c r="C6254" s="18">
        <v>4111170506000</v>
      </c>
      <c r="D6254" s="10" t="s">
        <v>10763</v>
      </c>
      <c r="E6254" s="10" t="s">
        <v>451</v>
      </c>
      <c r="F6254" s="10" t="s">
        <v>46552</v>
      </c>
    </row>
    <row r="6255" spans="1:6" ht="15" x14ac:dyDescent="0.25">
      <c r="A6255" s="4">
        <v>6253</v>
      </c>
      <c r="B6255" s="10" t="s">
        <v>10764</v>
      </c>
      <c r="C6255" s="7">
        <v>4111170506100</v>
      </c>
      <c r="D6255" s="10" t="s">
        <v>10765</v>
      </c>
      <c r="E6255" s="10" t="s">
        <v>451</v>
      </c>
      <c r="F6255" s="10" t="s">
        <v>46552</v>
      </c>
    </row>
    <row r="6256" spans="1:6" ht="15" x14ac:dyDescent="0.25">
      <c r="A6256" s="4">
        <v>6254</v>
      </c>
      <c r="B6256" s="10" t="s">
        <v>10766</v>
      </c>
      <c r="C6256" s="18">
        <v>4111170506200</v>
      </c>
      <c r="D6256" s="10" t="s">
        <v>10767</v>
      </c>
      <c r="E6256" s="10" t="s">
        <v>451</v>
      </c>
      <c r="F6256" s="10" t="s">
        <v>46552</v>
      </c>
    </row>
    <row r="6257" spans="1:6" ht="15" x14ac:dyDescent="0.25">
      <c r="A6257" s="4">
        <v>6255</v>
      </c>
      <c r="B6257" s="10" t="s">
        <v>10768</v>
      </c>
      <c r="C6257" s="7">
        <v>4111170506300</v>
      </c>
      <c r="D6257" s="10" t="s">
        <v>10769</v>
      </c>
      <c r="E6257" s="10" t="s">
        <v>451</v>
      </c>
      <c r="F6257" s="10" t="s">
        <v>46552</v>
      </c>
    </row>
    <row r="6258" spans="1:6" ht="15" x14ac:dyDescent="0.25">
      <c r="A6258" s="4">
        <v>6256</v>
      </c>
      <c r="B6258" s="10" t="s">
        <v>10770</v>
      </c>
      <c r="C6258" s="18">
        <v>4111170506400</v>
      </c>
      <c r="D6258" s="10" t="s">
        <v>10771</v>
      </c>
      <c r="E6258" s="10" t="s">
        <v>451</v>
      </c>
      <c r="F6258" s="10" t="s">
        <v>46552</v>
      </c>
    </row>
    <row r="6259" spans="1:6" ht="15" x14ac:dyDescent="0.25">
      <c r="A6259" s="4">
        <v>6257</v>
      </c>
      <c r="B6259" s="10" t="s">
        <v>10772</v>
      </c>
      <c r="C6259" s="7">
        <v>4111170506500</v>
      </c>
      <c r="D6259" s="10" t="s">
        <v>10773</v>
      </c>
      <c r="E6259" s="10" t="s">
        <v>451</v>
      </c>
      <c r="F6259" s="10" t="s">
        <v>46552</v>
      </c>
    </row>
    <row r="6260" spans="1:6" ht="15" x14ac:dyDescent="0.25">
      <c r="A6260" s="4">
        <v>6258</v>
      </c>
      <c r="B6260" s="10" t="s">
        <v>10774</v>
      </c>
      <c r="C6260" s="18">
        <v>4119150608400</v>
      </c>
      <c r="D6260" s="10" t="s">
        <v>10775</v>
      </c>
      <c r="E6260" s="10" t="s">
        <v>451</v>
      </c>
      <c r="F6260" s="10" t="s">
        <v>46552</v>
      </c>
    </row>
    <row r="6261" spans="1:6" ht="15" x14ac:dyDescent="0.25">
      <c r="A6261" s="4">
        <v>6259</v>
      </c>
      <c r="B6261" s="10" t="s">
        <v>10776</v>
      </c>
      <c r="C6261" s="7">
        <v>4111175103800</v>
      </c>
      <c r="D6261" s="10" t="s">
        <v>10777</v>
      </c>
      <c r="E6261" s="10" t="s">
        <v>451</v>
      </c>
      <c r="F6261" s="10" t="s">
        <v>46552</v>
      </c>
    </row>
    <row r="6262" spans="1:6" ht="15" x14ac:dyDescent="0.25">
      <c r="A6262" s="4">
        <v>6260</v>
      </c>
      <c r="B6262" s="10" t="s">
        <v>10778</v>
      </c>
      <c r="C6262" s="18">
        <v>4111174900500</v>
      </c>
      <c r="D6262" s="10" t="s">
        <v>10779</v>
      </c>
      <c r="E6262" s="10" t="s">
        <v>451</v>
      </c>
      <c r="F6262" s="10" t="s">
        <v>46552</v>
      </c>
    </row>
    <row r="6263" spans="1:6" ht="15" x14ac:dyDescent="0.25">
      <c r="A6263" s="4">
        <v>6261</v>
      </c>
      <c r="B6263" s="10" t="s">
        <v>10780</v>
      </c>
      <c r="C6263" s="7">
        <v>4119150608500</v>
      </c>
      <c r="D6263" s="10" t="s">
        <v>10781</v>
      </c>
      <c r="E6263" s="10" t="s">
        <v>451</v>
      </c>
      <c r="F6263" s="10" t="s">
        <v>46552</v>
      </c>
    </row>
    <row r="6264" spans="1:6" ht="15" x14ac:dyDescent="0.25">
      <c r="A6264" s="4">
        <v>6262</v>
      </c>
      <c r="B6264" s="10" t="s">
        <v>10782</v>
      </c>
      <c r="C6264" s="18">
        <v>4111173000500</v>
      </c>
      <c r="D6264" s="10" t="s">
        <v>10783</v>
      </c>
      <c r="E6264" s="10" t="s">
        <v>451</v>
      </c>
      <c r="F6264" s="10" t="s">
        <v>46552</v>
      </c>
    </row>
    <row r="6265" spans="1:6" ht="15" x14ac:dyDescent="0.25">
      <c r="A6265" s="4">
        <v>6263</v>
      </c>
      <c r="B6265" s="10" t="s">
        <v>10784</v>
      </c>
      <c r="C6265" s="7">
        <v>4111173000600</v>
      </c>
      <c r="D6265" s="10" t="s">
        <v>10785</v>
      </c>
      <c r="E6265" s="10" t="s">
        <v>451</v>
      </c>
      <c r="F6265" s="10" t="s">
        <v>46552</v>
      </c>
    </row>
    <row r="6266" spans="1:6" ht="15" x14ac:dyDescent="0.25">
      <c r="A6266" s="4">
        <v>6264</v>
      </c>
      <c r="B6266" s="10" t="s">
        <v>10786</v>
      </c>
      <c r="C6266" s="18">
        <v>4111175103900</v>
      </c>
      <c r="D6266" s="10" t="s">
        <v>10787</v>
      </c>
      <c r="E6266" s="10" t="s">
        <v>451</v>
      </c>
      <c r="F6266" s="10" t="s">
        <v>46552</v>
      </c>
    </row>
    <row r="6267" spans="1:6" ht="15" x14ac:dyDescent="0.25">
      <c r="A6267" s="4">
        <v>6265</v>
      </c>
      <c r="B6267" s="10" t="s">
        <v>10788</v>
      </c>
      <c r="C6267" s="7">
        <v>4111175104000</v>
      </c>
      <c r="D6267" s="10" t="s">
        <v>10789</v>
      </c>
      <c r="E6267" s="10" t="s">
        <v>451</v>
      </c>
      <c r="F6267" s="10" t="s">
        <v>46552</v>
      </c>
    </row>
    <row r="6268" spans="1:6" ht="15" x14ac:dyDescent="0.25">
      <c r="A6268" s="4">
        <v>6266</v>
      </c>
      <c r="B6268" s="10" t="s">
        <v>10790</v>
      </c>
      <c r="C6268" s="18">
        <v>4111175104100</v>
      </c>
      <c r="D6268" s="10" t="s">
        <v>10791</v>
      </c>
      <c r="E6268" s="10" t="s">
        <v>451</v>
      </c>
      <c r="F6268" s="10" t="s">
        <v>46552</v>
      </c>
    </row>
    <row r="6269" spans="1:6" ht="15" x14ac:dyDescent="0.25">
      <c r="A6269" s="4">
        <v>6267</v>
      </c>
      <c r="B6269" s="10" t="s">
        <v>10792</v>
      </c>
      <c r="C6269" s="7">
        <v>4111173400700</v>
      </c>
      <c r="D6269" s="10" t="s">
        <v>10793</v>
      </c>
      <c r="E6269" s="10" t="s">
        <v>451</v>
      </c>
      <c r="F6269" s="10" t="s">
        <v>46552</v>
      </c>
    </row>
    <row r="6270" spans="1:6" ht="15" x14ac:dyDescent="0.25">
      <c r="A6270" s="4">
        <v>6268</v>
      </c>
      <c r="B6270" s="10" t="s">
        <v>10794</v>
      </c>
      <c r="C6270" s="18">
        <v>4111172901100</v>
      </c>
      <c r="D6270" s="10" t="s">
        <v>10795</v>
      </c>
      <c r="E6270" s="10" t="s">
        <v>451</v>
      </c>
      <c r="F6270" s="10" t="s">
        <v>46552</v>
      </c>
    </row>
    <row r="6271" spans="1:6" ht="15" x14ac:dyDescent="0.25">
      <c r="A6271" s="4">
        <v>6269</v>
      </c>
      <c r="B6271" s="10" t="s">
        <v>10796</v>
      </c>
      <c r="C6271" s="7">
        <v>4111175104200</v>
      </c>
      <c r="D6271" s="10" t="s">
        <v>10797</v>
      </c>
      <c r="E6271" s="10" t="s">
        <v>451</v>
      </c>
      <c r="F6271" s="10" t="s">
        <v>46552</v>
      </c>
    </row>
    <row r="6272" spans="1:6" ht="15" x14ac:dyDescent="0.25">
      <c r="A6272" s="4">
        <v>6270</v>
      </c>
      <c r="B6272" s="10" t="s">
        <v>10798</v>
      </c>
      <c r="C6272" s="18">
        <v>4111175104300</v>
      </c>
      <c r="D6272" s="10" t="s">
        <v>10799</v>
      </c>
      <c r="E6272" s="10" t="s">
        <v>451</v>
      </c>
      <c r="F6272" s="10" t="s">
        <v>46552</v>
      </c>
    </row>
    <row r="6273" spans="1:6" ht="15" x14ac:dyDescent="0.25">
      <c r="A6273" s="4">
        <v>6271</v>
      </c>
      <c r="B6273" s="10" t="s">
        <v>10800</v>
      </c>
      <c r="C6273" s="7">
        <v>4111175104400</v>
      </c>
      <c r="D6273" s="10" t="s">
        <v>10801</v>
      </c>
      <c r="E6273" s="10" t="s">
        <v>451</v>
      </c>
      <c r="F6273" s="10" t="s">
        <v>46552</v>
      </c>
    </row>
    <row r="6274" spans="1:6" ht="15" x14ac:dyDescent="0.25">
      <c r="A6274" s="4">
        <v>6272</v>
      </c>
      <c r="B6274" s="10" t="s">
        <v>10802</v>
      </c>
      <c r="C6274" s="18">
        <v>4111175104500</v>
      </c>
      <c r="D6274" s="10" t="s">
        <v>10803</v>
      </c>
      <c r="E6274" s="10" t="s">
        <v>451</v>
      </c>
      <c r="F6274" s="10" t="s">
        <v>46552</v>
      </c>
    </row>
    <row r="6275" spans="1:6" ht="15" x14ac:dyDescent="0.25">
      <c r="A6275" s="4">
        <v>6273</v>
      </c>
      <c r="B6275" s="10" t="s">
        <v>10804</v>
      </c>
      <c r="C6275" s="7">
        <v>4111175701800</v>
      </c>
      <c r="D6275" s="10" t="s">
        <v>10805</v>
      </c>
      <c r="E6275" s="10" t="s">
        <v>451</v>
      </c>
      <c r="F6275" s="10" t="s">
        <v>46552</v>
      </c>
    </row>
    <row r="6276" spans="1:6" ht="15" x14ac:dyDescent="0.25">
      <c r="A6276" s="4">
        <v>6274</v>
      </c>
      <c r="B6276" s="10" t="s">
        <v>10806</v>
      </c>
      <c r="C6276" s="18">
        <v>4111175701900</v>
      </c>
      <c r="D6276" s="10" t="s">
        <v>10807</v>
      </c>
      <c r="E6276" s="10" t="s">
        <v>451</v>
      </c>
      <c r="F6276" s="10" t="s">
        <v>46552</v>
      </c>
    </row>
    <row r="6277" spans="1:6" ht="15" x14ac:dyDescent="0.25">
      <c r="A6277" s="4">
        <v>6275</v>
      </c>
      <c r="B6277" s="10" t="s">
        <v>10808</v>
      </c>
      <c r="C6277" s="7">
        <v>4111175702000</v>
      </c>
      <c r="D6277" s="10" t="s">
        <v>10809</v>
      </c>
      <c r="E6277" s="10" t="s">
        <v>451</v>
      </c>
      <c r="F6277" s="10" t="s">
        <v>46552</v>
      </c>
    </row>
    <row r="6278" spans="1:6" ht="15" x14ac:dyDescent="0.25">
      <c r="A6278" s="4">
        <v>6276</v>
      </c>
      <c r="B6278" s="10" t="s">
        <v>10810</v>
      </c>
      <c r="C6278" s="18">
        <v>4111175702100</v>
      </c>
      <c r="D6278" s="10" t="s">
        <v>10811</v>
      </c>
      <c r="E6278" s="10" t="s">
        <v>451</v>
      </c>
      <c r="F6278" s="10" t="s">
        <v>46552</v>
      </c>
    </row>
    <row r="6279" spans="1:6" ht="15" x14ac:dyDescent="0.25">
      <c r="A6279" s="4">
        <v>6277</v>
      </c>
      <c r="B6279" s="10" t="s">
        <v>10812</v>
      </c>
      <c r="C6279" s="7">
        <v>4111175702200</v>
      </c>
      <c r="D6279" s="10" t="s">
        <v>10813</v>
      </c>
      <c r="E6279" s="10" t="s">
        <v>451</v>
      </c>
      <c r="F6279" s="10" t="s">
        <v>46552</v>
      </c>
    </row>
    <row r="6280" spans="1:6" ht="15" x14ac:dyDescent="0.25">
      <c r="A6280" s="4">
        <v>6278</v>
      </c>
      <c r="B6280" s="10" t="s">
        <v>10814</v>
      </c>
      <c r="C6280" s="18">
        <v>4111175702300</v>
      </c>
      <c r="D6280" s="10" t="s">
        <v>10815</v>
      </c>
      <c r="E6280" s="10" t="s">
        <v>451</v>
      </c>
      <c r="F6280" s="10" t="s">
        <v>46552</v>
      </c>
    </row>
    <row r="6281" spans="1:6" ht="15" x14ac:dyDescent="0.25">
      <c r="A6281" s="4">
        <v>6279</v>
      </c>
      <c r="B6281" s="10" t="s">
        <v>10816</v>
      </c>
      <c r="C6281" s="7">
        <v>4111175702400</v>
      </c>
      <c r="D6281" s="10" t="s">
        <v>10817</v>
      </c>
      <c r="E6281" s="10" t="s">
        <v>451</v>
      </c>
      <c r="F6281" s="10" t="s">
        <v>46552</v>
      </c>
    </row>
    <row r="6282" spans="1:6" ht="15" x14ac:dyDescent="0.25">
      <c r="A6282" s="4">
        <v>6280</v>
      </c>
      <c r="B6282" s="10" t="s">
        <v>10818</v>
      </c>
      <c r="C6282" s="18">
        <v>4111175702500</v>
      </c>
      <c r="D6282" s="10" t="s">
        <v>10819</v>
      </c>
      <c r="E6282" s="10" t="s">
        <v>451</v>
      </c>
      <c r="F6282" s="10" t="s">
        <v>46552</v>
      </c>
    </row>
    <row r="6283" spans="1:6" ht="15" x14ac:dyDescent="0.25">
      <c r="A6283" s="4">
        <v>6281</v>
      </c>
      <c r="B6283" s="10" t="s">
        <v>10820</v>
      </c>
      <c r="C6283" s="7">
        <v>4111175702600</v>
      </c>
      <c r="D6283" s="10" t="s">
        <v>10821</v>
      </c>
      <c r="E6283" s="10" t="s">
        <v>451</v>
      </c>
      <c r="F6283" s="10" t="s">
        <v>46552</v>
      </c>
    </row>
    <row r="6284" spans="1:6" ht="15" x14ac:dyDescent="0.25">
      <c r="A6284" s="4">
        <v>6282</v>
      </c>
      <c r="B6284" s="10" t="s">
        <v>10822</v>
      </c>
      <c r="C6284" s="18">
        <v>4119150608600</v>
      </c>
      <c r="D6284" s="10" t="s">
        <v>10823</v>
      </c>
      <c r="E6284" s="10" t="s">
        <v>451</v>
      </c>
      <c r="F6284" s="10" t="s">
        <v>46552</v>
      </c>
    </row>
    <row r="6285" spans="1:6" ht="15" x14ac:dyDescent="0.25">
      <c r="A6285" s="4">
        <v>6283</v>
      </c>
      <c r="B6285" s="10" t="s">
        <v>10824</v>
      </c>
      <c r="C6285" s="7">
        <v>4119150608700</v>
      </c>
      <c r="D6285" s="10" t="s">
        <v>10825</v>
      </c>
      <c r="E6285" s="10" t="s">
        <v>451</v>
      </c>
      <c r="F6285" s="10" t="s">
        <v>46552</v>
      </c>
    </row>
    <row r="6286" spans="1:6" ht="15" x14ac:dyDescent="0.25">
      <c r="A6286" s="4">
        <v>6284</v>
      </c>
      <c r="B6286" s="10" t="s">
        <v>10826</v>
      </c>
      <c r="C6286" s="18">
        <v>4119150608800</v>
      </c>
      <c r="D6286" s="10" t="s">
        <v>10827</v>
      </c>
      <c r="E6286" s="10" t="s">
        <v>451</v>
      </c>
      <c r="F6286" s="10" t="s">
        <v>46552</v>
      </c>
    </row>
    <row r="6287" spans="1:6" ht="15" x14ac:dyDescent="0.25">
      <c r="A6287" s="4">
        <v>6285</v>
      </c>
      <c r="B6287" s="10" t="s">
        <v>10828</v>
      </c>
      <c r="C6287" s="7">
        <v>4119150608900</v>
      </c>
      <c r="D6287" s="10" t="s">
        <v>10829</v>
      </c>
      <c r="E6287" s="10" t="s">
        <v>451</v>
      </c>
      <c r="F6287" s="10" t="s">
        <v>46552</v>
      </c>
    </row>
    <row r="6288" spans="1:6" ht="15" x14ac:dyDescent="0.25">
      <c r="A6288" s="4">
        <v>6286</v>
      </c>
      <c r="B6288" s="10" t="s">
        <v>10830</v>
      </c>
      <c r="C6288" s="18">
        <v>4119150609000</v>
      </c>
      <c r="D6288" s="10" t="s">
        <v>10831</v>
      </c>
      <c r="E6288" s="10" t="s">
        <v>451</v>
      </c>
      <c r="F6288" s="10" t="s">
        <v>46552</v>
      </c>
    </row>
    <row r="6289" spans="1:6" ht="15" x14ac:dyDescent="0.25">
      <c r="A6289" s="4">
        <v>6287</v>
      </c>
      <c r="B6289" s="10" t="s">
        <v>10832</v>
      </c>
      <c r="C6289" s="7">
        <v>4119150609100</v>
      </c>
      <c r="D6289" s="10" t="s">
        <v>10833</v>
      </c>
      <c r="E6289" s="10" t="s">
        <v>451</v>
      </c>
      <c r="F6289" s="10" t="s">
        <v>46552</v>
      </c>
    </row>
    <row r="6290" spans="1:6" ht="15" x14ac:dyDescent="0.25">
      <c r="A6290" s="4">
        <v>6288</v>
      </c>
      <c r="B6290" s="10" t="s">
        <v>10834</v>
      </c>
      <c r="C6290" s="18">
        <v>4119150609200</v>
      </c>
      <c r="D6290" s="10" t="s">
        <v>10835</v>
      </c>
      <c r="E6290" s="10" t="s">
        <v>451</v>
      </c>
      <c r="F6290" s="10" t="s">
        <v>46552</v>
      </c>
    </row>
    <row r="6291" spans="1:6" ht="15" x14ac:dyDescent="0.25">
      <c r="A6291" s="4">
        <v>6289</v>
      </c>
      <c r="B6291" s="10" t="s">
        <v>10836</v>
      </c>
      <c r="C6291" s="7">
        <v>4119150609300</v>
      </c>
      <c r="D6291" s="10" t="s">
        <v>10837</v>
      </c>
      <c r="E6291" s="10" t="s">
        <v>451</v>
      </c>
      <c r="F6291" s="10" t="s">
        <v>46552</v>
      </c>
    </row>
    <row r="6292" spans="1:6" ht="15" x14ac:dyDescent="0.25">
      <c r="A6292" s="4">
        <v>6290</v>
      </c>
      <c r="B6292" s="10" t="s">
        <v>10838</v>
      </c>
      <c r="C6292" s="18">
        <v>4119150609400</v>
      </c>
      <c r="D6292" s="10" t="s">
        <v>10839</v>
      </c>
      <c r="E6292" s="10" t="s">
        <v>451</v>
      </c>
      <c r="F6292" s="10" t="s">
        <v>46552</v>
      </c>
    </row>
    <row r="6293" spans="1:6" ht="15" x14ac:dyDescent="0.25">
      <c r="A6293" s="4">
        <v>6291</v>
      </c>
      <c r="B6293" s="10" t="s">
        <v>10840</v>
      </c>
      <c r="C6293" s="7">
        <v>4110390300400</v>
      </c>
      <c r="D6293" s="10" t="s">
        <v>607</v>
      </c>
      <c r="E6293" s="10" t="s">
        <v>451</v>
      </c>
      <c r="F6293" s="10" t="s">
        <v>46552</v>
      </c>
    </row>
    <row r="6294" spans="1:6" ht="15" x14ac:dyDescent="0.25">
      <c r="A6294" s="4">
        <v>6292</v>
      </c>
      <c r="B6294" s="10" t="s">
        <v>10841</v>
      </c>
      <c r="C6294" s="18">
        <v>4110390300500</v>
      </c>
      <c r="D6294" s="10" t="s">
        <v>608</v>
      </c>
      <c r="E6294" s="10" t="s">
        <v>451</v>
      </c>
      <c r="F6294" s="10" t="s">
        <v>46552</v>
      </c>
    </row>
    <row r="6295" spans="1:6" ht="15" x14ac:dyDescent="0.25">
      <c r="A6295" s="4">
        <v>6293</v>
      </c>
      <c r="B6295" s="10" t="s">
        <v>10842</v>
      </c>
      <c r="C6295" s="7">
        <v>4110390902000</v>
      </c>
      <c r="D6295" s="10" t="s">
        <v>10843</v>
      </c>
      <c r="E6295" s="10" t="s">
        <v>451</v>
      </c>
      <c r="F6295" s="10" t="s">
        <v>46552</v>
      </c>
    </row>
    <row r="6296" spans="1:6" ht="15" x14ac:dyDescent="0.25">
      <c r="A6296" s="4">
        <v>6294</v>
      </c>
      <c r="B6296" s="10" t="s">
        <v>10844</v>
      </c>
      <c r="C6296" s="18">
        <v>4110391105100</v>
      </c>
      <c r="D6296" s="10" t="s">
        <v>10845</v>
      </c>
      <c r="E6296" s="10" t="s">
        <v>451</v>
      </c>
      <c r="F6296" s="10" t="s">
        <v>46552</v>
      </c>
    </row>
    <row r="6297" spans="1:6" ht="15" x14ac:dyDescent="0.25">
      <c r="A6297" s="4">
        <v>6295</v>
      </c>
      <c r="B6297" s="10" t="s">
        <v>10846</v>
      </c>
      <c r="C6297" s="7">
        <v>4110391105200</v>
      </c>
      <c r="D6297" s="10" t="s">
        <v>10847</v>
      </c>
      <c r="E6297" s="10" t="s">
        <v>451</v>
      </c>
      <c r="F6297" s="10" t="s">
        <v>46552</v>
      </c>
    </row>
    <row r="6298" spans="1:6" ht="15" x14ac:dyDescent="0.25">
      <c r="A6298" s="4">
        <v>6296</v>
      </c>
      <c r="B6298" s="10" t="s">
        <v>10848</v>
      </c>
      <c r="C6298" s="18">
        <v>4110391105300</v>
      </c>
      <c r="D6298" s="10" t="s">
        <v>10849</v>
      </c>
      <c r="E6298" s="10" t="s">
        <v>451</v>
      </c>
      <c r="F6298" s="10" t="s">
        <v>46552</v>
      </c>
    </row>
    <row r="6299" spans="1:6" ht="15" x14ac:dyDescent="0.25">
      <c r="A6299" s="4">
        <v>6297</v>
      </c>
      <c r="B6299" s="10" t="s">
        <v>10850</v>
      </c>
      <c r="C6299" s="7">
        <v>4110391105400</v>
      </c>
      <c r="D6299" s="10" t="s">
        <v>10851</v>
      </c>
      <c r="E6299" s="10" t="s">
        <v>451</v>
      </c>
      <c r="F6299" s="10" t="s">
        <v>46552</v>
      </c>
    </row>
    <row r="6300" spans="1:6" ht="15" x14ac:dyDescent="0.25">
      <c r="A6300" s="4">
        <v>6298</v>
      </c>
      <c r="B6300" s="10" t="s">
        <v>10852</v>
      </c>
      <c r="C6300" s="18">
        <v>4110390902100</v>
      </c>
      <c r="D6300" s="10" t="s">
        <v>10853</v>
      </c>
      <c r="E6300" s="10" t="s">
        <v>451</v>
      </c>
      <c r="F6300" s="10" t="s">
        <v>46552</v>
      </c>
    </row>
    <row r="6301" spans="1:6" ht="15" x14ac:dyDescent="0.25">
      <c r="A6301" s="4">
        <v>6299</v>
      </c>
      <c r="B6301" s="10" t="s">
        <v>10854</v>
      </c>
      <c r="C6301" s="7">
        <v>4110391000400</v>
      </c>
      <c r="D6301" s="10" t="s">
        <v>10855</v>
      </c>
      <c r="E6301" s="10" t="s">
        <v>451</v>
      </c>
      <c r="F6301" s="10" t="s">
        <v>46552</v>
      </c>
    </row>
    <row r="6302" spans="1:6" ht="15" x14ac:dyDescent="0.25">
      <c r="A6302" s="4">
        <v>6300</v>
      </c>
      <c r="B6302" s="10" t="s">
        <v>10856</v>
      </c>
      <c r="C6302" s="18">
        <v>4110391700500</v>
      </c>
      <c r="D6302" s="10" t="s">
        <v>10857</v>
      </c>
      <c r="E6302" s="10" t="s">
        <v>451</v>
      </c>
      <c r="F6302" s="10" t="s">
        <v>46552</v>
      </c>
    </row>
    <row r="6303" spans="1:6" ht="15" x14ac:dyDescent="0.25">
      <c r="A6303" s="4">
        <v>6301</v>
      </c>
      <c r="B6303" s="10" t="s">
        <v>10858</v>
      </c>
      <c r="C6303" s="7">
        <v>4110391105500</v>
      </c>
      <c r="D6303" s="10" t="s">
        <v>10859</v>
      </c>
      <c r="E6303" s="10" t="s">
        <v>451</v>
      </c>
      <c r="F6303" s="10" t="s">
        <v>46552</v>
      </c>
    </row>
    <row r="6304" spans="1:6" ht="15" x14ac:dyDescent="0.25">
      <c r="A6304" s="4">
        <v>6302</v>
      </c>
      <c r="B6304" s="10" t="s">
        <v>10860</v>
      </c>
      <c r="C6304" s="18">
        <v>4110391105600</v>
      </c>
      <c r="D6304" s="10" t="s">
        <v>10861</v>
      </c>
      <c r="E6304" s="10" t="s">
        <v>451</v>
      </c>
      <c r="F6304" s="10" t="s">
        <v>46552</v>
      </c>
    </row>
    <row r="6305" spans="1:6" ht="15" x14ac:dyDescent="0.25">
      <c r="A6305" s="4">
        <v>6303</v>
      </c>
      <c r="B6305" s="10" t="s">
        <v>10862</v>
      </c>
      <c r="C6305" s="7">
        <v>4110391105700</v>
      </c>
      <c r="D6305" s="10" t="s">
        <v>10863</v>
      </c>
      <c r="E6305" s="10" t="s">
        <v>451</v>
      </c>
      <c r="F6305" s="10" t="s">
        <v>46552</v>
      </c>
    </row>
    <row r="6306" spans="1:6" ht="15" x14ac:dyDescent="0.25">
      <c r="A6306" s="4">
        <v>6304</v>
      </c>
      <c r="B6306" s="10" t="s">
        <v>10864</v>
      </c>
      <c r="C6306" s="18">
        <v>4110391105800</v>
      </c>
      <c r="D6306" s="10" t="s">
        <v>10865</v>
      </c>
      <c r="E6306" s="10" t="s">
        <v>451</v>
      </c>
      <c r="F6306" s="10" t="s">
        <v>46552</v>
      </c>
    </row>
    <row r="6307" spans="1:6" ht="15" x14ac:dyDescent="0.25">
      <c r="A6307" s="4">
        <v>6305</v>
      </c>
      <c r="B6307" s="10" t="s">
        <v>10866</v>
      </c>
      <c r="C6307" s="7">
        <v>4110391105900</v>
      </c>
      <c r="D6307" s="10" t="s">
        <v>10867</v>
      </c>
      <c r="E6307" s="10" t="s">
        <v>451</v>
      </c>
      <c r="F6307" s="10" t="s">
        <v>46552</v>
      </c>
    </row>
    <row r="6308" spans="1:6" ht="15" x14ac:dyDescent="0.25">
      <c r="A6308" s="4">
        <v>6306</v>
      </c>
      <c r="B6308" s="10" t="s">
        <v>10868</v>
      </c>
      <c r="C6308" s="18">
        <v>4110391000500</v>
      </c>
      <c r="D6308" s="10" t="s">
        <v>10869</v>
      </c>
      <c r="E6308" s="10" t="s">
        <v>451</v>
      </c>
      <c r="F6308" s="10" t="s">
        <v>46552</v>
      </c>
    </row>
    <row r="6309" spans="1:6" ht="15" x14ac:dyDescent="0.25">
      <c r="A6309" s="4">
        <v>6307</v>
      </c>
      <c r="B6309" s="10" t="s">
        <v>10870</v>
      </c>
      <c r="C6309" s="7">
        <v>4110391000600</v>
      </c>
      <c r="D6309" s="10" t="s">
        <v>10871</v>
      </c>
      <c r="E6309" s="10" t="s">
        <v>451</v>
      </c>
      <c r="F6309" s="10" t="s">
        <v>46552</v>
      </c>
    </row>
    <row r="6310" spans="1:6" ht="15" x14ac:dyDescent="0.25">
      <c r="A6310" s="4">
        <v>6308</v>
      </c>
      <c r="B6310" s="10" t="s">
        <v>10872</v>
      </c>
      <c r="C6310" s="18">
        <v>4110391700600</v>
      </c>
      <c r="D6310" s="10" t="s">
        <v>10873</v>
      </c>
      <c r="E6310" s="10" t="s">
        <v>451</v>
      </c>
      <c r="F6310" s="10" t="s">
        <v>46552</v>
      </c>
    </row>
    <row r="6311" spans="1:6" ht="15" x14ac:dyDescent="0.25">
      <c r="A6311" s="4">
        <v>6309</v>
      </c>
      <c r="B6311" s="10" t="s">
        <v>10874</v>
      </c>
      <c r="C6311" s="7">
        <v>4110390300600</v>
      </c>
      <c r="D6311" s="10" t="s">
        <v>609</v>
      </c>
      <c r="E6311" s="10" t="s">
        <v>451</v>
      </c>
      <c r="F6311" s="10" t="s">
        <v>46552</v>
      </c>
    </row>
    <row r="6312" spans="1:6" ht="15" x14ac:dyDescent="0.25">
      <c r="A6312" s="4">
        <v>6310</v>
      </c>
      <c r="B6312" s="10" t="s">
        <v>10875</v>
      </c>
      <c r="C6312" s="18">
        <v>4110390902200</v>
      </c>
      <c r="D6312" s="10" t="s">
        <v>10876</v>
      </c>
      <c r="E6312" s="10" t="s">
        <v>451</v>
      </c>
      <c r="F6312" s="10" t="s">
        <v>46552</v>
      </c>
    </row>
    <row r="6313" spans="1:6" ht="15" x14ac:dyDescent="0.25">
      <c r="A6313" s="4">
        <v>6311</v>
      </c>
      <c r="B6313" s="10" t="s">
        <v>10877</v>
      </c>
      <c r="C6313" s="7">
        <v>4110391106000</v>
      </c>
      <c r="D6313" s="10" t="s">
        <v>10878</v>
      </c>
      <c r="E6313" s="10" t="s">
        <v>451</v>
      </c>
      <c r="F6313" s="10" t="s">
        <v>46552</v>
      </c>
    </row>
    <row r="6314" spans="1:6" ht="15" x14ac:dyDescent="0.25">
      <c r="A6314" s="4">
        <v>6312</v>
      </c>
      <c r="B6314" s="10" t="s">
        <v>10879</v>
      </c>
      <c r="C6314" s="18">
        <v>4110391106100</v>
      </c>
      <c r="D6314" s="10" t="s">
        <v>10880</v>
      </c>
      <c r="E6314" s="10" t="s">
        <v>451</v>
      </c>
      <c r="F6314" s="10" t="s">
        <v>46552</v>
      </c>
    </row>
    <row r="6315" spans="1:6" ht="15" x14ac:dyDescent="0.25">
      <c r="A6315" s="4">
        <v>6313</v>
      </c>
      <c r="B6315" s="10" t="s">
        <v>10881</v>
      </c>
      <c r="C6315" s="7">
        <v>4110391106200</v>
      </c>
      <c r="D6315" s="10" t="s">
        <v>10882</v>
      </c>
      <c r="E6315" s="10" t="s">
        <v>451</v>
      </c>
      <c r="F6315" s="10" t="s">
        <v>46552</v>
      </c>
    </row>
    <row r="6316" spans="1:6" ht="15" x14ac:dyDescent="0.25">
      <c r="A6316" s="4">
        <v>6314</v>
      </c>
      <c r="B6316" s="10" t="s">
        <v>10883</v>
      </c>
      <c r="C6316" s="18">
        <v>4110391106300</v>
      </c>
      <c r="D6316" s="10" t="s">
        <v>10884</v>
      </c>
      <c r="E6316" s="10" t="s">
        <v>451</v>
      </c>
      <c r="F6316" s="10" t="s">
        <v>46552</v>
      </c>
    </row>
    <row r="6317" spans="1:6" ht="15" x14ac:dyDescent="0.25">
      <c r="A6317" s="4">
        <v>6315</v>
      </c>
      <c r="B6317" s="10" t="s">
        <v>10885</v>
      </c>
      <c r="C6317" s="7">
        <v>4110391101500</v>
      </c>
      <c r="D6317" s="10" t="s">
        <v>10886</v>
      </c>
      <c r="E6317" s="10" t="s">
        <v>451</v>
      </c>
      <c r="F6317" s="10" t="s">
        <v>46552</v>
      </c>
    </row>
    <row r="6318" spans="1:6" ht="15" x14ac:dyDescent="0.25">
      <c r="A6318" s="4">
        <v>6316</v>
      </c>
      <c r="B6318" s="10" t="s">
        <v>10887</v>
      </c>
      <c r="C6318" s="18">
        <v>4110391000700</v>
      </c>
      <c r="D6318" s="10" t="s">
        <v>10888</v>
      </c>
      <c r="E6318" s="10" t="s">
        <v>451</v>
      </c>
      <c r="F6318" s="10" t="s">
        <v>46552</v>
      </c>
    </row>
    <row r="6319" spans="1:6" ht="15" x14ac:dyDescent="0.25">
      <c r="A6319" s="4">
        <v>6317</v>
      </c>
      <c r="B6319" s="10" t="s">
        <v>10889</v>
      </c>
      <c r="C6319" s="7">
        <v>4110391700700</v>
      </c>
      <c r="D6319" s="10" t="s">
        <v>10890</v>
      </c>
      <c r="E6319" s="10" t="s">
        <v>451</v>
      </c>
      <c r="F6319" s="10" t="s">
        <v>46552</v>
      </c>
    </row>
    <row r="6320" spans="1:6" ht="15" x14ac:dyDescent="0.25">
      <c r="A6320" s="4">
        <v>6318</v>
      </c>
      <c r="B6320" s="10" t="s">
        <v>10891</v>
      </c>
      <c r="C6320" s="18">
        <v>4110391101600</v>
      </c>
      <c r="D6320" s="10" t="s">
        <v>10892</v>
      </c>
      <c r="E6320" s="10" t="s">
        <v>451</v>
      </c>
      <c r="F6320" s="10" t="s">
        <v>46552</v>
      </c>
    </row>
    <row r="6321" spans="1:6" ht="15" x14ac:dyDescent="0.25">
      <c r="A6321" s="4">
        <v>6319</v>
      </c>
      <c r="B6321" s="10" t="s">
        <v>10893</v>
      </c>
      <c r="C6321" s="7">
        <v>4110391106400</v>
      </c>
      <c r="D6321" s="10" t="s">
        <v>10894</v>
      </c>
      <c r="E6321" s="10" t="s">
        <v>451</v>
      </c>
      <c r="F6321" s="10" t="s">
        <v>46552</v>
      </c>
    </row>
    <row r="6322" spans="1:6" ht="15" x14ac:dyDescent="0.25">
      <c r="A6322" s="4">
        <v>6320</v>
      </c>
      <c r="B6322" s="10" t="s">
        <v>10895</v>
      </c>
      <c r="C6322" s="18">
        <v>4110391106500</v>
      </c>
      <c r="D6322" s="10" t="s">
        <v>10896</v>
      </c>
      <c r="E6322" s="10" t="s">
        <v>451</v>
      </c>
      <c r="F6322" s="10" t="s">
        <v>46552</v>
      </c>
    </row>
    <row r="6323" spans="1:6" ht="15" x14ac:dyDescent="0.25">
      <c r="A6323" s="4">
        <v>6321</v>
      </c>
      <c r="B6323" s="10" t="s">
        <v>10897</v>
      </c>
      <c r="C6323" s="7">
        <v>4110391106600</v>
      </c>
      <c r="D6323" s="10" t="s">
        <v>10898</v>
      </c>
      <c r="E6323" s="10" t="s">
        <v>451</v>
      </c>
      <c r="F6323" s="10" t="s">
        <v>46552</v>
      </c>
    </row>
    <row r="6324" spans="1:6" ht="15" x14ac:dyDescent="0.25">
      <c r="A6324" s="4">
        <v>6322</v>
      </c>
      <c r="B6324" s="10" t="s">
        <v>10899</v>
      </c>
      <c r="C6324" s="18">
        <v>4110391106700</v>
      </c>
      <c r="D6324" s="10" t="s">
        <v>10900</v>
      </c>
      <c r="E6324" s="10" t="s">
        <v>451</v>
      </c>
      <c r="F6324" s="10" t="s">
        <v>46552</v>
      </c>
    </row>
    <row r="6325" spans="1:6" ht="15" x14ac:dyDescent="0.25">
      <c r="A6325" s="4">
        <v>6323</v>
      </c>
      <c r="B6325" s="10" t="s">
        <v>10901</v>
      </c>
      <c r="C6325" s="7">
        <v>4110391000800</v>
      </c>
      <c r="D6325" s="10" t="s">
        <v>10902</v>
      </c>
      <c r="E6325" s="10" t="s">
        <v>451</v>
      </c>
      <c r="F6325" s="10" t="s">
        <v>46552</v>
      </c>
    </row>
    <row r="6326" spans="1:6" ht="15" x14ac:dyDescent="0.25">
      <c r="A6326" s="4">
        <v>6324</v>
      </c>
      <c r="B6326" s="10" t="s">
        <v>10903</v>
      </c>
      <c r="C6326" s="18">
        <v>4110391000900</v>
      </c>
      <c r="D6326" s="10" t="s">
        <v>10904</v>
      </c>
      <c r="E6326" s="10" t="s">
        <v>451</v>
      </c>
      <c r="F6326" s="10" t="s">
        <v>46552</v>
      </c>
    </row>
    <row r="6327" spans="1:6" ht="15" x14ac:dyDescent="0.25">
      <c r="A6327" s="4">
        <v>6325</v>
      </c>
      <c r="B6327" s="10" t="s">
        <v>10905</v>
      </c>
      <c r="C6327" s="7">
        <v>4110391700800</v>
      </c>
      <c r="D6327" s="10" t="s">
        <v>10906</v>
      </c>
      <c r="E6327" s="10" t="s">
        <v>451</v>
      </c>
      <c r="F6327" s="10" t="s">
        <v>46552</v>
      </c>
    </row>
    <row r="6328" spans="1:6" ht="15" x14ac:dyDescent="0.25">
      <c r="A6328" s="4">
        <v>6326</v>
      </c>
      <c r="B6328" s="10" t="s">
        <v>10907</v>
      </c>
      <c r="C6328" s="18">
        <v>4110390300700</v>
      </c>
      <c r="D6328" s="10" t="s">
        <v>610</v>
      </c>
      <c r="E6328" s="10" t="s">
        <v>451</v>
      </c>
      <c r="F6328" s="10" t="s">
        <v>46552</v>
      </c>
    </row>
    <row r="6329" spans="1:6" ht="15" x14ac:dyDescent="0.25">
      <c r="A6329" s="4">
        <v>6327</v>
      </c>
      <c r="B6329" s="10" t="s">
        <v>10908</v>
      </c>
      <c r="C6329" s="7">
        <v>4110390902300</v>
      </c>
      <c r="D6329" s="10" t="s">
        <v>10909</v>
      </c>
      <c r="E6329" s="10" t="s">
        <v>451</v>
      </c>
      <c r="F6329" s="10" t="s">
        <v>46552</v>
      </c>
    </row>
    <row r="6330" spans="1:6" ht="15" x14ac:dyDescent="0.25">
      <c r="A6330" s="4">
        <v>6328</v>
      </c>
      <c r="B6330" s="10" t="s">
        <v>10910</v>
      </c>
      <c r="C6330" s="18">
        <v>4110391106800</v>
      </c>
      <c r="D6330" s="10" t="s">
        <v>10911</v>
      </c>
      <c r="E6330" s="10" t="s">
        <v>451</v>
      </c>
      <c r="F6330" s="10" t="s">
        <v>46552</v>
      </c>
    </row>
    <row r="6331" spans="1:6" ht="15" x14ac:dyDescent="0.25">
      <c r="A6331" s="4">
        <v>6329</v>
      </c>
      <c r="B6331" s="10" t="s">
        <v>10912</v>
      </c>
      <c r="C6331" s="7">
        <v>4110391106900</v>
      </c>
      <c r="D6331" s="10" t="s">
        <v>10913</v>
      </c>
      <c r="E6331" s="10" t="s">
        <v>451</v>
      </c>
      <c r="F6331" s="10" t="s">
        <v>46552</v>
      </c>
    </row>
    <row r="6332" spans="1:6" ht="15" x14ac:dyDescent="0.25">
      <c r="A6332" s="4">
        <v>6330</v>
      </c>
      <c r="B6332" s="10" t="s">
        <v>10914</v>
      </c>
      <c r="C6332" s="18">
        <v>4110391107000</v>
      </c>
      <c r="D6332" s="10" t="s">
        <v>10915</v>
      </c>
      <c r="E6332" s="10" t="s">
        <v>451</v>
      </c>
      <c r="F6332" s="10" t="s">
        <v>46552</v>
      </c>
    </row>
    <row r="6333" spans="1:6" ht="15" x14ac:dyDescent="0.25">
      <c r="A6333" s="4">
        <v>6331</v>
      </c>
      <c r="B6333" s="10" t="s">
        <v>10916</v>
      </c>
      <c r="C6333" s="7">
        <v>4110391107100</v>
      </c>
      <c r="D6333" s="10" t="s">
        <v>10917</v>
      </c>
      <c r="E6333" s="10" t="s">
        <v>451</v>
      </c>
      <c r="F6333" s="10" t="s">
        <v>46552</v>
      </c>
    </row>
    <row r="6334" spans="1:6" ht="15" x14ac:dyDescent="0.25">
      <c r="A6334" s="4">
        <v>6332</v>
      </c>
      <c r="B6334" s="10" t="s">
        <v>10918</v>
      </c>
      <c r="C6334" s="18">
        <v>4110391101700</v>
      </c>
      <c r="D6334" s="10" t="s">
        <v>10919</v>
      </c>
      <c r="E6334" s="10" t="s">
        <v>451</v>
      </c>
      <c r="F6334" s="10" t="s">
        <v>46552</v>
      </c>
    </row>
    <row r="6335" spans="1:6" ht="15" x14ac:dyDescent="0.25">
      <c r="A6335" s="4">
        <v>6333</v>
      </c>
      <c r="B6335" s="10" t="s">
        <v>10920</v>
      </c>
      <c r="C6335" s="7">
        <v>4110391001000</v>
      </c>
      <c r="D6335" s="10" t="s">
        <v>10921</v>
      </c>
      <c r="E6335" s="10" t="s">
        <v>451</v>
      </c>
      <c r="F6335" s="10" t="s">
        <v>46552</v>
      </c>
    </row>
    <row r="6336" spans="1:6" ht="15" x14ac:dyDescent="0.25">
      <c r="A6336" s="4">
        <v>6334</v>
      </c>
      <c r="B6336" s="10" t="s">
        <v>10922</v>
      </c>
      <c r="C6336" s="18">
        <v>4110391700900</v>
      </c>
      <c r="D6336" s="10" t="s">
        <v>10923</v>
      </c>
      <c r="E6336" s="10" t="s">
        <v>451</v>
      </c>
      <c r="F6336" s="10" t="s">
        <v>46552</v>
      </c>
    </row>
    <row r="6337" spans="1:6" ht="15" x14ac:dyDescent="0.25">
      <c r="A6337" s="4">
        <v>6335</v>
      </c>
      <c r="B6337" s="10" t="s">
        <v>10924</v>
      </c>
      <c r="C6337" s="7">
        <v>4110391101800</v>
      </c>
      <c r="D6337" s="10" t="s">
        <v>10925</v>
      </c>
      <c r="E6337" s="10" t="s">
        <v>451</v>
      </c>
      <c r="F6337" s="10" t="s">
        <v>46552</v>
      </c>
    </row>
    <row r="6338" spans="1:6" ht="15" x14ac:dyDescent="0.25">
      <c r="A6338" s="4">
        <v>6336</v>
      </c>
      <c r="B6338" s="10" t="s">
        <v>10926</v>
      </c>
      <c r="C6338" s="18">
        <v>4110391107200</v>
      </c>
      <c r="D6338" s="10" t="s">
        <v>10927</v>
      </c>
      <c r="E6338" s="10" t="s">
        <v>451</v>
      </c>
      <c r="F6338" s="10" t="s">
        <v>46552</v>
      </c>
    </row>
    <row r="6339" spans="1:6" ht="15" x14ac:dyDescent="0.25">
      <c r="A6339" s="4">
        <v>6337</v>
      </c>
      <c r="B6339" s="10" t="s">
        <v>10928</v>
      </c>
      <c r="C6339" s="7">
        <v>4110391107300</v>
      </c>
      <c r="D6339" s="10" t="s">
        <v>10929</v>
      </c>
      <c r="E6339" s="10" t="s">
        <v>451</v>
      </c>
      <c r="F6339" s="10" t="s">
        <v>46552</v>
      </c>
    </row>
    <row r="6340" spans="1:6" ht="15" x14ac:dyDescent="0.25">
      <c r="A6340" s="4">
        <v>6338</v>
      </c>
      <c r="B6340" s="10" t="s">
        <v>10930</v>
      </c>
      <c r="C6340" s="18">
        <v>4110391107400</v>
      </c>
      <c r="D6340" s="10" t="s">
        <v>10931</v>
      </c>
      <c r="E6340" s="10" t="s">
        <v>451</v>
      </c>
      <c r="F6340" s="10" t="s">
        <v>46552</v>
      </c>
    </row>
    <row r="6341" spans="1:6" ht="15" x14ac:dyDescent="0.25">
      <c r="A6341" s="4">
        <v>6339</v>
      </c>
      <c r="B6341" s="10" t="s">
        <v>10932</v>
      </c>
      <c r="C6341" s="7">
        <v>4110391107500</v>
      </c>
      <c r="D6341" s="10" t="s">
        <v>10933</v>
      </c>
      <c r="E6341" s="10" t="s">
        <v>451</v>
      </c>
      <c r="F6341" s="10" t="s">
        <v>46552</v>
      </c>
    </row>
    <row r="6342" spans="1:6" ht="15" x14ac:dyDescent="0.25">
      <c r="A6342" s="4">
        <v>6340</v>
      </c>
      <c r="B6342" s="10" t="s">
        <v>10934</v>
      </c>
      <c r="C6342" s="18">
        <v>4110391001100</v>
      </c>
      <c r="D6342" s="10" t="s">
        <v>10935</v>
      </c>
      <c r="E6342" s="10" t="s">
        <v>451</v>
      </c>
      <c r="F6342" s="10" t="s">
        <v>46552</v>
      </c>
    </row>
    <row r="6343" spans="1:6" ht="15" x14ac:dyDescent="0.25">
      <c r="A6343" s="4">
        <v>6341</v>
      </c>
      <c r="B6343" s="10" t="s">
        <v>10936</v>
      </c>
      <c r="C6343" s="7">
        <v>4110391001200</v>
      </c>
      <c r="D6343" s="10" t="s">
        <v>10937</v>
      </c>
      <c r="E6343" s="10" t="s">
        <v>451</v>
      </c>
      <c r="F6343" s="10" t="s">
        <v>46552</v>
      </c>
    </row>
    <row r="6344" spans="1:6" ht="15" x14ac:dyDescent="0.25">
      <c r="A6344" s="4">
        <v>6342</v>
      </c>
      <c r="B6344" s="10" t="s">
        <v>10938</v>
      </c>
      <c r="C6344" s="18">
        <v>4110391701000</v>
      </c>
      <c r="D6344" s="10" t="s">
        <v>10939</v>
      </c>
      <c r="E6344" s="10" t="s">
        <v>451</v>
      </c>
      <c r="F6344" s="10" t="s">
        <v>46552</v>
      </c>
    </row>
    <row r="6345" spans="1:6" ht="15" x14ac:dyDescent="0.25">
      <c r="A6345" s="4">
        <v>6343</v>
      </c>
      <c r="B6345" s="10" t="s">
        <v>10940</v>
      </c>
      <c r="C6345" s="7">
        <v>4110390400400</v>
      </c>
      <c r="D6345" s="10" t="s">
        <v>611</v>
      </c>
      <c r="E6345" s="10" t="s">
        <v>451</v>
      </c>
      <c r="F6345" s="10" t="s">
        <v>46552</v>
      </c>
    </row>
    <row r="6346" spans="1:6" ht="15" x14ac:dyDescent="0.25">
      <c r="A6346" s="4">
        <v>6344</v>
      </c>
      <c r="B6346" s="10" t="s">
        <v>10941</v>
      </c>
      <c r="C6346" s="18">
        <v>4110390902400</v>
      </c>
      <c r="D6346" s="10" t="s">
        <v>10942</v>
      </c>
      <c r="E6346" s="10" t="s">
        <v>451</v>
      </c>
      <c r="F6346" s="10" t="s">
        <v>46552</v>
      </c>
    </row>
    <row r="6347" spans="1:6" ht="15" x14ac:dyDescent="0.25">
      <c r="A6347" s="4">
        <v>6345</v>
      </c>
      <c r="B6347" s="10" t="s">
        <v>10943</v>
      </c>
      <c r="C6347" s="7">
        <v>4110391107600</v>
      </c>
      <c r="D6347" s="10" t="s">
        <v>10944</v>
      </c>
      <c r="E6347" s="10" t="s">
        <v>451</v>
      </c>
      <c r="F6347" s="10" t="s">
        <v>46552</v>
      </c>
    </row>
    <row r="6348" spans="1:6" ht="15" x14ac:dyDescent="0.25">
      <c r="A6348" s="4">
        <v>6346</v>
      </c>
      <c r="B6348" s="10" t="s">
        <v>10945</v>
      </c>
      <c r="C6348" s="18">
        <v>4110391107700</v>
      </c>
      <c r="D6348" s="10" t="s">
        <v>10946</v>
      </c>
      <c r="E6348" s="10" t="s">
        <v>451</v>
      </c>
      <c r="F6348" s="10" t="s">
        <v>46552</v>
      </c>
    </row>
    <row r="6349" spans="1:6" ht="15" x14ac:dyDescent="0.25">
      <c r="A6349" s="4">
        <v>6347</v>
      </c>
      <c r="B6349" s="10" t="s">
        <v>10947</v>
      </c>
      <c r="C6349" s="7">
        <v>4110391107800</v>
      </c>
      <c r="D6349" s="10" t="s">
        <v>10948</v>
      </c>
      <c r="E6349" s="10" t="s">
        <v>451</v>
      </c>
      <c r="F6349" s="10" t="s">
        <v>46552</v>
      </c>
    </row>
    <row r="6350" spans="1:6" ht="15" x14ac:dyDescent="0.25">
      <c r="A6350" s="4">
        <v>6348</v>
      </c>
      <c r="B6350" s="10" t="s">
        <v>10949</v>
      </c>
      <c r="C6350" s="18">
        <v>4110391107900</v>
      </c>
      <c r="D6350" s="10" t="s">
        <v>10950</v>
      </c>
      <c r="E6350" s="10" t="s">
        <v>451</v>
      </c>
      <c r="F6350" s="10" t="s">
        <v>46552</v>
      </c>
    </row>
    <row r="6351" spans="1:6" ht="15" x14ac:dyDescent="0.25">
      <c r="A6351" s="4">
        <v>6349</v>
      </c>
      <c r="B6351" s="10" t="s">
        <v>10951</v>
      </c>
      <c r="C6351" s="7">
        <v>4110390902500</v>
      </c>
      <c r="D6351" s="10" t="s">
        <v>10952</v>
      </c>
      <c r="E6351" s="10" t="s">
        <v>451</v>
      </c>
      <c r="F6351" s="10" t="s">
        <v>46552</v>
      </c>
    </row>
    <row r="6352" spans="1:6" ht="15" x14ac:dyDescent="0.25">
      <c r="A6352" s="4">
        <v>6350</v>
      </c>
      <c r="B6352" s="10" t="s">
        <v>10953</v>
      </c>
      <c r="C6352" s="18">
        <v>4110391001300</v>
      </c>
      <c r="D6352" s="10" t="s">
        <v>10954</v>
      </c>
      <c r="E6352" s="10" t="s">
        <v>451</v>
      </c>
      <c r="F6352" s="10" t="s">
        <v>46552</v>
      </c>
    </row>
    <row r="6353" spans="1:6" ht="15" x14ac:dyDescent="0.25">
      <c r="A6353" s="4">
        <v>6351</v>
      </c>
      <c r="B6353" s="10" t="s">
        <v>10955</v>
      </c>
      <c r="C6353" s="7">
        <v>4110391701100</v>
      </c>
      <c r="D6353" s="10" t="s">
        <v>10956</v>
      </c>
      <c r="E6353" s="10" t="s">
        <v>451</v>
      </c>
      <c r="F6353" s="10" t="s">
        <v>46552</v>
      </c>
    </row>
    <row r="6354" spans="1:6" ht="15" x14ac:dyDescent="0.25">
      <c r="A6354" s="4">
        <v>6352</v>
      </c>
      <c r="B6354" s="10" t="s">
        <v>10957</v>
      </c>
      <c r="C6354" s="18">
        <v>4110391108000</v>
      </c>
      <c r="D6354" s="10" t="s">
        <v>10958</v>
      </c>
      <c r="E6354" s="10" t="s">
        <v>451</v>
      </c>
      <c r="F6354" s="10" t="s">
        <v>46552</v>
      </c>
    </row>
    <row r="6355" spans="1:6" ht="15" x14ac:dyDescent="0.25">
      <c r="A6355" s="4">
        <v>6353</v>
      </c>
      <c r="B6355" s="10" t="s">
        <v>10959</v>
      </c>
      <c r="C6355" s="7">
        <v>4110391108100</v>
      </c>
      <c r="D6355" s="10" t="s">
        <v>10960</v>
      </c>
      <c r="E6355" s="10" t="s">
        <v>451</v>
      </c>
      <c r="F6355" s="10" t="s">
        <v>46552</v>
      </c>
    </row>
    <row r="6356" spans="1:6" ht="15" x14ac:dyDescent="0.25">
      <c r="A6356" s="4">
        <v>6354</v>
      </c>
      <c r="B6356" s="10" t="s">
        <v>10961</v>
      </c>
      <c r="C6356" s="18">
        <v>4110391108200</v>
      </c>
      <c r="D6356" s="10" t="s">
        <v>10962</v>
      </c>
      <c r="E6356" s="10" t="s">
        <v>451</v>
      </c>
      <c r="F6356" s="10" t="s">
        <v>46552</v>
      </c>
    </row>
    <row r="6357" spans="1:6" ht="15" x14ac:dyDescent="0.25">
      <c r="A6357" s="4">
        <v>6355</v>
      </c>
      <c r="B6357" s="10" t="s">
        <v>10963</v>
      </c>
      <c r="C6357" s="7">
        <v>4110391108300</v>
      </c>
      <c r="D6357" s="10" t="s">
        <v>10964</v>
      </c>
      <c r="E6357" s="10" t="s">
        <v>451</v>
      </c>
      <c r="F6357" s="10" t="s">
        <v>46552</v>
      </c>
    </row>
    <row r="6358" spans="1:6" ht="15" x14ac:dyDescent="0.25">
      <c r="A6358" s="4">
        <v>6356</v>
      </c>
      <c r="B6358" s="10" t="s">
        <v>10965</v>
      </c>
      <c r="C6358" s="18">
        <v>4110391108400</v>
      </c>
      <c r="D6358" s="10" t="s">
        <v>10966</v>
      </c>
      <c r="E6358" s="10" t="s">
        <v>451</v>
      </c>
      <c r="F6358" s="10" t="s">
        <v>46552</v>
      </c>
    </row>
    <row r="6359" spans="1:6" ht="15" x14ac:dyDescent="0.25">
      <c r="A6359" s="4">
        <v>6357</v>
      </c>
      <c r="B6359" s="10" t="s">
        <v>10967</v>
      </c>
      <c r="C6359" s="7">
        <v>4110391001400</v>
      </c>
      <c r="D6359" s="10" t="s">
        <v>10968</v>
      </c>
      <c r="E6359" s="10" t="s">
        <v>451</v>
      </c>
      <c r="F6359" s="10" t="s">
        <v>46552</v>
      </c>
    </row>
    <row r="6360" spans="1:6" ht="15" x14ac:dyDescent="0.25">
      <c r="A6360" s="4">
        <v>6358</v>
      </c>
      <c r="B6360" s="10" t="s">
        <v>10969</v>
      </c>
      <c r="C6360" s="18">
        <v>4110391001500</v>
      </c>
      <c r="D6360" s="10" t="s">
        <v>10970</v>
      </c>
      <c r="E6360" s="10" t="s">
        <v>451</v>
      </c>
      <c r="F6360" s="10" t="s">
        <v>46552</v>
      </c>
    </row>
    <row r="6361" spans="1:6" ht="15" x14ac:dyDescent="0.25">
      <c r="A6361" s="4">
        <v>6359</v>
      </c>
      <c r="B6361" s="10" t="s">
        <v>10971</v>
      </c>
      <c r="C6361" s="7">
        <v>4110391701200</v>
      </c>
      <c r="D6361" s="10" t="s">
        <v>10972</v>
      </c>
      <c r="E6361" s="10" t="s">
        <v>451</v>
      </c>
      <c r="F6361" s="10" t="s">
        <v>46552</v>
      </c>
    </row>
    <row r="6362" spans="1:6" ht="15" x14ac:dyDescent="0.25">
      <c r="A6362" s="4">
        <v>6360</v>
      </c>
      <c r="B6362" s="10" t="s">
        <v>10973</v>
      </c>
      <c r="C6362" s="18">
        <v>4110390400500</v>
      </c>
      <c r="D6362" s="10" t="s">
        <v>612</v>
      </c>
      <c r="E6362" s="10" t="s">
        <v>451</v>
      </c>
      <c r="F6362" s="10" t="s">
        <v>46552</v>
      </c>
    </row>
    <row r="6363" spans="1:6" ht="15" x14ac:dyDescent="0.25">
      <c r="A6363" s="4">
        <v>6361</v>
      </c>
      <c r="B6363" s="10" t="s">
        <v>10974</v>
      </c>
      <c r="C6363" s="7">
        <v>4110390902600</v>
      </c>
      <c r="D6363" s="10" t="s">
        <v>10975</v>
      </c>
      <c r="E6363" s="10" t="s">
        <v>451</v>
      </c>
      <c r="F6363" s="10" t="s">
        <v>46552</v>
      </c>
    </row>
    <row r="6364" spans="1:6" ht="15" x14ac:dyDescent="0.25">
      <c r="A6364" s="4">
        <v>6362</v>
      </c>
      <c r="B6364" s="10" t="s">
        <v>10976</v>
      </c>
      <c r="C6364" s="18">
        <v>4110391108500</v>
      </c>
      <c r="D6364" s="10" t="s">
        <v>10977</v>
      </c>
      <c r="E6364" s="10" t="s">
        <v>451</v>
      </c>
      <c r="F6364" s="10" t="s">
        <v>46552</v>
      </c>
    </row>
    <row r="6365" spans="1:6" ht="15" x14ac:dyDescent="0.25">
      <c r="A6365" s="4">
        <v>6363</v>
      </c>
      <c r="B6365" s="10" t="s">
        <v>10978</v>
      </c>
      <c r="C6365" s="7">
        <v>4110391108600</v>
      </c>
      <c r="D6365" s="10" t="s">
        <v>10979</v>
      </c>
      <c r="E6365" s="10" t="s">
        <v>451</v>
      </c>
      <c r="F6365" s="10" t="s">
        <v>46552</v>
      </c>
    </row>
    <row r="6366" spans="1:6" ht="15" x14ac:dyDescent="0.25">
      <c r="A6366" s="4">
        <v>6364</v>
      </c>
      <c r="B6366" s="10" t="s">
        <v>10980</v>
      </c>
      <c r="C6366" s="18">
        <v>4110391108700</v>
      </c>
      <c r="D6366" s="10" t="s">
        <v>10981</v>
      </c>
      <c r="E6366" s="10" t="s">
        <v>451</v>
      </c>
      <c r="F6366" s="10" t="s">
        <v>46552</v>
      </c>
    </row>
    <row r="6367" spans="1:6" ht="15" x14ac:dyDescent="0.25">
      <c r="A6367" s="4">
        <v>6365</v>
      </c>
      <c r="B6367" s="10" t="s">
        <v>10982</v>
      </c>
      <c r="C6367" s="7">
        <v>4110391108800</v>
      </c>
      <c r="D6367" s="10" t="s">
        <v>10983</v>
      </c>
      <c r="E6367" s="10" t="s">
        <v>451</v>
      </c>
      <c r="F6367" s="10" t="s">
        <v>46552</v>
      </c>
    </row>
    <row r="6368" spans="1:6" ht="15" x14ac:dyDescent="0.25">
      <c r="A6368" s="4">
        <v>6366</v>
      </c>
      <c r="B6368" s="10" t="s">
        <v>10984</v>
      </c>
      <c r="C6368" s="18">
        <v>4110391101900</v>
      </c>
      <c r="D6368" s="10" t="s">
        <v>10985</v>
      </c>
      <c r="E6368" s="10" t="s">
        <v>451</v>
      </c>
      <c r="F6368" s="10" t="s">
        <v>46552</v>
      </c>
    </row>
    <row r="6369" spans="1:6" ht="15" x14ac:dyDescent="0.25">
      <c r="A6369" s="4">
        <v>6367</v>
      </c>
      <c r="B6369" s="10" t="s">
        <v>10986</v>
      </c>
      <c r="C6369" s="7">
        <v>4110391001600</v>
      </c>
      <c r="D6369" s="10" t="s">
        <v>10987</v>
      </c>
      <c r="E6369" s="10" t="s">
        <v>451</v>
      </c>
      <c r="F6369" s="10" t="s">
        <v>46552</v>
      </c>
    </row>
    <row r="6370" spans="1:6" ht="15" x14ac:dyDescent="0.25">
      <c r="A6370" s="4">
        <v>6368</v>
      </c>
      <c r="B6370" s="10" t="s">
        <v>10988</v>
      </c>
      <c r="C6370" s="18">
        <v>4110391701300</v>
      </c>
      <c r="D6370" s="10" t="s">
        <v>10989</v>
      </c>
      <c r="E6370" s="10" t="s">
        <v>451</v>
      </c>
      <c r="F6370" s="10" t="s">
        <v>46552</v>
      </c>
    </row>
    <row r="6371" spans="1:6" ht="15" x14ac:dyDescent="0.25">
      <c r="A6371" s="4">
        <v>6369</v>
      </c>
      <c r="B6371" s="10" t="s">
        <v>10990</v>
      </c>
      <c r="C6371" s="7">
        <v>4110391102000</v>
      </c>
      <c r="D6371" s="10" t="s">
        <v>10991</v>
      </c>
      <c r="E6371" s="10" t="s">
        <v>451</v>
      </c>
      <c r="F6371" s="10" t="s">
        <v>46552</v>
      </c>
    </row>
    <row r="6372" spans="1:6" ht="15" x14ac:dyDescent="0.25">
      <c r="A6372" s="4">
        <v>6370</v>
      </c>
      <c r="B6372" s="10" t="s">
        <v>10992</v>
      </c>
      <c r="C6372" s="18">
        <v>4110391108900</v>
      </c>
      <c r="D6372" s="10" t="s">
        <v>10993</v>
      </c>
      <c r="E6372" s="10" t="s">
        <v>451</v>
      </c>
      <c r="F6372" s="10" t="s">
        <v>46552</v>
      </c>
    </row>
    <row r="6373" spans="1:6" ht="15" x14ac:dyDescent="0.25">
      <c r="A6373" s="4">
        <v>6371</v>
      </c>
      <c r="B6373" s="10" t="s">
        <v>10994</v>
      </c>
      <c r="C6373" s="7">
        <v>4110391109000</v>
      </c>
      <c r="D6373" s="10" t="s">
        <v>10995</v>
      </c>
      <c r="E6373" s="10" t="s">
        <v>451</v>
      </c>
      <c r="F6373" s="10" t="s">
        <v>46552</v>
      </c>
    </row>
    <row r="6374" spans="1:6" ht="15" x14ac:dyDescent="0.25">
      <c r="A6374" s="4">
        <v>6372</v>
      </c>
      <c r="B6374" s="10" t="s">
        <v>10996</v>
      </c>
      <c r="C6374" s="18">
        <v>4110391109100</v>
      </c>
      <c r="D6374" s="10" t="s">
        <v>10997</v>
      </c>
      <c r="E6374" s="10" t="s">
        <v>451</v>
      </c>
      <c r="F6374" s="10" t="s">
        <v>46552</v>
      </c>
    </row>
    <row r="6375" spans="1:6" ht="15" x14ac:dyDescent="0.25">
      <c r="A6375" s="4">
        <v>6373</v>
      </c>
      <c r="B6375" s="10" t="s">
        <v>10998</v>
      </c>
      <c r="C6375" s="7">
        <v>4110391109200</v>
      </c>
      <c r="D6375" s="10" t="s">
        <v>10999</v>
      </c>
      <c r="E6375" s="10" t="s">
        <v>451</v>
      </c>
      <c r="F6375" s="10" t="s">
        <v>46552</v>
      </c>
    </row>
    <row r="6376" spans="1:6" ht="15" x14ac:dyDescent="0.25">
      <c r="A6376" s="4">
        <v>6374</v>
      </c>
      <c r="B6376" s="10" t="s">
        <v>11000</v>
      </c>
      <c r="C6376" s="18">
        <v>4110391001700</v>
      </c>
      <c r="D6376" s="10" t="s">
        <v>11001</v>
      </c>
      <c r="E6376" s="10" t="s">
        <v>451</v>
      </c>
      <c r="F6376" s="10" t="s">
        <v>46552</v>
      </c>
    </row>
    <row r="6377" spans="1:6" ht="15" x14ac:dyDescent="0.25">
      <c r="A6377" s="4">
        <v>6375</v>
      </c>
      <c r="B6377" s="10" t="s">
        <v>11002</v>
      </c>
      <c r="C6377" s="7">
        <v>4110391001800</v>
      </c>
      <c r="D6377" s="10" t="s">
        <v>11003</v>
      </c>
      <c r="E6377" s="10" t="s">
        <v>451</v>
      </c>
      <c r="F6377" s="10" t="s">
        <v>46552</v>
      </c>
    </row>
    <row r="6378" spans="1:6" ht="15" x14ac:dyDescent="0.25">
      <c r="A6378" s="4">
        <v>6376</v>
      </c>
      <c r="B6378" s="10" t="s">
        <v>11004</v>
      </c>
      <c r="C6378" s="18">
        <v>4110391701400</v>
      </c>
      <c r="D6378" s="10" t="s">
        <v>11005</v>
      </c>
      <c r="E6378" s="10" t="s">
        <v>451</v>
      </c>
      <c r="F6378" s="10" t="s">
        <v>46552</v>
      </c>
    </row>
    <row r="6379" spans="1:6" ht="15" x14ac:dyDescent="0.25">
      <c r="A6379" s="4">
        <v>6377</v>
      </c>
      <c r="B6379" s="10" t="s">
        <v>11006</v>
      </c>
      <c r="C6379" s="7">
        <v>4110390400600</v>
      </c>
      <c r="D6379" s="10" t="s">
        <v>613</v>
      </c>
      <c r="E6379" s="10" t="s">
        <v>451</v>
      </c>
      <c r="F6379" s="10" t="s">
        <v>46552</v>
      </c>
    </row>
    <row r="6380" spans="1:6" ht="15" x14ac:dyDescent="0.25">
      <c r="A6380" s="4">
        <v>6378</v>
      </c>
      <c r="B6380" s="10" t="s">
        <v>11007</v>
      </c>
      <c r="C6380" s="18">
        <v>4110390902700</v>
      </c>
      <c r="D6380" s="10" t="s">
        <v>11008</v>
      </c>
      <c r="E6380" s="10" t="s">
        <v>451</v>
      </c>
      <c r="F6380" s="10" t="s">
        <v>46552</v>
      </c>
    </row>
    <row r="6381" spans="1:6" ht="15" x14ac:dyDescent="0.25">
      <c r="A6381" s="4">
        <v>6379</v>
      </c>
      <c r="B6381" s="10" t="s">
        <v>11009</v>
      </c>
      <c r="C6381" s="7">
        <v>4110391109300</v>
      </c>
      <c r="D6381" s="10" t="s">
        <v>11010</v>
      </c>
      <c r="E6381" s="10" t="s">
        <v>451</v>
      </c>
      <c r="F6381" s="10" t="s">
        <v>46552</v>
      </c>
    </row>
    <row r="6382" spans="1:6" ht="15" x14ac:dyDescent="0.25">
      <c r="A6382" s="4">
        <v>6380</v>
      </c>
      <c r="B6382" s="10" t="s">
        <v>11011</v>
      </c>
      <c r="C6382" s="18">
        <v>4110391109400</v>
      </c>
      <c r="D6382" s="10" t="s">
        <v>11012</v>
      </c>
      <c r="E6382" s="10" t="s">
        <v>451</v>
      </c>
      <c r="F6382" s="10" t="s">
        <v>46552</v>
      </c>
    </row>
    <row r="6383" spans="1:6" ht="15" x14ac:dyDescent="0.25">
      <c r="A6383" s="4">
        <v>6381</v>
      </c>
      <c r="B6383" s="10" t="s">
        <v>11013</v>
      </c>
      <c r="C6383" s="7">
        <v>4110391109500</v>
      </c>
      <c r="D6383" s="10" t="s">
        <v>11014</v>
      </c>
      <c r="E6383" s="10" t="s">
        <v>451</v>
      </c>
      <c r="F6383" s="10" t="s">
        <v>46552</v>
      </c>
    </row>
    <row r="6384" spans="1:6" ht="15" x14ac:dyDescent="0.25">
      <c r="A6384" s="4">
        <v>6382</v>
      </c>
      <c r="B6384" s="10" t="s">
        <v>11015</v>
      </c>
      <c r="C6384" s="18">
        <v>4110391109600</v>
      </c>
      <c r="D6384" s="10" t="s">
        <v>11016</v>
      </c>
      <c r="E6384" s="10" t="s">
        <v>451</v>
      </c>
      <c r="F6384" s="10" t="s">
        <v>46552</v>
      </c>
    </row>
    <row r="6385" spans="1:6" ht="15" x14ac:dyDescent="0.25">
      <c r="A6385" s="4">
        <v>6383</v>
      </c>
      <c r="B6385" s="10" t="s">
        <v>11017</v>
      </c>
      <c r="C6385" s="7">
        <v>4110391102100</v>
      </c>
      <c r="D6385" s="10" t="s">
        <v>11018</v>
      </c>
      <c r="E6385" s="10" t="s">
        <v>451</v>
      </c>
      <c r="F6385" s="10" t="s">
        <v>46552</v>
      </c>
    </row>
    <row r="6386" spans="1:6" ht="15" x14ac:dyDescent="0.25">
      <c r="A6386" s="4">
        <v>6384</v>
      </c>
      <c r="B6386" s="10" t="s">
        <v>11019</v>
      </c>
      <c r="C6386" s="18">
        <v>4110391001900</v>
      </c>
      <c r="D6386" s="10" t="s">
        <v>11020</v>
      </c>
      <c r="E6386" s="10" t="s">
        <v>451</v>
      </c>
      <c r="F6386" s="10" t="s">
        <v>46552</v>
      </c>
    </row>
    <row r="6387" spans="1:6" ht="15" x14ac:dyDescent="0.25">
      <c r="A6387" s="4">
        <v>6385</v>
      </c>
      <c r="B6387" s="10" t="s">
        <v>11021</v>
      </c>
      <c r="C6387" s="7">
        <v>4110391701500</v>
      </c>
      <c r="D6387" s="10" t="s">
        <v>11022</v>
      </c>
      <c r="E6387" s="10" t="s">
        <v>451</v>
      </c>
      <c r="F6387" s="10" t="s">
        <v>46552</v>
      </c>
    </row>
    <row r="6388" spans="1:6" ht="15" x14ac:dyDescent="0.25">
      <c r="A6388" s="4">
        <v>6386</v>
      </c>
      <c r="B6388" s="10" t="s">
        <v>11023</v>
      </c>
      <c r="C6388" s="18">
        <v>4110391102200</v>
      </c>
      <c r="D6388" s="10" t="s">
        <v>11024</v>
      </c>
      <c r="E6388" s="10" t="s">
        <v>451</v>
      </c>
      <c r="F6388" s="10" t="s">
        <v>46552</v>
      </c>
    </row>
    <row r="6389" spans="1:6" ht="15" x14ac:dyDescent="0.25">
      <c r="A6389" s="4">
        <v>6387</v>
      </c>
      <c r="B6389" s="10" t="s">
        <v>11025</v>
      </c>
      <c r="C6389" s="7">
        <v>4110391109700</v>
      </c>
      <c r="D6389" s="10" t="s">
        <v>11026</v>
      </c>
      <c r="E6389" s="10" t="s">
        <v>451</v>
      </c>
      <c r="F6389" s="10" t="s">
        <v>46552</v>
      </c>
    </row>
    <row r="6390" spans="1:6" ht="15" x14ac:dyDescent="0.25">
      <c r="A6390" s="4">
        <v>6388</v>
      </c>
      <c r="B6390" s="10" t="s">
        <v>11027</v>
      </c>
      <c r="C6390" s="18">
        <v>4110391109800</v>
      </c>
      <c r="D6390" s="10" t="s">
        <v>11028</v>
      </c>
      <c r="E6390" s="10" t="s">
        <v>451</v>
      </c>
      <c r="F6390" s="10" t="s">
        <v>46552</v>
      </c>
    </row>
    <row r="6391" spans="1:6" ht="15" x14ac:dyDescent="0.25">
      <c r="A6391" s="4">
        <v>6389</v>
      </c>
      <c r="B6391" s="10" t="s">
        <v>11029</v>
      </c>
      <c r="C6391" s="7">
        <v>4110391109900</v>
      </c>
      <c r="D6391" s="10" t="s">
        <v>11030</v>
      </c>
      <c r="E6391" s="10" t="s">
        <v>451</v>
      </c>
      <c r="F6391" s="10" t="s">
        <v>46552</v>
      </c>
    </row>
    <row r="6392" spans="1:6" ht="15" x14ac:dyDescent="0.25">
      <c r="A6392" s="4">
        <v>6390</v>
      </c>
      <c r="B6392" s="10" t="s">
        <v>11031</v>
      </c>
      <c r="C6392" s="18">
        <v>4110391110000</v>
      </c>
      <c r="D6392" s="10" t="s">
        <v>11032</v>
      </c>
      <c r="E6392" s="10" t="s">
        <v>451</v>
      </c>
      <c r="F6392" s="10" t="s">
        <v>46552</v>
      </c>
    </row>
    <row r="6393" spans="1:6" ht="15" x14ac:dyDescent="0.25">
      <c r="A6393" s="4">
        <v>6391</v>
      </c>
      <c r="B6393" s="10" t="s">
        <v>11033</v>
      </c>
      <c r="C6393" s="7">
        <v>4110391002000</v>
      </c>
      <c r="D6393" s="10" t="s">
        <v>11034</v>
      </c>
      <c r="E6393" s="10" t="s">
        <v>451</v>
      </c>
      <c r="F6393" s="10" t="s">
        <v>46552</v>
      </c>
    </row>
    <row r="6394" spans="1:6" ht="15" x14ac:dyDescent="0.25">
      <c r="A6394" s="4">
        <v>6392</v>
      </c>
      <c r="B6394" s="10" t="s">
        <v>11035</v>
      </c>
      <c r="C6394" s="18">
        <v>4110391002100</v>
      </c>
      <c r="D6394" s="10" t="s">
        <v>11036</v>
      </c>
      <c r="E6394" s="10" t="s">
        <v>451</v>
      </c>
      <c r="F6394" s="10" t="s">
        <v>46552</v>
      </c>
    </row>
    <row r="6395" spans="1:6" ht="15" x14ac:dyDescent="0.25">
      <c r="A6395" s="4">
        <v>6393</v>
      </c>
      <c r="B6395" s="10" t="s">
        <v>11037</v>
      </c>
      <c r="C6395" s="7">
        <v>4110391701600</v>
      </c>
      <c r="D6395" s="10" t="s">
        <v>11038</v>
      </c>
      <c r="E6395" s="10" t="s">
        <v>451</v>
      </c>
      <c r="F6395" s="10" t="s">
        <v>46552</v>
      </c>
    </row>
    <row r="6396" spans="1:6" ht="15" x14ac:dyDescent="0.25">
      <c r="A6396" s="4">
        <v>6394</v>
      </c>
      <c r="B6396" s="10" t="s">
        <v>49676</v>
      </c>
      <c r="C6396" s="18">
        <v>4110391002200</v>
      </c>
      <c r="D6396" s="10" t="s">
        <v>49677</v>
      </c>
      <c r="E6396" s="10" t="s">
        <v>451</v>
      </c>
      <c r="F6396" s="10" t="s">
        <v>46552</v>
      </c>
    </row>
    <row r="6397" spans="1:6" ht="15" x14ac:dyDescent="0.25">
      <c r="A6397" s="4">
        <v>6395</v>
      </c>
      <c r="B6397" s="10" t="s">
        <v>49678</v>
      </c>
      <c r="C6397" s="7">
        <v>4200014100200</v>
      </c>
      <c r="D6397" s="10" t="s">
        <v>49679</v>
      </c>
      <c r="E6397" s="10" t="s">
        <v>451</v>
      </c>
      <c r="F6397" s="10" t="s">
        <v>46552</v>
      </c>
    </row>
    <row r="6398" spans="1:6" ht="15" x14ac:dyDescent="0.25">
      <c r="A6398" s="4">
        <v>6396</v>
      </c>
      <c r="B6398" s="10" t="s">
        <v>11039</v>
      </c>
      <c r="C6398" s="18">
        <v>4110430603600</v>
      </c>
      <c r="D6398" s="10" t="s">
        <v>614</v>
      </c>
      <c r="E6398" s="10" t="s">
        <v>451</v>
      </c>
      <c r="F6398" s="10" t="s">
        <v>46552</v>
      </c>
    </row>
    <row r="6399" spans="1:6" ht="15" x14ac:dyDescent="0.25">
      <c r="A6399" s="4">
        <v>6397</v>
      </c>
      <c r="B6399" s="10" t="s">
        <v>11040</v>
      </c>
      <c r="C6399" s="7">
        <v>4210000089500</v>
      </c>
      <c r="D6399" s="10" t="s">
        <v>11041</v>
      </c>
      <c r="E6399" s="10" t="s">
        <v>451</v>
      </c>
      <c r="F6399" s="10" t="s">
        <v>46552</v>
      </c>
    </row>
    <row r="6400" spans="1:6" ht="15" x14ac:dyDescent="0.25">
      <c r="A6400" s="4">
        <v>6398</v>
      </c>
      <c r="B6400" s="10" t="s">
        <v>11042</v>
      </c>
      <c r="C6400" s="18">
        <v>4210000089600</v>
      </c>
      <c r="D6400" s="10" t="s">
        <v>11043</v>
      </c>
      <c r="E6400" s="10" t="s">
        <v>451</v>
      </c>
      <c r="F6400" s="10" t="s">
        <v>46552</v>
      </c>
    </row>
    <row r="6401" spans="1:6" ht="15" x14ac:dyDescent="0.25">
      <c r="A6401" s="4">
        <v>6399</v>
      </c>
      <c r="B6401" s="10" t="s">
        <v>11044</v>
      </c>
      <c r="C6401" s="7">
        <v>4210000089700</v>
      </c>
      <c r="D6401" s="10" t="s">
        <v>11045</v>
      </c>
      <c r="E6401" s="10" t="s">
        <v>451</v>
      </c>
      <c r="F6401" s="10" t="s">
        <v>46552</v>
      </c>
    </row>
    <row r="6402" spans="1:6" ht="15" x14ac:dyDescent="0.25">
      <c r="A6402" s="4">
        <v>6400</v>
      </c>
      <c r="B6402" s="10" t="s">
        <v>11046</v>
      </c>
      <c r="C6402" s="18">
        <v>4210000089800</v>
      </c>
      <c r="D6402" s="10" t="s">
        <v>11047</v>
      </c>
      <c r="E6402" s="10" t="s">
        <v>451</v>
      </c>
      <c r="F6402" s="10" t="s">
        <v>46552</v>
      </c>
    </row>
    <row r="6403" spans="1:6" ht="15" x14ac:dyDescent="0.25">
      <c r="A6403" s="4">
        <v>6401</v>
      </c>
      <c r="B6403" s="10" t="s">
        <v>11048</v>
      </c>
      <c r="C6403" s="7">
        <v>4219210100500</v>
      </c>
      <c r="D6403" s="10" t="s">
        <v>615</v>
      </c>
      <c r="E6403" s="10" t="s">
        <v>451</v>
      </c>
      <c r="F6403" s="10" t="s">
        <v>46552</v>
      </c>
    </row>
    <row r="6404" spans="1:6" ht="15" x14ac:dyDescent="0.25">
      <c r="A6404" s="4">
        <v>6402</v>
      </c>
      <c r="B6404" s="10" t="s">
        <v>11049</v>
      </c>
      <c r="C6404" s="18">
        <v>4229511201000</v>
      </c>
      <c r="D6404" s="10" t="s">
        <v>616</v>
      </c>
      <c r="E6404" s="10" t="s">
        <v>451</v>
      </c>
      <c r="F6404" s="10" t="s">
        <v>46552</v>
      </c>
    </row>
    <row r="6405" spans="1:6" ht="15" x14ac:dyDescent="0.25">
      <c r="A6405" s="4">
        <v>6403</v>
      </c>
      <c r="B6405" s="10" t="s">
        <v>11050</v>
      </c>
      <c r="C6405" s="7">
        <v>4110291400500</v>
      </c>
      <c r="D6405" s="10" t="s">
        <v>617</v>
      </c>
      <c r="E6405" s="10" t="s">
        <v>451</v>
      </c>
      <c r="F6405" s="10" t="s">
        <v>46552</v>
      </c>
    </row>
    <row r="6406" spans="1:6" ht="15" x14ac:dyDescent="0.25">
      <c r="A6406" s="4">
        <v>6404</v>
      </c>
      <c r="B6406" s="10" t="s">
        <v>11051</v>
      </c>
      <c r="C6406" s="18">
        <v>4110291400600</v>
      </c>
      <c r="D6406" s="10" t="s">
        <v>11052</v>
      </c>
      <c r="E6406" s="10" t="s">
        <v>451</v>
      </c>
      <c r="F6406" s="10" t="s">
        <v>46552</v>
      </c>
    </row>
    <row r="6407" spans="1:6" ht="15" x14ac:dyDescent="0.25">
      <c r="A6407" s="4">
        <v>6405</v>
      </c>
      <c r="B6407" s="10" t="s">
        <v>11053</v>
      </c>
      <c r="C6407" s="7">
        <v>4110371502000</v>
      </c>
      <c r="D6407" s="10" t="s">
        <v>11054</v>
      </c>
      <c r="E6407" s="10" t="s">
        <v>451</v>
      </c>
      <c r="F6407" s="10" t="s">
        <v>46552</v>
      </c>
    </row>
    <row r="6408" spans="1:6" ht="15" x14ac:dyDescent="0.25">
      <c r="A6408" s="4">
        <v>6406</v>
      </c>
      <c r="B6408" s="10" t="s">
        <v>11055</v>
      </c>
      <c r="C6408" s="18">
        <v>4110371502100</v>
      </c>
      <c r="D6408" s="10" t="s">
        <v>11056</v>
      </c>
      <c r="E6408" s="10" t="s">
        <v>451</v>
      </c>
      <c r="F6408" s="10" t="s">
        <v>46552</v>
      </c>
    </row>
    <row r="6409" spans="1:6" ht="15" x14ac:dyDescent="0.25">
      <c r="A6409" s="4">
        <v>6407</v>
      </c>
      <c r="B6409" s="10" t="s">
        <v>11057</v>
      </c>
      <c r="C6409" s="7">
        <v>4110371502200</v>
      </c>
      <c r="D6409" s="10" t="s">
        <v>11058</v>
      </c>
      <c r="E6409" s="10" t="s">
        <v>451</v>
      </c>
      <c r="F6409" s="10" t="s">
        <v>46552</v>
      </c>
    </row>
    <row r="6410" spans="1:6" ht="15" x14ac:dyDescent="0.25">
      <c r="A6410" s="4">
        <v>6408</v>
      </c>
      <c r="B6410" s="10" t="s">
        <v>11059</v>
      </c>
      <c r="C6410" s="18">
        <v>4110371502300</v>
      </c>
      <c r="D6410" s="10" t="s">
        <v>11060</v>
      </c>
      <c r="E6410" s="10" t="s">
        <v>451</v>
      </c>
      <c r="F6410" s="10" t="s">
        <v>46552</v>
      </c>
    </row>
    <row r="6411" spans="1:6" ht="15" x14ac:dyDescent="0.25">
      <c r="A6411" s="4">
        <v>6409</v>
      </c>
      <c r="B6411" s="10" t="s">
        <v>11061</v>
      </c>
      <c r="C6411" s="7">
        <v>4111531200000</v>
      </c>
      <c r="D6411" s="10" t="s">
        <v>11062</v>
      </c>
      <c r="E6411" s="10" t="s">
        <v>451</v>
      </c>
      <c r="F6411" s="10" t="s">
        <v>46552</v>
      </c>
    </row>
    <row r="6412" spans="1:6" ht="15" x14ac:dyDescent="0.25">
      <c r="A6412" s="4">
        <v>6410</v>
      </c>
      <c r="B6412" s="10" t="s">
        <v>11063</v>
      </c>
      <c r="C6412" s="18">
        <v>4210000089900</v>
      </c>
      <c r="D6412" s="10" t="s">
        <v>11064</v>
      </c>
      <c r="E6412" s="10" t="s">
        <v>451</v>
      </c>
      <c r="F6412" s="10" t="s">
        <v>46552</v>
      </c>
    </row>
    <row r="6413" spans="1:6" ht="15" x14ac:dyDescent="0.25">
      <c r="A6413" s="4">
        <v>6411</v>
      </c>
      <c r="B6413" s="10" t="s">
        <v>11065</v>
      </c>
      <c r="C6413" s="7">
        <v>4210000090000</v>
      </c>
      <c r="D6413" s="10" t="s">
        <v>11066</v>
      </c>
      <c r="E6413" s="10" t="s">
        <v>451</v>
      </c>
      <c r="F6413" s="10" t="s">
        <v>46552</v>
      </c>
    </row>
    <row r="6414" spans="1:6" ht="15" x14ac:dyDescent="0.25">
      <c r="A6414" s="4">
        <v>6412</v>
      </c>
      <c r="B6414" s="10" t="s">
        <v>11067</v>
      </c>
      <c r="C6414" s="18">
        <v>4210000090100</v>
      </c>
      <c r="D6414" s="10" t="s">
        <v>11068</v>
      </c>
      <c r="E6414" s="10" t="s">
        <v>451</v>
      </c>
      <c r="F6414" s="10" t="s">
        <v>46552</v>
      </c>
    </row>
    <row r="6415" spans="1:6" ht="15" x14ac:dyDescent="0.25">
      <c r="A6415" s="4">
        <v>6413</v>
      </c>
      <c r="B6415" s="10" t="s">
        <v>11069</v>
      </c>
      <c r="C6415" s="7">
        <v>4210000090200</v>
      </c>
      <c r="D6415" s="10" t="s">
        <v>11070</v>
      </c>
      <c r="E6415" s="10" t="s">
        <v>451</v>
      </c>
      <c r="F6415" s="10" t="s">
        <v>46552</v>
      </c>
    </row>
    <row r="6416" spans="1:6" ht="15" x14ac:dyDescent="0.25">
      <c r="A6416" s="4">
        <v>6414</v>
      </c>
      <c r="B6416" s="10" t="s">
        <v>11071</v>
      </c>
      <c r="C6416" s="18">
        <v>4210000090300</v>
      </c>
      <c r="D6416" s="10" t="s">
        <v>11072</v>
      </c>
      <c r="E6416" s="10" t="s">
        <v>451</v>
      </c>
      <c r="F6416" s="10" t="s">
        <v>46552</v>
      </c>
    </row>
    <row r="6417" spans="1:6" ht="15" x14ac:dyDescent="0.25">
      <c r="A6417" s="4">
        <v>6415</v>
      </c>
      <c r="B6417" s="10" t="s">
        <v>11073</v>
      </c>
      <c r="C6417" s="7">
        <v>4210000090400</v>
      </c>
      <c r="D6417" s="10" t="s">
        <v>11074</v>
      </c>
      <c r="E6417" s="10" t="s">
        <v>451</v>
      </c>
      <c r="F6417" s="10" t="s">
        <v>46552</v>
      </c>
    </row>
    <row r="6418" spans="1:6" ht="15" x14ac:dyDescent="0.25">
      <c r="A6418" s="4">
        <v>6416</v>
      </c>
      <c r="B6418" s="10" t="s">
        <v>11075</v>
      </c>
      <c r="C6418" s="18">
        <v>4228150005300</v>
      </c>
      <c r="D6418" s="10" t="s">
        <v>11076</v>
      </c>
      <c r="E6418" s="10" t="s">
        <v>451</v>
      </c>
      <c r="F6418" s="10" t="s">
        <v>46552</v>
      </c>
    </row>
    <row r="6419" spans="1:6" ht="15" x14ac:dyDescent="0.25">
      <c r="A6419" s="4">
        <v>6417</v>
      </c>
      <c r="B6419" s="10" t="s">
        <v>46969</v>
      </c>
      <c r="C6419" s="7">
        <v>4200012429800</v>
      </c>
      <c r="D6419" s="10" t="s">
        <v>46970</v>
      </c>
      <c r="E6419" s="10" t="s">
        <v>451</v>
      </c>
      <c r="F6419" s="10" t="s">
        <v>46552</v>
      </c>
    </row>
    <row r="6420" spans="1:6" ht="15" x14ac:dyDescent="0.25">
      <c r="A6420" s="4">
        <v>6418</v>
      </c>
      <c r="B6420" s="10" t="s">
        <v>46971</v>
      </c>
      <c r="C6420" s="18">
        <v>4200012429900</v>
      </c>
      <c r="D6420" s="10" t="s">
        <v>46972</v>
      </c>
      <c r="E6420" s="10" t="s">
        <v>451</v>
      </c>
      <c r="F6420" s="10" t="s">
        <v>46552</v>
      </c>
    </row>
    <row r="6421" spans="1:6" ht="15" x14ac:dyDescent="0.25">
      <c r="A6421" s="4">
        <v>6419</v>
      </c>
      <c r="B6421" s="10" t="s">
        <v>46973</v>
      </c>
      <c r="C6421" s="7">
        <v>4200012430000</v>
      </c>
      <c r="D6421" s="10" t="s">
        <v>46974</v>
      </c>
      <c r="E6421" s="10" t="s">
        <v>451</v>
      </c>
      <c r="F6421" s="10" t="s">
        <v>46552</v>
      </c>
    </row>
    <row r="6422" spans="1:6" ht="15" x14ac:dyDescent="0.25">
      <c r="A6422" s="4">
        <v>6420</v>
      </c>
      <c r="B6422" s="10" t="s">
        <v>46975</v>
      </c>
      <c r="C6422" s="18">
        <v>4200012430100</v>
      </c>
      <c r="D6422" s="10" t="s">
        <v>46976</v>
      </c>
      <c r="E6422" s="10" t="s">
        <v>451</v>
      </c>
      <c r="F6422" s="10" t="s">
        <v>46552</v>
      </c>
    </row>
    <row r="6423" spans="1:6" ht="15" x14ac:dyDescent="0.25">
      <c r="A6423" s="4">
        <v>6421</v>
      </c>
      <c r="B6423" s="10" t="s">
        <v>46977</v>
      </c>
      <c r="C6423" s="7">
        <v>4200012430200</v>
      </c>
      <c r="D6423" s="10" t="s">
        <v>46978</v>
      </c>
      <c r="E6423" s="10" t="s">
        <v>451</v>
      </c>
      <c r="F6423" s="10" t="s">
        <v>46552</v>
      </c>
    </row>
    <row r="6424" spans="1:6" ht="15" x14ac:dyDescent="0.25">
      <c r="A6424" s="4">
        <v>6422</v>
      </c>
      <c r="B6424" s="10" t="s">
        <v>11077</v>
      </c>
      <c r="C6424" s="18">
        <v>4228150005400</v>
      </c>
      <c r="D6424" s="10" t="s">
        <v>11078</v>
      </c>
      <c r="E6424" s="10" t="s">
        <v>451</v>
      </c>
      <c r="F6424" s="10" t="s">
        <v>46552</v>
      </c>
    </row>
    <row r="6425" spans="1:6" ht="15" x14ac:dyDescent="0.25">
      <c r="A6425" s="4">
        <v>6423</v>
      </c>
      <c r="B6425" s="10" t="s">
        <v>46979</v>
      </c>
      <c r="C6425" s="7">
        <v>4200012430300</v>
      </c>
      <c r="D6425" s="10" t="s">
        <v>46980</v>
      </c>
      <c r="E6425" s="10" t="s">
        <v>451</v>
      </c>
      <c r="F6425" s="10" t="s">
        <v>46552</v>
      </c>
    </row>
    <row r="6426" spans="1:6" ht="15" x14ac:dyDescent="0.25">
      <c r="A6426" s="4">
        <v>6424</v>
      </c>
      <c r="B6426" s="10" t="s">
        <v>46981</v>
      </c>
      <c r="C6426" s="18">
        <v>4200012430400</v>
      </c>
      <c r="D6426" s="10" t="s">
        <v>46982</v>
      </c>
      <c r="E6426" s="10" t="s">
        <v>451</v>
      </c>
      <c r="F6426" s="10" t="s">
        <v>46552</v>
      </c>
    </row>
    <row r="6427" spans="1:6" ht="15" x14ac:dyDescent="0.25">
      <c r="A6427" s="4">
        <v>6425</v>
      </c>
      <c r="B6427" s="10" t="s">
        <v>46983</v>
      </c>
      <c r="C6427" s="7">
        <v>4200012430500</v>
      </c>
      <c r="D6427" s="10" t="s">
        <v>46984</v>
      </c>
      <c r="E6427" s="10" t="s">
        <v>451</v>
      </c>
      <c r="F6427" s="10" t="s">
        <v>46552</v>
      </c>
    </row>
    <row r="6428" spans="1:6" ht="15" x14ac:dyDescent="0.25">
      <c r="A6428" s="4">
        <v>6426</v>
      </c>
      <c r="B6428" s="10" t="s">
        <v>46985</v>
      </c>
      <c r="C6428" s="18">
        <v>4200012430600</v>
      </c>
      <c r="D6428" s="10" t="s">
        <v>46986</v>
      </c>
      <c r="E6428" s="10" t="s">
        <v>451</v>
      </c>
      <c r="F6428" s="10" t="s">
        <v>46552</v>
      </c>
    </row>
    <row r="6429" spans="1:6" ht="15" x14ac:dyDescent="0.25">
      <c r="A6429" s="4">
        <v>6427</v>
      </c>
      <c r="B6429" s="10" t="s">
        <v>11079</v>
      </c>
      <c r="C6429" s="7">
        <v>4228150005200</v>
      </c>
      <c r="D6429" s="10" t="s">
        <v>11080</v>
      </c>
      <c r="E6429" s="10" t="s">
        <v>451</v>
      </c>
      <c r="F6429" s="10" t="s">
        <v>46552</v>
      </c>
    </row>
    <row r="6430" spans="1:6" ht="15" x14ac:dyDescent="0.25">
      <c r="A6430" s="4">
        <v>6428</v>
      </c>
      <c r="B6430" s="10" t="s">
        <v>46987</v>
      </c>
      <c r="C6430" s="18">
        <v>4200012430700</v>
      </c>
      <c r="D6430" s="10" t="s">
        <v>46988</v>
      </c>
      <c r="E6430" s="10" t="s">
        <v>451</v>
      </c>
      <c r="F6430" s="10" t="s">
        <v>46552</v>
      </c>
    </row>
    <row r="6431" spans="1:6" ht="15" x14ac:dyDescent="0.25">
      <c r="A6431" s="4">
        <v>6429</v>
      </c>
      <c r="B6431" s="10" t="s">
        <v>46989</v>
      </c>
      <c r="C6431" s="7">
        <v>4200012430800</v>
      </c>
      <c r="D6431" s="10" t="s">
        <v>46990</v>
      </c>
      <c r="E6431" s="10" t="s">
        <v>451</v>
      </c>
      <c r="F6431" s="10" t="s">
        <v>46552</v>
      </c>
    </row>
    <row r="6432" spans="1:6" ht="15" x14ac:dyDescent="0.25">
      <c r="A6432" s="4">
        <v>6430</v>
      </c>
      <c r="B6432" s="10" t="s">
        <v>46991</v>
      </c>
      <c r="C6432" s="18">
        <v>4200012430900</v>
      </c>
      <c r="D6432" s="10" t="s">
        <v>46992</v>
      </c>
      <c r="E6432" s="10" t="s">
        <v>451</v>
      </c>
      <c r="F6432" s="10" t="s">
        <v>46552</v>
      </c>
    </row>
    <row r="6433" spans="1:6" ht="15" x14ac:dyDescent="0.25">
      <c r="A6433" s="4">
        <v>6431</v>
      </c>
      <c r="B6433" s="10" t="s">
        <v>46993</v>
      </c>
      <c r="C6433" s="7">
        <v>4200012431000</v>
      </c>
      <c r="D6433" s="10" t="s">
        <v>46994</v>
      </c>
      <c r="E6433" s="10" t="s">
        <v>451</v>
      </c>
      <c r="F6433" s="10" t="s">
        <v>46552</v>
      </c>
    </row>
    <row r="6434" spans="1:6" ht="15" x14ac:dyDescent="0.25">
      <c r="A6434" s="4">
        <v>6432</v>
      </c>
      <c r="B6434" s="10" t="s">
        <v>46995</v>
      </c>
      <c r="C6434" s="18">
        <v>4200012431100</v>
      </c>
      <c r="D6434" s="10" t="s">
        <v>46996</v>
      </c>
      <c r="E6434" s="10" t="s">
        <v>451</v>
      </c>
      <c r="F6434" s="10" t="s">
        <v>46552</v>
      </c>
    </row>
    <row r="6435" spans="1:6" ht="15" x14ac:dyDescent="0.25">
      <c r="A6435" s="4">
        <v>6433</v>
      </c>
      <c r="B6435" s="10" t="s">
        <v>11081</v>
      </c>
      <c r="C6435" s="7">
        <v>4115161200000</v>
      </c>
      <c r="D6435" s="10" t="s">
        <v>11082</v>
      </c>
      <c r="E6435" s="10" t="s">
        <v>451</v>
      </c>
      <c r="F6435" s="10" t="s">
        <v>46552</v>
      </c>
    </row>
    <row r="6436" spans="1:6" ht="15" x14ac:dyDescent="0.25">
      <c r="A6436" s="4">
        <v>6434</v>
      </c>
      <c r="B6436" s="10" t="s">
        <v>11083</v>
      </c>
      <c r="C6436" s="18">
        <v>4110481600100</v>
      </c>
      <c r="D6436" s="10" t="s">
        <v>11084</v>
      </c>
      <c r="E6436" s="10" t="s">
        <v>451</v>
      </c>
      <c r="F6436" s="10" t="s">
        <v>46552</v>
      </c>
    </row>
    <row r="6437" spans="1:6" ht="15" x14ac:dyDescent="0.25">
      <c r="A6437" s="4">
        <v>6435</v>
      </c>
      <c r="B6437" s="10" t="s">
        <v>11085</v>
      </c>
      <c r="C6437" s="7">
        <v>4200011874700</v>
      </c>
      <c r="D6437" s="10" t="s">
        <v>11086</v>
      </c>
      <c r="E6437" s="10" t="s">
        <v>451</v>
      </c>
      <c r="F6437" s="10" t="s">
        <v>46552</v>
      </c>
    </row>
    <row r="6438" spans="1:6" ht="15" x14ac:dyDescent="0.25">
      <c r="A6438" s="4">
        <v>6436</v>
      </c>
      <c r="B6438" s="10" t="s">
        <v>11087</v>
      </c>
      <c r="C6438" s="18">
        <v>4110391300500</v>
      </c>
      <c r="D6438" s="10" t="s">
        <v>11088</v>
      </c>
      <c r="E6438" s="10" t="s">
        <v>451</v>
      </c>
      <c r="F6438" s="10" t="s">
        <v>46552</v>
      </c>
    </row>
    <row r="6439" spans="1:6" ht="15" x14ac:dyDescent="0.25">
      <c r="A6439" s="4">
        <v>6437</v>
      </c>
      <c r="B6439" s="10" t="s">
        <v>11089</v>
      </c>
      <c r="C6439" s="7">
        <v>4112260003600</v>
      </c>
      <c r="D6439" s="10" t="s">
        <v>11090</v>
      </c>
      <c r="E6439" s="10" t="s">
        <v>451</v>
      </c>
      <c r="F6439" s="10" t="s">
        <v>46552</v>
      </c>
    </row>
    <row r="6440" spans="1:6" ht="15" x14ac:dyDescent="0.25">
      <c r="A6440" s="4">
        <v>6438</v>
      </c>
      <c r="B6440" s="10" t="s">
        <v>11091</v>
      </c>
      <c r="C6440" s="18">
        <v>4112152100500</v>
      </c>
      <c r="D6440" s="10" t="s">
        <v>11092</v>
      </c>
      <c r="E6440" s="10" t="s">
        <v>451</v>
      </c>
      <c r="F6440" s="10" t="s">
        <v>46552</v>
      </c>
    </row>
    <row r="6441" spans="1:6" ht="15" x14ac:dyDescent="0.25">
      <c r="A6441" s="4">
        <v>6439</v>
      </c>
      <c r="B6441" s="10" t="s">
        <v>11093</v>
      </c>
      <c r="C6441" s="7">
        <v>4110391300600</v>
      </c>
      <c r="D6441" s="10" t="s">
        <v>11094</v>
      </c>
      <c r="E6441" s="10" t="s">
        <v>451</v>
      </c>
      <c r="F6441" s="10" t="s">
        <v>46552</v>
      </c>
    </row>
    <row r="6442" spans="1:6" ht="15" x14ac:dyDescent="0.25">
      <c r="A6442" s="4">
        <v>6440</v>
      </c>
      <c r="B6442" s="10" t="s">
        <v>11095</v>
      </c>
      <c r="C6442" s="18" t="s">
        <v>11096</v>
      </c>
      <c r="D6442" s="10" t="s">
        <v>11097</v>
      </c>
      <c r="E6442" s="10" t="s">
        <v>451</v>
      </c>
      <c r="F6442" s="10" t="s">
        <v>46552</v>
      </c>
    </row>
    <row r="6443" spans="1:6" ht="15" x14ac:dyDescent="0.25">
      <c r="A6443" s="4">
        <v>6441</v>
      </c>
      <c r="B6443" s="10" t="s">
        <v>11098</v>
      </c>
      <c r="C6443" s="7">
        <v>4200000265700</v>
      </c>
      <c r="D6443" s="10" t="s">
        <v>11099</v>
      </c>
      <c r="E6443" s="10" t="s">
        <v>451</v>
      </c>
      <c r="F6443" s="10" t="s">
        <v>46552</v>
      </c>
    </row>
    <row r="6444" spans="1:6" ht="15" x14ac:dyDescent="0.25">
      <c r="A6444" s="4">
        <v>6442</v>
      </c>
      <c r="B6444" s="10" t="s">
        <v>11100</v>
      </c>
      <c r="C6444" s="18">
        <v>4200000265800</v>
      </c>
      <c r="D6444" s="10" t="s">
        <v>11101</v>
      </c>
      <c r="E6444" s="10" t="s">
        <v>451</v>
      </c>
      <c r="F6444" s="10" t="s">
        <v>46552</v>
      </c>
    </row>
    <row r="6445" spans="1:6" ht="15" x14ac:dyDescent="0.25">
      <c r="A6445" s="4">
        <v>6443</v>
      </c>
      <c r="B6445" s="10" t="s">
        <v>11102</v>
      </c>
      <c r="C6445" s="7">
        <v>4111620301300</v>
      </c>
      <c r="D6445" s="10" t="s">
        <v>11103</v>
      </c>
      <c r="E6445" s="10" t="s">
        <v>451</v>
      </c>
      <c r="F6445" s="10" t="s">
        <v>46552</v>
      </c>
    </row>
    <row r="6446" spans="1:6" ht="15" x14ac:dyDescent="0.25">
      <c r="A6446" s="4">
        <v>6444</v>
      </c>
      <c r="B6446" s="10" t="s">
        <v>11104</v>
      </c>
      <c r="C6446" s="18">
        <v>4210000090500</v>
      </c>
      <c r="D6446" s="10" t="s">
        <v>11105</v>
      </c>
      <c r="E6446" s="10" t="s">
        <v>451</v>
      </c>
      <c r="F6446" s="10" t="s">
        <v>46552</v>
      </c>
    </row>
    <row r="6447" spans="1:6" ht="15" x14ac:dyDescent="0.25">
      <c r="A6447" s="4">
        <v>6445</v>
      </c>
      <c r="B6447" s="10" t="s">
        <v>11106</v>
      </c>
      <c r="C6447" s="7">
        <v>4210000090600</v>
      </c>
      <c r="D6447" s="10" t="s">
        <v>11107</v>
      </c>
      <c r="E6447" s="10" t="s">
        <v>451</v>
      </c>
      <c r="F6447" s="10" t="s">
        <v>46552</v>
      </c>
    </row>
    <row r="6448" spans="1:6" ht="15" x14ac:dyDescent="0.25">
      <c r="A6448" s="4">
        <v>6446</v>
      </c>
      <c r="B6448" s="10" t="s">
        <v>11108</v>
      </c>
      <c r="C6448" s="18">
        <v>4210000090700</v>
      </c>
      <c r="D6448" s="10" t="s">
        <v>11109</v>
      </c>
      <c r="E6448" s="10" t="s">
        <v>451</v>
      </c>
      <c r="F6448" s="10" t="s">
        <v>46552</v>
      </c>
    </row>
    <row r="6449" spans="1:6" ht="15" x14ac:dyDescent="0.25">
      <c r="A6449" s="4">
        <v>6447</v>
      </c>
      <c r="B6449" s="10" t="s">
        <v>11110</v>
      </c>
      <c r="C6449" s="7">
        <v>4210000090800</v>
      </c>
      <c r="D6449" s="10" t="s">
        <v>11111</v>
      </c>
      <c r="E6449" s="10" t="s">
        <v>451</v>
      </c>
      <c r="F6449" s="10" t="s">
        <v>46552</v>
      </c>
    </row>
    <row r="6450" spans="1:6" ht="15" x14ac:dyDescent="0.25">
      <c r="A6450" s="4">
        <v>6448</v>
      </c>
      <c r="B6450" s="10" t="s">
        <v>11112</v>
      </c>
      <c r="C6450" s="18">
        <v>4210000090900</v>
      </c>
      <c r="D6450" s="10" t="s">
        <v>11113</v>
      </c>
      <c r="E6450" s="10" t="s">
        <v>451</v>
      </c>
      <c r="F6450" s="10" t="s">
        <v>46552</v>
      </c>
    </row>
    <row r="6451" spans="1:6" ht="15" x14ac:dyDescent="0.25">
      <c r="A6451" s="4">
        <v>6449</v>
      </c>
      <c r="B6451" s="10" t="s">
        <v>11114</v>
      </c>
      <c r="C6451" s="7">
        <v>4210000091000</v>
      </c>
      <c r="D6451" s="10" t="s">
        <v>11115</v>
      </c>
      <c r="E6451" s="10" t="s">
        <v>451</v>
      </c>
      <c r="F6451" s="10" t="s">
        <v>46552</v>
      </c>
    </row>
    <row r="6452" spans="1:6" ht="15" x14ac:dyDescent="0.25">
      <c r="A6452" s="4">
        <v>6450</v>
      </c>
      <c r="B6452" s="10" t="s">
        <v>11116</v>
      </c>
      <c r="C6452" s="18">
        <v>4110242400000</v>
      </c>
      <c r="D6452" s="10" t="s">
        <v>11117</v>
      </c>
      <c r="E6452" s="10" t="s">
        <v>451</v>
      </c>
      <c r="F6452" s="10" t="s">
        <v>46552</v>
      </c>
    </row>
    <row r="6453" spans="1:6" ht="15" x14ac:dyDescent="0.25">
      <c r="A6453" s="4">
        <v>6451</v>
      </c>
      <c r="B6453" s="10" t="s">
        <v>11118</v>
      </c>
      <c r="C6453" s="7">
        <v>4110242400100</v>
      </c>
      <c r="D6453" s="10" t="s">
        <v>11119</v>
      </c>
      <c r="E6453" s="10" t="s">
        <v>451</v>
      </c>
      <c r="F6453" s="10" t="s">
        <v>46552</v>
      </c>
    </row>
    <row r="6454" spans="1:6" ht="15" x14ac:dyDescent="0.25">
      <c r="A6454" s="4">
        <v>6452</v>
      </c>
      <c r="B6454" s="10" t="s">
        <v>11120</v>
      </c>
      <c r="C6454" s="18">
        <v>4112152100400</v>
      </c>
      <c r="D6454" s="10" t="s">
        <v>11121</v>
      </c>
      <c r="E6454" s="10" t="s">
        <v>451</v>
      </c>
      <c r="F6454" s="10" t="s">
        <v>46552</v>
      </c>
    </row>
    <row r="6455" spans="1:6" ht="15" x14ac:dyDescent="0.25">
      <c r="A6455" s="4">
        <v>6453</v>
      </c>
      <c r="B6455" s="10" t="s">
        <v>11122</v>
      </c>
      <c r="C6455" s="7">
        <v>4110510400200</v>
      </c>
      <c r="D6455" s="10" t="s">
        <v>11123</v>
      </c>
      <c r="E6455" s="10" t="s">
        <v>451</v>
      </c>
      <c r="F6455" s="10" t="s">
        <v>46552</v>
      </c>
    </row>
    <row r="6456" spans="1:6" ht="15" x14ac:dyDescent="0.25">
      <c r="A6456" s="4">
        <v>6454</v>
      </c>
      <c r="B6456" s="10" t="s">
        <v>11124</v>
      </c>
      <c r="C6456" s="18">
        <v>4110330500000</v>
      </c>
      <c r="D6456" s="10" t="s">
        <v>11125</v>
      </c>
      <c r="E6456" s="10" t="s">
        <v>451</v>
      </c>
      <c r="F6456" s="10" t="s">
        <v>46552</v>
      </c>
    </row>
    <row r="6457" spans="1:6" ht="15" x14ac:dyDescent="0.25">
      <c r="A6457" s="4">
        <v>6455</v>
      </c>
      <c r="B6457" s="10" t="s">
        <v>11126</v>
      </c>
      <c r="C6457" s="7">
        <v>4110381000000</v>
      </c>
      <c r="D6457" s="10" t="s">
        <v>11127</v>
      </c>
      <c r="E6457" s="10" t="s">
        <v>451</v>
      </c>
      <c r="F6457" s="10" t="s">
        <v>46552</v>
      </c>
    </row>
    <row r="6458" spans="1:6" ht="15" x14ac:dyDescent="0.25">
      <c r="A6458" s="4">
        <v>6456</v>
      </c>
      <c r="B6458" s="10" t="s">
        <v>11128</v>
      </c>
      <c r="C6458" s="18">
        <v>4112152000400</v>
      </c>
      <c r="D6458" s="10" t="s">
        <v>11129</v>
      </c>
      <c r="E6458" s="10" t="s">
        <v>451</v>
      </c>
      <c r="F6458" s="10" t="s">
        <v>46552</v>
      </c>
    </row>
    <row r="6459" spans="1:6" ht="15" x14ac:dyDescent="0.25">
      <c r="A6459" s="4">
        <v>6457</v>
      </c>
      <c r="B6459" s="10" t="s">
        <v>11130</v>
      </c>
      <c r="C6459" s="7">
        <v>4117161700200</v>
      </c>
      <c r="D6459" s="10" t="s">
        <v>11131</v>
      </c>
      <c r="E6459" s="10" t="s">
        <v>451</v>
      </c>
      <c r="F6459" s="10" t="s">
        <v>46552</v>
      </c>
    </row>
    <row r="6460" spans="1:6" ht="15" x14ac:dyDescent="0.25">
      <c r="A6460" s="4">
        <v>6458</v>
      </c>
      <c r="B6460" s="10" t="s">
        <v>48827</v>
      </c>
      <c r="C6460" s="18">
        <v>4110351701900</v>
      </c>
      <c r="D6460" s="10" t="s">
        <v>48828</v>
      </c>
      <c r="E6460" s="10" t="s">
        <v>451</v>
      </c>
      <c r="F6460" s="10" t="s">
        <v>46552</v>
      </c>
    </row>
    <row r="6461" spans="1:6" ht="15" x14ac:dyDescent="0.25">
      <c r="A6461" s="4">
        <v>6459</v>
      </c>
      <c r="B6461" s="10" t="s">
        <v>49630</v>
      </c>
      <c r="C6461" s="7">
        <v>4111222001700</v>
      </c>
      <c r="D6461" s="10" t="s">
        <v>49631</v>
      </c>
      <c r="E6461" s="10" t="s">
        <v>451</v>
      </c>
      <c r="F6461" s="10" t="s">
        <v>46552</v>
      </c>
    </row>
    <row r="6462" spans="1:6" ht="15" x14ac:dyDescent="0.25">
      <c r="A6462" s="4">
        <v>6460</v>
      </c>
      <c r="B6462" s="10" t="s">
        <v>50322</v>
      </c>
      <c r="C6462" s="18">
        <v>4110381100100</v>
      </c>
      <c r="D6462" s="10" t="s">
        <v>50323</v>
      </c>
      <c r="E6462" s="10" t="s">
        <v>451</v>
      </c>
      <c r="F6462" s="10" t="s">
        <v>46552</v>
      </c>
    </row>
    <row r="6463" spans="1:6" ht="15" x14ac:dyDescent="0.25">
      <c r="A6463" s="4">
        <v>6461</v>
      </c>
      <c r="B6463" s="10" t="s">
        <v>50324</v>
      </c>
      <c r="C6463" s="7">
        <v>4110240600600</v>
      </c>
      <c r="D6463" s="10" t="s">
        <v>50325</v>
      </c>
      <c r="E6463" s="10" t="s">
        <v>451</v>
      </c>
      <c r="F6463" s="10" t="s">
        <v>46552</v>
      </c>
    </row>
    <row r="6464" spans="1:6" ht="15" x14ac:dyDescent="0.25">
      <c r="A6464" s="4">
        <v>6462</v>
      </c>
      <c r="B6464" s="10" t="s">
        <v>50326</v>
      </c>
      <c r="C6464" s="18">
        <v>4110380967700</v>
      </c>
      <c r="D6464" s="10" t="s">
        <v>50327</v>
      </c>
      <c r="E6464" s="10" t="s">
        <v>451</v>
      </c>
      <c r="F6464" s="10" t="s">
        <v>46552</v>
      </c>
    </row>
    <row r="6465" spans="1:6" ht="15" x14ac:dyDescent="0.25">
      <c r="A6465" s="4">
        <v>6463</v>
      </c>
      <c r="B6465" s="10" t="s">
        <v>50328</v>
      </c>
      <c r="C6465" s="7">
        <v>4110280100000</v>
      </c>
      <c r="D6465" s="10" t="s">
        <v>50329</v>
      </c>
      <c r="E6465" s="10" t="s">
        <v>451</v>
      </c>
      <c r="F6465" s="10" t="s">
        <v>46552</v>
      </c>
    </row>
    <row r="6466" spans="1:6" ht="15" x14ac:dyDescent="0.25">
      <c r="A6466" s="4">
        <v>6464</v>
      </c>
      <c r="B6466" s="10" t="s">
        <v>50330</v>
      </c>
      <c r="C6466" s="18">
        <v>4110380300000</v>
      </c>
      <c r="D6466" s="10" t="s">
        <v>50331</v>
      </c>
      <c r="E6466" s="10" t="s">
        <v>451</v>
      </c>
      <c r="F6466" s="10" t="s">
        <v>46552</v>
      </c>
    </row>
    <row r="6467" spans="1:6" ht="15" x14ac:dyDescent="0.25">
      <c r="A6467" s="4">
        <v>6465</v>
      </c>
      <c r="B6467" s="10" t="s">
        <v>50332</v>
      </c>
      <c r="C6467" s="7">
        <v>4111000000200</v>
      </c>
      <c r="D6467" s="10" t="s">
        <v>50333</v>
      </c>
      <c r="E6467" s="10" t="s">
        <v>451</v>
      </c>
      <c r="F6467" s="10" t="s">
        <v>46552</v>
      </c>
    </row>
    <row r="6468" spans="1:6" ht="15" x14ac:dyDescent="0.25">
      <c r="A6468" s="4">
        <v>6466</v>
      </c>
      <c r="B6468" s="10" t="s">
        <v>11132</v>
      </c>
      <c r="C6468" s="18">
        <v>4110300600100</v>
      </c>
      <c r="D6468" s="10" t="s">
        <v>618</v>
      </c>
      <c r="E6468" s="10" t="s">
        <v>451</v>
      </c>
      <c r="F6468" s="10" t="s">
        <v>46553</v>
      </c>
    </row>
    <row r="6469" spans="1:6" ht="15" x14ac:dyDescent="0.25">
      <c r="A6469" s="4">
        <v>6467</v>
      </c>
      <c r="B6469" s="10" t="s">
        <v>11133</v>
      </c>
      <c r="C6469" s="7">
        <v>4110303600000</v>
      </c>
      <c r="D6469" s="10" t="s">
        <v>11134</v>
      </c>
      <c r="E6469" s="10" t="s">
        <v>451</v>
      </c>
      <c r="F6469" s="10" t="s">
        <v>46553</v>
      </c>
    </row>
    <row r="6470" spans="1:6" ht="15" x14ac:dyDescent="0.25">
      <c r="A6470" s="4">
        <v>6468</v>
      </c>
      <c r="B6470" s="10" t="s">
        <v>11135</v>
      </c>
      <c r="C6470" s="18">
        <v>4110303600100</v>
      </c>
      <c r="D6470" s="10" t="s">
        <v>11136</v>
      </c>
      <c r="E6470" s="10" t="s">
        <v>451</v>
      </c>
      <c r="F6470" s="10" t="s">
        <v>46553</v>
      </c>
    </row>
    <row r="6471" spans="1:6" ht="15" x14ac:dyDescent="0.25">
      <c r="A6471" s="4">
        <v>6469</v>
      </c>
      <c r="B6471" s="10" t="s">
        <v>11137</v>
      </c>
      <c r="C6471" s="7">
        <v>4110303600200</v>
      </c>
      <c r="D6471" s="10" t="s">
        <v>11138</v>
      </c>
      <c r="E6471" s="10" t="s">
        <v>451</v>
      </c>
      <c r="F6471" s="10" t="s">
        <v>46553</v>
      </c>
    </row>
    <row r="6472" spans="1:6" ht="15" x14ac:dyDescent="0.25">
      <c r="A6472" s="4">
        <v>6470</v>
      </c>
      <c r="B6472" s="10" t="s">
        <v>11139</v>
      </c>
      <c r="C6472" s="18">
        <v>4110303600300</v>
      </c>
      <c r="D6472" s="10" t="s">
        <v>11140</v>
      </c>
      <c r="E6472" s="10" t="s">
        <v>451</v>
      </c>
      <c r="F6472" s="10" t="s">
        <v>46553</v>
      </c>
    </row>
    <row r="6473" spans="1:6" ht="15" x14ac:dyDescent="0.25">
      <c r="A6473" s="4">
        <v>6471</v>
      </c>
      <c r="B6473" s="10" t="s">
        <v>11141</v>
      </c>
      <c r="C6473" s="7">
        <v>4110303600400</v>
      </c>
      <c r="D6473" s="10" t="s">
        <v>11142</v>
      </c>
      <c r="E6473" s="10" t="s">
        <v>451</v>
      </c>
      <c r="F6473" s="10" t="s">
        <v>46553</v>
      </c>
    </row>
    <row r="6474" spans="1:6" ht="15" x14ac:dyDescent="0.25">
      <c r="A6474" s="4">
        <v>6472</v>
      </c>
      <c r="B6474" s="10" t="s">
        <v>11143</v>
      </c>
      <c r="C6474" s="18">
        <v>4110302506600</v>
      </c>
      <c r="D6474" s="10" t="s">
        <v>11144</v>
      </c>
      <c r="E6474" s="10" t="s">
        <v>451</v>
      </c>
      <c r="F6474" s="10" t="s">
        <v>46553</v>
      </c>
    </row>
    <row r="6475" spans="1:6" ht="15" x14ac:dyDescent="0.25">
      <c r="A6475" s="4">
        <v>6473</v>
      </c>
      <c r="B6475" s="10" t="s">
        <v>11145</v>
      </c>
      <c r="C6475" s="7">
        <v>4110302506700</v>
      </c>
      <c r="D6475" s="10" t="s">
        <v>11146</v>
      </c>
      <c r="E6475" s="10" t="s">
        <v>451</v>
      </c>
      <c r="F6475" s="10" t="s">
        <v>46553</v>
      </c>
    </row>
    <row r="6476" spans="1:6" ht="15" x14ac:dyDescent="0.25">
      <c r="A6476" s="4">
        <v>6474</v>
      </c>
      <c r="B6476" s="10" t="s">
        <v>11147</v>
      </c>
      <c r="C6476" s="18">
        <v>4110302506800</v>
      </c>
      <c r="D6476" s="10" t="s">
        <v>11148</v>
      </c>
      <c r="E6476" s="10" t="s">
        <v>451</v>
      </c>
      <c r="F6476" s="10" t="s">
        <v>46553</v>
      </c>
    </row>
    <row r="6477" spans="1:6" ht="15" x14ac:dyDescent="0.25">
      <c r="A6477" s="4">
        <v>6475</v>
      </c>
      <c r="B6477" s="10" t="s">
        <v>11149</v>
      </c>
      <c r="C6477" s="7">
        <v>4110302506900</v>
      </c>
      <c r="D6477" s="10" t="s">
        <v>11150</v>
      </c>
      <c r="E6477" s="10" t="s">
        <v>451</v>
      </c>
      <c r="F6477" s="10" t="s">
        <v>46553</v>
      </c>
    </row>
    <row r="6478" spans="1:6" ht="15" x14ac:dyDescent="0.25">
      <c r="A6478" s="4">
        <v>6476</v>
      </c>
      <c r="B6478" s="10" t="s">
        <v>11151</v>
      </c>
      <c r="C6478" s="18">
        <v>4110302507000</v>
      </c>
      <c r="D6478" s="10" t="s">
        <v>11152</v>
      </c>
      <c r="E6478" s="10" t="s">
        <v>451</v>
      </c>
      <c r="F6478" s="10" t="s">
        <v>46553</v>
      </c>
    </row>
    <row r="6479" spans="1:6" ht="15" x14ac:dyDescent="0.25">
      <c r="A6479" s="4">
        <v>6477</v>
      </c>
      <c r="B6479" s="10" t="s">
        <v>11153</v>
      </c>
      <c r="C6479" s="7">
        <v>4110302507100</v>
      </c>
      <c r="D6479" s="10" t="s">
        <v>11154</v>
      </c>
      <c r="E6479" s="10" t="s">
        <v>451</v>
      </c>
      <c r="F6479" s="10" t="s">
        <v>46553</v>
      </c>
    </row>
    <row r="6480" spans="1:6" ht="15" x14ac:dyDescent="0.25">
      <c r="A6480" s="4">
        <v>6478</v>
      </c>
      <c r="B6480" s="10" t="s">
        <v>11155</v>
      </c>
      <c r="C6480" s="18">
        <v>4110302507200</v>
      </c>
      <c r="D6480" s="10" t="s">
        <v>11156</v>
      </c>
      <c r="E6480" s="10" t="s">
        <v>451</v>
      </c>
      <c r="F6480" s="10" t="s">
        <v>46553</v>
      </c>
    </row>
    <row r="6481" spans="1:6" ht="15" x14ac:dyDescent="0.25">
      <c r="A6481" s="4">
        <v>6479</v>
      </c>
      <c r="B6481" s="10" t="s">
        <v>11157</v>
      </c>
      <c r="C6481" s="7">
        <v>4110303200200</v>
      </c>
      <c r="D6481" s="10" t="s">
        <v>11158</v>
      </c>
      <c r="E6481" s="10" t="s">
        <v>451</v>
      </c>
      <c r="F6481" s="10" t="s">
        <v>46553</v>
      </c>
    </row>
    <row r="6482" spans="1:6" ht="15" x14ac:dyDescent="0.25">
      <c r="A6482" s="4">
        <v>6480</v>
      </c>
      <c r="B6482" s="10" t="s">
        <v>11159</v>
      </c>
      <c r="C6482" s="18">
        <v>4110302507300</v>
      </c>
      <c r="D6482" s="10" t="s">
        <v>11160</v>
      </c>
      <c r="E6482" s="10" t="s">
        <v>451</v>
      </c>
      <c r="F6482" s="10" t="s">
        <v>46553</v>
      </c>
    </row>
    <row r="6483" spans="1:6" ht="15" x14ac:dyDescent="0.25">
      <c r="A6483" s="4">
        <v>6481</v>
      </c>
      <c r="B6483" s="10" t="s">
        <v>11161</v>
      </c>
      <c r="C6483" s="7">
        <v>4110302507400</v>
      </c>
      <c r="D6483" s="10" t="s">
        <v>11162</v>
      </c>
      <c r="E6483" s="10" t="s">
        <v>451</v>
      </c>
      <c r="F6483" s="10" t="s">
        <v>46553</v>
      </c>
    </row>
    <row r="6484" spans="1:6" ht="15" x14ac:dyDescent="0.25">
      <c r="A6484" s="4">
        <v>6482</v>
      </c>
      <c r="B6484" s="10" t="s">
        <v>11163</v>
      </c>
      <c r="C6484" s="18">
        <v>4110300600200</v>
      </c>
      <c r="D6484" s="10" t="s">
        <v>619</v>
      </c>
      <c r="E6484" s="10" t="s">
        <v>451</v>
      </c>
      <c r="F6484" s="10" t="s">
        <v>46553</v>
      </c>
    </row>
    <row r="6485" spans="1:6" ht="15" x14ac:dyDescent="0.25">
      <c r="A6485" s="4">
        <v>6483</v>
      </c>
      <c r="B6485" s="10" t="s">
        <v>11164</v>
      </c>
      <c r="C6485" s="7">
        <v>4110303600500</v>
      </c>
      <c r="D6485" s="10" t="s">
        <v>11165</v>
      </c>
      <c r="E6485" s="10" t="s">
        <v>451</v>
      </c>
      <c r="F6485" s="10" t="s">
        <v>46553</v>
      </c>
    </row>
    <row r="6486" spans="1:6" ht="15" x14ac:dyDescent="0.25">
      <c r="A6486" s="4">
        <v>6484</v>
      </c>
      <c r="B6486" s="10" t="s">
        <v>11166</v>
      </c>
      <c r="C6486" s="18">
        <v>4110303600600</v>
      </c>
      <c r="D6486" s="10" t="s">
        <v>11167</v>
      </c>
      <c r="E6486" s="10" t="s">
        <v>451</v>
      </c>
      <c r="F6486" s="10" t="s">
        <v>46553</v>
      </c>
    </row>
    <row r="6487" spans="1:6" ht="15" x14ac:dyDescent="0.25">
      <c r="A6487" s="4">
        <v>6485</v>
      </c>
      <c r="B6487" s="10" t="s">
        <v>11168</v>
      </c>
      <c r="C6487" s="7">
        <v>4110303600700</v>
      </c>
      <c r="D6487" s="10" t="s">
        <v>11169</v>
      </c>
      <c r="E6487" s="10" t="s">
        <v>451</v>
      </c>
      <c r="F6487" s="10" t="s">
        <v>46553</v>
      </c>
    </row>
    <row r="6488" spans="1:6" ht="15" x14ac:dyDescent="0.25">
      <c r="A6488" s="4">
        <v>6486</v>
      </c>
      <c r="B6488" s="10" t="s">
        <v>11170</v>
      </c>
      <c r="C6488" s="18">
        <v>4110303600800</v>
      </c>
      <c r="D6488" s="10" t="s">
        <v>11171</v>
      </c>
      <c r="E6488" s="10" t="s">
        <v>451</v>
      </c>
      <c r="F6488" s="10" t="s">
        <v>46553</v>
      </c>
    </row>
    <row r="6489" spans="1:6" ht="15" x14ac:dyDescent="0.25">
      <c r="A6489" s="4">
        <v>6487</v>
      </c>
      <c r="B6489" s="10" t="s">
        <v>11172</v>
      </c>
      <c r="C6489" s="7">
        <v>4110303600900</v>
      </c>
      <c r="D6489" s="10" t="s">
        <v>11173</v>
      </c>
      <c r="E6489" s="10" t="s">
        <v>451</v>
      </c>
      <c r="F6489" s="10" t="s">
        <v>46553</v>
      </c>
    </row>
    <row r="6490" spans="1:6" ht="15" x14ac:dyDescent="0.25">
      <c r="A6490" s="4">
        <v>6488</v>
      </c>
      <c r="B6490" s="10" t="s">
        <v>11174</v>
      </c>
      <c r="C6490" s="18">
        <v>4110302507500</v>
      </c>
      <c r="D6490" s="10" t="s">
        <v>11175</v>
      </c>
      <c r="E6490" s="10" t="s">
        <v>451</v>
      </c>
      <c r="F6490" s="10" t="s">
        <v>46553</v>
      </c>
    </row>
    <row r="6491" spans="1:6" ht="15" x14ac:dyDescent="0.25">
      <c r="A6491" s="4">
        <v>6489</v>
      </c>
      <c r="B6491" s="10" t="s">
        <v>11176</v>
      </c>
      <c r="C6491" s="7">
        <v>4110302507600</v>
      </c>
      <c r="D6491" s="10" t="s">
        <v>11177</v>
      </c>
      <c r="E6491" s="10" t="s">
        <v>451</v>
      </c>
      <c r="F6491" s="10" t="s">
        <v>46553</v>
      </c>
    </row>
    <row r="6492" spans="1:6" ht="15" x14ac:dyDescent="0.25">
      <c r="A6492" s="4">
        <v>6490</v>
      </c>
      <c r="B6492" s="10" t="s">
        <v>11178</v>
      </c>
      <c r="C6492" s="18">
        <v>4110302507700</v>
      </c>
      <c r="D6492" s="10" t="s">
        <v>11179</v>
      </c>
      <c r="E6492" s="10" t="s">
        <v>451</v>
      </c>
      <c r="F6492" s="10" t="s">
        <v>46553</v>
      </c>
    </row>
    <row r="6493" spans="1:6" ht="15" x14ac:dyDescent="0.25">
      <c r="A6493" s="4">
        <v>6491</v>
      </c>
      <c r="B6493" s="10" t="s">
        <v>11180</v>
      </c>
      <c r="C6493" s="7">
        <v>4110302507800</v>
      </c>
      <c r="D6493" s="10" t="s">
        <v>11181</v>
      </c>
      <c r="E6493" s="10" t="s">
        <v>451</v>
      </c>
      <c r="F6493" s="10" t="s">
        <v>46553</v>
      </c>
    </row>
    <row r="6494" spans="1:6" ht="15" x14ac:dyDescent="0.25">
      <c r="A6494" s="4">
        <v>6492</v>
      </c>
      <c r="B6494" s="10" t="s">
        <v>11182</v>
      </c>
      <c r="C6494" s="18">
        <v>4110302507900</v>
      </c>
      <c r="D6494" s="10" t="s">
        <v>11183</v>
      </c>
      <c r="E6494" s="10" t="s">
        <v>451</v>
      </c>
      <c r="F6494" s="10" t="s">
        <v>46553</v>
      </c>
    </row>
    <row r="6495" spans="1:6" ht="15" x14ac:dyDescent="0.25">
      <c r="A6495" s="4">
        <v>6493</v>
      </c>
      <c r="B6495" s="10" t="s">
        <v>11184</v>
      </c>
      <c r="C6495" s="7">
        <v>4110302508000</v>
      </c>
      <c r="D6495" s="10" t="s">
        <v>11185</v>
      </c>
      <c r="E6495" s="10" t="s">
        <v>451</v>
      </c>
      <c r="F6495" s="10" t="s">
        <v>46553</v>
      </c>
    </row>
    <row r="6496" spans="1:6" ht="15" x14ac:dyDescent="0.25">
      <c r="A6496" s="4">
        <v>6494</v>
      </c>
      <c r="B6496" s="10" t="s">
        <v>11186</v>
      </c>
      <c r="C6496" s="18">
        <v>4110302508100</v>
      </c>
      <c r="D6496" s="10" t="s">
        <v>11187</v>
      </c>
      <c r="E6496" s="10" t="s">
        <v>451</v>
      </c>
      <c r="F6496" s="10" t="s">
        <v>46553</v>
      </c>
    </row>
    <row r="6497" spans="1:6" ht="15" x14ac:dyDescent="0.25">
      <c r="A6497" s="4">
        <v>6495</v>
      </c>
      <c r="B6497" s="10" t="s">
        <v>11188</v>
      </c>
      <c r="C6497" s="7">
        <v>4110303200300</v>
      </c>
      <c r="D6497" s="10" t="s">
        <v>11189</v>
      </c>
      <c r="E6497" s="10" t="s">
        <v>451</v>
      </c>
      <c r="F6497" s="10" t="s">
        <v>46553</v>
      </c>
    </row>
    <row r="6498" spans="1:6" ht="15" x14ac:dyDescent="0.25">
      <c r="A6498" s="4">
        <v>6496</v>
      </c>
      <c r="B6498" s="10" t="s">
        <v>11190</v>
      </c>
      <c r="C6498" s="18">
        <v>4110302508200</v>
      </c>
      <c r="D6498" s="10" t="s">
        <v>11191</v>
      </c>
      <c r="E6498" s="10" t="s">
        <v>451</v>
      </c>
      <c r="F6498" s="10" t="s">
        <v>46553</v>
      </c>
    </row>
    <row r="6499" spans="1:6" ht="15" x14ac:dyDescent="0.25">
      <c r="A6499" s="4">
        <v>6497</v>
      </c>
      <c r="B6499" s="10" t="s">
        <v>11192</v>
      </c>
      <c r="C6499" s="7">
        <v>4110302508300</v>
      </c>
      <c r="D6499" s="10" t="s">
        <v>11193</v>
      </c>
      <c r="E6499" s="10" t="s">
        <v>451</v>
      </c>
      <c r="F6499" s="10" t="s">
        <v>46553</v>
      </c>
    </row>
    <row r="6500" spans="1:6" ht="15" x14ac:dyDescent="0.25">
      <c r="A6500" s="4">
        <v>6498</v>
      </c>
      <c r="B6500" s="10" t="s">
        <v>11194</v>
      </c>
      <c r="C6500" s="18">
        <v>4110300600300</v>
      </c>
      <c r="D6500" s="10" t="s">
        <v>620</v>
      </c>
      <c r="E6500" s="10" t="s">
        <v>451</v>
      </c>
      <c r="F6500" s="10" t="s">
        <v>46553</v>
      </c>
    </row>
    <row r="6501" spans="1:6" ht="15" x14ac:dyDescent="0.25">
      <c r="A6501" s="4">
        <v>6499</v>
      </c>
      <c r="B6501" s="10" t="s">
        <v>11195</v>
      </c>
      <c r="C6501" s="7">
        <v>4110303601000</v>
      </c>
      <c r="D6501" s="10" t="s">
        <v>11196</v>
      </c>
      <c r="E6501" s="10" t="s">
        <v>451</v>
      </c>
      <c r="F6501" s="10" t="s">
        <v>46553</v>
      </c>
    </row>
    <row r="6502" spans="1:6" ht="15" x14ac:dyDescent="0.25">
      <c r="A6502" s="4">
        <v>6500</v>
      </c>
      <c r="B6502" s="10" t="s">
        <v>11197</v>
      </c>
      <c r="C6502" s="18">
        <v>4110303601100</v>
      </c>
      <c r="D6502" s="10" t="s">
        <v>11198</v>
      </c>
      <c r="E6502" s="10" t="s">
        <v>451</v>
      </c>
      <c r="F6502" s="10" t="s">
        <v>46553</v>
      </c>
    </row>
    <row r="6503" spans="1:6" ht="15" x14ac:dyDescent="0.25">
      <c r="A6503" s="4">
        <v>6501</v>
      </c>
      <c r="B6503" s="10" t="s">
        <v>11199</v>
      </c>
      <c r="C6503" s="7">
        <v>4110303601200</v>
      </c>
      <c r="D6503" s="10" t="s">
        <v>11200</v>
      </c>
      <c r="E6503" s="10" t="s">
        <v>451</v>
      </c>
      <c r="F6503" s="10" t="s">
        <v>46553</v>
      </c>
    </row>
    <row r="6504" spans="1:6" ht="15" x14ac:dyDescent="0.25">
      <c r="A6504" s="4">
        <v>6502</v>
      </c>
      <c r="B6504" s="10" t="s">
        <v>11201</v>
      </c>
      <c r="C6504" s="18">
        <v>4110303601300</v>
      </c>
      <c r="D6504" s="10" t="s">
        <v>11202</v>
      </c>
      <c r="E6504" s="10" t="s">
        <v>451</v>
      </c>
      <c r="F6504" s="10" t="s">
        <v>46553</v>
      </c>
    </row>
    <row r="6505" spans="1:6" ht="15" x14ac:dyDescent="0.25">
      <c r="A6505" s="4">
        <v>6503</v>
      </c>
      <c r="B6505" s="10" t="s">
        <v>11203</v>
      </c>
      <c r="C6505" s="7">
        <v>4110303601400</v>
      </c>
      <c r="D6505" s="10" t="s">
        <v>11204</v>
      </c>
      <c r="E6505" s="10" t="s">
        <v>451</v>
      </c>
      <c r="F6505" s="10" t="s">
        <v>46553</v>
      </c>
    </row>
    <row r="6506" spans="1:6" ht="15" x14ac:dyDescent="0.25">
      <c r="A6506" s="4">
        <v>6504</v>
      </c>
      <c r="B6506" s="10" t="s">
        <v>11205</v>
      </c>
      <c r="C6506" s="18">
        <v>4110302508400</v>
      </c>
      <c r="D6506" s="10" t="s">
        <v>11206</v>
      </c>
      <c r="E6506" s="10" t="s">
        <v>451</v>
      </c>
      <c r="F6506" s="10" t="s">
        <v>46553</v>
      </c>
    </row>
    <row r="6507" spans="1:6" ht="15" x14ac:dyDescent="0.25">
      <c r="A6507" s="4">
        <v>6505</v>
      </c>
      <c r="B6507" s="10" t="s">
        <v>11207</v>
      </c>
      <c r="C6507" s="7">
        <v>4110302508500</v>
      </c>
      <c r="D6507" s="10" t="s">
        <v>11208</v>
      </c>
      <c r="E6507" s="10" t="s">
        <v>451</v>
      </c>
      <c r="F6507" s="10" t="s">
        <v>46553</v>
      </c>
    </row>
    <row r="6508" spans="1:6" ht="15" x14ac:dyDescent="0.25">
      <c r="A6508" s="4">
        <v>6506</v>
      </c>
      <c r="B6508" s="10" t="s">
        <v>11209</v>
      </c>
      <c r="C6508" s="18">
        <v>4110302508600</v>
      </c>
      <c r="D6508" s="10" t="s">
        <v>11210</v>
      </c>
      <c r="E6508" s="10" t="s">
        <v>451</v>
      </c>
      <c r="F6508" s="10" t="s">
        <v>46553</v>
      </c>
    </row>
    <row r="6509" spans="1:6" ht="15" x14ac:dyDescent="0.25">
      <c r="A6509" s="4">
        <v>6507</v>
      </c>
      <c r="B6509" s="10" t="s">
        <v>11211</v>
      </c>
      <c r="C6509" s="7">
        <v>4110302508700</v>
      </c>
      <c r="D6509" s="10" t="s">
        <v>11212</v>
      </c>
      <c r="E6509" s="10" t="s">
        <v>451</v>
      </c>
      <c r="F6509" s="10" t="s">
        <v>46553</v>
      </c>
    </row>
    <row r="6510" spans="1:6" ht="15" x14ac:dyDescent="0.25">
      <c r="A6510" s="4">
        <v>6508</v>
      </c>
      <c r="B6510" s="10" t="s">
        <v>11213</v>
      </c>
      <c r="C6510" s="18">
        <v>4110302508800</v>
      </c>
      <c r="D6510" s="10" t="s">
        <v>11214</v>
      </c>
      <c r="E6510" s="10" t="s">
        <v>451</v>
      </c>
      <c r="F6510" s="10" t="s">
        <v>46553</v>
      </c>
    </row>
    <row r="6511" spans="1:6" ht="15" x14ac:dyDescent="0.25">
      <c r="A6511" s="4">
        <v>6509</v>
      </c>
      <c r="B6511" s="10" t="s">
        <v>11215</v>
      </c>
      <c r="C6511" s="7">
        <v>4110302508900</v>
      </c>
      <c r="D6511" s="10" t="s">
        <v>11216</v>
      </c>
      <c r="E6511" s="10" t="s">
        <v>451</v>
      </c>
      <c r="F6511" s="10" t="s">
        <v>46553</v>
      </c>
    </row>
    <row r="6512" spans="1:6" ht="15" x14ac:dyDescent="0.25">
      <c r="A6512" s="4">
        <v>6510</v>
      </c>
      <c r="B6512" s="10" t="s">
        <v>11217</v>
      </c>
      <c r="C6512" s="18">
        <v>4110302509000</v>
      </c>
      <c r="D6512" s="10" t="s">
        <v>11218</v>
      </c>
      <c r="E6512" s="10" t="s">
        <v>451</v>
      </c>
      <c r="F6512" s="10" t="s">
        <v>46553</v>
      </c>
    </row>
    <row r="6513" spans="1:6" ht="15" x14ac:dyDescent="0.25">
      <c r="A6513" s="4">
        <v>6511</v>
      </c>
      <c r="B6513" s="10" t="s">
        <v>11219</v>
      </c>
      <c r="C6513" s="7">
        <v>4110303200400</v>
      </c>
      <c r="D6513" s="10" t="s">
        <v>11220</v>
      </c>
      <c r="E6513" s="10" t="s">
        <v>451</v>
      </c>
      <c r="F6513" s="10" t="s">
        <v>46553</v>
      </c>
    </row>
    <row r="6514" spans="1:6" ht="15" x14ac:dyDescent="0.25">
      <c r="A6514" s="4">
        <v>6512</v>
      </c>
      <c r="B6514" s="10" t="s">
        <v>11221</v>
      </c>
      <c r="C6514" s="18">
        <v>4110302509100</v>
      </c>
      <c r="D6514" s="10" t="s">
        <v>11222</v>
      </c>
      <c r="E6514" s="10" t="s">
        <v>451</v>
      </c>
      <c r="F6514" s="10" t="s">
        <v>46553</v>
      </c>
    </row>
    <row r="6515" spans="1:6" ht="15" x14ac:dyDescent="0.25">
      <c r="A6515" s="4">
        <v>6513</v>
      </c>
      <c r="B6515" s="10" t="s">
        <v>11223</v>
      </c>
      <c r="C6515" s="7">
        <v>4110302509200</v>
      </c>
      <c r="D6515" s="10" t="s">
        <v>11224</v>
      </c>
      <c r="E6515" s="10" t="s">
        <v>451</v>
      </c>
      <c r="F6515" s="10" t="s">
        <v>46553</v>
      </c>
    </row>
    <row r="6516" spans="1:6" ht="15" x14ac:dyDescent="0.25">
      <c r="A6516" s="4">
        <v>6514</v>
      </c>
      <c r="B6516" s="10" t="s">
        <v>11225</v>
      </c>
      <c r="C6516" s="18">
        <v>4110300600400</v>
      </c>
      <c r="D6516" s="10" t="s">
        <v>621</v>
      </c>
      <c r="E6516" s="10" t="s">
        <v>451</v>
      </c>
      <c r="F6516" s="10" t="s">
        <v>46553</v>
      </c>
    </row>
    <row r="6517" spans="1:6" ht="15" x14ac:dyDescent="0.25">
      <c r="A6517" s="4">
        <v>6515</v>
      </c>
      <c r="B6517" s="10" t="s">
        <v>11226</v>
      </c>
      <c r="C6517" s="7">
        <v>4110303601500</v>
      </c>
      <c r="D6517" s="10" t="s">
        <v>11227</v>
      </c>
      <c r="E6517" s="10" t="s">
        <v>451</v>
      </c>
      <c r="F6517" s="10" t="s">
        <v>46553</v>
      </c>
    </row>
    <row r="6518" spans="1:6" ht="15" x14ac:dyDescent="0.25">
      <c r="A6518" s="4">
        <v>6516</v>
      </c>
      <c r="B6518" s="10" t="s">
        <v>11228</v>
      </c>
      <c r="C6518" s="18">
        <v>4110303601600</v>
      </c>
      <c r="D6518" s="10" t="s">
        <v>11229</v>
      </c>
      <c r="E6518" s="10" t="s">
        <v>451</v>
      </c>
      <c r="F6518" s="10" t="s">
        <v>46553</v>
      </c>
    </row>
    <row r="6519" spans="1:6" ht="15" x14ac:dyDescent="0.25">
      <c r="A6519" s="4">
        <v>6517</v>
      </c>
      <c r="B6519" s="10" t="s">
        <v>11230</v>
      </c>
      <c r="C6519" s="7">
        <v>4110303601700</v>
      </c>
      <c r="D6519" s="10" t="s">
        <v>11231</v>
      </c>
      <c r="E6519" s="10" t="s">
        <v>451</v>
      </c>
      <c r="F6519" s="10" t="s">
        <v>46553</v>
      </c>
    </row>
    <row r="6520" spans="1:6" ht="15" x14ac:dyDescent="0.25">
      <c r="A6520" s="4">
        <v>6518</v>
      </c>
      <c r="B6520" s="10" t="s">
        <v>11232</v>
      </c>
      <c r="C6520" s="18">
        <v>4110303601800</v>
      </c>
      <c r="D6520" s="10" t="s">
        <v>11233</v>
      </c>
      <c r="E6520" s="10" t="s">
        <v>451</v>
      </c>
      <c r="F6520" s="10" t="s">
        <v>46553</v>
      </c>
    </row>
    <row r="6521" spans="1:6" ht="15" x14ac:dyDescent="0.25">
      <c r="A6521" s="4">
        <v>6519</v>
      </c>
      <c r="B6521" s="10" t="s">
        <v>11234</v>
      </c>
      <c r="C6521" s="7">
        <v>4110303601900</v>
      </c>
      <c r="D6521" s="10" t="s">
        <v>11235</v>
      </c>
      <c r="E6521" s="10" t="s">
        <v>451</v>
      </c>
      <c r="F6521" s="10" t="s">
        <v>46553</v>
      </c>
    </row>
    <row r="6522" spans="1:6" ht="15" x14ac:dyDescent="0.25">
      <c r="A6522" s="4">
        <v>6520</v>
      </c>
      <c r="B6522" s="10" t="s">
        <v>11236</v>
      </c>
      <c r="C6522" s="18">
        <v>4110302509300</v>
      </c>
      <c r="D6522" s="10" t="s">
        <v>11237</v>
      </c>
      <c r="E6522" s="10" t="s">
        <v>451</v>
      </c>
      <c r="F6522" s="10" t="s">
        <v>46553</v>
      </c>
    </row>
    <row r="6523" spans="1:6" ht="15" x14ac:dyDescent="0.25">
      <c r="A6523" s="4">
        <v>6521</v>
      </c>
      <c r="B6523" s="10" t="s">
        <v>11238</v>
      </c>
      <c r="C6523" s="7">
        <v>4110302509400</v>
      </c>
      <c r="D6523" s="10" t="s">
        <v>11239</v>
      </c>
      <c r="E6523" s="10" t="s">
        <v>451</v>
      </c>
      <c r="F6523" s="10" t="s">
        <v>46553</v>
      </c>
    </row>
    <row r="6524" spans="1:6" ht="15" x14ac:dyDescent="0.25">
      <c r="A6524" s="4">
        <v>6522</v>
      </c>
      <c r="B6524" s="10" t="s">
        <v>11240</v>
      </c>
      <c r="C6524" s="18">
        <v>4110302509500</v>
      </c>
      <c r="D6524" s="10" t="s">
        <v>11241</v>
      </c>
      <c r="E6524" s="10" t="s">
        <v>451</v>
      </c>
      <c r="F6524" s="10" t="s">
        <v>46553</v>
      </c>
    </row>
    <row r="6525" spans="1:6" ht="15" x14ac:dyDescent="0.25">
      <c r="A6525" s="4">
        <v>6523</v>
      </c>
      <c r="B6525" s="10" t="s">
        <v>11242</v>
      </c>
      <c r="C6525" s="7">
        <v>4110302509600</v>
      </c>
      <c r="D6525" s="10" t="s">
        <v>11243</v>
      </c>
      <c r="E6525" s="10" t="s">
        <v>451</v>
      </c>
      <c r="F6525" s="10" t="s">
        <v>46553</v>
      </c>
    </row>
    <row r="6526" spans="1:6" ht="15" x14ac:dyDescent="0.25">
      <c r="A6526" s="4">
        <v>6524</v>
      </c>
      <c r="B6526" s="10" t="s">
        <v>11244</v>
      </c>
      <c r="C6526" s="18">
        <v>4110302509700</v>
      </c>
      <c r="D6526" s="10" t="s">
        <v>11245</v>
      </c>
      <c r="E6526" s="10" t="s">
        <v>451</v>
      </c>
      <c r="F6526" s="10" t="s">
        <v>46553</v>
      </c>
    </row>
    <row r="6527" spans="1:6" ht="15" x14ac:dyDescent="0.25">
      <c r="A6527" s="4">
        <v>6525</v>
      </c>
      <c r="B6527" s="10" t="s">
        <v>11246</v>
      </c>
      <c r="C6527" s="7">
        <v>4110302509800</v>
      </c>
      <c r="D6527" s="10" t="s">
        <v>11247</v>
      </c>
      <c r="E6527" s="10" t="s">
        <v>451</v>
      </c>
      <c r="F6527" s="10" t="s">
        <v>46553</v>
      </c>
    </row>
    <row r="6528" spans="1:6" ht="15" x14ac:dyDescent="0.25">
      <c r="A6528" s="4">
        <v>6526</v>
      </c>
      <c r="B6528" s="10" t="s">
        <v>11248</v>
      </c>
      <c r="C6528" s="18">
        <v>4110302509900</v>
      </c>
      <c r="D6528" s="10" t="s">
        <v>11249</v>
      </c>
      <c r="E6528" s="10" t="s">
        <v>451</v>
      </c>
      <c r="F6528" s="10" t="s">
        <v>46553</v>
      </c>
    </row>
    <row r="6529" spans="1:6" ht="15" x14ac:dyDescent="0.25">
      <c r="A6529" s="4">
        <v>6527</v>
      </c>
      <c r="B6529" s="10" t="s">
        <v>11250</v>
      </c>
      <c r="C6529" s="7">
        <v>4110303200500</v>
      </c>
      <c r="D6529" s="10" t="s">
        <v>11251</v>
      </c>
      <c r="E6529" s="10" t="s">
        <v>451</v>
      </c>
      <c r="F6529" s="10" t="s">
        <v>46553</v>
      </c>
    </row>
    <row r="6530" spans="1:6" ht="15" x14ac:dyDescent="0.25">
      <c r="A6530" s="4">
        <v>6528</v>
      </c>
      <c r="B6530" s="10" t="s">
        <v>11252</v>
      </c>
      <c r="C6530" s="18">
        <v>4110302510000</v>
      </c>
      <c r="D6530" s="10" t="s">
        <v>11253</v>
      </c>
      <c r="E6530" s="10" t="s">
        <v>451</v>
      </c>
      <c r="F6530" s="10" t="s">
        <v>46553</v>
      </c>
    </row>
    <row r="6531" spans="1:6" ht="15" x14ac:dyDescent="0.25">
      <c r="A6531" s="4">
        <v>6529</v>
      </c>
      <c r="B6531" s="10" t="s">
        <v>11254</v>
      </c>
      <c r="C6531" s="7">
        <v>4110302510100</v>
      </c>
      <c r="D6531" s="10" t="s">
        <v>11255</v>
      </c>
      <c r="E6531" s="10" t="s">
        <v>451</v>
      </c>
      <c r="F6531" s="10" t="s">
        <v>46553</v>
      </c>
    </row>
    <row r="6532" spans="1:6" ht="15" x14ac:dyDescent="0.25">
      <c r="A6532" s="4">
        <v>6530</v>
      </c>
      <c r="B6532" s="10" t="s">
        <v>11256</v>
      </c>
      <c r="C6532" s="18">
        <v>4110300600500</v>
      </c>
      <c r="D6532" s="10" t="s">
        <v>622</v>
      </c>
      <c r="E6532" s="10" t="s">
        <v>451</v>
      </c>
      <c r="F6532" s="10" t="s">
        <v>46553</v>
      </c>
    </row>
    <row r="6533" spans="1:6" ht="15" x14ac:dyDescent="0.25">
      <c r="A6533" s="4">
        <v>6531</v>
      </c>
      <c r="B6533" s="10" t="s">
        <v>11257</v>
      </c>
      <c r="C6533" s="7">
        <v>4110303602000</v>
      </c>
      <c r="D6533" s="10" t="s">
        <v>11258</v>
      </c>
      <c r="E6533" s="10" t="s">
        <v>451</v>
      </c>
      <c r="F6533" s="10" t="s">
        <v>46553</v>
      </c>
    </row>
    <row r="6534" spans="1:6" ht="15" x14ac:dyDescent="0.25">
      <c r="A6534" s="4">
        <v>6532</v>
      </c>
      <c r="B6534" s="10" t="s">
        <v>11259</v>
      </c>
      <c r="C6534" s="18">
        <v>4110303602100</v>
      </c>
      <c r="D6534" s="10" t="s">
        <v>11260</v>
      </c>
      <c r="E6534" s="10" t="s">
        <v>451</v>
      </c>
      <c r="F6534" s="10" t="s">
        <v>46553</v>
      </c>
    </row>
    <row r="6535" spans="1:6" ht="15" x14ac:dyDescent="0.25">
      <c r="A6535" s="4">
        <v>6533</v>
      </c>
      <c r="B6535" s="10" t="s">
        <v>11261</v>
      </c>
      <c r="C6535" s="7">
        <v>4110303602200</v>
      </c>
      <c r="D6535" s="10" t="s">
        <v>11262</v>
      </c>
      <c r="E6535" s="10" t="s">
        <v>451</v>
      </c>
      <c r="F6535" s="10" t="s">
        <v>46553</v>
      </c>
    </row>
    <row r="6536" spans="1:6" ht="15" x14ac:dyDescent="0.25">
      <c r="A6536" s="4">
        <v>6534</v>
      </c>
      <c r="B6536" s="10" t="s">
        <v>11263</v>
      </c>
      <c r="C6536" s="18">
        <v>4110303602300</v>
      </c>
      <c r="D6536" s="10" t="s">
        <v>11264</v>
      </c>
      <c r="E6536" s="10" t="s">
        <v>451</v>
      </c>
      <c r="F6536" s="10" t="s">
        <v>46553</v>
      </c>
    </row>
    <row r="6537" spans="1:6" ht="15" x14ac:dyDescent="0.25">
      <c r="A6537" s="4">
        <v>6535</v>
      </c>
      <c r="B6537" s="10" t="s">
        <v>11265</v>
      </c>
      <c r="C6537" s="7">
        <v>4110303602400</v>
      </c>
      <c r="D6537" s="10" t="s">
        <v>11266</v>
      </c>
      <c r="E6537" s="10" t="s">
        <v>451</v>
      </c>
      <c r="F6537" s="10" t="s">
        <v>46553</v>
      </c>
    </row>
    <row r="6538" spans="1:6" ht="15" x14ac:dyDescent="0.25">
      <c r="A6538" s="4">
        <v>6536</v>
      </c>
      <c r="B6538" s="10" t="s">
        <v>11267</v>
      </c>
      <c r="C6538" s="18">
        <v>4110302510200</v>
      </c>
      <c r="D6538" s="10" t="s">
        <v>11268</v>
      </c>
      <c r="E6538" s="10" t="s">
        <v>451</v>
      </c>
      <c r="F6538" s="10" t="s">
        <v>46553</v>
      </c>
    </row>
    <row r="6539" spans="1:6" ht="15" x14ac:dyDescent="0.25">
      <c r="A6539" s="4">
        <v>6537</v>
      </c>
      <c r="B6539" s="10" t="s">
        <v>11269</v>
      </c>
      <c r="C6539" s="7">
        <v>4110302510300</v>
      </c>
      <c r="D6539" s="10" t="s">
        <v>11270</v>
      </c>
      <c r="E6539" s="10" t="s">
        <v>451</v>
      </c>
      <c r="F6539" s="10" t="s">
        <v>46553</v>
      </c>
    </row>
    <row r="6540" spans="1:6" ht="15" x14ac:dyDescent="0.25">
      <c r="A6540" s="4">
        <v>6538</v>
      </c>
      <c r="B6540" s="10" t="s">
        <v>11271</v>
      </c>
      <c r="C6540" s="18">
        <v>4110302510400</v>
      </c>
      <c r="D6540" s="10" t="s">
        <v>11272</v>
      </c>
      <c r="E6540" s="10" t="s">
        <v>451</v>
      </c>
      <c r="F6540" s="10" t="s">
        <v>46553</v>
      </c>
    </row>
    <row r="6541" spans="1:6" ht="15" x14ac:dyDescent="0.25">
      <c r="A6541" s="4">
        <v>6539</v>
      </c>
      <c r="B6541" s="10" t="s">
        <v>11273</v>
      </c>
      <c r="C6541" s="7">
        <v>4110302510500</v>
      </c>
      <c r="D6541" s="10" t="s">
        <v>11274</v>
      </c>
      <c r="E6541" s="10" t="s">
        <v>451</v>
      </c>
      <c r="F6541" s="10" t="s">
        <v>46553</v>
      </c>
    </row>
    <row r="6542" spans="1:6" ht="15" x14ac:dyDescent="0.25">
      <c r="A6542" s="4">
        <v>6540</v>
      </c>
      <c r="B6542" s="10" t="s">
        <v>11275</v>
      </c>
      <c r="C6542" s="18">
        <v>4110302510600</v>
      </c>
      <c r="D6542" s="10" t="s">
        <v>11276</v>
      </c>
      <c r="E6542" s="10" t="s">
        <v>451</v>
      </c>
      <c r="F6542" s="10" t="s">
        <v>46553</v>
      </c>
    </row>
    <row r="6543" spans="1:6" ht="15" x14ac:dyDescent="0.25">
      <c r="A6543" s="4">
        <v>6541</v>
      </c>
      <c r="B6543" s="10" t="s">
        <v>11277</v>
      </c>
      <c r="C6543" s="7">
        <v>4110302510700</v>
      </c>
      <c r="D6543" s="10" t="s">
        <v>11278</v>
      </c>
      <c r="E6543" s="10" t="s">
        <v>451</v>
      </c>
      <c r="F6543" s="10" t="s">
        <v>46553</v>
      </c>
    </row>
    <row r="6544" spans="1:6" ht="15" x14ac:dyDescent="0.25">
      <c r="A6544" s="4">
        <v>6542</v>
      </c>
      <c r="B6544" s="10" t="s">
        <v>11279</v>
      </c>
      <c r="C6544" s="18">
        <v>4110302510800</v>
      </c>
      <c r="D6544" s="10" t="s">
        <v>11280</v>
      </c>
      <c r="E6544" s="10" t="s">
        <v>451</v>
      </c>
      <c r="F6544" s="10" t="s">
        <v>46553</v>
      </c>
    </row>
    <row r="6545" spans="1:6" ht="15" x14ac:dyDescent="0.25">
      <c r="A6545" s="4">
        <v>6543</v>
      </c>
      <c r="B6545" s="10" t="s">
        <v>11281</v>
      </c>
      <c r="C6545" s="7">
        <v>4110303200600</v>
      </c>
      <c r="D6545" s="10" t="s">
        <v>11282</v>
      </c>
      <c r="E6545" s="10" t="s">
        <v>451</v>
      </c>
      <c r="F6545" s="10" t="s">
        <v>46553</v>
      </c>
    </row>
    <row r="6546" spans="1:6" ht="15" x14ac:dyDescent="0.25">
      <c r="A6546" s="4">
        <v>6544</v>
      </c>
      <c r="B6546" s="10" t="s">
        <v>11283</v>
      </c>
      <c r="C6546" s="18">
        <v>4110302510900</v>
      </c>
      <c r="D6546" s="10" t="s">
        <v>11284</v>
      </c>
      <c r="E6546" s="10" t="s">
        <v>451</v>
      </c>
      <c r="F6546" s="10" t="s">
        <v>46553</v>
      </c>
    </row>
    <row r="6547" spans="1:6" ht="15" x14ac:dyDescent="0.25">
      <c r="A6547" s="4">
        <v>6545</v>
      </c>
      <c r="B6547" s="10" t="s">
        <v>11285</v>
      </c>
      <c r="C6547" s="7">
        <v>4110302511000</v>
      </c>
      <c r="D6547" s="10" t="s">
        <v>11286</v>
      </c>
      <c r="E6547" s="10" t="s">
        <v>451</v>
      </c>
      <c r="F6547" s="10" t="s">
        <v>46553</v>
      </c>
    </row>
    <row r="6548" spans="1:6" ht="15" x14ac:dyDescent="0.25">
      <c r="A6548" s="4">
        <v>6546</v>
      </c>
      <c r="B6548" s="10" t="s">
        <v>11287</v>
      </c>
      <c r="C6548" s="18">
        <v>4110300600600</v>
      </c>
      <c r="D6548" s="10" t="s">
        <v>623</v>
      </c>
      <c r="E6548" s="10" t="s">
        <v>451</v>
      </c>
      <c r="F6548" s="10" t="s">
        <v>46553</v>
      </c>
    </row>
    <row r="6549" spans="1:6" ht="15" x14ac:dyDescent="0.25">
      <c r="A6549" s="4">
        <v>6547</v>
      </c>
      <c r="B6549" s="10" t="s">
        <v>11288</v>
      </c>
      <c r="C6549" s="7">
        <v>4110303602500</v>
      </c>
      <c r="D6549" s="10" t="s">
        <v>11289</v>
      </c>
      <c r="E6549" s="10" t="s">
        <v>451</v>
      </c>
      <c r="F6549" s="10" t="s">
        <v>46553</v>
      </c>
    </row>
    <row r="6550" spans="1:6" ht="15" x14ac:dyDescent="0.25">
      <c r="A6550" s="4">
        <v>6548</v>
      </c>
      <c r="B6550" s="10" t="s">
        <v>11290</v>
      </c>
      <c r="C6550" s="18">
        <v>4110303602600</v>
      </c>
      <c r="D6550" s="10" t="s">
        <v>11291</v>
      </c>
      <c r="E6550" s="10" t="s">
        <v>451</v>
      </c>
      <c r="F6550" s="10" t="s">
        <v>46553</v>
      </c>
    </row>
    <row r="6551" spans="1:6" ht="15" x14ac:dyDescent="0.25">
      <c r="A6551" s="4">
        <v>6549</v>
      </c>
      <c r="B6551" s="10" t="s">
        <v>11292</v>
      </c>
      <c r="C6551" s="7">
        <v>4110303602700</v>
      </c>
      <c r="D6551" s="10" t="s">
        <v>11293</v>
      </c>
      <c r="E6551" s="10" t="s">
        <v>451</v>
      </c>
      <c r="F6551" s="10" t="s">
        <v>46553</v>
      </c>
    </row>
    <row r="6552" spans="1:6" ht="15" x14ac:dyDescent="0.25">
      <c r="A6552" s="4">
        <v>6550</v>
      </c>
      <c r="B6552" s="10" t="s">
        <v>11294</v>
      </c>
      <c r="C6552" s="18">
        <v>4110303602800</v>
      </c>
      <c r="D6552" s="10" t="s">
        <v>11295</v>
      </c>
      <c r="E6552" s="10" t="s">
        <v>451</v>
      </c>
      <c r="F6552" s="10" t="s">
        <v>46553</v>
      </c>
    </row>
    <row r="6553" spans="1:6" ht="15" x14ac:dyDescent="0.25">
      <c r="A6553" s="4">
        <v>6551</v>
      </c>
      <c r="B6553" s="10" t="s">
        <v>11296</v>
      </c>
      <c r="C6553" s="7">
        <v>4110303602900</v>
      </c>
      <c r="D6553" s="10" t="s">
        <v>11297</v>
      </c>
      <c r="E6553" s="10" t="s">
        <v>451</v>
      </c>
      <c r="F6553" s="10" t="s">
        <v>46553</v>
      </c>
    </row>
    <row r="6554" spans="1:6" ht="15" x14ac:dyDescent="0.25">
      <c r="A6554" s="4">
        <v>6552</v>
      </c>
      <c r="B6554" s="10" t="s">
        <v>11298</v>
      </c>
      <c r="C6554" s="18">
        <v>4110302511100</v>
      </c>
      <c r="D6554" s="10" t="s">
        <v>11299</v>
      </c>
      <c r="E6554" s="10" t="s">
        <v>451</v>
      </c>
      <c r="F6554" s="10" t="s">
        <v>46553</v>
      </c>
    </row>
    <row r="6555" spans="1:6" ht="15" x14ac:dyDescent="0.25">
      <c r="A6555" s="4">
        <v>6553</v>
      </c>
      <c r="B6555" s="10" t="s">
        <v>11300</v>
      </c>
      <c r="C6555" s="7">
        <v>4110302511200</v>
      </c>
      <c r="D6555" s="10" t="s">
        <v>11301</v>
      </c>
      <c r="E6555" s="10" t="s">
        <v>451</v>
      </c>
      <c r="F6555" s="10" t="s">
        <v>46553</v>
      </c>
    </row>
    <row r="6556" spans="1:6" ht="15" x14ac:dyDescent="0.25">
      <c r="A6556" s="4">
        <v>6554</v>
      </c>
      <c r="B6556" s="10" t="s">
        <v>11302</v>
      </c>
      <c r="C6556" s="18">
        <v>4110302511300</v>
      </c>
      <c r="D6556" s="10" t="s">
        <v>11303</v>
      </c>
      <c r="E6556" s="10" t="s">
        <v>451</v>
      </c>
      <c r="F6556" s="10" t="s">
        <v>46553</v>
      </c>
    </row>
    <row r="6557" spans="1:6" ht="15" x14ac:dyDescent="0.25">
      <c r="A6557" s="4">
        <v>6555</v>
      </c>
      <c r="B6557" s="10" t="s">
        <v>11304</v>
      </c>
      <c r="C6557" s="7">
        <v>4110302511400</v>
      </c>
      <c r="D6557" s="10" t="s">
        <v>11305</v>
      </c>
      <c r="E6557" s="10" t="s">
        <v>451</v>
      </c>
      <c r="F6557" s="10" t="s">
        <v>46553</v>
      </c>
    </row>
    <row r="6558" spans="1:6" ht="15" x14ac:dyDescent="0.25">
      <c r="A6558" s="4">
        <v>6556</v>
      </c>
      <c r="B6558" s="10" t="s">
        <v>11306</v>
      </c>
      <c r="C6558" s="18">
        <v>4110302511500</v>
      </c>
      <c r="D6558" s="10" t="s">
        <v>11307</v>
      </c>
      <c r="E6558" s="10" t="s">
        <v>451</v>
      </c>
      <c r="F6558" s="10" t="s">
        <v>46553</v>
      </c>
    </row>
    <row r="6559" spans="1:6" ht="15" x14ac:dyDescent="0.25">
      <c r="A6559" s="4">
        <v>6557</v>
      </c>
      <c r="B6559" s="10" t="s">
        <v>11308</v>
      </c>
      <c r="C6559" s="7">
        <v>4110302511600</v>
      </c>
      <c r="D6559" s="10" t="s">
        <v>11309</v>
      </c>
      <c r="E6559" s="10" t="s">
        <v>451</v>
      </c>
      <c r="F6559" s="10" t="s">
        <v>46553</v>
      </c>
    </row>
    <row r="6560" spans="1:6" ht="15" x14ac:dyDescent="0.25">
      <c r="A6560" s="4">
        <v>6558</v>
      </c>
      <c r="B6560" s="10" t="s">
        <v>11310</v>
      </c>
      <c r="C6560" s="18">
        <v>4110302511700</v>
      </c>
      <c r="D6560" s="10" t="s">
        <v>11311</v>
      </c>
      <c r="E6560" s="10" t="s">
        <v>451</v>
      </c>
      <c r="F6560" s="10" t="s">
        <v>46553</v>
      </c>
    </row>
    <row r="6561" spans="1:6" ht="15" x14ac:dyDescent="0.25">
      <c r="A6561" s="4">
        <v>6559</v>
      </c>
      <c r="B6561" s="10" t="s">
        <v>11312</v>
      </c>
      <c r="C6561" s="7">
        <v>4110303200700</v>
      </c>
      <c r="D6561" s="10" t="s">
        <v>11313</v>
      </c>
      <c r="E6561" s="10" t="s">
        <v>451</v>
      </c>
      <c r="F6561" s="10" t="s">
        <v>46553</v>
      </c>
    </row>
    <row r="6562" spans="1:6" ht="15" x14ac:dyDescent="0.25">
      <c r="A6562" s="4">
        <v>6560</v>
      </c>
      <c r="B6562" s="10" t="s">
        <v>11314</v>
      </c>
      <c r="C6562" s="18">
        <v>4110302511800</v>
      </c>
      <c r="D6562" s="10" t="s">
        <v>11315</v>
      </c>
      <c r="E6562" s="10" t="s">
        <v>451</v>
      </c>
      <c r="F6562" s="10" t="s">
        <v>46553</v>
      </c>
    </row>
    <row r="6563" spans="1:6" ht="15" x14ac:dyDescent="0.25">
      <c r="A6563" s="4">
        <v>6561</v>
      </c>
      <c r="B6563" s="10" t="s">
        <v>11316</v>
      </c>
      <c r="C6563" s="7">
        <v>4110302511900</v>
      </c>
      <c r="D6563" s="10" t="s">
        <v>11317</v>
      </c>
      <c r="E6563" s="10" t="s">
        <v>451</v>
      </c>
      <c r="F6563" s="10" t="s">
        <v>46553</v>
      </c>
    </row>
    <row r="6564" spans="1:6" ht="15" x14ac:dyDescent="0.25">
      <c r="A6564" s="4">
        <v>6562</v>
      </c>
      <c r="B6564" s="10" t="s">
        <v>11318</v>
      </c>
      <c r="C6564" s="18">
        <v>4110300600700</v>
      </c>
      <c r="D6564" s="10" t="s">
        <v>624</v>
      </c>
      <c r="E6564" s="10" t="s">
        <v>451</v>
      </c>
      <c r="F6564" s="10" t="s">
        <v>46553</v>
      </c>
    </row>
    <row r="6565" spans="1:6" ht="15" x14ac:dyDescent="0.25">
      <c r="A6565" s="4">
        <v>6563</v>
      </c>
      <c r="B6565" s="10" t="s">
        <v>11319</v>
      </c>
      <c r="C6565" s="7">
        <v>4110303603000</v>
      </c>
      <c r="D6565" s="10" t="s">
        <v>11320</v>
      </c>
      <c r="E6565" s="10" t="s">
        <v>451</v>
      </c>
      <c r="F6565" s="10" t="s">
        <v>46553</v>
      </c>
    </row>
    <row r="6566" spans="1:6" ht="15" x14ac:dyDescent="0.25">
      <c r="A6566" s="4">
        <v>6564</v>
      </c>
      <c r="B6566" s="10" t="s">
        <v>11321</v>
      </c>
      <c r="C6566" s="18">
        <v>4110303603100</v>
      </c>
      <c r="D6566" s="10" t="s">
        <v>11322</v>
      </c>
      <c r="E6566" s="10" t="s">
        <v>451</v>
      </c>
      <c r="F6566" s="10" t="s">
        <v>46553</v>
      </c>
    </row>
    <row r="6567" spans="1:6" ht="15" x14ac:dyDescent="0.25">
      <c r="A6567" s="4">
        <v>6565</v>
      </c>
      <c r="B6567" s="10" t="s">
        <v>11323</v>
      </c>
      <c r="C6567" s="7">
        <v>4110303603200</v>
      </c>
      <c r="D6567" s="10" t="s">
        <v>11324</v>
      </c>
      <c r="E6567" s="10" t="s">
        <v>451</v>
      </c>
      <c r="F6567" s="10" t="s">
        <v>46553</v>
      </c>
    </row>
    <row r="6568" spans="1:6" ht="15" x14ac:dyDescent="0.25">
      <c r="A6568" s="4">
        <v>6566</v>
      </c>
      <c r="B6568" s="10" t="s">
        <v>11325</v>
      </c>
      <c r="C6568" s="18">
        <v>4110303603300</v>
      </c>
      <c r="D6568" s="10" t="s">
        <v>11326</v>
      </c>
      <c r="E6568" s="10" t="s">
        <v>451</v>
      </c>
      <c r="F6568" s="10" t="s">
        <v>46553</v>
      </c>
    </row>
    <row r="6569" spans="1:6" ht="15" x14ac:dyDescent="0.25">
      <c r="A6569" s="4">
        <v>6567</v>
      </c>
      <c r="B6569" s="10" t="s">
        <v>11327</v>
      </c>
      <c r="C6569" s="7">
        <v>4110303603400</v>
      </c>
      <c r="D6569" s="10" t="s">
        <v>11328</v>
      </c>
      <c r="E6569" s="10" t="s">
        <v>451</v>
      </c>
      <c r="F6569" s="10" t="s">
        <v>46553</v>
      </c>
    </row>
    <row r="6570" spans="1:6" ht="15" x14ac:dyDescent="0.25">
      <c r="A6570" s="4">
        <v>6568</v>
      </c>
      <c r="B6570" s="10" t="s">
        <v>11329</v>
      </c>
      <c r="C6570" s="18">
        <v>4110302512000</v>
      </c>
      <c r="D6570" s="10" t="s">
        <v>11330</v>
      </c>
      <c r="E6570" s="10" t="s">
        <v>451</v>
      </c>
      <c r="F6570" s="10" t="s">
        <v>46553</v>
      </c>
    </row>
    <row r="6571" spans="1:6" ht="15" x14ac:dyDescent="0.25">
      <c r="A6571" s="4">
        <v>6569</v>
      </c>
      <c r="B6571" s="10" t="s">
        <v>11331</v>
      </c>
      <c r="C6571" s="7">
        <v>4110302512100</v>
      </c>
      <c r="D6571" s="10" t="s">
        <v>11332</v>
      </c>
      <c r="E6571" s="10" t="s">
        <v>451</v>
      </c>
      <c r="F6571" s="10" t="s">
        <v>46553</v>
      </c>
    </row>
    <row r="6572" spans="1:6" ht="15" x14ac:dyDescent="0.25">
      <c r="A6572" s="4">
        <v>6570</v>
      </c>
      <c r="B6572" s="10" t="s">
        <v>11333</v>
      </c>
      <c r="C6572" s="18">
        <v>4110302512200</v>
      </c>
      <c r="D6572" s="10" t="s">
        <v>11334</v>
      </c>
      <c r="E6572" s="10" t="s">
        <v>451</v>
      </c>
      <c r="F6572" s="10" t="s">
        <v>46553</v>
      </c>
    </row>
    <row r="6573" spans="1:6" ht="15" x14ac:dyDescent="0.25">
      <c r="A6573" s="4">
        <v>6571</v>
      </c>
      <c r="B6573" s="10" t="s">
        <v>11335</v>
      </c>
      <c r="C6573" s="7">
        <v>4110302512300</v>
      </c>
      <c r="D6573" s="10" t="s">
        <v>11336</v>
      </c>
      <c r="E6573" s="10" t="s">
        <v>451</v>
      </c>
      <c r="F6573" s="10" t="s">
        <v>46553</v>
      </c>
    </row>
    <row r="6574" spans="1:6" ht="15" x14ac:dyDescent="0.25">
      <c r="A6574" s="4">
        <v>6572</v>
      </c>
      <c r="B6574" s="10" t="s">
        <v>11337</v>
      </c>
      <c r="C6574" s="18">
        <v>4110302512400</v>
      </c>
      <c r="D6574" s="10" t="s">
        <v>11338</v>
      </c>
      <c r="E6574" s="10" t="s">
        <v>451</v>
      </c>
      <c r="F6574" s="10" t="s">
        <v>46553</v>
      </c>
    </row>
    <row r="6575" spans="1:6" ht="15" x14ac:dyDescent="0.25">
      <c r="A6575" s="4">
        <v>6573</v>
      </c>
      <c r="B6575" s="10" t="s">
        <v>11339</v>
      </c>
      <c r="C6575" s="7">
        <v>4110302512500</v>
      </c>
      <c r="D6575" s="10" t="s">
        <v>11340</v>
      </c>
      <c r="E6575" s="10" t="s">
        <v>451</v>
      </c>
      <c r="F6575" s="10" t="s">
        <v>46553</v>
      </c>
    </row>
    <row r="6576" spans="1:6" ht="15" x14ac:dyDescent="0.25">
      <c r="A6576" s="4">
        <v>6574</v>
      </c>
      <c r="B6576" s="10" t="s">
        <v>11341</v>
      </c>
      <c r="C6576" s="18">
        <v>4110302512600</v>
      </c>
      <c r="D6576" s="10" t="s">
        <v>11342</v>
      </c>
      <c r="E6576" s="10" t="s">
        <v>451</v>
      </c>
      <c r="F6576" s="10" t="s">
        <v>46553</v>
      </c>
    </row>
    <row r="6577" spans="1:6" ht="15" x14ac:dyDescent="0.25">
      <c r="A6577" s="4">
        <v>6575</v>
      </c>
      <c r="B6577" s="10" t="s">
        <v>11343</v>
      </c>
      <c r="C6577" s="7">
        <v>4110303200800</v>
      </c>
      <c r="D6577" s="10" t="s">
        <v>11344</v>
      </c>
      <c r="E6577" s="10" t="s">
        <v>451</v>
      </c>
      <c r="F6577" s="10" t="s">
        <v>46553</v>
      </c>
    </row>
    <row r="6578" spans="1:6" ht="15" x14ac:dyDescent="0.25">
      <c r="A6578" s="4">
        <v>6576</v>
      </c>
      <c r="B6578" s="10" t="s">
        <v>11345</v>
      </c>
      <c r="C6578" s="18">
        <v>4110302512700</v>
      </c>
      <c r="D6578" s="10" t="s">
        <v>11346</v>
      </c>
      <c r="E6578" s="10" t="s">
        <v>451</v>
      </c>
      <c r="F6578" s="10" t="s">
        <v>46553</v>
      </c>
    </row>
    <row r="6579" spans="1:6" ht="15" x14ac:dyDescent="0.25">
      <c r="A6579" s="4">
        <v>6577</v>
      </c>
      <c r="B6579" s="10" t="s">
        <v>11347</v>
      </c>
      <c r="C6579" s="7">
        <v>4110302512800</v>
      </c>
      <c r="D6579" s="10" t="s">
        <v>11348</v>
      </c>
      <c r="E6579" s="10" t="s">
        <v>451</v>
      </c>
      <c r="F6579" s="10" t="s">
        <v>46553</v>
      </c>
    </row>
    <row r="6580" spans="1:6" ht="15" x14ac:dyDescent="0.25">
      <c r="A6580" s="4">
        <v>6578</v>
      </c>
      <c r="B6580" s="10" t="s">
        <v>11349</v>
      </c>
      <c r="C6580" s="18">
        <v>4200010029100</v>
      </c>
      <c r="D6580" s="10" t="s">
        <v>11350</v>
      </c>
      <c r="E6580" s="10" t="s">
        <v>451</v>
      </c>
      <c r="F6580" s="10" t="s">
        <v>46553</v>
      </c>
    </row>
    <row r="6581" spans="1:6" ht="15" x14ac:dyDescent="0.25">
      <c r="A6581" s="4">
        <v>6579</v>
      </c>
      <c r="B6581" s="10" t="s">
        <v>11351</v>
      </c>
      <c r="C6581" s="7">
        <v>4110300600800</v>
      </c>
      <c r="D6581" s="10" t="s">
        <v>625</v>
      </c>
      <c r="E6581" s="10" t="s">
        <v>451</v>
      </c>
      <c r="F6581" s="10" t="s">
        <v>46553</v>
      </c>
    </row>
    <row r="6582" spans="1:6" ht="15" x14ac:dyDescent="0.25">
      <c r="A6582" s="4">
        <v>6580</v>
      </c>
      <c r="B6582" s="10" t="s">
        <v>11352</v>
      </c>
      <c r="C6582" s="18">
        <v>4110303603500</v>
      </c>
      <c r="D6582" s="10" t="s">
        <v>11353</v>
      </c>
      <c r="E6582" s="10" t="s">
        <v>451</v>
      </c>
      <c r="F6582" s="10" t="s">
        <v>46553</v>
      </c>
    </row>
    <row r="6583" spans="1:6" ht="15" x14ac:dyDescent="0.25">
      <c r="A6583" s="4">
        <v>6581</v>
      </c>
      <c r="B6583" s="10" t="s">
        <v>11354</v>
      </c>
      <c r="C6583" s="7">
        <v>4110303603600</v>
      </c>
      <c r="D6583" s="10" t="s">
        <v>11355</v>
      </c>
      <c r="E6583" s="10" t="s">
        <v>451</v>
      </c>
      <c r="F6583" s="10" t="s">
        <v>46553</v>
      </c>
    </row>
    <row r="6584" spans="1:6" ht="15" x14ac:dyDescent="0.25">
      <c r="A6584" s="4">
        <v>6582</v>
      </c>
      <c r="B6584" s="10" t="s">
        <v>11356</v>
      </c>
      <c r="C6584" s="18">
        <v>4110303603700</v>
      </c>
      <c r="D6584" s="10" t="s">
        <v>11357</v>
      </c>
      <c r="E6584" s="10" t="s">
        <v>451</v>
      </c>
      <c r="F6584" s="10" t="s">
        <v>46553</v>
      </c>
    </row>
    <row r="6585" spans="1:6" ht="15" x14ac:dyDescent="0.25">
      <c r="A6585" s="4">
        <v>6583</v>
      </c>
      <c r="B6585" s="10" t="s">
        <v>11358</v>
      </c>
      <c r="C6585" s="7">
        <v>4110303603800</v>
      </c>
      <c r="D6585" s="10" t="s">
        <v>11359</v>
      </c>
      <c r="E6585" s="10" t="s">
        <v>451</v>
      </c>
      <c r="F6585" s="10" t="s">
        <v>46553</v>
      </c>
    </row>
    <row r="6586" spans="1:6" ht="15" x14ac:dyDescent="0.25">
      <c r="A6586" s="4">
        <v>6584</v>
      </c>
      <c r="B6586" s="10" t="s">
        <v>11360</v>
      </c>
      <c r="C6586" s="18">
        <v>4110303603900</v>
      </c>
      <c r="D6586" s="10" t="s">
        <v>11361</v>
      </c>
      <c r="E6586" s="10" t="s">
        <v>451</v>
      </c>
      <c r="F6586" s="10" t="s">
        <v>46553</v>
      </c>
    </row>
    <row r="6587" spans="1:6" ht="15" x14ac:dyDescent="0.25">
      <c r="A6587" s="4">
        <v>6585</v>
      </c>
      <c r="B6587" s="10" t="s">
        <v>11362</v>
      </c>
      <c r="C6587" s="7">
        <v>4110302512900</v>
      </c>
      <c r="D6587" s="10" t="s">
        <v>11363</v>
      </c>
      <c r="E6587" s="10" t="s">
        <v>451</v>
      </c>
      <c r="F6587" s="10" t="s">
        <v>46553</v>
      </c>
    </row>
    <row r="6588" spans="1:6" ht="15" x14ac:dyDescent="0.25">
      <c r="A6588" s="4">
        <v>6586</v>
      </c>
      <c r="B6588" s="10" t="s">
        <v>11364</v>
      </c>
      <c r="C6588" s="18">
        <v>4110302513000</v>
      </c>
      <c r="D6588" s="10" t="s">
        <v>11365</v>
      </c>
      <c r="E6588" s="10" t="s">
        <v>451</v>
      </c>
      <c r="F6588" s="10" t="s">
        <v>46553</v>
      </c>
    </row>
    <row r="6589" spans="1:6" ht="15" x14ac:dyDescent="0.25">
      <c r="A6589" s="4">
        <v>6587</v>
      </c>
      <c r="B6589" s="10" t="s">
        <v>11366</v>
      </c>
      <c r="C6589" s="7">
        <v>4110302513100</v>
      </c>
      <c r="D6589" s="10" t="s">
        <v>11367</v>
      </c>
      <c r="E6589" s="10" t="s">
        <v>451</v>
      </c>
      <c r="F6589" s="10" t="s">
        <v>46553</v>
      </c>
    </row>
    <row r="6590" spans="1:6" ht="15" x14ac:dyDescent="0.25">
      <c r="A6590" s="4">
        <v>6588</v>
      </c>
      <c r="B6590" s="10" t="s">
        <v>11368</v>
      </c>
      <c r="C6590" s="18">
        <v>4110302513200</v>
      </c>
      <c r="D6590" s="10" t="s">
        <v>11369</v>
      </c>
      <c r="E6590" s="10" t="s">
        <v>451</v>
      </c>
      <c r="F6590" s="10" t="s">
        <v>46553</v>
      </c>
    </row>
    <row r="6591" spans="1:6" ht="15" x14ac:dyDescent="0.25">
      <c r="A6591" s="4">
        <v>6589</v>
      </c>
      <c r="B6591" s="10" t="s">
        <v>11370</v>
      </c>
      <c r="C6591" s="7">
        <v>4110302513300</v>
      </c>
      <c r="D6591" s="10" t="s">
        <v>11371</v>
      </c>
      <c r="E6591" s="10" t="s">
        <v>451</v>
      </c>
      <c r="F6591" s="10" t="s">
        <v>46553</v>
      </c>
    </row>
    <row r="6592" spans="1:6" ht="15" x14ac:dyDescent="0.25">
      <c r="A6592" s="4">
        <v>6590</v>
      </c>
      <c r="B6592" s="10" t="s">
        <v>11372</v>
      </c>
      <c r="C6592" s="18">
        <v>4110302513400</v>
      </c>
      <c r="D6592" s="10" t="s">
        <v>11373</v>
      </c>
      <c r="E6592" s="10" t="s">
        <v>451</v>
      </c>
      <c r="F6592" s="10" t="s">
        <v>46553</v>
      </c>
    </row>
    <row r="6593" spans="1:6" ht="15" x14ac:dyDescent="0.25">
      <c r="A6593" s="4">
        <v>6591</v>
      </c>
      <c r="B6593" s="10" t="s">
        <v>11374</v>
      </c>
      <c r="C6593" s="7">
        <v>4110302513500</v>
      </c>
      <c r="D6593" s="10" t="s">
        <v>11375</v>
      </c>
      <c r="E6593" s="10" t="s">
        <v>451</v>
      </c>
      <c r="F6593" s="10" t="s">
        <v>46553</v>
      </c>
    </row>
    <row r="6594" spans="1:6" ht="15" x14ac:dyDescent="0.25">
      <c r="A6594" s="4">
        <v>6592</v>
      </c>
      <c r="B6594" s="10" t="s">
        <v>11376</v>
      </c>
      <c r="C6594" s="18">
        <v>4110303200900</v>
      </c>
      <c r="D6594" s="10" t="s">
        <v>11377</v>
      </c>
      <c r="E6594" s="10" t="s">
        <v>451</v>
      </c>
      <c r="F6594" s="10" t="s">
        <v>46553</v>
      </c>
    </row>
    <row r="6595" spans="1:6" ht="15" x14ac:dyDescent="0.25">
      <c r="A6595" s="4">
        <v>6593</v>
      </c>
      <c r="B6595" s="10" t="s">
        <v>11378</v>
      </c>
      <c r="C6595" s="7">
        <v>4110302513600</v>
      </c>
      <c r="D6595" s="10" t="s">
        <v>11379</v>
      </c>
      <c r="E6595" s="10" t="s">
        <v>451</v>
      </c>
      <c r="F6595" s="10" t="s">
        <v>46553</v>
      </c>
    </row>
    <row r="6596" spans="1:6" ht="15" x14ac:dyDescent="0.25">
      <c r="A6596" s="4">
        <v>6594</v>
      </c>
      <c r="B6596" s="10" t="s">
        <v>11380</v>
      </c>
      <c r="C6596" s="18">
        <v>4110302513700</v>
      </c>
      <c r="D6596" s="10" t="s">
        <v>11381</v>
      </c>
      <c r="E6596" s="10" t="s">
        <v>451</v>
      </c>
      <c r="F6596" s="10" t="s">
        <v>46553</v>
      </c>
    </row>
    <row r="6597" spans="1:6" ht="15" x14ac:dyDescent="0.25">
      <c r="A6597" s="4">
        <v>6595</v>
      </c>
      <c r="B6597" s="10" t="s">
        <v>11382</v>
      </c>
      <c r="C6597" s="7">
        <v>4200010029200</v>
      </c>
      <c r="D6597" s="10" t="s">
        <v>11383</v>
      </c>
      <c r="E6597" s="10" t="s">
        <v>451</v>
      </c>
      <c r="F6597" s="10" t="s">
        <v>46553</v>
      </c>
    </row>
    <row r="6598" spans="1:6" ht="15" x14ac:dyDescent="0.25">
      <c r="A6598" s="4">
        <v>6596</v>
      </c>
      <c r="B6598" s="10" t="s">
        <v>11384</v>
      </c>
      <c r="C6598" s="18">
        <v>4110303604000</v>
      </c>
      <c r="D6598" s="10" t="s">
        <v>626</v>
      </c>
      <c r="E6598" s="10" t="s">
        <v>451</v>
      </c>
      <c r="F6598" s="10" t="s">
        <v>46553</v>
      </c>
    </row>
    <row r="6599" spans="1:6" ht="15" x14ac:dyDescent="0.25">
      <c r="A6599" s="4">
        <v>6597</v>
      </c>
      <c r="B6599" s="10" t="s">
        <v>11385</v>
      </c>
      <c r="C6599" s="7">
        <v>4110302513800</v>
      </c>
      <c r="D6599" s="10" t="s">
        <v>11386</v>
      </c>
      <c r="E6599" s="10" t="s">
        <v>451</v>
      </c>
      <c r="F6599" s="10" t="s">
        <v>46553</v>
      </c>
    </row>
    <row r="6600" spans="1:6" ht="15" x14ac:dyDescent="0.25">
      <c r="A6600" s="4">
        <v>6598</v>
      </c>
      <c r="B6600" s="10" t="s">
        <v>11387</v>
      </c>
      <c r="C6600" s="18">
        <v>4110302513900</v>
      </c>
      <c r="D6600" s="10" t="s">
        <v>11388</v>
      </c>
      <c r="E6600" s="10" t="s">
        <v>451</v>
      </c>
      <c r="F6600" s="10" t="s">
        <v>46553</v>
      </c>
    </row>
    <row r="6601" spans="1:6" ht="15" x14ac:dyDescent="0.25">
      <c r="A6601" s="4">
        <v>6599</v>
      </c>
      <c r="B6601" s="10" t="s">
        <v>11389</v>
      </c>
      <c r="C6601" s="7">
        <v>4110302514000</v>
      </c>
      <c r="D6601" s="10" t="s">
        <v>11390</v>
      </c>
      <c r="E6601" s="10" t="s">
        <v>451</v>
      </c>
      <c r="F6601" s="10" t="s">
        <v>46553</v>
      </c>
    </row>
    <row r="6602" spans="1:6" ht="15" x14ac:dyDescent="0.25">
      <c r="A6602" s="4">
        <v>6600</v>
      </c>
      <c r="B6602" s="10" t="s">
        <v>11391</v>
      </c>
      <c r="C6602" s="18">
        <v>4110302514100</v>
      </c>
      <c r="D6602" s="10" t="s">
        <v>11392</v>
      </c>
      <c r="E6602" s="10" t="s">
        <v>451</v>
      </c>
      <c r="F6602" s="10" t="s">
        <v>46553</v>
      </c>
    </row>
    <row r="6603" spans="1:6" ht="15" x14ac:dyDescent="0.25">
      <c r="A6603" s="4">
        <v>6601</v>
      </c>
      <c r="B6603" s="10" t="s">
        <v>11393</v>
      </c>
      <c r="C6603" s="7">
        <v>4110302514200</v>
      </c>
      <c r="D6603" s="10" t="s">
        <v>11394</v>
      </c>
      <c r="E6603" s="10" t="s">
        <v>451</v>
      </c>
      <c r="F6603" s="10" t="s">
        <v>46553</v>
      </c>
    </row>
    <row r="6604" spans="1:6" ht="15" x14ac:dyDescent="0.25">
      <c r="A6604" s="4">
        <v>6602</v>
      </c>
      <c r="B6604" s="10" t="s">
        <v>11395</v>
      </c>
      <c r="C6604" s="18">
        <v>4110302514300</v>
      </c>
      <c r="D6604" s="10" t="s">
        <v>11396</v>
      </c>
      <c r="E6604" s="10" t="s">
        <v>451</v>
      </c>
      <c r="F6604" s="10" t="s">
        <v>46553</v>
      </c>
    </row>
    <row r="6605" spans="1:6" ht="15" x14ac:dyDescent="0.25">
      <c r="A6605" s="4">
        <v>6603</v>
      </c>
      <c r="B6605" s="10" t="s">
        <v>11397</v>
      </c>
      <c r="C6605" s="7">
        <v>4110302514400</v>
      </c>
      <c r="D6605" s="10" t="s">
        <v>11398</v>
      </c>
      <c r="E6605" s="10" t="s">
        <v>451</v>
      </c>
      <c r="F6605" s="10" t="s">
        <v>46553</v>
      </c>
    </row>
    <row r="6606" spans="1:6" ht="15" x14ac:dyDescent="0.25">
      <c r="A6606" s="4">
        <v>6604</v>
      </c>
      <c r="B6606" s="10" t="s">
        <v>11399</v>
      </c>
      <c r="C6606" s="18">
        <v>4110302514500</v>
      </c>
      <c r="D6606" s="10" t="s">
        <v>11400</v>
      </c>
      <c r="E6606" s="10" t="s">
        <v>451</v>
      </c>
      <c r="F6606" s="10" t="s">
        <v>46553</v>
      </c>
    </row>
    <row r="6607" spans="1:6" ht="15" x14ac:dyDescent="0.25">
      <c r="A6607" s="4">
        <v>6605</v>
      </c>
      <c r="B6607" s="10" t="s">
        <v>11401</v>
      </c>
      <c r="C6607" s="7">
        <v>4110302514600</v>
      </c>
      <c r="D6607" s="10" t="s">
        <v>11402</v>
      </c>
      <c r="E6607" s="10" t="s">
        <v>451</v>
      </c>
      <c r="F6607" s="10" t="s">
        <v>46553</v>
      </c>
    </row>
    <row r="6608" spans="1:6" ht="15" x14ac:dyDescent="0.25">
      <c r="A6608" s="4">
        <v>6606</v>
      </c>
      <c r="B6608" s="10" t="s">
        <v>11403</v>
      </c>
      <c r="C6608" s="18">
        <v>4110302514700</v>
      </c>
      <c r="D6608" s="10" t="s">
        <v>11404</v>
      </c>
      <c r="E6608" s="10" t="s">
        <v>451</v>
      </c>
      <c r="F6608" s="10" t="s">
        <v>46553</v>
      </c>
    </row>
    <row r="6609" spans="1:6" ht="15" x14ac:dyDescent="0.25">
      <c r="A6609" s="4">
        <v>6607</v>
      </c>
      <c r="B6609" s="10" t="s">
        <v>11405</v>
      </c>
      <c r="C6609" s="7">
        <v>4110302514800</v>
      </c>
      <c r="D6609" s="10" t="s">
        <v>11406</v>
      </c>
      <c r="E6609" s="10" t="s">
        <v>451</v>
      </c>
      <c r="F6609" s="10" t="s">
        <v>46553</v>
      </c>
    </row>
    <row r="6610" spans="1:6" ht="15" x14ac:dyDescent="0.25">
      <c r="A6610" s="4">
        <v>6608</v>
      </c>
      <c r="B6610" s="10" t="s">
        <v>11407</v>
      </c>
      <c r="C6610" s="18">
        <v>4110302514900</v>
      </c>
      <c r="D6610" s="10" t="s">
        <v>11408</v>
      </c>
      <c r="E6610" s="10" t="s">
        <v>451</v>
      </c>
      <c r="F6610" s="10" t="s">
        <v>46553</v>
      </c>
    </row>
    <row r="6611" spans="1:6" ht="15" x14ac:dyDescent="0.25">
      <c r="A6611" s="4">
        <v>6609</v>
      </c>
      <c r="B6611" s="10" t="s">
        <v>11409</v>
      </c>
      <c r="C6611" s="7">
        <v>4110302515000</v>
      </c>
      <c r="D6611" s="10" t="s">
        <v>11410</v>
      </c>
      <c r="E6611" s="10" t="s">
        <v>451</v>
      </c>
      <c r="F6611" s="10" t="s">
        <v>46553</v>
      </c>
    </row>
    <row r="6612" spans="1:6" ht="15" x14ac:dyDescent="0.25">
      <c r="A6612" s="4">
        <v>6610</v>
      </c>
      <c r="B6612" s="10" t="s">
        <v>11411</v>
      </c>
      <c r="C6612" s="18">
        <v>4110303604100</v>
      </c>
      <c r="D6612" s="10" t="s">
        <v>627</v>
      </c>
      <c r="E6612" s="10" t="s">
        <v>451</v>
      </c>
      <c r="F6612" s="10" t="s">
        <v>46553</v>
      </c>
    </row>
    <row r="6613" spans="1:6" ht="15" x14ac:dyDescent="0.25">
      <c r="A6613" s="4">
        <v>6611</v>
      </c>
      <c r="B6613" s="10" t="s">
        <v>11412</v>
      </c>
      <c r="C6613" s="7">
        <v>4110302515100</v>
      </c>
      <c r="D6613" s="10" t="s">
        <v>11413</v>
      </c>
      <c r="E6613" s="10" t="s">
        <v>451</v>
      </c>
      <c r="F6613" s="10" t="s">
        <v>46553</v>
      </c>
    </row>
    <row r="6614" spans="1:6" ht="15" x14ac:dyDescent="0.25">
      <c r="A6614" s="4">
        <v>6612</v>
      </c>
      <c r="B6614" s="10" t="s">
        <v>11414</v>
      </c>
      <c r="C6614" s="18">
        <v>4110302515200</v>
      </c>
      <c r="D6614" s="10" t="s">
        <v>11415</v>
      </c>
      <c r="E6614" s="10" t="s">
        <v>451</v>
      </c>
      <c r="F6614" s="10" t="s">
        <v>46553</v>
      </c>
    </row>
    <row r="6615" spans="1:6" ht="15" x14ac:dyDescent="0.25">
      <c r="A6615" s="4">
        <v>6613</v>
      </c>
      <c r="B6615" s="10" t="s">
        <v>11416</v>
      </c>
      <c r="C6615" s="7">
        <v>4110302515300</v>
      </c>
      <c r="D6615" s="10" t="s">
        <v>11417</v>
      </c>
      <c r="E6615" s="10" t="s">
        <v>451</v>
      </c>
      <c r="F6615" s="10" t="s">
        <v>46553</v>
      </c>
    </row>
    <row r="6616" spans="1:6" ht="15" x14ac:dyDescent="0.25">
      <c r="A6616" s="4">
        <v>6614</v>
      </c>
      <c r="B6616" s="10" t="s">
        <v>11418</v>
      </c>
      <c r="C6616" s="18">
        <v>4110302515400</v>
      </c>
      <c r="D6616" s="10" t="s">
        <v>11419</v>
      </c>
      <c r="E6616" s="10" t="s">
        <v>451</v>
      </c>
      <c r="F6616" s="10" t="s">
        <v>46553</v>
      </c>
    </row>
    <row r="6617" spans="1:6" ht="15" x14ac:dyDescent="0.25">
      <c r="A6617" s="4">
        <v>6615</v>
      </c>
      <c r="B6617" s="10" t="s">
        <v>11420</v>
      </c>
      <c r="C6617" s="7">
        <v>4110302515500</v>
      </c>
      <c r="D6617" s="10" t="s">
        <v>11421</v>
      </c>
      <c r="E6617" s="10" t="s">
        <v>451</v>
      </c>
      <c r="F6617" s="10" t="s">
        <v>46553</v>
      </c>
    </row>
    <row r="6618" spans="1:6" ht="15" x14ac:dyDescent="0.25">
      <c r="A6618" s="4">
        <v>6616</v>
      </c>
      <c r="B6618" s="10" t="s">
        <v>11422</v>
      </c>
      <c r="C6618" s="18">
        <v>4110302515600</v>
      </c>
      <c r="D6618" s="10" t="s">
        <v>11423</v>
      </c>
      <c r="E6618" s="10" t="s">
        <v>451</v>
      </c>
      <c r="F6618" s="10" t="s">
        <v>46553</v>
      </c>
    </row>
    <row r="6619" spans="1:6" ht="15" x14ac:dyDescent="0.25">
      <c r="A6619" s="4">
        <v>6617</v>
      </c>
      <c r="B6619" s="10" t="s">
        <v>11424</v>
      </c>
      <c r="C6619" s="7">
        <v>4110302515700</v>
      </c>
      <c r="D6619" s="10" t="s">
        <v>11425</v>
      </c>
      <c r="E6619" s="10" t="s">
        <v>451</v>
      </c>
      <c r="F6619" s="10" t="s">
        <v>46553</v>
      </c>
    </row>
    <row r="6620" spans="1:6" ht="15" x14ac:dyDescent="0.25">
      <c r="A6620" s="4">
        <v>6618</v>
      </c>
      <c r="B6620" s="10" t="s">
        <v>11426</v>
      </c>
      <c r="C6620" s="18">
        <v>4110302515800</v>
      </c>
      <c r="D6620" s="10" t="s">
        <v>11427</v>
      </c>
      <c r="E6620" s="10" t="s">
        <v>451</v>
      </c>
      <c r="F6620" s="10" t="s">
        <v>46553</v>
      </c>
    </row>
    <row r="6621" spans="1:6" ht="15" x14ac:dyDescent="0.25">
      <c r="A6621" s="4">
        <v>6619</v>
      </c>
      <c r="B6621" s="10" t="s">
        <v>11428</v>
      </c>
      <c r="C6621" s="7">
        <v>4110302515900</v>
      </c>
      <c r="D6621" s="10" t="s">
        <v>11429</v>
      </c>
      <c r="E6621" s="10" t="s">
        <v>451</v>
      </c>
      <c r="F6621" s="10" t="s">
        <v>46553</v>
      </c>
    </row>
    <row r="6622" spans="1:6" ht="15" x14ac:dyDescent="0.25">
      <c r="A6622" s="4">
        <v>6620</v>
      </c>
      <c r="B6622" s="10" t="s">
        <v>11430</v>
      </c>
      <c r="C6622" s="18">
        <v>4110302516000</v>
      </c>
      <c r="D6622" s="10" t="s">
        <v>11431</v>
      </c>
      <c r="E6622" s="10" t="s">
        <v>451</v>
      </c>
      <c r="F6622" s="10" t="s">
        <v>46553</v>
      </c>
    </row>
    <row r="6623" spans="1:6" ht="15" x14ac:dyDescent="0.25">
      <c r="A6623" s="4">
        <v>6621</v>
      </c>
      <c r="B6623" s="10" t="s">
        <v>11432</v>
      </c>
      <c r="C6623" s="7">
        <v>4110303201000</v>
      </c>
      <c r="D6623" s="10" t="s">
        <v>11433</v>
      </c>
      <c r="E6623" s="10" t="s">
        <v>451</v>
      </c>
      <c r="F6623" s="10" t="s">
        <v>46553</v>
      </c>
    </row>
    <row r="6624" spans="1:6" ht="15" x14ac:dyDescent="0.25">
      <c r="A6624" s="4">
        <v>6622</v>
      </c>
      <c r="B6624" s="10" t="s">
        <v>11434</v>
      </c>
      <c r="C6624" s="18">
        <v>4110302516100</v>
      </c>
      <c r="D6624" s="10" t="s">
        <v>11435</v>
      </c>
      <c r="E6624" s="10" t="s">
        <v>451</v>
      </c>
      <c r="F6624" s="10" t="s">
        <v>46553</v>
      </c>
    </row>
    <row r="6625" spans="1:6" ht="15" x14ac:dyDescent="0.25">
      <c r="A6625" s="4">
        <v>6623</v>
      </c>
      <c r="B6625" s="10" t="s">
        <v>11436</v>
      </c>
      <c r="C6625" s="7">
        <v>4110302516200</v>
      </c>
      <c r="D6625" s="10" t="s">
        <v>11437</v>
      </c>
      <c r="E6625" s="10" t="s">
        <v>451</v>
      </c>
      <c r="F6625" s="10" t="s">
        <v>46553</v>
      </c>
    </row>
    <row r="6626" spans="1:6" ht="15" x14ac:dyDescent="0.25">
      <c r="A6626" s="4">
        <v>6624</v>
      </c>
      <c r="B6626" s="10" t="s">
        <v>11438</v>
      </c>
      <c r="C6626" s="18">
        <v>4110303604200</v>
      </c>
      <c r="D6626" s="10" t="s">
        <v>628</v>
      </c>
      <c r="E6626" s="10" t="s">
        <v>451</v>
      </c>
      <c r="F6626" s="10" t="s">
        <v>46553</v>
      </c>
    </row>
    <row r="6627" spans="1:6" ht="15" x14ac:dyDescent="0.25">
      <c r="A6627" s="4">
        <v>6625</v>
      </c>
      <c r="B6627" s="10" t="s">
        <v>11439</v>
      </c>
      <c r="C6627" s="7">
        <v>4110302516300</v>
      </c>
      <c r="D6627" s="10" t="s">
        <v>11440</v>
      </c>
      <c r="E6627" s="10" t="s">
        <v>451</v>
      </c>
      <c r="F6627" s="10" t="s">
        <v>46553</v>
      </c>
    </row>
    <row r="6628" spans="1:6" ht="15" x14ac:dyDescent="0.25">
      <c r="A6628" s="4">
        <v>6626</v>
      </c>
      <c r="B6628" s="10" t="s">
        <v>11441</v>
      </c>
      <c r="C6628" s="18">
        <v>4110302516400</v>
      </c>
      <c r="D6628" s="10" t="s">
        <v>11442</v>
      </c>
      <c r="E6628" s="10" t="s">
        <v>451</v>
      </c>
      <c r="F6628" s="10" t="s">
        <v>46553</v>
      </c>
    </row>
    <row r="6629" spans="1:6" ht="15" x14ac:dyDescent="0.25">
      <c r="A6629" s="4">
        <v>6627</v>
      </c>
      <c r="B6629" s="10" t="s">
        <v>11443</v>
      </c>
      <c r="C6629" s="7">
        <v>4110302516500</v>
      </c>
      <c r="D6629" s="10" t="s">
        <v>11444</v>
      </c>
      <c r="E6629" s="10" t="s">
        <v>451</v>
      </c>
      <c r="F6629" s="10" t="s">
        <v>46553</v>
      </c>
    </row>
    <row r="6630" spans="1:6" ht="15" x14ac:dyDescent="0.25">
      <c r="A6630" s="4">
        <v>6628</v>
      </c>
      <c r="B6630" s="10" t="s">
        <v>11445</v>
      </c>
      <c r="C6630" s="18">
        <v>4110302516600</v>
      </c>
      <c r="D6630" s="10" t="s">
        <v>11446</v>
      </c>
      <c r="E6630" s="10" t="s">
        <v>451</v>
      </c>
      <c r="F6630" s="10" t="s">
        <v>46553</v>
      </c>
    </row>
    <row r="6631" spans="1:6" ht="15" x14ac:dyDescent="0.25">
      <c r="A6631" s="4">
        <v>6629</v>
      </c>
      <c r="B6631" s="10" t="s">
        <v>11447</v>
      </c>
      <c r="C6631" s="7">
        <v>4110302516700</v>
      </c>
      <c r="D6631" s="10" t="s">
        <v>11448</v>
      </c>
      <c r="E6631" s="10" t="s">
        <v>451</v>
      </c>
      <c r="F6631" s="10" t="s">
        <v>46553</v>
      </c>
    </row>
    <row r="6632" spans="1:6" ht="15" x14ac:dyDescent="0.25">
      <c r="A6632" s="4">
        <v>6630</v>
      </c>
      <c r="B6632" s="10" t="s">
        <v>11449</v>
      </c>
      <c r="C6632" s="18">
        <v>4110302516800</v>
      </c>
      <c r="D6632" s="10" t="s">
        <v>11450</v>
      </c>
      <c r="E6632" s="10" t="s">
        <v>451</v>
      </c>
      <c r="F6632" s="10" t="s">
        <v>46553</v>
      </c>
    </row>
    <row r="6633" spans="1:6" ht="15" x14ac:dyDescent="0.25">
      <c r="A6633" s="4">
        <v>6631</v>
      </c>
      <c r="B6633" s="10" t="s">
        <v>11451</v>
      </c>
      <c r="C6633" s="7">
        <v>4110302516900</v>
      </c>
      <c r="D6633" s="10" t="s">
        <v>11452</v>
      </c>
      <c r="E6633" s="10" t="s">
        <v>451</v>
      </c>
      <c r="F6633" s="10" t="s">
        <v>46553</v>
      </c>
    </row>
    <row r="6634" spans="1:6" ht="15" x14ac:dyDescent="0.25">
      <c r="A6634" s="4">
        <v>6632</v>
      </c>
      <c r="B6634" s="10" t="s">
        <v>11453</v>
      </c>
      <c r="C6634" s="18">
        <v>4110302517000</v>
      </c>
      <c r="D6634" s="10" t="s">
        <v>11454</v>
      </c>
      <c r="E6634" s="10" t="s">
        <v>451</v>
      </c>
      <c r="F6634" s="10" t="s">
        <v>46553</v>
      </c>
    </row>
    <row r="6635" spans="1:6" ht="15" x14ac:dyDescent="0.25">
      <c r="A6635" s="4">
        <v>6633</v>
      </c>
      <c r="B6635" s="10" t="s">
        <v>11455</v>
      </c>
      <c r="C6635" s="7">
        <v>4110302517100</v>
      </c>
      <c r="D6635" s="10" t="s">
        <v>11456</v>
      </c>
      <c r="E6635" s="10" t="s">
        <v>451</v>
      </c>
      <c r="F6635" s="10" t="s">
        <v>46553</v>
      </c>
    </row>
    <row r="6636" spans="1:6" ht="15" x14ac:dyDescent="0.25">
      <c r="A6636" s="4">
        <v>6634</v>
      </c>
      <c r="B6636" s="10" t="s">
        <v>11457</v>
      </c>
      <c r="C6636" s="18">
        <v>4110302517200</v>
      </c>
      <c r="D6636" s="10" t="s">
        <v>11458</v>
      </c>
      <c r="E6636" s="10" t="s">
        <v>451</v>
      </c>
      <c r="F6636" s="10" t="s">
        <v>46553</v>
      </c>
    </row>
    <row r="6637" spans="1:6" ht="15" x14ac:dyDescent="0.25">
      <c r="A6637" s="4">
        <v>6635</v>
      </c>
      <c r="B6637" s="10" t="s">
        <v>11459</v>
      </c>
      <c r="C6637" s="7">
        <v>4110302517300</v>
      </c>
      <c r="D6637" s="10" t="s">
        <v>11460</v>
      </c>
      <c r="E6637" s="10" t="s">
        <v>451</v>
      </c>
      <c r="F6637" s="10" t="s">
        <v>46553</v>
      </c>
    </row>
    <row r="6638" spans="1:6" ht="15" x14ac:dyDescent="0.25">
      <c r="A6638" s="4">
        <v>6636</v>
      </c>
      <c r="B6638" s="10" t="s">
        <v>11461</v>
      </c>
      <c r="C6638" s="18">
        <v>4110302517400</v>
      </c>
      <c r="D6638" s="10" t="s">
        <v>11462</v>
      </c>
      <c r="E6638" s="10" t="s">
        <v>451</v>
      </c>
      <c r="F6638" s="10" t="s">
        <v>46553</v>
      </c>
    </row>
    <row r="6639" spans="1:6" ht="15" x14ac:dyDescent="0.25">
      <c r="A6639" s="4">
        <v>6637</v>
      </c>
      <c r="B6639" s="10" t="s">
        <v>11463</v>
      </c>
      <c r="C6639" s="7">
        <v>4110302517500</v>
      </c>
      <c r="D6639" s="10" t="s">
        <v>11464</v>
      </c>
      <c r="E6639" s="10" t="s">
        <v>451</v>
      </c>
      <c r="F6639" s="10" t="s">
        <v>46553</v>
      </c>
    </row>
    <row r="6640" spans="1:6" ht="15" x14ac:dyDescent="0.25">
      <c r="A6640" s="4">
        <v>6638</v>
      </c>
      <c r="B6640" s="10" t="s">
        <v>11465</v>
      </c>
      <c r="C6640" s="18">
        <v>4110300600900</v>
      </c>
      <c r="D6640" s="10" t="s">
        <v>629</v>
      </c>
      <c r="E6640" s="10" t="s">
        <v>451</v>
      </c>
      <c r="F6640" s="10" t="s">
        <v>46553</v>
      </c>
    </row>
    <row r="6641" spans="1:6" ht="15" x14ac:dyDescent="0.25">
      <c r="A6641" s="4">
        <v>6639</v>
      </c>
      <c r="B6641" s="10" t="s">
        <v>11466</v>
      </c>
      <c r="C6641" s="7">
        <v>4110302517600</v>
      </c>
      <c r="D6641" s="10" t="s">
        <v>11467</v>
      </c>
      <c r="E6641" s="10" t="s">
        <v>451</v>
      </c>
      <c r="F6641" s="10" t="s">
        <v>46553</v>
      </c>
    </row>
    <row r="6642" spans="1:6" ht="15" x14ac:dyDescent="0.25">
      <c r="A6642" s="4">
        <v>6640</v>
      </c>
      <c r="B6642" s="10" t="s">
        <v>11468</v>
      </c>
      <c r="C6642" s="18">
        <v>4110302517700</v>
      </c>
      <c r="D6642" s="10" t="s">
        <v>11469</v>
      </c>
      <c r="E6642" s="10" t="s">
        <v>451</v>
      </c>
      <c r="F6642" s="10" t="s">
        <v>46553</v>
      </c>
    </row>
    <row r="6643" spans="1:6" ht="15" x14ac:dyDescent="0.25">
      <c r="A6643" s="4">
        <v>6641</v>
      </c>
      <c r="B6643" s="10" t="s">
        <v>11470</v>
      </c>
      <c r="C6643" s="7">
        <v>4110303604300</v>
      </c>
      <c r="D6643" s="10" t="s">
        <v>11471</v>
      </c>
      <c r="E6643" s="10" t="s">
        <v>451</v>
      </c>
      <c r="F6643" s="10" t="s">
        <v>46553</v>
      </c>
    </row>
    <row r="6644" spans="1:6" ht="15" x14ac:dyDescent="0.25">
      <c r="A6644" s="4">
        <v>6642</v>
      </c>
      <c r="B6644" s="10" t="s">
        <v>11472</v>
      </c>
      <c r="C6644" s="18">
        <v>4110302517800</v>
      </c>
      <c r="D6644" s="10" t="s">
        <v>11473</v>
      </c>
      <c r="E6644" s="10" t="s">
        <v>451</v>
      </c>
      <c r="F6644" s="10" t="s">
        <v>46553</v>
      </c>
    </row>
    <row r="6645" spans="1:6" ht="15" x14ac:dyDescent="0.25">
      <c r="A6645" s="4">
        <v>6643</v>
      </c>
      <c r="B6645" s="10" t="s">
        <v>11474</v>
      </c>
      <c r="C6645" s="7">
        <v>4110302517900</v>
      </c>
      <c r="D6645" s="10" t="s">
        <v>11475</v>
      </c>
      <c r="E6645" s="10" t="s">
        <v>451</v>
      </c>
      <c r="F6645" s="10" t="s">
        <v>46553</v>
      </c>
    </row>
    <row r="6646" spans="1:6" ht="15" x14ac:dyDescent="0.25">
      <c r="A6646" s="4">
        <v>6644</v>
      </c>
      <c r="B6646" s="10" t="s">
        <v>11476</v>
      </c>
      <c r="C6646" s="18">
        <v>4110302518000</v>
      </c>
      <c r="D6646" s="10" t="s">
        <v>11477</v>
      </c>
      <c r="E6646" s="10" t="s">
        <v>451</v>
      </c>
      <c r="F6646" s="10" t="s">
        <v>46553</v>
      </c>
    </row>
    <row r="6647" spans="1:6" ht="15" x14ac:dyDescent="0.25">
      <c r="A6647" s="4">
        <v>6645</v>
      </c>
      <c r="B6647" s="10" t="s">
        <v>11478</v>
      </c>
      <c r="C6647" s="7">
        <v>4110302518100</v>
      </c>
      <c r="D6647" s="10" t="s">
        <v>11479</v>
      </c>
      <c r="E6647" s="10" t="s">
        <v>451</v>
      </c>
      <c r="F6647" s="10" t="s">
        <v>46553</v>
      </c>
    </row>
    <row r="6648" spans="1:6" ht="15" x14ac:dyDescent="0.25">
      <c r="A6648" s="4">
        <v>6646</v>
      </c>
      <c r="B6648" s="10" t="s">
        <v>11480</v>
      </c>
      <c r="C6648" s="18">
        <v>4110302518200</v>
      </c>
      <c r="D6648" s="10" t="s">
        <v>11481</v>
      </c>
      <c r="E6648" s="10" t="s">
        <v>451</v>
      </c>
      <c r="F6648" s="10" t="s">
        <v>46553</v>
      </c>
    </row>
    <row r="6649" spans="1:6" ht="15" x14ac:dyDescent="0.25">
      <c r="A6649" s="4">
        <v>6647</v>
      </c>
      <c r="B6649" s="10" t="s">
        <v>11482</v>
      </c>
      <c r="C6649" s="7">
        <v>4110302518300</v>
      </c>
      <c r="D6649" s="10" t="s">
        <v>11483</v>
      </c>
      <c r="E6649" s="10" t="s">
        <v>451</v>
      </c>
      <c r="F6649" s="10" t="s">
        <v>46553</v>
      </c>
    </row>
    <row r="6650" spans="1:6" ht="15" x14ac:dyDescent="0.25">
      <c r="A6650" s="4">
        <v>6648</v>
      </c>
      <c r="B6650" s="10" t="s">
        <v>11484</v>
      </c>
      <c r="C6650" s="18">
        <v>4110302518400</v>
      </c>
      <c r="D6650" s="10" t="s">
        <v>11485</v>
      </c>
      <c r="E6650" s="10" t="s">
        <v>451</v>
      </c>
      <c r="F6650" s="10" t="s">
        <v>46553</v>
      </c>
    </row>
    <row r="6651" spans="1:6" ht="15" x14ac:dyDescent="0.25">
      <c r="A6651" s="4">
        <v>6649</v>
      </c>
      <c r="B6651" s="10" t="s">
        <v>11486</v>
      </c>
      <c r="C6651" s="7">
        <v>4110303201100</v>
      </c>
      <c r="D6651" s="10" t="s">
        <v>11487</v>
      </c>
      <c r="E6651" s="10" t="s">
        <v>451</v>
      </c>
      <c r="F6651" s="10" t="s">
        <v>46553</v>
      </c>
    </row>
    <row r="6652" spans="1:6" ht="15" x14ac:dyDescent="0.25">
      <c r="A6652" s="4">
        <v>6650</v>
      </c>
      <c r="B6652" s="10" t="s">
        <v>11488</v>
      </c>
      <c r="C6652" s="18">
        <v>4110302518500</v>
      </c>
      <c r="D6652" s="10" t="s">
        <v>11489</v>
      </c>
      <c r="E6652" s="10" t="s">
        <v>451</v>
      </c>
      <c r="F6652" s="10" t="s">
        <v>46553</v>
      </c>
    </row>
    <row r="6653" spans="1:6" ht="15" x14ac:dyDescent="0.25">
      <c r="A6653" s="4">
        <v>6651</v>
      </c>
      <c r="B6653" s="10" t="s">
        <v>11490</v>
      </c>
      <c r="C6653" s="7">
        <v>4110302518600</v>
      </c>
      <c r="D6653" s="10" t="s">
        <v>11491</v>
      </c>
      <c r="E6653" s="10" t="s">
        <v>451</v>
      </c>
      <c r="F6653" s="10" t="s">
        <v>46553</v>
      </c>
    </row>
    <row r="6654" spans="1:6" ht="15" x14ac:dyDescent="0.25">
      <c r="A6654" s="4">
        <v>6652</v>
      </c>
      <c r="B6654" s="10" t="s">
        <v>11492</v>
      </c>
      <c r="C6654" s="18">
        <v>4110300601000</v>
      </c>
      <c r="D6654" s="10" t="s">
        <v>630</v>
      </c>
      <c r="E6654" s="10" t="s">
        <v>451</v>
      </c>
      <c r="F6654" s="10" t="s">
        <v>46553</v>
      </c>
    </row>
    <row r="6655" spans="1:6" ht="15" x14ac:dyDescent="0.25">
      <c r="A6655" s="4">
        <v>6653</v>
      </c>
      <c r="B6655" s="10" t="s">
        <v>11493</v>
      </c>
      <c r="C6655" s="7">
        <v>4110303604400</v>
      </c>
      <c r="D6655" s="10" t="s">
        <v>11494</v>
      </c>
      <c r="E6655" s="10" t="s">
        <v>451</v>
      </c>
      <c r="F6655" s="10" t="s">
        <v>46553</v>
      </c>
    </row>
    <row r="6656" spans="1:6" ht="15" x14ac:dyDescent="0.25">
      <c r="A6656" s="4">
        <v>6654</v>
      </c>
      <c r="B6656" s="10" t="s">
        <v>11495</v>
      </c>
      <c r="C6656" s="18">
        <v>4110303604500</v>
      </c>
      <c r="D6656" s="10" t="s">
        <v>11496</v>
      </c>
      <c r="E6656" s="10" t="s">
        <v>451</v>
      </c>
      <c r="F6656" s="10" t="s">
        <v>46553</v>
      </c>
    </row>
    <row r="6657" spans="1:6" ht="15" x14ac:dyDescent="0.25">
      <c r="A6657" s="4">
        <v>6655</v>
      </c>
      <c r="B6657" s="10" t="s">
        <v>11497</v>
      </c>
      <c r="C6657" s="7">
        <v>4110303604600</v>
      </c>
      <c r="D6657" s="10" t="s">
        <v>11498</v>
      </c>
      <c r="E6657" s="10" t="s">
        <v>451</v>
      </c>
      <c r="F6657" s="10" t="s">
        <v>46553</v>
      </c>
    </row>
    <row r="6658" spans="1:6" ht="15" x14ac:dyDescent="0.25">
      <c r="A6658" s="4">
        <v>6656</v>
      </c>
      <c r="B6658" s="10" t="s">
        <v>11499</v>
      </c>
      <c r="C6658" s="18">
        <v>4110302518700</v>
      </c>
      <c r="D6658" s="10" t="s">
        <v>11500</v>
      </c>
      <c r="E6658" s="10" t="s">
        <v>451</v>
      </c>
      <c r="F6658" s="10" t="s">
        <v>46553</v>
      </c>
    </row>
    <row r="6659" spans="1:6" ht="15" x14ac:dyDescent="0.25">
      <c r="A6659" s="4">
        <v>6657</v>
      </c>
      <c r="B6659" s="10" t="s">
        <v>11501</v>
      </c>
      <c r="C6659" s="7">
        <v>4110302518800</v>
      </c>
      <c r="D6659" s="10" t="s">
        <v>11502</v>
      </c>
      <c r="E6659" s="10" t="s">
        <v>451</v>
      </c>
      <c r="F6659" s="10" t="s">
        <v>46553</v>
      </c>
    </row>
    <row r="6660" spans="1:6" ht="15" x14ac:dyDescent="0.25">
      <c r="A6660" s="4">
        <v>6658</v>
      </c>
      <c r="B6660" s="10" t="s">
        <v>11503</v>
      </c>
      <c r="C6660" s="18">
        <v>4110302518900</v>
      </c>
      <c r="D6660" s="10" t="s">
        <v>11504</v>
      </c>
      <c r="E6660" s="10" t="s">
        <v>451</v>
      </c>
      <c r="F6660" s="10" t="s">
        <v>46553</v>
      </c>
    </row>
    <row r="6661" spans="1:6" ht="15" x14ac:dyDescent="0.25">
      <c r="A6661" s="4">
        <v>6659</v>
      </c>
      <c r="B6661" s="10" t="s">
        <v>11505</v>
      </c>
      <c r="C6661" s="7">
        <v>4110302519000</v>
      </c>
      <c r="D6661" s="10" t="s">
        <v>11506</v>
      </c>
      <c r="E6661" s="10" t="s">
        <v>451</v>
      </c>
      <c r="F6661" s="10" t="s">
        <v>46553</v>
      </c>
    </row>
    <row r="6662" spans="1:6" ht="15" x14ac:dyDescent="0.25">
      <c r="A6662" s="4">
        <v>6660</v>
      </c>
      <c r="B6662" s="10" t="s">
        <v>11507</v>
      </c>
      <c r="C6662" s="18">
        <v>4110302519100</v>
      </c>
      <c r="D6662" s="10" t="s">
        <v>11508</v>
      </c>
      <c r="E6662" s="10" t="s">
        <v>451</v>
      </c>
      <c r="F6662" s="10" t="s">
        <v>46553</v>
      </c>
    </row>
    <row r="6663" spans="1:6" ht="15" x14ac:dyDescent="0.25">
      <c r="A6663" s="4">
        <v>6661</v>
      </c>
      <c r="B6663" s="10" t="s">
        <v>11509</v>
      </c>
      <c r="C6663" s="7">
        <v>4110302519200</v>
      </c>
      <c r="D6663" s="10" t="s">
        <v>11510</v>
      </c>
      <c r="E6663" s="10" t="s">
        <v>451</v>
      </c>
      <c r="F6663" s="10" t="s">
        <v>46553</v>
      </c>
    </row>
    <row r="6664" spans="1:6" ht="15" x14ac:dyDescent="0.25">
      <c r="A6664" s="4">
        <v>6662</v>
      </c>
      <c r="B6664" s="10" t="s">
        <v>11511</v>
      </c>
      <c r="C6664" s="18">
        <v>4110302519300</v>
      </c>
      <c r="D6664" s="10" t="s">
        <v>11512</v>
      </c>
      <c r="E6664" s="10" t="s">
        <v>451</v>
      </c>
      <c r="F6664" s="10" t="s">
        <v>46553</v>
      </c>
    </row>
    <row r="6665" spans="1:6" ht="15" x14ac:dyDescent="0.25">
      <c r="A6665" s="4">
        <v>6663</v>
      </c>
      <c r="B6665" s="10" t="s">
        <v>11513</v>
      </c>
      <c r="C6665" s="7">
        <v>4110302519400</v>
      </c>
      <c r="D6665" s="10" t="s">
        <v>11514</v>
      </c>
      <c r="E6665" s="10" t="s">
        <v>451</v>
      </c>
      <c r="F6665" s="10" t="s">
        <v>46553</v>
      </c>
    </row>
    <row r="6666" spans="1:6" ht="15" x14ac:dyDescent="0.25">
      <c r="A6666" s="4">
        <v>6664</v>
      </c>
      <c r="B6666" s="10" t="s">
        <v>11515</v>
      </c>
      <c r="C6666" s="18">
        <v>4110302519500</v>
      </c>
      <c r="D6666" s="10" t="s">
        <v>11516</v>
      </c>
      <c r="E6666" s="10" t="s">
        <v>451</v>
      </c>
      <c r="F6666" s="10" t="s">
        <v>46553</v>
      </c>
    </row>
    <row r="6667" spans="1:6" ht="15" x14ac:dyDescent="0.25">
      <c r="A6667" s="4">
        <v>6665</v>
      </c>
      <c r="B6667" s="10" t="s">
        <v>11517</v>
      </c>
      <c r="C6667" s="7">
        <v>4110302519600</v>
      </c>
      <c r="D6667" s="10" t="s">
        <v>11518</v>
      </c>
      <c r="E6667" s="10" t="s">
        <v>451</v>
      </c>
      <c r="F6667" s="10" t="s">
        <v>46553</v>
      </c>
    </row>
    <row r="6668" spans="1:6" ht="15" x14ac:dyDescent="0.25">
      <c r="A6668" s="4">
        <v>6666</v>
      </c>
      <c r="B6668" s="10" t="s">
        <v>11519</v>
      </c>
      <c r="C6668" s="18">
        <v>4110302519700</v>
      </c>
      <c r="D6668" s="10" t="s">
        <v>11520</v>
      </c>
      <c r="E6668" s="10" t="s">
        <v>451</v>
      </c>
      <c r="F6668" s="10" t="s">
        <v>46553</v>
      </c>
    </row>
    <row r="6669" spans="1:6" ht="15" x14ac:dyDescent="0.25">
      <c r="A6669" s="4">
        <v>6667</v>
      </c>
      <c r="B6669" s="10" t="s">
        <v>11521</v>
      </c>
      <c r="C6669" s="7">
        <v>4110303201200</v>
      </c>
      <c r="D6669" s="10" t="s">
        <v>11522</v>
      </c>
      <c r="E6669" s="10" t="s">
        <v>451</v>
      </c>
      <c r="F6669" s="10" t="s">
        <v>46553</v>
      </c>
    </row>
    <row r="6670" spans="1:6" ht="15" x14ac:dyDescent="0.25">
      <c r="A6670" s="4">
        <v>6668</v>
      </c>
      <c r="B6670" s="10" t="s">
        <v>11523</v>
      </c>
      <c r="C6670" s="18">
        <v>4110302519800</v>
      </c>
      <c r="D6670" s="10" t="s">
        <v>11524</v>
      </c>
      <c r="E6670" s="10" t="s">
        <v>451</v>
      </c>
      <c r="F6670" s="10" t="s">
        <v>46553</v>
      </c>
    </row>
    <row r="6671" spans="1:6" ht="15" x14ac:dyDescent="0.25">
      <c r="A6671" s="4">
        <v>6669</v>
      </c>
      <c r="B6671" s="10" t="s">
        <v>11525</v>
      </c>
      <c r="C6671" s="7">
        <v>4110302519900</v>
      </c>
      <c r="D6671" s="10" t="s">
        <v>11526</v>
      </c>
      <c r="E6671" s="10" t="s">
        <v>451</v>
      </c>
      <c r="F6671" s="10" t="s">
        <v>46553</v>
      </c>
    </row>
    <row r="6672" spans="1:6" ht="15" x14ac:dyDescent="0.25">
      <c r="A6672" s="4">
        <v>6670</v>
      </c>
      <c r="B6672" s="10" t="s">
        <v>11527</v>
      </c>
      <c r="C6672" s="18">
        <v>4110300601100</v>
      </c>
      <c r="D6672" s="10" t="s">
        <v>631</v>
      </c>
      <c r="E6672" s="10" t="s">
        <v>451</v>
      </c>
      <c r="F6672" s="10" t="s">
        <v>46553</v>
      </c>
    </row>
    <row r="6673" spans="1:6" ht="15" x14ac:dyDescent="0.25">
      <c r="A6673" s="4">
        <v>6671</v>
      </c>
      <c r="B6673" s="10" t="s">
        <v>11528</v>
      </c>
      <c r="C6673" s="7">
        <v>4110303604700</v>
      </c>
      <c r="D6673" s="10" t="s">
        <v>11529</v>
      </c>
      <c r="E6673" s="10" t="s">
        <v>451</v>
      </c>
      <c r="F6673" s="10" t="s">
        <v>46553</v>
      </c>
    </row>
    <row r="6674" spans="1:6" ht="15" x14ac:dyDescent="0.25">
      <c r="A6674" s="4">
        <v>6672</v>
      </c>
      <c r="B6674" s="10" t="s">
        <v>11530</v>
      </c>
      <c r="C6674" s="18">
        <v>4110303604800</v>
      </c>
      <c r="D6674" s="10" t="s">
        <v>11531</v>
      </c>
      <c r="E6674" s="10" t="s">
        <v>451</v>
      </c>
      <c r="F6674" s="10" t="s">
        <v>46553</v>
      </c>
    </row>
    <row r="6675" spans="1:6" ht="15" x14ac:dyDescent="0.25">
      <c r="A6675" s="4">
        <v>6673</v>
      </c>
      <c r="B6675" s="10" t="s">
        <v>11532</v>
      </c>
      <c r="C6675" s="7">
        <v>4110303604900</v>
      </c>
      <c r="D6675" s="10" t="s">
        <v>11533</v>
      </c>
      <c r="E6675" s="10" t="s">
        <v>451</v>
      </c>
      <c r="F6675" s="10" t="s">
        <v>46553</v>
      </c>
    </row>
    <row r="6676" spans="1:6" ht="15" x14ac:dyDescent="0.25">
      <c r="A6676" s="4">
        <v>6674</v>
      </c>
      <c r="B6676" s="10" t="s">
        <v>11534</v>
      </c>
      <c r="C6676" s="18">
        <v>4110302520000</v>
      </c>
      <c r="D6676" s="10" t="s">
        <v>11535</v>
      </c>
      <c r="E6676" s="10" t="s">
        <v>451</v>
      </c>
      <c r="F6676" s="10" t="s">
        <v>46553</v>
      </c>
    </row>
    <row r="6677" spans="1:6" ht="15" x14ac:dyDescent="0.25">
      <c r="A6677" s="4">
        <v>6675</v>
      </c>
      <c r="B6677" s="10" t="s">
        <v>11536</v>
      </c>
      <c r="C6677" s="7">
        <v>4110302520100</v>
      </c>
      <c r="D6677" s="10" t="s">
        <v>11537</v>
      </c>
      <c r="E6677" s="10" t="s">
        <v>451</v>
      </c>
      <c r="F6677" s="10" t="s">
        <v>46553</v>
      </c>
    </row>
    <row r="6678" spans="1:6" ht="15" x14ac:dyDescent="0.25">
      <c r="A6678" s="4">
        <v>6676</v>
      </c>
      <c r="B6678" s="10" t="s">
        <v>11538</v>
      </c>
      <c r="C6678" s="18">
        <v>4110302520200</v>
      </c>
      <c r="D6678" s="10" t="s">
        <v>11539</v>
      </c>
      <c r="E6678" s="10" t="s">
        <v>451</v>
      </c>
      <c r="F6678" s="10" t="s">
        <v>46553</v>
      </c>
    </row>
    <row r="6679" spans="1:6" ht="15" x14ac:dyDescent="0.25">
      <c r="A6679" s="4">
        <v>6677</v>
      </c>
      <c r="B6679" s="10" t="s">
        <v>11540</v>
      </c>
      <c r="C6679" s="7">
        <v>4110302520300</v>
      </c>
      <c r="D6679" s="10" t="s">
        <v>11541</v>
      </c>
      <c r="E6679" s="10" t="s">
        <v>451</v>
      </c>
      <c r="F6679" s="10" t="s">
        <v>46553</v>
      </c>
    </row>
    <row r="6680" spans="1:6" ht="15" x14ac:dyDescent="0.25">
      <c r="A6680" s="4">
        <v>6678</v>
      </c>
      <c r="B6680" s="10" t="s">
        <v>11542</v>
      </c>
      <c r="C6680" s="18">
        <v>4110302520400</v>
      </c>
      <c r="D6680" s="10" t="s">
        <v>11543</v>
      </c>
      <c r="E6680" s="10" t="s">
        <v>451</v>
      </c>
      <c r="F6680" s="10" t="s">
        <v>46553</v>
      </c>
    </row>
    <row r="6681" spans="1:6" ht="15" x14ac:dyDescent="0.25">
      <c r="A6681" s="4">
        <v>6679</v>
      </c>
      <c r="B6681" s="10" t="s">
        <v>11544</v>
      </c>
      <c r="C6681" s="7">
        <v>4110302520500</v>
      </c>
      <c r="D6681" s="10" t="s">
        <v>11545</v>
      </c>
      <c r="E6681" s="10" t="s">
        <v>451</v>
      </c>
      <c r="F6681" s="10" t="s">
        <v>46553</v>
      </c>
    </row>
    <row r="6682" spans="1:6" ht="15" x14ac:dyDescent="0.25">
      <c r="A6682" s="4">
        <v>6680</v>
      </c>
      <c r="B6682" s="10" t="s">
        <v>11546</v>
      </c>
      <c r="C6682" s="18">
        <v>4110302520600</v>
      </c>
      <c r="D6682" s="10" t="s">
        <v>11547</v>
      </c>
      <c r="E6682" s="10" t="s">
        <v>451</v>
      </c>
      <c r="F6682" s="10" t="s">
        <v>46553</v>
      </c>
    </row>
    <row r="6683" spans="1:6" ht="15" x14ac:dyDescent="0.25">
      <c r="A6683" s="4">
        <v>6681</v>
      </c>
      <c r="B6683" s="10" t="s">
        <v>11548</v>
      </c>
      <c r="C6683" s="7">
        <v>4110302520700</v>
      </c>
      <c r="D6683" s="10" t="s">
        <v>11549</v>
      </c>
      <c r="E6683" s="10" t="s">
        <v>451</v>
      </c>
      <c r="F6683" s="10" t="s">
        <v>46553</v>
      </c>
    </row>
    <row r="6684" spans="1:6" ht="15" x14ac:dyDescent="0.25">
      <c r="A6684" s="4">
        <v>6682</v>
      </c>
      <c r="B6684" s="10" t="s">
        <v>11550</v>
      </c>
      <c r="C6684" s="18">
        <v>4110303201300</v>
      </c>
      <c r="D6684" s="10" t="s">
        <v>11551</v>
      </c>
      <c r="E6684" s="10" t="s">
        <v>451</v>
      </c>
      <c r="F6684" s="10" t="s">
        <v>46553</v>
      </c>
    </row>
    <row r="6685" spans="1:6" ht="15" x14ac:dyDescent="0.25">
      <c r="A6685" s="4">
        <v>6683</v>
      </c>
      <c r="B6685" s="10" t="s">
        <v>11552</v>
      </c>
      <c r="C6685" s="7">
        <v>4110302520800</v>
      </c>
      <c r="D6685" s="10" t="s">
        <v>11553</v>
      </c>
      <c r="E6685" s="10" t="s">
        <v>451</v>
      </c>
      <c r="F6685" s="10" t="s">
        <v>46553</v>
      </c>
    </row>
    <row r="6686" spans="1:6" ht="15" x14ac:dyDescent="0.25">
      <c r="A6686" s="4">
        <v>6684</v>
      </c>
      <c r="B6686" s="10" t="s">
        <v>11554</v>
      </c>
      <c r="C6686" s="18">
        <v>4110302520900</v>
      </c>
      <c r="D6686" s="10" t="s">
        <v>11555</v>
      </c>
      <c r="E6686" s="10" t="s">
        <v>451</v>
      </c>
      <c r="F6686" s="10" t="s">
        <v>46553</v>
      </c>
    </row>
    <row r="6687" spans="1:6" ht="15" x14ac:dyDescent="0.25">
      <c r="A6687" s="4">
        <v>6685</v>
      </c>
      <c r="B6687" s="10" t="s">
        <v>11556</v>
      </c>
      <c r="C6687" s="7">
        <v>4110300601200</v>
      </c>
      <c r="D6687" s="10" t="s">
        <v>632</v>
      </c>
      <c r="E6687" s="10" t="s">
        <v>451</v>
      </c>
      <c r="F6687" s="10" t="s">
        <v>46553</v>
      </c>
    </row>
    <row r="6688" spans="1:6" ht="15" x14ac:dyDescent="0.25">
      <c r="A6688" s="4">
        <v>6686</v>
      </c>
      <c r="B6688" s="10" t="s">
        <v>11557</v>
      </c>
      <c r="C6688" s="18">
        <v>4110302521000</v>
      </c>
      <c r="D6688" s="10" t="s">
        <v>11558</v>
      </c>
      <c r="E6688" s="10" t="s">
        <v>451</v>
      </c>
      <c r="F6688" s="10" t="s">
        <v>46553</v>
      </c>
    </row>
    <row r="6689" spans="1:6" ht="15" x14ac:dyDescent="0.25">
      <c r="A6689" s="4">
        <v>6687</v>
      </c>
      <c r="B6689" s="10" t="s">
        <v>11559</v>
      </c>
      <c r="C6689" s="7">
        <v>4110303300000</v>
      </c>
      <c r="D6689" s="10" t="s">
        <v>11560</v>
      </c>
      <c r="E6689" s="10" t="s">
        <v>451</v>
      </c>
      <c r="F6689" s="10" t="s">
        <v>46553</v>
      </c>
    </row>
    <row r="6690" spans="1:6" ht="15" x14ac:dyDescent="0.25">
      <c r="A6690" s="4">
        <v>6688</v>
      </c>
      <c r="B6690" s="10" t="s">
        <v>11561</v>
      </c>
      <c r="C6690" s="18">
        <v>4110302521100</v>
      </c>
      <c r="D6690" s="10" t="s">
        <v>11562</v>
      </c>
      <c r="E6690" s="10" t="s">
        <v>451</v>
      </c>
      <c r="F6690" s="10" t="s">
        <v>46553</v>
      </c>
    </row>
    <row r="6691" spans="1:6" ht="15" x14ac:dyDescent="0.25">
      <c r="A6691" s="4">
        <v>6689</v>
      </c>
      <c r="B6691" s="10" t="s">
        <v>11563</v>
      </c>
      <c r="C6691" s="7">
        <v>4110302521200</v>
      </c>
      <c r="D6691" s="10" t="s">
        <v>11564</v>
      </c>
      <c r="E6691" s="10" t="s">
        <v>451</v>
      </c>
      <c r="F6691" s="10" t="s">
        <v>46553</v>
      </c>
    </row>
    <row r="6692" spans="1:6" ht="15" x14ac:dyDescent="0.25">
      <c r="A6692" s="4">
        <v>6690</v>
      </c>
      <c r="B6692" s="10" t="s">
        <v>11565</v>
      </c>
      <c r="C6692" s="18">
        <v>4110302521300</v>
      </c>
      <c r="D6692" s="10" t="s">
        <v>11566</v>
      </c>
      <c r="E6692" s="10" t="s">
        <v>451</v>
      </c>
      <c r="F6692" s="10" t="s">
        <v>46553</v>
      </c>
    </row>
    <row r="6693" spans="1:6" ht="15" x14ac:dyDescent="0.25">
      <c r="A6693" s="4">
        <v>6691</v>
      </c>
      <c r="B6693" s="10" t="s">
        <v>11567</v>
      </c>
      <c r="C6693" s="7">
        <v>4110303605000</v>
      </c>
      <c r="D6693" s="10" t="s">
        <v>11568</v>
      </c>
      <c r="E6693" s="10" t="s">
        <v>451</v>
      </c>
      <c r="F6693" s="10" t="s">
        <v>46553</v>
      </c>
    </row>
    <row r="6694" spans="1:6" ht="15" x14ac:dyDescent="0.25">
      <c r="A6694" s="4">
        <v>6692</v>
      </c>
      <c r="B6694" s="10" t="s">
        <v>11569</v>
      </c>
      <c r="C6694" s="18">
        <v>4110303605100</v>
      </c>
      <c r="D6694" s="10" t="s">
        <v>11570</v>
      </c>
      <c r="E6694" s="10" t="s">
        <v>451</v>
      </c>
      <c r="F6694" s="10" t="s">
        <v>46553</v>
      </c>
    </row>
    <row r="6695" spans="1:6" ht="15" x14ac:dyDescent="0.25">
      <c r="A6695" s="4">
        <v>6693</v>
      </c>
      <c r="B6695" s="10" t="s">
        <v>11571</v>
      </c>
      <c r="C6695" s="7">
        <v>4110303605200</v>
      </c>
      <c r="D6695" s="10" t="s">
        <v>11572</v>
      </c>
      <c r="E6695" s="10" t="s">
        <v>451</v>
      </c>
      <c r="F6695" s="10" t="s">
        <v>46553</v>
      </c>
    </row>
    <row r="6696" spans="1:6" ht="15" x14ac:dyDescent="0.25">
      <c r="A6696" s="4">
        <v>6694</v>
      </c>
      <c r="B6696" s="10" t="s">
        <v>11573</v>
      </c>
      <c r="C6696" s="18">
        <v>4110303605300</v>
      </c>
      <c r="D6696" s="10" t="s">
        <v>11574</v>
      </c>
      <c r="E6696" s="10" t="s">
        <v>451</v>
      </c>
      <c r="F6696" s="10" t="s">
        <v>46553</v>
      </c>
    </row>
    <row r="6697" spans="1:6" ht="15" x14ac:dyDescent="0.25">
      <c r="A6697" s="4">
        <v>6695</v>
      </c>
      <c r="B6697" s="10" t="s">
        <v>11575</v>
      </c>
      <c r="C6697" s="7">
        <v>4110303605400</v>
      </c>
      <c r="D6697" s="10" t="s">
        <v>11576</v>
      </c>
      <c r="E6697" s="10" t="s">
        <v>451</v>
      </c>
      <c r="F6697" s="10" t="s">
        <v>46553</v>
      </c>
    </row>
    <row r="6698" spans="1:6" ht="15" x14ac:dyDescent="0.25">
      <c r="A6698" s="4">
        <v>6696</v>
      </c>
      <c r="B6698" s="10" t="s">
        <v>11577</v>
      </c>
      <c r="C6698" s="18">
        <v>4110303605500</v>
      </c>
      <c r="D6698" s="10" t="s">
        <v>11578</v>
      </c>
      <c r="E6698" s="10" t="s">
        <v>451</v>
      </c>
      <c r="F6698" s="10" t="s">
        <v>46553</v>
      </c>
    </row>
    <row r="6699" spans="1:6" ht="15" x14ac:dyDescent="0.25">
      <c r="A6699" s="4">
        <v>6697</v>
      </c>
      <c r="B6699" s="10" t="s">
        <v>11579</v>
      </c>
      <c r="C6699" s="7">
        <v>4110302521400</v>
      </c>
      <c r="D6699" s="10" t="s">
        <v>11580</v>
      </c>
      <c r="E6699" s="10" t="s">
        <v>451</v>
      </c>
      <c r="F6699" s="10" t="s">
        <v>46553</v>
      </c>
    </row>
    <row r="6700" spans="1:6" ht="15" x14ac:dyDescent="0.25">
      <c r="A6700" s="4">
        <v>6698</v>
      </c>
      <c r="B6700" s="10" t="s">
        <v>11581</v>
      </c>
      <c r="C6700" s="18">
        <v>4110302521500</v>
      </c>
      <c r="D6700" s="10" t="s">
        <v>11582</v>
      </c>
      <c r="E6700" s="10" t="s">
        <v>451</v>
      </c>
      <c r="F6700" s="10" t="s">
        <v>46553</v>
      </c>
    </row>
    <row r="6701" spans="1:6" ht="15" x14ac:dyDescent="0.25">
      <c r="A6701" s="4">
        <v>6699</v>
      </c>
      <c r="B6701" s="10" t="s">
        <v>11583</v>
      </c>
      <c r="C6701" s="7">
        <v>4110302521600</v>
      </c>
      <c r="D6701" s="10" t="s">
        <v>11584</v>
      </c>
      <c r="E6701" s="10" t="s">
        <v>451</v>
      </c>
      <c r="F6701" s="10" t="s">
        <v>46553</v>
      </c>
    </row>
    <row r="6702" spans="1:6" ht="15" x14ac:dyDescent="0.25">
      <c r="A6702" s="4">
        <v>6700</v>
      </c>
      <c r="B6702" s="10" t="s">
        <v>11585</v>
      </c>
      <c r="C6702" s="18">
        <v>4110302521700</v>
      </c>
      <c r="D6702" s="10" t="s">
        <v>11586</v>
      </c>
      <c r="E6702" s="10" t="s">
        <v>451</v>
      </c>
      <c r="F6702" s="10" t="s">
        <v>46553</v>
      </c>
    </row>
    <row r="6703" spans="1:6" ht="15" x14ac:dyDescent="0.25">
      <c r="A6703" s="4">
        <v>6701</v>
      </c>
      <c r="B6703" s="10" t="s">
        <v>11587</v>
      </c>
      <c r="C6703" s="7">
        <v>4110302521800</v>
      </c>
      <c r="D6703" s="10" t="s">
        <v>11588</v>
      </c>
      <c r="E6703" s="10" t="s">
        <v>451</v>
      </c>
      <c r="F6703" s="10" t="s">
        <v>46553</v>
      </c>
    </row>
    <row r="6704" spans="1:6" ht="15" x14ac:dyDescent="0.25">
      <c r="A6704" s="4">
        <v>6702</v>
      </c>
      <c r="B6704" s="10" t="s">
        <v>11589</v>
      </c>
      <c r="C6704" s="18">
        <v>4110302521900</v>
      </c>
      <c r="D6704" s="10" t="s">
        <v>11590</v>
      </c>
      <c r="E6704" s="10" t="s">
        <v>451</v>
      </c>
      <c r="F6704" s="10" t="s">
        <v>46553</v>
      </c>
    </row>
    <row r="6705" spans="1:6" ht="15" x14ac:dyDescent="0.25">
      <c r="A6705" s="4">
        <v>6703</v>
      </c>
      <c r="B6705" s="10" t="s">
        <v>11591</v>
      </c>
      <c r="C6705" s="7">
        <v>4110302522000</v>
      </c>
      <c r="D6705" s="10" t="s">
        <v>11592</v>
      </c>
      <c r="E6705" s="10" t="s">
        <v>451</v>
      </c>
      <c r="F6705" s="10" t="s">
        <v>46553</v>
      </c>
    </row>
    <row r="6706" spans="1:6" ht="15" x14ac:dyDescent="0.25">
      <c r="A6706" s="4">
        <v>6704</v>
      </c>
      <c r="B6706" s="10" t="s">
        <v>11593</v>
      </c>
      <c r="C6706" s="18">
        <v>4110302522100</v>
      </c>
      <c r="D6706" s="10" t="s">
        <v>11594</v>
      </c>
      <c r="E6706" s="10" t="s">
        <v>451</v>
      </c>
      <c r="F6706" s="10" t="s">
        <v>46553</v>
      </c>
    </row>
    <row r="6707" spans="1:6" ht="15" x14ac:dyDescent="0.25">
      <c r="A6707" s="4">
        <v>6705</v>
      </c>
      <c r="B6707" s="10" t="s">
        <v>11595</v>
      </c>
      <c r="C6707" s="7">
        <v>4200011723400</v>
      </c>
      <c r="D6707" s="10" t="s">
        <v>11596</v>
      </c>
      <c r="E6707" s="10" t="s">
        <v>451</v>
      </c>
      <c r="F6707" s="10" t="s">
        <v>46553</v>
      </c>
    </row>
    <row r="6708" spans="1:6" ht="15" x14ac:dyDescent="0.25">
      <c r="A6708" s="4">
        <v>6706</v>
      </c>
      <c r="B6708" s="10" t="s">
        <v>11597</v>
      </c>
      <c r="C6708" s="18">
        <v>4110300601300</v>
      </c>
      <c r="D6708" s="10" t="s">
        <v>633</v>
      </c>
      <c r="E6708" s="10" t="s">
        <v>451</v>
      </c>
      <c r="F6708" s="10" t="s">
        <v>46553</v>
      </c>
    </row>
    <row r="6709" spans="1:6" ht="15" x14ac:dyDescent="0.25">
      <c r="A6709" s="4">
        <v>6707</v>
      </c>
      <c r="B6709" s="10" t="s">
        <v>11598</v>
      </c>
      <c r="C6709" s="7">
        <v>4110302522200</v>
      </c>
      <c r="D6709" s="10" t="s">
        <v>11599</v>
      </c>
      <c r="E6709" s="10" t="s">
        <v>451</v>
      </c>
      <c r="F6709" s="10" t="s">
        <v>46553</v>
      </c>
    </row>
    <row r="6710" spans="1:6" ht="15" x14ac:dyDescent="0.25">
      <c r="A6710" s="4">
        <v>6708</v>
      </c>
      <c r="B6710" s="10" t="s">
        <v>11600</v>
      </c>
      <c r="C6710" s="18">
        <v>4110303300100</v>
      </c>
      <c r="D6710" s="10" t="s">
        <v>11601</v>
      </c>
      <c r="E6710" s="10" t="s">
        <v>451</v>
      </c>
      <c r="F6710" s="10" t="s">
        <v>46553</v>
      </c>
    </row>
    <row r="6711" spans="1:6" ht="15" x14ac:dyDescent="0.25">
      <c r="A6711" s="4">
        <v>6709</v>
      </c>
      <c r="B6711" s="10" t="s">
        <v>11602</v>
      </c>
      <c r="C6711" s="7">
        <v>4110302522300</v>
      </c>
      <c r="D6711" s="10" t="s">
        <v>11603</v>
      </c>
      <c r="E6711" s="10" t="s">
        <v>451</v>
      </c>
      <c r="F6711" s="10" t="s">
        <v>46553</v>
      </c>
    </row>
    <row r="6712" spans="1:6" ht="15" x14ac:dyDescent="0.25">
      <c r="A6712" s="4">
        <v>6710</v>
      </c>
      <c r="B6712" s="10" t="s">
        <v>11604</v>
      </c>
      <c r="C6712" s="18">
        <v>4110302522400</v>
      </c>
      <c r="D6712" s="10" t="s">
        <v>11605</v>
      </c>
      <c r="E6712" s="10" t="s">
        <v>451</v>
      </c>
      <c r="F6712" s="10" t="s">
        <v>46553</v>
      </c>
    </row>
    <row r="6713" spans="1:6" ht="15" x14ac:dyDescent="0.25">
      <c r="A6713" s="4">
        <v>6711</v>
      </c>
      <c r="B6713" s="10" t="s">
        <v>11606</v>
      </c>
      <c r="C6713" s="7">
        <v>4110302522500</v>
      </c>
      <c r="D6713" s="10" t="s">
        <v>11607</v>
      </c>
      <c r="E6713" s="10" t="s">
        <v>451</v>
      </c>
      <c r="F6713" s="10" t="s">
        <v>46553</v>
      </c>
    </row>
    <row r="6714" spans="1:6" ht="15" x14ac:dyDescent="0.25">
      <c r="A6714" s="4">
        <v>6712</v>
      </c>
      <c r="B6714" s="10" t="s">
        <v>11608</v>
      </c>
      <c r="C6714" s="18">
        <v>4110303605600</v>
      </c>
      <c r="D6714" s="10" t="s">
        <v>11609</v>
      </c>
      <c r="E6714" s="10" t="s">
        <v>451</v>
      </c>
      <c r="F6714" s="10" t="s">
        <v>46553</v>
      </c>
    </row>
    <row r="6715" spans="1:6" ht="15" x14ac:dyDescent="0.25">
      <c r="A6715" s="4">
        <v>6713</v>
      </c>
      <c r="B6715" s="10" t="s">
        <v>11610</v>
      </c>
      <c r="C6715" s="7">
        <v>4110303605700</v>
      </c>
      <c r="D6715" s="10" t="s">
        <v>11611</v>
      </c>
      <c r="E6715" s="10" t="s">
        <v>451</v>
      </c>
      <c r="F6715" s="10" t="s">
        <v>46553</v>
      </c>
    </row>
    <row r="6716" spans="1:6" ht="15" x14ac:dyDescent="0.25">
      <c r="A6716" s="4">
        <v>6714</v>
      </c>
      <c r="B6716" s="10" t="s">
        <v>11612</v>
      </c>
      <c r="C6716" s="18">
        <v>4110303605800</v>
      </c>
      <c r="D6716" s="10" t="s">
        <v>11613</v>
      </c>
      <c r="E6716" s="10" t="s">
        <v>451</v>
      </c>
      <c r="F6716" s="10" t="s">
        <v>46553</v>
      </c>
    </row>
    <row r="6717" spans="1:6" ht="15" x14ac:dyDescent="0.25">
      <c r="A6717" s="4">
        <v>6715</v>
      </c>
      <c r="B6717" s="10" t="s">
        <v>11614</v>
      </c>
      <c r="C6717" s="7">
        <v>4110303605900</v>
      </c>
      <c r="D6717" s="10" t="s">
        <v>11615</v>
      </c>
      <c r="E6717" s="10" t="s">
        <v>451</v>
      </c>
      <c r="F6717" s="10" t="s">
        <v>46553</v>
      </c>
    </row>
    <row r="6718" spans="1:6" ht="15" x14ac:dyDescent="0.25">
      <c r="A6718" s="4">
        <v>6716</v>
      </c>
      <c r="B6718" s="10" t="s">
        <v>11616</v>
      </c>
      <c r="C6718" s="18">
        <v>4110303606000</v>
      </c>
      <c r="D6718" s="10" t="s">
        <v>11617</v>
      </c>
      <c r="E6718" s="10" t="s">
        <v>451</v>
      </c>
      <c r="F6718" s="10" t="s">
        <v>46553</v>
      </c>
    </row>
    <row r="6719" spans="1:6" ht="15" x14ac:dyDescent="0.25">
      <c r="A6719" s="4">
        <v>6717</v>
      </c>
      <c r="B6719" s="10" t="s">
        <v>11618</v>
      </c>
      <c r="C6719" s="7">
        <v>4110303606100</v>
      </c>
      <c r="D6719" s="10" t="s">
        <v>11619</v>
      </c>
      <c r="E6719" s="10" t="s">
        <v>451</v>
      </c>
      <c r="F6719" s="10" t="s">
        <v>46553</v>
      </c>
    </row>
    <row r="6720" spans="1:6" ht="15" x14ac:dyDescent="0.25">
      <c r="A6720" s="4">
        <v>6718</v>
      </c>
      <c r="B6720" s="10" t="s">
        <v>11620</v>
      </c>
      <c r="C6720" s="18">
        <v>4110302522600</v>
      </c>
      <c r="D6720" s="10" t="s">
        <v>11621</v>
      </c>
      <c r="E6720" s="10" t="s">
        <v>451</v>
      </c>
      <c r="F6720" s="10" t="s">
        <v>46553</v>
      </c>
    </row>
    <row r="6721" spans="1:6" ht="15" x14ac:dyDescent="0.25">
      <c r="A6721" s="4">
        <v>6719</v>
      </c>
      <c r="B6721" s="10" t="s">
        <v>11622</v>
      </c>
      <c r="C6721" s="7">
        <v>4110302522700</v>
      </c>
      <c r="D6721" s="10" t="s">
        <v>11623</v>
      </c>
      <c r="E6721" s="10" t="s">
        <v>451</v>
      </c>
      <c r="F6721" s="10" t="s">
        <v>46553</v>
      </c>
    </row>
    <row r="6722" spans="1:6" ht="15" x14ac:dyDescent="0.25">
      <c r="A6722" s="4">
        <v>6720</v>
      </c>
      <c r="B6722" s="10" t="s">
        <v>11624</v>
      </c>
      <c r="C6722" s="18">
        <v>4110302522800</v>
      </c>
      <c r="D6722" s="10" t="s">
        <v>11625</v>
      </c>
      <c r="E6722" s="10" t="s">
        <v>451</v>
      </c>
      <c r="F6722" s="10" t="s">
        <v>46553</v>
      </c>
    </row>
    <row r="6723" spans="1:6" ht="15" x14ac:dyDescent="0.25">
      <c r="A6723" s="4">
        <v>6721</v>
      </c>
      <c r="B6723" s="10" t="s">
        <v>11626</v>
      </c>
      <c r="C6723" s="7">
        <v>4110302522900</v>
      </c>
      <c r="D6723" s="10" t="s">
        <v>11627</v>
      </c>
      <c r="E6723" s="10" t="s">
        <v>451</v>
      </c>
      <c r="F6723" s="10" t="s">
        <v>46553</v>
      </c>
    </row>
    <row r="6724" spans="1:6" ht="15" x14ac:dyDescent="0.25">
      <c r="A6724" s="4">
        <v>6722</v>
      </c>
      <c r="B6724" s="10" t="s">
        <v>11628</v>
      </c>
      <c r="C6724" s="18">
        <v>4110302523000</v>
      </c>
      <c r="D6724" s="10" t="s">
        <v>11629</v>
      </c>
      <c r="E6724" s="10" t="s">
        <v>451</v>
      </c>
      <c r="F6724" s="10" t="s">
        <v>46553</v>
      </c>
    </row>
    <row r="6725" spans="1:6" ht="15" x14ac:dyDescent="0.25">
      <c r="A6725" s="4">
        <v>6723</v>
      </c>
      <c r="B6725" s="10" t="s">
        <v>11630</v>
      </c>
      <c r="C6725" s="7">
        <v>4110303606200</v>
      </c>
      <c r="D6725" s="10" t="s">
        <v>11631</v>
      </c>
      <c r="E6725" s="10" t="s">
        <v>451</v>
      </c>
      <c r="F6725" s="10" t="s">
        <v>46553</v>
      </c>
    </row>
    <row r="6726" spans="1:6" ht="15" x14ac:dyDescent="0.25">
      <c r="A6726" s="4">
        <v>6724</v>
      </c>
      <c r="B6726" s="10" t="s">
        <v>11632</v>
      </c>
      <c r="C6726" s="18">
        <v>4110302523100</v>
      </c>
      <c r="D6726" s="10" t="s">
        <v>11633</v>
      </c>
      <c r="E6726" s="10" t="s">
        <v>451</v>
      </c>
      <c r="F6726" s="10" t="s">
        <v>46553</v>
      </c>
    </row>
    <row r="6727" spans="1:6" ht="15" x14ac:dyDescent="0.25">
      <c r="A6727" s="4">
        <v>6725</v>
      </c>
      <c r="B6727" s="10" t="s">
        <v>11634</v>
      </c>
      <c r="C6727" s="7">
        <v>4110302523200</v>
      </c>
      <c r="D6727" s="10" t="s">
        <v>11635</v>
      </c>
      <c r="E6727" s="10" t="s">
        <v>451</v>
      </c>
      <c r="F6727" s="10" t="s">
        <v>46553</v>
      </c>
    </row>
    <row r="6728" spans="1:6" ht="15" x14ac:dyDescent="0.25">
      <c r="A6728" s="4">
        <v>6726</v>
      </c>
      <c r="B6728" s="10" t="s">
        <v>11636</v>
      </c>
      <c r="C6728" s="18">
        <v>4110302523300</v>
      </c>
      <c r="D6728" s="10" t="s">
        <v>11637</v>
      </c>
      <c r="E6728" s="10" t="s">
        <v>451</v>
      </c>
      <c r="F6728" s="10" t="s">
        <v>46553</v>
      </c>
    </row>
    <row r="6729" spans="1:6" ht="15" x14ac:dyDescent="0.25">
      <c r="A6729" s="4">
        <v>6727</v>
      </c>
      <c r="B6729" s="10" t="s">
        <v>11638</v>
      </c>
      <c r="C6729" s="7">
        <v>4200011723500</v>
      </c>
      <c r="D6729" s="10" t="s">
        <v>11639</v>
      </c>
      <c r="E6729" s="10" t="s">
        <v>451</v>
      </c>
      <c r="F6729" s="10" t="s">
        <v>46553</v>
      </c>
    </row>
    <row r="6730" spans="1:6" ht="15" x14ac:dyDescent="0.25">
      <c r="A6730" s="4">
        <v>6728</v>
      </c>
      <c r="B6730" s="10" t="s">
        <v>11640</v>
      </c>
      <c r="C6730" s="18">
        <v>4110300601400</v>
      </c>
      <c r="D6730" s="10" t="s">
        <v>634</v>
      </c>
      <c r="E6730" s="10" t="s">
        <v>451</v>
      </c>
      <c r="F6730" s="10" t="s">
        <v>46553</v>
      </c>
    </row>
    <row r="6731" spans="1:6" ht="15" x14ac:dyDescent="0.25">
      <c r="A6731" s="4">
        <v>6729</v>
      </c>
      <c r="B6731" s="10" t="s">
        <v>11641</v>
      </c>
      <c r="C6731" s="7">
        <v>4110302523400</v>
      </c>
      <c r="D6731" s="10" t="s">
        <v>11642</v>
      </c>
      <c r="E6731" s="10" t="s">
        <v>451</v>
      </c>
      <c r="F6731" s="10" t="s">
        <v>46553</v>
      </c>
    </row>
    <row r="6732" spans="1:6" ht="15" x14ac:dyDescent="0.25">
      <c r="A6732" s="4">
        <v>6730</v>
      </c>
      <c r="B6732" s="10" t="s">
        <v>11643</v>
      </c>
      <c r="C6732" s="18">
        <v>4110303300200</v>
      </c>
      <c r="D6732" s="10" t="s">
        <v>11644</v>
      </c>
      <c r="E6732" s="10" t="s">
        <v>451</v>
      </c>
      <c r="F6732" s="10" t="s">
        <v>46553</v>
      </c>
    </row>
    <row r="6733" spans="1:6" ht="15" x14ac:dyDescent="0.25">
      <c r="A6733" s="4">
        <v>6731</v>
      </c>
      <c r="B6733" s="10" t="s">
        <v>11645</v>
      </c>
      <c r="C6733" s="7">
        <v>4110302523500</v>
      </c>
      <c r="D6733" s="10" t="s">
        <v>11646</v>
      </c>
      <c r="E6733" s="10" t="s">
        <v>451</v>
      </c>
      <c r="F6733" s="10" t="s">
        <v>46553</v>
      </c>
    </row>
    <row r="6734" spans="1:6" ht="15" x14ac:dyDescent="0.25">
      <c r="A6734" s="4">
        <v>6732</v>
      </c>
      <c r="B6734" s="10" t="s">
        <v>11647</v>
      </c>
      <c r="C6734" s="18">
        <v>4110302523600</v>
      </c>
      <c r="D6734" s="10" t="s">
        <v>11648</v>
      </c>
      <c r="E6734" s="10" t="s">
        <v>451</v>
      </c>
      <c r="F6734" s="10" t="s">
        <v>46553</v>
      </c>
    </row>
    <row r="6735" spans="1:6" ht="15" x14ac:dyDescent="0.25">
      <c r="A6735" s="4">
        <v>6733</v>
      </c>
      <c r="B6735" s="10" t="s">
        <v>11649</v>
      </c>
      <c r="C6735" s="7">
        <v>4110302523700</v>
      </c>
      <c r="D6735" s="10" t="s">
        <v>11650</v>
      </c>
      <c r="E6735" s="10" t="s">
        <v>451</v>
      </c>
      <c r="F6735" s="10" t="s">
        <v>46553</v>
      </c>
    </row>
    <row r="6736" spans="1:6" ht="15" x14ac:dyDescent="0.25">
      <c r="A6736" s="4">
        <v>6734</v>
      </c>
      <c r="B6736" s="10" t="s">
        <v>11651</v>
      </c>
      <c r="C6736" s="18">
        <v>4110303606300</v>
      </c>
      <c r="D6736" s="10" t="s">
        <v>11652</v>
      </c>
      <c r="E6736" s="10" t="s">
        <v>451</v>
      </c>
      <c r="F6736" s="10" t="s">
        <v>46553</v>
      </c>
    </row>
    <row r="6737" spans="1:6" ht="15" x14ac:dyDescent="0.25">
      <c r="A6737" s="4">
        <v>6735</v>
      </c>
      <c r="B6737" s="10" t="s">
        <v>11653</v>
      </c>
      <c r="C6737" s="7">
        <v>4110303606400</v>
      </c>
      <c r="D6737" s="10" t="s">
        <v>11654</v>
      </c>
      <c r="E6737" s="10" t="s">
        <v>451</v>
      </c>
      <c r="F6737" s="10" t="s">
        <v>46553</v>
      </c>
    </row>
    <row r="6738" spans="1:6" ht="15" x14ac:dyDescent="0.25">
      <c r="A6738" s="4">
        <v>6736</v>
      </c>
      <c r="B6738" s="10" t="s">
        <v>11655</v>
      </c>
      <c r="C6738" s="18">
        <v>4110303606500</v>
      </c>
      <c r="D6738" s="10" t="s">
        <v>11656</v>
      </c>
      <c r="E6738" s="10" t="s">
        <v>451</v>
      </c>
      <c r="F6738" s="10" t="s">
        <v>46553</v>
      </c>
    </row>
    <row r="6739" spans="1:6" ht="15" x14ac:dyDescent="0.25">
      <c r="A6739" s="4">
        <v>6737</v>
      </c>
      <c r="B6739" s="10" t="s">
        <v>11657</v>
      </c>
      <c r="C6739" s="7">
        <v>4110303606600</v>
      </c>
      <c r="D6739" s="10" t="s">
        <v>11658</v>
      </c>
      <c r="E6739" s="10" t="s">
        <v>451</v>
      </c>
      <c r="F6739" s="10" t="s">
        <v>46553</v>
      </c>
    </row>
    <row r="6740" spans="1:6" ht="15" x14ac:dyDescent="0.25">
      <c r="A6740" s="4">
        <v>6738</v>
      </c>
      <c r="B6740" s="10" t="s">
        <v>11659</v>
      </c>
      <c r="C6740" s="18">
        <v>4110303606700</v>
      </c>
      <c r="D6740" s="10" t="s">
        <v>11660</v>
      </c>
      <c r="E6740" s="10" t="s">
        <v>451</v>
      </c>
      <c r="F6740" s="10" t="s">
        <v>46553</v>
      </c>
    </row>
    <row r="6741" spans="1:6" ht="15" x14ac:dyDescent="0.25">
      <c r="A6741" s="4">
        <v>6739</v>
      </c>
      <c r="B6741" s="10" t="s">
        <v>11661</v>
      </c>
      <c r="C6741" s="7">
        <v>4110303606800</v>
      </c>
      <c r="D6741" s="10" t="s">
        <v>11662</v>
      </c>
      <c r="E6741" s="10" t="s">
        <v>451</v>
      </c>
      <c r="F6741" s="10" t="s">
        <v>46553</v>
      </c>
    </row>
    <row r="6742" spans="1:6" ht="15" x14ac:dyDescent="0.25">
      <c r="A6742" s="4">
        <v>6740</v>
      </c>
      <c r="B6742" s="10" t="s">
        <v>11663</v>
      </c>
      <c r="C6742" s="18">
        <v>4110302523800</v>
      </c>
      <c r="D6742" s="10" t="s">
        <v>11664</v>
      </c>
      <c r="E6742" s="10" t="s">
        <v>451</v>
      </c>
      <c r="F6742" s="10" t="s">
        <v>46553</v>
      </c>
    </row>
    <row r="6743" spans="1:6" ht="15" x14ac:dyDescent="0.25">
      <c r="A6743" s="4">
        <v>6741</v>
      </c>
      <c r="B6743" s="10" t="s">
        <v>11665</v>
      </c>
      <c r="C6743" s="7">
        <v>4110302523900</v>
      </c>
      <c r="D6743" s="10" t="s">
        <v>11666</v>
      </c>
      <c r="E6743" s="10" t="s">
        <v>451</v>
      </c>
      <c r="F6743" s="10" t="s">
        <v>46553</v>
      </c>
    </row>
    <row r="6744" spans="1:6" ht="15" x14ac:dyDescent="0.25">
      <c r="A6744" s="4">
        <v>6742</v>
      </c>
      <c r="B6744" s="10" t="s">
        <v>11667</v>
      </c>
      <c r="C6744" s="18">
        <v>4110302524000</v>
      </c>
      <c r="D6744" s="10" t="s">
        <v>11668</v>
      </c>
      <c r="E6744" s="10" t="s">
        <v>451</v>
      </c>
      <c r="F6744" s="10" t="s">
        <v>46553</v>
      </c>
    </row>
    <row r="6745" spans="1:6" ht="15" x14ac:dyDescent="0.25">
      <c r="A6745" s="4">
        <v>6743</v>
      </c>
      <c r="B6745" s="10" t="s">
        <v>11669</v>
      </c>
      <c r="C6745" s="7">
        <v>4110302524100</v>
      </c>
      <c r="D6745" s="10" t="s">
        <v>11670</v>
      </c>
      <c r="E6745" s="10" t="s">
        <v>451</v>
      </c>
      <c r="F6745" s="10" t="s">
        <v>46553</v>
      </c>
    </row>
    <row r="6746" spans="1:6" ht="15" x14ac:dyDescent="0.25">
      <c r="A6746" s="4">
        <v>6744</v>
      </c>
      <c r="B6746" s="10" t="s">
        <v>11671</v>
      </c>
      <c r="C6746" s="18">
        <v>4110302524200</v>
      </c>
      <c r="D6746" s="10" t="s">
        <v>11672</v>
      </c>
      <c r="E6746" s="10" t="s">
        <v>451</v>
      </c>
      <c r="F6746" s="10" t="s">
        <v>46553</v>
      </c>
    </row>
    <row r="6747" spans="1:6" ht="15" x14ac:dyDescent="0.25">
      <c r="A6747" s="4">
        <v>6745</v>
      </c>
      <c r="B6747" s="10" t="s">
        <v>11673</v>
      </c>
      <c r="C6747" s="7">
        <v>4110303606900</v>
      </c>
      <c r="D6747" s="10" t="s">
        <v>11674</v>
      </c>
      <c r="E6747" s="10" t="s">
        <v>451</v>
      </c>
      <c r="F6747" s="10" t="s">
        <v>46553</v>
      </c>
    </row>
    <row r="6748" spans="1:6" ht="15" x14ac:dyDescent="0.25">
      <c r="A6748" s="4">
        <v>6746</v>
      </c>
      <c r="B6748" s="10" t="s">
        <v>11675</v>
      </c>
      <c r="C6748" s="18">
        <v>4110302524300</v>
      </c>
      <c r="D6748" s="10" t="s">
        <v>11676</v>
      </c>
      <c r="E6748" s="10" t="s">
        <v>451</v>
      </c>
      <c r="F6748" s="10" t="s">
        <v>46553</v>
      </c>
    </row>
    <row r="6749" spans="1:6" ht="15" x14ac:dyDescent="0.25">
      <c r="A6749" s="4">
        <v>6747</v>
      </c>
      <c r="B6749" s="10" t="s">
        <v>11677</v>
      </c>
      <c r="C6749" s="7">
        <v>4110302524400</v>
      </c>
      <c r="D6749" s="10" t="s">
        <v>11678</v>
      </c>
      <c r="E6749" s="10" t="s">
        <v>451</v>
      </c>
      <c r="F6749" s="10" t="s">
        <v>46553</v>
      </c>
    </row>
    <row r="6750" spans="1:6" ht="15" x14ac:dyDescent="0.25">
      <c r="A6750" s="4">
        <v>6748</v>
      </c>
      <c r="B6750" s="10" t="s">
        <v>11679</v>
      </c>
      <c r="C6750" s="18">
        <v>4110302524500</v>
      </c>
      <c r="D6750" s="10" t="s">
        <v>11680</v>
      </c>
      <c r="E6750" s="10" t="s">
        <v>451</v>
      </c>
      <c r="F6750" s="10" t="s">
        <v>46553</v>
      </c>
    </row>
    <row r="6751" spans="1:6" ht="15" x14ac:dyDescent="0.25">
      <c r="A6751" s="4">
        <v>6749</v>
      </c>
      <c r="B6751" s="10" t="s">
        <v>11681</v>
      </c>
      <c r="C6751" s="7">
        <v>4116150211400</v>
      </c>
      <c r="D6751" s="10" t="s">
        <v>11682</v>
      </c>
      <c r="E6751" s="10" t="s">
        <v>451</v>
      </c>
      <c r="F6751" s="10" t="s">
        <v>46553</v>
      </c>
    </row>
    <row r="6752" spans="1:6" ht="15" x14ac:dyDescent="0.25">
      <c r="A6752" s="4">
        <v>6750</v>
      </c>
      <c r="B6752" s="10" t="s">
        <v>48811</v>
      </c>
      <c r="C6752" s="18">
        <v>4110320800300</v>
      </c>
      <c r="D6752" s="10" t="s">
        <v>48812</v>
      </c>
      <c r="E6752" s="10" t="s">
        <v>451</v>
      </c>
      <c r="F6752" s="10" t="s">
        <v>46553</v>
      </c>
    </row>
    <row r="6753" spans="1:6" ht="15" x14ac:dyDescent="0.25">
      <c r="A6753" s="4">
        <v>6751</v>
      </c>
      <c r="B6753" s="10" t="s">
        <v>49784</v>
      </c>
      <c r="C6753" s="7">
        <v>4200014184900</v>
      </c>
      <c r="D6753" s="10" t="s">
        <v>49785</v>
      </c>
      <c r="E6753" s="10" t="s">
        <v>451</v>
      </c>
      <c r="F6753" s="10" t="s">
        <v>46523</v>
      </c>
    </row>
    <row r="6754" spans="1:6" ht="15" x14ac:dyDescent="0.25">
      <c r="A6754" s="4">
        <v>6752</v>
      </c>
      <c r="B6754" s="10" t="s">
        <v>50334</v>
      </c>
      <c r="C6754" s="18">
        <v>4323220100100</v>
      </c>
      <c r="D6754" s="10" t="s">
        <v>50335</v>
      </c>
      <c r="E6754" s="10" t="s">
        <v>451</v>
      </c>
      <c r="F6754" s="10" t="s">
        <v>46523</v>
      </c>
    </row>
    <row r="6755" spans="1:6" ht="15" x14ac:dyDescent="0.25">
      <c r="A6755" s="4">
        <v>6753</v>
      </c>
      <c r="B6755" s="10" t="s">
        <v>11683</v>
      </c>
      <c r="C6755" s="7">
        <v>4115000000700</v>
      </c>
      <c r="D6755" s="10" t="s">
        <v>635</v>
      </c>
      <c r="E6755" s="10" t="s">
        <v>451</v>
      </c>
      <c r="F6755" s="10" t="s">
        <v>46554</v>
      </c>
    </row>
    <row r="6756" spans="1:6" ht="15" x14ac:dyDescent="0.25">
      <c r="A6756" s="4">
        <v>6754</v>
      </c>
      <c r="B6756" s="10" t="s">
        <v>11684</v>
      </c>
      <c r="C6756" s="18">
        <v>4115000002000</v>
      </c>
      <c r="D6756" s="10" t="s">
        <v>636</v>
      </c>
      <c r="E6756" s="10" t="s">
        <v>451</v>
      </c>
      <c r="F6756" s="10" t="s">
        <v>46554</v>
      </c>
    </row>
    <row r="6757" spans="1:6" ht="15" x14ac:dyDescent="0.25">
      <c r="A6757" s="4">
        <v>6755</v>
      </c>
      <c r="B6757" s="10" t="s">
        <v>11685</v>
      </c>
      <c r="C6757" s="7">
        <v>4111580708600</v>
      </c>
      <c r="D6757" s="10" t="s">
        <v>11686</v>
      </c>
      <c r="E6757" s="10" t="s">
        <v>451</v>
      </c>
      <c r="F6757" s="10" t="s">
        <v>46554</v>
      </c>
    </row>
    <row r="6758" spans="1:6" ht="15" x14ac:dyDescent="0.25">
      <c r="A6758" s="4">
        <v>6756</v>
      </c>
      <c r="B6758" s="10" t="s">
        <v>11687</v>
      </c>
      <c r="C6758" s="18">
        <v>4111580709400</v>
      </c>
      <c r="D6758" s="10" t="s">
        <v>11688</v>
      </c>
      <c r="E6758" s="10" t="s">
        <v>451</v>
      </c>
      <c r="F6758" s="10" t="s">
        <v>46554</v>
      </c>
    </row>
    <row r="6759" spans="1:6" ht="15" x14ac:dyDescent="0.25">
      <c r="A6759" s="4">
        <v>6757</v>
      </c>
      <c r="B6759" s="10" t="s">
        <v>11689</v>
      </c>
      <c r="C6759" s="7">
        <v>4111580709700</v>
      </c>
      <c r="D6759" s="10" t="s">
        <v>11690</v>
      </c>
      <c r="E6759" s="10" t="s">
        <v>451</v>
      </c>
      <c r="F6759" s="10" t="s">
        <v>46554</v>
      </c>
    </row>
    <row r="6760" spans="1:6" ht="15" x14ac:dyDescent="0.25">
      <c r="A6760" s="4">
        <v>6758</v>
      </c>
      <c r="B6760" s="10" t="s">
        <v>11691</v>
      </c>
      <c r="C6760" s="18">
        <v>4111580710100</v>
      </c>
      <c r="D6760" s="10" t="s">
        <v>11692</v>
      </c>
      <c r="E6760" s="10" t="s">
        <v>451</v>
      </c>
      <c r="F6760" s="10" t="s">
        <v>46554</v>
      </c>
    </row>
    <row r="6761" spans="1:6" ht="15" x14ac:dyDescent="0.25">
      <c r="A6761" s="4">
        <v>6759</v>
      </c>
      <c r="B6761" s="10" t="s">
        <v>11693</v>
      </c>
      <c r="C6761" s="7">
        <v>4111580707300</v>
      </c>
      <c r="D6761" s="10" t="s">
        <v>11694</v>
      </c>
      <c r="E6761" s="10" t="s">
        <v>451</v>
      </c>
      <c r="F6761" s="10" t="s">
        <v>46554</v>
      </c>
    </row>
    <row r="6762" spans="1:6" ht="15" x14ac:dyDescent="0.25">
      <c r="A6762" s="4">
        <v>6760</v>
      </c>
      <c r="B6762" s="10" t="s">
        <v>11695</v>
      </c>
      <c r="C6762" s="18">
        <v>4111580707600</v>
      </c>
      <c r="D6762" s="10" t="s">
        <v>11696</v>
      </c>
      <c r="E6762" s="10" t="s">
        <v>451</v>
      </c>
      <c r="F6762" s="10" t="s">
        <v>46554</v>
      </c>
    </row>
    <row r="6763" spans="1:6" ht="15" x14ac:dyDescent="0.25">
      <c r="A6763" s="4">
        <v>6761</v>
      </c>
      <c r="B6763" s="10" t="s">
        <v>11697</v>
      </c>
      <c r="C6763" s="7">
        <v>4111580706800</v>
      </c>
      <c r="D6763" s="10" t="s">
        <v>11698</v>
      </c>
      <c r="E6763" s="10" t="s">
        <v>451</v>
      </c>
      <c r="F6763" s="10" t="s">
        <v>46554</v>
      </c>
    </row>
    <row r="6764" spans="1:6" ht="15" x14ac:dyDescent="0.25">
      <c r="A6764" s="4">
        <v>6762</v>
      </c>
      <c r="B6764" s="10" t="s">
        <v>11699</v>
      </c>
      <c r="C6764" s="18">
        <v>4111580706700</v>
      </c>
      <c r="D6764" s="10" t="s">
        <v>11700</v>
      </c>
      <c r="E6764" s="10" t="s">
        <v>451</v>
      </c>
      <c r="F6764" s="10" t="s">
        <v>46554</v>
      </c>
    </row>
    <row r="6765" spans="1:6" ht="15" x14ac:dyDescent="0.25">
      <c r="A6765" s="4">
        <v>6763</v>
      </c>
      <c r="B6765" s="10" t="s">
        <v>11701</v>
      </c>
      <c r="C6765" s="7">
        <v>4200010029300</v>
      </c>
      <c r="D6765" s="10" t="s">
        <v>11702</v>
      </c>
      <c r="E6765" s="10" t="s">
        <v>451</v>
      </c>
      <c r="F6765" s="10" t="s">
        <v>46554</v>
      </c>
    </row>
    <row r="6766" spans="1:6" ht="15" x14ac:dyDescent="0.25">
      <c r="A6766" s="4">
        <v>6764</v>
      </c>
      <c r="B6766" s="10" t="s">
        <v>11703</v>
      </c>
      <c r="C6766" s="18">
        <v>4200010029400</v>
      </c>
      <c r="D6766" s="10" t="s">
        <v>11704</v>
      </c>
      <c r="E6766" s="10" t="s">
        <v>451</v>
      </c>
      <c r="F6766" s="10" t="s">
        <v>46554</v>
      </c>
    </row>
    <row r="6767" spans="1:6" ht="15" x14ac:dyDescent="0.25">
      <c r="A6767" s="4">
        <v>6765</v>
      </c>
      <c r="B6767" s="10" t="s">
        <v>11705</v>
      </c>
      <c r="C6767" s="7">
        <v>4200010029500</v>
      </c>
      <c r="D6767" s="10" t="s">
        <v>11706</v>
      </c>
      <c r="E6767" s="10" t="s">
        <v>451</v>
      </c>
      <c r="F6767" s="10" t="s">
        <v>46554</v>
      </c>
    </row>
    <row r="6768" spans="1:6" ht="15" x14ac:dyDescent="0.25">
      <c r="A6768" s="4">
        <v>6766</v>
      </c>
      <c r="B6768" s="10" t="s">
        <v>11707</v>
      </c>
      <c r="C6768" s="18">
        <v>4200010029600</v>
      </c>
      <c r="D6768" s="10" t="s">
        <v>11708</v>
      </c>
      <c r="E6768" s="10" t="s">
        <v>451</v>
      </c>
      <c r="F6768" s="10" t="s">
        <v>46554</v>
      </c>
    </row>
    <row r="6769" spans="1:6" ht="15" x14ac:dyDescent="0.25">
      <c r="A6769" s="4">
        <v>6767</v>
      </c>
      <c r="B6769" s="10" t="s">
        <v>11709</v>
      </c>
      <c r="C6769" s="7">
        <v>4200010029700</v>
      </c>
      <c r="D6769" s="10" t="s">
        <v>11710</v>
      </c>
      <c r="E6769" s="10" t="s">
        <v>451</v>
      </c>
      <c r="F6769" s="10" t="s">
        <v>46554</v>
      </c>
    </row>
    <row r="6770" spans="1:6" ht="15" x14ac:dyDescent="0.25">
      <c r="A6770" s="4">
        <v>6768</v>
      </c>
      <c r="B6770" s="10" t="s">
        <v>11711</v>
      </c>
      <c r="C6770" s="18">
        <v>4111580708800</v>
      </c>
      <c r="D6770" s="10" t="s">
        <v>11712</v>
      </c>
      <c r="E6770" s="10" t="s">
        <v>451</v>
      </c>
      <c r="F6770" s="10" t="s">
        <v>46554</v>
      </c>
    </row>
    <row r="6771" spans="1:6" ht="15" x14ac:dyDescent="0.25">
      <c r="A6771" s="4">
        <v>6769</v>
      </c>
      <c r="B6771" s="10" t="s">
        <v>11713</v>
      </c>
      <c r="C6771" s="7">
        <v>4200010029800</v>
      </c>
      <c r="D6771" s="10" t="s">
        <v>11714</v>
      </c>
      <c r="E6771" s="10" t="s">
        <v>451</v>
      </c>
      <c r="F6771" s="10" t="s">
        <v>46554</v>
      </c>
    </row>
    <row r="6772" spans="1:6" ht="15" x14ac:dyDescent="0.25">
      <c r="A6772" s="4">
        <v>6770</v>
      </c>
      <c r="B6772" s="10" t="s">
        <v>11715</v>
      </c>
      <c r="C6772" s="18">
        <v>4200010029900</v>
      </c>
      <c r="D6772" s="10" t="s">
        <v>11716</v>
      </c>
      <c r="E6772" s="10" t="s">
        <v>451</v>
      </c>
      <c r="F6772" s="10" t="s">
        <v>46554</v>
      </c>
    </row>
    <row r="6773" spans="1:6" ht="15" x14ac:dyDescent="0.25">
      <c r="A6773" s="4">
        <v>6771</v>
      </c>
      <c r="B6773" s="10" t="s">
        <v>11717</v>
      </c>
      <c r="C6773" s="7">
        <v>4200010030000</v>
      </c>
      <c r="D6773" s="10" t="s">
        <v>11718</v>
      </c>
      <c r="E6773" s="10" t="s">
        <v>451</v>
      </c>
      <c r="F6773" s="10" t="s">
        <v>46554</v>
      </c>
    </row>
    <row r="6774" spans="1:6" ht="15" x14ac:dyDescent="0.25">
      <c r="A6774" s="4">
        <v>6772</v>
      </c>
      <c r="B6774" s="10" t="s">
        <v>11719</v>
      </c>
      <c r="C6774" s="18">
        <v>4200010030100</v>
      </c>
      <c r="D6774" s="10" t="s">
        <v>11720</v>
      </c>
      <c r="E6774" s="10" t="s">
        <v>451</v>
      </c>
      <c r="F6774" s="10" t="s">
        <v>46554</v>
      </c>
    </row>
    <row r="6775" spans="1:6" ht="15" x14ac:dyDescent="0.25">
      <c r="A6775" s="4">
        <v>6773</v>
      </c>
      <c r="B6775" s="10" t="s">
        <v>11721</v>
      </c>
      <c r="C6775" s="7">
        <v>4200010030200</v>
      </c>
      <c r="D6775" s="10" t="s">
        <v>11722</v>
      </c>
      <c r="E6775" s="10" t="s">
        <v>451</v>
      </c>
      <c r="F6775" s="10" t="s">
        <v>46554</v>
      </c>
    </row>
    <row r="6776" spans="1:6" ht="15" x14ac:dyDescent="0.25">
      <c r="A6776" s="4">
        <v>6774</v>
      </c>
      <c r="B6776" s="10" t="s">
        <v>11723</v>
      </c>
      <c r="C6776" s="18">
        <v>4200010030300</v>
      </c>
      <c r="D6776" s="10" t="s">
        <v>11724</v>
      </c>
      <c r="E6776" s="10" t="s">
        <v>451</v>
      </c>
      <c r="F6776" s="10" t="s">
        <v>46554</v>
      </c>
    </row>
    <row r="6777" spans="1:6" ht="15" x14ac:dyDescent="0.25">
      <c r="A6777" s="4">
        <v>6775</v>
      </c>
      <c r="B6777" s="10" t="s">
        <v>11725</v>
      </c>
      <c r="C6777" s="7">
        <v>4200010030400</v>
      </c>
      <c r="D6777" s="10" t="s">
        <v>11726</v>
      </c>
      <c r="E6777" s="10" t="s">
        <v>451</v>
      </c>
      <c r="F6777" s="10" t="s">
        <v>46554</v>
      </c>
    </row>
    <row r="6778" spans="1:6" ht="15" x14ac:dyDescent="0.25">
      <c r="A6778" s="4">
        <v>6776</v>
      </c>
      <c r="B6778" s="10" t="s">
        <v>11727</v>
      </c>
      <c r="C6778" s="18">
        <v>4200010030500</v>
      </c>
      <c r="D6778" s="10" t="s">
        <v>11728</v>
      </c>
      <c r="E6778" s="10" t="s">
        <v>451</v>
      </c>
      <c r="F6778" s="10" t="s">
        <v>46554</v>
      </c>
    </row>
    <row r="6779" spans="1:6" ht="15" x14ac:dyDescent="0.25">
      <c r="A6779" s="4">
        <v>6777</v>
      </c>
      <c r="B6779" s="10" t="s">
        <v>11729</v>
      </c>
      <c r="C6779" s="7">
        <v>4200010030600</v>
      </c>
      <c r="D6779" s="10" t="s">
        <v>11730</v>
      </c>
      <c r="E6779" s="10" t="s">
        <v>451</v>
      </c>
      <c r="F6779" s="10" t="s">
        <v>46554</v>
      </c>
    </row>
    <row r="6780" spans="1:6" ht="15" x14ac:dyDescent="0.25">
      <c r="A6780" s="4">
        <v>6778</v>
      </c>
      <c r="B6780" s="10" t="s">
        <v>11731</v>
      </c>
      <c r="C6780" s="18">
        <v>4111580706800</v>
      </c>
      <c r="D6780" s="10" t="s">
        <v>11698</v>
      </c>
      <c r="E6780" s="10" t="s">
        <v>451</v>
      </c>
      <c r="F6780" s="10" t="s">
        <v>46554</v>
      </c>
    </row>
    <row r="6781" spans="1:6" ht="15" x14ac:dyDescent="0.25">
      <c r="A6781" s="4">
        <v>6779</v>
      </c>
      <c r="B6781" s="10" t="s">
        <v>11732</v>
      </c>
      <c r="C6781" s="7">
        <v>4200010030700</v>
      </c>
      <c r="D6781" s="10" t="s">
        <v>11733</v>
      </c>
      <c r="E6781" s="10" t="s">
        <v>451</v>
      </c>
      <c r="F6781" s="10" t="s">
        <v>46554</v>
      </c>
    </row>
    <row r="6782" spans="1:6" ht="15" x14ac:dyDescent="0.25">
      <c r="A6782" s="4">
        <v>6780</v>
      </c>
      <c r="B6782" s="10" t="s">
        <v>11734</v>
      </c>
      <c r="C6782" s="18">
        <v>4111580706700</v>
      </c>
      <c r="D6782" s="10" t="s">
        <v>11700</v>
      </c>
      <c r="E6782" s="10" t="s">
        <v>451</v>
      </c>
      <c r="F6782" s="10" t="s">
        <v>46554</v>
      </c>
    </row>
    <row r="6783" spans="1:6" ht="15" x14ac:dyDescent="0.25">
      <c r="A6783" s="4">
        <v>6781</v>
      </c>
      <c r="B6783" s="10" t="s">
        <v>11735</v>
      </c>
      <c r="C6783" s="7">
        <v>4200010030800</v>
      </c>
      <c r="D6783" s="10" t="s">
        <v>11736</v>
      </c>
      <c r="E6783" s="10" t="s">
        <v>451</v>
      </c>
      <c r="F6783" s="10" t="s">
        <v>46554</v>
      </c>
    </row>
    <row r="6784" spans="1:6" ht="15" x14ac:dyDescent="0.25">
      <c r="A6784" s="4">
        <v>6782</v>
      </c>
      <c r="B6784" s="10" t="s">
        <v>11737</v>
      </c>
      <c r="C6784" s="18">
        <v>4200010030900</v>
      </c>
      <c r="D6784" s="10" t="s">
        <v>11738</v>
      </c>
      <c r="E6784" s="10" t="s">
        <v>451</v>
      </c>
      <c r="F6784" s="10" t="s">
        <v>46554</v>
      </c>
    </row>
    <row r="6785" spans="1:6" ht="15" x14ac:dyDescent="0.25">
      <c r="A6785" s="4">
        <v>6783</v>
      </c>
      <c r="B6785" s="10" t="s">
        <v>11739</v>
      </c>
      <c r="C6785" s="7">
        <v>4200010031000</v>
      </c>
      <c r="D6785" s="10" t="s">
        <v>11740</v>
      </c>
      <c r="E6785" s="10" t="s">
        <v>451</v>
      </c>
      <c r="F6785" s="10" t="s">
        <v>46554</v>
      </c>
    </row>
    <row r="6786" spans="1:6" ht="15" x14ac:dyDescent="0.25">
      <c r="A6786" s="4">
        <v>6784</v>
      </c>
      <c r="B6786" s="10" t="s">
        <v>11741</v>
      </c>
      <c r="C6786" s="18">
        <v>4200010031100</v>
      </c>
      <c r="D6786" s="10" t="s">
        <v>11742</v>
      </c>
      <c r="E6786" s="10" t="s">
        <v>451</v>
      </c>
      <c r="F6786" s="10" t="s">
        <v>46554</v>
      </c>
    </row>
    <row r="6787" spans="1:6" ht="15" x14ac:dyDescent="0.25">
      <c r="A6787" s="4">
        <v>6785</v>
      </c>
      <c r="B6787" s="10" t="s">
        <v>11743</v>
      </c>
      <c r="C6787" s="7">
        <v>4200010031200</v>
      </c>
      <c r="D6787" s="10" t="s">
        <v>11744</v>
      </c>
      <c r="E6787" s="10" t="s">
        <v>451</v>
      </c>
      <c r="F6787" s="10" t="s">
        <v>46554</v>
      </c>
    </row>
    <row r="6788" spans="1:6" ht="15" x14ac:dyDescent="0.25">
      <c r="A6788" s="4">
        <v>6786</v>
      </c>
      <c r="B6788" s="10" t="s">
        <v>11745</v>
      </c>
      <c r="C6788" s="18">
        <v>4200010031300</v>
      </c>
      <c r="D6788" s="10" t="s">
        <v>11746</v>
      </c>
      <c r="E6788" s="10" t="s">
        <v>451</v>
      </c>
      <c r="F6788" s="10" t="s">
        <v>46554</v>
      </c>
    </row>
    <row r="6789" spans="1:6" ht="15" x14ac:dyDescent="0.25">
      <c r="A6789" s="4">
        <v>6787</v>
      </c>
      <c r="B6789" s="10" t="s">
        <v>11747</v>
      </c>
      <c r="C6789" s="7">
        <v>4200010031400</v>
      </c>
      <c r="D6789" s="10" t="s">
        <v>11748</v>
      </c>
      <c r="E6789" s="10" t="s">
        <v>451</v>
      </c>
      <c r="F6789" s="10" t="s">
        <v>46554</v>
      </c>
    </row>
    <row r="6790" spans="1:6" ht="15" x14ac:dyDescent="0.25">
      <c r="A6790" s="4">
        <v>6788</v>
      </c>
      <c r="B6790" s="10" t="s">
        <v>11749</v>
      </c>
      <c r="C6790" s="18">
        <v>4200010031500</v>
      </c>
      <c r="D6790" s="10" t="s">
        <v>11750</v>
      </c>
      <c r="E6790" s="10" t="s">
        <v>451</v>
      </c>
      <c r="F6790" s="10" t="s">
        <v>46554</v>
      </c>
    </row>
    <row r="6791" spans="1:6" ht="15" x14ac:dyDescent="0.25">
      <c r="A6791" s="4">
        <v>6789</v>
      </c>
      <c r="B6791" s="10" t="s">
        <v>11751</v>
      </c>
      <c r="C6791" s="7">
        <v>4200010031600</v>
      </c>
      <c r="D6791" s="10" t="s">
        <v>11752</v>
      </c>
      <c r="E6791" s="10" t="s">
        <v>451</v>
      </c>
      <c r="F6791" s="10" t="s">
        <v>46554</v>
      </c>
    </row>
    <row r="6792" spans="1:6" ht="15" x14ac:dyDescent="0.25">
      <c r="A6792" s="4">
        <v>6790</v>
      </c>
      <c r="B6792" s="10" t="s">
        <v>11753</v>
      </c>
      <c r="C6792" s="18">
        <v>4200010031700</v>
      </c>
      <c r="D6792" s="10" t="s">
        <v>11754</v>
      </c>
      <c r="E6792" s="10" t="s">
        <v>451</v>
      </c>
      <c r="F6792" s="10" t="s">
        <v>46554</v>
      </c>
    </row>
    <row r="6793" spans="1:6" ht="15" x14ac:dyDescent="0.25">
      <c r="A6793" s="4">
        <v>6791</v>
      </c>
      <c r="B6793" s="10" t="s">
        <v>11755</v>
      </c>
      <c r="C6793" s="7">
        <v>4115000002500</v>
      </c>
      <c r="D6793" s="10" t="s">
        <v>637</v>
      </c>
      <c r="E6793" s="10" t="s">
        <v>451</v>
      </c>
      <c r="F6793" s="10" t="s">
        <v>46554</v>
      </c>
    </row>
    <row r="6794" spans="1:6" ht="15" x14ac:dyDescent="0.25">
      <c r="A6794" s="4">
        <v>6792</v>
      </c>
      <c r="B6794" s="10" t="s">
        <v>11756</v>
      </c>
      <c r="C6794" s="18">
        <v>4111330800000</v>
      </c>
      <c r="D6794" s="10" t="s">
        <v>11757</v>
      </c>
      <c r="E6794" s="10" t="s">
        <v>451</v>
      </c>
      <c r="F6794" s="10" t="s">
        <v>46554</v>
      </c>
    </row>
    <row r="6795" spans="1:6" ht="15" x14ac:dyDescent="0.25">
      <c r="A6795" s="4">
        <v>6793</v>
      </c>
      <c r="B6795" s="10" t="s">
        <v>11758</v>
      </c>
      <c r="C6795" s="7">
        <v>4111330800100</v>
      </c>
      <c r="D6795" s="10" t="s">
        <v>11759</v>
      </c>
      <c r="E6795" s="10" t="s">
        <v>451</v>
      </c>
      <c r="F6795" s="10" t="s">
        <v>46554</v>
      </c>
    </row>
    <row r="6796" spans="1:6" ht="15" x14ac:dyDescent="0.25">
      <c r="A6796" s="4">
        <v>6794</v>
      </c>
      <c r="B6796" s="10" t="s">
        <v>11760</v>
      </c>
      <c r="C6796" s="18">
        <v>4111330800200</v>
      </c>
      <c r="D6796" s="10" t="s">
        <v>11761</v>
      </c>
      <c r="E6796" s="10" t="s">
        <v>451</v>
      </c>
      <c r="F6796" s="10" t="s">
        <v>46554</v>
      </c>
    </row>
    <row r="6797" spans="1:6" ht="15" x14ac:dyDescent="0.25">
      <c r="A6797" s="4">
        <v>6795</v>
      </c>
      <c r="B6797" s="10" t="s">
        <v>11762</v>
      </c>
      <c r="C6797" s="7">
        <v>4111330800300</v>
      </c>
      <c r="D6797" s="10" t="s">
        <v>11763</v>
      </c>
      <c r="E6797" s="10" t="s">
        <v>451</v>
      </c>
      <c r="F6797" s="10" t="s">
        <v>46554</v>
      </c>
    </row>
    <row r="6798" spans="1:6" ht="15" x14ac:dyDescent="0.25">
      <c r="A6798" s="4">
        <v>6796</v>
      </c>
      <c r="B6798" s="10" t="s">
        <v>11764</v>
      </c>
      <c r="C6798" s="18">
        <v>4111330800400</v>
      </c>
      <c r="D6798" s="10" t="s">
        <v>11765</v>
      </c>
      <c r="E6798" s="10" t="s">
        <v>451</v>
      </c>
      <c r="F6798" s="10" t="s">
        <v>46554</v>
      </c>
    </row>
    <row r="6799" spans="1:6" ht="15" x14ac:dyDescent="0.25">
      <c r="A6799" s="4">
        <v>6797</v>
      </c>
      <c r="B6799" s="10" t="s">
        <v>11766</v>
      </c>
      <c r="C6799" s="7">
        <v>4111330800500</v>
      </c>
      <c r="D6799" s="10" t="s">
        <v>11767</v>
      </c>
      <c r="E6799" s="10" t="s">
        <v>451</v>
      </c>
      <c r="F6799" s="10" t="s">
        <v>46554</v>
      </c>
    </row>
    <row r="6800" spans="1:6" ht="15" x14ac:dyDescent="0.25">
      <c r="A6800" s="4">
        <v>6798</v>
      </c>
      <c r="B6800" s="10" t="s">
        <v>11768</v>
      </c>
      <c r="C6800" s="18">
        <v>4111330800600</v>
      </c>
      <c r="D6800" s="10" t="s">
        <v>11769</v>
      </c>
      <c r="E6800" s="10" t="s">
        <v>451</v>
      </c>
      <c r="F6800" s="10" t="s">
        <v>46554</v>
      </c>
    </row>
    <row r="6801" spans="1:6" ht="15" x14ac:dyDescent="0.25">
      <c r="A6801" s="4">
        <v>6799</v>
      </c>
      <c r="B6801" s="10" t="s">
        <v>11770</v>
      </c>
      <c r="C6801" s="7">
        <v>4111330800700</v>
      </c>
      <c r="D6801" s="10" t="s">
        <v>11771</v>
      </c>
      <c r="E6801" s="10" t="s">
        <v>451</v>
      </c>
      <c r="F6801" s="10" t="s">
        <v>46554</v>
      </c>
    </row>
    <row r="6802" spans="1:6" ht="15" x14ac:dyDescent="0.25">
      <c r="A6802" s="4">
        <v>6800</v>
      </c>
      <c r="B6802" s="10" t="s">
        <v>11772</v>
      </c>
      <c r="C6802" s="18">
        <v>4111330800800</v>
      </c>
      <c r="D6802" s="10" t="s">
        <v>11773</v>
      </c>
      <c r="E6802" s="10" t="s">
        <v>451</v>
      </c>
      <c r="F6802" s="10" t="s">
        <v>46554</v>
      </c>
    </row>
    <row r="6803" spans="1:6" ht="15" x14ac:dyDescent="0.25">
      <c r="A6803" s="4">
        <v>6801</v>
      </c>
      <c r="B6803" s="10" t="s">
        <v>11774</v>
      </c>
      <c r="C6803" s="7">
        <v>4200010031800</v>
      </c>
      <c r="D6803" s="10" t="s">
        <v>11775</v>
      </c>
      <c r="E6803" s="10" t="s">
        <v>451</v>
      </c>
      <c r="F6803" s="10" t="s">
        <v>46554</v>
      </c>
    </row>
    <row r="6804" spans="1:6" ht="15" x14ac:dyDescent="0.25">
      <c r="A6804" s="4">
        <v>6802</v>
      </c>
      <c r="B6804" s="10" t="s">
        <v>11776</v>
      </c>
      <c r="C6804" s="18">
        <v>4200010031900</v>
      </c>
      <c r="D6804" s="10" t="s">
        <v>11777</v>
      </c>
      <c r="E6804" s="10" t="s">
        <v>451</v>
      </c>
      <c r="F6804" s="10" t="s">
        <v>46554</v>
      </c>
    </row>
    <row r="6805" spans="1:6" ht="15" x14ac:dyDescent="0.25">
      <c r="A6805" s="4">
        <v>6803</v>
      </c>
      <c r="B6805" s="10" t="s">
        <v>11778</v>
      </c>
      <c r="C6805" s="7">
        <v>4200010032000</v>
      </c>
      <c r="D6805" s="10" t="s">
        <v>11779</v>
      </c>
      <c r="E6805" s="10" t="s">
        <v>451</v>
      </c>
      <c r="F6805" s="10" t="s">
        <v>46554</v>
      </c>
    </row>
    <row r="6806" spans="1:6" ht="15" x14ac:dyDescent="0.25">
      <c r="A6806" s="4">
        <v>6804</v>
      </c>
      <c r="B6806" s="10" t="s">
        <v>11780</v>
      </c>
      <c r="C6806" s="18">
        <v>4200010032100</v>
      </c>
      <c r="D6806" s="10" t="s">
        <v>11781</v>
      </c>
      <c r="E6806" s="10" t="s">
        <v>451</v>
      </c>
      <c r="F6806" s="10" t="s">
        <v>46554</v>
      </c>
    </row>
    <row r="6807" spans="1:6" ht="15" x14ac:dyDescent="0.25">
      <c r="A6807" s="4">
        <v>6805</v>
      </c>
      <c r="B6807" s="10" t="s">
        <v>11782</v>
      </c>
      <c r="C6807" s="7">
        <v>4200010032200</v>
      </c>
      <c r="D6807" s="10" t="s">
        <v>11783</v>
      </c>
      <c r="E6807" s="10" t="s">
        <v>451</v>
      </c>
      <c r="F6807" s="10" t="s">
        <v>46554</v>
      </c>
    </row>
    <row r="6808" spans="1:6" ht="15" x14ac:dyDescent="0.25">
      <c r="A6808" s="4">
        <v>6806</v>
      </c>
      <c r="B6808" s="10" t="s">
        <v>11784</v>
      </c>
      <c r="C6808" s="18">
        <v>4200010032300</v>
      </c>
      <c r="D6808" s="10" t="s">
        <v>11785</v>
      </c>
      <c r="E6808" s="10" t="s">
        <v>451</v>
      </c>
      <c r="F6808" s="10" t="s">
        <v>46554</v>
      </c>
    </row>
    <row r="6809" spans="1:6" ht="15" x14ac:dyDescent="0.25">
      <c r="A6809" s="4">
        <v>6807</v>
      </c>
      <c r="B6809" s="10" t="s">
        <v>11786</v>
      </c>
      <c r="C6809" s="7">
        <v>4200010032400</v>
      </c>
      <c r="D6809" s="10" t="s">
        <v>11787</v>
      </c>
      <c r="E6809" s="10" t="s">
        <v>451</v>
      </c>
      <c r="F6809" s="10" t="s">
        <v>46554</v>
      </c>
    </row>
    <row r="6810" spans="1:6" ht="15" x14ac:dyDescent="0.25">
      <c r="A6810" s="4">
        <v>6808</v>
      </c>
      <c r="B6810" s="10" t="s">
        <v>11788</v>
      </c>
      <c r="C6810" s="18">
        <v>4200010032500</v>
      </c>
      <c r="D6810" s="10" t="s">
        <v>11789</v>
      </c>
      <c r="E6810" s="10" t="s">
        <v>451</v>
      </c>
      <c r="F6810" s="10" t="s">
        <v>46554</v>
      </c>
    </row>
    <row r="6811" spans="1:6" ht="15" x14ac:dyDescent="0.25">
      <c r="A6811" s="4">
        <v>6809</v>
      </c>
      <c r="B6811" s="10" t="s">
        <v>11790</v>
      </c>
      <c r="C6811" s="7">
        <v>4200010032600</v>
      </c>
      <c r="D6811" s="10" t="s">
        <v>11791</v>
      </c>
      <c r="E6811" s="10" t="s">
        <v>451</v>
      </c>
      <c r="F6811" s="10" t="s">
        <v>46554</v>
      </c>
    </row>
    <row r="6812" spans="1:6" ht="15" x14ac:dyDescent="0.25">
      <c r="A6812" s="4">
        <v>6810</v>
      </c>
      <c r="B6812" s="10" t="s">
        <v>11792</v>
      </c>
      <c r="C6812" s="18">
        <v>4200010032700</v>
      </c>
      <c r="D6812" s="10" t="s">
        <v>11793</v>
      </c>
      <c r="E6812" s="10" t="s">
        <v>451</v>
      </c>
      <c r="F6812" s="10" t="s">
        <v>46554</v>
      </c>
    </row>
    <row r="6813" spans="1:6" ht="15" x14ac:dyDescent="0.25">
      <c r="A6813" s="4">
        <v>6811</v>
      </c>
      <c r="B6813" s="10" t="s">
        <v>11794</v>
      </c>
      <c r="C6813" s="7">
        <v>4200010032800</v>
      </c>
      <c r="D6813" s="10" t="s">
        <v>11795</v>
      </c>
      <c r="E6813" s="10" t="s">
        <v>451</v>
      </c>
      <c r="F6813" s="10" t="s">
        <v>46554</v>
      </c>
    </row>
    <row r="6814" spans="1:6" ht="15" x14ac:dyDescent="0.25">
      <c r="A6814" s="4">
        <v>6812</v>
      </c>
      <c r="B6814" s="10" t="s">
        <v>11796</v>
      </c>
      <c r="C6814" s="18">
        <v>4200010032900</v>
      </c>
      <c r="D6814" s="10" t="s">
        <v>11797</v>
      </c>
      <c r="E6814" s="10" t="s">
        <v>451</v>
      </c>
      <c r="F6814" s="10" t="s">
        <v>46554</v>
      </c>
    </row>
    <row r="6815" spans="1:6" ht="15" x14ac:dyDescent="0.25">
      <c r="A6815" s="4">
        <v>6813</v>
      </c>
      <c r="B6815" s="10" t="s">
        <v>11798</v>
      </c>
      <c r="C6815" s="7">
        <v>4200010033000</v>
      </c>
      <c r="D6815" s="10" t="s">
        <v>11799</v>
      </c>
      <c r="E6815" s="10" t="s">
        <v>451</v>
      </c>
      <c r="F6815" s="10" t="s">
        <v>46554</v>
      </c>
    </row>
    <row r="6816" spans="1:6" ht="15" x14ac:dyDescent="0.25">
      <c r="A6816" s="4">
        <v>6814</v>
      </c>
      <c r="B6816" s="10" t="s">
        <v>11800</v>
      </c>
      <c r="C6816" s="18">
        <v>4200010033100</v>
      </c>
      <c r="D6816" s="10" t="s">
        <v>11801</v>
      </c>
      <c r="E6816" s="10" t="s">
        <v>451</v>
      </c>
      <c r="F6816" s="10" t="s">
        <v>46554</v>
      </c>
    </row>
    <row r="6817" spans="1:6" ht="15" x14ac:dyDescent="0.25">
      <c r="A6817" s="4">
        <v>6815</v>
      </c>
      <c r="B6817" s="10" t="s">
        <v>11802</v>
      </c>
      <c r="C6817" s="7">
        <v>4115000000300</v>
      </c>
      <c r="D6817" s="10" t="s">
        <v>638</v>
      </c>
      <c r="E6817" s="10" t="s">
        <v>451</v>
      </c>
      <c r="F6817" s="10" t="s">
        <v>46554</v>
      </c>
    </row>
    <row r="6818" spans="1:6" ht="15" x14ac:dyDescent="0.25">
      <c r="A6818" s="4">
        <v>6816</v>
      </c>
      <c r="B6818" s="10" t="s">
        <v>11803</v>
      </c>
      <c r="C6818" s="18">
        <v>4111302603500</v>
      </c>
      <c r="D6818" s="10" t="s">
        <v>11804</v>
      </c>
      <c r="E6818" s="10" t="s">
        <v>451</v>
      </c>
      <c r="F6818" s="10" t="s">
        <v>46554</v>
      </c>
    </row>
    <row r="6819" spans="1:6" ht="15" x14ac:dyDescent="0.25">
      <c r="A6819" s="4">
        <v>6817</v>
      </c>
      <c r="B6819" s="10" t="s">
        <v>11805</v>
      </c>
      <c r="C6819" s="7">
        <v>4111302603600</v>
      </c>
      <c r="D6819" s="10" t="s">
        <v>11806</v>
      </c>
      <c r="E6819" s="10" t="s">
        <v>451</v>
      </c>
      <c r="F6819" s="10" t="s">
        <v>46554</v>
      </c>
    </row>
    <row r="6820" spans="1:6" ht="15" x14ac:dyDescent="0.25">
      <c r="A6820" s="4">
        <v>6818</v>
      </c>
      <c r="B6820" s="10" t="s">
        <v>11807</v>
      </c>
      <c r="C6820" s="18">
        <v>4111302603700</v>
      </c>
      <c r="D6820" s="10" t="s">
        <v>11808</v>
      </c>
      <c r="E6820" s="10" t="s">
        <v>451</v>
      </c>
      <c r="F6820" s="10" t="s">
        <v>46554</v>
      </c>
    </row>
    <row r="6821" spans="1:6" ht="15" x14ac:dyDescent="0.25">
      <c r="A6821" s="4">
        <v>6819</v>
      </c>
      <c r="B6821" s="10" t="s">
        <v>11809</v>
      </c>
      <c r="C6821" s="7">
        <v>4111302603800</v>
      </c>
      <c r="D6821" s="10" t="s">
        <v>11810</v>
      </c>
      <c r="E6821" s="10" t="s">
        <v>451</v>
      </c>
      <c r="F6821" s="10" t="s">
        <v>46554</v>
      </c>
    </row>
    <row r="6822" spans="1:6" ht="15" x14ac:dyDescent="0.25">
      <c r="A6822" s="4">
        <v>6820</v>
      </c>
      <c r="B6822" s="10" t="s">
        <v>11811</v>
      </c>
      <c r="C6822" s="18">
        <v>4111302603900</v>
      </c>
      <c r="D6822" s="10" t="s">
        <v>11812</v>
      </c>
      <c r="E6822" s="10" t="s">
        <v>451</v>
      </c>
      <c r="F6822" s="10" t="s">
        <v>46554</v>
      </c>
    </row>
    <row r="6823" spans="1:6" ht="15" x14ac:dyDescent="0.25">
      <c r="A6823" s="4">
        <v>6821</v>
      </c>
      <c r="B6823" s="10" t="s">
        <v>11813</v>
      </c>
      <c r="C6823" s="7">
        <v>4111302604300</v>
      </c>
      <c r="D6823" s="10" t="s">
        <v>11814</v>
      </c>
      <c r="E6823" s="10" t="s">
        <v>451</v>
      </c>
      <c r="F6823" s="10" t="s">
        <v>46554</v>
      </c>
    </row>
    <row r="6824" spans="1:6" ht="15" x14ac:dyDescent="0.25">
      <c r="A6824" s="4">
        <v>6822</v>
      </c>
      <c r="B6824" s="10" t="s">
        <v>11815</v>
      </c>
      <c r="C6824" s="18">
        <v>4200010033200</v>
      </c>
      <c r="D6824" s="10" t="s">
        <v>11816</v>
      </c>
      <c r="E6824" s="10" t="s">
        <v>451</v>
      </c>
      <c r="F6824" s="10" t="s">
        <v>46554</v>
      </c>
    </row>
    <row r="6825" spans="1:6" ht="15" x14ac:dyDescent="0.25">
      <c r="A6825" s="4">
        <v>6823</v>
      </c>
      <c r="B6825" s="10" t="s">
        <v>11817</v>
      </c>
      <c r="C6825" s="7">
        <v>4200010033300</v>
      </c>
      <c r="D6825" s="10" t="s">
        <v>11818</v>
      </c>
      <c r="E6825" s="10" t="s">
        <v>451</v>
      </c>
      <c r="F6825" s="10" t="s">
        <v>46554</v>
      </c>
    </row>
    <row r="6826" spans="1:6" ht="15" x14ac:dyDescent="0.25">
      <c r="A6826" s="4">
        <v>6824</v>
      </c>
      <c r="B6826" s="10" t="s">
        <v>11819</v>
      </c>
      <c r="C6826" s="18">
        <v>4200010033400</v>
      </c>
      <c r="D6826" s="10" t="s">
        <v>11820</v>
      </c>
      <c r="E6826" s="10" t="s">
        <v>451</v>
      </c>
      <c r="F6826" s="10" t="s">
        <v>46554</v>
      </c>
    </row>
    <row r="6827" spans="1:6" ht="15" x14ac:dyDescent="0.25">
      <c r="A6827" s="4">
        <v>6825</v>
      </c>
      <c r="B6827" s="10" t="s">
        <v>11821</v>
      </c>
      <c r="C6827" s="7">
        <v>4200010033500</v>
      </c>
      <c r="D6827" s="10" t="s">
        <v>11822</v>
      </c>
      <c r="E6827" s="10" t="s">
        <v>451</v>
      </c>
      <c r="F6827" s="10" t="s">
        <v>46554</v>
      </c>
    </row>
    <row r="6828" spans="1:6" ht="15" x14ac:dyDescent="0.25">
      <c r="A6828" s="4">
        <v>6826</v>
      </c>
      <c r="B6828" s="10" t="s">
        <v>11823</v>
      </c>
      <c r="C6828" s="18">
        <v>4200010033600</v>
      </c>
      <c r="D6828" s="10" t="s">
        <v>11824</v>
      </c>
      <c r="E6828" s="10" t="s">
        <v>451</v>
      </c>
      <c r="F6828" s="10" t="s">
        <v>46554</v>
      </c>
    </row>
    <row r="6829" spans="1:6" ht="15" x14ac:dyDescent="0.25">
      <c r="A6829" s="4">
        <v>6827</v>
      </c>
      <c r="B6829" s="10" t="s">
        <v>11825</v>
      </c>
      <c r="C6829" s="7">
        <v>4200010033700</v>
      </c>
      <c r="D6829" s="10" t="s">
        <v>11826</v>
      </c>
      <c r="E6829" s="10" t="s">
        <v>451</v>
      </c>
      <c r="F6829" s="10" t="s">
        <v>46554</v>
      </c>
    </row>
    <row r="6830" spans="1:6" ht="15" x14ac:dyDescent="0.25">
      <c r="A6830" s="4">
        <v>6828</v>
      </c>
      <c r="B6830" s="10" t="s">
        <v>11827</v>
      </c>
      <c r="C6830" s="18">
        <v>4200010033800</v>
      </c>
      <c r="D6830" s="10" t="s">
        <v>11828</v>
      </c>
      <c r="E6830" s="10" t="s">
        <v>451</v>
      </c>
      <c r="F6830" s="10" t="s">
        <v>46554</v>
      </c>
    </row>
    <row r="6831" spans="1:6" ht="15" x14ac:dyDescent="0.25">
      <c r="A6831" s="4">
        <v>6829</v>
      </c>
      <c r="B6831" s="10" t="s">
        <v>11829</v>
      </c>
      <c r="C6831" s="7">
        <v>4200010033900</v>
      </c>
      <c r="D6831" s="10" t="s">
        <v>11830</v>
      </c>
      <c r="E6831" s="10" t="s">
        <v>451</v>
      </c>
      <c r="F6831" s="10" t="s">
        <v>46554</v>
      </c>
    </row>
    <row r="6832" spans="1:6" ht="15" x14ac:dyDescent="0.25">
      <c r="A6832" s="4">
        <v>6830</v>
      </c>
      <c r="B6832" s="10" t="s">
        <v>11831</v>
      </c>
      <c r="C6832" s="18">
        <v>4200010034000</v>
      </c>
      <c r="D6832" s="10" t="s">
        <v>11832</v>
      </c>
      <c r="E6832" s="10" t="s">
        <v>451</v>
      </c>
      <c r="F6832" s="10" t="s">
        <v>46554</v>
      </c>
    </row>
    <row r="6833" spans="1:6" ht="15" x14ac:dyDescent="0.25">
      <c r="A6833" s="4">
        <v>6831</v>
      </c>
      <c r="B6833" s="10" t="s">
        <v>11833</v>
      </c>
      <c r="C6833" s="7">
        <v>4200010034100</v>
      </c>
      <c r="D6833" s="10" t="s">
        <v>11834</v>
      </c>
      <c r="E6833" s="10" t="s">
        <v>451</v>
      </c>
      <c r="F6833" s="10" t="s">
        <v>46554</v>
      </c>
    </row>
    <row r="6834" spans="1:6" ht="15" x14ac:dyDescent="0.25">
      <c r="A6834" s="4">
        <v>6832</v>
      </c>
      <c r="B6834" s="10" t="s">
        <v>11835</v>
      </c>
      <c r="C6834" s="18">
        <v>4200010034200</v>
      </c>
      <c r="D6834" s="10" t="s">
        <v>11836</v>
      </c>
      <c r="E6834" s="10" t="s">
        <v>451</v>
      </c>
      <c r="F6834" s="10" t="s">
        <v>46554</v>
      </c>
    </row>
    <row r="6835" spans="1:6" ht="15" x14ac:dyDescent="0.25">
      <c r="A6835" s="4">
        <v>6833</v>
      </c>
      <c r="B6835" s="10" t="s">
        <v>11837</v>
      </c>
      <c r="C6835" s="7">
        <v>4200010034300</v>
      </c>
      <c r="D6835" s="10" t="s">
        <v>11838</v>
      </c>
      <c r="E6835" s="10" t="s">
        <v>451</v>
      </c>
      <c r="F6835" s="10" t="s">
        <v>46554</v>
      </c>
    </row>
    <row r="6836" spans="1:6" ht="15" x14ac:dyDescent="0.25">
      <c r="A6836" s="4">
        <v>6834</v>
      </c>
      <c r="B6836" s="10" t="s">
        <v>11839</v>
      </c>
      <c r="C6836" s="18">
        <v>4200010034400</v>
      </c>
      <c r="D6836" s="10" t="s">
        <v>11840</v>
      </c>
      <c r="E6836" s="10" t="s">
        <v>451</v>
      </c>
      <c r="F6836" s="10" t="s">
        <v>46554</v>
      </c>
    </row>
    <row r="6837" spans="1:6" ht="15" x14ac:dyDescent="0.25">
      <c r="A6837" s="4">
        <v>6835</v>
      </c>
      <c r="B6837" s="10" t="s">
        <v>11841</v>
      </c>
      <c r="C6837" s="7">
        <v>4200010034500</v>
      </c>
      <c r="D6837" s="10" t="s">
        <v>11842</v>
      </c>
      <c r="E6837" s="10" t="s">
        <v>451</v>
      </c>
      <c r="F6837" s="10" t="s">
        <v>46554</v>
      </c>
    </row>
    <row r="6838" spans="1:6" ht="15" x14ac:dyDescent="0.25">
      <c r="A6838" s="4">
        <v>6836</v>
      </c>
      <c r="B6838" s="10" t="s">
        <v>11843</v>
      </c>
      <c r="C6838" s="18">
        <v>4200010034600</v>
      </c>
      <c r="D6838" s="10" t="s">
        <v>11844</v>
      </c>
      <c r="E6838" s="10" t="s">
        <v>451</v>
      </c>
      <c r="F6838" s="10" t="s">
        <v>46554</v>
      </c>
    </row>
    <row r="6839" spans="1:6" ht="15" x14ac:dyDescent="0.25">
      <c r="A6839" s="4">
        <v>6837</v>
      </c>
      <c r="B6839" s="10" t="s">
        <v>11845</v>
      </c>
      <c r="C6839" s="7">
        <v>4200010034700</v>
      </c>
      <c r="D6839" s="10" t="s">
        <v>11846</v>
      </c>
      <c r="E6839" s="10" t="s">
        <v>451</v>
      </c>
      <c r="F6839" s="10" t="s">
        <v>46554</v>
      </c>
    </row>
    <row r="6840" spans="1:6" ht="15" x14ac:dyDescent="0.25">
      <c r="A6840" s="4">
        <v>6838</v>
      </c>
      <c r="B6840" s="10" t="s">
        <v>11847</v>
      </c>
      <c r="C6840" s="18">
        <v>4200010034800</v>
      </c>
      <c r="D6840" s="10" t="s">
        <v>11848</v>
      </c>
      <c r="E6840" s="10" t="s">
        <v>451</v>
      </c>
      <c r="F6840" s="10" t="s">
        <v>46554</v>
      </c>
    </row>
    <row r="6841" spans="1:6" ht="15" x14ac:dyDescent="0.25">
      <c r="A6841" s="4">
        <v>6839</v>
      </c>
      <c r="B6841" s="10" t="s">
        <v>11849</v>
      </c>
      <c r="C6841" s="7">
        <v>4200010034900</v>
      </c>
      <c r="D6841" s="10" t="s">
        <v>11850</v>
      </c>
      <c r="E6841" s="10" t="s">
        <v>451</v>
      </c>
      <c r="F6841" s="10" t="s">
        <v>46554</v>
      </c>
    </row>
    <row r="6842" spans="1:6" ht="15" x14ac:dyDescent="0.25">
      <c r="A6842" s="4">
        <v>6840</v>
      </c>
      <c r="B6842" s="10" t="s">
        <v>11851</v>
      </c>
      <c r="C6842" s="18">
        <v>4200010035000</v>
      </c>
      <c r="D6842" s="10" t="s">
        <v>11852</v>
      </c>
      <c r="E6842" s="10" t="s">
        <v>451</v>
      </c>
      <c r="F6842" s="10" t="s">
        <v>46554</v>
      </c>
    </row>
    <row r="6843" spans="1:6" ht="15" x14ac:dyDescent="0.25">
      <c r="A6843" s="4">
        <v>6841</v>
      </c>
      <c r="B6843" s="10" t="s">
        <v>11853</v>
      </c>
      <c r="C6843" s="7">
        <v>4200010035100</v>
      </c>
      <c r="D6843" s="10" t="s">
        <v>11854</v>
      </c>
      <c r="E6843" s="10" t="s">
        <v>451</v>
      </c>
      <c r="F6843" s="10" t="s">
        <v>46554</v>
      </c>
    </row>
    <row r="6844" spans="1:6" ht="15" x14ac:dyDescent="0.25">
      <c r="A6844" s="4">
        <v>6842</v>
      </c>
      <c r="B6844" s="10" t="s">
        <v>11855</v>
      </c>
      <c r="C6844" s="18">
        <v>4200010035200</v>
      </c>
      <c r="D6844" s="10" t="s">
        <v>11856</v>
      </c>
      <c r="E6844" s="10" t="s">
        <v>451</v>
      </c>
      <c r="F6844" s="10" t="s">
        <v>46554</v>
      </c>
    </row>
    <row r="6845" spans="1:6" ht="15" x14ac:dyDescent="0.25">
      <c r="A6845" s="4">
        <v>6843</v>
      </c>
      <c r="B6845" s="10" t="s">
        <v>11857</v>
      </c>
      <c r="C6845" s="7">
        <v>4200010035300</v>
      </c>
      <c r="D6845" s="10" t="s">
        <v>11858</v>
      </c>
      <c r="E6845" s="10" t="s">
        <v>451</v>
      </c>
      <c r="F6845" s="10" t="s">
        <v>46554</v>
      </c>
    </row>
    <row r="6846" spans="1:6" ht="15" x14ac:dyDescent="0.25">
      <c r="A6846" s="4">
        <v>6844</v>
      </c>
      <c r="B6846" s="10" t="s">
        <v>11859</v>
      </c>
      <c r="C6846" s="18">
        <v>4200010035400</v>
      </c>
      <c r="D6846" s="10" t="s">
        <v>11860</v>
      </c>
      <c r="E6846" s="10" t="s">
        <v>451</v>
      </c>
      <c r="F6846" s="10" t="s">
        <v>46554</v>
      </c>
    </row>
    <row r="6847" spans="1:6" ht="15" x14ac:dyDescent="0.25">
      <c r="A6847" s="4">
        <v>6845</v>
      </c>
      <c r="B6847" s="10" t="s">
        <v>11861</v>
      </c>
      <c r="C6847" s="7">
        <v>4200010035500</v>
      </c>
      <c r="D6847" s="10" t="s">
        <v>11862</v>
      </c>
      <c r="E6847" s="10" t="s">
        <v>451</v>
      </c>
      <c r="F6847" s="10" t="s">
        <v>46554</v>
      </c>
    </row>
    <row r="6848" spans="1:6" ht="15" x14ac:dyDescent="0.25">
      <c r="A6848" s="4">
        <v>6846</v>
      </c>
      <c r="B6848" s="10" t="s">
        <v>11863</v>
      </c>
      <c r="C6848" s="18">
        <v>4200010035600</v>
      </c>
      <c r="D6848" s="10" t="s">
        <v>11864</v>
      </c>
      <c r="E6848" s="10" t="s">
        <v>451</v>
      </c>
      <c r="F6848" s="10" t="s">
        <v>46554</v>
      </c>
    </row>
    <row r="6849" spans="1:6" ht="15" x14ac:dyDescent="0.25">
      <c r="A6849" s="4">
        <v>6847</v>
      </c>
      <c r="B6849" s="10" t="s">
        <v>11865</v>
      </c>
      <c r="C6849" s="7">
        <v>4200010035700</v>
      </c>
      <c r="D6849" s="10" t="s">
        <v>11866</v>
      </c>
      <c r="E6849" s="10" t="s">
        <v>451</v>
      </c>
      <c r="F6849" s="10" t="s">
        <v>46554</v>
      </c>
    </row>
    <row r="6850" spans="1:6" ht="15" x14ac:dyDescent="0.25">
      <c r="A6850" s="4">
        <v>6848</v>
      </c>
      <c r="B6850" s="10" t="s">
        <v>11867</v>
      </c>
      <c r="C6850" s="18">
        <v>4200010035800</v>
      </c>
      <c r="D6850" s="10" t="s">
        <v>11868</v>
      </c>
      <c r="E6850" s="10" t="s">
        <v>451</v>
      </c>
      <c r="F6850" s="10" t="s">
        <v>46554</v>
      </c>
    </row>
    <row r="6851" spans="1:6" ht="15" x14ac:dyDescent="0.25">
      <c r="A6851" s="4">
        <v>6849</v>
      </c>
      <c r="B6851" s="10" t="s">
        <v>11869</v>
      </c>
      <c r="C6851" s="7">
        <v>4200010035900</v>
      </c>
      <c r="D6851" s="10" t="s">
        <v>11870</v>
      </c>
      <c r="E6851" s="10" t="s">
        <v>451</v>
      </c>
      <c r="F6851" s="10" t="s">
        <v>46554</v>
      </c>
    </row>
    <row r="6852" spans="1:6" ht="15" x14ac:dyDescent="0.25">
      <c r="A6852" s="4">
        <v>6850</v>
      </c>
      <c r="B6852" s="10" t="s">
        <v>11871</v>
      </c>
      <c r="C6852" s="18">
        <v>4200010036000</v>
      </c>
      <c r="D6852" s="10" t="s">
        <v>11872</v>
      </c>
      <c r="E6852" s="10" t="s">
        <v>451</v>
      </c>
      <c r="F6852" s="10" t="s">
        <v>46554</v>
      </c>
    </row>
    <row r="6853" spans="1:6" ht="15" x14ac:dyDescent="0.25">
      <c r="A6853" s="4">
        <v>6851</v>
      </c>
      <c r="B6853" s="10" t="s">
        <v>11873</v>
      </c>
      <c r="C6853" s="7">
        <v>4200010036100</v>
      </c>
      <c r="D6853" s="10" t="s">
        <v>11874</v>
      </c>
      <c r="E6853" s="10" t="s">
        <v>451</v>
      </c>
      <c r="F6853" s="10" t="s">
        <v>46554</v>
      </c>
    </row>
    <row r="6854" spans="1:6" ht="15" x14ac:dyDescent="0.25">
      <c r="A6854" s="4">
        <v>6852</v>
      </c>
      <c r="B6854" s="10" t="s">
        <v>11875</v>
      </c>
      <c r="C6854" s="18">
        <v>4200010036200</v>
      </c>
      <c r="D6854" s="10" t="s">
        <v>11876</v>
      </c>
      <c r="E6854" s="10" t="s">
        <v>451</v>
      </c>
      <c r="F6854" s="10" t="s">
        <v>46554</v>
      </c>
    </row>
    <row r="6855" spans="1:6" ht="15" x14ac:dyDescent="0.25">
      <c r="A6855" s="4">
        <v>6853</v>
      </c>
      <c r="B6855" s="10" t="s">
        <v>11877</v>
      </c>
      <c r="C6855" s="7">
        <v>4200010036300</v>
      </c>
      <c r="D6855" s="10" t="s">
        <v>11878</v>
      </c>
      <c r="E6855" s="10" t="s">
        <v>451</v>
      </c>
      <c r="F6855" s="10" t="s">
        <v>46554</v>
      </c>
    </row>
    <row r="6856" spans="1:6" ht="15" x14ac:dyDescent="0.25">
      <c r="A6856" s="4">
        <v>6854</v>
      </c>
      <c r="B6856" s="10" t="s">
        <v>11879</v>
      </c>
      <c r="C6856" s="18">
        <v>4200010036400</v>
      </c>
      <c r="D6856" s="10" t="s">
        <v>11880</v>
      </c>
      <c r="E6856" s="10" t="s">
        <v>451</v>
      </c>
      <c r="F6856" s="10" t="s">
        <v>46554</v>
      </c>
    </row>
    <row r="6857" spans="1:6" ht="15" x14ac:dyDescent="0.25">
      <c r="A6857" s="4">
        <v>6855</v>
      </c>
      <c r="B6857" s="10" t="s">
        <v>11881</v>
      </c>
      <c r="C6857" s="7">
        <v>4200010036500</v>
      </c>
      <c r="D6857" s="10" t="s">
        <v>11882</v>
      </c>
      <c r="E6857" s="10" t="s">
        <v>451</v>
      </c>
      <c r="F6857" s="10" t="s">
        <v>46554</v>
      </c>
    </row>
    <row r="6858" spans="1:6" ht="15" x14ac:dyDescent="0.25">
      <c r="A6858" s="4">
        <v>6856</v>
      </c>
      <c r="B6858" s="10" t="s">
        <v>11883</v>
      </c>
      <c r="C6858" s="18">
        <v>4200010036600</v>
      </c>
      <c r="D6858" s="10" t="s">
        <v>11884</v>
      </c>
      <c r="E6858" s="10" t="s">
        <v>451</v>
      </c>
      <c r="F6858" s="10" t="s">
        <v>46554</v>
      </c>
    </row>
    <row r="6859" spans="1:6" ht="15" x14ac:dyDescent="0.25">
      <c r="A6859" s="4">
        <v>6857</v>
      </c>
      <c r="B6859" s="10" t="s">
        <v>11885</v>
      </c>
      <c r="C6859" s="7">
        <v>4200010036700</v>
      </c>
      <c r="D6859" s="10" t="s">
        <v>11886</v>
      </c>
      <c r="E6859" s="10" t="s">
        <v>451</v>
      </c>
      <c r="F6859" s="10" t="s">
        <v>46554</v>
      </c>
    </row>
    <row r="6860" spans="1:6" ht="15" x14ac:dyDescent="0.25">
      <c r="A6860" s="4">
        <v>6858</v>
      </c>
      <c r="B6860" s="10" t="s">
        <v>11887</v>
      </c>
      <c r="C6860" s="18">
        <v>4200010036800</v>
      </c>
      <c r="D6860" s="10" t="s">
        <v>11888</v>
      </c>
      <c r="E6860" s="10" t="s">
        <v>451</v>
      </c>
      <c r="F6860" s="10" t="s">
        <v>46554</v>
      </c>
    </row>
    <row r="6861" spans="1:6" ht="15" x14ac:dyDescent="0.25">
      <c r="A6861" s="4">
        <v>6859</v>
      </c>
      <c r="B6861" s="10" t="s">
        <v>11889</v>
      </c>
      <c r="C6861" s="7">
        <v>4200010036900</v>
      </c>
      <c r="D6861" s="10" t="s">
        <v>11890</v>
      </c>
      <c r="E6861" s="10" t="s">
        <v>451</v>
      </c>
      <c r="F6861" s="10" t="s">
        <v>46554</v>
      </c>
    </row>
    <row r="6862" spans="1:6" ht="15" x14ac:dyDescent="0.25">
      <c r="A6862" s="4">
        <v>6860</v>
      </c>
      <c r="B6862" s="10" t="s">
        <v>11891</v>
      </c>
      <c r="C6862" s="18">
        <v>4200010037000</v>
      </c>
      <c r="D6862" s="10" t="s">
        <v>11892</v>
      </c>
      <c r="E6862" s="10" t="s">
        <v>451</v>
      </c>
      <c r="F6862" s="10" t="s">
        <v>46554</v>
      </c>
    </row>
    <row r="6863" spans="1:6" ht="15" x14ac:dyDescent="0.25">
      <c r="A6863" s="4">
        <v>6861</v>
      </c>
      <c r="B6863" s="10" t="s">
        <v>11893</v>
      </c>
      <c r="C6863" s="7">
        <v>4200010037100</v>
      </c>
      <c r="D6863" s="10" t="s">
        <v>11894</v>
      </c>
      <c r="E6863" s="10" t="s">
        <v>451</v>
      </c>
      <c r="F6863" s="10" t="s">
        <v>46554</v>
      </c>
    </row>
    <row r="6864" spans="1:6" ht="15" x14ac:dyDescent="0.25">
      <c r="A6864" s="4">
        <v>6862</v>
      </c>
      <c r="B6864" s="10" t="s">
        <v>11895</v>
      </c>
      <c r="C6864" s="18">
        <v>4200010037200</v>
      </c>
      <c r="D6864" s="10" t="s">
        <v>11896</v>
      </c>
      <c r="E6864" s="10" t="s">
        <v>451</v>
      </c>
      <c r="F6864" s="10" t="s">
        <v>46554</v>
      </c>
    </row>
    <row r="6865" spans="1:6" ht="15" x14ac:dyDescent="0.25">
      <c r="A6865" s="4">
        <v>6863</v>
      </c>
      <c r="B6865" s="10" t="s">
        <v>11897</v>
      </c>
      <c r="C6865" s="7">
        <v>4200010037300</v>
      </c>
      <c r="D6865" s="10" t="s">
        <v>11898</v>
      </c>
      <c r="E6865" s="10" t="s">
        <v>451</v>
      </c>
      <c r="F6865" s="10" t="s">
        <v>46554</v>
      </c>
    </row>
    <row r="6866" spans="1:6" ht="15" x14ac:dyDescent="0.25">
      <c r="A6866" s="4">
        <v>6864</v>
      </c>
      <c r="B6866" s="10" t="s">
        <v>11899</v>
      </c>
      <c r="C6866" s="18">
        <v>4200010037400</v>
      </c>
      <c r="D6866" s="10" t="s">
        <v>11900</v>
      </c>
      <c r="E6866" s="10" t="s">
        <v>451</v>
      </c>
      <c r="F6866" s="10" t="s">
        <v>46554</v>
      </c>
    </row>
    <row r="6867" spans="1:6" ht="15" x14ac:dyDescent="0.25">
      <c r="A6867" s="4">
        <v>6865</v>
      </c>
      <c r="B6867" s="10" t="s">
        <v>11901</v>
      </c>
      <c r="C6867" s="7">
        <v>4200010037500</v>
      </c>
      <c r="D6867" s="10" t="s">
        <v>11902</v>
      </c>
      <c r="E6867" s="10" t="s">
        <v>451</v>
      </c>
      <c r="F6867" s="10" t="s">
        <v>46554</v>
      </c>
    </row>
    <row r="6868" spans="1:6" ht="15" x14ac:dyDescent="0.25">
      <c r="A6868" s="4">
        <v>6866</v>
      </c>
      <c r="B6868" s="10" t="s">
        <v>11903</v>
      </c>
      <c r="C6868" s="18">
        <v>4200010037600</v>
      </c>
      <c r="D6868" s="10" t="s">
        <v>11904</v>
      </c>
      <c r="E6868" s="10" t="s">
        <v>451</v>
      </c>
      <c r="F6868" s="10" t="s">
        <v>46554</v>
      </c>
    </row>
    <row r="6869" spans="1:6" ht="15" x14ac:dyDescent="0.25">
      <c r="A6869" s="4">
        <v>6867</v>
      </c>
      <c r="B6869" s="10" t="s">
        <v>11905</v>
      </c>
      <c r="C6869" s="7">
        <v>4200010037700</v>
      </c>
      <c r="D6869" s="10" t="s">
        <v>11906</v>
      </c>
      <c r="E6869" s="10" t="s">
        <v>451</v>
      </c>
      <c r="F6869" s="10" t="s">
        <v>46554</v>
      </c>
    </row>
    <row r="6870" spans="1:6" ht="15" x14ac:dyDescent="0.25">
      <c r="A6870" s="4">
        <v>6868</v>
      </c>
      <c r="B6870" s="10" t="s">
        <v>11907</v>
      </c>
      <c r="C6870" s="18">
        <v>4200010037800</v>
      </c>
      <c r="D6870" s="10" t="s">
        <v>11908</v>
      </c>
      <c r="E6870" s="10" t="s">
        <v>451</v>
      </c>
      <c r="F6870" s="10" t="s">
        <v>46554</v>
      </c>
    </row>
    <row r="6871" spans="1:6" ht="15" x14ac:dyDescent="0.25">
      <c r="A6871" s="4">
        <v>6869</v>
      </c>
      <c r="B6871" s="10" t="s">
        <v>11909</v>
      </c>
      <c r="C6871" s="7">
        <v>4200010037900</v>
      </c>
      <c r="D6871" s="10" t="s">
        <v>11910</v>
      </c>
      <c r="E6871" s="10" t="s">
        <v>451</v>
      </c>
      <c r="F6871" s="10" t="s">
        <v>46554</v>
      </c>
    </row>
    <row r="6872" spans="1:6" ht="15" x14ac:dyDescent="0.25">
      <c r="A6872" s="4">
        <v>6870</v>
      </c>
      <c r="B6872" s="10" t="s">
        <v>11911</v>
      </c>
      <c r="C6872" s="18">
        <v>4200010038000</v>
      </c>
      <c r="D6872" s="10" t="s">
        <v>11912</v>
      </c>
      <c r="E6872" s="10" t="s">
        <v>451</v>
      </c>
      <c r="F6872" s="10" t="s">
        <v>46554</v>
      </c>
    </row>
    <row r="6873" spans="1:6" ht="15" x14ac:dyDescent="0.25">
      <c r="A6873" s="4">
        <v>6871</v>
      </c>
      <c r="B6873" s="10" t="s">
        <v>11913</v>
      </c>
      <c r="C6873" s="7">
        <v>4200010038100</v>
      </c>
      <c r="D6873" s="10" t="s">
        <v>11914</v>
      </c>
      <c r="E6873" s="10" t="s">
        <v>451</v>
      </c>
      <c r="F6873" s="10" t="s">
        <v>46554</v>
      </c>
    </row>
    <row r="6874" spans="1:6" ht="15" x14ac:dyDescent="0.25">
      <c r="A6874" s="4">
        <v>6872</v>
      </c>
      <c r="B6874" s="10" t="s">
        <v>11915</v>
      </c>
      <c r="C6874" s="18">
        <v>4200010038200</v>
      </c>
      <c r="D6874" s="10" t="s">
        <v>11916</v>
      </c>
      <c r="E6874" s="10" t="s">
        <v>451</v>
      </c>
      <c r="F6874" s="10" t="s">
        <v>46554</v>
      </c>
    </row>
    <row r="6875" spans="1:6" ht="15" x14ac:dyDescent="0.25">
      <c r="A6875" s="4">
        <v>6873</v>
      </c>
      <c r="B6875" s="10" t="s">
        <v>11917</v>
      </c>
      <c r="C6875" s="7">
        <v>4200010038300</v>
      </c>
      <c r="D6875" s="10" t="s">
        <v>11918</v>
      </c>
      <c r="E6875" s="10" t="s">
        <v>451</v>
      </c>
      <c r="F6875" s="10" t="s">
        <v>46554</v>
      </c>
    </row>
    <row r="6876" spans="1:6" ht="15" x14ac:dyDescent="0.25">
      <c r="A6876" s="4">
        <v>6874</v>
      </c>
      <c r="B6876" s="10" t="s">
        <v>11919</v>
      </c>
      <c r="C6876" s="18">
        <v>4200010038400</v>
      </c>
      <c r="D6876" s="10" t="s">
        <v>11920</v>
      </c>
      <c r="E6876" s="10" t="s">
        <v>451</v>
      </c>
      <c r="F6876" s="10" t="s">
        <v>46554</v>
      </c>
    </row>
    <row r="6877" spans="1:6" ht="15" x14ac:dyDescent="0.25">
      <c r="A6877" s="4">
        <v>6875</v>
      </c>
      <c r="B6877" s="10" t="s">
        <v>11921</v>
      </c>
      <c r="C6877" s="7">
        <v>4200010038500</v>
      </c>
      <c r="D6877" s="10" t="s">
        <v>11922</v>
      </c>
      <c r="E6877" s="10" t="s">
        <v>451</v>
      </c>
      <c r="F6877" s="10" t="s">
        <v>46554</v>
      </c>
    </row>
    <row r="6878" spans="1:6" ht="15" x14ac:dyDescent="0.25">
      <c r="A6878" s="4">
        <v>6876</v>
      </c>
      <c r="B6878" s="10" t="s">
        <v>11923</v>
      </c>
      <c r="C6878" s="18">
        <v>4200010038600</v>
      </c>
      <c r="D6878" s="10" t="s">
        <v>11924</v>
      </c>
      <c r="E6878" s="10" t="s">
        <v>451</v>
      </c>
      <c r="F6878" s="10" t="s">
        <v>46554</v>
      </c>
    </row>
    <row r="6879" spans="1:6" ht="15" x14ac:dyDescent="0.25">
      <c r="A6879" s="4">
        <v>6877</v>
      </c>
      <c r="B6879" s="10" t="s">
        <v>11925</v>
      </c>
      <c r="C6879" s="7">
        <v>4200010038700</v>
      </c>
      <c r="D6879" s="10" t="s">
        <v>11926</v>
      </c>
      <c r="E6879" s="10" t="s">
        <v>451</v>
      </c>
      <c r="F6879" s="10" t="s">
        <v>46554</v>
      </c>
    </row>
    <row r="6880" spans="1:6" ht="15" x14ac:dyDescent="0.25">
      <c r="A6880" s="4">
        <v>6878</v>
      </c>
      <c r="B6880" s="10" t="s">
        <v>11927</v>
      </c>
      <c r="C6880" s="18">
        <v>4200010038800</v>
      </c>
      <c r="D6880" s="10" t="s">
        <v>11928</v>
      </c>
      <c r="E6880" s="10" t="s">
        <v>451</v>
      </c>
      <c r="F6880" s="10" t="s">
        <v>46554</v>
      </c>
    </row>
    <row r="6881" spans="1:6" ht="15" x14ac:dyDescent="0.25">
      <c r="A6881" s="4">
        <v>6879</v>
      </c>
      <c r="B6881" s="10" t="s">
        <v>11929</v>
      </c>
      <c r="C6881" s="7">
        <v>4200010038900</v>
      </c>
      <c r="D6881" s="10" t="s">
        <v>11930</v>
      </c>
      <c r="E6881" s="10" t="s">
        <v>451</v>
      </c>
      <c r="F6881" s="10" t="s">
        <v>46554</v>
      </c>
    </row>
    <row r="6882" spans="1:6" ht="15" x14ac:dyDescent="0.25">
      <c r="A6882" s="4">
        <v>6880</v>
      </c>
      <c r="B6882" s="10" t="s">
        <v>11931</v>
      </c>
      <c r="C6882" s="18">
        <v>4200010039000</v>
      </c>
      <c r="D6882" s="10" t="s">
        <v>11932</v>
      </c>
      <c r="E6882" s="10" t="s">
        <v>451</v>
      </c>
      <c r="F6882" s="10" t="s">
        <v>46554</v>
      </c>
    </row>
    <row r="6883" spans="1:6" ht="15" x14ac:dyDescent="0.25">
      <c r="A6883" s="4">
        <v>6881</v>
      </c>
      <c r="B6883" s="10" t="s">
        <v>11933</v>
      </c>
      <c r="C6883" s="7">
        <v>4200010039100</v>
      </c>
      <c r="D6883" s="10" t="s">
        <v>11934</v>
      </c>
      <c r="E6883" s="10" t="s">
        <v>451</v>
      </c>
      <c r="F6883" s="10" t="s">
        <v>46554</v>
      </c>
    </row>
    <row r="6884" spans="1:6" ht="15" x14ac:dyDescent="0.25">
      <c r="A6884" s="4">
        <v>6882</v>
      </c>
      <c r="B6884" s="10" t="s">
        <v>11935</v>
      </c>
      <c r="C6884" s="18">
        <v>4200010039200</v>
      </c>
      <c r="D6884" s="10" t="s">
        <v>11936</v>
      </c>
      <c r="E6884" s="10" t="s">
        <v>451</v>
      </c>
      <c r="F6884" s="10" t="s">
        <v>46554</v>
      </c>
    </row>
    <row r="6885" spans="1:6" ht="15" x14ac:dyDescent="0.25">
      <c r="A6885" s="4">
        <v>6883</v>
      </c>
      <c r="B6885" s="10" t="s">
        <v>11937</v>
      </c>
      <c r="C6885" s="7">
        <v>4200010039300</v>
      </c>
      <c r="D6885" s="10" t="s">
        <v>11938</v>
      </c>
      <c r="E6885" s="10" t="s">
        <v>451</v>
      </c>
      <c r="F6885" s="10" t="s">
        <v>46554</v>
      </c>
    </row>
    <row r="6886" spans="1:6" ht="15" x14ac:dyDescent="0.25">
      <c r="A6886" s="4">
        <v>6884</v>
      </c>
      <c r="B6886" s="10" t="s">
        <v>11939</v>
      </c>
      <c r="C6886" s="18">
        <v>4200010039400</v>
      </c>
      <c r="D6886" s="10" t="s">
        <v>11940</v>
      </c>
      <c r="E6886" s="10" t="s">
        <v>451</v>
      </c>
      <c r="F6886" s="10" t="s">
        <v>46554</v>
      </c>
    </row>
    <row r="6887" spans="1:6" ht="15" x14ac:dyDescent="0.25">
      <c r="A6887" s="4">
        <v>6885</v>
      </c>
      <c r="B6887" s="10" t="s">
        <v>11941</v>
      </c>
      <c r="C6887" s="7">
        <v>4200010039500</v>
      </c>
      <c r="D6887" s="10" t="s">
        <v>11942</v>
      </c>
      <c r="E6887" s="10" t="s">
        <v>451</v>
      </c>
      <c r="F6887" s="10" t="s">
        <v>46554</v>
      </c>
    </row>
    <row r="6888" spans="1:6" ht="15" x14ac:dyDescent="0.25">
      <c r="A6888" s="4">
        <v>6886</v>
      </c>
      <c r="B6888" s="10" t="s">
        <v>11943</v>
      </c>
      <c r="C6888" s="18">
        <v>4200010039600</v>
      </c>
      <c r="D6888" s="10" t="s">
        <v>11944</v>
      </c>
      <c r="E6888" s="10" t="s">
        <v>451</v>
      </c>
      <c r="F6888" s="10" t="s">
        <v>46554</v>
      </c>
    </row>
    <row r="6889" spans="1:6" ht="15" x14ac:dyDescent="0.25">
      <c r="A6889" s="4">
        <v>6887</v>
      </c>
      <c r="B6889" s="10" t="s">
        <v>11945</v>
      </c>
      <c r="C6889" s="7">
        <v>4200010039700</v>
      </c>
      <c r="D6889" s="10" t="s">
        <v>11946</v>
      </c>
      <c r="E6889" s="10" t="s">
        <v>451</v>
      </c>
      <c r="F6889" s="10" t="s">
        <v>46554</v>
      </c>
    </row>
    <row r="6890" spans="1:6" ht="15" x14ac:dyDescent="0.25">
      <c r="A6890" s="4">
        <v>6888</v>
      </c>
      <c r="B6890" s="10" t="s">
        <v>11947</v>
      </c>
      <c r="C6890" s="18">
        <v>4200010039800</v>
      </c>
      <c r="D6890" s="10" t="s">
        <v>11948</v>
      </c>
      <c r="E6890" s="10" t="s">
        <v>451</v>
      </c>
      <c r="F6890" s="10" t="s">
        <v>46554</v>
      </c>
    </row>
    <row r="6891" spans="1:6" ht="15" x14ac:dyDescent="0.25">
      <c r="A6891" s="4">
        <v>6889</v>
      </c>
      <c r="B6891" s="10" t="s">
        <v>11949</v>
      </c>
      <c r="C6891" s="7">
        <v>4200010039900</v>
      </c>
      <c r="D6891" s="10" t="s">
        <v>11950</v>
      </c>
      <c r="E6891" s="10" t="s">
        <v>451</v>
      </c>
      <c r="F6891" s="10" t="s">
        <v>46554</v>
      </c>
    </row>
    <row r="6892" spans="1:6" ht="15" x14ac:dyDescent="0.25">
      <c r="A6892" s="4">
        <v>6890</v>
      </c>
      <c r="B6892" s="10" t="s">
        <v>11951</v>
      </c>
      <c r="C6892" s="18">
        <v>4200010040000</v>
      </c>
      <c r="D6892" s="10" t="s">
        <v>11952</v>
      </c>
      <c r="E6892" s="10" t="s">
        <v>451</v>
      </c>
      <c r="F6892" s="10" t="s">
        <v>46554</v>
      </c>
    </row>
    <row r="6893" spans="1:6" ht="15" x14ac:dyDescent="0.25">
      <c r="A6893" s="4">
        <v>6891</v>
      </c>
      <c r="B6893" s="10" t="s">
        <v>11953</v>
      </c>
      <c r="C6893" s="7">
        <v>4200010040100</v>
      </c>
      <c r="D6893" s="10" t="s">
        <v>11954</v>
      </c>
      <c r="E6893" s="10" t="s">
        <v>451</v>
      </c>
      <c r="F6893" s="10" t="s">
        <v>46554</v>
      </c>
    </row>
    <row r="6894" spans="1:6" ht="15" x14ac:dyDescent="0.25">
      <c r="A6894" s="4">
        <v>6892</v>
      </c>
      <c r="B6894" s="10" t="s">
        <v>11955</v>
      </c>
      <c r="C6894" s="18">
        <v>4200010040200</v>
      </c>
      <c r="D6894" s="10" t="s">
        <v>11956</v>
      </c>
      <c r="E6894" s="10" t="s">
        <v>451</v>
      </c>
      <c r="F6894" s="10" t="s">
        <v>46554</v>
      </c>
    </row>
    <row r="6895" spans="1:6" ht="15" x14ac:dyDescent="0.25">
      <c r="A6895" s="4">
        <v>6893</v>
      </c>
      <c r="B6895" s="10" t="s">
        <v>11957</v>
      </c>
      <c r="C6895" s="7">
        <v>4200010040300</v>
      </c>
      <c r="D6895" s="10" t="s">
        <v>11958</v>
      </c>
      <c r="E6895" s="10" t="s">
        <v>451</v>
      </c>
      <c r="F6895" s="10" t="s">
        <v>46554</v>
      </c>
    </row>
    <row r="6896" spans="1:6" ht="15" x14ac:dyDescent="0.25">
      <c r="A6896" s="4">
        <v>6894</v>
      </c>
      <c r="B6896" s="10" t="s">
        <v>11959</v>
      </c>
      <c r="C6896" s="18">
        <v>4200010040400</v>
      </c>
      <c r="D6896" s="10" t="s">
        <v>11960</v>
      </c>
      <c r="E6896" s="10" t="s">
        <v>451</v>
      </c>
      <c r="F6896" s="10" t="s">
        <v>46554</v>
      </c>
    </row>
    <row r="6897" spans="1:6" ht="15" x14ac:dyDescent="0.25">
      <c r="A6897" s="4">
        <v>6895</v>
      </c>
      <c r="B6897" s="10" t="s">
        <v>11961</v>
      </c>
      <c r="C6897" s="7">
        <v>4200010040500</v>
      </c>
      <c r="D6897" s="10" t="s">
        <v>11962</v>
      </c>
      <c r="E6897" s="10" t="s">
        <v>451</v>
      </c>
      <c r="F6897" s="10" t="s">
        <v>46554</v>
      </c>
    </row>
    <row r="6898" spans="1:6" ht="15" x14ac:dyDescent="0.25">
      <c r="A6898" s="4">
        <v>6896</v>
      </c>
      <c r="B6898" s="10" t="s">
        <v>11963</v>
      </c>
      <c r="C6898" s="18">
        <v>4200010040600</v>
      </c>
      <c r="D6898" s="10" t="s">
        <v>11964</v>
      </c>
      <c r="E6898" s="10" t="s">
        <v>451</v>
      </c>
      <c r="F6898" s="10" t="s">
        <v>46554</v>
      </c>
    </row>
    <row r="6899" spans="1:6" ht="15" x14ac:dyDescent="0.25">
      <c r="A6899" s="4">
        <v>6897</v>
      </c>
      <c r="B6899" s="10" t="s">
        <v>11965</v>
      </c>
      <c r="C6899" s="7">
        <v>4200010040700</v>
      </c>
      <c r="D6899" s="10" t="s">
        <v>11966</v>
      </c>
      <c r="E6899" s="10" t="s">
        <v>451</v>
      </c>
      <c r="F6899" s="10" t="s">
        <v>46554</v>
      </c>
    </row>
    <row r="6900" spans="1:6" ht="15" x14ac:dyDescent="0.25">
      <c r="A6900" s="4">
        <v>6898</v>
      </c>
      <c r="B6900" s="10" t="s">
        <v>11967</v>
      </c>
      <c r="C6900" s="18">
        <v>4200010040800</v>
      </c>
      <c r="D6900" s="10" t="s">
        <v>11968</v>
      </c>
      <c r="E6900" s="10" t="s">
        <v>451</v>
      </c>
      <c r="F6900" s="10" t="s">
        <v>46554</v>
      </c>
    </row>
    <row r="6901" spans="1:6" ht="15" x14ac:dyDescent="0.25">
      <c r="A6901" s="4">
        <v>6899</v>
      </c>
      <c r="B6901" s="10" t="s">
        <v>11969</v>
      </c>
      <c r="C6901" s="7">
        <v>4200010040900</v>
      </c>
      <c r="D6901" s="10" t="s">
        <v>11970</v>
      </c>
      <c r="E6901" s="10" t="s">
        <v>451</v>
      </c>
      <c r="F6901" s="10" t="s">
        <v>46554</v>
      </c>
    </row>
    <row r="6902" spans="1:6" ht="15" x14ac:dyDescent="0.25">
      <c r="A6902" s="4">
        <v>6900</v>
      </c>
      <c r="B6902" s="10" t="s">
        <v>11971</v>
      </c>
      <c r="C6902" s="18">
        <v>4200010041000</v>
      </c>
      <c r="D6902" s="10" t="s">
        <v>11972</v>
      </c>
      <c r="E6902" s="10" t="s">
        <v>451</v>
      </c>
      <c r="F6902" s="10" t="s">
        <v>46554</v>
      </c>
    </row>
    <row r="6903" spans="1:6" ht="15" x14ac:dyDescent="0.25">
      <c r="A6903" s="4">
        <v>6901</v>
      </c>
      <c r="B6903" s="10" t="s">
        <v>11973</v>
      </c>
      <c r="C6903" s="7">
        <v>4200010041100</v>
      </c>
      <c r="D6903" s="10" t="s">
        <v>11974</v>
      </c>
      <c r="E6903" s="10" t="s">
        <v>451</v>
      </c>
      <c r="F6903" s="10" t="s">
        <v>46554</v>
      </c>
    </row>
    <row r="6904" spans="1:6" ht="15" x14ac:dyDescent="0.25">
      <c r="A6904" s="4">
        <v>6902</v>
      </c>
      <c r="B6904" s="10" t="s">
        <v>11975</v>
      </c>
      <c r="C6904" s="18">
        <v>4200010041200</v>
      </c>
      <c r="D6904" s="10" t="s">
        <v>11976</v>
      </c>
      <c r="E6904" s="10" t="s">
        <v>451</v>
      </c>
      <c r="F6904" s="10" t="s">
        <v>46554</v>
      </c>
    </row>
    <row r="6905" spans="1:6" ht="15" x14ac:dyDescent="0.25">
      <c r="A6905" s="4">
        <v>6903</v>
      </c>
      <c r="B6905" s="10" t="s">
        <v>11977</v>
      </c>
      <c r="C6905" s="7">
        <v>4200010041300</v>
      </c>
      <c r="D6905" s="10" t="s">
        <v>11978</v>
      </c>
      <c r="E6905" s="10" t="s">
        <v>451</v>
      </c>
      <c r="F6905" s="10" t="s">
        <v>46554</v>
      </c>
    </row>
    <row r="6906" spans="1:6" ht="15" x14ac:dyDescent="0.25">
      <c r="A6906" s="4">
        <v>6904</v>
      </c>
      <c r="B6906" s="10" t="s">
        <v>11979</v>
      </c>
      <c r="C6906" s="18">
        <v>4200010041400</v>
      </c>
      <c r="D6906" s="10" t="s">
        <v>11980</v>
      </c>
      <c r="E6906" s="10" t="s">
        <v>451</v>
      </c>
      <c r="F6906" s="10" t="s">
        <v>46554</v>
      </c>
    </row>
    <row r="6907" spans="1:6" ht="15" x14ac:dyDescent="0.25">
      <c r="A6907" s="4">
        <v>6905</v>
      </c>
      <c r="B6907" s="10" t="s">
        <v>11981</v>
      </c>
      <c r="C6907" s="7">
        <v>4200010041500</v>
      </c>
      <c r="D6907" s="10" t="s">
        <v>11982</v>
      </c>
      <c r="E6907" s="10" t="s">
        <v>451</v>
      </c>
      <c r="F6907" s="10" t="s">
        <v>46554</v>
      </c>
    </row>
    <row r="6908" spans="1:6" ht="15" x14ac:dyDescent="0.25">
      <c r="A6908" s="4">
        <v>6906</v>
      </c>
      <c r="B6908" s="10" t="s">
        <v>11983</v>
      </c>
      <c r="C6908" s="18">
        <v>4200010041600</v>
      </c>
      <c r="D6908" s="10" t="s">
        <v>11984</v>
      </c>
      <c r="E6908" s="10" t="s">
        <v>451</v>
      </c>
      <c r="F6908" s="10" t="s">
        <v>46554</v>
      </c>
    </row>
    <row r="6909" spans="1:6" ht="15" x14ac:dyDescent="0.25">
      <c r="A6909" s="4">
        <v>6907</v>
      </c>
      <c r="B6909" s="10" t="s">
        <v>11985</v>
      </c>
      <c r="C6909" s="7">
        <v>4200010041700</v>
      </c>
      <c r="D6909" s="10" t="s">
        <v>11986</v>
      </c>
      <c r="E6909" s="10" t="s">
        <v>451</v>
      </c>
      <c r="F6909" s="10" t="s">
        <v>46554</v>
      </c>
    </row>
    <row r="6910" spans="1:6" ht="15" x14ac:dyDescent="0.25">
      <c r="A6910" s="4">
        <v>6908</v>
      </c>
      <c r="B6910" s="10" t="s">
        <v>11987</v>
      </c>
      <c r="C6910" s="18">
        <v>4200010041800</v>
      </c>
      <c r="D6910" s="10" t="s">
        <v>11988</v>
      </c>
      <c r="E6910" s="10" t="s">
        <v>451</v>
      </c>
      <c r="F6910" s="10" t="s">
        <v>46554</v>
      </c>
    </row>
    <row r="6911" spans="1:6" ht="15" x14ac:dyDescent="0.25">
      <c r="A6911" s="4">
        <v>6909</v>
      </c>
      <c r="B6911" s="10" t="s">
        <v>11989</v>
      </c>
      <c r="C6911" s="7">
        <v>4200010041900</v>
      </c>
      <c r="D6911" s="10" t="s">
        <v>11990</v>
      </c>
      <c r="E6911" s="10" t="s">
        <v>451</v>
      </c>
      <c r="F6911" s="10" t="s">
        <v>46554</v>
      </c>
    </row>
    <row r="6912" spans="1:6" ht="15" x14ac:dyDescent="0.25">
      <c r="A6912" s="4">
        <v>6910</v>
      </c>
      <c r="B6912" s="10" t="s">
        <v>11991</v>
      </c>
      <c r="C6912" s="18">
        <v>4200010042000</v>
      </c>
      <c r="D6912" s="10" t="s">
        <v>11992</v>
      </c>
      <c r="E6912" s="10" t="s">
        <v>451</v>
      </c>
      <c r="F6912" s="10" t="s">
        <v>46554</v>
      </c>
    </row>
    <row r="6913" spans="1:6" ht="15" x14ac:dyDescent="0.25">
      <c r="A6913" s="4">
        <v>6911</v>
      </c>
      <c r="B6913" s="10" t="s">
        <v>11993</v>
      </c>
      <c r="C6913" s="7">
        <v>4200010042100</v>
      </c>
      <c r="D6913" s="10" t="s">
        <v>11994</v>
      </c>
      <c r="E6913" s="10" t="s">
        <v>451</v>
      </c>
      <c r="F6913" s="10" t="s">
        <v>46554</v>
      </c>
    </row>
    <row r="6914" spans="1:6" ht="15" x14ac:dyDescent="0.25">
      <c r="A6914" s="4">
        <v>6912</v>
      </c>
      <c r="B6914" s="10" t="s">
        <v>11995</v>
      </c>
      <c r="C6914" s="18">
        <v>4200010042200</v>
      </c>
      <c r="D6914" s="10" t="s">
        <v>11996</v>
      </c>
      <c r="E6914" s="10" t="s">
        <v>451</v>
      </c>
      <c r="F6914" s="10" t="s">
        <v>46554</v>
      </c>
    </row>
    <row r="6915" spans="1:6" ht="15" x14ac:dyDescent="0.25">
      <c r="A6915" s="4">
        <v>6913</v>
      </c>
      <c r="B6915" s="10" t="s">
        <v>11997</v>
      </c>
      <c r="C6915" s="7">
        <v>4200010042300</v>
      </c>
      <c r="D6915" s="10" t="s">
        <v>11998</v>
      </c>
      <c r="E6915" s="10" t="s">
        <v>451</v>
      </c>
      <c r="F6915" s="10" t="s">
        <v>46554</v>
      </c>
    </row>
    <row r="6916" spans="1:6" ht="15" x14ac:dyDescent="0.25">
      <c r="A6916" s="4">
        <v>6914</v>
      </c>
      <c r="B6916" s="10" t="s">
        <v>11999</v>
      </c>
      <c r="C6916" s="18">
        <v>4115000029100</v>
      </c>
      <c r="D6916" s="10" t="s">
        <v>639</v>
      </c>
      <c r="E6916" s="10" t="s">
        <v>451</v>
      </c>
      <c r="F6916" s="10" t="s">
        <v>46554</v>
      </c>
    </row>
    <row r="6917" spans="1:6" ht="15" x14ac:dyDescent="0.25">
      <c r="A6917" s="4">
        <v>6915</v>
      </c>
      <c r="B6917" s="10" t="s">
        <v>12000</v>
      </c>
      <c r="C6917" s="7">
        <v>4111541800700</v>
      </c>
      <c r="D6917" s="10" t="s">
        <v>12001</v>
      </c>
      <c r="E6917" s="10" t="s">
        <v>451</v>
      </c>
      <c r="F6917" s="10" t="s">
        <v>46554</v>
      </c>
    </row>
    <row r="6918" spans="1:6" ht="15" x14ac:dyDescent="0.25">
      <c r="A6918" s="4">
        <v>6916</v>
      </c>
      <c r="B6918" s="10" t="s">
        <v>12002</v>
      </c>
      <c r="C6918" s="18">
        <v>4111541800400</v>
      </c>
      <c r="D6918" s="10" t="s">
        <v>12003</v>
      </c>
      <c r="E6918" s="10" t="s">
        <v>451</v>
      </c>
      <c r="F6918" s="10" t="s">
        <v>46554</v>
      </c>
    </row>
    <row r="6919" spans="1:6" ht="15" x14ac:dyDescent="0.25">
      <c r="A6919" s="4">
        <v>6917</v>
      </c>
      <c r="B6919" s="10" t="s">
        <v>12004</v>
      </c>
      <c r="C6919" s="7">
        <v>4111541800500</v>
      </c>
      <c r="D6919" s="10" t="s">
        <v>12005</v>
      </c>
      <c r="E6919" s="10" t="s">
        <v>451</v>
      </c>
      <c r="F6919" s="10" t="s">
        <v>46554</v>
      </c>
    </row>
    <row r="6920" spans="1:6" ht="15" x14ac:dyDescent="0.25">
      <c r="A6920" s="4">
        <v>6918</v>
      </c>
      <c r="B6920" s="10" t="s">
        <v>12006</v>
      </c>
      <c r="C6920" s="18">
        <v>4111541800600</v>
      </c>
      <c r="D6920" s="10" t="s">
        <v>12007</v>
      </c>
      <c r="E6920" s="10" t="s">
        <v>451</v>
      </c>
      <c r="F6920" s="10" t="s">
        <v>46554</v>
      </c>
    </row>
    <row r="6921" spans="1:6" ht="15" x14ac:dyDescent="0.25">
      <c r="A6921" s="4">
        <v>6919</v>
      </c>
      <c r="B6921" s="10" t="s">
        <v>12008</v>
      </c>
      <c r="C6921" s="7">
        <v>4111541800800</v>
      </c>
      <c r="D6921" s="10" t="s">
        <v>12009</v>
      </c>
      <c r="E6921" s="10" t="s">
        <v>451</v>
      </c>
      <c r="F6921" s="10" t="s">
        <v>46554</v>
      </c>
    </row>
    <row r="6922" spans="1:6" ht="15" x14ac:dyDescent="0.25">
      <c r="A6922" s="4">
        <v>6920</v>
      </c>
      <c r="B6922" s="10" t="s">
        <v>12010</v>
      </c>
      <c r="C6922" s="18">
        <v>4111621300100</v>
      </c>
      <c r="D6922" s="10" t="s">
        <v>640</v>
      </c>
      <c r="E6922" s="10" t="s">
        <v>451</v>
      </c>
      <c r="F6922" s="10" t="s">
        <v>46554</v>
      </c>
    </row>
    <row r="6923" spans="1:6" ht="15" x14ac:dyDescent="0.25">
      <c r="A6923" s="4">
        <v>6921</v>
      </c>
      <c r="B6923" s="10" t="s">
        <v>12011</v>
      </c>
      <c r="C6923" s="7">
        <v>4111621400400</v>
      </c>
      <c r="D6923" s="10" t="s">
        <v>12012</v>
      </c>
      <c r="E6923" s="10" t="s">
        <v>451</v>
      </c>
      <c r="F6923" s="10" t="s">
        <v>46554</v>
      </c>
    </row>
    <row r="6924" spans="1:6" ht="15" x14ac:dyDescent="0.25">
      <c r="A6924" s="4">
        <v>6922</v>
      </c>
      <c r="B6924" s="10" t="s">
        <v>12013</v>
      </c>
      <c r="C6924" s="18">
        <v>4111621400500</v>
      </c>
      <c r="D6924" s="10" t="s">
        <v>12014</v>
      </c>
      <c r="E6924" s="10" t="s">
        <v>451</v>
      </c>
      <c r="F6924" s="10" t="s">
        <v>46554</v>
      </c>
    </row>
    <row r="6925" spans="1:6" ht="15" x14ac:dyDescent="0.25">
      <c r="A6925" s="4">
        <v>6923</v>
      </c>
      <c r="B6925" s="10" t="s">
        <v>12015</v>
      </c>
      <c r="C6925" s="7">
        <v>4111621400600</v>
      </c>
      <c r="D6925" s="10" t="s">
        <v>12016</v>
      </c>
      <c r="E6925" s="10" t="s">
        <v>451</v>
      </c>
      <c r="F6925" s="10" t="s">
        <v>46554</v>
      </c>
    </row>
    <row r="6926" spans="1:6" ht="15" x14ac:dyDescent="0.25">
      <c r="A6926" s="4">
        <v>6924</v>
      </c>
      <c r="B6926" s="10" t="s">
        <v>12017</v>
      </c>
      <c r="C6926" s="18">
        <v>4111621401000</v>
      </c>
      <c r="D6926" s="10" t="s">
        <v>12018</v>
      </c>
      <c r="E6926" s="10" t="s">
        <v>451</v>
      </c>
      <c r="F6926" s="10" t="s">
        <v>46554</v>
      </c>
    </row>
    <row r="6927" spans="1:6" ht="15" x14ac:dyDescent="0.25">
      <c r="A6927" s="4">
        <v>6925</v>
      </c>
      <c r="B6927" s="10" t="s">
        <v>12019</v>
      </c>
      <c r="C6927" s="7">
        <v>4111621401200</v>
      </c>
      <c r="D6927" s="10" t="s">
        <v>12020</v>
      </c>
      <c r="E6927" s="10" t="s">
        <v>451</v>
      </c>
      <c r="F6927" s="10" t="s">
        <v>46554</v>
      </c>
    </row>
    <row r="6928" spans="1:6" ht="15" x14ac:dyDescent="0.25">
      <c r="A6928" s="4">
        <v>6926</v>
      </c>
      <c r="B6928" s="10" t="s">
        <v>12021</v>
      </c>
      <c r="C6928" s="18">
        <v>4111580706300</v>
      </c>
      <c r="D6928" s="10" t="s">
        <v>641</v>
      </c>
      <c r="E6928" s="10" t="s">
        <v>451</v>
      </c>
      <c r="F6928" s="10" t="s">
        <v>46554</v>
      </c>
    </row>
    <row r="6929" spans="1:6" ht="15" x14ac:dyDescent="0.25">
      <c r="A6929" s="4">
        <v>6927</v>
      </c>
      <c r="B6929" s="10" t="s">
        <v>12022</v>
      </c>
      <c r="C6929" s="7">
        <v>4111580830900</v>
      </c>
      <c r="D6929" s="10" t="s">
        <v>12023</v>
      </c>
      <c r="E6929" s="10" t="s">
        <v>451</v>
      </c>
      <c r="F6929" s="10" t="s">
        <v>46554</v>
      </c>
    </row>
    <row r="6930" spans="1:6" ht="15" x14ac:dyDescent="0.25">
      <c r="A6930" s="4">
        <v>6928</v>
      </c>
      <c r="B6930" s="10" t="s">
        <v>12024</v>
      </c>
      <c r="C6930" s="18">
        <v>4111580831000</v>
      </c>
      <c r="D6930" s="10" t="s">
        <v>12025</v>
      </c>
      <c r="E6930" s="10" t="s">
        <v>451</v>
      </c>
      <c r="F6930" s="10" t="s">
        <v>46554</v>
      </c>
    </row>
    <row r="6931" spans="1:6" ht="15" x14ac:dyDescent="0.25">
      <c r="A6931" s="4">
        <v>6929</v>
      </c>
      <c r="B6931" s="10" t="s">
        <v>12026</v>
      </c>
      <c r="C6931" s="7">
        <v>4111580831200</v>
      </c>
      <c r="D6931" s="10" t="s">
        <v>12027</v>
      </c>
      <c r="E6931" s="10" t="s">
        <v>451</v>
      </c>
      <c r="F6931" s="10" t="s">
        <v>46554</v>
      </c>
    </row>
    <row r="6932" spans="1:6" ht="15" x14ac:dyDescent="0.25">
      <c r="A6932" s="4">
        <v>6930</v>
      </c>
      <c r="B6932" s="10" t="s">
        <v>12028</v>
      </c>
      <c r="C6932" s="18">
        <v>4111580831300</v>
      </c>
      <c r="D6932" s="10" t="s">
        <v>12029</v>
      </c>
      <c r="E6932" s="10" t="s">
        <v>451</v>
      </c>
      <c r="F6932" s="10" t="s">
        <v>46554</v>
      </c>
    </row>
    <row r="6933" spans="1:6" ht="15" x14ac:dyDescent="0.25">
      <c r="A6933" s="4">
        <v>6931</v>
      </c>
      <c r="B6933" s="10" t="s">
        <v>12030</v>
      </c>
      <c r="C6933" s="7">
        <v>4111580831400</v>
      </c>
      <c r="D6933" s="10" t="s">
        <v>12031</v>
      </c>
      <c r="E6933" s="10" t="s">
        <v>451</v>
      </c>
      <c r="F6933" s="10" t="s">
        <v>46554</v>
      </c>
    </row>
    <row r="6934" spans="1:6" ht="15" x14ac:dyDescent="0.25">
      <c r="A6934" s="4">
        <v>6932</v>
      </c>
      <c r="B6934" s="10" t="s">
        <v>12032</v>
      </c>
      <c r="C6934" s="18">
        <v>4200010042400</v>
      </c>
      <c r="D6934" s="10" t="s">
        <v>12033</v>
      </c>
      <c r="E6934" s="10" t="s">
        <v>451</v>
      </c>
      <c r="F6934" s="10" t="s">
        <v>46554</v>
      </c>
    </row>
    <row r="6935" spans="1:6" ht="15" x14ac:dyDescent="0.25">
      <c r="A6935" s="4">
        <v>6933</v>
      </c>
      <c r="B6935" s="10" t="s">
        <v>12034</v>
      </c>
      <c r="C6935" s="7">
        <v>4200010042500</v>
      </c>
      <c r="D6935" s="10" t="s">
        <v>12035</v>
      </c>
      <c r="E6935" s="10" t="s">
        <v>451</v>
      </c>
      <c r="F6935" s="10" t="s">
        <v>46554</v>
      </c>
    </row>
    <row r="6936" spans="1:6" ht="15" x14ac:dyDescent="0.25">
      <c r="A6936" s="4">
        <v>6934</v>
      </c>
      <c r="B6936" s="10" t="s">
        <v>12036</v>
      </c>
      <c r="C6936" s="18">
        <v>4200010042600</v>
      </c>
      <c r="D6936" s="10" t="s">
        <v>12037</v>
      </c>
      <c r="E6936" s="10" t="s">
        <v>451</v>
      </c>
      <c r="F6936" s="10" t="s">
        <v>46554</v>
      </c>
    </row>
    <row r="6937" spans="1:6" ht="15" x14ac:dyDescent="0.25">
      <c r="A6937" s="4">
        <v>6935</v>
      </c>
      <c r="B6937" s="10" t="s">
        <v>12038</v>
      </c>
      <c r="C6937" s="7">
        <v>4200010042700</v>
      </c>
      <c r="D6937" s="10" t="s">
        <v>12039</v>
      </c>
      <c r="E6937" s="10" t="s">
        <v>451</v>
      </c>
      <c r="F6937" s="10" t="s">
        <v>46554</v>
      </c>
    </row>
    <row r="6938" spans="1:6" ht="15" x14ac:dyDescent="0.25">
      <c r="A6938" s="4">
        <v>6936</v>
      </c>
      <c r="B6938" s="10" t="s">
        <v>12040</v>
      </c>
      <c r="C6938" s="18">
        <v>4200010042800</v>
      </c>
      <c r="D6938" s="10" t="s">
        <v>12041</v>
      </c>
      <c r="E6938" s="10" t="s">
        <v>451</v>
      </c>
      <c r="F6938" s="10" t="s">
        <v>46554</v>
      </c>
    </row>
    <row r="6939" spans="1:6" ht="15" x14ac:dyDescent="0.25">
      <c r="A6939" s="4">
        <v>6937</v>
      </c>
      <c r="B6939" s="10" t="s">
        <v>12042</v>
      </c>
      <c r="C6939" s="7">
        <v>4200010042900</v>
      </c>
      <c r="D6939" s="10" t="s">
        <v>12043</v>
      </c>
      <c r="E6939" s="10" t="s">
        <v>451</v>
      </c>
      <c r="F6939" s="10" t="s">
        <v>46554</v>
      </c>
    </row>
    <row r="6940" spans="1:6" ht="15" x14ac:dyDescent="0.25">
      <c r="A6940" s="4">
        <v>6938</v>
      </c>
      <c r="B6940" s="10" t="s">
        <v>12044</v>
      </c>
      <c r="C6940" s="18">
        <v>4200010043000</v>
      </c>
      <c r="D6940" s="10" t="s">
        <v>12045</v>
      </c>
      <c r="E6940" s="10" t="s">
        <v>451</v>
      </c>
      <c r="F6940" s="10" t="s">
        <v>46554</v>
      </c>
    </row>
    <row r="6941" spans="1:6" ht="15" x14ac:dyDescent="0.25">
      <c r="A6941" s="4">
        <v>6939</v>
      </c>
      <c r="B6941" s="10" t="s">
        <v>12046</v>
      </c>
      <c r="C6941" s="7">
        <v>4200010043100</v>
      </c>
      <c r="D6941" s="10" t="s">
        <v>12047</v>
      </c>
      <c r="E6941" s="10" t="s">
        <v>451</v>
      </c>
      <c r="F6941" s="10" t="s">
        <v>46554</v>
      </c>
    </row>
    <row r="6942" spans="1:6" ht="15" x14ac:dyDescent="0.25">
      <c r="A6942" s="4">
        <v>6940</v>
      </c>
      <c r="B6942" s="10" t="s">
        <v>12048</v>
      </c>
      <c r="C6942" s="18">
        <v>4200010043200</v>
      </c>
      <c r="D6942" s="10" t="s">
        <v>12049</v>
      </c>
      <c r="E6942" s="10" t="s">
        <v>451</v>
      </c>
      <c r="F6942" s="10" t="s">
        <v>46554</v>
      </c>
    </row>
    <row r="6943" spans="1:6" ht="15" x14ac:dyDescent="0.25">
      <c r="A6943" s="4">
        <v>6941</v>
      </c>
      <c r="B6943" s="10" t="s">
        <v>12050</v>
      </c>
      <c r="C6943" s="7">
        <v>4200010043300</v>
      </c>
      <c r="D6943" s="10" t="s">
        <v>12051</v>
      </c>
      <c r="E6943" s="10" t="s">
        <v>451</v>
      </c>
      <c r="F6943" s="10" t="s">
        <v>46554</v>
      </c>
    </row>
    <row r="6944" spans="1:6" ht="15" x14ac:dyDescent="0.25">
      <c r="A6944" s="4">
        <v>6942</v>
      </c>
      <c r="B6944" s="10" t="s">
        <v>12052</v>
      </c>
      <c r="C6944" s="18">
        <v>4200010043400</v>
      </c>
      <c r="D6944" s="10" t="s">
        <v>12053</v>
      </c>
      <c r="E6944" s="10" t="s">
        <v>451</v>
      </c>
      <c r="F6944" s="10" t="s">
        <v>46554</v>
      </c>
    </row>
    <row r="6945" spans="1:6" ht="15" x14ac:dyDescent="0.25">
      <c r="A6945" s="4">
        <v>6943</v>
      </c>
      <c r="B6945" s="10" t="s">
        <v>12054</v>
      </c>
      <c r="C6945" s="7">
        <v>4200010043500</v>
      </c>
      <c r="D6945" s="10" t="s">
        <v>12055</v>
      </c>
      <c r="E6945" s="10" t="s">
        <v>451</v>
      </c>
      <c r="F6945" s="10" t="s">
        <v>46554</v>
      </c>
    </row>
    <row r="6946" spans="1:6" ht="15" x14ac:dyDescent="0.25">
      <c r="A6946" s="4">
        <v>6944</v>
      </c>
      <c r="B6946" s="10" t="s">
        <v>12056</v>
      </c>
      <c r="C6946" s="18">
        <v>4200010043600</v>
      </c>
      <c r="D6946" s="10" t="s">
        <v>12057</v>
      </c>
      <c r="E6946" s="10" t="s">
        <v>451</v>
      </c>
      <c r="F6946" s="10" t="s">
        <v>46554</v>
      </c>
    </row>
    <row r="6947" spans="1:6" ht="15" x14ac:dyDescent="0.25">
      <c r="A6947" s="4">
        <v>6945</v>
      </c>
      <c r="B6947" s="10" t="s">
        <v>12058</v>
      </c>
      <c r="C6947" s="7">
        <v>4200010043700</v>
      </c>
      <c r="D6947" s="10" t="s">
        <v>12059</v>
      </c>
      <c r="E6947" s="10" t="s">
        <v>451</v>
      </c>
      <c r="F6947" s="10" t="s">
        <v>46554</v>
      </c>
    </row>
    <row r="6948" spans="1:6" ht="15" x14ac:dyDescent="0.25">
      <c r="A6948" s="4">
        <v>6946</v>
      </c>
      <c r="B6948" s="10" t="s">
        <v>12060</v>
      </c>
      <c r="C6948" s="18">
        <v>4200010043800</v>
      </c>
      <c r="D6948" s="10" t="s">
        <v>12061</v>
      </c>
      <c r="E6948" s="10" t="s">
        <v>451</v>
      </c>
      <c r="F6948" s="10" t="s">
        <v>46554</v>
      </c>
    </row>
    <row r="6949" spans="1:6" ht="15" x14ac:dyDescent="0.25">
      <c r="A6949" s="4">
        <v>6947</v>
      </c>
      <c r="B6949" s="10" t="s">
        <v>12062</v>
      </c>
      <c r="C6949" s="7">
        <v>4200010043900</v>
      </c>
      <c r="D6949" s="10" t="s">
        <v>12063</v>
      </c>
      <c r="E6949" s="10" t="s">
        <v>451</v>
      </c>
      <c r="F6949" s="10" t="s">
        <v>46554</v>
      </c>
    </row>
    <row r="6950" spans="1:6" ht="15" x14ac:dyDescent="0.25">
      <c r="A6950" s="4">
        <v>6948</v>
      </c>
      <c r="B6950" s="10" t="s">
        <v>12064</v>
      </c>
      <c r="C6950" s="18">
        <v>4200010044000</v>
      </c>
      <c r="D6950" s="10" t="s">
        <v>12065</v>
      </c>
      <c r="E6950" s="10" t="s">
        <v>451</v>
      </c>
      <c r="F6950" s="10" t="s">
        <v>46554</v>
      </c>
    </row>
    <row r="6951" spans="1:6" ht="15" x14ac:dyDescent="0.25">
      <c r="A6951" s="4">
        <v>6949</v>
      </c>
      <c r="B6951" s="10" t="s">
        <v>12066</v>
      </c>
      <c r="C6951" s="7">
        <v>4200010044100</v>
      </c>
      <c r="D6951" s="10" t="s">
        <v>12067</v>
      </c>
      <c r="E6951" s="10" t="s">
        <v>451</v>
      </c>
      <c r="F6951" s="10" t="s">
        <v>46554</v>
      </c>
    </row>
    <row r="6952" spans="1:6" ht="15" x14ac:dyDescent="0.25">
      <c r="A6952" s="4">
        <v>6950</v>
      </c>
      <c r="B6952" s="10" t="s">
        <v>12068</v>
      </c>
      <c r="C6952" s="18">
        <v>4200010044200</v>
      </c>
      <c r="D6952" s="10" t="s">
        <v>12069</v>
      </c>
      <c r="E6952" s="10" t="s">
        <v>451</v>
      </c>
      <c r="F6952" s="10" t="s">
        <v>46554</v>
      </c>
    </row>
    <row r="6953" spans="1:6" ht="15" x14ac:dyDescent="0.25">
      <c r="A6953" s="4">
        <v>6951</v>
      </c>
      <c r="B6953" s="10" t="s">
        <v>12070</v>
      </c>
      <c r="C6953" s="7">
        <v>4200010044300</v>
      </c>
      <c r="D6953" s="10" t="s">
        <v>12071</v>
      </c>
      <c r="E6953" s="10" t="s">
        <v>451</v>
      </c>
      <c r="F6953" s="10" t="s">
        <v>46554</v>
      </c>
    </row>
    <row r="6954" spans="1:6" ht="15" x14ac:dyDescent="0.25">
      <c r="A6954" s="4">
        <v>6952</v>
      </c>
      <c r="B6954" s="10" t="s">
        <v>12072</v>
      </c>
      <c r="C6954" s="18">
        <v>4200010044400</v>
      </c>
      <c r="D6954" s="10" t="s">
        <v>12073</v>
      </c>
      <c r="E6954" s="10" t="s">
        <v>451</v>
      </c>
      <c r="F6954" s="10" t="s">
        <v>46554</v>
      </c>
    </row>
    <row r="6955" spans="1:6" ht="15" x14ac:dyDescent="0.25">
      <c r="A6955" s="4">
        <v>6953</v>
      </c>
      <c r="B6955" s="10" t="s">
        <v>12074</v>
      </c>
      <c r="C6955" s="7">
        <v>4200010044500</v>
      </c>
      <c r="D6955" s="10" t="s">
        <v>12075</v>
      </c>
      <c r="E6955" s="10" t="s">
        <v>451</v>
      </c>
      <c r="F6955" s="10" t="s">
        <v>46554</v>
      </c>
    </row>
    <row r="6956" spans="1:6" ht="15" x14ac:dyDescent="0.25">
      <c r="A6956" s="4">
        <v>6954</v>
      </c>
      <c r="B6956" s="10" t="s">
        <v>12076</v>
      </c>
      <c r="C6956" s="18">
        <v>4200010044600</v>
      </c>
      <c r="D6956" s="10" t="s">
        <v>12077</v>
      </c>
      <c r="E6956" s="10" t="s">
        <v>451</v>
      </c>
      <c r="F6956" s="10" t="s">
        <v>46554</v>
      </c>
    </row>
    <row r="6957" spans="1:6" ht="15" x14ac:dyDescent="0.25">
      <c r="A6957" s="4">
        <v>6955</v>
      </c>
      <c r="B6957" s="10" t="s">
        <v>12078</v>
      </c>
      <c r="C6957" s="7">
        <v>4200010044700</v>
      </c>
      <c r="D6957" s="10" t="s">
        <v>12079</v>
      </c>
      <c r="E6957" s="10" t="s">
        <v>451</v>
      </c>
      <c r="F6957" s="10" t="s">
        <v>46554</v>
      </c>
    </row>
    <row r="6958" spans="1:6" ht="15" x14ac:dyDescent="0.25">
      <c r="A6958" s="4">
        <v>6956</v>
      </c>
      <c r="B6958" s="10" t="s">
        <v>12080</v>
      </c>
      <c r="C6958" s="18">
        <v>4200010044800</v>
      </c>
      <c r="D6958" s="10" t="s">
        <v>12081</v>
      </c>
      <c r="E6958" s="10" t="s">
        <v>451</v>
      </c>
      <c r="F6958" s="10" t="s">
        <v>46554</v>
      </c>
    </row>
    <row r="6959" spans="1:6" ht="15" x14ac:dyDescent="0.25">
      <c r="A6959" s="4">
        <v>6957</v>
      </c>
      <c r="B6959" s="10" t="s">
        <v>12082</v>
      </c>
      <c r="C6959" s="7">
        <v>4200010044900</v>
      </c>
      <c r="D6959" s="10" t="s">
        <v>12083</v>
      </c>
      <c r="E6959" s="10" t="s">
        <v>451</v>
      </c>
      <c r="F6959" s="10" t="s">
        <v>46554</v>
      </c>
    </row>
    <row r="6960" spans="1:6" ht="15" x14ac:dyDescent="0.25">
      <c r="A6960" s="4">
        <v>6958</v>
      </c>
      <c r="B6960" s="10" t="s">
        <v>12084</v>
      </c>
      <c r="C6960" s="18">
        <v>4200010045000</v>
      </c>
      <c r="D6960" s="10" t="s">
        <v>12085</v>
      </c>
      <c r="E6960" s="10" t="s">
        <v>451</v>
      </c>
      <c r="F6960" s="10" t="s">
        <v>46554</v>
      </c>
    </row>
    <row r="6961" spans="1:6" ht="15" x14ac:dyDescent="0.25">
      <c r="A6961" s="4">
        <v>6959</v>
      </c>
      <c r="B6961" s="10" t="s">
        <v>12086</v>
      </c>
      <c r="C6961" s="7">
        <v>4200010045100</v>
      </c>
      <c r="D6961" s="10" t="s">
        <v>12087</v>
      </c>
      <c r="E6961" s="10" t="s">
        <v>451</v>
      </c>
      <c r="F6961" s="10" t="s">
        <v>46554</v>
      </c>
    </row>
    <row r="6962" spans="1:6" ht="15" x14ac:dyDescent="0.25">
      <c r="A6962" s="4">
        <v>6960</v>
      </c>
      <c r="B6962" s="10" t="s">
        <v>12088</v>
      </c>
      <c r="C6962" s="18">
        <v>4200010045200</v>
      </c>
      <c r="D6962" s="10" t="s">
        <v>12089</v>
      </c>
      <c r="E6962" s="10" t="s">
        <v>451</v>
      </c>
      <c r="F6962" s="10" t="s">
        <v>46554</v>
      </c>
    </row>
    <row r="6963" spans="1:6" ht="15" x14ac:dyDescent="0.25">
      <c r="A6963" s="4">
        <v>6961</v>
      </c>
      <c r="B6963" s="10" t="s">
        <v>12090</v>
      </c>
      <c r="C6963" s="7">
        <v>4200010045300</v>
      </c>
      <c r="D6963" s="10" t="s">
        <v>12091</v>
      </c>
      <c r="E6963" s="10" t="s">
        <v>451</v>
      </c>
      <c r="F6963" s="10" t="s">
        <v>46554</v>
      </c>
    </row>
    <row r="6964" spans="1:6" ht="15" x14ac:dyDescent="0.25">
      <c r="A6964" s="4">
        <v>6962</v>
      </c>
      <c r="B6964" s="10" t="s">
        <v>12092</v>
      </c>
      <c r="C6964" s="18">
        <v>4200010045400</v>
      </c>
      <c r="D6964" s="10" t="s">
        <v>12093</v>
      </c>
      <c r="E6964" s="10" t="s">
        <v>451</v>
      </c>
      <c r="F6964" s="10" t="s">
        <v>46554</v>
      </c>
    </row>
    <row r="6965" spans="1:6" ht="15" x14ac:dyDescent="0.25">
      <c r="A6965" s="4">
        <v>6963</v>
      </c>
      <c r="B6965" s="10" t="s">
        <v>12094</v>
      </c>
      <c r="C6965" s="7">
        <v>4200010045500</v>
      </c>
      <c r="D6965" s="10" t="s">
        <v>12095</v>
      </c>
      <c r="E6965" s="10" t="s">
        <v>451</v>
      </c>
      <c r="F6965" s="10" t="s">
        <v>46554</v>
      </c>
    </row>
    <row r="6966" spans="1:6" ht="15" x14ac:dyDescent="0.25">
      <c r="A6966" s="4">
        <v>6964</v>
      </c>
      <c r="B6966" s="10" t="s">
        <v>12096</v>
      </c>
      <c r="C6966" s="18">
        <v>4200010045600</v>
      </c>
      <c r="D6966" s="10" t="s">
        <v>12097</v>
      </c>
      <c r="E6966" s="10" t="s">
        <v>451</v>
      </c>
      <c r="F6966" s="10" t="s">
        <v>46554</v>
      </c>
    </row>
    <row r="6967" spans="1:6" ht="15" x14ac:dyDescent="0.25">
      <c r="A6967" s="4">
        <v>6965</v>
      </c>
      <c r="B6967" s="10" t="s">
        <v>12098</v>
      </c>
      <c r="C6967" s="7">
        <v>4200010045700</v>
      </c>
      <c r="D6967" s="10" t="s">
        <v>12099</v>
      </c>
      <c r="E6967" s="10" t="s">
        <v>451</v>
      </c>
      <c r="F6967" s="10" t="s">
        <v>46554</v>
      </c>
    </row>
    <row r="6968" spans="1:6" ht="15" x14ac:dyDescent="0.25">
      <c r="A6968" s="4">
        <v>6966</v>
      </c>
      <c r="B6968" s="10" t="s">
        <v>12100</v>
      </c>
      <c r="C6968" s="18">
        <v>4200010045800</v>
      </c>
      <c r="D6968" s="10" t="s">
        <v>12101</v>
      </c>
      <c r="E6968" s="10" t="s">
        <v>451</v>
      </c>
      <c r="F6968" s="10" t="s">
        <v>46554</v>
      </c>
    </row>
    <row r="6969" spans="1:6" ht="15" x14ac:dyDescent="0.25">
      <c r="A6969" s="4">
        <v>6967</v>
      </c>
      <c r="B6969" s="10" t="s">
        <v>12102</v>
      </c>
      <c r="C6969" s="7">
        <v>4200010045900</v>
      </c>
      <c r="D6969" s="10" t="s">
        <v>12103</v>
      </c>
      <c r="E6969" s="10" t="s">
        <v>451</v>
      </c>
      <c r="F6969" s="10" t="s">
        <v>46554</v>
      </c>
    </row>
    <row r="6970" spans="1:6" ht="15" x14ac:dyDescent="0.25">
      <c r="A6970" s="4">
        <v>6968</v>
      </c>
      <c r="B6970" s="10" t="s">
        <v>12104</v>
      </c>
      <c r="C6970" s="18">
        <v>4200010046000</v>
      </c>
      <c r="D6970" s="10" t="s">
        <v>12105</v>
      </c>
      <c r="E6970" s="10" t="s">
        <v>451</v>
      </c>
      <c r="F6970" s="10" t="s">
        <v>46554</v>
      </c>
    </row>
    <row r="6971" spans="1:6" ht="15" x14ac:dyDescent="0.25">
      <c r="A6971" s="4">
        <v>6969</v>
      </c>
      <c r="B6971" s="10" t="s">
        <v>12106</v>
      </c>
      <c r="C6971" s="7">
        <v>4200010046100</v>
      </c>
      <c r="D6971" s="10" t="s">
        <v>12107</v>
      </c>
      <c r="E6971" s="10" t="s">
        <v>451</v>
      </c>
      <c r="F6971" s="10" t="s">
        <v>46554</v>
      </c>
    </row>
    <row r="6972" spans="1:6" ht="15" x14ac:dyDescent="0.25">
      <c r="A6972" s="4">
        <v>6970</v>
      </c>
      <c r="B6972" s="10" t="s">
        <v>12108</v>
      </c>
      <c r="C6972" s="18">
        <v>4200010046200</v>
      </c>
      <c r="D6972" s="10" t="s">
        <v>12109</v>
      </c>
      <c r="E6972" s="10" t="s">
        <v>451</v>
      </c>
      <c r="F6972" s="10" t="s">
        <v>46554</v>
      </c>
    </row>
    <row r="6973" spans="1:6" ht="15" x14ac:dyDescent="0.25">
      <c r="A6973" s="4">
        <v>6971</v>
      </c>
      <c r="B6973" s="10" t="s">
        <v>12110</v>
      </c>
      <c r="C6973" s="7">
        <v>4200010046300</v>
      </c>
      <c r="D6973" s="10" t="s">
        <v>12111</v>
      </c>
      <c r="E6973" s="10" t="s">
        <v>451</v>
      </c>
      <c r="F6973" s="10" t="s">
        <v>46554</v>
      </c>
    </row>
    <row r="6974" spans="1:6" ht="15" x14ac:dyDescent="0.25">
      <c r="A6974" s="4">
        <v>6972</v>
      </c>
      <c r="B6974" s="10" t="s">
        <v>12112</v>
      </c>
      <c r="C6974" s="18">
        <v>4200010046400</v>
      </c>
      <c r="D6974" s="10" t="s">
        <v>12113</v>
      </c>
      <c r="E6974" s="10" t="s">
        <v>451</v>
      </c>
      <c r="F6974" s="10" t="s">
        <v>46554</v>
      </c>
    </row>
    <row r="6975" spans="1:6" ht="15" x14ac:dyDescent="0.25">
      <c r="A6975" s="4">
        <v>6973</v>
      </c>
      <c r="B6975" s="10" t="s">
        <v>12114</v>
      </c>
      <c r="C6975" s="7">
        <v>4200010046500</v>
      </c>
      <c r="D6975" s="10" t="s">
        <v>12115</v>
      </c>
      <c r="E6975" s="10" t="s">
        <v>451</v>
      </c>
      <c r="F6975" s="10" t="s">
        <v>46554</v>
      </c>
    </row>
    <row r="6976" spans="1:6" ht="15" x14ac:dyDescent="0.25">
      <c r="A6976" s="4">
        <v>6974</v>
      </c>
      <c r="B6976" s="10" t="s">
        <v>12116</v>
      </c>
      <c r="C6976" s="18">
        <v>4200010046600</v>
      </c>
      <c r="D6976" s="10" t="s">
        <v>12117</v>
      </c>
      <c r="E6976" s="10" t="s">
        <v>451</v>
      </c>
      <c r="F6976" s="10" t="s">
        <v>46554</v>
      </c>
    </row>
    <row r="6977" spans="1:6" ht="15" x14ac:dyDescent="0.25">
      <c r="A6977" s="4">
        <v>6975</v>
      </c>
      <c r="B6977" s="10" t="s">
        <v>12118</v>
      </c>
      <c r="C6977" s="7">
        <v>4200010046700</v>
      </c>
      <c r="D6977" s="10" t="s">
        <v>12119</v>
      </c>
      <c r="E6977" s="10" t="s">
        <v>451</v>
      </c>
      <c r="F6977" s="10" t="s">
        <v>46554</v>
      </c>
    </row>
    <row r="6978" spans="1:6" ht="15" x14ac:dyDescent="0.25">
      <c r="A6978" s="4">
        <v>6976</v>
      </c>
      <c r="B6978" s="10" t="s">
        <v>12120</v>
      </c>
      <c r="C6978" s="18">
        <v>4200010046800</v>
      </c>
      <c r="D6978" s="10" t="s">
        <v>12121</v>
      </c>
      <c r="E6978" s="10" t="s">
        <v>451</v>
      </c>
      <c r="F6978" s="10" t="s">
        <v>46554</v>
      </c>
    </row>
    <row r="6979" spans="1:6" ht="15" x14ac:dyDescent="0.25">
      <c r="A6979" s="4">
        <v>6977</v>
      </c>
      <c r="B6979" s="10" t="s">
        <v>12122</v>
      </c>
      <c r="C6979" s="7">
        <v>4200010046900</v>
      </c>
      <c r="D6979" s="10" t="s">
        <v>12123</v>
      </c>
      <c r="E6979" s="10" t="s">
        <v>451</v>
      </c>
      <c r="F6979" s="10" t="s">
        <v>46554</v>
      </c>
    </row>
    <row r="6980" spans="1:6" ht="15" x14ac:dyDescent="0.25">
      <c r="A6980" s="4">
        <v>6978</v>
      </c>
      <c r="B6980" s="10" t="s">
        <v>12124</v>
      </c>
      <c r="C6980" s="18">
        <v>4200010047000</v>
      </c>
      <c r="D6980" s="10" t="s">
        <v>12125</v>
      </c>
      <c r="E6980" s="10" t="s">
        <v>451</v>
      </c>
      <c r="F6980" s="10" t="s">
        <v>46554</v>
      </c>
    </row>
    <row r="6981" spans="1:6" ht="15" x14ac:dyDescent="0.25">
      <c r="A6981" s="4">
        <v>6979</v>
      </c>
      <c r="B6981" s="10" t="s">
        <v>12126</v>
      </c>
      <c r="C6981" s="7">
        <v>4200010047100</v>
      </c>
      <c r="D6981" s="10" t="s">
        <v>12127</v>
      </c>
      <c r="E6981" s="10" t="s">
        <v>451</v>
      </c>
      <c r="F6981" s="10" t="s">
        <v>46554</v>
      </c>
    </row>
    <row r="6982" spans="1:6" ht="15" x14ac:dyDescent="0.25">
      <c r="A6982" s="4">
        <v>6980</v>
      </c>
      <c r="B6982" s="10" t="s">
        <v>12128</v>
      </c>
      <c r="C6982" s="18">
        <v>4200010047200</v>
      </c>
      <c r="D6982" s="10" t="s">
        <v>12129</v>
      </c>
      <c r="E6982" s="10" t="s">
        <v>451</v>
      </c>
      <c r="F6982" s="10" t="s">
        <v>46554</v>
      </c>
    </row>
    <row r="6983" spans="1:6" ht="15" x14ac:dyDescent="0.25">
      <c r="A6983" s="4">
        <v>6981</v>
      </c>
      <c r="B6983" s="10" t="s">
        <v>12130</v>
      </c>
      <c r="C6983" s="7">
        <v>4200010047300</v>
      </c>
      <c r="D6983" s="10" t="s">
        <v>12131</v>
      </c>
      <c r="E6983" s="10" t="s">
        <v>451</v>
      </c>
      <c r="F6983" s="10" t="s">
        <v>46554</v>
      </c>
    </row>
    <row r="6984" spans="1:6" ht="15" x14ac:dyDescent="0.25">
      <c r="A6984" s="4">
        <v>6982</v>
      </c>
      <c r="B6984" s="10" t="s">
        <v>12132</v>
      </c>
      <c r="C6984" s="18">
        <v>4200010047400</v>
      </c>
      <c r="D6984" s="10" t="s">
        <v>12133</v>
      </c>
      <c r="E6984" s="10" t="s">
        <v>451</v>
      </c>
      <c r="F6984" s="10" t="s">
        <v>46554</v>
      </c>
    </row>
    <row r="6985" spans="1:6" ht="15" x14ac:dyDescent="0.25">
      <c r="A6985" s="4">
        <v>6983</v>
      </c>
      <c r="B6985" s="10" t="s">
        <v>12134</v>
      </c>
      <c r="C6985" s="7">
        <v>4111580830300</v>
      </c>
      <c r="D6985" s="10" t="s">
        <v>12135</v>
      </c>
      <c r="E6985" s="10" t="s">
        <v>451</v>
      </c>
      <c r="F6985" s="10" t="s">
        <v>46554</v>
      </c>
    </row>
    <row r="6986" spans="1:6" ht="15" x14ac:dyDescent="0.25">
      <c r="A6986" s="4">
        <v>6984</v>
      </c>
      <c r="B6986" s="10" t="s">
        <v>12136</v>
      </c>
      <c r="C6986" s="18">
        <v>4111580830500</v>
      </c>
      <c r="D6986" s="10" t="s">
        <v>12137</v>
      </c>
      <c r="E6986" s="10" t="s">
        <v>451</v>
      </c>
      <c r="F6986" s="10" t="s">
        <v>46554</v>
      </c>
    </row>
    <row r="6987" spans="1:6" ht="15" x14ac:dyDescent="0.25">
      <c r="A6987" s="4">
        <v>6985</v>
      </c>
      <c r="B6987" s="10" t="s">
        <v>12138</v>
      </c>
      <c r="C6987" s="7">
        <v>4200010047500</v>
      </c>
      <c r="D6987" s="10" t="s">
        <v>12139</v>
      </c>
      <c r="E6987" s="10" t="s">
        <v>451</v>
      </c>
      <c r="F6987" s="10" t="s">
        <v>46554</v>
      </c>
    </row>
    <row r="6988" spans="1:6" ht="15" x14ac:dyDescent="0.25">
      <c r="A6988" s="4">
        <v>6986</v>
      </c>
      <c r="B6988" s="10" t="s">
        <v>12140</v>
      </c>
      <c r="C6988" s="18">
        <v>4200010047600</v>
      </c>
      <c r="D6988" s="10" t="s">
        <v>12141</v>
      </c>
      <c r="E6988" s="10" t="s">
        <v>451</v>
      </c>
      <c r="F6988" s="10" t="s">
        <v>46554</v>
      </c>
    </row>
    <row r="6989" spans="1:6" ht="15" x14ac:dyDescent="0.25">
      <c r="A6989" s="4">
        <v>6987</v>
      </c>
      <c r="B6989" s="10" t="s">
        <v>12142</v>
      </c>
      <c r="C6989" s="7">
        <v>4200010047700</v>
      </c>
      <c r="D6989" s="10" t="s">
        <v>12143</v>
      </c>
      <c r="E6989" s="10" t="s">
        <v>451</v>
      </c>
      <c r="F6989" s="10" t="s">
        <v>46554</v>
      </c>
    </row>
    <row r="6990" spans="1:6" ht="15" x14ac:dyDescent="0.25">
      <c r="A6990" s="4">
        <v>6988</v>
      </c>
      <c r="B6990" s="10" t="s">
        <v>12144</v>
      </c>
      <c r="C6990" s="18">
        <v>4111580830700</v>
      </c>
      <c r="D6990" s="10" t="s">
        <v>12145</v>
      </c>
      <c r="E6990" s="10" t="s">
        <v>451</v>
      </c>
      <c r="F6990" s="10" t="s">
        <v>46554</v>
      </c>
    </row>
    <row r="6991" spans="1:6" ht="15" x14ac:dyDescent="0.25">
      <c r="A6991" s="4">
        <v>6989</v>
      </c>
      <c r="B6991" s="10" t="s">
        <v>12146</v>
      </c>
      <c r="C6991" s="7">
        <v>4111580830800</v>
      </c>
      <c r="D6991" s="10" t="s">
        <v>12147</v>
      </c>
      <c r="E6991" s="10" t="s">
        <v>451</v>
      </c>
      <c r="F6991" s="10" t="s">
        <v>46554</v>
      </c>
    </row>
    <row r="6992" spans="1:6" ht="15" x14ac:dyDescent="0.25">
      <c r="A6992" s="4">
        <v>6990</v>
      </c>
      <c r="B6992" s="10" t="s">
        <v>12148</v>
      </c>
      <c r="C6992" s="18">
        <v>4200010047800</v>
      </c>
      <c r="D6992" s="10" t="s">
        <v>12149</v>
      </c>
      <c r="E6992" s="10" t="s">
        <v>451</v>
      </c>
      <c r="F6992" s="10" t="s">
        <v>46554</v>
      </c>
    </row>
    <row r="6993" spans="1:6" ht="15" x14ac:dyDescent="0.25">
      <c r="A6993" s="4">
        <v>6991</v>
      </c>
      <c r="B6993" s="10" t="s">
        <v>12150</v>
      </c>
      <c r="C6993" s="7">
        <v>4200010047900</v>
      </c>
      <c r="D6993" s="10" t="s">
        <v>12151</v>
      </c>
      <c r="E6993" s="10" t="s">
        <v>451</v>
      </c>
      <c r="F6993" s="10" t="s">
        <v>46554</v>
      </c>
    </row>
    <row r="6994" spans="1:6" ht="15" x14ac:dyDescent="0.25">
      <c r="A6994" s="4">
        <v>6992</v>
      </c>
      <c r="B6994" s="10" t="s">
        <v>12152</v>
      </c>
      <c r="C6994" s="18">
        <v>4111580831100</v>
      </c>
      <c r="D6994" s="10" t="s">
        <v>12153</v>
      </c>
      <c r="E6994" s="10" t="s">
        <v>451</v>
      </c>
      <c r="F6994" s="10" t="s">
        <v>46554</v>
      </c>
    </row>
    <row r="6995" spans="1:6" ht="15" x14ac:dyDescent="0.25">
      <c r="A6995" s="4">
        <v>6993</v>
      </c>
      <c r="B6995" s="10" t="s">
        <v>12154</v>
      </c>
      <c r="C6995" s="7">
        <v>4200010048000</v>
      </c>
      <c r="D6995" s="10" t="s">
        <v>12155</v>
      </c>
      <c r="E6995" s="10" t="s">
        <v>451</v>
      </c>
      <c r="F6995" s="10" t="s">
        <v>46554</v>
      </c>
    </row>
    <row r="6996" spans="1:6" ht="15" x14ac:dyDescent="0.25">
      <c r="A6996" s="4">
        <v>6994</v>
      </c>
      <c r="B6996" s="10" t="s">
        <v>12156</v>
      </c>
      <c r="C6996" s="18">
        <v>4200010048100</v>
      </c>
      <c r="D6996" s="10" t="s">
        <v>12157</v>
      </c>
      <c r="E6996" s="10" t="s">
        <v>451</v>
      </c>
      <c r="F6996" s="10" t="s">
        <v>46554</v>
      </c>
    </row>
    <row r="6997" spans="1:6" ht="15" x14ac:dyDescent="0.25">
      <c r="A6997" s="4">
        <v>6995</v>
      </c>
      <c r="B6997" s="10" t="s">
        <v>12158</v>
      </c>
      <c r="C6997" s="7">
        <v>4200010048200</v>
      </c>
      <c r="D6997" s="10" t="s">
        <v>12159</v>
      </c>
      <c r="E6997" s="10" t="s">
        <v>451</v>
      </c>
      <c r="F6997" s="10" t="s">
        <v>46554</v>
      </c>
    </row>
    <row r="6998" spans="1:6" ht="15" x14ac:dyDescent="0.25">
      <c r="A6998" s="4">
        <v>6996</v>
      </c>
      <c r="B6998" s="10" t="s">
        <v>12160</v>
      </c>
      <c r="C6998" s="18">
        <v>4200010048300</v>
      </c>
      <c r="D6998" s="10" t="s">
        <v>12161</v>
      </c>
      <c r="E6998" s="10" t="s">
        <v>451</v>
      </c>
      <c r="F6998" s="10" t="s">
        <v>46554</v>
      </c>
    </row>
    <row r="6999" spans="1:6" ht="15" x14ac:dyDescent="0.25">
      <c r="A6999" s="4">
        <v>6997</v>
      </c>
      <c r="B6999" s="10" t="s">
        <v>12162</v>
      </c>
      <c r="C6999" s="7">
        <v>4200010048400</v>
      </c>
      <c r="D6999" s="10" t="s">
        <v>12163</v>
      </c>
      <c r="E6999" s="10" t="s">
        <v>451</v>
      </c>
      <c r="F6999" s="10" t="s">
        <v>46554</v>
      </c>
    </row>
    <row r="7000" spans="1:6" ht="15" x14ac:dyDescent="0.25">
      <c r="A7000" s="4">
        <v>6998</v>
      </c>
      <c r="B7000" s="10" t="s">
        <v>12164</v>
      </c>
      <c r="C7000" s="18">
        <v>4200010048500</v>
      </c>
      <c r="D7000" s="10" t="s">
        <v>12165</v>
      </c>
      <c r="E7000" s="10" t="s">
        <v>451</v>
      </c>
      <c r="F7000" s="10" t="s">
        <v>46554</v>
      </c>
    </row>
    <row r="7001" spans="1:6" ht="15" x14ac:dyDescent="0.25">
      <c r="A7001" s="4">
        <v>6999</v>
      </c>
      <c r="B7001" s="10" t="s">
        <v>12166</v>
      </c>
      <c r="C7001" s="7">
        <v>4111580831500</v>
      </c>
      <c r="D7001" s="10" t="s">
        <v>12167</v>
      </c>
      <c r="E7001" s="10" t="s">
        <v>451</v>
      </c>
      <c r="F7001" s="10" t="s">
        <v>46554</v>
      </c>
    </row>
    <row r="7002" spans="1:6" ht="15" x14ac:dyDescent="0.25">
      <c r="A7002" s="4">
        <v>7000</v>
      </c>
      <c r="B7002" s="10" t="s">
        <v>12168</v>
      </c>
      <c r="C7002" s="18">
        <v>4200010048600</v>
      </c>
      <c r="D7002" s="10" t="s">
        <v>12169</v>
      </c>
      <c r="E7002" s="10" t="s">
        <v>451</v>
      </c>
      <c r="F7002" s="10" t="s">
        <v>46554</v>
      </c>
    </row>
    <row r="7003" spans="1:6" ht="15" x14ac:dyDescent="0.25">
      <c r="A7003" s="4">
        <v>7001</v>
      </c>
      <c r="B7003" s="10" t="s">
        <v>12170</v>
      </c>
      <c r="C7003" s="7">
        <v>4200010048700</v>
      </c>
      <c r="D7003" s="10" t="s">
        <v>12171</v>
      </c>
      <c r="E7003" s="10" t="s">
        <v>451</v>
      </c>
      <c r="F7003" s="10" t="s">
        <v>46554</v>
      </c>
    </row>
    <row r="7004" spans="1:6" ht="15" x14ac:dyDescent="0.25">
      <c r="A7004" s="4">
        <v>7002</v>
      </c>
      <c r="B7004" s="10" t="s">
        <v>12172</v>
      </c>
      <c r="C7004" s="18">
        <v>4200010048800</v>
      </c>
      <c r="D7004" s="10" t="s">
        <v>12173</v>
      </c>
      <c r="E7004" s="10" t="s">
        <v>451</v>
      </c>
      <c r="F7004" s="10" t="s">
        <v>46554</v>
      </c>
    </row>
    <row r="7005" spans="1:6" ht="15" x14ac:dyDescent="0.25">
      <c r="A7005" s="4">
        <v>7003</v>
      </c>
      <c r="B7005" s="10" t="s">
        <v>12174</v>
      </c>
      <c r="C7005" s="7">
        <v>4200010048900</v>
      </c>
      <c r="D7005" s="10" t="s">
        <v>12175</v>
      </c>
      <c r="E7005" s="10" t="s">
        <v>451</v>
      </c>
      <c r="F7005" s="10" t="s">
        <v>46554</v>
      </c>
    </row>
    <row r="7006" spans="1:6" ht="15" x14ac:dyDescent="0.25">
      <c r="A7006" s="4">
        <v>7004</v>
      </c>
      <c r="B7006" s="10" t="s">
        <v>12176</v>
      </c>
      <c r="C7006" s="18">
        <v>4200010049000</v>
      </c>
      <c r="D7006" s="10" t="s">
        <v>12177</v>
      </c>
      <c r="E7006" s="10" t="s">
        <v>451</v>
      </c>
      <c r="F7006" s="10" t="s">
        <v>46554</v>
      </c>
    </row>
    <row r="7007" spans="1:6" ht="15" x14ac:dyDescent="0.25">
      <c r="A7007" s="4">
        <v>7005</v>
      </c>
      <c r="B7007" s="10" t="s">
        <v>12178</v>
      </c>
      <c r="C7007" s="7">
        <v>4200010049100</v>
      </c>
      <c r="D7007" s="10" t="s">
        <v>12179</v>
      </c>
      <c r="E7007" s="10" t="s">
        <v>451</v>
      </c>
      <c r="F7007" s="10" t="s">
        <v>46554</v>
      </c>
    </row>
    <row r="7008" spans="1:6" ht="15" x14ac:dyDescent="0.25">
      <c r="A7008" s="4">
        <v>7006</v>
      </c>
      <c r="B7008" s="10" t="s">
        <v>12180</v>
      </c>
      <c r="C7008" s="18">
        <v>4200010049200</v>
      </c>
      <c r="D7008" s="10" t="s">
        <v>12181</v>
      </c>
      <c r="E7008" s="10" t="s">
        <v>451</v>
      </c>
      <c r="F7008" s="10" t="s">
        <v>46554</v>
      </c>
    </row>
    <row r="7009" spans="1:6" ht="15" x14ac:dyDescent="0.25">
      <c r="A7009" s="4">
        <v>7007</v>
      </c>
      <c r="B7009" s="10" t="s">
        <v>12182</v>
      </c>
      <c r="C7009" s="7">
        <v>4200010049300</v>
      </c>
      <c r="D7009" s="10" t="s">
        <v>12183</v>
      </c>
      <c r="E7009" s="10" t="s">
        <v>451</v>
      </c>
      <c r="F7009" s="10" t="s">
        <v>46554</v>
      </c>
    </row>
    <row r="7010" spans="1:6" ht="15" x14ac:dyDescent="0.25">
      <c r="A7010" s="4">
        <v>7008</v>
      </c>
      <c r="B7010" s="10" t="s">
        <v>12184</v>
      </c>
      <c r="C7010" s="18">
        <v>4200010049400</v>
      </c>
      <c r="D7010" s="10" t="s">
        <v>12185</v>
      </c>
      <c r="E7010" s="10" t="s">
        <v>451</v>
      </c>
      <c r="F7010" s="10" t="s">
        <v>46554</v>
      </c>
    </row>
    <row r="7011" spans="1:6" ht="15" x14ac:dyDescent="0.25">
      <c r="A7011" s="4">
        <v>7009</v>
      </c>
      <c r="B7011" s="10" t="s">
        <v>12186</v>
      </c>
      <c r="C7011" s="7">
        <v>4200010049500</v>
      </c>
      <c r="D7011" s="10" t="s">
        <v>12187</v>
      </c>
      <c r="E7011" s="10" t="s">
        <v>451</v>
      </c>
      <c r="F7011" s="10" t="s">
        <v>46554</v>
      </c>
    </row>
    <row r="7012" spans="1:6" ht="15" x14ac:dyDescent="0.25">
      <c r="A7012" s="4">
        <v>7010</v>
      </c>
      <c r="B7012" s="10" t="s">
        <v>12188</v>
      </c>
      <c r="C7012" s="18">
        <v>4200010049600</v>
      </c>
      <c r="D7012" s="10" t="s">
        <v>12189</v>
      </c>
      <c r="E7012" s="10" t="s">
        <v>451</v>
      </c>
      <c r="F7012" s="10" t="s">
        <v>46554</v>
      </c>
    </row>
    <row r="7013" spans="1:6" ht="15" x14ac:dyDescent="0.25">
      <c r="A7013" s="4">
        <v>7011</v>
      </c>
      <c r="B7013" s="10" t="s">
        <v>12190</v>
      </c>
      <c r="C7013" s="7">
        <v>4200010049700</v>
      </c>
      <c r="D7013" s="10" t="s">
        <v>12191</v>
      </c>
      <c r="E7013" s="10" t="s">
        <v>451</v>
      </c>
      <c r="F7013" s="10" t="s">
        <v>46554</v>
      </c>
    </row>
    <row r="7014" spans="1:6" ht="15" x14ac:dyDescent="0.25">
      <c r="A7014" s="4">
        <v>7012</v>
      </c>
      <c r="B7014" s="10" t="s">
        <v>12192</v>
      </c>
      <c r="C7014" s="18">
        <v>4200010049800</v>
      </c>
      <c r="D7014" s="10" t="s">
        <v>12193</v>
      </c>
      <c r="E7014" s="10" t="s">
        <v>451</v>
      </c>
      <c r="F7014" s="10" t="s">
        <v>46554</v>
      </c>
    </row>
    <row r="7015" spans="1:6" ht="15" x14ac:dyDescent="0.25">
      <c r="A7015" s="4">
        <v>7013</v>
      </c>
      <c r="B7015" s="10" t="s">
        <v>12194</v>
      </c>
      <c r="C7015" s="7">
        <v>4200010049900</v>
      </c>
      <c r="D7015" s="10" t="s">
        <v>12195</v>
      </c>
      <c r="E7015" s="10" t="s">
        <v>451</v>
      </c>
      <c r="F7015" s="10" t="s">
        <v>46554</v>
      </c>
    </row>
    <row r="7016" spans="1:6" ht="15" x14ac:dyDescent="0.25">
      <c r="A7016" s="4">
        <v>7014</v>
      </c>
      <c r="B7016" s="10" t="s">
        <v>12196</v>
      </c>
      <c r="C7016" s="18">
        <v>4200010050000</v>
      </c>
      <c r="D7016" s="10" t="s">
        <v>12197</v>
      </c>
      <c r="E7016" s="10" t="s">
        <v>451</v>
      </c>
      <c r="F7016" s="10" t="s">
        <v>46554</v>
      </c>
    </row>
    <row r="7017" spans="1:6" ht="15" x14ac:dyDescent="0.25">
      <c r="A7017" s="4">
        <v>7015</v>
      </c>
      <c r="B7017" s="10" t="s">
        <v>12198</v>
      </c>
      <c r="C7017" s="7">
        <v>4200010050100</v>
      </c>
      <c r="D7017" s="10" t="s">
        <v>12199</v>
      </c>
      <c r="E7017" s="10" t="s">
        <v>451</v>
      </c>
      <c r="F7017" s="10" t="s">
        <v>46554</v>
      </c>
    </row>
    <row r="7018" spans="1:6" ht="15" x14ac:dyDescent="0.25">
      <c r="A7018" s="4">
        <v>7016</v>
      </c>
      <c r="B7018" s="10" t="s">
        <v>12200</v>
      </c>
      <c r="C7018" s="18">
        <v>4200010050200</v>
      </c>
      <c r="D7018" s="10" t="s">
        <v>12201</v>
      </c>
      <c r="E7018" s="10" t="s">
        <v>451</v>
      </c>
      <c r="F7018" s="10" t="s">
        <v>46554</v>
      </c>
    </row>
    <row r="7019" spans="1:6" ht="15" x14ac:dyDescent="0.25">
      <c r="A7019" s="4">
        <v>7017</v>
      </c>
      <c r="B7019" s="10" t="s">
        <v>12202</v>
      </c>
      <c r="C7019" s="7">
        <v>4200010050300</v>
      </c>
      <c r="D7019" s="10" t="s">
        <v>12203</v>
      </c>
      <c r="E7019" s="10" t="s">
        <v>451</v>
      </c>
      <c r="F7019" s="10" t="s">
        <v>46554</v>
      </c>
    </row>
    <row r="7020" spans="1:6" ht="15" x14ac:dyDescent="0.25">
      <c r="A7020" s="4">
        <v>7018</v>
      </c>
      <c r="B7020" s="10" t="s">
        <v>12204</v>
      </c>
      <c r="C7020" s="18">
        <v>4200010050400</v>
      </c>
      <c r="D7020" s="10" t="s">
        <v>12205</v>
      </c>
      <c r="E7020" s="10" t="s">
        <v>451</v>
      </c>
      <c r="F7020" s="10" t="s">
        <v>46554</v>
      </c>
    </row>
    <row r="7021" spans="1:6" ht="15" x14ac:dyDescent="0.25">
      <c r="A7021" s="4">
        <v>7019</v>
      </c>
      <c r="B7021" s="10" t="s">
        <v>12206</v>
      </c>
      <c r="C7021" s="7">
        <v>4200010050500</v>
      </c>
      <c r="D7021" s="10" t="s">
        <v>12207</v>
      </c>
      <c r="E7021" s="10" t="s">
        <v>451</v>
      </c>
      <c r="F7021" s="10" t="s">
        <v>46554</v>
      </c>
    </row>
    <row r="7022" spans="1:6" ht="15" x14ac:dyDescent="0.25">
      <c r="A7022" s="4">
        <v>7020</v>
      </c>
      <c r="B7022" s="10" t="s">
        <v>12208</v>
      </c>
      <c r="C7022" s="18">
        <v>4200010050600</v>
      </c>
      <c r="D7022" s="10" t="s">
        <v>12209</v>
      </c>
      <c r="E7022" s="10" t="s">
        <v>451</v>
      </c>
      <c r="F7022" s="10" t="s">
        <v>46554</v>
      </c>
    </row>
    <row r="7023" spans="1:6" ht="15" x14ac:dyDescent="0.25">
      <c r="A7023" s="4">
        <v>7021</v>
      </c>
      <c r="B7023" s="10" t="s">
        <v>12210</v>
      </c>
      <c r="C7023" s="7">
        <v>4200010050700</v>
      </c>
      <c r="D7023" s="10" t="s">
        <v>12211</v>
      </c>
      <c r="E7023" s="10" t="s">
        <v>451</v>
      </c>
      <c r="F7023" s="10" t="s">
        <v>46554</v>
      </c>
    </row>
    <row r="7024" spans="1:6" ht="15" x14ac:dyDescent="0.25">
      <c r="A7024" s="4">
        <v>7022</v>
      </c>
      <c r="B7024" s="10" t="s">
        <v>12212</v>
      </c>
      <c r="C7024" s="18">
        <v>4200010050800</v>
      </c>
      <c r="D7024" s="10" t="s">
        <v>12213</v>
      </c>
      <c r="E7024" s="10" t="s">
        <v>451</v>
      </c>
      <c r="F7024" s="10" t="s">
        <v>46554</v>
      </c>
    </row>
    <row r="7025" spans="1:6" ht="15" x14ac:dyDescent="0.25">
      <c r="A7025" s="4">
        <v>7023</v>
      </c>
      <c r="B7025" s="10" t="s">
        <v>12214</v>
      </c>
      <c r="C7025" s="7">
        <v>4200010050900</v>
      </c>
      <c r="D7025" s="10" t="s">
        <v>12215</v>
      </c>
      <c r="E7025" s="10" t="s">
        <v>451</v>
      </c>
      <c r="F7025" s="10" t="s">
        <v>46554</v>
      </c>
    </row>
    <row r="7026" spans="1:6" ht="15" x14ac:dyDescent="0.25">
      <c r="A7026" s="4">
        <v>7024</v>
      </c>
      <c r="B7026" s="10" t="s">
        <v>12216</v>
      </c>
      <c r="C7026" s="18">
        <v>4200010051000</v>
      </c>
      <c r="D7026" s="10" t="s">
        <v>12217</v>
      </c>
      <c r="E7026" s="10" t="s">
        <v>451</v>
      </c>
      <c r="F7026" s="10" t="s">
        <v>46554</v>
      </c>
    </row>
    <row r="7027" spans="1:6" ht="15" x14ac:dyDescent="0.25">
      <c r="A7027" s="4">
        <v>7025</v>
      </c>
      <c r="B7027" s="10" t="s">
        <v>12218</v>
      </c>
      <c r="C7027" s="7">
        <v>4200010051100</v>
      </c>
      <c r="D7027" s="10" t="s">
        <v>12219</v>
      </c>
      <c r="E7027" s="10" t="s">
        <v>451</v>
      </c>
      <c r="F7027" s="10" t="s">
        <v>46554</v>
      </c>
    </row>
    <row r="7028" spans="1:6" ht="15" x14ac:dyDescent="0.25">
      <c r="A7028" s="4">
        <v>7026</v>
      </c>
      <c r="B7028" s="10" t="s">
        <v>12220</v>
      </c>
      <c r="C7028" s="18">
        <v>4200010051200</v>
      </c>
      <c r="D7028" s="10" t="s">
        <v>12221</v>
      </c>
      <c r="E7028" s="10" t="s">
        <v>451</v>
      </c>
      <c r="F7028" s="10" t="s">
        <v>46554</v>
      </c>
    </row>
    <row r="7029" spans="1:6" ht="15" x14ac:dyDescent="0.25">
      <c r="A7029" s="4">
        <v>7027</v>
      </c>
      <c r="B7029" s="10" t="s">
        <v>12222</v>
      </c>
      <c r="C7029" s="7">
        <v>4200010051300</v>
      </c>
      <c r="D7029" s="10" t="s">
        <v>12223</v>
      </c>
      <c r="E7029" s="10" t="s">
        <v>451</v>
      </c>
      <c r="F7029" s="10" t="s">
        <v>46554</v>
      </c>
    </row>
    <row r="7030" spans="1:6" ht="15" x14ac:dyDescent="0.25">
      <c r="A7030" s="4">
        <v>7028</v>
      </c>
      <c r="B7030" s="10" t="s">
        <v>12224</v>
      </c>
      <c r="C7030" s="18">
        <v>4200010051400</v>
      </c>
      <c r="D7030" s="10" t="s">
        <v>12225</v>
      </c>
      <c r="E7030" s="10" t="s">
        <v>451</v>
      </c>
      <c r="F7030" s="10" t="s">
        <v>46554</v>
      </c>
    </row>
    <row r="7031" spans="1:6" ht="15" x14ac:dyDescent="0.25">
      <c r="A7031" s="4">
        <v>7029</v>
      </c>
      <c r="B7031" s="10" t="s">
        <v>12226</v>
      </c>
      <c r="C7031" s="7">
        <v>4200010051500</v>
      </c>
      <c r="D7031" s="10" t="s">
        <v>12227</v>
      </c>
      <c r="E7031" s="10" t="s">
        <v>451</v>
      </c>
      <c r="F7031" s="10" t="s">
        <v>46554</v>
      </c>
    </row>
    <row r="7032" spans="1:6" ht="15" x14ac:dyDescent="0.25">
      <c r="A7032" s="4">
        <v>7030</v>
      </c>
      <c r="B7032" s="10" t="s">
        <v>12228</v>
      </c>
      <c r="C7032" s="18">
        <v>4200010051600</v>
      </c>
      <c r="D7032" s="10" t="s">
        <v>12229</v>
      </c>
      <c r="E7032" s="10" t="s">
        <v>451</v>
      </c>
      <c r="F7032" s="10" t="s">
        <v>46554</v>
      </c>
    </row>
    <row r="7033" spans="1:6" ht="15" x14ac:dyDescent="0.25">
      <c r="A7033" s="4">
        <v>7031</v>
      </c>
      <c r="B7033" s="10" t="s">
        <v>12230</v>
      </c>
      <c r="C7033" s="7">
        <v>4200010051700</v>
      </c>
      <c r="D7033" s="10" t="s">
        <v>12231</v>
      </c>
      <c r="E7033" s="10" t="s">
        <v>451</v>
      </c>
      <c r="F7033" s="10" t="s">
        <v>46554</v>
      </c>
    </row>
    <row r="7034" spans="1:6" ht="15" x14ac:dyDescent="0.25">
      <c r="A7034" s="4">
        <v>7032</v>
      </c>
      <c r="B7034" s="10" t="s">
        <v>12232</v>
      </c>
      <c r="C7034" s="18">
        <v>4200010051800</v>
      </c>
      <c r="D7034" s="10" t="s">
        <v>12233</v>
      </c>
      <c r="E7034" s="10" t="s">
        <v>451</v>
      </c>
      <c r="F7034" s="10" t="s">
        <v>46554</v>
      </c>
    </row>
    <row r="7035" spans="1:6" ht="15" x14ac:dyDescent="0.25">
      <c r="A7035" s="4">
        <v>7033</v>
      </c>
      <c r="B7035" s="10" t="s">
        <v>12234</v>
      </c>
      <c r="C7035" s="7">
        <v>4200010051900</v>
      </c>
      <c r="D7035" s="10" t="s">
        <v>12235</v>
      </c>
      <c r="E7035" s="10" t="s">
        <v>451</v>
      </c>
      <c r="F7035" s="10" t="s">
        <v>46554</v>
      </c>
    </row>
    <row r="7036" spans="1:6" ht="15" x14ac:dyDescent="0.25">
      <c r="A7036" s="4">
        <v>7034</v>
      </c>
      <c r="B7036" s="10" t="s">
        <v>12236</v>
      </c>
      <c r="C7036" s="18">
        <v>4200010052000</v>
      </c>
      <c r="D7036" s="10" t="s">
        <v>12237</v>
      </c>
      <c r="E7036" s="10" t="s">
        <v>451</v>
      </c>
      <c r="F7036" s="10" t="s">
        <v>46554</v>
      </c>
    </row>
    <row r="7037" spans="1:6" ht="15" x14ac:dyDescent="0.25">
      <c r="A7037" s="4">
        <v>7035</v>
      </c>
      <c r="B7037" s="10" t="s">
        <v>12238</v>
      </c>
      <c r="C7037" s="7">
        <v>4200010052100</v>
      </c>
      <c r="D7037" s="10" t="s">
        <v>12239</v>
      </c>
      <c r="E7037" s="10" t="s">
        <v>451</v>
      </c>
      <c r="F7037" s="10" t="s">
        <v>46554</v>
      </c>
    </row>
    <row r="7038" spans="1:6" ht="15" x14ac:dyDescent="0.25">
      <c r="A7038" s="4">
        <v>7036</v>
      </c>
      <c r="B7038" s="10" t="s">
        <v>12240</v>
      </c>
      <c r="C7038" s="18">
        <v>4200010052200</v>
      </c>
      <c r="D7038" s="10" t="s">
        <v>12241</v>
      </c>
      <c r="E7038" s="10" t="s">
        <v>451</v>
      </c>
      <c r="F7038" s="10" t="s">
        <v>46554</v>
      </c>
    </row>
    <row r="7039" spans="1:6" ht="15" x14ac:dyDescent="0.25">
      <c r="A7039" s="4">
        <v>7037</v>
      </c>
      <c r="B7039" s="10" t="s">
        <v>12242</v>
      </c>
      <c r="C7039" s="7">
        <v>4200010052300</v>
      </c>
      <c r="D7039" s="10" t="s">
        <v>12243</v>
      </c>
      <c r="E7039" s="10" t="s">
        <v>451</v>
      </c>
      <c r="F7039" s="10" t="s">
        <v>46554</v>
      </c>
    </row>
    <row r="7040" spans="1:6" ht="15" x14ac:dyDescent="0.25">
      <c r="A7040" s="4">
        <v>7038</v>
      </c>
      <c r="B7040" s="10" t="s">
        <v>12244</v>
      </c>
      <c r="C7040" s="18">
        <v>4200010052400</v>
      </c>
      <c r="D7040" s="10" t="s">
        <v>12245</v>
      </c>
      <c r="E7040" s="10" t="s">
        <v>451</v>
      </c>
      <c r="F7040" s="10" t="s">
        <v>46554</v>
      </c>
    </row>
    <row r="7041" spans="1:6" ht="15" x14ac:dyDescent="0.25">
      <c r="A7041" s="4">
        <v>7039</v>
      </c>
      <c r="B7041" s="10" t="s">
        <v>12246</v>
      </c>
      <c r="C7041" s="7">
        <v>4200010052500</v>
      </c>
      <c r="D7041" s="10" t="s">
        <v>12247</v>
      </c>
      <c r="E7041" s="10" t="s">
        <v>451</v>
      </c>
      <c r="F7041" s="10" t="s">
        <v>46554</v>
      </c>
    </row>
    <row r="7042" spans="1:6" ht="15" x14ac:dyDescent="0.25">
      <c r="A7042" s="4">
        <v>7040</v>
      </c>
      <c r="B7042" s="10" t="s">
        <v>12248</v>
      </c>
      <c r="C7042" s="18">
        <v>4200010052600</v>
      </c>
      <c r="D7042" s="10" t="s">
        <v>12249</v>
      </c>
      <c r="E7042" s="10" t="s">
        <v>451</v>
      </c>
      <c r="F7042" s="10" t="s">
        <v>46554</v>
      </c>
    </row>
    <row r="7043" spans="1:6" ht="15" x14ac:dyDescent="0.25">
      <c r="A7043" s="4">
        <v>7041</v>
      </c>
      <c r="B7043" s="10" t="s">
        <v>12250</v>
      </c>
      <c r="C7043" s="7">
        <v>4200010052700</v>
      </c>
      <c r="D7043" s="10" t="s">
        <v>12251</v>
      </c>
      <c r="E7043" s="10" t="s">
        <v>451</v>
      </c>
      <c r="F7043" s="10" t="s">
        <v>46554</v>
      </c>
    </row>
    <row r="7044" spans="1:6" ht="15" x14ac:dyDescent="0.25">
      <c r="A7044" s="4">
        <v>7042</v>
      </c>
      <c r="B7044" s="10" t="s">
        <v>12252</v>
      </c>
      <c r="C7044" s="18">
        <v>4200010052800</v>
      </c>
      <c r="D7044" s="10" t="s">
        <v>12253</v>
      </c>
      <c r="E7044" s="10" t="s">
        <v>451</v>
      </c>
      <c r="F7044" s="10" t="s">
        <v>46554</v>
      </c>
    </row>
    <row r="7045" spans="1:6" ht="15" x14ac:dyDescent="0.25">
      <c r="A7045" s="4">
        <v>7043</v>
      </c>
      <c r="B7045" s="10" t="s">
        <v>12254</v>
      </c>
      <c r="C7045" s="7">
        <v>4200010052900</v>
      </c>
      <c r="D7045" s="10" t="s">
        <v>12255</v>
      </c>
      <c r="E7045" s="10" t="s">
        <v>451</v>
      </c>
      <c r="F7045" s="10" t="s">
        <v>46554</v>
      </c>
    </row>
    <row r="7046" spans="1:6" ht="15" x14ac:dyDescent="0.25">
      <c r="A7046" s="4">
        <v>7044</v>
      </c>
      <c r="B7046" s="10" t="s">
        <v>12256</v>
      </c>
      <c r="C7046" s="18">
        <v>4200010053000</v>
      </c>
      <c r="D7046" s="10" t="s">
        <v>12257</v>
      </c>
      <c r="E7046" s="10" t="s">
        <v>451</v>
      </c>
      <c r="F7046" s="10" t="s">
        <v>46554</v>
      </c>
    </row>
    <row r="7047" spans="1:6" ht="15" x14ac:dyDescent="0.25">
      <c r="A7047" s="4">
        <v>7045</v>
      </c>
      <c r="B7047" s="10" t="s">
        <v>12258</v>
      </c>
      <c r="C7047" s="7">
        <v>4200010053100</v>
      </c>
      <c r="D7047" s="10" t="s">
        <v>12259</v>
      </c>
      <c r="E7047" s="10" t="s">
        <v>451</v>
      </c>
      <c r="F7047" s="10" t="s">
        <v>46554</v>
      </c>
    </row>
    <row r="7048" spans="1:6" ht="15" x14ac:dyDescent="0.25">
      <c r="A7048" s="4">
        <v>7046</v>
      </c>
      <c r="B7048" s="10" t="s">
        <v>12260</v>
      </c>
      <c r="C7048" s="18">
        <v>4200010053200</v>
      </c>
      <c r="D7048" s="10" t="s">
        <v>12261</v>
      </c>
      <c r="E7048" s="10" t="s">
        <v>451</v>
      </c>
      <c r="F7048" s="10" t="s">
        <v>46554</v>
      </c>
    </row>
    <row r="7049" spans="1:6" ht="15" x14ac:dyDescent="0.25">
      <c r="A7049" s="4">
        <v>7047</v>
      </c>
      <c r="B7049" s="10" t="s">
        <v>12262</v>
      </c>
      <c r="C7049" s="7">
        <v>4200010053300</v>
      </c>
      <c r="D7049" s="10" t="s">
        <v>12263</v>
      </c>
      <c r="E7049" s="10" t="s">
        <v>451</v>
      </c>
      <c r="F7049" s="10" t="s">
        <v>46554</v>
      </c>
    </row>
    <row r="7050" spans="1:6" ht="15" x14ac:dyDescent="0.25">
      <c r="A7050" s="4">
        <v>7048</v>
      </c>
      <c r="B7050" s="10" t="s">
        <v>12264</v>
      </c>
      <c r="C7050" s="18">
        <v>4200010053400</v>
      </c>
      <c r="D7050" s="10" t="s">
        <v>12265</v>
      </c>
      <c r="E7050" s="10" t="s">
        <v>451</v>
      </c>
      <c r="F7050" s="10" t="s">
        <v>46554</v>
      </c>
    </row>
    <row r="7051" spans="1:6" ht="15" x14ac:dyDescent="0.25">
      <c r="A7051" s="4">
        <v>7049</v>
      </c>
      <c r="B7051" s="10" t="s">
        <v>12266</v>
      </c>
      <c r="C7051" s="7">
        <v>4200010053500</v>
      </c>
      <c r="D7051" s="10" t="s">
        <v>12267</v>
      </c>
      <c r="E7051" s="10" t="s">
        <v>451</v>
      </c>
      <c r="F7051" s="10" t="s">
        <v>46554</v>
      </c>
    </row>
    <row r="7052" spans="1:6" ht="15" x14ac:dyDescent="0.25">
      <c r="A7052" s="4">
        <v>7050</v>
      </c>
      <c r="B7052" s="10" t="s">
        <v>12268</v>
      </c>
      <c r="C7052" s="18">
        <v>4200010053600</v>
      </c>
      <c r="D7052" s="10" t="s">
        <v>12269</v>
      </c>
      <c r="E7052" s="10" t="s">
        <v>451</v>
      </c>
      <c r="F7052" s="10" t="s">
        <v>46554</v>
      </c>
    </row>
    <row r="7053" spans="1:6" ht="15" x14ac:dyDescent="0.25">
      <c r="A7053" s="4">
        <v>7051</v>
      </c>
      <c r="B7053" s="10" t="s">
        <v>12270</v>
      </c>
      <c r="C7053" s="7">
        <v>4200010053700</v>
      </c>
      <c r="D7053" s="10" t="s">
        <v>12271</v>
      </c>
      <c r="E7053" s="10" t="s">
        <v>451</v>
      </c>
      <c r="F7053" s="10" t="s">
        <v>46554</v>
      </c>
    </row>
    <row r="7054" spans="1:6" ht="15" x14ac:dyDescent="0.25">
      <c r="A7054" s="4">
        <v>7052</v>
      </c>
      <c r="B7054" s="10" t="s">
        <v>12272</v>
      </c>
      <c r="C7054" s="18">
        <v>4200010053800</v>
      </c>
      <c r="D7054" s="10" t="s">
        <v>12273</v>
      </c>
      <c r="E7054" s="10" t="s">
        <v>451</v>
      </c>
      <c r="F7054" s="10" t="s">
        <v>46554</v>
      </c>
    </row>
    <row r="7055" spans="1:6" ht="15" x14ac:dyDescent="0.25">
      <c r="A7055" s="4">
        <v>7053</v>
      </c>
      <c r="B7055" s="10" t="s">
        <v>12274</v>
      </c>
      <c r="C7055" s="7">
        <v>4200010053900</v>
      </c>
      <c r="D7055" s="10" t="s">
        <v>12275</v>
      </c>
      <c r="E7055" s="10" t="s">
        <v>451</v>
      </c>
      <c r="F7055" s="10" t="s">
        <v>46554</v>
      </c>
    </row>
    <row r="7056" spans="1:6" ht="15" x14ac:dyDescent="0.25">
      <c r="A7056" s="4">
        <v>7054</v>
      </c>
      <c r="B7056" s="10" t="s">
        <v>12276</v>
      </c>
      <c r="C7056" s="18">
        <v>4200010054000</v>
      </c>
      <c r="D7056" s="10" t="s">
        <v>12277</v>
      </c>
      <c r="E7056" s="10" t="s">
        <v>451</v>
      </c>
      <c r="F7056" s="10" t="s">
        <v>46554</v>
      </c>
    </row>
    <row r="7057" spans="1:6" ht="15" x14ac:dyDescent="0.25">
      <c r="A7057" s="4">
        <v>7055</v>
      </c>
      <c r="B7057" s="10" t="s">
        <v>12278</v>
      </c>
      <c r="C7057" s="7">
        <v>4200010054100</v>
      </c>
      <c r="D7057" s="10" t="s">
        <v>12279</v>
      </c>
      <c r="E7057" s="10" t="s">
        <v>451</v>
      </c>
      <c r="F7057" s="10" t="s">
        <v>46554</v>
      </c>
    </row>
    <row r="7058" spans="1:6" ht="15" x14ac:dyDescent="0.25">
      <c r="A7058" s="4">
        <v>7056</v>
      </c>
      <c r="B7058" s="10" t="s">
        <v>12280</v>
      </c>
      <c r="C7058" s="18">
        <v>4200010054200</v>
      </c>
      <c r="D7058" s="10" t="s">
        <v>12281</v>
      </c>
      <c r="E7058" s="10" t="s">
        <v>451</v>
      </c>
      <c r="F7058" s="10" t="s">
        <v>46554</v>
      </c>
    </row>
    <row r="7059" spans="1:6" ht="15" x14ac:dyDescent="0.25">
      <c r="A7059" s="4">
        <v>7057</v>
      </c>
      <c r="B7059" s="10" t="s">
        <v>12282</v>
      </c>
      <c r="C7059" s="7">
        <v>4200010054300</v>
      </c>
      <c r="D7059" s="10" t="s">
        <v>12283</v>
      </c>
      <c r="E7059" s="10" t="s">
        <v>451</v>
      </c>
      <c r="F7059" s="10" t="s">
        <v>46554</v>
      </c>
    </row>
    <row r="7060" spans="1:6" ht="15" x14ac:dyDescent="0.25">
      <c r="A7060" s="4">
        <v>7058</v>
      </c>
      <c r="B7060" s="10" t="s">
        <v>12284</v>
      </c>
      <c r="C7060" s="18">
        <v>4200010054400</v>
      </c>
      <c r="D7060" s="10" t="s">
        <v>12285</v>
      </c>
      <c r="E7060" s="10" t="s">
        <v>451</v>
      </c>
      <c r="F7060" s="10" t="s">
        <v>46554</v>
      </c>
    </row>
    <row r="7061" spans="1:6" ht="15" x14ac:dyDescent="0.25">
      <c r="A7061" s="4">
        <v>7059</v>
      </c>
      <c r="B7061" s="10" t="s">
        <v>12286</v>
      </c>
      <c r="C7061" s="7">
        <v>4200010054500</v>
      </c>
      <c r="D7061" s="10" t="s">
        <v>12287</v>
      </c>
      <c r="E7061" s="10" t="s">
        <v>451</v>
      </c>
      <c r="F7061" s="10" t="s">
        <v>46554</v>
      </c>
    </row>
    <row r="7062" spans="1:6" ht="15" x14ac:dyDescent="0.25">
      <c r="A7062" s="4">
        <v>7060</v>
      </c>
      <c r="B7062" s="10" t="s">
        <v>12288</v>
      </c>
      <c r="C7062" s="18">
        <v>4200010054600</v>
      </c>
      <c r="D7062" s="10" t="s">
        <v>12289</v>
      </c>
      <c r="E7062" s="10" t="s">
        <v>451</v>
      </c>
      <c r="F7062" s="10" t="s">
        <v>46554</v>
      </c>
    </row>
    <row r="7063" spans="1:6" ht="15" x14ac:dyDescent="0.25">
      <c r="A7063" s="4">
        <v>7061</v>
      </c>
      <c r="B7063" s="10" t="s">
        <v>12290</v>
      </c>
      <c r="C7063" s="7">
        <v>4200010054700</v>
      </c>
      <c r="D7063" s="10" t="s">
        <v>12291</v>
      </c>
      <c r="E7063" s="10" t="s">
        <v>451</v>
      </c>
      <c r="F7063" s="10" t="s">
        <v>46554</v>
      </c>
    </row>
    <row r="7064" spans="1:6" ht="15" x14ac:dyDescent="0.25">
      <c r="A7064" s="4">
        <v>7062</v>
      </c>
      <c r="B7064" s="10" t="s">
        <v>12292</v>
      </c>
      <c r="C7064" s="18">
        <v>4200010054800</v>
      </c>
      <c r="D7064" s="10" t="s">
        <v>12293</v>
      </c>
      <c r="E7064" s="10" t="s">
        <v>451</v>
      </c>
      <c r="F7064" s="10" t="s">
        <v>46554</v>
      </c>
    </row>
    <row r="7065" spans="1:6" ht="15" x14ac:dyDescent="0.25">
      <c r="A7065" s="4">
        <v>7063</v>
      </c>
      <c r="B7065" s="10" t="s">
        <v>12294</v>
      </c>
      <c r="C7065" s="7">
        <v>4200010054900</v>
      </c>
      <c r="D7065" s="10" t="s">
        <v>12295</v>
      </c>
      <c r="E7065" s="10" t="s">
        <v>451</v>
      </c>
      <c r="F7065" s="10" t="s">
        <v>46554</v>
      </c>
    </row>
    <row r="7066" spans="1:6" ht="15" x14ac:dyDescent="0.25">
      <c r="A7066" s="4">
        <v>7064</v>
      </c>
      <c r="B7066" s="10" t="s">
        <v>12296</v>
      </c>
      <c r="C7066" s="18">
        <v>4200010055000</v>
      </c>
      <c r="D7066" s="10" t="s">
        <v>12297</v>
      </c>
      <c r="E7066" s="10" t="s">
        <v>451</v>
      </c>
      <c r="F7066" s="10" t="s">
        <v>46554</v>
      </c>
    </row>
    <row r="7067" spans="1:6" ht="15" x14ac:dyDescent="0.25">
      <c r="A7067" s="4">
        <v>7065</v>
      </c>
      <c r="B7067" s="10" t="s">
        <v>12298</v>
      </c>
      <c r="C7067" s="7">
        <v>4200010055100</v>
      </c>
      <c r="D7067" s="10" t="s">
        <v>12299</v>
      </c>
      <c r="E7067" s="10" t="s">
        <v>451</v>
      </c>
      <c r="F7067" s="10" t="s">
        <v>46554</v>
      </c>
    </row>
    <row r="7068" spans="1:6" ht="15" x14ac:dyDescent="0.25">
      <c r="A7068" s="4">
        <v>7066</v>
      </c>
      <c r="B7068" s="10" t="s">
        <v>12300</v>
      </c>
      <c r="C7068" s="18">
        <v>4200010055200</v>
      </c>
      <c r="D7068" s="10" t="s">
        <v>12301</v>
      </c>
      <c r="E7068" s="10" t="s">
        <v>451</v>
      </c>
      <c r="F7068" s="10" t="s">
        <v>46554</v>
      </c>
    </row>
    <row r="7069" spans="1:6" ht="15" x14ac:dyDescent="0.25">
      <c r="A7069" s="4">
        <v>7067</v>
      </c>
      <c r="B7069" s="10" t="s">
        <v>12302</v>
      </c>
      <c r="C7069" s="7">
        <v>4200010055300</v>
      </c>
      <c r="D7069" s="10" t="s">
        <v>12303</v>
      </c>
      <c r="E7069" s="10" t="s">
        <v>451</v>
      </c>
      <c r="F7069" s="10" t="s">
        <v>46554</v>
      </c>
    </row>
    <row r="7070" spans="1:6" ht="15" x14ac:dyDescent="0.25">
      <c r="A7070" s="4">
        <v>7068</v>
      </c>
      <c r="B7070" s="10" t="s">
        <v>12304</v>
      </c>
      <c r="C7070" s="18">
        <v>4200010055400</v>
      </c>
      <c r="D7070" s="10" t="s">
        <v>12305</v>
      </c>
      <c r="E7070" s="10" t="s">
        <v>451</v>
      </c>
      <c r="F7070" s="10" t="s">
        <v>46554</v>
      </c>
    </row>
    <row r="7071" spans="1:6" ht="15" x14ac:dyDescent="0.25">
      <c r="A7071" s="4">
        <v>7069</v>
      </c>
      <c r="B7071" s="10" t="s">
        <v>12306</v>
      </c>
      <c r="C7071" s="7">
        <v>4200010055500</v>
      </c>
      <c r="D7071" s="10" t="s">
        <v>12307</v>
      </c>
      <c r="E7071" s="10" t="s">
        <v>451</v>
      </c>
      <c r="F7071" s="10" t="s">
        <v>46554</v>
      </c>
    </row>
    <row r="7072" spans="1:6" ht="15" x14ac:dyDescent="0.25">
      <c r="A7072" s="4">
        <v>7070</v>
      </c>
      <c r="B7072" s="10" t="s">
        <v>12308</v>
      </c>
      <c r="C7072" s="18">
        <v>4200010055600</v>
      </c>
      <c r="D7072" s="10" t="s">
        <v>12309</v>
      </c>
      <c r="E7072" s="10" t="s">
        <v>451</v>
      </c>
      <c r="F7072" s="10" t="s">
        <v>46554</v>
      </c>
    </row>
    <row r="7073" spans="1:6" ht="15" x14ac:dyDescent="0.25">
      <c r="A7073" s="4">
        <v>7071</v>
      </c>
      <c r="B7073" s="10" t="s">
        <v>12310</v>
      </c>
      <c r="C7073" s="7">
        <v>4200010055700</v>
      </c>
      <c r="D7073" s="10" t="s">
        <v>12311</v>
      </c>
      <c r="E7073" s="10" t="s">
        <v>451</v>
      </c>
      <c r="F7073" s="10" t="s">
        <v>46554</v>
      </c>
    </row>
    <row r="7074" spans="1:6" ht="15" x14ac:dyDescent="0.25">
      <c r="A7074" s="4">
        <v>7072</v>
      </c>
      <c r="B7074" s="10" t="s">
        <v>12312</v>
      </c>
      <c r="C7074" s="18">
        <v>4200010055800</v>
      </c>
      <c r="D7074" s="10" t="s">
        <v>12313</v>
      </c>
      <c r="E7074" s="10" t="s">
        <v>451</v>
      </c>
      <c r="F7074" s="10" t="s">
        <v>46554</v>
      </c>
    </row>
    <row r="7075" spans="1:6" ht="15" x14ac:dyDescent="0.25">
      <c r="A7075" s="4">
        <v>7073</v>
      </c>
      <c r="B7075" s="10" t="s">
        <v>12314</v>
      </c>
      <c r="C7075" s="7">
        <v>4200010055900</v>
      </c>
      <c r="D7075" s="10" t="s">
        <v>12315</v>
      </c>
      <c r="E7075" s="10" t="s">
        <v>451</v>
      </c>
      <c r="F7075" s="10" t="s">
        <v>46554</v>
      </c>
    </row>
    <row r="7076" spans="1:6" ht="15" x14ac:dyDescent="0.25">
      <c r="A7076" s="4">
        <v>7074</v>
      </c>
      <c r="B7076" s="10" t="s">
        <v>12316</v>
      </c>
      <c r="C7076" s="18">
        <v>4200010056000</v>
      </c>
      <c r="D7076" s="10" t="s">
        <v>12317</v>
      </c>
      <c r="E7076" s="10" t="s">
        <v>451</v>
      </c>
      <c r="F7076" s="10" t="s">
        <v>46554</v>
      </c>
    </row>
    <row r="7077" spans="1:6" ht="15" x14ac:dyDescent="0.25">
      <c r="A7077" s="4">
        <v>7075</v>
      </c>
      <c r="B7077" s="10" t="s">
        <v>12318</v>
      </c>
      <c r="C7077" s="7">
        <v>4200010056100</v>
      </c>
      <c r="D7077" s="10" t="s">
        <v>12319</v>
      </c>
      <c r="E7077" s="10" t="s">
        <v>451</v>
      </c>
      <c r="F7077" s="10" t="s">
        <v>46554</v>
      </c>
    </row>
    <row r="7078" spans="1:6" ht="15" x14ac:dyDescent="0.25">
      <c r="A7078" s="4">
        <v>7076</v>
      </c>
      <c r="B7078" s="10" t="s">
        <v>12320</v>
      </c>
      <c r="C7078" s="18">
        <v>4200010056200</v>
      </c>
      <c r="D7078" s="10" t="s">
        <v>12321</v>
      </c>
      <c r="E7078" s="10" t="s">
        <v>451</v>
      </c>
      <c r="F7078" s="10" t="s">
        <v>46554</v>
      </c>
    </row>
    <row r="7079" spans="1:6" ht="15" x14ac:dyDescent="0.25">
      <c r="A7079" s="4">
        <v>7077</v>
      </c>
      <c r="B7079" s="10" t="s">
        <v>12322</v>
      </c>
      <c r="C7079" s="7">
        <v>4200010056300</v>
      </c>
      <c r="D7079" s="10" t="s">
        <v>12323</v>
      </c>
      <c r="E7079" s="10" t="s">
        <v>451</v>
      </c>
      <c r="F7079" s="10" t="s">
        <v>46554</v>
      </c>
    </row>
    <row r="7080" spans="1:6" ht="15" x14ac:dyDescent="0.25">
      <c r="A7080" s="4">
        <v>7078</v>
      </c>
      <c r="B7080" s="10" t="s">
        <v>12324</v>
      </c>
      <c r="C7080" s="18">
        <v>4200010056400</v>
      </c>
      <c r="D7080" s="10" t="s">
        <v>12325</v>
      </c>
      <c r="E7080" s="10" t="s">
        <v>451</v>
      </c>
      <c r="F7080" s="10" t="s">
        <v>46554</v>
      </c>
    </row>
    <row r="7081" spans="1:6" ht="15" x14ac:dyDescent="0.25">
      <c r="A7081" s="4">
        <v>7079</v>
      </c>
      <c r="B7081" s="10" t="s">
        <v>12326</v>
      </c>
      <c r="C7081" s="7">
        <v>4200010056500</v>
      </c>
      <c r="D7081" s="10" t="s">
        <v>12327</v>
      </c>
      <c r="E7081" s="10" t="s">
        <v>451</v>
      </c>
      <c r="F7081" s="10" t="s">
        <v>46554</v>
      </c>
    </row>
    <row r="7082" spans="1:6" ht="15" x14ac:dyDescent="0.25">
      <c r="A7082" s="4">
        <v>7080</v>
      </c>
      <c r="B7082" s="10" t="s">
        <v>12328</v>
      </c>
      <c r="C7082" s="18">
        <v>4200010056600</v>
      </c>
      <c r="D7082" s="10" t="s">
        <v>12329</v>
      </c>
      <c r="E7082" s="10" t="s">
        <v>451</v>
      </c>
      <c r="F7082" s="10" t="s">
        <v>46554</v>
      </c>
    </row>
    <row r="7083" spans="1:6" ht="15" x14ac:dyDescent="0.25">
      <c r="A7083" s="4">
        <v>7081</v>
      </c>
      <c r="B7083" s="10" t="s">
        <v>12330</v>
      </c>
      <c r="C7083" s="7">
        <v>4200010056700</v>
      </c>
      <c r="D7083" s="10" t="s">
        <v>12331</v>
      </c>
      <c r="E7083" s="10" t="s">
        <v>451</v>
      </c>
      <c r="F7083" s="10" t="s">
        <v>46554</v>
      </c>
    </row>
    <row r="7084" spans="1:6" ht="15" x14ac:dyDescent="0.25">
      <c r="A7084" s="4">
        <v>7082</v>
      </c>
      <c r="B7084" s="10" t="s">
        <v>12332</v>
      </c>
      <c r="C7084" s="18">
        <v>4200010056800</v>
      </c>
      <c r="D7084" s="10" t="s">
        <v>12333</v>
      </c>
      <c r="E7084" s="10" t="s">
        <v>451</v>
      </c>
      <c r="F7084" s="10" t="s">
        <v>46554</v>
      </c>
    </row>
    <row r="7085" spans="1:6" ht="15" x14ac:dyDescent="0.25">
      <c r="A7085" s="4">
        <v>7083</v>
      </c>
      <c r="B7085" s="10" t="s">
        <v>12334</v>
      </c>
      <c r="C7085" s="7">
        <v>4200010056900</v>
      </c>
      <c r="D7085" s="10" t="s">
        <v>12335</v>
      </c>
      <c r="E7085" s="10" t="s">
        <v>451</v>
      </c>
      <c r="F7085" s="10" t="s">
        <v>46554</v>
      </c>
    </row>
    <row r="7086" spans="1:6" ht="15" x14ac:dyDescent="0.25">
      <c r="A7086" s="4">
        <v>7084</v>
      </c>
      <c r="B7086" s="10" t="s">
        <v>12336</v>
      </c>
      <c r="C7086" s="18">
        <v>4200010057000</v>
      </c>
      <c r="D7086" s="10" t="s">
        <v>12337</v>
      </c>
      <c r="E7086" s="10" t="s">
        <v>451</v>
      </c>
      <c r="F7086" s="10" t="s">
        <v>46554</v>
      </c>
    </row>
    <row r="7087" spans="1:6" ht="15" x14ac:dyDescent="0.25">
      <c r="A7087" s="4">
        <v>7085</v>
      </c>
      <c r="B7087" s="10" t="s">
        <v>12338</v>
      </c>
      <c r="C7087" s="7">
        <v>4200010057100</v>
      </c>
      <c r="D7087" s="10" t="s">
        <v>12339</v>
      </c>
      <c r="E7087" s="10" t="s">
        <v>451</v>
      </c>
      <c r="F7087" s="10" t="s">
        <v>46554</v>
      </c>
    </row>
    <row r="7088" spans="1:6" ht="15" x14ac:dyDescent="0.25">
      <c r="A7088" s="4">
        <v>7086</v>
      </c>
      <c r="B7088" s="10" t="s">
        <v>12340</v>
      </c>
      <c r="C7088" s="18">
        <v>4200010057200</v>
      </c>
      <c r="D7088" s="10" t="s">
        <v>12341</v>
      </c>
      <c r="E7088" s="10" t="s">
        <v>451</v>
      </c>
      <c r="F7088" s="10" t="s">
        <v>46554</v>
      </c>
    </row>
    <row r="7089" spans="1:6" ht="15" x14ac:dyDescent="0.25">
      <c r="A7089" s="4">
        <v>7087</v>
      </c>
      <c r="B7089" s="10" t="s">
        <v>12342</v>
      </c>
      <c r="C7089" s="7">
        <v>4200010057300</v>
      </c>
      <c r="D7089" s="10" t="s">
        <v>12343</v>
      </c>
      <c r="E7089" s="10" t="s">
        <v>451</v>
      </c>
      <c r="F7089" s="10" t="s">
        <v>46554</v>
      </c>
    </row>
    <row r="7090" spans="1:6" ht="15" x14ac:dyDescent="0.25">
      <c r="A7090" s="4">
        <v>7088</v>
      </c>
      <c r="B7090" s="10" t="s">
        <v>12344</v>
      </c>
      <c r="C7090" s="18">
        <v>4200010057400</v>
      </c>
      <c r="D7090" s="10" t="s">
        <v>12345</v>
      </c>
      <c r="E7090" s="10" t="s">
        <v>451</v>
      </c>
      <c r="F7090" s="10" t="s">
        <v>46554</v>
      </c>
    </row>
    <row r="7091" spans="1:6" ht="15" x14ac:dyDescent="0.25">
      <c r="A7091" s="4">
        <v>7089</v>
      </c>
      <c r="B7091" s="10" t="s">
        <v>12346</v>
      </c>
      <c r="C7091" s="7">
        <v>4200010057500</v>
      </c>
      <c r="D7091" s="10" t="s">
        <v>12347</v>
      </c>
      <c r="E7091" s="10" t="s">
        <v>451</v>
      </c>
      <c r="F7091" s="10" t="s">
        <v>46554</v>
      </c>
    </row>
    <row r="7092" spans="1:6" ht="15" x14ac:dyDescent="0.25">
      <c r="A7092" s="4">
        <v>7090</v>
      </c>
      <c r="B7092" s="10" t="s">
        <v>12348</v>
      </c>
      <c r="C7092" s="18">
        <v>4200010057600</v>
      </c>
      <c r="D7092" s="10" t="s">
        <v>12349</v>
      </c>
      <c r="E7092" s="10" t="s">
        <v>451</v>
      </c>
      <c r="F7092" s="10" t="s">
        <v>46554</v>
      </c>
    </row>
    <row r="7093" spans="1:6" ht="15" x14ac:dyDescent="0.25">
      <c r="A7093" s="4">
        <v>7091</v>
      </c>
      <c r="B7093" s="10" t="s">
        <v>12350</v>
      </c>
      <c r="C7093" s="7">
        <v>4200010057700</v>
      </c>
      <c r="D7093" s="10" t="s">
        <v>12351</v>
      </c>
      <c r="E7093" s="10" t="s">
        <v>451</v>
      </c>
      <c r="F7093" s="10" t="s">
        <v>46554</v>
      </c>
    </row>
    <row r="7094" spans="1:6" ht="15" x14ac:dyDescent="0.25">
      <c r="A7094" s="4">
        <v>7092</v>
      </c>
      <c r="B7094" s="10" t="s">
        <v>12352</v>
      </c>
      <c r="C7094" s="18">
        <v>4200010057800</v>
      </c>
      <c r="D7094" s="10" t="s">
        <v>12353</v>
      </c>
      <c r="E7094" s="10" t="s">
        <v>451</v>
      </c>
      <c r="F7094" s="10" t="s">
        <v>46554</v>
      </c>
    </row>
    <row r="7095" spans="1:6" ht="15" x14ac:dyDescent="0.25">
      <c r="A7095" s="4">
        <v>7093</v>
      </c>
      <c r="B7095" s="10" t="s">
        <v>12354</v>
      </c>
      <c r="C7095" s="7">
        <v>4200010057900</v>
      </c>
      <c r="D7095" s="10" t="s">
        <v>12355</v>
      </c>
      <c r="E7095" s="10" t="s">
        <v>451</v>
      </c>
      <c r="F7095" s="10" t="s">
        <v>46554</v>
      </c>
    </row>
    <row r="7096" spans="1:6" ht="15" x14ac:dyDescent="0.25">
      <c r="A7096" s="4">
        <v>7094</v>
      </c>
      <c r="B7096" s="10" t="s">
        <v>12356</v>
      </c>
      <c r="C7096" s="18">
        <v>4200010058000</v>
      </c>
      <c r="D7096" s="10" t="s">
        <v>12357</v>
      </c>
      <c r="E7096" s="10" t="s">
        <v>451</v>
      </c>
      <c r="F7096" s="10" t="s">
        <v>46554</v>
      </c>
    </row>
    <row r="7097" spans="1:6" ht="15" x14ac:dyDescent="0.25">
      <c r="A7097" s="4">
        <v>7095</v>
      </c>
      <c r="B7097" s="10" t="s">
        <v>12358</v>
      </c>
      <c r="C7097" s="7">
        <v>4200010058100</v>
      </c>
      <c r="D7097" s="10" t="s">
        <v>12359</v>
      </c>
      <c r="E7097" s="10" t="s">
        <v>451</v>
      </c>
      <c r="F7097" s="10" t="s">
        <v>46554</v>
      </c>
    </row>
    <row r="7098" spans="1:6" ht="15" x14ac:dyDescent="0.25">
      <c r="A7098" s="4">
        <v>7096</v>
      </c>
      <c r="B7098" s="10" t="s">
        <v>12360</v>
      </c>
      <c r="C7098" s="18">
        <v>4200010058200</v>
      </c>
      <c r="D7098" s="10" t="s">
        <v>12361</v>
      </c>
      <c r="E7098" s="10" t="s">
        <v>451</v>
      </c>
      <c r="F7098" s="10" t="s">
        <v>46554</v>
      </c>
    </row>
    <row r="7099" spans="1:6" ht="15" x14ac:dyDescent="0.25">
      <c r="A7099" s="4">
        <v>7097</v>
      </c>
      <c r="B7099" s="10" t="s">
        <v>12362</v>
      </c>
      <c r="C7099" s="7">
        <v>4200010058300</v>
      </c>
      <c r="D7099" s="10" t="s">
        <v>12363</v>
      </c>
      <c r="E7099" s="10" t="s">
        <v>451</v>
      </c>
      <c r="F7099" s="10" t="s">
        <v>46554</v>
      </c>
    </row>
    <row r="7100" spans="1:6" ht="15" x14ac:dyDescent="0.25">
      <c r="A7100" s="4">
        <v>7098</v>
      </c>
      <c r="B7100" s="10" t="s">
        <v>12364</v>
      </c>
      <c r="C7100" s="18">
        <v>4200010058400</v>
      </c>
      <c r="D7100" s="10" t="s">
        <v>12365</v>
      </c>
      <c r="E7100" s="10" t="s">
        <v>451</v>
      </c>
      <c r="F7100" s="10" t="s">
        <v>46554</v>
      </c>
    </row>
    <row r="7101" spans="1:6" ht="15" x14ac:dyDescent="0.25">
      <c r="A7101" s="4">
        <v>7099</v>
      </c>
      <c r="B7101" s="10" t="s">
        <v>12366</v>
      </c>
      <c r="C7101" s="7">
        <v>4200010058500</v>
      </c>
      <c r="D7101" s="10" t="s">
        <v>12367</v>
      </c>
      <c r="E7101" s="10" t="s">
        <v>451</v>
      </c>
      <c r="F7101" s="10" t="s">
        <v>46554</v>
      </c>
    </row>
    <row r="7102" spans="1:6" ht="15" x14ac:dyDescent="0.25">
      <c r="A7102" s="4">
        <v>7100</v>
      </c>
      <c r="B7102" s="10" t="s">
        <v>12368</v>
      </c>
      <c r="C7102" s="18">
        <v>4200010058600</v>
      </c>
      <c r="D7102" s="10" t="s">
        <v>12369</v>
      </c>
      <c r="E7102" s="10" t="s">
        <v>451</v>
      </c>
      <c r="F7102" s="10" t="s">
        <v>46554</v>
      </c>
    </row>
    <row r="7103" spans="1:6" ht="15" x14ac:dyDescent="0.25">
      <c r="A7103" s="4">
        <v>7101</v>
      </c>
      <c r="B7103" s="10" t="s">
        <v>12370</v>
      </c>
      <c r="C7103" s="7">
        <v>4200010058700</v>
      </c>
      <c r="D7103" s="10" t="s">
        <v>12371</v>
      </c>
      <c r="E7103" s="10" t="s">
        <v>451</v>
      </c>
      <c r="F7103" s="10" t="s">
        <v>46554</v>
      </c>
    </row>
    <row r="7104" spans="1:6" ht="15" x14ac:dyDescent="0.25">
      <c r="A7104" s="4">
        <v>7102</v>
      </c>
      <c r="B7104" s="10" t="s">
        <v>12372</v>
      </c>
      <c r="C7104" s="18">
        <v>4200010058800</v>
      </c>
      <c r="D7104" s="10" t="s">
        <v>12373</v>
      </c>
      <c r="E7104" s="10" t="s">
        <v>451</v>
      </c>
      <c r="F7104" s="10" t="s">
        <v>46554</v>
      </c>
    </row>
    <row r="7105" spans="1:6" ht="15" x14ac:dyDescent="0.25">
      <c r="A7105" s="4">
        <v>7103</v>
      </c>
      <c r="B7105" s="10" t="s">
        <v>12374</v>
      </c>
      <c r="C7105" s="7">
        <v>4200010058900</v>
      </c>
      <c r="D7105" s="10" t="s">
        <v>12375</v>
      </c>
      <c r="E7105" s="10" t="s">
        <v>451</v>
      </c>
      <c r="F7105" s="10" t="s">
        <v>46554</v>
      </c>
    </row>
    <row r="7106" spans="1:6" ht="15" x14ac:dyDescent="0.25">
      <c r="A7106" s="4">
        <v>7104</v>
      </c>
      <c r="B7106" s="10" t="s">
        <v>12376</v>
      </c>
      <c r="C7106" s="18">
        <v>4200010059000</v>
      </c>
      <c r="D7106" s="10" t="s">
        <v>12377</v>
      </c>
      <c r="E7106" s="10" t="s">
        <v>451</v>
      </c>
      <c r="F7106" s="10" t="s">
        <v>46554</v>
      </c>
    </row>
    <row r="7107" spans="1:6" ht="15" x14ac:dyDescent="0.25">
      <c r="A7107" s="4">
        <v>7105</v>
      </c>
      <c r="B7107" s="10" t="s">
        <v>12378</v>
      </c>
      <c r="C7107" s="7">
        <v>4200010059100</v>
      </c>
      <c r="D7107" s="10" t="s">
        <v>12379</v>
      </c>
      <c r="E7107" s="10" t="s">
        <v>451</v>
      </c>
      <c r="F7107" s="10" t="s">
        <v>46554</v>
      </c>
    </row>
    <row r="7108" spans="1:6" ht="15" x14ac:dyDescent="0.25">
      <c r="A7108" s="4">
        <v>7106</v>
      </c>
      <c r="B7108" s="10" t="s">
        <v>12380</v>
      </c>
      <c r="C7108" s="18">
        <v>4200010059200</v>
      </c>
      <c r="D7108" s="10" t="s">
        <v>12381</v>
      </c>
      <c r="E7108" s="10" t="s">
        <v>451</v>
      </c>
      <c r="F7108" s="10" t="s">
        <v>46554</v>
      </c>
    </row>
    <row r="7109" spans="1:6" ht="15" x14ac:dyDescent="0.25">
      <c r="A7109" s="4">
        <v>7107</v>
      </c>
      <c r="B7109" s="10" t="s">
        <v>12382</v>
      </c>
      <c r="C7109" s="7">
        <v>4200010059300</v>
      </c>
      <c r="D7109" s="10" t="s">
        <v>12383</v>
      </c>
      <c r="E7109" s="10" t="s">
        <v>451</v>
      </c>
      <c r="F7109" s="10" t="s">
        <v>46554</v>
      </c>
    </row>
    <row r="7110" spans="1:6" ht="15" x14ac:dyDescent="0.25">
      <c r="A7110" s="4">
        <v>7108</v>
      </c>
      <c r="B7110" s="10" t="s">
        <v>12384</v>
      </c>
      <c r="C7110" s="18">
        <v>4200010059400</v>
      </c>
      <c r="D7110" s="10" t="s">
        <v>12385</v>
      </c>
      <c r="E7110" s="10" t="s">
        <v>451</v>
      </c>
      <c r="F7110" s="10" t="s">
        <v>46554</v>
      </c>
    </row>
    <row r="7111" spans="1:6" ht="15" x14ac:dyDescent="0.25">
      <c r="A7111" s="4">
        <v>7109</v>
      </c>
      <c r="B7111" s="10" t="s">
        <v>12386</v>
      </c>
      <c r="C7111" s="7">
        <v>4200010059500</v>
      </c>
      <c r="D7111" s="10" t="s">
        <v>12387</v>
      </c>
      <c r="E7111" s="10" t="s">
        <v>451</v>
      </c>
      <c r="F7111" s="10" t="s">
        <v>46554</v>
      </c>
    </row>
    <row r="7112" spans="1:6" ht="15" x14ac:dyDescent="0.25">
      <c r="A7112" s="4">
        <v>7110</v>
      </c>
      <c r="B7112" s="10" t="s">
        <v>12388</v>
      </c>
      <c r="C7112" s="18">
        <v>4200010059600</v>
      </c>
      <c r="D7112" s="10" t="s">
        <v>12389</v>
      </c>
      <c r="E7112" s="10" t="s">
        <v>451</v>
      </c>
      <c r="F7112" s="10" t="s">
        <v>46554</v>
      </c>
    </row>
    <row r="7113" spans="1:6" ht="15" x14ac:dyDescent="0.25">
      <c r="A7113" s="4">
        <v>7111</v>
      </c>
      <c r="B7113" s="10" t="s">
        <v>12390</v>
      </c>
      <c r="C7113" s="7">
        <v>4200010059700</v>
      </c>
      <c r="D7113" s="10" t="s">
        <v>12391</v>
      </c>
      <c r="E7113" s="10" t="s">
        <v>451</v>
      </c>
      <c r="F7113" s="10" t="s">
        <v>46554</v>
      </c>
    </row>
    <row r="7114" spans="1:6" ht="15" x14ac:dyDescent="0.25">
      <c r="A7114" s="4">
        <v>7112</v>
      </c>
      <c r="B7114" s="10" t="s">
        <v>12392</v>
      </c>
      <c r="C7114" s="18">
        <v>4200010059800</v>
      </c>
      <c r="D7114" s="10" t="s">
        <v>12393</v>
      </c>
      <c r="E7114" s="10" t="s">
        <v>451</v>
      </c>
      <c r="F7114" s="10" t="s">
        <v>46554</v>
      </c>
    </row>
    <row r="7115" spans="1:6" ht="15" x14ac:dyDescent="0.25">
      <c r="A7115" s="4">
        <v>7113</v>
      </c>
      <c r="B7115" s="10" t="s">
        <v>12394</v>
      </c>
      <c r="C7115" s="7">
        <v>4200010059900</v>
      </c>
      <c r="D7115" s="10" t="s">
        <v>12395</v>
      </c>
      <c r="E7115" s="10" t="s">
        <v>451</v>
      </c>
      <c r="F7115" s="10" t="s">
        <v>46554</v>
      </c>
    </row>
    <row r="7116" spans="1:6" ht="15" x14ac:dyDescent="0.25">
      <c r="A7116" s="4">
        <v>7114</v>
      </c>
      <c r="B7116" s="10" t="s">
        <v>12396</v>
      </c>
      <c r="C7116" s="18">
        <v>4200010060000</v>
      </c>
      <c r="D7116" s="10" t="s">
        <v>12397</v>
      </c>
      <c r="E7116" s="10" t="s">
        <v>451</v>
      </c>
      <c r="F7116" s="10" t="s">
        <v>46554</v>
      </c>
    </row>
    <row r="7117" spans="1:6" ht="15" x14ac:dyDescent="0.25">
      <c r="A7117" s="4">
        <v>7115</v>
      </c>
      <c r="B7117" s="10" t="s">
        <v>12398</v>
      </c>
      <c r="C7117" s="7">
        <v>4200010060100</v>
      </c>
      <c r="D7117" s="10" t="s">
        <v>12399</v>
      </c>
      <c r="E7117" s="10" t="s">
        <v>451</v>
      </c>
      <c r="F7117" s="10" t="s">
        <v>46554</v>
      </c>
    </row>
    <row r="7118" spans="1:6" ht="15" x14ac:dyDescent="0.25">
      <c r="A7118" s="4">
        <v>7116</v>
      </c>
      <c r="B7118" s="10" t="s">
        <v>12400</v>
      </c>
      <c r="C7118" s="18">
        <v>4200010060200</v>
      </c>
      <c r="D7118" s="10" t="s">
        <v>12401</v>
      </c>
      <c r="E7118" s="10" t="s">
        <v>451</v>
      </c>
      <c r="F7118" s="10" t="s">
        <v>46554</v>
      </c>
    </row>
    <row r="7119" spans="1:6" ht="15" x14ac:dyDescent="0.25">
      <c r="A7119" s="4">
        <v>7117</v>
      </c>
      <c r="B7119" s="10" t="s">
        <v>12402</v>
      </c>
      <c r="C7119" s="7">
        <v>4200010060300</v>
      </c>
      <c r="D7119" s="10" t="s">
        <v>12403</v>
      </c>
      <c r="E7119" s="10" t="s">
        <v>451</v>
      </c>
      <c r="F7119" s="10" t="s">
        <v>46554</v>
      </c>
    </row>
    <row r="7120" spans="1:6" ht="15" x14ac:dyDescent="0.25">
      <c r="A7120" s="4">
        <v>7118</v>
      </c>
      <c r="B7120" s="10" t="s">
        <v>12404</v>
      </c>
      <c r="C7120" s="18">
        <v>4200010060400</v>
      </c>
      <c r="D7120" s="10" t="s">
        <v>12405</v>
      </c>
      <c r="E7120" s="10" t="s">
        <v>451</v>
      </c>
      <c r="F7120" s="10" t="s">
        <v>46554</v>
      </c>
    </row>
    <row r="7121" spans="1:6" ht="15" x14ac:dyDescent="0.25">
      <c r="A7121" s="4">
        <v>7119</v>
      </c>
      <c r="B7121" s="10" t="s">
        <v>12406</v>
      </c>
      <c r="C7121" s="7">
        <v>4200010060500</v>
      </c>
      <c r="D7121" s="10" t="s">
        <v>12407</v>
      </c>
      <c r="E7121" s="10" t="s">
        <v>451</v>
      </c>
      <c r="F7121" s="10" t="s">
        <v>46554</v>
      </c>
    </row>
    <row r="7122" spans="1:6" ht="15" x14ac:dyDescent="0.25">
      <c r="A7122" s="4">
        <v>7120</v>
      </c>
      <c r="B7122" s="10" t="s">
        <v>12408</v>
      </c>
      <c r="C7122" s="18">
        <v>4200010060600</v>
      </c>
      <c r="D7122" s="10" t="s">
        <v>12409</v>
      </c>
      <c r="E7122" s="10" t="s">
        <v>451</v>
      </c>
      <c r="F7122" s="10" t="s">
        <v>46554</v>
      </c>
    </row>
    <row r="7123" spans="1:6" ht="15" x14ac:dyDescent="0.25">
      <c r="A7123" s="4">
        <v>7121</v>
      </c>
      <c r="B7123" s="10" t="s">
        <v>12410</v>
      </c>
      <c r="C7123" s="7">
        <v>4200010060700</v>
      </c>
      <c r="D7123" s="10" t="s">
        <v>12411</v>
      </c>
      <c r="E7123" s="10" t="s">
        <v>451</v>
      </c>
      <c r="F7123" s="10" t="s">
        <v>46554</v>
      </c>
    </row>
    <row r="7124" spans="1:6" ht="15" x14ac:dyDescent="0.25">
      <c r="A7124" s="4">
        <v>7122</v>
      </c>
      <c r="B7124" s="10" t="s">
        <v>12412</v>
      </c>
      <c r="C7124" s="18">
        <v>4200010060800</v>
      </c>
      <c r="D7124" s="10" t="s">
        <v>12413</v>
      </c>
      <c r="E7124" s="10" t="s">
        <v>451</v>
      </c>
      <c r="F7124" s="10" t="s">
        <v>46554</v>
      </c>
    </row>
    <row r="7125" spans="1:6" ht="15" x14ac:dyDescent="0.25">
      <c r="A7125" s="4">
        <v>7123</v>
      </c>
      <c r="B7125" s="10" t="s">
        <v>12414</v>
      </c>
      <c r="C7125" s="7">
        <v>4200010060900</v>
      </c>
      <c r="D7125" s="10" t="s">
        <v>12415</v>
      </c>
      <c r="E7125" s="10" t="s">
        <v>451</v>
      </c>
      <c r="F7125" s="10" t="s">
        <v>46554</v>
      </c>
    </row>
    <row r="7126" spans="1:6" ht="15" x14ac:dyDescent="0.25">
      <c r="A7126" s="4">
        <v>7124</v>
      </c>
      <c r="B7126" s="10" t="s">
        <v>12416</v>
      </c>
      <c r="C7126" s="18">
        <v>4200010061000</v>
      </c>
      <c r="D7126" s="10" t="s">
        <v>12417</v>
      </c>
      <c r="E7126" s="10" t="s">
        <v>451</v>
      </c>
      <c r="F7126" s="10" t="s">
        <v>46554</v>
      </c>
    </row>
    <row r="7127" spans="1:6" ht="15" x14ac:dyDescent="0.25">
      <c r="A7127" s="4">
        <v>7125</v>
      </c>
      <c r="B7127" s="10" t="s">
        <v>12418</v>
      </c>
      <c r="C7127" s="7">
        <v>4200010061100</v>
      </c>
      <c r="D7127" s="10" t="s">
        <v>12419</v>
      </c>
      <c r="E7127" s="10" t="s">
        <v>451</v>
      </c>
      <c r="F7127" s="10" t="s">
        <v>46554</v>
      </c>
    </row>
    <row r="7128" spans="1:6" ht="15" x14ac:dyDescent="0.25">
      <c r="A7128" s="4">
        <v>7126</v>
      </c>
      <c r="B7128" s="10" t="s">
        <v>12420</v>
      </c>
      <c r="C7128" s="18">
        <v>4200010061200</v>
      </c>
      <c r="D7128" s="10" t="s">
        <v>12421</v>
      </c>
      <c r="E7128" s="10" t="s">
        <v>451</v>
      </c>
      <c r="F7128" s="10" t="s">
        <v>46554</v>
      </c>
    </row>
    <row r="7129" spans="1:6" ht="15" x14ac:dyDescent="0.25">
      <c r="A7129" s="4">
        <v>7127</v>
      </c>
      <c r="B7129" s="10" t="s">
        <v>12422</v>
      </c>
      <c r="C7129" s="7">
        <v>4200010061300</v>
      </c>
      <c r="D7129" s="10" t="s">
        <v>12423</v>
      </c>
      <c r="E7129" s="10" t="s">
        <v>451</v>
      </c>
      <c r="F7129" s="10" t="s">
        <v>46554</v>
      </c>
    </row>
    <row r="7130" spans="1:6" ht="15" x14ac:dyDescent="0.25">
      <c r="A7130" s="4">
        <v>7128</v>
      </c>
      <c r="B7130" s="10" t="s">
        <v>12424</v>
      </c>
      <c r="C7130" s="18">
        <v>4200010061400</v>
      </c>
      <c r="D7130" s="10" t="s">
        <v>12425</v>
      </c>
      <c r="E7130" s="10" t="s">
        <v>451</v>
      </c>
      <c r="F7130" s="10" t="s">
        <v>46554</v>
      </c>
    </row>
    <row r="7131" spans="1:6" ht="15" x14ac:dyDescent="0.25">
      <c r="A7131" s="4">
        <v>7129</v>
      </c>
      <c r="B7131" s="10" t="s">
        <v>12426</v>
      </c>
      <c r="C7131" s="7">
        <v>4200010061500</v>
      </c>
      <c r="D7131" s="10" t="s">
        <v>12427</v>
      </c>
      <c r="E7131" s="10" t="s">
        <v>451</v>
      </c>
      <c r="F7131" s="10" t="s">
        <v>46554</v>
      </c>
    </row>
    <row r="7132" spans="1:6" ht="15" x14ac:dyDescent="0.25">
      <c r="A7132" s="4">
        <v>7130</v>
      </c>
      <c r="B7132" s="10" t="s">
        <v>12428</v>
      </c>
      <c r="C7132" s="18">
        <v>4200010061600</v>
      </c>
      <c r="D7132" s="10" t="s">
        <v>12429</v>
      </c>
      <c r="E7132" s="10" t="s">
        <v>451</v>
      </c>
      <c r="F7132" s="10" t="s">
        <v>46554</v>
      </c>
    </row>
    <row r="7133" spans="1:6" ht="15" x14ac:dyDescent="0.25">
      <c r="A7133" s="4">
        <v>7131</v>
      </c>
      <c r="B7133" s="10" t="s">
        <v>12430</v>
      </c>
      <c r="C7133" s="7">
        <v>4200010061700</v>
      </c>
      <c r="D7133" s="10" t="s">
        <v>12431</v>
      </c>
      <c r="E7133" s="10" t="s">
        <v>451</v>
      </c>
      <c r="F7133" s="10" t="s">
        <v>46554</v>
      </c>
    </row>
    <row r="7134" spans="1:6" ht="15" x14ac:dyDescent="0.25">
      <c r="A7134" s="4">
        <v>7132</v>
      </c>
      <c r="B7134" s="10" t="s">
        <v>12432</v>
      </c>
      <c r="C7134" s="18">
        <v>4200010061800</v>
      </c>
      <c r="D7134" s="10" t="s">
        <v>12433</v>
      </c>
      <c r="E7134" s="10" t="s">
        <v>451</v>
      </c>
      <c r="F7134" s="10" t="s">
        <v>46554</v>
      </c>
    </row>
    <row r="7135" spans="1:6" ht="15" x14ac:dyDescent="0.25">
      <c r="A7135" s="4">
        <v>7133</v>
      </c>
      <c r="B7135" s="10" t="s">
        <v>12434</v>
      </c>
      <c r="C7135" s="7">
        <v>4200010061900</v>
      </c>
      <c r="D7135" s="10" t="s">
        <v>12435</v>
      </c>
      <c r="E7135" s="10" t="s">
        <v>451</v>
      </c>
      <c r="F7135" s="10" t="s">
        <v>46554</v>
      </c>
    </row>
    <row r="7136" spans="1:6" ht="15" x14ac:dyDescent="0.25">
      <c r="A7136" s="4">
        <v>7134</v>
      </c>
      <c r="B7136" s="10" t="s">
        <v>12436</v>
      </c>
      <c r="C7136" s="18">
        <v>4200010062000</v>
      </c>
      <c r="D7136" s="10" t="s">
        <v>12437</v>
      </c>
      <c r="E7136" s="10" t="s">
        <v>451</v>
      </c>
      <c r="F7136" s="10" t="s">
        <v>46554</v>
      </c>
    </row>
    <row r="7137" spans="1:6" ht="15" x14ac:dyDescent="0.25">
      <c r="A7137" s="4">
        <v>7135</v>
      </c>
      <c r="B7137" s="10" t="s">
        <v>12438</v>
      </c>
      <c r="C7137" s="7">
        <v>4200010062100</v>
      </c>
      <c r="D7137" s="10" t="s">
        <v>12439</v>
      </c>
      <c r="E7137" s="10" t="s">
        <v>451</v>
      </c>
      <c r="F7137" s="10" t="s">
        <v>46554</v>
      </c>
    </row>
    <row r="7138" spans="1:6" ht="15" x14ac:dyDescent="0.25">
      <c r="A7138" s="4">
        <v>7136</v>
      </c>
      <c r="B7138" s="10" t="s">
        <v>12440</v>
      </c>
      <c r="C7138" s="18">
        <v>4200010062200</v>
      </c>
      <c r="D7138" s="10" t="s">
        <v>12441</v>
      </c>
      <c r="E7138" s="10" t="s">
        <v>451</v>
      </c>
      <c r="F7138" s="10" t="s">
        <v>46554</v>
      </c>
    </row>
    <row r="7139" spans="1:6" ht="15" x14ac:dyDescent="0.25">
      <c r="A7139" s="4">
        <v>7137</v>
      </c>
      <c r="B7139" s="10" t="s">
        <v>12442</v>
      </c>
      <c r="C7139" s="7">
        <v>4200010062300</v>
      </c>
      <c r="D7139" s="10" t="s">
        <v>12443</v>
      </c>
      <c r="E7139" s="10" t="s">
        <v>451</v>
      </c>
      <c r="F7139" s="10" t="s">
        <v>46554</v>
      </c>
    </row>
    <row r="7140" spans="1:6" ht="15" x14ac:dyDescent="0.25">
      <c r="A7140" s="4">
        <v>7138</v>
      </c>
      <c r="B7140" s="10" t="s">
        <v>12444</v>
      </c>
      <c r="C7140" s="18">
        <v>4200010062400</v>
      </c>
      <c r="D7140" s="10" t="s">
        <v>12445</v>
      </c>
      <c r="E7140" s="10" t="s">
        <v>451</v>
      </c>
      <c r="F7140" s="10" t="s">
        <v>46554</v>
      </c>
    </row>
    <row r="7141" spans="1:6" ht="15" x14ac:dyDescent="0.25">
      <c r="A7141" s="4">
        <v>7139</v>
      </c>
      <c r="B7141" s="10" t="s">
        <v>12446</v>
      </c>
      <c r="C7141" s="7">
        <v>4200010062500</v>
      </c>
      <c r="D7141" s="10" t="s">
        <v>12447</v>
      </c>
      <c r="E7141" s="10" t="s">
        <v>451</v>
      </c>
      <c r="F7141" s="10" t="s">
        <v>46554</v>
      </c>
    </row>
    <row r="7142" spans="1:6" ht="15" x14ac:dyDescent="0.25">
      <c r="A7142" s="4">
        <v>7140</v>
      </c>
      <c r="B7142" s="10" t="s">
        <v>12448</v>
      </c>
      <c r="C7142" s="18">
        <v>4200010062600</v>
      </c>
      <c r="D7142" s="10" t="s">
        <v>12449</v>
      </c>
      <c r="E7142" s="10" t="s">
        <v>451</v>
      </c>
      <c r="F7142" s="10" t="s">
        <v>46554</v>
      </c>
    </row>
    <row r="7143" spans="1:6" ht="15" x14ac:dyDescent="0.25">
      <c r="A7143" s="4">
        <v>7141</v>
      </c>
      <c r="B7143" s="10" t="s">
        <v>12450</v>
      </c>
      <c r="C7143" s="7">
        <v>4200010062700</v>
      </c>
      <c r="D7143" s="10" t="s">
        <v>12451</v>
      </c>
      <c r="E7143" s="10" t="s">
        <v>451</v>
      </c>
      <c r="F7143" s="10" t="s">
        <v>46554</v>
      </c>
    </row>
    <row r="7144" spans="1:6" ht="15" x14ac:dyDescent="0.25">
      <c r="A7144" s="4">
        <v>7142</v>
      </c>
      <c r="B7144" s="10" t="s">
        <v>12452</v>
      </c>
      <c r="C7144" s="18">
        <v>4200010062800</v>
      </c>
      <c r="D7144" s="10" t="s">
        <v>12453</v>
      </c>
      <c r="E7144" s="10" t="s">
        <v>451</v>
      </c>
      <c r="F7144" s="10" t="s">
        <v>46554</v>
      </c>
    </row>
    <row r="7145" spans="1:6" ht="15" x14ac:dyDescent="0.25">
      <c r="A7145" s="4">
        <v>7143</v>
      </c>
      <c r="B7145" s="10" t="s">
        <v>12454</v>
      </c>
      <c r="C7145" s="7">
        <v>4200010062900</v>
      </c>
      <c r="D7145" s="10" t="s">
        <v>12455</v>
      </c>
      <c r="E7145" s="10" t="s">
        <v>451</v>
      </c>
      <c r="F7145" s="10" t="s">
        <v>46554</v>
      </c>
    </row>
    <row r="7146" spans="1:6" ht="15" x14ac:dyDescent="0.25">
      <c r="A7146" s="4">
        <v>7144</v>
      </c>
      <c r="B7146" s="10" t="s">
        <v>12456</v>
      </c>
      <c r="C7146" s="18">
        <v>4200010063000</v>
      </c>
      <c r="D7146" s="10" t="s">
        <v>12457</v>
      </c>
      <c r="E7146" s="10" t="s">
        <v>451</v>
      </c>
      <c r="F7146" s="10" t="s">
        <v>46554</v>
      </c>
    </row>
    <row r="7147" spans="1:6" ht="15" x14ac:dyDescent="0.25">
      <c r="A7147" s="4">
        <v>7145</v>
      </c>
      <c r="B7147" s="10" t="s">
        <v>12458</v>
      </c>
      <c r="C7147" s="7">
        <v>4200010063100</v>
      </c>
      <c r="D7147" s="10" t="s">
        <v>12459</v>
      </c>
      <c r="E7147" s="10" t="s">
        <v>451</v>
      </c>
      <c r="F7147" s="10" t="s">
        <v>46554</v>
      </c>
    </row>
    <row r="7148" spans="1:6" ht="15" x14ac:dyDescent="0.25">
      <c r="A7148" s="4">
        <v>7146</v>
      </c>
      <c r="B7148" s="10" t="s">
        <v>12460</v>
      </c>
      <c r="C7148" s="18">
        <v>4200010063200</v>
      </c>
      <c r="D7148" s="10" t="s">
        <v>12461</v>
      </c>
      <c r="E7148" s="10" t="s">
        <v>451</v>
      </c>
      <c r="F7148" s="10" t="s">
        <v>46554</v>
      </c>
    </row>
    <row r="7149" spans="1:6" ht="15" x14ac:dyDescent="0.25">
      <c r="A7149" s="4">
        <v>7147</v>
      </c>
      <c r="B7149" s="10" t="s">
        <v>12462</v>
      </c>
      <c r="C7149" s="7">
        <v>4200010063300</v>
      </c>
      <c r="D7149" s="10" t="s">
        <v>12463</v>
      </c>
      <c r="E7149" s="10" t="s">
        <v>451</v>
      </c>
      <c r="F7149" s="10" t="s">
        <v>46554</v>
      </c>
    </row>
    <row r="7150" spans="1:6" ht="15" x14ac:dyDescent="0.25">
      <c r="A7150" s="4">
        <v>7148</v>
      </c>
      <c r="B7150" s="10" t="s">
        <v>12464</v>
      </c>
      <c r="C7150" s="18">
        <v>4200010063400</v>
      </c>
      <c r="D7150" s="10" t="s">
        <v>12465</v>
      </c>
      <c r="E7150" s="10" t="s">
        <v>451</v>
      </c>
      <c r="F7150" s="10" t="s">
        <v>46554</v>
      </c>
    </row>
    <row r="7151" spans="1:6" ht="15" x14ac:dyDescent="0.25">
      <c r="A7151" s="4">
        <v>7149</v>
      </c>
      <c r="B7151" s="10" t="s">
        <v>12466</v>
      </c>
      <c r="C7151" s="7">
        <v>4200010063500</v>
      </c>
      <c r="D7151" s="10" t="s">
        <v>12467</v>
      </c>
      <c r="E7151" s="10" t="s">
        <v>451</v>
      </c>
      <c r="F7151" s="10" t="s">
        <v>46554</v>
      </c>
    </row>
    <row r="7152" spans="1:6" ht="15" x14ac:dyDescent="0.25">
      <c r="A7152" s="4">
        <v>7150</v>
      </c>
      <c r="B7152" s="10" t="s">
        <v>12468</v>
      </c>
      <c r="C7152" s="18">
        <v>4200010063600</v>
      </c>
      <c r="D7152" s="10" t="s">
        <v>12469</v>
      </c>
      <c r="E7152" s="10" t="s">
        <v>451</v>
      </c>
      <c r="F7152" s="10" t="s">
        <v>46554</v>
      </c>
    </row>
    <row r="7153" spans="1:6" ht="15" x14ac:dyDescent="0.25">
      <c r="A7153" s="4">
        <v>7151</v>
      </c>
      <c r="B7153" s="10" t="s">
        <v>12470</v>
      </c>
      <c r="C7153" s="7">
        <v>4200010063700</v>
      </c>
      <c r="D7153" s="10" t="s">
        <v>12471</v>
      </c>
      <c r="E7153" s="10" t="s">
        <v>451</v>
      </c>
      <c r="F7153" s="10" t="s">
        <v>46554</v>
      </c>
    </row>
    <row r="7154" spans="1:6" ht="15" x14ac:dyDescent="0.25">
      <c r="A7154" s="4">
        <v>7152</v>
      </c>
      <c r="B7154" s="10" t="s">
        <v>12472</v>
      </c>
      <c r="C7154" s="18">
        <v>4200010063800</v>
      </c>
      <c r="D7154" s="10" t="s">
        <v>12473</v>
      </c>
      <c r="E7154" s="10" t="s">
        <v>451</v>
      </c>
      <c r="F7154" s="10" t="s">
        <v>46554</v>
      </c>
    </row>
    <row r="7155" spans="1:6" ht="15" x14ac:dyDescent="0.25">
      <c r="A7155" s="4">
        <v>7153</v>
      </c>
      <c r="B7155" s="10" t="s">
        <v>12474</v>
      </c>
      <c r="C7155" s="7">
        <v>4200010063900</v>
      </c>
      <c r="D7155" s="10" t="s">
        <v>12475</v>
      </c>
      <c r="E7155" s="10" t="s">
        <v>451</v>
      </c>
      <c r="F7155" s="10" t="s">
        <v>46554</v>
      </c>
    </row>
    <row r="7156" spans="1:6" ht="15" x14ac:dyDescent="0.25">
      <c r="A7156" s="4">
        <v>7154</v>
      </c>
      <c r="B7156" s="10" t="s">
        <v>12476</v>
      </c>
      <c r="C7156" s="18">
        <v>4200010064000</v>
      </c>
      <c r="D7156" s="10" t="s">
        <v>12477</v>
      </c>
      <c r="E7156" s="10" t="s">
        <v>451</v>
      </c>
      <c r="F7156" s="10" t="s">
        <v>46554</v>
      </c>
    </row>
    <row r="7157" spans="1:6" ht="15" x14ac:dyDescent="0.25">
      <c r="A7157" s="4">
        <v>7155</v>
      </c>
      <c r="B7157" s="10" t="s">
        <v>12478</v>
      </c>
      <c r="C7157" s="7">
        <v>4200010064100</v>
      </c>
      <c r="D7157" s="10" t="s">
        <v>12479</v>
      </c>
      <c r="E7157" s="10" t="s">
        <v>451</v>
      </c>
      <c r="F7157" s="10" t="s">
        <v>46554</v>
      </c>
    </row>
    <row r="7158" spans="1:6" ht="15" x14ac:dyDescent="0.25">
      <c r="A7158" s="4">
        <v>7156</v>
      </c>
      <c r="B7158" s="10" t="s">
        <v>12480</v>
      </c>
      <c r="C7158" s="18">
        <v>4200010064200</v>
      </c>
      <c r="D7158" s="10" t="s">
        <v>12481</v>
      </c>
      <c r="E7158" s="10" t="s">
        <v>451</v>
      </c>
      <c r="F7158" s="10" t="s">
        <v>46554</v>
      </c>
    </row>
    <row r="7159" spans="1:6" ht="15" x14ac:dyDescent="0.25">
      <c r="A7159" s="4">
        <v>7157</v>
      </c>
      <c r="B7159" s="10" t="s">
        <v>12482</v>
      </c>
      <c r="C7159" s="7">
        <v>4200010064300</v>
      </c>
      <c r="D7159" s="10" t="s">
        <v>12483</v>
      </c>
      <c r="E7159" s="10" t="s">
        <v>451</v>
      </c>
      <c r="F7159" s="10" t="s">
        <v>46554</v>
      </c>
    </row>
    <row r="7160" spans="1:6" ht="15" x14ac:dyDescent="0.25">
      <c r="A7160" s="4">
        <v>7158</v>
      </c>
      <c r="B7160" s="10" t="s">
        <v>12484</v>
      </c>
      <c r="C7160" s="18">
        <v>4200010064400</v>
      </c>
      <c r="D7160" s="10" t="s">
        <v>12485</v>
      </c>
      <c r="E7160" s="10" t="s">
        <v>451</v>
      </c>
      <c r="F7160" s="10" t="s">
        <v>46554</v>
      </c>
    </row>
    <row r="7161" spans="1:6" ht="15" x14ac:dyDescent="0.25">
      <c r="A7161" s="4">
        <v>7159</v>
      </c>
      <c r="B7161" s="10" t="s">
        <v>12486</v>
      </c>
      <c r="C7161" s="7">
        <v>4200010064500</v>
      </c>
      <c r="D7161" s="10" t="s">
        <v>12487</v>
      </c>
      <c r="E7161" s="10" t="s">
        <v>451</v>
      </c>
      <c r="F7161" s="10" t="s">
        <v>46554</v>
      </c>
    </row>
    <row r="7162" spans="1:6" ht="15" x14ac:dyDescent="0.25">
      <c r="A7162" s="4">
        <v>7160</v>
      </c>
      <c r="B7162" s="10" t="s">
        <v>12488</v>
      </c>
      <c r="C7162" s="18">
        <v>4200010064600</v>
      </c>
      <c r="D7162" s="10" t="s">
        <v>12489</v>
      </c>
      <c r="E7162" s="10" t="s">
        <v>451</v>
      </c>
      <c r="F7162" s="10" t="s">
        <v>46554</v>
      </c>
    </row>
    <row r="7163" spans="1:6" ht="15" x14ac:dyDescent="0.25">
      <c r="A7163" s="4">
        <v>7161</v>
      </c>
      <c r="B7163" s="10" t="s">
        <v>12490</v>
      </c>
      <c r="C7163" s="7">
        <v>4200010064700</v>
      </c>
      <c r="D7163" s="10" t="s">
        <v>12491</v>
      </c>
      <c r="E7163" s="10" t="s">
        <v>451</v>
      </c>
      <c r="F7163" s="10" t="s">
        <v>46554</v>
      </c>
    </row>
    <row r="7164" spans="1:6" ht="15" x14ac:dyDescent="0.25">
      <c r="A7164" s="4">
        <v>7162</v>
      </c>
      <c r="B7164" s="10" t="s">
        <v>12492</v>
      </c>
      <c r="C7164" s="18">
        <v>4200010064800</v>
      </c>
      <c r="D7164" s="10" t="s">
        <v>12493</v>
      </c>
      <c r="E7164" s="10" t="s">
        <v>451</v>
      </c>
      <c r="F7164" s="10" t="s">
        <v>46554</v>
      </c>
    </row>
    <row r="7165" spans="1:6" ht="15" x14ac:dyDescent="0.25">
      <c r="A7165" s="4">
        <v>7163</v>
      </c>
      <c r="B7165" s="10" t="s">
        <v>12494</v>
      </c>
      <c r="C7165" s="7">
        <v>4200010064900</v>
      </c>
      <c r="D7165" s="10" t="s">
        <v>12495</v>
      </c>
      <c r="E7165" s="10" t="s">
        <v>451</v>
      </c>
      <c r="F7165" s="10" t="s">
        <v>46554</v>
      </c>
    </row>
    <row r="7166" spans="1:6" ht="15" x14ac:dyDescent="0.25">
      <c r="A7166" s="4">
        <v>7164</v>
      </c>
      <c r="B7166" s="10" t="s">
        <v>12496</v>
      </c>
      <c r="C7166" s="18">
        <v>4200010065000</v>
      </c>
      <c r="D7166" s="10" t="s">
        <v>12497</v>
      </c>
      <c r="E7166" s="10" t="s">
        <v>451</v>
      </c>
      <c r="F7166" s="10" t="s">
        <v>46554</v>
      </c>
    </row>
    <row r="7167" spans="1:6" ht="15" x14ac:dyDescent="0.25">
      <c r="A7167" s="4">
        <v>7165</v>
      </c>
      <c r="B7167" s="10" t="s">
        <v>12498</v>
      </c>
      <c r="C7167" s="7">
        <v>4200010065100</v>
      </c>
      <c r="D7167" s="10" t="s">
        <v>12499</v>
      </c>
      <c r="E7167" s="10" t="s">
        <v>451</v>
      </c>
      <c r="F7167" s="10" t="s">
        <v>46554</v>
      </c>
    </row>
    <row r="7168" spans="1:6" ht="15" x14ac:dyDescent="0.25">
      <c r="A7168" s="4">
        <v>7166</v>
      </c>
      <c r="B7168" s="10" t="s">
        <v>12500</v>
      </c>
      <c r="C7168" s="18">
        <v>4200010065200</v>
      </c>
      <c r="D7168" s="10" t="s">
        <v>12501</v>
      </c>
      <c r="E7168" s="10" t="s">
        <v>451</v>
      </c>
      <c r="F7168" s="10" t="s">
        <v>46554</v>
      </c>
    </row>
    <row r="7169" spans="1:6" ht="15" x14ac:dyDescent="0.25">
      <c r="A7169" s="4">
        <v>7167</v>
      </c>
      <c r="B7169" s="10" t="s">
        <v>12502</v>
      </c>
      <c r="C7169" s="7">
        <v>4200010065300</v>
      </c>
      <c r="D7169" s="10" t="s">
        <v>12503</v>
      </c>
      <c r="E7169" s="10" t="s">
        <v>451</v>
      </c>
      <c r="F7169" s="10" t="s">
        <v>46554</v>
      </c>
    </row>
    <row r="7170" spans="1:6" ht="15" x14ac:dyDescent="0.25">
      <c r="A7170" s="4">
        <v>7168</v>
      </c>
      <c r="B7170" s="10" t="s">
        <v>12504</v>
      </c>
      <c r="C7170" s="18">
        <v>4200010065400</v>
      </c>
      <c r="D7170" s="10" t="s">
        <v>12505</v>
      </c>
      <c r="E7170" s="10" t="s">
        <v>451</v>
      </c>
      <c r="F7170" s="10" t="s">
        <v>46554</v>
      </c>
    </row>
    <row r="7171" spans="1:6" ht="15" x14ac:dyDescent="0.25">
      <c r="A7171" s="4">
        <v>7169</v>
      </c>
      <c r="B7171" s="10" t="s">
        <v>12506</v>
      </c>
      <c r="C7171" s="7">
        <v>4200010065500</v>
      </c>
      <c r="D7171" s="10" t="s">
        <v>12507</v>
      </c>
      <c r="E7171" s="10" t="s">
        <v>451</v>
      </c>
      <c r="F7171" s="10" t="s">
        <v>46554</v>
      </c>
    </row>
    <row r="7172" spans="1:6" ht="15" x14ac:dyDescent="0.25">
      <c r="A7172" s="4">
        <v>7170</v>
      </c>
      <c r="B7172" s="10" t="s">
        <v>12508</v>
      </c>
      <c r="C7172" s="18">
        <v>4200010065600</v>
      </c>
      <c r="D7172" s="10" t="s">
        <v>12509</v>
      </c>
      <c r="E7172" s="10" t="s">
        <v>451</v>
      </c>
      <c r="F7172" s="10" t="s">
        <v>46554</v>
      </c>
    </row>
    <row r="7173" spans="1:6" ht="15" x14ac:dyDescent="0.25">
      <c r="A7173" s="4">
        <v>7171</v>
      </c>
      <c r="B7173" s="10" t="s">
        <v>12510</v>
      </c>
      <c r="C7173" s="7">
        <v>4200010065700</v>
      </c>
      <c r="D7173" s="10" t="s">
        <v>12511</v>
      </c>
      <c r="E7173" s="10" t="s">
        <v>451</v>
      </c>
      <c r="F7173" s="10" t="s">
        <v>46554</v>
      </c>
    </row>
    <row r="7174" spans="1:6" ht="15" x14ac:dyDescent="0.25">
      <c r="A7174" s="4">
        <v>7172</v>
      </c>
      <c r="B7174" s="10" t="s">
        <v>12512</v>
      </c>
      <c r="C7174" s="18">
        <v>4200010065800</v>
      </c>
      <c r="D7174" s="10" t="s">
        <v>12513</v>
      </c>
      <c r="E7174" s="10" t="s">
        <v>451</v>
      </c>
      <c r="F7174" s="10" t="s">
        <v>46554</v>
      </c>
    </row>
    <row r="7175" spans="1:6" ht="15" x14ac:dyDescent="0.25">
      <c r="A7175" s="4">
        <v>7173</v>
      </c>
      <c r="B7175" s="10" t="s">
        <v>12514</v>
      </c>
      <c r="C7175" s="7">
        <v>4200010065900</v>
      </c>
      <c r="D7175" s="10" t="s">
        <v>12515</v>
      </c>
      <c r="E7175" s="10" t="s">
        <v>451</v>
      </c>
      <c r="F7175" s="10" t="s">
        <v>46554</v>
      </c>
    </row>
    <row r="7176" spans="1:6" ht="15" x14ac:dyDescent="0.25">
      <c r="A7176" s="4">
        <v>7174</v>
      </c>
      <c r="B7176" s="10" t="s">
        <v>12516</v>
      </c>
      <c r="C7176" s="18">
        <v>4200010066000</v>
      </c>
      <c r="D7176" s="10" t="s">
        <v>12517</v>
      </c>
      <c r="E7176" s="10" t="s">
        <v>451</v>
      </c>
      <c r="F7176" s="10" t="s">
        <v>46554</v>
      </c>
    </row>
    <row r="7177" spans="1:6" ht="15" x14ac:dyDescent="0.25">
      <c r="A7177" s="4">
        <v>7175</v>
      </c>
      <c r="B7177" s="10" t="s">
        <v>12518</v>
      </c>
      <c r="C7177" s="7">
        <v>4200010066100</v>
      </c>
      <c r="D7177" s="10" t="s">
        <v>12519</v>
      </c>
      <c r="E7177" s="10" t="s">
        <v>451</v>
      </c>
      <c r="F7177" s="10" t="s">
        <v>46554</v>
      </c>
    </row>
    <row r="7178" spans="1:6" ht="15" x14ac:dyDescent="0.25">
      <c r="A7178" s="4">
        <v>7176</v>
      </c>
      <c r="B7178" s="10" t="s">
        <v>12520</v>
      </c>
      <c r="C7178" s="18">
        <v>4200010066200</v>
      </c>
      <c r="D7178" s="10" t="s">
        <v>12521</v>
      </c>
      <c r="E7178" s="10" t="s">
        <v>451</v>
      </c>
      <c r="F7178" s="10" t="s">
        <v>46554</v>
      </c>
    </row>
    <row r="7179" spans="1:6" ht="15" x14ac:dyDescent="0.25">
      <c r="A7179" s="4">
        <v>7177</v>
      </c>
      <c r="B7179" s="10" t="s">
        <v>12522</v>
      </c>
      <c r="C7179" s="7">
        <v>4200010066300</v>
      </c>
      <c r="D7179" s="10" t="s">
        <v>12523</v>
      </c>
      <c r="E7179" s="10" t="s">
        <v>451</v>
      </c>
      <c r="F7179" s="10" t="s">
        <v>46554</v>
      </c>
    </row>
    <row r="7180" spans="1:6" ht="15" x14ac:dyDescent="0.25">
      <c r="A7180" s="4">
        <v>7178</v>
      </c>
      <c r="B7180" s="10" t="s">
        <v>12524</v>
      </c>
      <c r="C7180" s="18">
        <v>4200010066400</v>
      </c>
      <c r="D7180" s="10" t="s">
        <v>12525</v>
      </c>
      <c r="E7180" s="10" t="s">
        <v>451</v>
      </c>
      <c r="F7180" s="10" t="s">
        <v>46554</v>
      </c>
    </row>
    <row r="7181" spans="1:6" ht="15" x14ac:dyDescent="0.25">
      <c r="A7181" s="4">
        <v>7179</v>
      </c>
      <c r="B7181" s="10" t="s">
        <v>12526</v>
      </c>
      <c r="C7181" s="7">
        <v>4200010066500</v>
      </c>
      <c r="D7181" s="10" t="s">
        <v>12527</v>
      </c>
      <c r="E7181" s="10" t="s">
        <v>451</v>
      </c>
      <c r="F7181" s="10" t="s">
        <v>46554</v>
      </c>
    </row>
    <row r="7182" spans="1:6" ht="15" x14ac:dyDescent="0.25">
      <c r="A7182" s="4">
        <v>7180</v>
      </c>
      <c r="B7182" s="10" t="s">
        <v>12528</v>
      </c>
      <c r="C7182" s="18">
        <v>4200010066600</v>
      </c>
      <c r="D7182" s="10" t="s">
        <v>12529</v>
      </c>
      <c r="E7182" s="10" t="s">
        <v>451</v>
      </c>
      <c r="F7182" s="10" t="s">
        <v>46554</v>
      </c>
    </row>
    <row r="7183" spans="1:6" ht="15" x14ac:dyDescent="0.25">
      <c r="A7183" s="4">
        <v>7181</v>
      </c>
      <c r="B7183" s="10" t="s">
        <v>12530</v>
      </c>
      <c r="C7183" s="7">
        <v>4200010066700</v>
      </c>
      <c r="D7183" s="10" t="s">
        <v>12531</v>
      </c>
      <c r="E7183" s="10" t="s">
        <v>451</v>
      </c>
      <c r="F7183" s="10" t="s">
        <v>46554</v>
      </c>
    </row>
    <row r="7184" spans="1:6" ht="15" x14ac:dyDescent="0.25">
      <c r="A7184" s="4">
        <v>7182</v>
      </c>
      <c r="B7184" s="10" t="s">
        <v>12532</v>
      </c>
      <c r="C7184" s="18">
        <v>4200010066800</v>
      </c>
      <c r="D7184" s="10" t="s">
        <v>12533</v>
      </c>
      <c r="E7184" s="10" t="s">
        <v>451</v>
      </c>
      <c r="F7184" s="10" t="s">
        <v>46554</v>
      </c>
    </row>
    <row r="7185" spans="1:6" ht="15" x14ac:dyDescent="0.25">
      <c r="A7185" s="4">
        <v>7183</v>
      </c>
      <c r="B7185" s="10" t="s">
        <v>12534</v>
      </c>
      <c r="C7185" s="7">
        <v>4200010066900</v>
      </c>
      <c r="D7185" s="10" t="s">
        <v>12535</v>
      </c>
      <c r="E7185" s="10" t="s">
        <v>451</v>
      </c>
      <c r="F7185" s="10" t="s">
        <v>46554</v>
      </c>
    </row>
    <row r="7186" spans="1:6" ht="15" x14ac:dyDescent="0.25">
      <c r="A7186" s="4">
        <v>7184</v>
      </c>
      <c r="B7186" s="10" t="s">
        <v>12536</v>
      </c>
      <c r="C7186" s="18">
        <v>4200010067000</v>
      </c>
      <c r="D7186" s="10" t="s">
        <v>12537</v>
      </c>
      <c r="E7186" s="10" t="s">
        <v>451</v>
      </c>
      <c r="F7186" s="10" t="s">
        <v>46554</v>
      </c>
    </row>
    <row r="7187" spans="1:6" ht="15" x14ac:dyDescent="0.25">
      <c r="A7187" s="4">
        <v>7185</v>
      </c>
      <c r="B7187" s="10" t="s">
        <v>12538</v>
      </c>
      <c r="C7187" s="7">
        <v>4200010067100</v>
      </c>
      <c r="D7187" s="10" t="s">
        <v>12539</v>
      </c>
      <c r="E7187" s="10" t="s">
        <v>451</v>
      </c>
      <c r="F7187" s="10" t="s">
        <v>46554</v>
      </c>
    </row>
    <row r="7188" spans="1:6" ht="15" x14ac:dyDescent="0.25">
      <c r="A7188" s="4">
        <v>7186</v>
      </c>
      <c r="B7188" s="10" t="s">
        <v>12540</v>
      </c>
      <c r="C7188" s="18">
        <v>4200010067200</v>
      </c>
      <c r="D7188" s="10" t="s">
        <v>12541</v>
      </c>
      <c r="E7188" s="10" t="s">
        <v>451</v>
      </c>
      <c r="F7188" s="10" t="s">
        <v>46554</v>
      </c>
    </row>
    <row r="7189" spans="1:6" ht="15" x14ac:dyDescent="0.25">
      <c r="A7189" s="4">
        <v>7187</v>
      </c>
      <c r="B7189" s="10" t="s">
        <v>12542</v>
      </c>
      <c r="C7189" s="7">
        <v>4200010067300</v>
      </c>
      <c r="D7189" s="10" t="s">
        <v>12543</v>
      </c>
      <c r="E7189" s="10" t="s">
        <v>451</v>
      </c>
      <c r="F7189" s="10" t="s">
        <v>46554</v>
      </c>
    </row>
    <row r="7190" spans="1:6" ht="15" x14ac:dyDescent="0.25">
      <c r="A7190" s="4">
        <v>7188</v>
      </c>
      <c r="B7190" s="10" t="s">
        <v>12544</v>
      </c>
      <c r="C7190" s="18">
        <v>4200010067400</v>
      </c>
      <c r="D7190" s="10" t="s">
        <v>12545</v>
      </c>
      <c r="E7190" s="10" t="s">
        <v>451</v>
      </c>
      <c r="F7190" s="10" t="s">
        <v>46554</v>
      </c>
    </row>
    <row r="7191" spans="1:6" ht="15" x14ac:dyDescent="0.25">
      <c r="A7191" s="4">
        <v>7189</v>
      </c>
      <c r="B7191" s="10" t="s">
        <v>12546</v>
      </c>
      <c r="C7191" s="7">
        <v>4200010067500</v>
      </c>
      <c r="D7191" s="10" t="s">
        <v>12547</v>
      </c>
      <c r="E7191" s="10" t="s">
        <v>451</v>
      </c>
      <c r="F7191" s="10" t="s">
        <v>46554</v>
      </c>
    </row>
    <row r="7192" spans="1:6" ht="15" x14ac:dyDescent="0.25">
      <c r="A7192" s="4">
        <v>7190</v>
      </c>
      <c r="B7192" s="10" t="s">
        <v>12548</v>
      </c>
      <c r="C7192" s="18">
        <v>4200010067600</v>
      </c>
      <c r="D7192" s="10" t="s">
        <v>12549</v>
      </c>
      <c r="E7192" s="10" t="s">
        <v>451</v>
      </c>
      <c r="F7192" s="10" t="s">
        <v>46554</v>
      </c>
    </row>
    <row r="7193" spans="1:6" ht="15" x14ac:dyDescent="0.25">
      <c r="A7193" s="4">
        <v>7191</v>
      </c>
      <c r="B7193" s="10" t="s">
        <v>12550</v>
      </c>
      <c r="C7193" s="7">
        <v>4200010067700</v>
      </c>
      <c r="D7193" s="10" t="s">
        <v>12551</v>
      </c>
      <c r="E7193" s="10" t="s">
        <v>451</v>
      </c>
      <c r="F7193" s="10" t="s">
        <v>46554</v>
      </c>
    </row>
    <row r="7194" spans="1:6" ht="15" x14ac:dyDescent="0.25">
      <c r="A7194" s="4">
        <v>7192</v>
      </c>
      <c r="B7194" s="10" t="s">
        <v>12552</v>
      </c>
      <c r="C7194" s="18">
        <v>4200010067800</v>
      </c>
      <c r="D7194" s="10" t="s">
        <v>12553</v>
      </c>
      <c r="E7194" s="10" t="s">
        <v>451</v>
      </c>
      <c r="F7194" s="10" t="s">
        <v>46554</v>
      </c>
    </row>
    <row r="7195" spans="1:6" ht="15" x14ac:dyDescent="0.25">
      <c r="A7195" s="4">
        <v>7193</v>
      </c>
      <c r="B7195" s="10" t="s">
        <v>12554</v>
      </c>
      <c r="C7195" s="7">
        <v>4200010067900</v>
      </c>
      <c r="D7195" s="10" t="s">
        <v>12555</v>
      </c>
      <c r="E7195" s="10" t="s">
        <v>451</v>
      </c>
      <c r="F7195" s="10" t="s">
        <v>46554</v>
      </c>
    </row>
    <row r="7196" spans="1:6" ht="15" x14ac:dyDescent="0.25">
      <c r="A7196" s="4">
        <v>7194</v>
      </c>
      <c r="B7196" s="10" t="s">
        <v>12556</v>
      </c>
      <c r="C7196" s="18">
        <v>4200010068000</v>
      </c>
      <c r="D7196" s="10" t="s">
        <v>12557</v>
      </c>
      <c r="E7196" s="10" t="s">
        <v>451</v>
      </c>
      <c r="F7196" s="10" t="s">
        <v>46554</v>
      </c>
    </row>
    <row r="7197" spans="1:6" ht="15" x14ac:dyDescent="0.25">
      <c r="A7197" s="4">
        <v>7195</v>
      </c>
      <c r="B7197" s="10" t="s">
        <v>12558</v>
      </c>
      <c r="C7197" s="7">
        <v>4200010068100</v>
      </c>
      <c r="D7197" s="10" t="s">
        <v>12559</v>
      </c>
      <c r="E7197" s="10" t="s">
        <v>451</v>
      </c>
      <c r="F7197" s="10" t="s">
        <v>46554</v>
      </c>
    </row>
    <row r="7198" spans="1:6" ht="15" x14ac:dyDescent="0.25">
      <c r="A7198" s="4">
        <v>7196</v>
      </c>
      <c r="B7198" s="10" t="s">
        <v>12560</v>
      </c>
      <c r="C7198" s="18">
        <v>4200010068200</v>
      </c>
      <c r="D7198" s="10" t="s">
        <v>12561</v>
      </c>
      <c r="E7198" s="10" t="s">
        <v>451</v>
      </c>
      <c r="F7198" s="10" t="s">
        <v>46554</v>
      </c>
    </row>
    <row r="7199" spans="1:6" ht="15" x14ac:dyDescent="0.25">
      <c r="A7199" s="4">
        <v>7197</v>
      </c>
      <c r="B7199" s="10" t="s">
        <v>12562</v>
      </c>
      <c r="C7199" s="7">
        <v>4200010068300</v>
      </c>
      <c r="D7199" s="10" t="s">
        <v>12563</v>
      </c>
      <c r="E7199" s="10" t="s">
        <v>451</v>
      </c>
      <c r="F7199" s="10" t="s">
        <v>46554</v>
      </c>
    </row>
    <row r="7200" spans="1:6" ht="15" x14ac:dyDescent="0.25">
      <c r="A7200" s="4">
        <v>7198</v>
      </c>
      <c r="B7200" s="10" t="s">
        <v>12564</v>
      </c>
      <c r="C7200" s="18">
        <v>4200010068400</v>
      </c>
      <c r="D7200" s="10" t="s">
        <v>12565</v>
      </c>
      <c r="E7200" s="10" t="s">
        <v>451</v>
      </c>
      <c r="F7200" s="10" t="s">
        <v>46554</v>
      </c>
    </row>
    <row r="7201" spans="1:6" ht="15" x14ac:dyDescent="0.25">
      <c r="A7201" s="4">
        <v>7199</v>
      </c>
      <c r="B7201" s="10" t="s">
        <v>12566</v>
      </c>
      <c r="C7201" s="7">
        <v>4200010068500</v>
      </c>
      <c r="D7201" s="10" t="s">
        <v>12567</v>
      </c>
      <c r="E7201" s="10" t="s">
        <v>451</v>
      </c>
      <c r="F7201" s="10" t="s">
        <v>46554</v>
      </c>
    </row>
    <row r="7202" spans="1:6" ht="15" x14ac:dyDescent="0.25">
      <c r="A7202" s="4">
        <v>7200</v>
      </c>
      <c r="B7202" s="10" t="s">
        <v>12568</v>
      </c>
      <c r="C7202" s="18">
        <v>4200010068600</v>
      </c>
      <c r="D7202" s="10" t="s">
        <v>12569</v>
      </c>
      <c r="E7202" s="10" t="s">
        <v>451</v>
      </c>
      <c r="F7202" s="10" t="s">
        <v>46554</v>
      </c>
    </row>
    <row r="7203" spans="1:6" ht="15" x14ac:dyDescent="0.25">
      <c r="A7203" s="4">
        <v>7201</v>
      </c>
      <c r="B7203" s="10" t="s">
        <v>12570</v>
      </c>
      <c r="C7203" s="7">
        <v>4200010068700</v>
      </c>
      <c r="D7203" s="10" t="s">
        <v>12571</v>
      </c>
      <c r="E7203" s="10" t="s">
        <v>451</v>
      </c>
      <c r="F7203" s="10" t="s">
        <v>46554</v>
      </c>
    </row>
    <row r="7204" spans="1:6" ht="15" x14ac:dyDescent="0.25">
      <c r="A7204" s="4">
        <v>7202</v>
      </c>
      <c r="B7204" s="10" t="s">
        <v>12572</v>
      </c>
      <c r="C7204" s="18">
        <v>4200010068800</v>
      </c>
      <c r="D7204" s="10" t="s">
        <v>12573</v>
      </c>
      <c r="E7204" s="10" t="s">
        <v>451</v>
      </c>
      <c r="F7204" s="10" t="s">
        <v>46554</v>
      </c>
    </row>
    <row r="7205" spans="1:6" ht="15" x14ac:dyDescent="0.25">
      <c r="A7205" s="4">
        <v>7203</v>
      </c>
      <c r="B7205" s="10" t="s">
        <v>12574</v>
      </c>
      <c r="C7205" s="7">
        <v>4200010068900</v>
      </c>
      <c r="D7205" s="10" t="s">
        <v>12575</v>
      </c>
      <c r="E7205" s="10" t="s">
        <v>451</v>
      </c>
      <c r="F7205" s="10" t="s">
        <v>46554</v>
      </c>
    </row>
    <row r="7206" spans="1:6" ht="15" x14ac:dyDescent="0.25">
      <c r="A7206" s="4">
        <v>7204</v>
      </c>
      <c r="B7206" s="10" t="s">
        <v>12576</v>
      </c>
      <c r="C7206" s="18">
        <v>4200010069000</v>
      </c>
      <c r="D7206" s="10" t="s">
        <v>12577</v>
      </c>
      <c r="E7206" s="10" t="s">
        <v>451</v>
      </c>
      <c r="F7206" s="10" t="s">
        <v>46554</v>
      </c>
    </row>
    <row r="7207" spans="1:6" ht="15" x14ac:dyDescent="0.25">
      <c r="A7207" s="4">
        <v>7205</v>
      </c>
      <c r="B7207" s="10" t="s">
        <v>12578</v>
      </c>
      <c r="C7207" s="7">
        <v>4200010069100</v>
      </c>
      <c r="D7207" s="10" t="s">
        <v>12579</v>
      </c>
      <c r="E7207" s="10" t="s">
        <v>451</v>
      </c>
      <c r="F7207" s="10" t="s">
        <v>46554</v>
      </c>
    </row>
    <row r="7208" spans="1:6" ht="15" x14ac:dyDescent="0.25">
      <c r="A7208" s="4">
        <v>7206</v>
      </c>
      <c r="B7208" s="10" t="s">
        <v>12580</v>
      </c>
      <c r="C7208" s="18">
        <v>4200010069200</v>
      </c>
      <c r="D7208" s="10" t="s">
        <v>12581</v>
      </c>
      <c r="E7208" s="10" t="s">
        <v>451</v>
      </c>
      <c r="F7208" s="10" t="s">
        <v>46554</v>
      </c>
    </row>
    <row r="7209" spans="1:6" ht="15" x14ac:dyDescent="0.25">
      <c r="A7209" s="4">
        <v>7207</v>
      </c>
      <c r="B7209" s="10" t="s">
        <v>12582</v>
      </c>
      <c r="C7209" s="7">
        <v>4200010069300</v>
      </c>
      <c r="D7209" s="10" t="s">
        <v>12583</v>
      </c>
      <c r="E7209" s="10" t="s">
        <v>451</v>
      </c>
      <c r="F7209" s="10" t="s">
        <v>46554</v>
      </c>
    </row>
    <row r="7210" spans="1:6" ht="15" x14ac:dyDescent="0.25">
      <c r="A7210" s="4">
        <v>7208</v>
      </c>
      <c r="B7210" s="10" t="s">
        <v>12584</v>
      </c>
      <c r="C7210" s="18">
        <v>4200010069400</v>
      </c>
      <c r="D7210" s="10" t="s">
        <v>12585</v>
      </c>
      <c r="E7210" s="10" t="s">
        <v>451</v>
      </c>
      <c r="F7210" s="10" t="s">
        <v>46554</v>
      </c>
    </row>
    <row r="7211" spans="1:6" ht="15" x14ac:dyDescent="0.25">
      <c r="A7211" s="4">
        <v>7209</v>
      </c>
      <c r="B7211" s="10" t="s">
        <v>12586</v>
      </c>
      <c r="C7211" s="7">
        <v>4200010069500</v>
      </c>
      <c r="D7211" s="10" t="s">
        <v>12587</v>
      </c>
      <c r="E7211" s="10" t="s">
        <v>451</v>
      </c>
      <c r="F7211" s="10" t="s">
        <v>46554</v>
      </c>
    </row>
    <row r="7212" spans="1:6" ht="15" x14ac:dyDescent="0.25">
      <c r="A7212" s="4">
        <v>7210</v>
      </c>
      <c r="B7212" s="10" t="s">
        <v>12588</v>
      </c>
      <c r="C7212" s="18">
        <v>4200010069600</v>
      </c>
      <c r="D7212" s="10" t="s">
        <v>12589</v>
      </c>
      <c r="E7212" s="10" t="s">
        <v>451</v>
      </c>
      <c r="F7212" s="10" t="s">
        <v>46554</v>
      </c>
    </row>
    <row r="7213" spans="1:6" ht="15" x14ac:dyDescent="0.25">
      <c r="A7213" s="4">
        <v>7211</v>
      </c>
      <c r="B7213" s="10" t="s">
        <v>12590</v>
      </c>
      <c r="C7213" s="7">
        <v>4200010069700</v>
      </c>
      <c r="D7213" s="10" t="s">
        <v>12591</v>
      </c>
      <c r="E7213" s="10" t="s">
        <v>451</v>
      </c>
      <c r="F7213" s="10" t="s">
        <v>46554</v>
      </c>
    </row>
    <row r="7214" spans="1:6" ht="15" x14ac:dyDescent="0.25">
      <c r="A7214" s="4">
        <v>7212</v>
      </c>
      <c r="B7214" s="10" t="s">
        <v>12592</v>
      </c>
      <c r="C7214" s="18">
        <v>4200010069800</v>
      </c>
      <c r="D7214" s="10" t="s">
        <v>12593</v>
      </c>
      <c r="E7214" s="10" t="s">
        <v>451</v>
      </c>
      <c r="F7214" s="10" t="s">
        <v>46554</v>
      </c>
    </row>
    <row r="7215" spans="1:6" ht="15" x14ac:dyDescent="0.25">
      <c r="A7215" s="4">
        <v>7213</v>
      </c>
      <c r="B7215" s="10" t="s">
        <v>12594</v>
      </c>
      <c r="C7215" s="7">
        <v>4200010069900</v>
      </c>
      <c r="D7215" s="10" t="s">
        <v>12595</v>
      </c>
      <c r="E7215" s="10" t="s">
        <v>451</v>
      </c>
      <c r="F7215" s="10" t="s">
        <v>46554</v>
      </c>
    </row>
    <row r="7216" spans="1:6" ht="15" x14ac:dyDescent="0.25">
      <c r="A7216" s="4">
        <v>7214</v>
      </c>
      <c r="B7216" s="10" t="s">
        <v>12596</v>
      </c>
      <c r="C7216" s="18">
        <v>4200010070000</v>
      </c>
      <c r="D7216" s="10" t="s">
        <v>12597</v>
      </c>
      <c r="E7216" s="10" t="s">
        <v>451</v>
      </c>
      <c r="F7216" s="10" t="s">
        <v>46554</v>
      </c>
    </row>
    <row r="7217" spans="1:6" ht="15" x14ac:dyDescent="0.25">
      <c r="A7217" s="4">
        <v>7215</v>
      </c>
      <c r="B7217" s="10" t="s">
        <v>12598</v>
      </c>
      <c r="C7217" s="7">
        <v>4200010070100</v>
      </c>
      <c r="D7217" s="10" t="s">
        <v>12599</v>
      </c>
      <c r="E7217" s="10" t="s">
        <v>451</v>
      </c>
      <c r="F7217" s="10" t="s">
        <v>46554</v>
      </c>
    </row>
    <row r="7218" spans="1:6" ht="15" x14ac:dyDescent="0.25">
      <c r="A7218" s="4">
        <v>7216</v>
      </c>
      <c r="B7218" s="10" t="s">
        <v>12600</v>
      </c>
      <c r="C7218" s="18">
        <v>4200010070200</v>
      </c>
      <c r="D7218" s="10" t="s">
        <v>12601</v>
      </c>
      <c r="E7218" s="10" t="s">
        <v>451</v>
      </c>
      <c r="F7218" s="10" t="s">
        <v>46554</v>
      </c>
    </row>
    <row r="7219" spans="1:6" ht="15" x14ac:dyDescent="0.25">
      <c r="A7219" s="4">
        <v>7217</v>
      </c>
      <c r="B7219" s="10" t="s">
        <v>12602</v>
      </c>
      <c r="C7219" s="7">
        <v>4200010070300</v>
      </c>
      <c r="D7219" s="10" t="s">
        <v>12603</v>
      </c>
      <c r="E7219" s="10" t="s">
        <v>451</v>
      </c>
      <c r="F7219" s="10" t="s">
        <v>46554</v>
      </c>
    </row>
    <row r="7220" spans="1:6" ht="15" x14ac:dyDescent="0.25">
      <c r="A7220" s="4">
        <v>7218</v>
      </c>
      <c r="B7220" s="10" t="s">
        <v>12604</v>
      </c>
      <c r="C7220" s="18">
        <v>4200010070400</v>
      </c>
      <c r="D7220" s="10" t="s">
        <v>12605</v>
      </c>
      <c r="E7220" s="10" t="s">
        <v>451</v>
      </c>
      <c r="F7220" s="10" t="s">
        <v>46554</v>
      </c>
    </row>
    <row r="7221" spans="1:6" ht="15" x14ac:dyDescent="0.25">
      <c r="A7221" s="4">
        <v>7219</v>
      </c>
      <c r="B7221" s="10" t="s">
        <v>12606</v>
      </c>
      <c r="C7221" s="7">
        <v>4200010070500</v>
      </c>
      <c r="D7221" s="10" t="s">
        <v>12607</v>
      </c>
      <c r="E7221" s="10" t="s">
        <v>451</v>
      </c>
      <c r="F7221" s="10" t="s">
        <v>46554</v>
      </c>
    </row>
    <row r="7222" spans="1:6" ht="15" x14ac:dyDescent="0.25">
      <c r="A7222" s="4">
        <v>7220</v>
      </c>
      <c r="B7222" s="10" t="s">
        <v>12608</v>
      </c>
      <c r="C7222" s="18">
        <v>4200010070600</v>
      </c>
      <c r="D7222" s="10" t="s">
        <v>12609</v>
      </c>
      <c r="E7222" s="10" t="s">
        <v>451</v>
      </c>
      <c r="F7222" s="10" t="s">
        <v>46554</v>
      </c>
    </row>
    <row r="7223" spans="1:6" ht="15" x14ac:dyDescent="0.25">
      <c r="A7223" s="4">
        <v>7221</v>
      </c>
      <c r="B7223" s="10" t="s">
        <v>12610</v>
      </c>
      <c r="C7223" s="7">
        <v>4200010070700</v>
      </c>
      <c r="D7223" s="10" t="s">
        <v>12611</v>
      </c>
      <c r="E7223" s="10" t="s">
        <v>451</v>
      </c>
      <c r="F7223" s="10" t="s">
        <v>46554</v>
      </c>
    </row>
    <row r="7224" spans="1:6" ht="15" x14ac:dyDescent="0.25">
      <c r="A7224" s="4">
        <v>7222</v>
      </c>
      <c r="B7224" s="10" t="s">
        <v>12612</v>
      </c>
      <c r="C7224" s="18">
        <v>4200010070800</v>
      </c>
      <c r="D7224" s="10" t="s">
        <v>12613</v>
      </c>
      <c r="E7224" s="10" t="s">
        <v>451</v>
      </c>
      <c r="F7224" s="10" t="s">
        <v>46554</v>
      </c>
    </row>
    <row r="7225" spans="1:6" ht="15" x14ac:dyDescent="0.25">
      <c r="A7225" s="4">
        <v>7223</v>
      </c>
      <c r="B7225" s="10" t="s">
        <v>12614</v>
      </c>
      <c r="C7225" s="7">
        <v>4200010070900</v>
      </c>
      <c r="D7225" s="10" t="s">
        <v>12615</v>
      </c>
      <c r="E7225" s="10" t="s">
        <v>451</v>
      </c>
      <c r="F7225" s="10" t="s">
        <v>46554</v>
      </c>
    </row>
    <row r="7226" spans="1:6" ht="15" x14ac:dyDescent="0.25">
      <c r="A7226" s="4">
        <v>7224</v>
      </c>
      <c r="B7226" s="10" t="s">
        <v>12616</v>
      </c>
      <c r="C7226" s="18">
        <v>4200010071000</v>
      </c>
      <c r="D7226" s="10" t="s">
        <v>12617</v>
      </c>
      <c r="E7226" s="10" t="s">
        <v>451</v>
      </c>
      <c r="F7226" s="10" t="s">
        <v>46554</v>
      </c>
    </row>
    <row r="7227" spans="1:6" ht="15" x14ac:dyDescent="0.25">
      <c r="A7227" s="4">
        <v>7225</v>
      </c>
      <c r="B7227" s="10" t="s">
        <v>12618</v>
      </c>
      <c r="C7227" s="7">
        <v>4200010071100</v>
      </c>
      <c r="D7227" s="10" t="s">
        <v>12619</v>
      </c>
      <c r="E7227" s="10" t="s">
        <v>451</v>
      </c>
      <c r="F7227" s="10" t="s">
        <v>46554</v>
      </c>
    </row>
    <row r="7228" spans="1:6" ht="15" x14ac:dyDescent="0.25">
      <c r="A7228" s="4">
        <v>7226</v>
      </c>
      <c r="B7228" s="10" t="s">
        <v>12620</v>
      </c>
      <c r="C7228" s="18">
        <v>4200010071200</v>
      </c>
      <c r="D7228" s="10" t="s">
        <v>12621</v>
      </c>
      <c r="E7228" s="10" t="s">
        <v>451</v>
      </c>
      <c r="F7228" s="10" t="s">
        <v>46554</v>
      </c>
    </row>
    <row r="7229" spans="1:6" ht="15" x14ac:dyDescent="0.25">
      <c r="A7229" s="4">
        <v>7227</v>
      </c>
      <c r="B7229" s="10" t="s">
        <v>12622</v>
      </c>
      <c r="C7229" s="7">
        <v>4200010071300</v>
      </c>
      <c r="D7229" s="10" t="s">
        <v>12623</v>
      </c>
      <c r="E7229" s="10" t="s">
        <v>451</v>
      </c>
      <c r="F7229" s="10" t="s">
        <v>46554</v>
      </c>
    </row>
    <row r="7230" spans="1:6" ht="15" x14ac:dyDescent="0.25">
      <c r="A7230" s="4">
        <v>7228</v>
      </c>
      <c r="B7230" s="10" t="s">
        <v>12624</v>
      </c>
      <c r="C7230" s="18">
        <v>4200010071400</v>
      </c>
      <c r="D7230" s="10" t="s">
        <v>12625</v>
      </c>
      <c r="E7230" s="10" t="s">
        <v>451</v>
      </c>
      <c r="F7230" s="10" t="s">
        <v>46554</v>
      </c>
    </row>
    <row r="7231" spans="1:6" ht="15" x14ac:dyDescent="0.25">
      <c r="A7231" s="4">
        <v>7229</v>
      </c>
      <c r="B7231" s="10" t="s">
        <v>12626</v>
      </c>
      <c r="C7231" s="7">
        <v>4200010071500</v>
      </c>
      <c r="D7231" s="10" t="s">
        <v>12627</v>
      </c>
      <c r="E7231" s="10" t="s">
        <v>451</v>
      </c>
      <c r="F7231" s="10" t="s">
        <v>46554</v>
      </c>
    </row>
    <row r="7232" spans="1:6" ht="15" x14ac:dyDescent="0.25">
      <c r="A7232" s="4">
        <v>7230</v>
      </c>
      <c r="B7232" s="10" t="s">
        <v>12628</v>
      </c>
      <c r="C7232" s="18">
        <v>4200010071600</v>
      </c>
      <c r="D7232" s="10" t="s">
        <v>12629</v>
      </c>
      <c r="E7232" s="10" t="s">
        <v>451</v>
      </c>
      <c r="F7232" s="10" t="s">
        <v>46554</v>
      </c>
    </row>
    <row r="7233" spans="1:6" ht="15" x14ac:dyDescent="0.25">
      <c r="A7233" s="4">
        <v>7231</v>
      </c>
      <c r="B7233" s="10" t="s">
        <v>12630</v>
      </c>
      <c r="C7233" s="7">
        <v>4200010071700</v>
      </c>
      <c r="D7233" s="10" t="s">
        <v>12631</v>
      </c>
      <c r="E7233" s="10" t="s">
        <v>451</v>
      </c>
      <c r="F7233" s="10" t="s">
        <v>46554</v>
      </c>
    </row>
    <row r="7234" spans="1:6" ht="15" x14ac:dyDescent="0.25">
      <c r="A7234" s="4">
        <v>7232</v>
      </c>
      <c r="B7234" s="10" t="s">
        <v>12632</v>
      </c>
      <c r="C7234" s="18">
        <v>4200010071800</v>
      </c>
      <c r="D7234" s="10" t="s">
        <v>12633</v>
      </c>
      <c r="E7234" s="10" t="s">
        <v>451</v>
      </c>
      <c r="F7234" s="10" t="s">
        <v>46554</v>
      </c>
    </row>
    <row r="7235" spans="1:6" ht="15" x14ac:dyDescent="0.25">
      <c r="A7235" s="4">
        <v>7233</v>
      </c>
      <c r="B7235" s="10" t="s">
        <v>12634</v>
      </c>
      <c r="C7235" s="7">
        <v>4200010071900</v>
      </c>
      <c r="D7235" s="10" t="s">
        <v>12635</v>
      </c>
      <c r="E7235" s="10" t="s">
        <v>451</v>
      </c>
      <c r="F7235" s="10" t="s">
        <v>46554</v>
      </c>
    </row>
    <row r="7236" spans="1:6" ht="15" x14ac:dyDescent="0.25">
      <c r="A7236" s="4">
        <v>7234</v>
      </c>
      <c r="B7236" s="10" t="s">
        <v>12636</v>
      </c>
      <c r="C7236" s="18">
        <v>4200010072000</v>
      </c>
      <c r="D7236" s="10" t="s">
        <v>12637</v>
      </c>
      <c r="E7236" s="10" t="s">
        <v>451</v>
      </c>
      <c r="F7236" s="10" t="s">
        <v>46554</v>
      </c>
    </row>
    <row r="7237" spans="1:6" ht="15" x14ac:dyDescent="0.25">
      <c r="A7237" s="4">
        <v>7235</v>
      </c>
      <c r="B7237" s="10" t="s">
        <v>12638</v>
      </c>
      <c r="C7237" s="7">
        <v>4200010072100</v>
      </c>
      <c r="D7237" s="10" t="s">
        <v>12639</v>
      </c>
      <c r="E7237" s="10" t="s">
        <v>451</v>
      </c>
      <c r="F7237" s="10" t="s">
        <v>46554</v>
      </c>
    </row>
    <row r="7238" spans="1:6" ht="15" x14ac:dyDescent="0.25">
      <c r="A7238" s="4">
        <v>7236</v>
      </c>
      <c r="B7238" s="10" t="s">
        <v>12640</v>
      </c>
      <c r="C7238" s="18">
        <v>4200010072200</v>
      </c>
      <c r="D7238" s="10" t="s">
        <v>12641</v>
      </c>
      <c r="E7238" s="10" t="s">
        <v>451</v>
      </c>
      <c r="F7238" s="10" t="s">
        <v>46554</v>
      </c>
    </row>
    <row r="7239" spans="1:6" ht="15" x14ac:dyDescent="0.25">
      <c r="A7239" s="4">
        <v>7237</v>
      </c>
      <c r="B7239" s="10" t="s">
        <v>12642</v>
      </c>
      <c r="C7239" s="7">
        <v>4200010072300</v>
      </c>
      <c r="D7239" s="10" t="s">
        <v>12643</v>
      </c>
      <c r="E7239" s="10" t="s">
        <v>451</v>
      </c>
      <c r="F7239" s="10" t="s">
        <v>46554</v>
      </c>
    </row>
    <row r="7240" spans="1:6" ht="15" x14ac:dyDescent="0.25">
      <c r="A7240" s="4">
        <v>7238</v>
      </c>
      <c r="B7240" s="10" t="s">
        <v>12644</v>
      </c>
      <c r="C7240" s="18">
        <v>4200010072400</v>
      </c>
      <c r="D7240" s="10" t="s">
        <v>12645</v>
      </c>
      <c r="E7240" s="10" t="s">
        <v>451</v>
      </c>
      <c r="F7240" s="10" t="s">
        <v>46554</v>
      </c>
    </row>
    <row r="7241" spans="1:6" ht="15" x14ac:dyDescent="0.25">
      <c r="A7241" s="4">
        <v>7239</v>
      </c>
      <c r="B7241" s="10" t="s">
        <v>12646</v>
      </c>
      <c r="C7241" s="7">
        <v>4200010072500</v>
      </c>
      <c r="D7241" s="10" t="s">
        <v>12647</v>
      </c>
      <c r="E7241" s="10" t="s">
        <v>451</v>
      </c>
      <c r="F7241" s="10" t="s">
        <v>46554</v>
      </c>
    </row>
    <row r="7242" spans="1:6" ht="15" x14ac:dyDescent="0.25">
      <c r="A7242" s="4">
        <v>7240</v>
      </c>
      <c r="B7242" s="10" t="s">
        <v>12648</v>
      </c>
      <c r="C7242" s="18">
        <v>4200010072600</v>
      </c>
      <c r="D7242" s="10" t="s">
        <v>12649</v>
      </c>
      <c r="E7242" s="10" t="s">
        <v>451</v>
      </c>
      <c r="F7242" s="10" t="s">
        <v>46554</v>
      </c>
    </row>
    <row r="7243" spans="1:6" ht="15" x14ac:dyDescent="0.25">
      <c r="A7243" s="4">
        <v>7241</v>
      </c>
      <c r="B7243" s="10" t="s">
        <v>12650</v>
      </c>
      <c r="C7243" s="7">
        <v>4200010072700</v>
      </c>
      <c r="D7243" s="10" t="s">
        <v>12651</v>
      </c>
      <c r="E7243" s="10" t="s">
        <v>451</v>
      </c>
      <c r="F7243" s="10" t="s">
        <v>46554</v>
      </c>
    </row>
    <row r="7244" spans="1:6" ht="15" x14ac:dyDescent="0.25">
      <c r="A7244" s="4">
        <v>7242</v>
      </c>
      <c r="B7244" s="10" t="s">
        <v>12652</v>
      </c>
      <c r="C7244" s="18">
        <v>4200010072800</v>
      </c>
      <c r="D7244" s="10" t="s">
        <v>12653</v>
      </c>
      <c r="E7244" s="10" t="s">
        <v>451</v>
      </c>
      <c r="F7244" s="10" t="s">
        <v>46554</v>
      </c>
    </row>
    <row r="7245" spans="1:6" ht="15" x14ac:dyDescent="0.25">
      <c r="A7245" s="4">
        <v>7243</v>
      </c>
      <c r="B7245" s="10" t="s">
        <v>12654</v>
      </c>
      <c r="C7245" s="7">
        <v>4200010072900</v>
      </c>
      <c r="D7245" s="10" t="s">
        <v>12655</v>
      </c>
      <c r="E7245" s="10" t="s">
        <v>451</v>
      </c>
      <c r="F7245" s="10" t="s">
        <v>46554</v>
      </c>
    </row>
    <row r="7246" spans="1:6" ht="15" x14ac:dyDescent="0.25">
      <c r="A7246" s="4">
        <v>7244</v>
      </c>
      <c r="B7246" s="10" t="s">
        <v>12656</v>
      </c>
      <c r="C7246" s="18">
        <v>4200010073000</v>
      </c>
      <c r="D7246" s="10" t="s">
        <v>12657</v>
      </c>
      <c r="E7246" s="10" t="s">
        <v>451</v>
      </c>
      <c r="F7246" s="10" t="s">
        <v>46554</v>
      </c>
    </row>
    <row r="7247" spans="1:6" ht="15" x14ac:dyDescent="0.25">
      <c r="A7247" s="4">
        <v>7245</v>
      </c>
      <c r="B7247" s="10" t="s">
        <v>12658</v>
      </c>
      <c r="C7247" s="7">
        <v>4200010073100</v>
      </c>
      <c r="D7247" s="10" t="s">
        <v>12659</v>
      </c>
      <c r="E7247" s="10" t="s">
        <v>451</v>
      </c>
      <c r="F7247" s="10" t="s">
        <v>46554</v>
      </c>
    </row>
    <row r="7248" spans="1:6" ht="15" x14ac:dyDescent="0.25">
      <c r="A7248" s="4">
        <v>7246</v>
      </c>
      <c r="B7248" s="10" t="s">
        <v>12660</v>
      </c>
      <c r="C7248" s="18">
        <v>4200010073200</v>
      </c>
      <c r="D7248" s="10" t="s">
        <v>12661</v>
      </c>
      <c r="E7248" s="10" t="s">
        <v>451</v>
      </c>
      <c r="F7248" s="10" t="s">
        <v>46554</v>
      </c>
    </row>
    <row r="7249" spans="1:6" ht="15" x14ac:dyDescent="0.25">
      <c r="A7249" s="4">
        <v>7247</v>
      </c>
      <c r="B7249" s="10" t="s">
        <v>12662</v>
      </c>
      <c r="C7249" s="7">
        <v>4200010073300</v>
      </c>
      <c r="D7249" s="10" t="s">
        <v>12663</v>
      </c>
      <c r="E7249" s="10" t="s">
        <v>451</v>
      </c>
      <c r="F7249" s="10" t="s">
        <v>46554</v>
      </c>
    </row>
    <row r="7250" spans="1:6" ht="15" x14ac:dyDescent="0.25">
      <c r="A7250" s="4">
        <v>7248</v>
      </c>
      <c r="B7250" s="10" t="s">
        <v>12664</v>
      </c>
      <c r="C7250" s="18">
        <v>4200010073400</v>
      </c>
      <c r="D7250" s="10" t="s">
        <v>12665</v>
      </c>
      <c r="E7250" s="10" t="s">
        <v>451</v>
      </c>
      <c r="F7250" s="10" t="s">
        <v>46554</v>
      </c>
    </row>
    <row r="7251" spans="1:6" ht="15" x14ac:dyDescent="0.25">
      <c r="A7251" s="4">
        <v>7249</v>
      </c>
      <c r="B7251" s="10" t="s">
        <v>12666</v>
      </c>
      <c r="C7251" s="7">
        <v>4200010073500</v>
      </c>
      <c r="D7251" s="10" t="s">
        <v>12667</v>
      </c>
      <c r="E7251" s="10" t="s">
        <v>451</v>
      </c>
      <c r="F7251" s="10" t="s">
        <v>46554</v>
      </c>
    </row>
    <row r="7252" spans="1:6" ht="15" x14ac:dyDescent="0.25">
      <c r="A7252" s="4">
        <v>7250</v>
      </c>
      <c r="B7252" s="10" t="s">
        <v>12668</v>
      </c>
      <c r="C7252" s="18">
        <v>4200010073600</v>
      </c>
      <c r="D7252" s="10" t="s">
        <v>12669</v>
      </c>
      <c r="E7252" s="10" t="s">
        <v>451</v>
      </c>
      <c r="F7252" s="10" t="s">
        <v>46554</v>
      </c>
    </row>
    <row r="7253" spans="1:6" ht="15" x14ac:dyDescent="0.25">
      <c r="A7253" s="4">
        <v>7251</v>
      </c>
      <c r="B7253" s="10" t="s">
        <v>12670</v>
      </c>
      <c r="C7253" s="7">
        <v>4200010073700</v>
      </c>
      <c r="D7253" s="10" t="s">
        <v>12671</v>
      </c>
      <c r="E7253" s="10" t="s">
        <v>451</v>
      </c>
      <c r="F7253" s="10" t="s">
        <v>46554</v>
      </c>
    </row>
    <row r="7254" spans="1:6" ht="15" x14ac:dyDescent="0.25">
      <c r="A7254" s="4">
        <v>7252</v>
      </c>
      <c r="B7254" s="10" t="s">
        <v>12672</v>
      </c>
      <c r="C7254" s="18">
        <v>4200010073800</v>
      </c>
      <c r="D7254" s="10" t="s">
        <v>12673</v>
      </c>
      <c r="E7254" s="10" t="s">
        <v>451</v>
      </c>
      <c r="F7254" s="10" t="s">
        <v>46554</v>
      </c>
    </row>
    <row r="7255" spans="1:6" ht="15" x14ac:dyDescent="0.25">
      <c r="A7255" s="4">
        <v>7253</v>
      </c>
      <c r="B7255" s="10" t="s">
        <v>12674</v>
      </c>
      <c r="C7255" s="7">
        <v>4200010073900</v>
      </c>
      <c r="D7255" s="10" t="s">
        <v>12675</v>
      </c>
      <c r="E7255" s="10" t="s">
        <v>451</v>
      </c>
      <c r="F7255" s="10" t="s">
        <v>46554</v>
      </c>
    </row>
    <row r="7256" spans="1:6" ht="15" x14ac:dyDescent="0.25">
      <c r="A7256" s="4">
        <v>7254</v>
      </c>
      <c r="B7256" s="10" t="s">
        <v>12676</v>
      </c>
      <c r="C7256" s="18">
        <v>4200010074000</v>
      </c>
      <c r="D7256" s="10" t="s">
        <v>12677</v>
      </c>
      <c r="E7256" s="10" t="s">
        <v>451</v>
      </c>
      <c r="F7256" s="10" t="s">
        <v>46554</v>
      </c>
    </row>
    <row r="7257" spans="1:6" ht="15" x14ac:dyDescent="0.25">
      <c r="A7257" s="4">
        <v>7255</v>
      </c>
      <c r="B7257" s="10" t="s">
        <v>12678</v>
      </c>
      <c r="C7257" s="7">
        <v>4200010074100</v>
      </c>
      <c r="D7257" s="10" t="s">
        <v>12679</v>
      </c>
      <c r="E7257" s="10" t="s">
        <v>451</v>
      </c>
      <c r="F7257" s="10" t="s">
        <v>46554</v>
      </c>
    </row>
    <row r="7258" spans="1:6" ht="15" x14ac:dyDescent="0.25">
      <c r="A7258" s="4">
        <v>7256</v>
      </c>
      <c r="B7258" s="10" t="s">
        <v>12680</v>
      </c>
      <c r="C7258" s="18">
        <v>4200010074200</v>
      </c>
      <c r="D7258" s="10" t="s">
        <v>12681</v>
      </c>
      <c r="E7258" s="10" t="s">
        <v>451</v>
      </c>
      <c r="F7258" s="10" t="s">
        <v>46554</v>
      </c>
    </row>
    <row r="7259" spans="1:6" ht="15" x14ac:dyDescent="0.25">
      <c r="A7259" s="4">
        <v>7257</v>
      </c>
      <c r="B7259" s="10" t="s">
        <v>12682</v>
      </c>
      <c r="C7259" s="7">
        <v>4200010074300</v>
      </c>
      <c r="D7259" s="10" t="s">
        <v>12683</v>
      </c>
      <c r="E7259" s="10" t="s">
        <v>451</v>
      </c>
      <c r="F7259" s="10" t="s">
        <v>46554</v>
      </c>
    </row>
    <row r="7260" spans="1:6" ht="15" x14ac:dyDescent="0.25">
      <c r="A7260" s="4">
        <v>7258</v>
      </c>
      <c r="B7260" s="10" t="s">
        <v>12684</v>
      </c>
      <c r="C7260" s="18">
        <v>4200010074400</v>
      </c>
      <c r="D7260" s="10" t="s">
        <v>12685</v>
      </c>
      <c r="E7260" s="10" t="s">
        <v>451</v>
      </c>
      <c r="F7260" s="10" t="s">
        <v>46554</v>
      </c>
    </row>
    <row r="7261" spans="1:6" ht="15" x14ac:dyDescent="0.25">
      <c r="A7261" s="4">
        <v>7259</v>
      </c>
      <c r="B7261" s="10" t="s">
        <v>12686</v>
      </c>
      <c r="C7261" s="7">
        <v>4200010074500</v>
      </c>
      <c r="D7261" s="10" t="s">
        <v>12687</v>
      </c>
      <c r="E7261" s="10" t="s">
        <v>451</v>
      </c>
      <c r="F7261" s="10" t="s">
        <v>46554</v>
      </c>
    </row>
    <row r="7262" spans="1:6" ht="15" x14ac:dyDescent="0.25">
      <c r="A7262" s="4">
        <v>7260</v>
      </c>
      <c r="B7262" s="10" t="s">
        <v>12688</v>
      </c>
      <c r="C7262" s="18">
        <v>4200010074600</v>
      </c>
      <c r="D7262" s="10" t="s">
        <v>12689</v>
      </c>
      <c r="E7262" s="10" t="s">
        <v>451</v>
      </c>
      <c r="F7262" s="10" t="s">
        <v>46554</v>
      </c>
    </row>
    <row r="7263" spans="1:6" ht="15" x14ac:dyDescent="0.25">
      <c r="A7263" s="4">
        <v>7261</v>
      </c>
      <c r="B7263" s="10" t="s">
        <v>12690</v>
      </c>
      <c r="C7263" s="7">
        <v>4200010074700</v>
      </c>
      <c r="D7263" s="10" t="s">
        <v>12691</v>
      </c>
      <c r="E7263" s="10" t="s">
        <v>451</v>
      </c>
      <c r="F7263" s="10" t="s">
        <v>46554</v>
      </c>
    </row>
    <row r="7264" spans="1:6" ht="15" x14ac:dyDescent="0.25">
      <c r="A7264" s="4">
        <v>7262</v>
      </c>
      <c r="B7264" s="10" t="s">
        <v>12692</v>
      </c>
      <c r="C7264" s="18">
        <v>4200010074800</v>
      </c>
      <c r="D7264" s="10" t="s">
        <v>12693</v>
      </c>
      <c r="E7264" s="10" t="s">
        <v>451</v>
      </c>
      <c r="F7264" s="10" t="s">
        <v>46554</v>
      </c>
    </row>
    <row r="7265" spans="1:6" ht="15" x14ac:dyDescent="0.25">
      <c r="A7265" s="4">
        <v>7263</v>
      </c>
      <c r="B7265" s="10" t="s">
        <v>12694</v>
      </c>
      <c r="C7265" s="7">
        <v>4200010074900</v>
      </c>
      <c r="D7265" s="10" t="s">
        <v>12695</v>
      </c>
      <c r="E7265" s="10" t="s">
        <v>451</v>
      </c>
      <c r="F7265" s="10" t="s">
        <v>46554</v>
      </c>
    </row>
    <row r="7266" spans="1:6" ht="15" x14ac:dyDescent="0.25">
      <c r="A7266" s="4">
        <v>7264</v>
      </c>
      <c r="B7266" s="10" t="s">
        <v>12696</v>
      </c>
      <c r="C7266" s="18">
        <v>4200010075000</v>
      </c>
      <c r="D7266" s="10" t="s">
        <v>12697</v>
      </c>
      <c r="E7266" s="10" t="s">
        <v>451</v>
      </c>
      <c r="F7266" s="10" t="s">
        <v>46554</v>
      </c>
    </row>
    <row r="7267" spans="1:6" ht="15" x14ac:dyDescent="0.25">
      <c r="A7267" s="4">
        <v>7265</v>
      </c>
      <c r="B7267" s="10" t="s">
        <v>12698</v>
      </c>
      <c r="C7267" s="7">
        <v>4200010075100</v>
      </c>
      <c r="D7267" s="10" t="s">
        <v>12699</v>
      </c>
      <c r="E7267" s="10" t="s">
        <v>451</v>
      </c>
      <c r="F7267" s="10" t="s">
        <v>46554</v>
      </c>
    </row>
    <row r="7268" spans="1:6" ht="15" x14ac:dyDescent="0.25">
      <c r="A7268" s="4">
        <v>7266</v>
      </c>
      <c r="B7268" s="10" t="s">
        <v>12700</v>
      </c>
      <c r="C7268" s="18">
        <v>4200010075200</v>
      </c>
      <c r="D7268" s="10" t="s">
        <v>12701</v>
      </c>
      <c r="E7268" s="10" t="s">
        <v>451</v>
      </c>
      <c r="F7268" s="10" t="s">
        <v>46554</v>
      </c>
    </row>
    <row r="7269" spans="1:6" ht="15" x14ac:dyDescent="0.25">
      <c r="A7269" s="4">
        <v>7267</v>
      </c>
      <c r="B7269" s="10" t="s">
        <v>12702</v>
      </c>
      <c r="C7269" s="7">
        <v>4200010075300</v>
      </c>
      <c r="D7269" s="10" t="s">
        <v>12703</v>
      </c>
      <c r="E7269" s="10" t="s">
        <v>451</v>
      </c>
      <c r="F7269" s="10" t="s">
        <v>46554</v>
      </c>
    </row>
    <row r="7270" spans="1:6" ht="15" x14ac:dyDescent="0.25">
      <c r="A7270" s="4">
        <v>7268</v>
      </c>
      <c r="B7270" s="10" t="s">
        <v>12704</v>
      </c>
      <c r="C7270" s="18">
        <v>4200010075400</v>
      </c>
      <c r="D7270" s="10" t="s">
        <v>12705</v>
      </c>
      <c r="E7270" s="10" t="s">
        <v>451</v>
      </c>
      <c r="F7270" s="10" t="s">
        <v>46554</v>
      </c>
    </row>
    <row r="7271" spans="1:6" ht="15" x14ac:dyDescent="0.25">
      <c r="A7271" s="4">
        <v>7269</v>
      </c>
      <c r="B7271" s="10" t="s">
        <v>12706</v>
      </c>
      <c r="C7271" s="7">
        <v>4200010075500</v>
      </c>
      <c r="D7271" s="10" t="s">
        <v>12707</v>
      </c>
      <c r="E7271" s="10" t="s">
        <v>451</v>
      </c>
      <c r="F7271" s="10" t="s">
        <v>46554</v>
      </c>
    </row>
    <row r="7272" spans="1:6" ht="15" x14ac:dyDescent="0.25">
      <c r="A7272" s="4">
        <v>7270</v>
      </c>
      <c r="B7272" s="10" t="s">
        <v>12708</v>
      </c>
      <c r="C7272" s="18">
        <v>4200010075600</v>
      </c>
      <c r="D7272" s="10" t="s">
        <v>12709</v>
      </c>
      <c r="E7272" s="10" t="s">
        <v>451</v>
      </c>
      <c r="F7272" s="10" t="s">
        <v>46554</v>
      </c>
    </row>
    <row r="7273" spans="1:6" ht="15" x14ac:dyDescent="0.25">
      <c r="A7273" s="4">
        <v>7271</v>
      </c>
      <c r="B7273" s="10" t="s">
        <v>12710</v>
      </c>
      <c r="C7273" s="7">
        <v>4200010075700</v>
      </c>
      <c r="D7273" s="10" t="s">
        <v>12711</v>
      </c>
      <c r="E7273" s="10" t="s">
        <v>451</v>
      </c>
      <c r="F7273" s="10" t="s">
        <v>46554</v>
      </c>
    </row>
    <row r="7274" spans="1:6" ht="15" x14ac:dyDescent="0.25">
      <c r="A7274" s="4">
        <v>7272</v>
      </c>
      <c r="B7274" s="10" t="s">
        <v>12712</v>
      </c>
      <c r="C7274" s="18">
        <v>4200010075800</v>
      </c>
      <c r="D7274" s="10" t="s">
        <v>12713</v>
      </c>
      <c r="E7274" s="10" t="s">
        <v>451</v>
      </c>
      <c r="F7274" s="10" t="s">
        <v>46554</v>
      </c>
    </row>
    <row r="7275" spans="1:6" ht="15" x14ac:dyDescent="0.25">
      <c r="A7275" s="4">
        <v>7273</v>
      </c>
      <c r="B7275" s="10" t="s">
        <v>12714</v>
      </c>
      <c r="C7275" s="7">
        <v>4200010075900</v>
      </c>
      <c r="D7275" s="10" t="s">
        <v>12715</v>
      </c>
      <c r="E7275" s="10" t="s">
        <v>451</v>
      </c>
      <c r="F7275" s="10" t="s">
        <v>46554</v>
      </c>
    </row>
    <row r="7276" spans="1:6" ht="15" x14ac:dyDescent="0.25">
      <c r="A7276" s="4">
        <v>7274</v>
      </c>
      <c r="B7276" s="10" t="s">
        <v>12716</v>
      </c>
      <c r="C7276" s="18">
        <v>4200010076000</v>
      </c>
      <c r="D7276" s="10" t="s">
        <v>12717</v>
      </c>
      <c r="E7276" s="10" t="s">
        <v>451</v>
      </c>
      <c r="F7276" s="10" t="s">
        <v>46554</v>
      </c>
    </row>
    <row r="7277" spans="1:6" ht="15" x14ac:dyDescent="0.25">
      <c r="A7277" s="4">
        <v>7275</v>
      </c>
      <c r="B7277" s="10" t="s">
        <v>12718</v>
      </c>
      <c r="C7277" s="7">
        <v>4200010076100</v>
      </c>
      <c r="D7277" s="10" t="s">
        <v>12719</v>
      </c>
      <c r="E7277" s="10" t="s">
        <v>451</v>
      </c>
      <c r="F7277" s="10" t="s">
        <v>46554</v>
      </c>
    </row>
    <row r="7278" spans="1:6" ht="15" x14ac:dyDescent="0.25">
      <c r="A7278" s="4">
        <v>7276</v>
      </c>
      <c r="B7278" s="10" t="s">
        <v>12720</v>
      </c>
      <c r="C7278" s="18">
        <v>4200010076200</v>
      </c>
      <c r="D7278" s="10" t="s">
        <v>12721</v>
      </c>
      <c r="E7278" s="10" t="s">
        <v>451</v>
      </c>
      <c r="F7278" s="10" t="s">
        <v>46554</v>
      </c>
    </row>
    <row r="7279" spans="1:6" ht="15" x14ac:dyDescent="0.25">
      <c r="A7279" s="4">
        <v>7277</v>
      </c>
      <c r="B7279" s="10" t="s">
        <v>12722</v>
      </c>
      <c r="C7279" s="7">
        <v>4200010076300</v>
      </c>
      <c r="D7279" s="10" t="s">
        <v>12723</v>
      </c>
      <c r="E7279" s="10" t="s">
        <v>451</v>
      </c>
      <c r="F7279" s="10" t="s">
        <v>46554</v>
      </c>
    </row>
    <row r="7280" spans="1:6" ht="15" x14ac:dyDescent="0.25">
      <c r="A7280" s="4">
        <v>7278</v>
      </c>
      <c r="B7280" s="10" t="s">
        <v>12724</v>
      </c>
      <c r="C7280" s="18">
        <v>4200010076400</v>
      </c>
      <c r="D7280" s="10" t="s">
        <v>12725</v>
      </c>
      <c r="E7280" s="10" t="s">
        <v>451</v>
      </c>
      <c r="F7280" s="10" t="s">
        <v>46554</v>
      </c>
    </row>
    <row r="7281" spans="1:6" ht="15" x14ac:dyDescent="0.25">
      <c r="A7281" s="4">
        <v>7279</v>
      </c>
      <c r="B7281" s="10" t="s">
        <v>12726</v>
      </c>
      <c r="C7281" s="7">
        <v>4200010076500</v>
      </c>
      <c r="D7281" s="10" t="s">
        <v>12727</v>
      </c>
      <c r="E7281" s="10" t="s">
        <v>451</v>
      </c>
      <c r="F7281" s="10" t="s">
        <v>46554</v>
      </c>
    </row>
    <row r="7282" spans="1:6" ht="15" x14ac:dyDescent="0.25">
      <c r="A7282" s="4">
        <v>7280</v>
      </c>
      <c r="B7282" s="10" t="s">
        <v>12728</v>
      </c>
      <c r="C7282" s="18">
        <v>4200010076600</v>
      </c>
      <c r="D7282" s="10" t="s">
        <v>12729</v>
      </c>
      <c r="E7282" s="10" t="s">
        <v>451</v>
      </c>
      <c r="F7282" s="10" t="s">
        <v>46554</v>
      </c>
    </row>
    <row r="7283" spans="1:6" ht="15" x14ac:dyDescent="0.25">
      <c r="A7283" s="4">
        <v>7281</v>
      </c>
      <c r="B7283" s="10" t="s">
        <v>12730</v>
      </c>
      <c r="C7283" s="7">
        <v>4200010076700</v>
      </c>
      <c r="D7283" s="10" t="s">
        <v>12731</v>
      </c>
      <c r="E7283" s="10" t="s">
        <v>451</v>
      </c>
      <c r="F7283" s="10" t="s">
        <v>46554</v>
      </c>
    </row>
    <row r="7284" spans="1:6" ht="15" x14ac:dyDescent="0.25">
      <c r="A7284" s="4">
        <v>7282</v>
      </c>
      <c r="B7284" s="10" t="s">
        <v>12732</v>
      </c>
      <c r="C7284" s="18">
        <v>4200010076800</v>
      </c>
      <c r="D7284" s="10" t="s">
        <v>12733</v>
      </c>
      <c r="E7284" s="10" t="s">
        <v>451</v>
      </c>
      <c r="F7284" s="10" t="s">
        <v>46554</v>
      </c>
    </row>
    <row r="7285" spans="1:6" ht="15" x14ac:dyDescent="0.25">
      <c r="A7285" s="4">
        <v>7283</v>
      </c>
      <c r="B7285" s="10" t="s">
        <v>12734</v>
      </c>
      <c r="C7285" s="7">
        <v>4200010076900</v>
      </c>
      <c r="D7285" s="10" t="s">
        <v>12735</v>
      </c>
      <c r="E7285" s="10" t="s">
        <v>451</v>
      </c>
      <c r="F7285" s="10" t="s">
        <v>46554</v>
      </c>
    </row>
    <row r="7286" spans="1:6" ht="15" x14ac:dyDescent="0.25">
      <c r="A7286" s="4">
        <v>7284</v>
      </c>
      <c r="B7286" s="10" t="s">
        <v>12736</v>
      </c>
      <c r="C7286" s="18">
        <v>4200010077000</v>
      </c>
      <c r="D7286" s="10" t="s">
        <v>12737</v>
      </c>
      <c r="E7286" s="10" t="s">
        <v>451</v>
      </c>
      <c r="F7286" s="10" t="s">
        <v>46554</v>
      </c>
    </row>
    <row r="7287" spans="1:6" ht="15" x14ac:dyDescent="0.25">
      <c r="A7287" s="4">
        <v>7285</v>
      </c>
      <c r="B7287" s="10" t="s">
        <v>12738</v>
      </c>
      <c r="C7287" s="7">
        <v>4200010077100</v>
      </c>
      <c r="D7287" s="10" t="s">
        <v>12739</v>
      </c>
      <c r="E7287" s="10" t="s">
        <v>451</v>
      </c>
      <c r="F7287" s="10" t="s">
        <v>46554</v>
      </c>
    </row>
    <row r="7288" spans="1:6" ht="15" x14ac:dyDescent="0.25">
      <c r="A7288" s="4">
        <v>7286</v>
      </c>
      <c r="B7288" s="10" t="s">
        <v>12740</v>
      </c>
      <c r="C7288" s="18">
        <v>4200010077200</v>
      </c>
      <c r="D7288" s="10" t="s">
        <v>12741</v>
      </c>
      <c r="E7288" s="10" t="s">
        <v>451</v>
      </c>
      <c r="F7288" s="10" t="s">
        <v>46554</v>
      </c>
    </row>
    <row r="7289" spans="1:6" ht="15" x14ac:dyDescent="0.25">
      <c r="A7289" s="4">
        <v>7287</v>
      </c>
      <c r="B7289" s="10" t="s">
        <v>12742</v>
      </c>
      <c r="C7289" s="7">
        <v>4200010077300</v>
      </c>
      <c r="D7289" s="10" t="s">
        <v>12743</v>
      </c>
      <c r="E7289" s="10" t="s">
        <v>451</v>
      </c>
      <c r="F7289" s="10" t="s">
        <v>46554</v>
      </c>
    </row>
    <row r="7290" spans="1:6" ht="15" x14ac:dyDescent="0.25">
      <c r="A7290" s="4">
        <v>7288</v>
      </c>
      <c r="B7290" s="10" t="s">
        <v>12744</v>
      </c>
      <c r="C7290" s="18">
        <v>4200010077400</v>
      </c>
      <c r="D7290" s="10" t="s">
        <v>12745</v>
      </c>
      <c r="E7290" s="10" t="s">
        <v>451</v>
      </c>
      <c r="F7290" s="10" t="s">
        <v>46554</v>
      </c>
    </row>
    <row r="7291" spans="1:6" ht="15" x14ac:dyDescent="0.25">
      <c r="A7291" s="4">
        <v>7289</v>
      </c>
      <c r="B7291" s="10" t="s">
        <v>12746</v>
      </c>
      <c r="C7291" s="7">
        <v>4200010077500</v>
      </c>
      <c r="D7291" s="10" t="s">
        <v>12747</v>
      </c>
      <c r="E7291" s="10" t="s">
        <v>451</v>
      </c>
      <c r="F7291" s="10" t="s">
        <v>46554</v>
      </c>
    </row>
    <row r="7292" spans="1:6" ht="15" x14ac:dyDescent="0.25">
      <c r="A7292" s="4">
        <v>7290</v>
      </c>
      <c r="B7292" s="10" t="s">
        <v>12748</v>
      </c>
      <c r="C7292" s="18">
        <v>4200010077600</v>
      </c>
      <c r="D7292" s="10" t="s">
        <v>12749</v>
      </c>
      <c r="E7292" s="10" t="s">
        <v>451</v>
      </c>
      <c r="F7292" s="10" t="s">
        <v>46554</v>
      </c>
    </row>
    <row r="7293" spans="1:6" ht="15" x14ac:dyDescent="0.25">
      <c r="A7293" s="4">
        <v>7291</v>
      </c>
      <c r="B7293" s="10" t="s">
        <v>12750</v>
      </c>
      <c r="C7293" s="7">
        <v>4200010077700</v>
      </c>
      <c r="D7293" s="10" t="s">
        <v>12751</v>
      </c>
      <c r="E7293" s="10" t="s">
        <v>451</v>
      </c>
      <c r="F7293" s="10" t="s">
        <v>46554</v>
      </c>
    </row>
    <row r="7294" spans="1:6" ht="15" x14ac:dyDescent="0.25">
      <c r="A7294" s="4">
        <v>7292</v>
      </c>
      <c r="B7294" s="10" t="s">
        <v>12752</v>
      </c>
      <c r="C7294" s="18">
        <v>4200010077800</v>
      </c>
      <c r="D7294" s="10" t="s">
        <v>12753</v>
      </c>
      <c r="E7294" s="10" t="s">
        <v>451</v>
      </c>
      <c r="F7294" s="10" t="s">
        <v>46554</v>
      </c>
    </row>
    <row r="7295" spans="1:6" ht="15" x14ac:dyDescent="0.25">
      <c r="A7295" s="4">
        <v>7293</v>
      </c>
      <c r="B7295" s="10" t="s">
        <v>12754</v>
      </c>
      <c r="C7295" s="7">
        <v>4200010077900</v>
      </c>
      <c r="D7295" s="10" t="s">
        <v>12755</v>
      </c>
      <c r="E7295" s="10" t="s">
        <v>451</v>
      </c>
      <c r="F7295" s="10" t="s">
        <v>46554</v>
      </c>
    </row>
    <row r="7296" spans="1:6" ht="15" x14ac:dyDescent="0.25">
      <c r="A7296" s="4">
        <v>7294</v>
      </c>
      <c r="B7296" s="10" t="s">
        <v>12756</v>
      </c>
      <c r="C7296" s="18">
        <v>4200010078000</v>
      </c>
      <c r="D7296" s="10" t="s">
        <v>12757</v>
      </c>
      <c r="E7296" s="10" t="s">
        <v>451</v>
      </c>
      <c r="F7296" s="10" t="s">
        <v>46554</v>
      </c>
    </row>
    <row r="7297" spans="1:6" ht="15" x14ac:dyDescent="0.25">
      <c r="A7297" s="4">
        <v>7295</v>
      </c>
      <c r="B7297" s="10" t="s">
        <v>12758</v>
      </c>
      <c r="C7297" s="7">
        <v>4200010078100</v>
      </c>
      <c r="D7297" s="10" t="s">
        <v>12759</v>
      </c>
      <c r="E7297" s="10" t="s">
        <v>451</v>
      </c>
      <c r="F7297" s="10" t="s">
        <v>46554</v>
      </c>
    </row>
    <row r="7298" spans="1:6" ht="15" x14ac:dyDescent="0.25">
      <c r="A7298" s="4">
        <v>7296</v>
      </c>
      <c r="B7298" s="10" t="s">
        <v>12760</v>
      </c>
      <c r="C7298" s="18">
        <v>4200010078200</v>
      </c>
      <c r="D7298" s="10" t="s">
        <v>12761</v>
      </c>
      <c r="E7298" s="10" t="s">
        <v>451</v>
      </c>
      <c r="F7298" s="10" t="s">
        <v>46554</v>
      </c>
    </row>
    <row r="7299" spans="1:6" ht="15" x14ac:dyDescent="0.25">
      <c r="A7299" s="4">
        <v>7297</v>
      </c>
      <c r="B7299" s="10" t="s">
        <v>12762</v>
      </c>
      <c r="C7299" s="7">
        <v>4200010078300</v>
      </c>
      <c r="D7299" s="10" t="s">
        <v>12763</v>
      </c>
      <c r="E7299" s="10" t="s">
        <v>451</v>
      </c>
      <c r="F7299" s="10" t="s">
        <v>46554</v>
      </c>
    </row>
    <row r="7300" spans="1:6" ht="15" x14ac:dyDescent="0.25">
      <c r="A7300" s="4">
        <v>7298</v>
      </c>
      <c r="B7300" s="10" t="s">
        <v>12764</v>
      </c>
      <c r="C7300" s="18">
        <v>4200010078400</v>
      </c>
      <c r="D7300" s="10" t="s">
        <v>12765</v>
      </c>
      <c r="E7300" s="10" t="s">
        <v>451</v>
      </c>
      <c r="F7300" s="10" t="s">
        <v>46554</v>
      </c>
    </row>
    <row r="7301" spans="1:6" ht="15" x14ac:dyDescent="0.25">
      <c r="A7301" s="4">
        <v>7299</v>
      </c>
      <c r="B7301" s="10" t="s">
        <v>12766</v>
      </c>
      <c r="C7301" s="7">
        <v>4200010078500</v>
      </c>
      <c r="D7301" s="10" t="s">
        <v>12767</v>
      </c>
      <c r="E7301" s="10" t="s">
        <v>451</v>
      </c>
      <c r="F7301" s="10" t="s">
        <v>46554</v>
      </c>
    </row>
    <row r="7302" spans="1:6" ht="15" x14ac:dyDescent="0.25">
      <c r="A7302" s="4">
        <v>7300</v>
      </c>
      <c r="B7302" s="10" t="s">
        <v>12768</v>
      </c>
      <c r="C7302" s="18">
        <v>4200010078600</v>
      </c>
      <c r="D7302" s="10" t="s">
        <v>12769</v>
      </c>
      <c r="E7302" s="10" t="s">
        <v>451</v>
      </c>
      <c r="F7302" s="10" t="s">
        <v>46554</v>
      </c>
    </row>
    <row r="7303" spans="1:6" ht="15" x14ac:dyDescent="0.25">
      <c r="A7303" s="4">
        <v>7301</v>
      </c>
      <c r="B7303" s="10" t="s">
        <v>12770</v>
      </c>
      <c r="C7303" s="7">
        <v>4200010078700</v>
      </c>
      <c r="D7303" s="10" t="s">
        <v>12771</v>
      </c>
      <c r="E7303" s="10" t="s">
        <v>451</v>
      </c>
      <c r="F7303" s="10" t="s">
        <v>46554</v>
      </c>
    </row>
    <row r="7304" spans="1:6" ht="15" x14ac:dyDescent="0.25">
      <c r="A7304" s="4">
        <v>7302</v>
      </c>
      <c r="B7304" s="10" t="s">
        <v>12772</v>
      </c>
      <c r="C7304" s="18">
        <v>4200010078800</v>
      </c>
      <c r="D7304" s="10" t="s">
        <v>12773</v>
      </c>
      <c r="E7304" s="10" t="s">
        <v>451</v>
      </c>
      <c r="F7304" s="10" t="s">
        <v>46554</v>
      </c>
    </row>
    <row r="7305" spans="1:6" ht="15" x14ac:dyDescent="0.25">
      <c r="A7305" s="4">
        <v>7303</v>
      </c>
      <c r="B7305" s="10" t="s">
        <v>12774</v>
      </c>
      <c r="C7305" s="7">
        <v>4200010078900</v>
      </c>
      <c r="D7305" s="10" t="s">
        <v>12775</v>
      </c>
      <c r="E7305" s="10" t="s">
        <v>451</v>
      </c>
      <c r="F7305" s="10" t="s">
        <v>46554</v>
      </c>
    </row>
    <row r="7306" spans="1:6" ht="15" x14ac:dyDescent="0.25">
      <c r="A7306" s="4">
        <v>7304</v>
      </c>
      <c r="B7306" s="10" t="s">
        <v>12776</v>
      </c>
      <c r="C7306" s="18">
        <v>4200010079000</v>
      </c>
      <c r="D7306" s="10" t="s">
        <v>12777</v>
      </c>
      <c r="E7306" s="10" t="s">
        <v>451</v>
      </c>
      <c r="F7306" s="10" t="s">
        <v>46554</v>
      </c>
    </row>
    <row r="7307" spans="1:6" ht="15" x14ac:dyDescent="0.25">
      <c r="A7307" s="4">
        <v>7305</v>
      </c>
      <c r="B7307" s="10" t="s">
        <v>12778</v>
      </c>
      <c r="C7307" s="7">
        <v>4200010079100</v>
      </c>
      <c r="D7307" s="10" t="s">
        <v>12779</v>
      </c>
      <c r="E7307" s="10" t="s">
        <v>451</v>
      </c>
      <c r="F7307" s="10" t="s">
        <v>46554</v>
      </c>
    </row>
    <row r="7308" spans="1:6" ht="15" x14ac:dyDescent="0.25">
      <c r="A7308" s="4">
        <v>7306</v>
      </c>
      <c r="B7308" s="10" t="s">
        <v>12780</v>
      </c>
      <c r="C7308" s="18">
        <v>4200010079200</v>
      </c>
      <c r="D7308" s="10" t="s">
        <v>12781</v>
      </c>
      <c r="E7308" s="10" t="s">
        <v>451</v>
      </c>
      <c r="F7308" s="10" t="s">
        <v>46554</v>
      </c>
    </row>
    <row r="7309" spans="1:6" ht="15" x14ac:dyDescent="0.25">
      <c r="A7309" s="4">
        <v>7307</v>
      </c>
      <c r="B7309" s="10" t="s">
        <v>12782</v>
      </c>
      <c r="C7309" s="7">
        <v>4200010079300</v>
      </c>
      <c r="D7309" s="10" t="s">
        <v>12783</v>
      </c>
      <c r="E7309" s="10" t="s">
        <v>451</v>
      </c>
      <c r="F7309" s="10" t="s">
        <v>46554</v>
      </c>
    </row>
    <row r="7310" spans="1:6" ht="15" x14ac:dyDescent="0.25">
      <c r="A7310" s="4">
        <v>7308</v>
      </c>
      <c r="B7310" s="10" t="s">
        <v>12784</v>
      </c>
      <c r="C7310" s="18">
        <v>4200010079400</v>
      </c>
      <c r="D7310" s="10" t="s">
        <v>12785</v>
      </c>
      <c r="E7310" s="10" t="s">
        <v>451</v>
      </c>
      <c r="F7310" s="10" t="s">
        <v>46554</v>
      </c>
    </row>
    <row r="7311" spans="1:6" ht="15" x14ac:dyDescent="0.25">
      <c r="A7311" s="4">
        <v>7309</v>
      </c>
      <c r="B7311" s="10" t="s">
        <v>12786</v>
      </c>
      <c r="C7311" s="7">
        <v>4200010079500</v>
      </c>
      <c r="D7311" s="10" t="s">
        <v>12787</v>
      </c>
      <c r="E7311" s="10" t="s">
        <v>451</v>
      </c>
      <c r="F7311" s="10" t="s">
        <v>46554</v>
      </c>
    </row>
    <row r="7312" spans="1:6" ht="15" x14ac:dyDescent="0.25">
      <c r="A7312" s="4">
        <v>7310</v>
      </c>
      <c r="B7312" s="10" t="s">
        <v>12788</v>
      </c>
      <c r="C7312" s="18">
        <v>4200010079600</v>
      </c>
      <c r="D7312" s="10" t="s">
        <v>12789</v>
      </c>
      <c r="E7312" s="10" t="s">
        <v>451</v>
      </c>
      <c r="F7312" s="10" t="s">
        <v>46554</v>
      </c>
    </row>
    <row r="7313" spans="1:6" ht="15" x14ac:dyDescent="0.25">
      <c r="A7313" s="4">
        <v>7311</v>
      </c>
      <c r="B7313" s="10" t="s">
        <v>12790</v>
      </c>
      <c r="C7313" s="7">
        <v>4200010079700</v>
      </c>
      <c r="D7313" s="10" t="s">
        <v>12791</v>
      </c>
      <c r="E7313" s="10" t="s">
        <v>451</v>
      </c>
      <c r="F7313" s="10" t="s">
        <v>46554</v>
      </c>
    </row>
    <row r="7314" spans="1:6" ht="15" x14ac:dyDescent="0.25">
      <c r="A7314" s="4">
        <v>7312</v>
      </c>
      <c r="B7314" s="10" t="s">
        <v>12792</v>
      </c>
      <c r="C7314" s="18">
        <v>4200010079800</v>
      </c>
      <c r="D7314" s="10" t="s">
        <v>12793</v>
      </c>
      <c r="E7314" s="10" t="s">
        <v>451</v>
      </c>
      <c r="F7314" s="10" t="s">
        <v>46554</v>
      </c>
    </row>
    <row r="7315" spans="1:6" ht="15" x14ac:dyDescent="0.25">
      <c r="A7315" s="4">
        <v>7313</v>
      </c>
      <c r="B7315" s="10" t="s">
        <v>12794</v>
      </c>
      <c r="C7315" s="7">
        <v>4200010079900</v>
      </c>
      <c r="D7315" s="10" t="s">
        <v>12795</v>
      </c>
      <c r="E7315" s="10" t="s">
        <v>451</v>
      </c>
      <c r="F7315" s="10" t="s">
        <v>46554</v>
      </c>
    </row>
    <row r="7316" spans="1:6" ht="15" x14ac:dyDescent="0.25">
      <c r="A7316" s="4">
        <v>7314</v>
      </c>
      <c r="B7316" s="10" t="s">
        <v>12796</v>
      </c>
      <c r="C7316" s="18">
        <v>4200010080000</v>
      </c>
      <c r="D7316" s="10" t="s">
        <v>12797</v>
      </c>
      <c r="E7316" s="10" t="s">
        <v>451</v>
      </c>
      <c r="F7316" s="10" t="s">
        <v>46554</v>
      </c>
    </row>
    <row r="7317" spans="1:6" ht="15" x14ac:dyDescent="0.25">
      <c r="A7317" s="4">
        <v>7315</v>
      </c>
      <c r="B7317" s="10" t="s">
        <v>12798</v>
      </c>
      <c r="C7317" s="7">
        <v>4200010080100</v>
      </c>
      <c r="D7317" s="10" t="s">
        <v>12799</v>
      </c>
      <c r="E7317" s="10" t="s">
        <v>451</v>
      </c>
      <c r="F7317" s="10" t="s">
        <v>46554</v>
      </c>
    </row>
    <row r="7318" spans="1:6" ht="15" x14ac:dyDescent="0.25">
      <c r="A7318" s="4">
        <v>7316</v>
      </c>
      <c r="B7318" s="10" t="s">
        <v>12800</v>
      </c>
      <c r="C7318" s="18">
        <v>4200010080200</v>
      </c>
      <c r="D7318" s="10" t="s">
        <v>12801</v>
      </c>
      <c r="E7318" s="10" t="s">
        <v>451</v>
      </c>
      <c r="F7318" s="10" t="s">
        <v>46554</v>
      </c>
    </row>
    <row r="7319" spans="1:6" ht="15" x14ac:dyDescent="0.25">
      <c r="A7319" s="4">
        <v>7317</v>
      </c>
      <c r="B7319" s="10" t="s">
        <v>12802</v>
      </c>
      <c r="C7319" s="7">
        <v>4200010080300</v>
      </c>
      <c r="D7319" s="10" t="s">
        <v>12803</v>
      </c>
      <c r="E7319" s="10" t="s">
        <v>451</v>
      </c>
      <c r="F7319" s="10" t="s">
        <v>46554</v>
      </c>
    </row>
    <row r="7320" spans="1:6" ht="15" x14ac:dyDescent="0.25">
      <c r="A7320" s="4">
        <v>7318</v>
      </c>
      <c r="B7320" s="10" t="s">
        <v>12804</v>
      </c>
      <c r="C7320" s="18">
        <v>4200010080400</v>
      </c>
      <c r="D7320" s="10" t="s">
        <v>12805</v>
      </c>
      <c r="E7320" s="10" t="s">
        <v>451</v>
      </c>
      <c r="F7320" s="10" t="s">
        <v>46554</v>
      </c>
    </row>
    <row r="7321" spans="1:6" ht="15" x14ac:dyDescent="0.25">
      <c r="A7321" s="4">
        <v>7319</v>
      </c>
      <c r="B7321" s="10" t="s">
        <v>12806</v>
      </c>
      <c r="C7321" s="7">
        <v>4200010080500</v>
      </c>
      <c r="D7321" s="10" t="s">
        <v>12807</v>
      </c>
      <c r="E7321" s="10" t="s">
        <v>451</v>
      </c>
      <c r="F7321" s="10" t="s">
        <v>46554</v>
      </c>
    </row>
    <row r="7322" spans="1:6" ht="15" x14ac:dyDescent="0.25">
      <c r="A7322" s="4">
        <v>7320</v>
      </c>
      <c r="B7322" s="10" t="s">
        <v>12808</v>
      </c>
      <c r="C7322" s="18">
        <v>4200010080600</v>
      </c>
      <c r="D7322" s="10" t="s">
        <v>12809</v>
      </c>
      <c r="E7322" s="10" t="s">
        <v>451</v>
      </c>
      <c r="F7322" s="10" t="s">
        <v>46554</v>
      </c>
    </row>
    <row r="7323" spans="1:6" ht="15" x14ac:dyDescent="0.25">
      <c r="A7323" s="4">
        <v>7321</v>
      </c>
      <c r="B7323" s="10" t="s">
        <v>12810</v>
      </c>
      <c r="C7323" s="7">
        <v>4200010080700</v>
      </c>
      <c r="D7323" s="10" t="s">
        <v>12811</v>
      </c>
      <c r="E7323" s="10" t="s">
        <v>451</v>
      </c>
      <c r="F7323" s="10" t="s">
        <v>46554</v>
      </c>
    </row>
    <row r="7324" spans="1:6" ht="15" x14ac:dyDescent="0.25">
      <c r="A7324" s="4">
        <v>7322</v>
      </c>
      <c r="B7324" s="10" t="s">
        <v>12812</v>
      </c>
      <c r="C7324" s="18">
        <v>4200010080800</v>
      </c>
      <c r="D7324" s="10" t="s">
        <v>12813</v>
      </c>
      <c r="E7324" s="10" t="s">
        <v>451</v>
      </c>
      <c r="F7324" s="10" t="s">
        <v>46554</v>
      </c>
    </row>
    <row r="7325" spans="1:6" ht="15" x14ac:dyDescent="0.25">
      <c r="A7325" s="4">
        <v>7323</v>
      </c>
      <c r="B7325" s="10" t="s">
        <v>12814</v>
      </c>
      <c r="C7325" s="7">
        <v>4200010080900</v>
      </c>
      <c r="D7325" s="10" t="s">
        <v>12815</v>
      </c>
      <c r="E7325" s="10" t="s">
        <v>451</v>
      </c>
      <c r="F7325" s="10" t="s">
        <v>46554</v>
      </c>
    </row>
    <row r="7326" spans="1:6" ht="15" x14ac:dyDescent="0.25">
      <c r="A7326" s="4">
        <v>7324</v>
      </c>
      <c r="B7326" s="10" t="s">
        <v>12816</v>
      </c>
      <c r="C7326" s="18">
        <v>4200010081000</v>
      </c>
      <c r="D7326" s="10" t="s">
        <v>12817</v>
      </c>
      <c r="E7326" s="10" t="s">
        <v>451</v>
      </c>
      <c r="F7326" s="10" t="s">
        <v>46554</v>
      </c>
    </row>
    <row r="7327" spans="1:6" ht="15" x14ac:dyDescent="0.25">
      <c r="A7327" s="4">
        <v>7325</v>
      </c>
      <c r="B7327" s="10" t="s">
        <v>12818</v>
      </c>
      <c r="C7327" s="7">
        <v>4200010081100</v>
      </c>
      <c r="D7327" s="10" t="s">
        <v>12819</v>
      </c>
      <c r="E7327" s="10" t="s">
        <v>451</v>
      </c>
      <c r="F7327" s="10" t="s">
        <v>46554</v>
      </c>
    </row>
    <row r="7328" spans="1:6" ht="15" x14ac:dyDescent="0.25">
      <c r="A7328" s="4">
        <v>7326</v>
      </c>
      <c r="B7328" s="10" t="s">
        <v>12820</v>
      </c>
      <c r="C7328" s="18">
        <v>4200010081200</v>
      </c>
      <c r="D7328" s="10" t="s">
        <v>12821</v>
      </c>
      <c r="E7328" s="10" t="s">
        <v>451</v>
      </c>
      <c r="F7328" s="10" t="s">
        <v>46554</v>
      </c>
    </row>
    <row r="7329" spans="1:6" ht="15" x14ac:dyDescent="0.25">
      <c r="A7329" s="4">
        <v>7327</v>
      </c>
      <c r="B7329" s="10" t="s">
        <v>12822</v>
      </c>
      <c r="C7329" s="7">
        <v>4200010081300</v>
      </c>
      <c r="D7329" s="10" t="s">
        <v>12823</v>
      </c>
      <c r="E7329" s="10" t="s">
        <v>451</v>
      </c>
      <c r="F7329" s="10" t="s">
        <v>46554</v>
      </c>
    </row>
    <row r="7330" spans="1:6" ht="15" x14ac:dyDescent="0.25">
      <c r="A7330" s="4">
        <v>7328</v>
      </c>
      <c r="B7330" s="10" t="s">
        <v>12824</v>
      </c>
      <c r="C7330" s="18">
        <v>4200010081400</v>
      </c>
      <c r="D7330" s="10" t="s">
        <v>12825</v>
      </c>
      <c r="E7330" s="10" t="s">
        <v>451</v>
      </c>
      <c r="F7330" s="10" t="s">
        <v>46554</v>
      </c>
    </row>
    <row r="7331" spans="1:6" ht="15" x14ac:dyDescent="0.25">
      <c r="A7331" s="4">
        <v>7329</v>
      </c>
      <c r="B7331" s="10" t="s">
        <v>12826</v>
      </c>
      <c r="C7331" s="7">
        <v>4200010081500</v>
      </c>
      <c r="D7331" s="10" t="s">
        <v>12827</v>
      </c>
      <c r="E7331" s="10" t="s">
        <v>451</v>
      </c>
      <c r="F7331" s="10" t="s">
        <v>46554</v>
      </c>
    </row>
    <row r="7332" spans="1:6" ht="15" x14ac:dyDescent="0.25">
      <c r="A7332" s="4">
        <v>7330</v>
      </c>
      <c r="B7332" s="10" t="s">
        <v>12828</v>
      </c>
      <c r="C7332" s="18">
        <v>4200010081600</v>
      </c>
      <c r="D7332" s="10" t="s">
        <v>12829</v>
      </c>
      <c r="E7332" s="10" t="s">
        <v>451</v>
      </c>
      <c r="F7332" s="10" t="s">
        <v>46554</v>
      </c>
    </row>
    <row r="7333" spans="1:6" ht="15" x14ac:dyDescent="0.25">
      <c r="A7333" s="4">
        <v>7331</v>
      </c>
      <c r="B7333" s="10" t="s">
        <v>12830</v>
      </c>
      <c r="C7333" s="7">
        <v>4200010081700</v>
      </c>
      <c r="D7333" s="10" t="s">
        <v>12831</v>
      </c>
      <c r="E7333" s="10" t="s">
        <v>451</v>
      </c>
      <c r="F7333" s="10" t="s">
        <v>46554</v>
      </c>
    </row>
    <row r="7334" spans="1:6" ht="15" x14ac:dyDescent="0.25">
      <c r="A7334" s="4">
        <v>7332</v>
      </c>
      <c r="B7334" s="10" t="s">
        <v>12832</v>
      </c>
      <c r="C7334" s="18">
        <v>4200010081800</v>
      </c>
      <c r="D7334" s="10" t="s">
        <v>12833</v>
      </c>
      <c r="E7334" s="10" t="s">
        <v>451</v>
      </c>
      <c r="F7334" s="10" t="s">
        <v>46554</v>
      </c>
    </row>
    <row r="7335" spans="1:6" ht="15" x14ac:dyDescent="0.25">
      <c r="A7335" s="4">
        <v>7333</v>
      </c>
      <c r="B7335" s="10" t="s">
        <v>12834</v>
      </c>
      <c r="C7335" s="7">
        <v>4200010081900</v>
      </c>
      <c r="D7335" s="10" t="s">
        <v>12835</v>
      </c>
      <c r="E7335" s="10" t="s">
        <v>451</v>
      </c>
      <c r="F7335" s="10" t="s">
        <v>46554</v>
      </c>
    </row>
    <row r="7336" spans="1:6" ht="15" x14ac:dyDescent="0.25">
      <c r="A7336" s="4">
        <v>7334</v>
      </c>
      <c r="B7336" s="10" t="s">
        <v>12836</v>
      </c>
      <c r="C7336" s="18">
        <v>4200010082000</v>
      </c>
      <c r="D7336" s="10" t="s">
        <v>12837</v>
      </c>
      <c r="E7336" s="10" t="s">
        <v>451</v>
      </c>
      <c r="F7336" s="10" t="s">
        <v>46554</v>
      </c>
    </row>
    <row r="7337" spans="1:6" ht="15" x14ac:dyDescent="0.25">
      <c r="A7337" s="4">
        <v>7335</v>
      </c>
      <c r="B7337" s="10" t="s">
        <v>12838</v>
      </c>
      <c r="C7337" s="7">
        <v>4200010082100</v>
      </c>
      <c r="D7337" s="10" t="s">
        <v>12839</v>
      </c>
      <c r="E7337" s="10" t="s">
        <v>451</v>
      </c>
      <c r="F7337" s="10" t="s">
        <v>46554</v>
      </c>
    </row>
    <row r="7338" spans="1:6" ht="15" x14ac:dyDescent="0.25">
      <c r="A7338" s="4">
        <v>7336</v>
      </c>
      <c r="B7338" s="10" t="s">
        <v>12840</v>
      </c>
      <c r="C7338" s="18">
        <v>4200010082200</v>
      </c>
      <c r="D7338" s="10" t="s">
        <v>12841</v>
      </c>
      <c r="E7338" s="10" t="s">
        <v>451</v>
      </c>
      <c r="F7338" s="10" t="s">
        <v>46554</v>
      </c>
    </row>
    <row r="7339" spans="1:6" ht="15" x14ac:dyDescent="0.25">
      <c r="A7339" s="4">
        <v>7337</v>
      </c>
      <c r="B7339" s="10" t="s">
        <v>12842</v>
      </c>
      <c r="C7339" s="7">
        <v>4200010082300</v>
      </c>
      <c r="D7339" s="10" t="s">
        <v>12843</v>
      </c>
      <c r="E7339" s="10" t="s">
        <v>451</v>
      </c>
      <c r="F7339" s="10" t="s">
        <v>46554</v>
      </c>
    </row>
    <row r="7340" spans="1:6" ht="15" x14ac:dyDescent="0.25">
      <c r="A7340" s="4">
        <v>7338</v>
      </c>
      <c r="B7340" s="10" t="s">
        <v>12844</v>
      </c>
      <c r="C7340" s="18">
        <v>4200010082400</v>
      </c>
      <c r="D7340" s="10" t="s">
        <v>12845</v>
      </c>
      <c r="E7340" s="10" t="s">
        <v>451</v>
      </c>
      <c r="F7340" s="10" t="s">
        <v>46554</v>
      </c>
    </row>
    <row r="7341" spans="1:6" ht="15" x14ac:dyDescent="0.25">
      <c r="A7341" s="4">
        <v>7339</v>
      </c>
      <c r="B7341" s="10" t="s">
        <v>12846</v>
      </c>
      <c r="C7341" s="7">
        <v>4200010082500</v>
      </c>
      <c r="D7341" s="10" t="s">
        <v>12847</v>
      </c>
      <c r="E7341" s="10" t="s">
        <v>451</v>
      </c>
      <c r="F7341" s="10" t="s">
        <v>46554</v>
      </c>
    </row>
    <row r="7342" spans="1:6" ht="15" x14ac:dyDescent="0.25">
      <c r="A7342" s="4">
        <v>7340</v>
      </c>
      <c r="B7342" s="10" t="s">
        <v>12848</v>
      </c>
      <c r="C7342" s="18">
        <v>4200010082600</v>
      </c>
      <c r="D7342" s="10" t="s">
        <v>12849</v>
      </c>
      <c r="E7342" s="10" t="s">
        <v>451</v>
      </c>
      <c r="F7342" s="10" t="s">
        <v>46554</v>
      </c>
    </row>
    <row r="7343" spans="1:6" ht="15" x14ac:dyDescent="0.25">
      <c r="A7343" s="4">
        <v>7341</v>
      </c>
      <c r="B7343" s="10" t="s">
        <v>12850</v>
      </c>
      <c r="C7343" s="7">
        <v>4200010082700</v>
      </c>
      <c r="D7343" s="10" t="s">
        <v>12851</v>
      </c>
      <c r="E7343" s="10" t="s">
        <v>451</v>
      </c>
      <c r="F7343" s="10" t="s">
        <v>46554</v>
      </c>
    </row>
    <row r="7344" spans="1:6" ht="15" x14ac:dyDescent="0.25">
      <c r="A7344" s="4">
        <v>7342</v>
      </c>
      <c r="B7344" s="10" t="s">
        <v>12852</v>
      </c>
      <c r="C7344" s="18">
        <v>4200010082800</v>
      </c>
      <c r="D7344" s="10" t="s">
        <v>12853</v>
      </c>
      <c r="E7344" s="10" t="s">
        <v>451</v>
      </c>
      <c r="F7344" s="10" t="s">
        <v>46554</v>
      </c>
    </row>
    <row r="7345" spans="1:6" ht="15" x14ac:dyDescent="0.25">
      <c r="A7345" s="4">
        <v>7343</v>
      </c>
      <c r="B7345" s="10" t="s">
        <v>12854</v>
      </c>
      <c r="C7345" s="7">
        <v>4200010082900</v>
      </c>
      <c r="D7345" s="10" t="s">
        <v>12855</v>
      </c>
      <c r="E7345" s="10" t="s">
        <v>451</v>
      </c>
      <c r="F7345" s="10" t="s">
        <v>46554</v>
      </c>
    </row>
    <row r="7346" spans="1:6" ht="15" x14ac:dyDescent="0.25">
      <c r="A7346" s="4">
        <v>7344</v>
      </c>
      <c r="B7346" s="10" t="s">
        <v>12856</v>
      </c>
      <c r="C7346" s="18">
        <v>4200010083000</v>
      </c>
      <c r="D7346" s="10" t="s">
        <v>12857</v>
      </c>
      <c r="E7346" s="10" t="s">
        <v>451</v>
      </c>
      <c r="F7346" s="10" t="s">
        <v>46554</v>
      </c>
    </row>
    <row r="7347" spans="1:6" ht="15" x14ac:dyDescent="0.25">
      <c r="A7347" s="4">
        <v>7345</v>
      </c>
      <c r="B7347" s="10" t="s">
        <v>12858</v>
      </c>
      <c r="C7347" s="7">
        <v>4200010083100</v>
      </c>
      <c r="D7347" s="10" t="s">
        <v>12859</v>
      </c>
      <c r="E7347" s="10" t="s">
        <v>451</v>
      </c>
      <c r="F7347" s="10" t="s">
        <v>46554</v>
      </c>
    </row>
    <row r="7348" spans="1:6" ht="15" x14ac:dyDescent="0.25">
      <c r="A7348" s="4">
        <v>7346</v>
      </c>
      <c r="B7348" s="10" t="s">
        <v>12860</v>
      </c>
      <c r="C7348" s="18">
        <v>4200010083200</v>
      </c>
      <c r="D7348" s="10" t="s">
        <v>12861</v>
      </c>
      <c r="E7348" s="10" t="s">
        <v>451</v>
      </c>
      <c r="F7348" s="10" t="s">
        <v>46554</v>
      </c>
    </row>
    <row r="7349" spans="1:6" ht="15" x14ac:dyDescent="0.25">
      <c r="A7349" s="4">
        <v>7347</v>
      </c>
      <c r="B7349" s="10" t="s">
        <v>12862</v>
      </c>
      <c r="C7349" s="7">
        <v>4200010083300</v>
      </c>
      <c r="D7349" s="10" t="s">
        <v>12863</v>
      </c>
      <c r="E7349" s="10" t="s">
        <v>451</v>
      </c>
      <c r="F7349" s="10" t="s">
        <v>46554</v>
      </c>
    </row>
    <row r="7350" spans="1:6" ht="15" x14ac:dyDescent="0.25">
      <c r="A7350" s="4">
        <v>7348</v>
      </c>
      <c r="B7350" s="10" t="s">
        <v>12864</v>
      </c>
      <c r="C7350" s="18">
        <v>4200010083400</v>
      </c>
      <c r="D7350" s="10" t="s">
        <v>12865</v>
      </c>
      <c r="E7350" s="10" t="s">
        <v>451</v>
      </c>
      <c r="F7350" s="10" t="s">
        <v>46554</v>
      </c>
    </row>
    <row r="7351" spans="1:6" ht="15" x14ac:dyDescent="0.25">
      <c r="A7351" s="4">
        <v>7349</v>
      </c>
      <c r="B7351" s="10" t="s">
        <v>12866</v>
      </c>
      <c r="C7351" s="7">
        <v>4200010083500</v>
      </c>
      <c r="D7351" s="10" t="s">
        <v>12867</v>
      </c>
      <c r="E7351" s="10" t="s">
        <v>451</v>
      </c>
      <c r="F7351" s="10" t="s">
        <v>46554</v>
      </c>
    </row>
    <row r="7352" spans="1:6" ht="15" x14ac:dyDescent="0.25">
      <c r="A7352" s="4">
        <v>7350</v>
      </c>
      <c r="B7352" s="10" t="s">
        <v>12868</v>
      </c>
      <c r="C7352" s="18">
        <v>4200010083600</v>
      </c>
      <c r="D7352" s="10" t="s">
        <v>12869</v>
      </c>
      <c r="E7352" s="10" t="s">
        <v>451</v>
      </c>
      <c r="F7352" s="10" t="s">
        <v>46554</v>
      </c>
    </row>
    <row r="7353" spans="1:6" ht="15" x14ac:dyDescent="0.25">
      <c r="A7353" s="4">
        <v>7351</v>
      </c>
      <c r="B7353" s="10" t="s">
        <v>12870</v>
      </c>
      <c r="C7353" s="7">
        <v>4200010083700</v>
      </c>
      <c r="D7353" s="10" t="s">
        <v>12871</v>
      </c>
      <c r="E7353" s="10" t="s">
        <v>451</v>
      </c>
      <c r="F7353" s="10" t="s">
        <v>46554</v>
      </c>
    </row>
    <row r="7354" spans="1:6" ht="15" x14ac:dyDescent="0.25">
      <c r="A7354" s="4">
        <v>7352</v>
      </c>
      <c r="B7354" s="10" t="s">
        <v>12872</v>
      </c>
      <c r="C7354" s="18">
        <v>4200010083800</v>
      </c>
      <c r="D7354" s="10" t="s">
        <v>12873</v>
      </c>
      <c r="E7354" s="10" t="s">
        <v>451</v>
      </c>
      <c r="F7354" s="10" t="s">
        <v>46554</v>
      </c>
    </row>
    <row r="7355" spans="1:6" ht="15" x14ac:dyDescent="0.25">
      <c r="A7355" s="4">
        <v>7353</v>
      </c>
      <c r="B7355" s="10" t="s">
        <v>12874</v>
      </c>
      <c r="C7355" s="7">
        <v>4200010083900</v>
      </c>
      <c r="D7355" s="10" t="s">
        <v>12875</v>
      </c>
      <c r="E7355" s="10" t="s">
        <v>451</v>
      </c>
      <c r="F7355" s="10" t="s">
        <v>46554</v>
      </c>
    </row>
    <row r="7356" spans="1:6" ht="15" x14ac:dyDescent="0.25">
      <c r="A7356" s="4">
        <v>7354</v>
      </c>
      <c r="B7356" s="10" t="s">
        <v>12876</v>
      </c>
      <c r="C7356" s="18">
        <v>4200010084000</v>
      </c>
      <c r="D7356" s="10" t="s">
        <v>12877</v>
      </c>
      <c r="E7356" s="10" t="s">
        <v>451</v>
      </c>
      <c r="F7356" s="10" t="s">
        <v>46554</v>
      </c>
    </row>
    <row r="7357" spans="1:6" ht="15" x14ac:dyDescent="0.25">
      <c r="A7357" s="4">
        <v>7355</v>
      </c>
      <c r="B7357" s="10" t="s">
        <v>12878</v>
      </c>
      <c r="C7357" s="7">
        <v>4200010084100</v>
      </c>
      <c r="D7357" s="10" t="s">
        <v>12879</v>
      </c>
      <c r="E7357" s="10" t="s">
        <v>451</v>
      </c>
      <c r="F7357" s="10" t="s">
        <v>46554</v>
      </c>
    </row>
    <row r="7358" spans="1:6" ht="15" x14ac:dyDescent="0.25">
      <c r="A7358" s="4">
        <v>7356</v>
      </c>
      <c r="B7358" s="10" t="s">
        <v>12880</v>
      </c>
      <c r="C7358" s="18">
        <v>4200010084200</v>
      </c>
      <c r="D7358" s="10" t="s">
        <v>12881</v>
      </c>
      <c r="E7358" s="10" t="s">
        <v>451</v>
      </c>
      <c r="F7358" s="10" t="s">
        <v>46554</v>
      </c>
    </row>
    <row r="7359" spans="1:6" ht="15" x14ac:dyDescent="0.25">
      <c r="A7359" s="4">
        <v>7357</v>
      </c>
      <c r="B7359" s="10" t="s">
        <v>12882</v>
      </c>
      <c r="C7359" s="7">
        <v>4200010084300</v>
      </c>
      <c r="D7359" s="10" t="s">
        <v>12883</v>
      </c>
      <c r="E7359" s="10" t="s">
        <v>451</v>
      </c>
      <c r="F7359" s="10" t="s">
        <v>46554</v>
      </c>
    </row>
    <row r="7360" spans="1:6" ht="15" x14ac:dyDescent="0.25">
      <c r="A7360" s="4">
        <v>7358</v>
      </c>
      <c r="B7360" s="10" t="s">
        <v>12884</v>
      </c>
      <c r="C7360" s="18">
        <v>4200010084400</v>
      </c>
      <c r="D7360" s="10" t="s">
        <v>12885</v>
      </c>
      <c r="E7360" s="10" t="s">
        <v>451</v>
      </c>
      <c r="F7360" s="10" t="s">
        <v>46554</v>
      </c>
    </row>
    <row r="7361" spans="1:6" ht="15" x14ac:dyDescent="0.25">
      <c r="A7361" s="4">
        <v>7359</v>
      </c>
      <c r="B7361" s="10" t="s">
        <v>12886</v>
      </c>
      <c r="C7361" s="7">
        <v>4200010084500</v>
      </c>
      <c r="D7361" s="10" t="s">
        <v>12887</v>
      </c>
      <c r="E7361" s="10" t="s">
        <v>451</v>
      </c>
      <c r="F7361" s="10" t="s">
        <v>46554</v>
      </c>
    </row>
    <row r="7362" spans="1:6" ht="15" x14ac:dyDescent="0.25">
      <c r="A7362" s="4">
        <v>7360</v>
      </c>
      <c r="B7362" s="10" t="s">
        <v>12888</v>
      </c>
      <c r="C7362" s="18">
        <v>4200010084600</v>
      </c>
      <c r="D7362" s="10" t="s">
        <v>12889</v>
      </c>
      <c r="E7362" s="10" t="s">
        <v>451</v>
      </c>
      <c r="F7362" s="10" t="s">
        <v>46554</v>
      </c>
    </row>
    <row r="7363" spans="1:6" ht="15" x14ac:dyDescent="0.25">
      <c r="A7363" s="4">
        <v>7361</v>
      </c>
      <c r="B7363" s="10" t="s">
        <v>12890</v>
      </c>
      <c r="C7363" s="7">
        <v>4200010084700</v>
      </c>
      <c r="D7363" s="10" t="s">
        <v>12891</v>
      </c>
      <c r="E7363" s="10" t="s">
        <v>451</v>
      </c>
      <c r="F7363" s="10" t="s">
        <v>46554</v>
      </c>
    </row>
    <row r="7364" spans="1:6" ht="15" x14ac:dyDescent="0.25">
      <c r="A7364" s="4">
        <v>7362</v>
      </c>
      <c r="B7364" s="10" t="s">
        <v>12892</v>
      </c>
      <c r="C7364" s="18">
        <v>4200010084800</v>
      </c>
      <c r="D7364" s="10" t="s">
        <v>12893</v>
      </c>
      <c r="E7364" s="10" t="s">
        <v>451</v>
      </c>
      <c r="F7364" s="10" t="s">
        <v>46554</v>
      </c>
    </row>
    <row r="7365" spans="1:6" ht="15" x14ac:dyDescent="0.25">
      <c r="A7365" s="4">
        <v>7363</v>
      </c>
      <c r="B7365" s="10" t="s">
        <v>12894</v>
      </c>
      <c r="C7365" s="7">
        <v>4200010084900</v>
      </c>
      <c r="D7365" s="10" t="s">
        <v>12895</v>
      </c>
      <c r="E7365" s="10" t="s">
        <v>451</v>
      </c>
      <c r="F7365" s="10" t="s">
        <v>46554</v>
      </c>
    </row>
    <row r="7366" spans="1:6" ht="15" x14ac:dyDescent="0.25">
      <c r="A7366" s="4">
        <v>7364</v>
      </c>
      <c r="B7366" s="10" t="s">
        <v>12896</v>
      </c>
      <c r="C7366" s="18">
        <v>4200010085000</v>
      </c>
      <c r="D7366" s="10" t="s">
        <v>12897</v>
      </c>
      <c r="E7366" s="10" t="s">
        <v>451</v>
      </c>
      <c r="F7366" s="10" t="s">
        <v>46554</v>
      </c>
    </row>
    <row r="7367" spans="1:6" ht="15" x14ac:dyDescent="0.25">
      <c r="A7367" s="4">
        <v>7365</v>
      </c>
      <c r="B7367" s="10" t="s">
        <v>12898</v>
      </c>
      <c r="C7367" s="7">
        <v>4200010085100</v>
      </c>
      <c r="D7367" s="10" t="s">
        <v>12899</v>
      </c>
      <c r="E7367" s="10" t="s">
        <v>451</v>
      </c>
      <c r="F7367" s="10" t="s">
        <v>46554</v>
      </c>
    </row>
    <row r="7368" spans="1:6" ht="15" x14ac:dyDescent="0.25">
      <c r="A7368" s="4">
        <v>7366</v>
      </c>
      <c r="B7368" s="10" t="s">
        <v>12900</v>
      </c>
      <c r="C7368" s="18">
        <v>4200010085200</v>
      </c>
      <c r="D7368" s="10" t="s">
        <v>12901</v>
      </c>
      <c r="E7368" s="10" t="s">
        <v>451</v>
      </c>
      <c r="F7368" s="10" t="s">
        <v>46554</v>
      </c>
    </row>
    <row r="7369" spans="1:6" ht="15" x14ac:dyDescent="0.25">
      <c r="A7369" s="4">
        <v>7367</v>
      </c>
      <c r="B7369" s="10" t="s">
        <v>12902</v>
      </c>
      <c r="C7369" s="7">
        <v>4200010085300</v>
      </c>
      <c r="D7369" s="10" t="s">
        <v>12903</v>
      </c>
      <c r="E7369" s="10" t="s">
        <v>451</v>
      </c>
      <c r="F7369" s="10" t="s">
        <v>46554</v>
      </c>
    </row>
    <row r="7370" spans="1:6" ht="15" x14ac:dyDescent="0.25">
      <c r="A7370" s="4">
        <v>7368</v>
      </c>
      <c r="B7370" s="10" t="s">
        <v>12904</v>
      </c>
      <c r="C7370" s="18">
        <v>4200010085400</v>
      </c>
      <c r="D7370" s="10" t="s">
        <v>12905</v>
      </c>
      <c r="E7370" s="10" t="s">
        <v>451</v>
      </c>
      <c r="F7370" s="10" t="s">
        <v>46554</v>
      </c>
    </row>
    <row r="7371" spans="1:6" ht="15" x14ac:dyDescent="0.25">
      <c r="A7371" s="4">
        <v>7369</v>
      </c>
      <c r="B7371" s="10" t="s">
        <v>12906</v>
      </c>
      <c r="C7371" s="7">
        <v>4200010085500</v>
      </c>
      <c r="D7371" s="10" t="s">
        <v>12907</v>
      </c>
      <c r="E7371" s="10" t="s">
        <v>451</v>
      </c>
      <c r="F7371" s="10" t="s">
        <v>46554</v>
      </c>
    </row>
    <row r="7372" spans="1:6" ht="15" x14ac:dyDescent="0.25">
      <c r="A7372" s="4">
        <v>7370</v>
      </c>
      <c r="B7372" s="10" t="s">
        <v>12908</v>
      </c>
      <c r="C7372" s="18">
        <v>4200010085600</v>
      </c>
      <c r="D7372" s="10" t="s">
        <v>12909</v>
      </c>
      <c r="E7372" s="10" t="s">
        <v>451</v>
      </c>
      <c r="F7372" s="10" t="s">
        <v>46554</v>
      </c>
    </row>
    <row r="7373" spans="1:6" ht="15" x14ac:dyDescent="0.25">
      <c r="A7373" s="4">
        <v>7371</v>
      </c>
      <c r="B7373" s="10" t="s">
        <v>12910</v>
      </c>
      <c r="C7373" s="7">
        <v>4200010085700</v>
      </c>
      <c r="D7373" s="10" t="s">
        <v>12911</v>
      </c>
      <c r="E7373" s="10" t="s">
        <v>451</v>
      </c>
      <c r="F7373" s="10" t="s">
        <v>46554</v>
      </c>
    </row>
    <row r="7374" spans="1:6" ht="15" x14ac:dyDescent="0.25">
      <c r="A7374" s="4">
        <v>7372</v>
      </c>
      <c r="B7374" s="10" t="s">
        <v>12912</v>
      </c>
      <c r="C7374" s="18">
        <v>4200010085800</v>
      </c>
      <c r="D7374" s="10" t="s">
        <v>12913</v>
      </c>
      <c r="E7374" s="10" t="s">
        <v>451</v>
      </c>
      <c r="F7374" s="10" t="s">
        <v>46554</v>
      </c>
    </row>
    <row r="7375" spans="1:6" ht="15" x14ac:dyDescent="0.25">
      <c r="A7375" s="4">
        <v>7373</v>
      </c>
      <c r="B7375" s="10" t="s">
        <v>12914</v>
      </c>
      <c r="C7375" s="7">
        <v>4200010085900</v>
      </c>
      <c r="D7375" s="10" t="s">
        <v>12915</v>
      </c>
      <c r="E7375" s="10" t="s">
        <v>451</v>
      </c>
      <c r="F7375" s="10" t="s">
        <v>46554</v>
      </c>
    </row>
    <row r="7376" spans="1:6" ht="15" x14ac:dyDescent="0.25">
      <c r="A7376" s="4">
        <v>7374</v>
      </c>
      <c r="B7376" s="10" t="s">
        <v>12916</v>
      </c>
      <c r="C7376" s="18">
        <v>4200010086000</v>
      </c>
      <c r="D7376" s="10" t="s">
        <v>12917</v>
      </c>
      <c r="E7376" s="10" t="s">
        <v>451</v>
      </c>
      <c r="F7376" s="10" t="s">
        <v>46554</v>
      </c>
    </row>
    <row r="7377" spans="1:6" ht="15" x14ac:dyDescent="0.25">
      <c r="A7377" s="4">
        <v>7375</v>
      </c>
      <c r="B7377" s="10" t="s">
        <v>12918</v>
      </c>
      <c r="C7377" s="7">
        <v>4200010086100</v>
      </c>
      <c r="D7377" s="10" t="s">
        <v>12919</v>
      </c>
      <c r="E7377" s="10" t="s">
        <v>451</v>
      </c>
      <c r="F7377" s="10" t="s">
        <v>46554</v>
      </c>
    </row>
    <row r="7378" spans="1:6" ht="15" x14ac:dyDescent="0.25">
      <c r="A7378" s="4">
        <v>7376</v>
      </c>
      <c r="B7378" s="10" t="s">
        <v>12920</v>
      </c>
      <c r="C7378" s="18">
        <v>4200010086200</v>
      </c>
      <c r="D7378" s="10" t="s">
        <v>12921</v>
      </c>
      <c r="E7378" s="10" t="s">
        <v>451</v>
      </c>
      <c r="F7378" s="10" t="s">
        <v>46554</v>
      </c>
    </row>
    <row r="7379" spans="1:6" ht="15" x14ac:dyDescent="0.25">
      <c r="A7379" s="4">
        <v>7377</v>
      </c>
      <c r="B7379" s="10" t="s">
        <v>12922</v>
      </c>
      <c r="C7379" s="7">
        <v>4200010086300</v>
      </c>
      <c r="D7379" s="10" t="s">
        <v>12923</v>
      </c>
      <c r="E7379" s="10" t="s">
        <v>451</v>
      </c>
      <c r="F7379" s="10" t="s">
        <v>46554</v>
      </c>
    </row>
    <row r="7380" spans="1:6" ht="15" x14ac:dyDescent="0.25">
      <c r="A7380" s="4">
        <v>7378</v>
      </c>
      <c r="B7380" s="10" t="s">
        <v>12924</v>
      </c>
      <c r="C7380" s="18">
        <v>4200010086400</v>
      </c>
      <c r="D7380" s="10" t="s">
        <v>12925</v>
      </c>
      <c r="E7380" s="10" t="s">
        <v>451</v>
      </c>
      <c r="F7380" s="10" t="s">
        <v>46554</v>
      </c>
    </row>
    <row r="7381" spans="1:6" ht="15" x14ac:dyDescent="0.25">
      <c r="A7381" s="4">
        <v>7379</v>
      </c>
      <c r="B7381" s="10" t="s">
        <v>12926</v>
      </c>
      <c r="C7381" s="7">
        <v>4200010086500</v>
      </c>
      <c r="D7381" s="10" t="s">
        <v>12927</v>
      </c>
      <c r="E7381" s="10" t="s">
        <v>451</v>
      </c>
      <c r="F7381" s="10" t="s">
        <v>46554</v>
      </c>
    </row>
    <row r="7382" spans="1:6" ht="15" x14ac:dyDescent="0.25">
      <c r="A7382" s="4">
        <v>7380</v>
      </c>
      <c r="B7382" s="10" t="s">
        <v>12928</v>
      </c>
      <c r="C7382" s="18">
        <v>4200010086600</v>
      </c>
      <c r="D7382" s="10" t="s">
        <v>12929</v>
      </c>
      <c r="E7382" s="10" t="s">
        <v>451</v>
      </c>
      <c r="F7382" s="10" t="s">
        <v>46554</v>
      </c>
    </row>
    <row r="7383" spans="1:6" ht="15" x14ac:dyDescent="0.25">
      <c r="A7383" s="4">
        <v>7381</v>
      </c>
      <c r="B7383" s="10" t="s">
        <v>12930</v>
      </c>
      <c r="C7383" s="7">
        <v>4200010086700</v>
      </c>
      <c r="D7383" s="10" t="s">
        <v>12931</v>
      </c>
      <c r="E7383" s="10" t="s">
        <v>451</v>
      </c>
      <c r="F7383" s="10" t="s">
        <v>46554</v>
      </c>
    </row>
    <row r="7384" spans="1:6" ht="15" x14ac:dyDescent="0.25">
      <c r="A7384" s="4">
        <v>7382</v>
      </c>
      <c r="B7384" s="10" t="s">
        <v>12932</v>
      </c>
      <c r="C7384" s="18">
        <v>4200010086800</v>
      </c>
      <c r="D7384" s="10" t="s">
        <v>12933</v>
      </c>
      <c r="E7384" s="10" t="s">
        <v>451</v>
      </c>
      <c r="F7384" s="10" t="s">
        <v>46554</v>
      </c>
    </row>
    <row r="7385" spans="1:6" ht="15" x14ac:dyDescent="0.25">
      <c r="A7385" s="4">
        <v>7383</v>
      </c>
      <c r="B7385" s="10" t="s">
        <v>12934</v>
      </c>
      <c r="C7385" s="7">
        <v>4200010086900</v>
      </c>
      <c r="D7385" s="10" t="s">
        <v>12935</v>
      </c>
      <c r="E7385" s="10" t="s">
        <v>451</v>
      </c>
      <c r="F7385" s="10" t="s">
        <v>46554</v>
      </c>
    </row>
    <row r="7386" spans="1:6" ht="15" x14ac:dyDescent="0.25">
      <c r="A7386" s="4">
        <v>7384</v>
      </c>
      <c r="B7386" s="10" t="s">
        <v>12936</v>
      </c>
      <c r="C7386" s="18">
        <v>4200010087000</v>
      </c>
      <c r="D7386" s="10" t="s">
        <v>12937</v>
      </c>
      <c r="E7386" s="10" t="s">
        <v>451</v>
      </c>
      <c r="F7386" s="10" t="s">
        <v>46554</v>
      </c>
    </row>
    <row r="7387" spans="1:6" ht="15" x14ac:dyDescent="0.25">
      <c r="A7387" s="4">
        <v>7385</v>
      </c>
      <c r="B7387" s="10" t="s">
        <v>12938</v>
      </c>
      <c r="C7387" s="7">
        <v>4200010087100</v>
      </c>
      <c r="D7387" s="10" t="s">
        <v>12939</v>
      </c>
      <c r="E7387" s="10" t="s">
        <v>451</v>
      </c>
      <c r="F7387" s="10" t="s">
        <v>46554</v>
      </c>
    </row>
    <row r="7388" spans="1:6" ht="15" x14ac:dyDescent="0.25">
      <c r="A7388" s="4">
        <v>7386</v>
      </c>
      <c r="B7388" s="10" t="s">
        <v>12940</v>
      </c>
      <c r="C7388" s="18">
        <v>4200010087200</v>
      </c>
      <c r="D7388" s="10" t="s">
        <v>12941</v>
      </c>
      <c r="E7388" s="10" t="s">
        <v>451</v>
      </c>
      <c r="F7388" s="10" t="s">
        <v>46554</v>
      </c>
    </row>
    <row r="7389" spans="1:6" ht="15" x14ac:dyDescent="0.25">
      <c r="A7389" s="4">
        <v>7387</v>
      </c>
      <c r="B7389" s="10" t="s">
        <v>12942</v>
      </c>
      <c r="C7389" s="7">
        <v>4200010087300</v>
      </c>
      <c r="D7389" s="10" t="s">
        <v>12943</v>
      </c>
      <c r="E7389" s="10" t="s">
        <v>451</v>
      </c>
      <c r="F7389" s="10" t="s">
        <v>46554</v>
      </c>
    </row>
    <row r="7390" spans="1:6" ht="15" x14ac:dyDescent="0.25">
      <c r="A7390" s="4">
        <v>7388</v>
      </c>
      <c r="B7390" s="10" t="s">
        <v>12944</v>
      </c>
      <c r="C7390" s="18">
        <v>4200010087400</v>
      </c>
      <c r="D7390" s="10" t="s">
        <v>12945</v>
      </c>
      <c r="E7390" s="10" t="s">
        <v>451</v>
      </c>
      <c r="F7390" s="10" t="s">
        <v>46554</v>
      </c>
    </row>
    <row r="7391" spans="1:6" ht="15" x14ac:dyDescent="0.25">
      <c r="A7391" s="4">
        <v>7389</v>
      </c>
      <c r="B7391" s="10" t="s">
        <v>12946</v>
      </c>
      <c r="C7391" s="7">
        <v>4200010087500</v>
      </c>
      <c r="D7391" s="10" t="s">
        <v>12947</v>
      </c>
      <c r="E7391" s="10" t="s">
        <v>451</v>
      </c>
      <c r="F7391" s="10" t="s">
        <v>46554</v>
      </c>
    </row>
    <row r="7392" spans="1:6" ht="15" x14ac:dyDescent="0.25">
      <c r="A7392" s="4">
        <v>7390</v>
      </c>
      <c r="B7392" s="10" t="s">
        <v>12948</v>
      </c>
      <c r="C7392" s="18">
        <v>4200010087600</v>
      </c>
      <c r="D7392" s="10" t="s">
        <v>12949</v>
      </c>
      <c r="E7392" s="10" t="s">
        <v>451</v>
      </c>
      <c r="F7392" s="10" t="s">
        <v>46554</v>
      </c>
    </row>
    <row r="7393" spans="1:6" ht="15" x14ac:dyDescent="0.25">
      <c r="A7393" s="4">
        <v>7391</v>
      </c>
      <c r="B7393" s="10" t="s">
        <v>12950</v>
      </c>
      <c r="C7393" s="7">
        <v>4200010087700</v>
      </c>
      <c r="D7393" s="10" t="s">
        <v>12951</v>
      </c>
      <c r="E7393" s="10" t="s">
        <v>451</v>
      </c>
      <c r="F7393" s="10" t="s">
        <v>46554</v>
      </c>
    </row>
    <row r="7394" spans="1:6" ht="15" x14ac:dyDescent="0.25">
      <c r="A7394" s="4">
        <v>7392</v>
      </c>
      <c r="B7394" s="10" t="s">
        <v>12952</v>
      </c>
      <c r="C7394" s="18">
        <v>4200010087800</v>
      </c>
      <c r="D7394" s="10" t="s">
        <v>12953</v>
      </c>
      <c r="E7394" s="10" t="s">
        <v>451</v>
      </c>
      <c r="F7394" s="10" t="s">
        <v>46554</v>
      </c>
    </row>
    <row r="7395" spans="1:6" ht="15" x14ac:dyDescent="0.25">
      <c r="A7395" s="4">
        <v>7393</v>
      </c>
      <c r="B7395" s="10" t="s">
        <v>12954</v>
      </c>
      <c r="C7395" s="7">
        <v>4200010087900</v>
      </c>
      <c r="D7395" s="10" t="s">
        <v>12955</v>
      </c>
      <c r="E7395" s="10" t="s">
        <v>451</v>
      </c>
      <c r="F7395" s="10" t="s">
        <v>46554</v>
      </c>
    </row>
    <row r="7396" spans="1:6" ht="15" x14ac:dyDescent="0.25">
      <c r="A7396" s="4">
        <v>7394</v>
      </c>
      <c r="B7396" s="10" t="s">
        <v>12956</v>
      </c>
      <c r="C7396" s="18">
        <v>4200010088000</v>
      </c>
      <c r="D7396" s="10" t="s">
        <v>12957</v>
      </c>
      <c r="E7396" s="10" t="s">
        <v>451</v>
      </c>
      <c r="F7396" s="10" t="s">
        <v>46554</v>
      </c>
    </row>
    <row r="7397" spans="1:6" ht="15" x14ac:dyDescent="0.25">
      <c r="A7397" s="4">
        <v>7395</v>
      </c>
      <c r="B7397" s="10" t="s">
        <v>12958</v>
      </c>
      <c r="C7397" s="7">
        <v>4200010088100</v>
      </c>
      <c r="D7397" s="10" t="s">
        <v>12959</v>
      </c>
      <c r="E7397" s="10" t="s">
        <v>451</v>
      </c>
      <c r="F7397" s="10" t="s">
        <v>46554</v>
      </c>
    </row>
    <row r="7398" spans="1:6" ht="15" x14ac:dyDescent="0.25">
      <c r="A7398" s="4">
        <v>7396</v>
      </c>
      <c r="B7398" s="10" t="s">
        <v>12960</v>
      </c>
      <c r="C7398" s="18">
        <v>4200010088200</v>
      </c>
      <c r="D7398" s="10" t="s">
        <v>12961</v>
      </c>
      <c r="E7398" s="10" t="s">
        <v>451</v>
      </c>
      <c r="F7398" s="10" t="s">
        <v>46554</v>
      </c>
    </row>
    <row r="7399" spans="1:6" ht="15" x14ac:dyDescent="0.25">
      <c r="A7399" s="4">
        <v>7397</v>
      </c>
      <c r="B7399" s="10" t="s">
        <v>12962</v>
      </c>
      <c r="C7399" s="7">
        <v>4200010088300</v>
      </c>
      <c r="D7399" s="10" t="s">
        <v>12963</v>
      </c>
      <c r="E7399" s="10" t="s">
        <v>451</v>
      </c>
      <c r="F7399" s="10" t="s">
        <v>46554</v>
      </c>
    </row>
    <row r="7400" spans="1:6" ht="15" x14ac:dyDescent="0.25">
      <c r="A7400" s="4">
        <v>7398</v>
      </c>
      <c r="B7400" s="10" t="s">
        <v>12964</v>
      </c>
      <c r="C7400" s="18">
        <v>4200010088400</v>
      </c>
      <c r="D7400" s="10" t="s">
        <v>12965</v>
      </c>
      <c r="E7400" s="10" t="s">
        <v>451</v>
      </c>
      <c r="F7400" s="10" t="s">
        <v>46554</v>
      </c>
    </row>
    <row r="7401" spans="1:6" ht="15" x14ac:dyDescent="0.25">
      <c r="A7401" s="4">
        <v>7399</v>
      </c>
      <c r="B7401" s="10" t="s">
        <v>12966</v>
      </c>
      <c r="C7401" s="7">
        <v>4200010088500</v>
      </c>
      <c r="D7401" s="10" t="s">
        <v>12967</v>
      </c>
      <c r="E7401" s="10" t="s">
        <v>451</v>
      </c>
      <c r="F7401" s="10" t="s">
        <v>46554</v>
      </c>
    </row>
    <row r="7402" spans="1:6" ht="15" x14ac:dyDescent="0.25">
      <c r="A7402" s="4">
        <v>7400</v>
      </c>
      <c r="B7402" s="10" t="s">
        <v>12968</v>
      </c>
      <c r="C7402" s="18">
        <v>4200010088600</v>
      </c>
      <c r="D7402" s="10" t="s">
        <v>12969</v>
      </c>
      <c r="E7402" s="10" t="s">
        <v>451</v>
      </c>
      <c r="F7402" s="10" t="s">
        <v>46554</v>
      </c>
    </row>
    <row r="7403" spans="1:6" ht="15" x14ac:dyDescent="0.25">
      <c r="A7403" s="4">
        <v>7401</v>
      </c>
      <c r="B7403" s="10" t="s">
        <v>12970</v>
      </c>
      <c r="C7403" s="7">
        <v>4200010088700</v>
      </c>
      <c r="D7403" s="10" t="s">
        <v>12971</v>
      </c>
      <c r="E7403" s="10" t="s">
        <v>451</v>
      </c>
      <c r="F7403" s="10" t="s">
        <v>46554</v>
      </c>
    </row>
    <row r="7404" spans="1:6" ht="15" x14ac:dyDescent="0.25">
      <c r="A7404" s="4">
        <v>7402</v>
      </c>
      <c r="B7404" s="10" t="s">
        <v>12972</v>
      </c>
      <c r="C7404" s="18">
        <v>4200010088800</v>
      </c>
      <c r="D7404" s="10" t="s">
        <v>12973</v>
      </c>
      <c r="E7404" s="10" t="s">
        <v>451</v>
      </c>
      <c r="F7404" s="10" t="s">
        <v>46554</v>
      </c>
    </row>
    <row r="7405" spans="1:6" ht="15" x14ac:dyDescent="0.25">
      <c r="A7405" s="4">
        <v>7403</v>
      </c>
      <c r="B7405" s="10" t="s">
        <v>12974</v>
      </c>
      <c r="C7405" s="7">
        <v>4200010088900</v>
      </c>
      <c r="D7405" s="10" t="s">
        <v>12975</v>
      </c>
      <c r="E7405" s="10" t="s">
        <v>451</v>
      </c>
      <c r="F7405" s="10" t="s">
        <v>46554</v>
      </c>
    </row>
    <row r="7406" spans="1:6" ht="15" x14ac:dyDescent="0.25">
      <c r="A7406" s="4">
        <v>7404</v>
      </c>
      <c r="B7406" s="10" t="s">
        <v>12976</v>
      </c>
      <c r="C7406" s="18">
        <v>4200010089000</v>
      </c>
      <c r="D7406" s="10" t="s">
        <v>12977</v>
      </c>
      <c r="E7406" s="10" t="s">
        <v>451</v>
      </c>
      <c r="F7406" s="10" t="s">
        <v>46554</v>
      </c>
    </row>
    <row r="7407" spans="1:6" ht="15" x14ac:dyDescent="0.25">
      <c r="A7407" s="4">
        <v>7405</v>
      </c>
      <c r="B7407" s="10" t="s">
        <v>12978</v>
      </c>
      <c r="C7407" s="7">
        <v>4200010089100</v>
      </c>
      <c r="D7407" s="10" t="s">
        <v>12979</v>
      </c>
      <c r="E7407" s="10" t="s">
        <v>451</v>
      </c>
      <c r="F7407" s="10" t="s">
        <v>46554</v>
      </c>
    </row>
    <row r="7408" spans="1:6" ht="15" x14ac:dyDescent="0.25">
      <c r="A7408" s="4">
        <v>7406</v>
      </c>
      <c r="B7408" s="10" t="s">
        <v>12980</v>
      </c>
      <c r="C7408" s="18">
        <v>4200010089200</v>
      </c>
      <c r="D7408" s="10" t="s">
        <v>12981</v>
      </c>
      <c r="E7408" s="10" t="s">
        <v>451</v>
      </c>
      <c r="F7408" s="10" t="s">
        <v>46554</v>
      </c>
    </row>
    <row r="7409" spans="1:6" ht="15" x14ac:dyDescent="0.25">
      <c r="A7409" s="4">
        <v>7407</v>
      </c>
      <c r="B7409" s="10" t="s">
        <v>12982</v>
      </c>
      <c r="C7409" s="7">
        <v>4200010089300</v>
      </c>
      <c r="D7409" s="10" t="s">
        <v>12983</v>
      </c>
      <c r="E7409" s="10" t="s">
        <v>451</v>
      </c>
      <c r="F7409" s="10" t="s">
        <v>46554</v>
      </c>
    </row>
    <row r="7410" spans="1:6" ht="15" x14ac:dyDescent="0.25">
      <c r="A7410" s="4">
        <v>7408</v>
      </c>
      <c r="B7410" s="10" t="s">
        <v>12984</v>
      </c>
      <c r="C7410" s="18">
        <v>4200010089400</v>
      </c>
      <c r="D7410" s="10" t="s">
        <v>12985</v>
      </c>
      <c r="E7410" s="10" t="s">
        <v>451</v>
      </c>
      <c r="F7410" s="10" t="s">
        <v>46554</v>
      </c>
    </row>
    <row r="7411" spans="1:6" ht="15" x14ac:dyDescent="0.25">
      <c r="A7411" s="4">
        <v>7409</v>
      </c>
      <c r="B7411" s="10" t="s">
        <v>12986</v>
      </c>
      <c r="C7411" s="7">
        <v>4200010089500</v>
      </c>
      <c r="D7411" s="10" t="s">
        <v>12987</v>
      </c>
      <c r="E7411" s="10" t="s">
        <v>451</v>
      </c>
      <c r="F7411" s="10" t="s">
        <v>46554</v>
      </c>
    </row>
    <row r="7412" spans="1:6" ht="15" x14ac:dyDescent="0.25">
      <c r="A7412" s="4">
        <v>7410</v>
      </c>
      <c r="B7412" s="10" t="s">
        <v>12988</v>
      </c>
      <c r="C7412" s="18">
        <v>4200010089600</v>
      </c>
      <c r="D7412" s="10" t="s">
        <v>12989</v>
      </c>
      <c r="E7412" s="10" t="s">
        <v>451</v>
      </c>
      <c r="F7412" s="10" t="s">
        <v>46554</v>
      </c>
    </row>
    <row r="7413" spans="1:6" ht="15" x14ac:dyDescent="0.25">
      <c r="A7413" s="4">
        <v>7411</v>
      </c>
      <c r="B7413" s="10" t="s">
        <v>12990</v>
      </c>
      <c r="C7413" s="7">
        <v>4200010089700</v>
      </c>
      <c r="D7413" s="10" t="s">
        <v>12991</v>
      </c>
      <c r="E7413" s="10" t="s">
        <v>451</v>
      </c>
      <c r="F7413" s="10" t="s">
        <v>46554</v>
      </c>
    </row>
    <row r="7414" spans="1:6" ht="15" x14ac:dyDescent="0.25">
      <c r="A7414" s="4">
        <v>7412</v>
      </c>
      <c r="B7414" s="10" t="s">
        <v>12992</v>
      </c>
      <c r="C7414" s="18">
        <v>4200010089800</v>
      </c>
      <c r="D7414" s="10" t="s">
        <v>12993</v>
      </c>
      <c r="E7414" s="10" t="s">
        <v>451</v>
      </c>
      <c r="F7414" s="10" t="s">
        <v>46554</v>
      </c>
    </row>
    <row r="7415" spans="1:6" ht="15" x14ac:dyDescent="0.25">
      <c r="A7415" s="4">
        <v>7413</v>
      </c>
      <c r="B7415" s="10" t="s">
        <v>12994</v>
      </c>
      <c r="C7415" s="7">
        <v>4200010089900</v>
      </c>
      <c r="D7415" s="10" t="s">
        <v>12995</v>
      </c>
      <c r="E7415" s="10" t="s">
        <v>451</v>
      </c>
      <c r="F7415" s="10" t="s">
        <v>46554</v>
      </c>
    </row>
    <row r="7416" spans="1:6" ht="15" x14ac:dyDescent="0.25">
      <c r="A7416" s="4">
        <v>7414</v>
      </c>
      <c r="B7416" s="10" t="s">
        <v>12996</v>
      </c>
      <c r="C7416" s="18">
        <v>4200010090000</v>
      </c>
      <c r="D7416" s="10" t="s">
        <v>12997</v>
      </c>
      <c r="E7416" s="10" t="s">
        <v>451</v>
      </c>
      <c r="F7416" s="10" t="s">
        <v>46554</v>
      </c>
    </row>
    <row r="7417" spans="1:6" ht="15" x14ac:dyDescent="0.25">
      <c r="A7417" s="4">
        <v>7415</v>
      </c>
      <c r="B7417" s="10" t="s">
        <v>12998</v>
      </c>
      <c r="C7417" s="7">
        <v>4200010090100</v>
      </c>
      <c r="D7417" s="10" t="s">
        <v>12999</v>
      </c>
      <c r="E7417" s="10" t="s">
        <v>451</v>
      </c>
      <c r="F7417" s="10" t="s">
        <v>46554</v>
      </c>
    </row>
    <row r="7418" spans="1:6" ht="15" x14ac:dyDescent="0.25">
      <c r="A7418" s="4">
        <v>7416</v>
      </c>
      <c r="B7418" s="10" t="s">
        <v>13000</v>
      </c>
      <c r="C7418" s="18">
        <v>4200010090200</v>
      </c>
      <c r="D7418" s="10" t="s">
        <v>13001</v>
      </c>
      <c r="E7418" s="10" t="s">
        <v>451</v>
      </c>
      <c r="F7418" s="10" t="s">
        <v>46554</v>
      </c>
    </row>
    <row r="7419" spans="1:6" ht="15" x14ac:dyDescent="0.25">
      <c r="A7419" s="4">
        <v>7417</v>
      </c>
      <c r="B7419" s="10" t="s">
        <v>13002</v>
      </c>
      <c r="C7419" s="7">
        <v>4200010090300</v>
      </c>
      <c r="D7419" s="10" t="s">
        <v>13003</v>
      </c>
      <c r="E7419" s="10" t="s">
        <v>451</v>
      </c>
      <c r="F7419" s="10" t="s">
        <v>46554</v>
      </c>
    </row>
    <row r="7420" spans="1:6" ht="15" x14ac:dyDescent="0.25">
      <c r="A7420" s="4">
        <v>7418</v>
      </c>
      <c r="B7420" s="10" t="s">
        <v>13004</v>
      </c>
      <c r="C7420" s="18">
        <v>4200010090400</v>
      </c>
      <c r="D7420" s="10" t="s">
        <v>13005</v>
      </c>
      <c r="E7420" s="10" t="s">
        <v>451</v>
      </c>
      <c r="F7420" s="10" t="s">
        <v>46554</v>
      </c>
    </row>
    <row r="7421" spans="1:6" ht="15" x14ac:dyDescent="0.25">
      <c r="A7421" s="4">
        <v>7419</v>
      </c>
      <c r="B7421" s="10" t="s">
        <v>13006</v>
      </c>
      <c r="C7421" s="7">
        <v>4200010090500</v>
      </c>
      <c r="D7421" s="10" t="s">
        <v>13007</v>
      </c>
      <c r="E7421" s="10" t="s">
        <v>451</v>
      </c>
      <c r="F7421" s="10" t="s">
        <v>46554</v>
      </c>
    </row>
    <row r="7422" spans="1:6" ht="15" x14ac:dyDescent="0.25">
      <c r="A7422" s="4">
        <v>7420</v>
      </c>
      <c r="B7422" s="10" t="s">
        <v>13008</v>
      </c>
      <c r="C7422" s="18">
        <v>4200010090600</v>
      </c>
      <c r="D7422" s="10" t="s">
        <v>13009</v>
      </c>
      <c r="E7422" s="10" t="s">
        <v>451</v>
      </c>
      <c r="F7422" s="10" t="s">
        <v>46554</v>
      </c>
    </row>
    <row r="7423" spans="1:6" ht="15" x14ac:dyDescent="0.25">
      <c r="A7423" s="4">
        <v>7421</v>
      </c>
      <c r="B7423" s="10" t="s">
        <v>13010</v>
      </c>
      <c r="C7423" s="7">
        <v>4200010090700</v>
      </c>
      <c r="D7423" s="10" t="s">
        <v>13011</v>
      </c>
      <c r="E7423" s="10" t="s">
        <v>451</v>
      </c>
      <c r="F7423" s="10" t="s">
        <v>46554</v>
      </c>
    </row>
    <row r="7424" spans="1:6" ht="15" x14ac:dyDescent="0.25">
      <c r="A7424" s="4">
        <v>7422</v>
      </c>
      <c r="B7424" s="10" t="s">
        <v>13012</v>
      </c>
      <c r="C7424" s="18">
        <v>4200010090800</v>
      </c>
      <c r="D7424" s="10" t="s">
        <v>13013</v>
      </c>
      <c r="E7424" s="10" t="s">
        <v>451</v>
      </c>
      <c r="F7424" s="10" t="s">
        <v>46554</v>
      </c>
    </row>
    <row r="7425" spans="1:6" ht="15" x14ac:dyDescent="0.25">
      <c r="A7425" s="4">
        <v>7423</v>
      </c>
      <c r="B7425" s="10" t="s">
        <v>13014</v>
      </c>
      <c r="C7425" s="7">
        <v>4200010090900</v>
      </c>
      <c r="D7425" s="10" t="s">
        <v>13015</v>
      </c>
      <c r="E7425" s="10" t="s">
        <v>451</v>
      </c>
      <c r="F7425" s="10" t="s">
        <v>46554</v>
      </c>
    </row>
    <row r="7426" spans="1:6" ht="15" x14ac:dyDescent="0.25">
      <c r="A7426" s="4">
        <v>7424</v>
      </c>
      <c r="B7426" s="10" t="s">
        <v>13016</v>
      </c>
      <c r="C7426" s="18">
        <v>4200010091000</v>
      </c>
      <c r="D7426" s="10" t="s">
        <v>13017</v>
      </c>
      <c r="E7426" s="10" t="s">
        <v>451</v>
      </c>
      <c r="F7426" s="10" t="s">
        <v>46554</v>
      </c>
    </row>
    <row r="7427" spans="1:6" ht="15" x14ac:dyDescent="0.25">
      <c r="A7427" s="4">
        <v>7425</v>
      </c>
      <c r="B7427" s="10" t="s">
        <v>13018</v>
      </c>
      <c r="C7427" s="7">
        <v>4200010091100</v>
      </c>
      <c r="D7427" s="10" t="s">
        <v>13019</v>
      </c>
      <c r="E7427" s="10" t="s">
        <v>451</v>
      </c>
      <c r="F7427" s="10" t="s">
        <v>46554</v>
      </c>
    </row>
    <row r="7428" spans="1:6" ht="15" x14ac:dyDescent="0.25">
      <c r="A7428" s="4">
        <v>7426</v>
      </c>
      <c r="B7428" s="10" t="s">
        <v>13020</v>
      </c>
      <c r="C7428" s="18">
        <v>4200010091200</v>
      </c>
      <c r="D7428" s="10" t="s">
        <v>13021</v>
      </c>
      <c r="E7428" s="10" t="s">
        <v>451</v>
      </c>
      <c r="F7428" s="10" t="s">
        <v>46554</v>
      </c>
    </row>
    <row r="7429" spans="1:6" ht="15" x14ac:dyDescent="0.25">
      <c r="A7429" s="4">
        <v>7427</v>
      </c>
      <c r="B7429" s="10" t="s">
        <v>13022</v>
      </c>
      <c r="C7429" s="7">
        <v>4200010091300</v>
      </c>
      <c r="D7429" s="10" t="s">
        <v>13023</v>
      </c>
      <c r="E7429" s="10" t="s">
        <v>451</v>
      </c>
      <c r="F7429" s="10" t="s">
        <v>46554</v>
      </c>
    </row>
    <row r="7430" spans="1:6" ht="15" x14ac:dyDescent="0.25">
      <c r="A7430" s="4">
        <v>7428</v>
      </c>
      <c r="B7430" s="10" t="s">
        <v>13024</v>
      </c>
      <c r="C7430" s="18">
        <v>4200010091400</v>
      </c>
      <c r="D7430" s="10" t="s">
        <v>13025</v>
      </c>
      <c r="E7430" s="10" t="s">
        <v>451</v>
      </c>
      <c r="F7430" s="10" t="s">
        <v>46554</v>
      </c>
    </row>
    <row r="7431" spans="1:6" ht="15" x14ac:dyDescent="0.25">
      <c r="A7431" s="4">
        <v>7429</v>
      </c>
      <c r="B7431" s="10" t="s">
        <v>13026</v>
      </c>
      <c r="C7431" s="7">
        <v>4200010091500</v>
      </c>
      <c r="D7431" s="10" t="s">
        <v>13027</v>
      </c>
      <c r="E7431" s="10" t="s">
        <v>451</v>
      </c>
      <c r="F7431" s="10" t="s">
        <v>46554</v>
      </c>
    </row>
    <row r="7432" spans="1:6" ht="15" x14ac:dyDescent="0.25">
      <c r="A7432" s="4">
        <v>7430</v>
      </c>
      <c r="B7432" s="10" t="s">
        <v>13028</v>
      </c>
      <c r="C7432" s="18">
        <v>4200010091600</v>
      </c>
      <c r="D7432" s="10" t="s">
        <v>13029</v>
      </c>
      <c r="E7432" s="10" t="s">
        <v>451</v>
      </c>
      <c r="F7432" s="10" t="s">
        <v>46554</v>
      </c>
    </row>
    <row r="7433" spans="1:6" ht="15" x14ac:dyDescent="0.25">
      <c r="A7433" s="4">
        <v>7431</v>
      </c>
      <c r="B7433" s="10" t="s">
        <v>13030</v>
      </c>
      <c r="C7433" s="7">
        <v>4200010091700</v>
      </c>
      <c r="D7433" s="10" t="s">
        <v>13031</v>
      </c>
      <c r="E7433" s="10" t="s">
        <v>451</v>
      </c>
      <c r="F7433" s="10" t="s">
        <v>46554</v>
      </c>
    </row>
    <row r="7434" spans="1:6" ht="15" x14ac:dyDescent="0.25">
      <c r="A7434" s="4">
        <v>7432</v>
      </c>
      <c r="B7434" s="10" t="s">
        <v>13032</v>
      </c>
      <c r="C7434" s="18">
        <v>4200010091800</v>
      </c>
      <c r="D7434" s="10" t="s">
        <v>13033</v>
      </c>
      <c r="E7434" s="10" t="s">
        <v>451</v>
      </c>
      <c r="F7434" s="10" t="s">
        <v>46554</v>
      </c>
    </row>
    <row r="7435" spans="1:6" ht="15" x14ac:dyDescent="0.25">
      <c r="A7435" s="4">
        <v>7433</v>
      </c>
      <c r="B7435" s="10" t="s">
        <v>13034</v>
      </c>
      <c r="C7435" s="7">
        <v>4200010091900</v>
      </c>
      <c r="D7435" s="10" t="s">
        <v>13035</v>
      </c>
      <c r="E7435" s="10" t="s">
        <v>451</v>
      </c>
      <c r="F7435" s="10" t="s">
        <v>46554</v>
      </c>
    </row>
    <row r="7436" spans="1:6" ht="15" x14ac:dyDescent="0.25">
      <c r="A7436" s="4">
        <v>7434</v>
      </c>
      <c r="B7436" s="10" t="s">
        <v>13036</v>
      </c>
      <c r="C7436" s="18">
        <v>4200010092000</v>
      </c>
      <c r="D7436" s="10" t="s">
        <v>13037</v>
      </c>
      <c r="E7436" s="10" t="s">
        <v>451</v>
      </c>
      <c r="F7436" s="10" t="s">
        <v>46554</v>
      </c>
    </row>
    <row r="7437" spans="1:6" ht="15" x14ac:dyDescent="0.25">
      <c r="A7437" s="4">
        <v>7435</v>
      </c>
      <c r="B7437" s="10" t="s">
        <v>13038</v>
      </c>
      <c r="C7437" s="7">
        <v>4200010092100</v>
      </c>
      <c r="D7437" s="10" t="s">
        <v>13039</v>
      </c>
      <c r="E7437" s="10" t="s">
        <v>451</v>
      </c>
      <c r="F7437" s="10" t="s">
        <v>46554</v>
      </c>
    </row>
    <row r="7438" spans="1:6" ht="15" x14ac:dyDescent="0.25">
      <c r="A7438" s="4">
        <v>7436</v>
      </c>
      <c r="B7438" s="10" t="s">
        <v>13040</v>
      </c>
      <c r="C7438" s="18">
        <v>4200010092200</v>
      </c>
      <c r="D7438" s="10" t="s">
        <v>13041</v>
      </c>
      <c r="E7438" s="10" t="s">
        <v>451</v>
      </c>
      <c r="F7438" s="10" t="s">
        <v>46554</v>
      </c>
    </row>
    <row r="7439" spans="1:6" ht="15" x14ac:dyDescent="0.25">
      <c r="A7439" s="4">
        <v>7437</v>
      </c>
      <c r="B7439" s="10" t="s">
        <v>13042</v>
      </c>
      <c r="C7439" s="7">
        <v>4200010092300</v>
      </c>
      <c r="D7439" s="10" t="s">
        <v>13043</v>
      </c>
      <c r="E7439" s="10" t="s">
        <v>451</v>
      </c>
      <c r="F7439" s="10" t="s">
        <v>46554</v>
      </c>
    </row>
    <row r="7440" spans="1:6" ht="15" x14ac:dyDescent="0.25">
      <c r="A7440" s="4">
        <v>7438</v>
      </c>
      <c r="B7440" s="10" t="s">
        <v>13044</v>
      </c>
      <c r="C7440" s="18">
        <v>4200010092400</v>
      </c>
      <c r="D7440" s="10" t="s">
        <v>13045</v>
      </c>
      <c r="E7440" s="10" t="s">
        <v>451</v>
      </c>
      <c r="F7440" s="10" t="s">
        <v>46554</v>
      </c>
    </row>
    <row r="7441" spans="1:6" ht="15" x14ac:dyDescent="0.25">
      <c r="A7441" s="4">
        <v>7439</v>
      </c>
      <c r="B7441" s="10" t="s">
        <v>13046</v>
      </c>
      <c r="C7441" s="7">
        <v>4200010092500</v>
      </c>
      <c r="D7441" s="10" t="s">
        <v>13047</v>
      </c>
      <c r="E7441" s="10" t="s">
        <v>451</v>
      </c>
      <c r="F7441" s="10" t="s">
        <v>46554</v>
      </c>
    </row>
    <row r="7442" spans="1:6" ht="15" x14ac:dyDescent="0.25">
      <c r="A7442" s="4">
        <v>7440</v>
      </c>
      <c r="B7442" s="10" t="s">
        <v>13048</v>
      </c>
      <c r="C7442" s="18">
        <v>4200010092600</v>
      </c>
      <c r="D7442" s="10" t="s">
        <v>13049</v>
      </c>
      <c r="E7442" s="10" t="s">
        <v>451</v>
      </c>
      <c r="F7442" s="10" t="s">
        <v>46554</v>
      </c>
    </row>
    <row r="7443" spans="1:6" ht="15" x14ac:dyDescent="0.25">
      <c r="A7443" s="4">
        <v>7441</v>
      </c>
      <c r="B7443" s="10" t="s">
        <v>13050</v>
      </c>
      <c r="C7443" s="7">
        <v>4200010092700</v>
      </c>
      <c r="D7443" s="10" t="s">
        <v>13051</v>
      </c>
      <c r="E7443" s="10" t="s">
        <v>451</v>
      </c>
      <c r="F7443" s="10" t="s">
        <v>46554</v>
      </c>
    </row>
    <row r="7444" spans="1:6" ht="15" x14ac:dyDescent="0.25">
      <c r="A7444" s="4">
        <v>7442</v>
      </c>
      <c r="B7444" s="10" t="s">
        <v>13052</v>
      </c>
      <c r="C7444" s="18">
        <v>4200010092800</v>
      </c>
      <c r="D7444" s="10" t="s">
        <v>13053</v>
      </c>
      <c r="E7444" s="10" t="s">
        <v>451</v>
      </c>
      <c r="F7444" s="10" t="s">
        <v>46554</v>
      </c>
    </row>
    <row r="7445" spans="1:6" ht="15" x14ac:dyDescent="0.25">
      <c r="A7445" s="4">
        <v>7443</v>
      </c>
      <c r="B7445" s="10" t="s">
        <v>13054</v>
      </c>
      <c r="C7445" s="7">
        <v>4200010092900</v>
      </c>
      <c r="D7445" s="10" t="s">
        <v>13055</v>
      </c>
      <c r="E7445" s="10" t="s">
        <v>451</v>
      </c>
      <c r="F7445" s="10" t="s">
        <v>46554</v>
      </c>
    </row>
    <row r="7446" spans="1:6" ht="15" x14ac:dyDescent="0.25">
      <c r="A7446" s="4">
        <v>7444</v>
      </c>
      <c r="B7446" s="10" t="s">
        <v>13056</v>
      </c>
      <c r="C7446" s="18">
        <v>4200010093000</v>
      </c>
      <c r="D7446" s="10" t="s">
        <v>13057</v>
      </c>
      <c r="E7446" s="10" t="s">
        <v>451</v>
      </c>
      <c r="F7446" s="10" t="s">
        <v>46554</v>
      </c>
    </row>
    <row r="7447" spans="1:6" ht="15" x14ac:dyDescent="0.25">
      <c r="A7447" s="4">
        <v>7445</v>
      </c>
      <c r="B7447" s="10" t="s">
        <v>13058</v>
      </c>
      <c r="C7447" s="7">
        <v>4200010093100</v>
      </c>
      <c r="D7447" s="10" t="s">
        <v>13059</v>
      </c>
      <c r="E7447" s="10" t="s">
        <v>451</v>
      </c>
      <c r="F7447" s="10" t="s">
        <v>46554</v>
      </c>
    </row>
    <row r="7448" spans="1:6" ht="15" x14ac:dyDescent="0.25">
      <c r="A7448" s="4">
        <v>7446</v>
      </c>
      <c r="B7448" s="10" t="s">
        <v>13060</v>
      </c>
      <c r="C7448" s="18">
        <v>4200010093200</v>
      </c>
      <c r="D7448" s="10" t="s">
        <v>13061</v>
      </c>
      <c r="E7448" s="10" t="s">
        <v>451</v>
      </c>
      <c r="F7448" s="10" t="s">
        <v>46554</v>
      </c>
    </row>
    <row r="7449" spans="1:6" ht="15" x14ac:dyDescent="0.25">
      <c r="A7449" s="4">
        <v>7447</v>
      </c>
      <c r="B7449" s="10" t="s">
        <v>13062</v>
      </c>
      <c r="C7449" s="7">
        <v>4200010093300</v>
      </c>
      <c r="D7449" s="10" t="s">
        <v>13063</v>
      </c>
      <c r="E7449" s="10" t="s">
        <v>451</v>
      </c>
      <c r="F7449" s="10" t="s">
        <v>46554</v>
      </c>
    </row>
    <row r="7450" spans="1:6" ht="15" x14ac:dyDescent="0.25">
      <c r="A7450" s="4">
        <v>7448</v>
      </c>
      <c r="B7450" s="10" t="s">
        <v>13064</v>
      </c>
      <c r="C7450" s="18">
        <v>4200010093400</v>
      </c>
      <c r="D7450" s="10" t="s">
        <v>13065</v>
      </c>
      <c r="E7450" s="10" t="s">
        <v>451</v>
      </c>
      <c r="F7450" s="10" t="s">
        <v>46554</v>
      </c>
    </row>
    <row r="7451" spans="1:6" ht="15" x14ac:dyDescent="0.25">
      <c r="A7451" s="4">
        <v>7449</v>
      </c>
      <c r="B7451" s="10" t="s">
        <v>13066</v>
      </c>
      <c r="C7451" s="7">
        <v>4200010093500</v>
      </c>
      <c r="D7451" s="10" t="s">
        <v>13067</v>
      </c>
      <c r="E7451" s="10" t="s">
        <v>451</v>
      </c>
      <c r="F7451" s="10" t="s">
        <v>46554</v>
      </c>
    </row>
    <row r="7452" spans="1:6" ht="15" x14ac:dyDescent="0.25">
      <c r="A7452" s="4">
        <v>7450</v>
      </c>
      <c r="B7452" s="10" t="s">
        <v>13068</v>
      </c>
      <c r="C7452" s="18">
        <v>4200010093600</v>
      </c>
      <c r="D7452" s="10" t="s">
        <v>13069</v>
      </c>
      <c r="E7452" s="10" t="s">
        <v>451</v>
      </c>
      <c r="F7452" s="10" t="s">
        <v>46554</v>
      </c>
    </row>
    <row r="7453" spans="1:6" ht="15" x14ac:dyDescent="0.25">
      <c r="A7453" s="4">
        <v>7451</v>
      </c>
      <c r="B7453" s="10" t="s">
        <v>13070</v>
      </c>
      <c r="C7453" s="7">
        <v>4200010093700</v>
      </c>
      <c r="D7453" s="10" t="s">
        <v>13071</v>
      </c>
      <c r="E7453" s="10" t="s">
        <v>451</v>
      </c>
      <c r="F7453" s="10" t="s">
        <v>46554</v>
      </c>
    </row>
    <row r="7454" spans="1:6" ht="15" x14ac:dyDescent="0.25">
      <c r="A7454" s="4">
        <v>7452</v>
      </c>
      <c r="B7454" s="10" t="s">
        <v>13072</v>
      </c>
      <c r="C7454" s="18">
        <v>4200010093800</v>
      </c>
      <c r="D7454" s="10" t="s">
        <v>13073</v>
      </c>
      <c r="E7454" s="10" t="s">
        <v>451</v>
      </c>
      <c r="F7454" s="10" t="s">
        <v>46554</v>
      </c>
    </row>
    <row r="7455" spans="1:6" ht="15" x14ac:dyDescent="0.25">
      <c r="A7455" s="4">
        <v>7453</v>
      </c>
      <c r="B7455" s="10" t="s">
        <v>13074</v>
      </c>
      <c r="C7455" s="7">
        <v>4200010093900</v>
      </c>
      <c r="D7455" s="10" t="s">
        <v>13075</v>
      </c>
      <c r="E7455" s="10" t="s">
        <v>451</v>
      </c>
      <c r="F7455" s="10" t="s">
        <v>46554</v>
      </c>
    </row>
    <row r="7456" spans="1:6" ht="15" x14ac:dyDescent="0.25">
      <c r="A7456" s="4">
        <v>7454</v>
      </c>
      <c r="B7456" s="10" t="s">
        <v>13076</v>
      </c>
      <c r="C7456" s="18">
        <v>4200010094000</v>
      </c>
      <c r="D7456" s="10" t="s">
        <v>13077</v>
      </c>
      <c r="E7456" s="10" t="s">
        <v>451</v>
      </c>
      <c r="F7456" s="10" t="s">
        <v>46554</v>
      </c>
    </row>
    <row r="7457" spans="1:6" ht="15" x14ac:dyDescent="0.25">
      <c r="A7457" s="4">
        <v>7455</v>
      </c>
      <c r="B7457" s="10" t="s">
        <v>13078</v>
      </c>
      <c r="C7457" s="7">
        <v>4200010094100</v>
      </c>
      <c r="D7457" s="10" t="s">
        <v>13079</v>
      </c>
      <c r="E7457" s="10" t="s">
        <v>451</v>
      </c>
      <c r="F7457" s="10" t="s">
        <v>46554</v>
      </c>
    </row>
    <row r="7458" spans="1:6" ht="15" x14ac:dyDescent="0.25">
      <c r="A7458" s="4">
        <v>7456</v>
      </c>
      <c r="B7458" s="10" t="s">
        <v>13080</v>
      </c>
      <c r="C7458" s="18">
        <v>4200010094200</v>
      </c>
      <c r="D7458" s="10" t="s">
        <v>13081</v>
      </c>
      <c r="E7458" s="10" t="s">
        <v>451</v>
      </c>
      <c r="F7458" s="10" t="s">
        <v>46554</v>
      </c>
    </row>
    <row r="7459" spans="1:6" ht="15" x14ac:dyDescent="0.25">
      <c r="A7459" s="4">
        <v>7457</v>
      </c>
      <c r="B7459" s="10" t="s">
        <v>13082</v>
      </c>
      <c r="C7459" s="7">
        <v>4200010094300</v>
      </c>
      <c r="D7459" s="10" t="s">
        <v>13083</v>
      </c>
      <c r="E7459" s="10" t="s">
        <v>451</v>
      </c>
      <c r="F7459" s="10" t="s">
        <v>46554</v>
      </c>
    </row>
    <row r="7460" spans="1:6" ht="15" x14ac:dyDescent="0.25">
      <c r="A7460" s="4">
        <v>7458</v>
      </c>
      <c r="B7460" s="10" t="s">
        <v>13084</v>
      </c>
      <c r="C7460" s="18">
        <v>4200010094400</v>
      </c>
      <c r="D7460" s="10" t="s">
        <v>13085</v>
      </c>
      <c r="E7460" s="10" t="s">
        <v>451</v>
      </c>
      <c r="F7460" s="10" t="s">
        <v>46554</v>
      </c>
    </row>
    <row r="7461" spans="1:6" ht="15" x14ac:dyDescent="0.25">
      <c r="A7461" s="4">
        <v>7459</v>
      </c>
      <c r="B7461" s="10" t="s">
        <v>13086</v>
      </c>
      <c r="C7461" s="7">
        <v>4200010094500</v>
      </c>
      <c r="D7461" s="10" t="s">
        <v>13087</v>
      </c>
      <c r="E7461" s="10" t="s">
        <v>451</v>
      </c>
      <c r="F7461" s="10" t="s">
        <v>46554</v>
      </c>
    </row>
    <row r="7462" spans="1:6" ht="15" x14ac:dyDescent="0.25">
      <c r="A7462" s="4">
        <v>7460</v>
      </c>
      <c r="B7462" s="10" t="s">
        <v>13088</v>
      </c>
      <c r="C7462" s="18">
        <v>4200010094600</v>
      </c>
      <c r="D7462" s="10" t="s">
        <v>13089</v>
      </c>
      <c r="E7462" s="10" t="s">
        <v>451</v>
      </c>
      <c r="F7462" s="10" t="s">
        <v>46554</v>
      </c>
    </row>
    <row r="7463" spans="1:6" ht="15" x14ac:dyDescent="0.25">
      <c r="A7463" s="4">
        <v>7461</v>
      </c>
      <c r="B7463" s="10" t="s">
        <v>13090</v>
      </c>
      <c r="C7463" s="7">
        <v>4200010094700</v>
      </c>
      <c r="D7463" s="10" t="s">
        <v>13091</v>
      </c>
      <c r="E7463" s="10" t="s">
        <v>451</v>
      </c>
      <c r="F7463" s="10" t="s">
        <v>46554</v>
      </c>
    </row>
    <row r="7464" spans="1:6" ht="15" x14ac:dyDescent="0.25">
      <c r="A7464" s="4">
        <v>7462</v>
      </c>
      <c r="B7464" s="10" t="s">
        <v>13092</v>
      </c>
      <c r="C7464" s="18">
        <v>4200010094800</v>
      </c>
      <c r="D7464" s="10" t="s">
        <v>13093</v>
      </c>
      <c r="E7464" s="10" t="s">
        <v>451</v>
      </c>
      <c r="F7464" s="10" t="s">
        <v>46554</v>
      </c>
    </row>
    <row r="7465" spans="1:6" ht="15" x14ac:dyDescent="0.25">
      <c r="A7465" s="4">
        <v>7463</v>
      </c>
      <c r="B7465" s="10" t="s">
        <v>13094</v>
      </c>
      <c r="C7465" s="7">
        <v>4200010094900</v>
      </c>
      <c r="D7465" s="10" t="s">
        <v>13095</v>
      </c>
      <c r="E7465" s="10" t="s">
        <v>451</v>
      </c>
      <c r="F7465" s="10" t="s">
        <v>46554</v>
      </c>
    </row>
    <row r="7466" spans="1:6" ht="15" x14ac:dyDescent="0.25">
      <c r="A7466" s="4">
        <v>7464</v>
      </c>
      <c r="B7466" s="10" t="s">
        <v>13096</v>
      </c>
      <c r="C7466" s="18">
        <v>4200010095000</v>
      </c>
      <c r="D7466" s="10" t="s">
        <v>13097</v>
      </c>
      <c r="E7466" s="10" t="s">
        <v>451</v>
      </c>
      <c r="F7466" s="10" t="s">
        <v>46554</v>
      </c>
    </row>
    <row r="7467" spans="1:6" ht="15" x14ac:dyDescent="0.25">
      <c r="A7467" s="4">
        <v>7465</v>
      </c>
      <c r="B7467" s="10" t="s">
        <v>13098</v>
      </c>
      <c r="C7467" s="7">
        <v>4200010095100</v>
      </c>
      <c r="D7467" s="10" t="s">
        <v>13099</v>
      </c>
      <c r="E7467" s="10" t="s">
        <v>451</v>
      </c>
      <c r="F7467" s="10" t="s">
        <v>46554</v>
      </c>
    </row>
    <row r="7468" spans="1:6" ht="15" x14ac:dyDescent="0.25">
      <c r="A7468" s="4">
        <v>7466</v>
      </c>
      <c r="B7468" s="10" t="s">
        <v>13100</v>
      </c>
      <c r="C7468" s="18">
        <v>4200010095200</v>
      </c>
      <c r="D7468" s="10" t="s">
        <v>13101</v>
      </c>
      <c r="E7468" s="10" t="s">
        <v>451</v>
      </c>
      <c r="F7468" s="10" t="s">
        <v>46554</v>
      </c>
    </row>
    <row r="7469" spans="1:6" ht="15" x14ac:dyDescent="0.25">
      <c r="A7469" s="4">
        <v>7467</v>
      </c>
      <c r="B7469" s="10" t="s">
        <v>13102</v>
      </c>
      <c r="C7469" s="7">
        <v>4200010095300</v>
      </c>
      <c r="D7469" s="10" t="s">
        <v>13103</v>
      </c>
      <c r="E7469" s="10" t="s">
        <v>451</v>
      </c>
      <c r="F7469" s="10" t="s">
        <v>46554</v>
      </c>
    </row>
    <row r="7470" spans="1:6" ht="15" x14ac:dyDescent="0.25">
      <c r="A7470" s="4">
        <v>7468</v>
      </c>
      <c r="B7470" s="10" t="s">
        <v>13104</v>
      </c>
      <c r="C7470" s="18">
        <v>4200010095400</v>
      </c>
      <c r="D7470" s="10" t="s">
        <v>13105</v>
      </c>
      <c r="E7470" s="10" t="s">
        <v>451</v>
      </c>
      <c r="F7470" s="10" t="s">
        <v>46554</v>
      </c>
    </row>
    <row r="7471" spans="1:6" ht="15" x14ac:dyDescent="0.25">
      <c r="A7471" s="4">
        <v>7469</v>
      </c>
      <c r="B7471" s="10" t="s">
        <v>13106</v>
      </c>
      <c r="C7471" s="7">
        <v>4200010095500</v>
      </c>
      <c r="D7471" s="10" t="s">
        <v>13107</v>
      </c>
      <c r="E7471" s="10" t="s">
        <v>451</v>
      </c>
      <c r="F7471" s="10" t="s">
        <v>46554</v>
      </c>
    </row>
    <row r="7472" spans="1:6" ht="15" x14ac:dyDescent="0.25">
      <c r="A7472" s="4">
        <v>7470</v>
      </c>
      <c r="B7472" s="10" t="s">
        <v>13108</v>
      </c>
      <c r="C7472" s="18">
        <v>4200010095600</v>
      </c>
      <c r="D7472" s="10" t="s">
        <v>13109</v>
      </c>
      <c r="E7472" s="10" t="s">
        <v>451</v>
      </c>
      <c r="F7472" s="10" t="s">
        <v>46554</v>
      </c>
    </row>
    <row r="7473" spans="1:6" ht="15" x14ac:dyDescent="0.25">
      <c r="A7473" s="4">
        <v>7471</v>
      </c>
      <c r="B7473" s="10" t="s">
        <v>13110</v>
      </c>
      <c r="C7473" s="7">
        <v>4200010095700</v>
      </c>
      <c r="D7473" s="10" t="s">
        <v>13111</v>
      </c>
      <c r="E7473" s="10" t="s">
        <v>451</v>
      </c>
      <c r="F7473" s="10" t="s">
        <v>46554</v>
      </c>
    </row>
    <row r="7474" spans="1:6" ht="15" x14ac:dyDescent="0.25">
      <c r="A7474" s="4">
        <v>7472</v>
      </c>
      <c r="B7474" s="10" t="s">
        <v>13112</v>
      </c>
      <c r="C7474" s="18">
        <v>4200010095800</v>
      </c>
      <c r="D7474" s="10" t="s">
        <v>13113</v>
      </c>
      <c r="E7474" s="10" t="s">
        <v>451</v>
      </c>
      <c r="F7474" s="10" t="s">
        <v>46554</v>
      </c>
    </row>
    <row r="7475" spans="1:6" ht="15" x14ac:dyDescent="0.25">
      <c r="A7475" s="4">
        <v>7473</v>
      </c>
      <c r="B7475" s="10" t="s">
        <v>13114</v>
      </c>
      <c r="C7475" s="7">
        <v>4200010095900</v>
      </c>
      <c r="D7475" s="10" t="s">
        <v>13115</v>
      </c>
      <c r="E7475" s="10" t="s">
        <v>451</v>
      </c>
      <c r="F7475" s="10" t="s">
        <v>46554</v>
      </c>
    </row>
    <row r="7476" spans="1:6" ht="15" x14ac:dyDescent="0.25">
      <c r="A7476" s="4">
        <v>7474</v>
      </c>
      <c r="B7476" s="10" t="s">
        <v>13116</v>
      </c>
      <c r="C7476" s="18">
        <v>4200010096000</v>
      </c>
      <c r="D7476" s="10" t="s">
        <v>13117</v>
      </c>
      <c r="E7476" s="10" t="s">
        <v>451</v>
      </c>
      <c r="F7476" s="10" t="s">
        <v>46554</v>
      </c>
    </row>
    <row r="7477" spans="1:6" ht="15" x14ac:dyDescent="0.25">
      <c r="A7477" s="4">
        <v>7475</v>
      </c>
      <c r="B7477" s="10" t="s">
        <v>13118</v>
      </c>
      <c r="C7477" s="7">
        <v>4200010096100</v>
      </c>
      <c r="D7477" s="10" t="s">
        <v>13119</v>
      </c>
      <c r="E7477" s="10" t="s">
        <v>451</v>
      </c>
      <c r="F7477" s="10" t="s">
        <v>46554</v>
      </c>
    </row>
    <row r="7478" spans="1:6" ht="15" x14ac:dyDescent="0.25">
      <c r="A7478" s="4">
        <v>7476</v>
      </c>
      <c r="B7478" s="10" t="s">
        <v>13120</v>
      </c>
      <c r="C7478" s="18">
        <v>4200010096200</v>
      </c>
      <c r="D7478" s="10" t="s">
        <v>13121</v>
      </c>
      <c r="E7478" s="10" t="s">
        <v>451</v>
      </c>
      <c r="F7478" s="10" t="s">
        <v>46554</v>
      </c>
    </row>
    <row r="7479" spans="1:6" ht="15" x14ac:dyDescent="0.25">
      <c r="A7479" s="4">
        <v>7477</v>
      </c>
      <c r="B7479" s="10" t="s">
        <v>13122</v>
      </c>
      <c r="C7479" s="7">
        <v>4200010096300</v>
      </c>
      <c r="D7479" s="10" t="s">
        <v>13123</v>
      </c>
      <c r="E7479" s="10" t="s">
        <v>451</v>
      </c>
      <c r="F7479" s="10" t="s">
        <v>46554</v>
      </c>
    </row>
    <row r="7480" spans="1:6" ht="15" x14ac:dyDescent="0.25">
      <c r="A7480" s="4">
        <v>7478</v>
      </c>
      <c r="B7480" s="10" t="s">
        <v>13124</v>
      </c>
      <c r="C7480" s="18">
        <v>4200010096400</v>
      </c>
      <c r="D7480" s="10" t="s">
        <v>13125</v>
      </c>
      <c r="E7480" s="10" t="s">
        <v>451</v>
      </c>
      <c r="F7480" s="10" t="s">
        <v>46554</v>
      </c>
    </row>
    <row r="7481" spans="1:6" ht="15" x14ac:dyDescent="0.25">
      <c r="A7481" s="4">
        <v>7479</v>
      </c>
      <c r="B7481" s="10" t="s">
        <v>13126</v>
      </c>
      <c r="C7481" s="7">
        <v>4200010096500</v>
      </c>
      <c r="D7481" s="10" t="s">
        <v>13127</v>
      </c>
      <c r="E7481" s="10" t="s">
        <v>451</v>
      </c>
      <c r="F7481" s="10" t="s">
        <v>46554</v>
      </c>
    </row>
    <row r="7482" spans="1:6" ht="15" x14ac:dyDescent="0.25">
      <c r="A7482" s="4">
        <v>7480</v>
      </c>
      <c r="B7482" s="10" t="s">
        <v>13128</v>
      </c>
      <c r="C7482" s="18">
        <v>4200010096600</v>
      </c>
      <c r="D7482" s="10" t="s">
        <v>13129</v>
      </c>
      <c r="E7482" s="10" t="s">
        <v>451</v>
      </c>
      <c r="F7482" s="10" t="s">
        <v>46554</v>
      </c>
    </row>
    <row r="7483" spans="1:6" ht="15" x14ac:dyDescent="0.25">
      <c r="A7483" s="4">
        <v>7481</v>
      </c>
      <c r="B7483" s="10" t="s">
        <v>13130</v>
      </c>
      <c r="C7483" s="7">
        <v>4200010096700</v>
      </c>
      <c r="D7483" s="10" t="s">
        <v>13131</v>
      </c>
      <c r="E7483" s="10" t="s">
        <v>451</v>
      </c>
      <c r="F7483" s="10" t="s">
        <v>46554</v>
      </c>
    </row>
    <row r="7484" spans="1:6" ht="15" x14ac:dyDescent="0.25">
      <c r="A7484" s="4">
        <v>7482</v>
      </c>
      <c r="B7484" s="10" t="s">
        <v>13132</v>
      </c>
      <c r="C7484" s="18">
        <v>4200010096800</v>
      </c>
      <c r="D7484" s="10" t="s">
        <v>13133</v>
      </c>
      <c r="E7484" s="10" t="s">
        <v>451</v>
      </c>
      <c r="F7484" s="10" t="s">
        <v>46554</v>
      </c>
    </row>
    <row r="7485" spans="1:6" ht="15" x14ac:dyDescent="0.25">
      <c r="A7485" s="4">
        <v>7483</v>
      </c>
      <c r="B7485" s="10" t="s">
        <v>13134</v>
      </c>
      <c r="C7485" s="7">
        <v>4200010096900</v>
      </c>
      <c r="D7485" s="10" t="s">
        <v>13135</v>
      </c>
      <c r="E7485" s="10" t="s">
        <v>451</v>
      </c>
      <c r="F7485" s="10" t="s">
        <v>46554</v>
      </c>
    </row>
    <row r="7486" spans="1:6" ht="15" x14ac:dyDescent="0.25">
      <c r="A7486" s="4">
        <v>7484</v>
      </c>
      <c r="B7486" s="10" t="s">
        <v>13136</v>
      </c>
      <c r="C7486" s="18">
        <v>4200010097000</v>
      </c>
      <c r="D7486" s="10" t="s">
        <v>13137</v>
      </c>
      <c r="E7486" s="10" t="s">
        <v>451</v>
      </c>
      <c r="F7486" s="10" t="s">
        <v>46554</v>
      </c>
    </row>
    <row r="7487" spans="1:6" ht="15" x14ac:dyDescent="0.25">
      <c r="A7487" s="4">
        <v>7485</v>
      </c>
      <c r="B7487" s="10" t="s">
        <v>13138</v>
      </c>
      <c r="C7487" s="7">
        <v>4200010097100</v>
      </c>
      <c r="D7487" s="10" t="s">
        <v>13139</v>
      </c>
      <c r="E7487" s="10" t="s">
        <v>451</v>
      </c>
      <c r="F7487" s="10" t="s">
        <v>46554</v>
      </c>
    </row>
    <row r="7488" spans="1:6" ht="15" x14ac:dyDescent="0.25">
      <c r="A7488" s="4">
        <v>7486</v>
      </c>
      <c r="B7488" s="10" t="s">
        <v>13140</v>
      </c>
      <c r="C7488" s="18">
        <v>4200010097200</v>
      </c>
      <c r="D7488" s="10" t="s">
        <v>13141</v>
      </c>
      <c r="E7488" s="10" t="s">
        <v>451</v>
      </c>
      <c r="F7488" s="10" t="s">
        <v>46554</v>
      </c>
    </row>
    <row r="7489" spans="1:6" ht="15" x14ac:dyDescent="0.25">
      <c r="A7489" s="4">
        <v>7487</v>
      </c>
      <c r="B7489" s="10" t="s">
        <v>13142</v>
      </c>
      <c r="C7489" s="7">
        <v>4200010097300</v>
      </c>
      <c r="D7489" s="10" t="s">
        <v>13143</v>
      </c>
      <c r="E7489" s="10" t="s">
        <v>451</v>
      </c>
      <c r="F7489" s="10" t="s">
        <v>46554</v>
      </c>
    </row>
    <row r="7490" spans="1:6" ht="15" x14ac:dyDescent="0.25">
      <c r="A7490" s="4">
        <v>7488</v>
      </c>
      <c r="B7490" s="10" t="s">
        <v>13144</v>
      </c>
      <c r="C7490" s="18">
        <v>4200010097400</v>
      </c>
      <c r="D7490" s="10" t="s">
        <v>13145</v>
      </c>
      <c r="E7490" s="10" t="s">
        <v>451</v>
      </c>
      <c r="F7490" s="10" t="s">
        <v>46554</v>
      </c>
    </row>
    <row r="7491" spans="1:6" ht="15" x14ac:dyDescent="0.25">
      <c r="A7491" s="4">
        <v>7489</v>
      </c>
      <c r="B7491" s="10" t="s">
        <v>13146</v>
      </c>
      <c r="C7491" s="7">
        <v>4200010097500</v>
      </c>
      <c r="D7491" s="10" t="s">
        <v>13147</v>
      </c>
      <c r="E7491" s="10" t="s">
        <v>451</v>
      </c>
      <c r="F7491" s="10" t="s">
        <v>46554</v>
      </c>
    </row>
    <row r="7492" spans="1:6" ht="15" x14ac:dyDescent="0.25">
      <c r="A7492" s="4">
        <v>7490</v>
      </c>
      <c r="B7492" s="10" t="s">
        <v>13148</v>
      </c>
      <c r="C7492" s="18">
        <v>4200010097600</v>
      </c>
      <c r="D7492" s="10" t="s">
        <v>13149</v>
      </c>
      <c r="E7492" s="10" t="s">
        <v>451</v>
      </c>
      <c r="F7492" s="10" t="s">
        <v>46554</v>
      </c>
    </row>
    <row r="7493" spans="1:6" ht="15" x14ac:dyDescent="0.25">
      <c r="A7493" s="4">
        <v>7491</v>
      </c>
      <c r="B7493" s="10" t="s">
        <v>13150</v>
      </c>
      <c r="C7493" s="7">
        <v>4200010097700</v>
      </c>
      <c r="D7493" s="10" t="s">
        <v>13151</v>
      </c>
      <c r="E7493" s="10" t="s">
        <v>451</v>
      </c>
      <c r="F7493" s="10" t="s">
        <v>46554</v>
      </c>
    </row>
    <row r="7494" spans="1:6" ht="15" x14ac:dyDescent="0.25">
      <c r="A7494" s="4">
        <v>7492</v>
      </c>
      <c r="B7494" s="10" t="s">
        <v>13152</v>
      </c>
      <c r="C7494" s="18">
        <v>4200010097800</v>
      </c>
      <c r="D7494" s="10" t="s">
        <v>13153</v>
      </c>
      <c r="E7494" s="10" t="s">
        <v>451</v>
      </c>
      <c r="F7494" s="10" t="s">
        <v>46554</v>
      </c>
    </row>
    <row r="7495" spans="1:6" ht="15" x14ac:dyDescent="0.25">
      <c r="A7495" s="4">
        <v>7493</v>
      </c>
      <c r="B7495" s="10" t="s">
        <v>13154</v>
      </c>
      <c r="C7495" s="7">
        <v>4200010097900</v>
      </c>
      <c r="D7495" s="10" t="s">
        <v>13155</v>
      </c>
      <c r="E7495" s="10" t="s">
        <v>451</v>
      </c>
      <c r="F7495" s="10" t="s">
        <v>46554</v>
      </c>
    </row>
    <row r="7496" spans="1:6" ht="15" x14ac:dyDescent="0.25">
      <c r="A7496" s="4">
        <v>7494</v>
      </c>
      <c r="B7496" s="10" t="s">
        <v>13156</v>
      </c>
      <c r="C7496" s="18">
        <v>4200010098000</v>
      </c>
      <c r="D7496" s="10" t="s">
        <v>13157</v>
      </c>
      <c r="E7496" s="10" t="s">
        <v>451</v>
      </c>
      <c r="F7496" s="10" t="s">
        <v>46554</v>
      </c>
    </row>
    <row r="7497" spans="1:6" ht="15" x14ac:dyDescent="0.25">
      <c r="A7497" s="4">
        <v>7495</v>
      </c>
      <c r="B7497" s="10" t="s">
        <v>13158</v>
      </c>
      <c r="C7497" s="7">
        <v>4200010098100</v>
      </c>
      <c r="D7497" s="10" t="s">
        <v>13159</v>
      </c>
      <c r="E7497" s="10" t="s">
        <v>451</v>
      </c>
      <c r="F7497" s="10" t="s">
        <v>46554</v>
      </c>
    </row>
    <row r="7498" spans="1:6" ht="15" x14ac:dyDescent="0.25">
      <c r="A7498" s="4">
        <v>7496</v>
      </c>
      <c r="B7498" s="10" t="s">
        <v>13160</v>
      </c>
      <c r="C7498" s="18">
        <v>4200010098200</v>
      </c>
      <c r="D7498" s="10" t="s">
        <v>13161</v>
      </c>
      <c r="E7498" s="10" t="s">
        <v>451</v>
      </c>
      <c r="F7498" s="10" t="s">
        <v>46554</v>
      </c>
    </row>
    <row r="7499" spans="1:6" ht="15" x14ac:dyDescent="0.25">
      <c r="A7499" s="4">
        <v>7497</v>
      </c>
      <c r="B7499" s="10" t="s">
        <v>13162</v>
      </c>
      <c r="C7499" s="7">
        <v>4200010098300</v>
      </c>
      <c r="D7499" s="10" t="s">
        <v>13163</v>
      </c>
      <c r="E7499" s="10" t="s">
        <v>451</v>
      </c>
      <c r="F7499" s="10" t="s">
        <v>46554</v>
      </c>
    </row>
    <row r="7500" spans="1:6" ht="15" x14ac:dyDescent="0.25">
      <c r="A7500" s="4">
        <v>7498</v>
      </c>
      <c r="B7500" s="10" t="s">
        <v>13164</v>
      </c>
      <c r="C7500" s="18">
        <v>4200010098400</v>
      </c>
      <c r="D7500" s="10" t="s">
        <v>13165</v>
      </c>
      <c r="E7500" s="10" t="s">
        <v>451</v>
      </c>
      <c r="F7500" s="10" t="s">
        <v>46554</v>
      </c>
    </row>
    <row r="7501" spans="1:6" ht="15" x14ac:dyDescent="0.25">
      <c r="A7501" s="4">
        <v>7499</v>
      </c>
      <c r="B7501" s="10" t="s">
        <v>13166</v>
      </c>
      <c r="C7501" s="7">
        <v>4200010098500</v>
      </c>
      <c r="D7501" s="10" t="s">
        <v>13167</v>
      </c>
      <c r="E7501" s="10" t="s">
        <v>451</v>
      </c>
      <c r="F7501" s="10" t="s">
        <v>46554</v>
      </c>
    </row>
    <row r="7502" spans="1:6" ht="15" x14ac:dyDescent="0.25">
      <c r="A7502" s="4">
        <v>7500</v>
      </c>
      <c r="B7502" s="10" t="s">
        <v>13168</v>
      </c>
      <c r="C7502" s="18">
        <v>4200010098600</v>
      </c>
      <c r="D7502" s="10" t="s">
        <v>13169</v>
      </c>
      <c r="E7502" s="10" t="s">
        <v>451</v>
      </c>
      <c r="F7502" s="10" t="s">
        <v>46554</v>
      </c>
    </row>
    <row r="7503" spans="1:6" ht="15" x14ac:dyDescent="0.25">
      <c r="A7503" s="4">
        <v>7501</v>
      </c>
      <c r="B7503" s="10" t="s">
        <v>13170</v>
      </c>
      <c r="C7503" s="7">
        <v>4200010098700</v>
      </c>
      <c r="D7503" s="10" t="s">
        <v>13171</v>
      </c>
      <c r="E7503" s="10" t="s">
        <v>451</v>
      </c>
      <c r="F7503" s="10" t="s">
        <v>46554</v>
      </c>
    </row>
    <row r="7504" spans="1:6" ht="15" x14ac:dyDescent="0.25">
      <c r="A7504" s="4">
        <v>7502</v>
      </c>
      <c r="B7504" s="10" t="s">
        <v>13172</v>
      </c>
      <c r="C7504" s="18">
        <v>4200010098800</v>
      </c>
      <c r="D7504" s="10" t="s">
        <v>13173</v>
      </c>
      <c r="E7504" s="10" t="s">
        <v>451</v>
      </c>
      <c r="F7504" s="10" t="s">
        <v>46554</v>
      </c>
    </row>
    <row r="7505" spans="1:6" ht="15" x14ac:dyDescent="0.25">
      <c r="A7505" s="4">
        <v>7503</v>
      </c>
      <c r="B7505" s="10" t="s">
        <v>13174</v>
      </c>
      <c r="C7505" s="7">
        <v>4200010098900</v>
      </c>
      <c r="D7505" s="10" t="s">
        <v>13175</v>
      </c>
      <c r="E7505" s="10" t="s">
        <v>451</v>
      </c>
      <c r="F7505" s="10" t="s">
        <v>46554</v>
      </c>
    </row>
    <row r="7506" spans="1:6" ht="15" x14ac:dyDescent="0.25">
      <c r="A7506" s="4">
        <v>7504</v>
      </c>
      <c r="B7506" s="10" t="s">
        <v>13176</v>
      </c>
      <c r="C7506" s="18">
        <v>4200010099000</v>
      </c>
      <c r="D7506" s="10" t="s">
        <v>13177</v>
      </c>
      <c r="E7506" s="10" t="s">
        <v>451</v>
      </c>
      <c r="F7506" s="10" t="s">
        <v>46554</v>
      </c>
    </row>
    <row r="7507" spans="1:6" ht="15" x14ac:dyDescent="0.25">
      <c r="A7507" s="4">
        <v>7505</v>
      </c>
      <c r="B7507" s="10" t="s">
        <v>13178</v>
      </c>
      <c r="C7507" s="7">
        <v>4200010099100</v>
      </c>
      <c r="D7507" s="10" t="s">
        <v>13179</v>
      </c>
      <c r="E7507" s="10" t="s">
        <v>451</v>
      </c>
      <c r="F7507" s="10" t="s">
        <v>46554</v>
      </c>
    </row>
    <row r="7508" spans="1:6" ht="15" x14ac:dyDescent="0.25">
      <c r="A7508" s="4">
        <v>7506</v>
      </c>
      <c r="B7508" s="10" t="s">
        <v>13180</v>
      </c>
      <c r="C7508" s="18">
        <v>4200010099200</v>
      </c>
      <c r="D7508" s="10" t="s">
        <v>13181</v>
      </c>
      <c r="E7508" s="10" t="s">
        <v>451</v>
      </c>
      <c r="F7508" s="10" t="s">
        <v>46554</v>
      </c>
    </row>
    <row r="7509" spans="1:6" ht="15" x14ac:dyDescent="0.25">
      <c r="A7509" s="4">
        <v>7507</v>
      </c>
      <c r="B7509" s="10" t="s">
        <v>13182</v>
      </c>
      <c r="C7509" s="7">
        <v>4200010099300</v>
      </c>
      <c r="D7509" s="10" t="s">
        <v>13183</v>
      </c>
      <c r="E7509" s="10" t="s">
        <v>451</v>
      </c>
      <c r="F7509" s="10" t="s">
        <v>46554</v>
      </c>
    </row>
    <row r="7510" spans="1:6" ht="15" x14ac:dyDescent="0.25">
      <c r="A7510" s="4">
        <v>7508</v>
      </c>
      <c r="B7510" s="10" t="s">
        <v>13184</v>
      </c>
      <c r="C7510" s="18">
        <v>4200010099400</v>
      </c>
      <c r="D7510" s="10" t="s">
        <v>13185</v>
      </c>
      <c r="E7510" s="10" t="s">
        <v>451</v>
      </c>
      <c r="F7510" s="10" t="s">
        <v>46554</v>
      </c>
    </row>
    <row r="7511" spans="1:6" ht="15" x14ac:dyDescent="0.25">
      <c r="A7511" s="4">
        <v>7509</v>
      </c>
      <c r="B7511" s="10" t="s">
        <v>13186</v>
      </c>
      <c r="C7511" s="7">
        <v>4200010099500</v>
      </c>
      <c r="D7511" s="10" t="s">
        <v>13187</v>
      </c>
      <c r="E7511" s="10" t="s">
        <v>451</v>
      </c>
      <c r="F7511" s="10" t="s">
        <v>46554</v>
      </c>
    </row>
    <row r="7512" spans="1:6" ht="15" x14ac:dyDescent="0.25">
      <c r="A7512" s="4">
        <v>7510</v>
      </c>
      <c r="B7512" s="10" t="s">
        <v>13188</v>
      </c>
      <c r="C7512" s="18">
        <v>4200010099600</v>
      </c>
      <c r="D7512" s="10" t="s">
        <v>13189</v>
      </c>
      <c r="E7512" s="10" t="s">
        <v>451</v>
      </c>
      <c r="F7512" s="10" t="s">
        <v>46554</v>
      </c>
    </row>
    <row r="7513" spans="1:6" ht="15" x14ac:dyDescent="0.25">
      <c r="A7513" s="4">
        <v>7511</v>
      </c>
      <c r="B7513" s="10" t="s">
        <v>13190</v>
      </c>
      <c r="C7513" s="7">
        <v>4200010099700</v>
      </c>
      <c r="D7513" s="10" t="s">
        <v>13191</v>
      </c>
      <c r="E7513" s="10" t="s">
        <v>451</v>
      </c>
      <c r="F7513" s="10" t="s">
        <v>46554</v>
      </c>
    </row>
    <row r="7514" spans="1:6" ht="15" x14ac:dyDescent="0.25">
      <c r="A7514" s="4">
        <v>7512</v>
      </c>
      <c r="B7514" s="10" t="s">
        <v>13192</v>
      </c>
      <c r="C7514" s="18">
        <v>4200010099800</v>
      </c>
      <c r="D7514" s="10" t="s">
        <v>13193</v>
      </c>
      <c r="E7514" s="10" t="s">
        <v>451</v>
      </c>
      <c r="F7514" s="10" t="s">
        <v>46554</v>
      </c>
    </row>
    <row r="7515" spans="1:6" ht="15" x14ac:dyDescent="0.25">
      <c r="A7515" s="4">
        <v>7513</v>
      </c>
      <c r="B7515" s="10" t="s">
        <v>13194</v>
      </c>
      <c r="C7515" s="7">
        <v>4200010099900</v>
      </c>
      <c r="D7515" s="10" t="s">
        <v>13195</v>
      </c>
      <c r="E7515" s="10" t="s">
        <v>451</v>
      </c>
      <c r="F7515" s="10" t="s">
        <v>46554</v>
      </c>
    </row>
    <row r="7516" spans="1:6" ht="15" x14ac:dyDescent="0.25">
      <c r="A7516" s="4">
        <v>7514</v>
      </c>
      <c r="B7516" s="10" t="s">
        <v>13196</v>
      </c>
      <c r="C7516" s="18">
        <v>4200010100000</v>
      </c>
      <c r="D7516" s="10" t="s">
        <v>13197</v>
      </c>
      <c r="E7516" s="10" t="s">
        <v>451</v>
      </c>
      <c r="F7516" s="10" t="s">
        <v>46554</v>
      </c>
    </row>
    <row r="7517" spans="1:6" ht="15" x14ac:dyDescent="0.25">
      <c r="A7517" s="4">
        <v>7515</v>
      </c>
      <c r="B7517" s="10" t="s">
        <v>13198</v>
      </c>
      <c r="C7517" s="7">
        <v>4200010100100</v>
      </c>
      <c r="D7517" s="10" t="s">
        <v>13199</v>
      </c>
      <c r="E7517" s="10" t="s">
        <v>451</v>
      </c>
      <c r="F7517" s="10" t="s">
        <v>46554</v>
      </c>
    </row>
    <row r="7518" spans="1:6" ht="15" x14ac:dyDescent="0.25">
      <c r="A7518" s="4">
        <v>7516</v>
      </c>
      <c r="B7518" s="10" t="s">
        <v>13200</v>
      </c>
      <c r="C7518" s="18">
        <v>4200010100200</v>
      </c>
      <c r="D7518" s="10" t="s">
        <v>13201</v>
      </c>
      <c r="E7518" s="10" t="s">
        <v>451</v>
      </c>
      <c r="F7518" s="10" t="s">
        <v>46554</v>
      </c>
    </row>
    <row r="7519" spans="1:6" ht="15" x14ac:dyDescent="0.25">
      <c r="A7519" s="4">
        <v>7517</v>
      </c>
      <c r="B7519" s="10" t="s">
        <v>13202</v>
      </c>
      <c r="C7519" s="7">
        <v>4200010100300</v>
      </c>
      <c r="D7519" s="10" t="s">
        <v>13203</v>
      </c>
      <c r="E7519" s="10" t="s">
        <v>451</v>
      </c>
      <c r="F7519" s="10" t="s">
        <v>46554</v>
      </c>
    </row>
    <row r="7520" spans="1:6" ht="15" x14ac:dyDescent="0.25">
      <c r="A7520" s="4">
        <v>7518</v>
      </c>
      <c r="B7520" s="10" t="s">
        <v>13204</v>
      </c>
      <c r="C7520" s="18">
        <v>4200010100400</v>
      </c>
      <c r="D7520" s="10" t="s">
        <v>13205</v>
      </c>
      <c r="E7520" s="10" t="s">
        <v>451</v>
      </c>
      <c r="F7520" s="10" t="s">
        <v>46554</v>
      </c>
    </row>
    <row r="7521" spans="1:6" ht="15" x14ac:dyDescent="0.25">
      <c r="A7521" s="4">
        <v>7519</v>
      </c>
      <c r="B7521" s="10" t="s">
        <v>13206</v>
      </c>
      <c r="C7521" s="7">
        <v>4200010100500</v>
      </c>
      <c r="D7521" s="10" t="s">
        <v>13207</v>
      </c>
      <c r="E7521" s="10" t="s">
        <v>451</v>
      </c>
      <c r="F7521" s="10" t="s">
        <v>46554</v>
      </c>
    </row>
    <row r="7522" spans="1:6" ht="15" x14ac:dyDescent="0.25">
      <c r="A7522" s="4">
        <v>7520</v>
      </c>
      <c r="B7522" s="10" t="s">
        <v>13208</v>
      </c>
      <c r="C7522" s="18">
        <v>4200010100600</v>
      </c>
      <c r="D7522" s="10" t="s">
        <v>13209</v>
      </c>
      <c r="E7522" s="10" t="s">
        <v>451</v>
      </c>
      <c r="F7522" s="10" t="s">
        <v>46554</v>
      </c>
    </row>
    <row r="7523" spans="1:6" ht="15" x14ac:dyDescent="0.25">
      <c r="A7523" s="4">
        <v>7521</v>
      </c>
      <c r="B7523" s="10" t="s">
        <v>13210</v>
      </c>
      <c r="C7523" s="7">
        <v>4200010100700</v>
      </c>
      <c r="D7523" s="10" t="s">
        <v>13211</v>
      </c>
      <c r="E7523" s="10" t="s">
        <v>451</v>
      </c>
      <c r="F7523" s="10" t="s">
        <v>46554</v>
      </c>
    </row>
    <row r="7524" spans="1:6" ht="15" x14ac:dyDescent="0.25">
      <c r="A7524" s="4">
        <v>7522</v>
      </c>
      <c r="B7524" s="10" t="s">
        <v>13212</v>
      </c>
      <c r="C7524" s="18">
        <v>4200010100800</v>
      </c>
      <c r="D7524" s="10" t="s">
        <v>13213</v>
      </c>
      <c r="E7524" s="10" t="s">
        <v>451</v>
      </c>
      <c r="F7524" s="10" t="s">
        <v>46554</v>
      </c>
    </row>
    <row r="7525" spans="1:6" ht="15" x14ac:dyDescent="0.25">
      <c r="A7525" s="4">
        <v>7523</v>
      </c>
      <c r="B7525" s="10" t="s">
        <v>13214</v>
      </c>
      <c r="C7525" s="7">
        <v>4200010100900</v>
      </c>
      <c r="D7525" s="10" t="s">
        <v>13215</v>
      </c>
      <c r="E7525" s="10" t="s">
        <v>451</v>
      </c>
      <c r="F7525" s="10" t="s">
        <v>46554</v>
      </c>
    </row>
    <row r="7526" spans="1:6" ht="15" x14ac:dyDescent="0.25">
      <c r="A7526" s="4">
        <v>7524</v>
      </c>
      <c r="B7526" s="10" t="s">
        <v>13216</v>
      </c>
      <c r="C7526" s="18">
        <v>4200010101000</v>
      </c>
      <c r="D7526" s="10" t="s">
        <v>13217</v>
      </c>
      <c r="E7526" s="10" t="s">
        <v>451</v>
      </c>
      <c r="F7526" s="10" t="s">
        <v>46554</v>
      </c>
    </row>
    <row r="7527" spans="1:6" ht="15" x14ac:dyDescent="0.25">
      <c r="A7527" s="4">
        <v>7525</v>
      </c>
      <c r="B7527" s="10" t="s">
        <v>13218</v>
      </c>
      <c r="C7527" s="7">
        <v>4200010101100</v>
      </c>
      <c r="D7527" s="10" t="s">
        <v>13219</v>
      </c>
      <c r="E7527" s="10" t="s">
        <v>451</v>
      </c>
      <c r="F7527" s="10" t="s">
        <v>46554</v>
      </c>
    </row>
    <row r="7528" spans="1:6" ht="15" x14ac:dyDescent="0.25">
      <c r="A7528" s="4">
        <v>7526</v>
      </c>
      <c r="B7528" s="10" t="s">
        <v>13220</v>
      </c>
      <c r="C7528" s="18">
        <v>4200010101200</v>
      </c>
      <c r="D7528" s="10" t="s">
        <v>13221</v>
      </c>
      <c r="E7528" s="10" t="s">
        <v>451</v>
      </c>
      <c r="F7528" s="10" t="s">
        <v>46554</v>
      </c>
    </row>
    <row r="7529" spans="1:6" ht="15" x14ac:dyDescent="0.25">
      <c r="A7529" s="4">
        <v>7527</v>
      </c>
      <c r="B7529" s="10" t="s">
        <v>13222</v>
      </c>
      <c r="C7529" s="7">
        <v>4200010101300</v>
      </c>
      <c r="D7529" s="10" t="s">
        <v>13223</v>
      </c>
      <c r="E7529" s="10" t="s">
        <v>451</v>
      </c>
      <c r="F7529" s="10" t="s">
        <v>46554</v>
      </c>
    </row>
    <row r="7530" spans="1:6" ht="15" x14ac:dyDescent="0.25">
      <c r="A7530" s="4">
        <v>7528</v>
      </c>
      <c r="B7530" s="10" t="s">
        <v>13224</v>
      </c>
      <c r="C7530" s="18">
        <v>4200010101400</v>
      </c>
      <c r="D7530" s="10" t="s">
        <v>13225</v>
      </c>
      <c r="E7530" s="10" t="s">
        <v>451</v>
      </c>
      <c r="F7530" s="10" t="s">
        <v>46554</v>
      </c>
    </row>
    <row r="7531" spans="1:6" ht="15" x14ac:dyDescent="0.25">
      <c r="A7531" s="4">
        <v>7529</v>
      </c>
      <c r="B7531" s="10" t="s">
        <v>13226</v>
      </c>
      <c r="C7531" s="7">
        <v>4200010101500</v>
      </c>
      <c r="D7531" s="10" t="s">
        <v>13227</v>
      </c>
      <c r="E7531" s="10" t="s">
        <v>451</v>
      </c>
      <c r="F7531" s="10" t="s">
        <v>46554</v>
      </c>
    </row>
    <row r="7532" spans="1:6" ht="15" x14ac:dyDescent="0.25">
      <c r="A7532" s="4">
        <v>7530</v>
      </c>
      <c r="B7532" s="10" t="s">
        <v>13228</v>
      </c>
      <c r="C7532" s="18">
        <v>4200010101600</v>
      </c>
      <c r="D7532" s="10" t="s">
        <v>13229</v>
      </c>
      <c r="E7532" s="10" t="s">
        <v>451</v>
      </c>
      <c r="F7532" s="10" t="s">
        <v>46554</v>
      </c>
    </row>
    <row r="7533" spans="1:6" ht="15" x14ac:dyDescent="0.25">
      <c r="A7533" s="4">
        <v>7531</v>
      </c>
      <c r="B7533" s="10" t="s">
        <v>13230</v>
      </c>
      <c r="C7533" s="7">
        <v>4200010101700</v>
      </c>
      <c r="D7533" s="10" t="s">
        <v>13231</v>
      </c>
      <c r="E7533" s="10" t="s">
        <v>451</v>
      </c>
      <c r="F7533" s="10" t="s">
        <v>46554</v>
      </c>
    </row>
    <row r="7534" spans="1:6" ht="15" x14ac:dyDescent="0.25">
      <c r="A7534" s="4">
        <v>7532</v>
      </c>
      <c r="B7534" s="10" t="s">
        <v>13232</v>
      </c>
      <c r="C7534" s="18">
        <v>4200010101800</v>
      </c>
      <c r="D7534" s="10" t="s">
        <v>13233</v>
      </c>
      <c r="E7534" s="10" t="s">
        <v>451</v>
      </c>
      <c r="F7534" s="10" t="s">
        <v>46554</v>
      </c>
    </row>
    <row r="7535" spans="1:6" ht="15" x14ac:dyDescent="0.25">
      <c r="A7535" s="4">
        <v>7533</v>
      </c>
      <c r="B7535" s="10" t="s">
        <v>13234</v>
      </c>
      <c r="C7535" s="7">
        <v>4200010101900</v>
      </c>
      <c r="D7535" s="10" t="s">
        <v>13235</v>
      </c>
      <c r="E7535" s="10" t="s">
        <v>451</v>
      </c>
      <c r="F7535" s="10" t="s">
        <v>46554</v>
      </c>
    </row>
    <row r="7536" spans="1:6" ht="15" x14ac:dyDescent="0.25">
      <c r="A7536" s="4">
        <v>7534</v>
      </c>
      <c r="B7536" s="10" t="s">
        <v>13236</v>
      </c>
      <c r="C7536" s="18">
        <v>4200010102000</v>
      </c>
      <c r="D7536" s="10" t="s">
        <v>13237</v>
      </c>
      <c r="E7536" s="10" t="s">
        <v>451</v>
      </c>
      <c r="F7536" s="10" t="s">
        <v>46554</v>
      </c>
    </row>
    <row r="7537" spans="1:6" ht="15" x14ac:dyDescent="0.25">
      <c r="A7537" s="4">
        <v>7535</v>
      </c>
      <c r="B7537" s="10" t="s">
        <v>13238</v>
      </c>
      <c r="C7537" s="7">
        <v>4200010102100</v>
      </c>
      <c r="D7537" s="10" t="s">
        <v>13239</v>
      </c>
      <c r="E7537" s="10" t="s">
        <v>451</v>
      </c>
      <c r="F7537" s="10" t="s">
        <v>46554</v>
      </c>
    </row>
    <row r="7538" spans="1:6" ht="15" x14ac:dyDescent="0.25">
      <c r="A7538" s="4">
        <v>7536</v>
      </c>
      <c r="B7538" s="10" t="s">
        <v>13240</v>
      </c>
      <c r="C7538" s="18">
        <v>4200010102200</v>
      </c>
      <c r="D7538" s="10" t="s">
        <v>13241</v>
      </c>
      <c r="E7538" s="10" t="s">
        <v>451</v>
      </c>
      <c r="F7538" s="10" t="s">
        <v>46554</v>
      </c>
    </row>
    <row r="7539" spans="1:6" ht="15" x14ac:dyDescent="0.25">
      <c r="A7539" s="4">
        <v>7537</v>
      </c>
      <c r="B7539" s="10" t="s">
        <v>13242</v>
      </c>
      <c r="C7539" s="7">
        <v>4200010102300</v>
      </c>
      <c r="D7539" s="10" t="s">
        <v>13243</v>
      </c>
      <c r="E7539" s="10" t="s">
        <v>451</v>
      </c>
      <c r="F7539" s="10" t="s">
        <v>46554</v>
      </c>
    </row>
    <row r="7540" spans="1:6" ht="15" x14ac:dyDescent="0.25">
      <c r="A7540" s="4">
        <v>7538</v>
      </c>
      <c r="B7540" s="10" t="s">
        <v>13244</v>
      </c>
      <c r="C7540" s="18">
        <v>4200010102400</v>
      </c>
      <c r="D7540" s="10" t="s">
        <v>13245</v>
      </c>
      <c r="E7540" s="10" t="s">
        <v>451</v>
      </c>
      <c r="F7540" s="10" t="s">
        <v>46554</v>
      </c>
    </row>
    <row r="7541" spans="1:6" ht="15" x14ac:dyDescent="0.25">
      <c r="A7541" s="4">
        <v>7539</v>
      </c>
      <c r="B7541" s="10" t="s">
        <v>13246</v>
      </c>
      <c r="C7541" s="7">
        <v>4200010102500</v>
      </c>
      <c r="D7541" s="10" t="s">
        <v>13247</v>
      </c>
      <c r="E7541" s="10" t="s">
        <v>451</v>
      </c>
      <c r="F7541" s="10" t="s">
        <v>46554</v>
      </c>
    </row>
    <row r="7542" spans="1:6" ht="15" x14ac:dyDescent="0.25">
      <c r="A7542" s="4">
        <v>7540</v>
      </c>
      <c r="B7542" s="10" t="s">
        <v>13248</v>
      </c>
      <c r="C7542" s="18">
        <v>4200010102600</v>
      </c>
      <c r="D7542" s="10" t="s">
        <v>13249</v>
      </c>
      <c r="E7542" s="10" t="s">
        <v>451</v>
      </c>
      <c r="F7542" s="10" t="s">
        <v>46554</v>
      </c>
    </row>
    <row r="7543" spans="1:6" ht="15" x14ac:dyDescent="0.25">
      <c r="A7543" s="4">
        <v>7541</v>
      </c>
      <c r="B7543" s="10" t="s">
        <v>13250</v>
      </c>
      <c r="C7543" s="7">
        <v>4200010102700</v>
      </c>
      <c r="D7543" s="10" t="s">
        <v>13251</v>
      </c>
      <c r="E7543" s="10" t="s">
        <v>451</v>
      </c>
      <c r="F7543" s="10" t="s">
        <v>46554</v>
      </c>
    </row>
    <row r="7544" spans="1:6" ht="15" x14ac:dyDescent="0.25">
      <c r="A7544" s="4">
        <v>7542</v>
      </c>
      <c r="B7544" s="10" t="s">
        <v>13252</v>
      </c>
      <c r="C7544" s="18">
        <v>4200010102800</v>
      </c>
      <c r="D7544" s="10" t="s">
        <v>13253</v>
      </c>
      <c r="E7544" s="10" t="s">
        <v>451</v>
      </c>
      <c r="F7544" s="10" t="s">
        <v>46554</v>
      </c>
    </row>
    <row r="7545" spans="1:6" ht="15" x14ac:dyDescent="0.25">
      <c r="A7545" s="4">
        <v>7543</v>
      </c>
      <c r="B7545" s="10" t="s">
        <v>13254</v>
      </c>
      <c r="C7545" s="7">
        <v>4200010102900</v>
      </c>
      <c r="D7545" s="10" t="s">
        <v>13255</v>
      </c>
      <c r="E7545" s="10" t="s">
        <v>451</v>
      </c>
      <c r="F7545" s="10" t="s">
        <v>46554</v>
      </c>
    </row>
    <row r="7546" spans="1:6" ht="15" x14ac:dyDescent="0.25">
      <c r="A7546" s="4">
        <v>7544</v>
      </c>
      <c r="B7546" s="10" t="s">
        <v>13256</v>
      </c>
      <c r="C7546" s="18">
        <v>4200010103000</v>
      </c>
      <c r="D7546" s="10" t="s">
        <v>13257</v>
      </c>
      <c r="E7546" s="10" t="s">
        <v>451</v>
      </c>
      <c r="F7546" s="10" t="s">
        <v>46554</v>
      </c>
    </row>
    <row r="7547" spans="1:6" ht="15" x14ac:dyDescent="0.25">
      <c r="A7547" s="4">
        <v>7545</v>
      </c>
      <c r="B7547" s="10" t="s">
        <v>13258</v>
      </c>
      <c r="C7547" s="7">
        <v>4200010103100</v>
      </c>
      <c r="D7547" s="10" t="s">
        <v>13259</v>
      </c>
      <c r="E7547" s="10" t="s">
        <v>451</v>
      </c>
      <c r="F7547" s="10" t="s">
        <v>46554</v>
      </c>
    </row>
    <row r="7548" spans="1:6" ht="15" x14ac:dyDescent="0.25">
      <c r="A7548" s="4">
        <v>7546</v>
      </c>
      <c r="B7548" s="10" t="s">
        <v>13260</v>
      </c>
      <c r="C7548" s="18">
        <v>4200010103200</v>
      </c>
      <c r="D7548" s="10" t="s">
        <v>13261</v>
      </c>
      <c r="E7548" s="10" t="s">
        <v>451</v>
      </c>
      <c r="F7548" s="10" t="s">
        <v>46554</v>
      </c>
    </row>
    <row r="7549" spans="1:6" ht="15" x14ac:dyDescent="0.25">
      <c r="A7549" s="4">
        <v>7547</v>
      </c>
      <c r="B7549" s="10" t="s">
        <v>13262</v>
      </c>
      <c r="C7549" s="7">
        <v>4200010103300</v>
      </c>
      <c r="D7549" s="10" t="s">
        <v>13263</v>
      </c>
      <c r="E7549" s="10" t="s">
        <v>451</v>
      </c>
      <c r="F7549" s="10" t="s">
        <v>46554</v>
      </c>
    </row>
    <row r="7550" spans="1:6" ht="15" x14ac:dyDescent="0.25">
      <c r="A7550" s="4">
        <v>7548</v>
      </c>
      <c r="B7550" s="10" t="s">
        <v>13264</v>
      </c>
      <c r="C7550" s="18">
        <v>4200010103400</v>
      </c>
      <c r="D7550" s="10" t="s">
        <v>13265</v>
      </c>
      <c r="E7550" s="10" t="s">
        <v>451</v>
      </c>
      <c r="F7550" s="10" t="s">
        <v>46554</v>
      </c>
    </row>
    <row r="7551" spans="1:6" ht="15" x14ac:dyDescent="0.25">
      <c r="A7551" s="4">
        <v>7549</v>
      </c>
      <c r="B7551" s="10" t="s">
        <v>13266</v>
      </c>
      <c r="C7551" s="7">
        <v>4200010103500</v>
      </c>
      <c r="D7551" s="10" t="s">
        <v>13267</v>
      </c>
      <c r="E7551" s="10" t="s">
        <v>451</v>
      </c>
      <c r="F7551" s="10" t="s">
        <v>46554</v>
      </c>
    </row>
    <row r="7552" spans="1:6" ht="15" x14ac:dyDescent="0.25">
      <c r="A7552" s="4">
        <v>7550</v>
      </c>
      <c r="B7552" s="10" t="s">
        <v>13268</v>
      </c>
      <c r="C7552" s="18">
        <v>4200010103600</v>
      </c>
      <c r="D7552" s="10" t="s">
        <v>13269</v>
      </c>
      <c r="E7552" s="10" t="s">
        <v>451</v>
      </c>
      <c r="F7552" s="10" t="s">
        <v>46554</v>
      </c>
    </row>
    <row r="7553" spans="1:6" ht="15" x14ac:dyDescent="0.25">
      <c r="A7553" s="4">
        <v>7551</v>
      </c>
      <c r="B7553" s="10" t="s">
        <v>13270</v>
      </c>
      <c r="C7553" s="7">
        <v>4200010103700</v>
      </c>
      <c r="D7553" s="10" t="s">
        <v>13271</v>
      </c>
      <c r="E7553" s="10" t="s">
        <v>451</v>
      </c>
      <c r="F7553" s="10" t="s">
        <v>46554</v>
      </c>
    </row>
    <row r="7554" spans="1:6" ht="15" x14ac:dyDescent="0.25">
      <c r="A7554" s="4">
        <v>7552</v>
      </c>
      <c r="B7554" s="10" t="s">
        <v>13272</v>
      </c>
      <c r="C7554" s="18">
        <v>4200010103800</v>
      </c>
      <c r="D7554" s="10" t="s">
        <v>13273</v>
      </c>
      <c r="E7554" s="10" t="s">
        <v>451</v>
      </c>
      <c r="F7554" s="10" t="s">
        <v>46554</v>
      </c>
    </row>
    <row r="7555" spans="1:6" ht="15" x14ac:dyDescent="0.25">
      <c r="A7555" s="4">
        <v>7553</v>
      </c>
      <c r="B7555" s="10" t="s">
        <v>13274</v>
      </c>
      <c r="C7555" s="7">
        <v>4200010103900</v>
      </c>
      <c r="D7555" s="10" t="s">
        <v>13275</v>
      </c>
      <c r="E7555" s="10" t="s">
        <v>451</v>
      </c>
      <c r="F7555" s="10" t="s">
        <v>46554</v>
      </c>
    </row>
    <row r="7556" spans="1:6" ht="15" x14ac:dyDescent="0.25">
      <c r="A7556" s="4">
        <v>7554</v>
      </c>
      <c r="B7556" s="10" t="s">
        <v>13276</v>
      </c>
      <c r="C7556" s="18">
        <v>4200010104000</v>
      </c>
      <c r="D7556" s="10" t="s">
        <v>13277</v>
      </c>
      <c r="E7556" s="10" t="s">
        <v>451</v>
      </c>
      <c r="F7556" s="10" t="s">
        <v>46554</v>
      </c>
    </row>
    <row r="7557" spans="1:6" ht="15" x14ac:dyDescent="0.25">
      <c r="A7557" s="4">
        <v>7555</v>
      </c>
      <c r="B7557" s="10" t="s">
        <v>13278</v>
      </c>
      <c r="C7557" s="7">
        <v>4200010104100</v>
      </c>
      <c r="D7557" s="10" t="s">
        <v>13279</v>
      </c>
      <c r="E7557" s="10" t="s">
        <v>451</v>
      </c>
      <c r="F7557" s="10" t="s">
        <v>46554</v>
      </c>
    </row>
    <row r="7558" spans="1:6" ht="15" x14ac:dyDescent="0.25">
      <c r="A7558" s="4">
        <v>7556</v>
      </c>
      <c r="B7558" s="10" t="s">
        <v>13280</v>
      </c>
      <c r="C7558" s="18">
        <v>4200010104200</v>
      </c>
      <c r="D7558" s="10" t="s">
        <v>13281</v>
      </c>
      <c r="E7558" s="10" t="s">
        <v>451</v>
      </c>
      <c r="F7558" s="10" t="s">
        <v>46554</v>
      </c>
    </row>
    <row r="7559" spans="1:6" ht="15" x14ac:dyDescent="0.25">
      <c r="A7559" s="4">
        <v>7557</v>
      </c>
      <c r="B7559" s="10" t="s">
        <v>13282</v>
      </c>
      <c r="C7559" s="7">
        <v>4200010104300</v>
      </c>
      <c r="D7559" s="10" t="s">
        <v>13283</v>
      </c>
      <c r="E7559" s="10" t="s">
        <v>451</v>
      </c>
      <c r="F7559" s="10" t="s">
        <v>46554</v>
      </c>
    </row>
    <row r="7560" spans="1:6" ht="15" x14ac:dyDescent="0.25">
      <c r="A7560" s="4">
        <v>7558</v>
      </c>
      <c r="B7560" s="10" t="s">
        <v>13284</v>
      </c>
      <c r="C7560" s="18">
        <v>4200010104400</v>
      </c>
      <c r="D7560" s="10" t="s">
        <v>13285</v>
      </c>
      <c r="E7560" s="10" t="s">
        <v>451</v>
      </c>
      <c r="F7560" s="10" t="s">
        <v>46554</v>
      </c>
    </row>
    <row r="7561" spans="1:6" ht="15" x14ac:dyDescent="0.25">
      <c r="A7561" s="4">
        <v>7559</v>
      </c>
      <c r="B7561" s="10" t="s">
        <v>13286</v>
      </c>
      <c r="C7561" s="7">
        <v>4200010104500</v>
      </c>
      <c r="D7561" s="10" t="s">
        <v>13287</v>
      </c>
      <c r="E7561" s="10" t="s">
        <v>451</v>
      </c>
      <c r="F7561" s="10" t="s">
        <v>46554</v>
      </c>
    </row>
    <row r="7562" spans="1:6" ht="15" x14ac:dyDescent="0.25">
      <c r="A7562" s="4">
        <v>7560</v>
      </c>
      <c r="B7562" s="10" t="s">
        <v>13288</v>
      </c>
      <c r="C7562" s="18">
        <v>4200010104600</v>
      </c>
      <c r="D7562" s="10" t="s">
        <v>13289</v>
      </c>
      <c r="E7562" s="10" t="s">
        <v>451</v>
      </c>
      <c r="F7562" s="10" t="s">
        <v>46554</v>
      </c>
    </row>
    <row r="7563" spans="1:6" ht="15" x14ac:dyDescent="0.25">
      <c r="A7563" s="4">
        <v>7561</v>
      </c>
      <c r="B7563" s="10" t="s">
        <v>13290</v>
      </c>
      <c r="C7563" s="7">
        <v>4200010104700</v>
      </c>
      <c r="D7563" s="10" t="s">
        <v>13291</v>
      </c>
      <c r="E7563" s="10" t="s">
        <v>451</v>
      </c>
      <c r="F7563" s="10" t="s">
        <v>46554</v>
      </c>
    </row>
    <row r="7564" spans="1:6" ht="15" x14ac:dyDescent="0.25">
      <c r="A7564" s="4">
        <v>7562</v>
      </c>
      <c r="B7564" s="10" t="s">
        <v>13292</v>
      </c>
      <c r="C7564" s="18">
        <v>4200010104800</v>
      </c>
      <c r="D7564" s="10" t="s">
        <v>13293</v>
      </c>
      <c r="E7564" s="10" t="s">
        <v>451</v>
      </c>
      <c r="F7564" s="10" t="s">
        <v>46554</v>
      </c>
    </row>
    <row r="7565" spans="1:6" ht="15" x14ac:dyDescent="0.25">
      <c r="A7565" s="4">
        <v>7563</v>
      </c>
      <c r="B7565" s="10" t="s">
        <v>13294</v>
      </c>
      <c r="C7565" s="7">
        <v>4200010104900</v>
      </c>
      <c r="D7565" s="10" t="s">
        <v>13295</v>
      </c>
      <c r="E7565" s="10" t="s">
        <v>451</v>
      </c>
      <c r="F7565" s="10" t="s">
        <v>46554</v>
      </c>
    </row>
    <row r="7566" spans="1:6" ht="15" x14ac:dyDescent="0.25">
      <c r="A7566" s="4">
        <v>7564</v>
      </c>
      <c r="B7566" s="10" t="s">
        <v>13296</v>
      </c>
      <c r="C7566" s="18">
        <v>4200010105000</v>
      </c>
      <c r="D7566" s="10" t="s">
        <v>13297</v>
      </c>
      <c r="E7566" s="10" t="s">
        <v>451</v>
      </c>
      <c r="F7566" s="10" t="s">
        <v>46554</v>
      </c>
    </row>
    <row r="7567" spans="1:6" ht="15" x14ac:dyDescent="0.25">
      <c r="A7567" s="4">
        <v>7565</v>
      </c>
      <c r="B7567" s="10" t="s">
        <v>13298</v>
      </c>
      <c r="C7567" s="7">
        <v>4200010105100</v>
      </c>
      <c r="D7567" s="10" t="s">
        <v>13299</v>
      </c>
      <c r="E7567" s="10" t="s">
        <v>451</v>
      </c>
      <c r="F7567" s="10" t="s">
        <v>46554</v>
      </c>
    </row>
    <row r="7568" spans="1:6" ht="15" x14ac:dyDescent="0.25">
      <c r="A7568" s="4">
        <v>7566</v>
      </c>
      <c r="B7568" s="10" t="s">
        <v>13300</v>
      </c>
      <c r="C7568" s="18">
        <v>4200010105200</v>
      </c>
      <c r="D7568" s="10" t="s">
        <v>13301</v>
      </c>
      <c r="E7568" s="10" t="s">
        <v>451</v>
      </c>
      <c r="F7568" s="10" t="s">
        <v>46554</v>
      </c>
    </row>
    <row r="7569" spans="1:6" ht="15" x14ac:dyDescent="0.25">
      <c r="A7569" s="4">
        <v>7567</v>
      </c>
      <c r="B7569" s="10" t="s">
        <v>13302</v>
      </c>
      <c r="C7569" s="7">
        <v>4200010105300</v>
      </c>
      <c r="D7569" s="10" t="s">
        <v>13303</v>
      </c>
      <c r="E7569" s="10" t="s">
        <v>451</v>
      </c>
      <c r="F7569" s="10" t="s">
        <v>46554</v>
      </c>
    </row>
    <row r="7570" spans="1:6" ht="15" x14ac:dyDescent="0.25">
      <c r="A7570" s="4">
        <v>7568</v>
      </c>
      <c r="B7570" s="10" t="s">
        <v>13304</v>
      </c>
      <c r="C7570" s="18">
        <v>4200010105400</v>
      </c>
      <c r="D7570" s="10" t="s">
        <v>13305</v>
      </c>
      <c r="E7570" s="10" t="s">
        <v>451</v>
      </c>
      <c r="F7570" s="10" t="s">
        <v>46554</v>
      </c>
    </row>
    <row r="7571" spans="1:6" ht="15" x14ac:dyDescent="0.25">
      <c r="A7571" s="4">
        <v>7569</v>
      </c>
      <c r="B7571" s="10" t="s">
        <v>13306</v>
      </c>
      <c r="C7571" s="7">
        <v>4200010105500</v>
      </c>
      <c r="D7571" s="10" t="s">
        <v>13307</v>
      </c>
      <c r="E7571" s="10" t="s">
        <v>451</v>
      </c>
      <c r="F7571" s="10" t="s">
        <v>46554</v>
      </c>
    </row>
    <row r="7572" spans="1:6" ht="15" x14ac:dyDescent="0.25">
      <c r="A7572" s="4">
        <v>7570</v>
      </c>
      <c r="B7572" s="10" t="s">
        <v>13308</v>
      </c>
      <c r="C7572" s="18">
        <v>4200010105600</v>
      </c>
      <c r="D7572" s="10" t="s">
        <v>13309</v>
      </c>
      <c r="E7572" s="10" t="s">
        <v>451</v>
      </c>
      <c r="F7572" s="10" t="s">
        <v>46554</v>
      </c>
    </row>
    <row r="7573" spans="1:6" ht="15" x14ac:dyDescent="0.25">
      <c r="A7573" s="4">
        <v>7571</v>
      </c>
      <c r="B7573" s="10" t="s">
        <v>13310</v>
      </c>
      <c r="C7573" s="7">
        <v>4200010105700</v>
      </c>
      <c r="D7573" s="10" t="s">
        <v>13311</v>
      </c>
      <c r="E7573" s="10" t="s">
        <v>451</v>
      </c>
      <c r="F7573" s="10" t="s">
        <v>46554</v>
      </c>
    </row>
    <row r="7574" spans="1:6" ht="15" x14ac:dyDescent="0.25">
      <c r="A7574" s="4">
        <v>7572</v>
      </c>
      <c r="B7574" s="10" t="s">
        <v>13312</v>
      </c>
      <c r="C7574" s="18">
        <v>4200010105800</v>
      </c>
      <c r="D7574" s="10" t="s">
        <v>13313</v>
      </c>
      <c r="E7574" s="10" t="s">
        <v>451</v>
      </c>
      <c r="F7574" s="10" t="s">
        <v>46554</v>
      </c>
    </row>
    <row r="7575" spans="1:6" ht="15" x14ac:dyDescent="0.25">
      <c r="A7575" s="4">
        <v>7573</v>
      </c>
      <c r="B7575" s="10" t="s">
        <v>13314</v>
      </c>
      <c r="C7575" s="7">
        <v>4200010105900</v>
      </c>
      <c r="D7575" s="10" t="s">
        <v>13315</v>
      </c>
      <c r="E7575" s="10" t="s">
        <v>451</v>
      </c>
      <c r="F7575" s="10" t="s">
        <v>46554</v>
      </c>
    </row>
    <row r="7576" spans="1:6" ht="15" x14ac:dyDescent="0.25">
      <c r="A7576" s="4">
        <v>7574</v>
      </c>
      <c r="B7576" s="10" t="s">
        <v>13316</v>
      </c>
      <c r="C7576" s="18">
        <v>4200010106000</v>
      </c>
      <c r="D7576" s="10" t="s">
        <v>13317</v>
      </c>
      <c r="E7576" s="10" t="s">
        <v>451</v>
      </c>
      <c r="F7576" s="10" t="s">
        <v>46554</v>
      </c>
    </row>
    <row r="7577" spans="1:6" ht="15" x14ac:dyDescent="0.25">
      <c r="A7577" s="4">
        <v>7575</v>
      </c>
      <c r="B7577" s="10" t="s">
        <v>13318</v>
      </c>
      <c r="C7577" s="7">
        <v>4200010106100</v>
      </c>
      <c r="D7577" s="10" t="s">
        <v>13319</v>
      </c>
      <c r="E7577" s="10" t="s">
        <v>451</v>
      </c>
      <c r="F7577" s="10" t="s">
        <v>46554</v>
      </c>
    </row>
    <row r="7578" spans="1:6" ht="15" x14ac:dyDescent="0.25">
      <c r="A7578" s="4">
        <v>7576</v>
      </c>
      <c r="B7578" s="10" t="s">
        <v>13320</v>
      </c>
      <c r="C7578" s="18">
        <v>4200010106200</v>
      </c>
      <c r="D7578" s="10" t="s">
        <v>13321</v>
      </c>
      <c r="E7578" s="10" t="s">
        <v>451</v>
      </c>
      <c r="F7578" s="10" t="s">
        <v>46554</v>
      </c>
    </row>
    <row r="7579" spans="1:6" ht="15" x14ac:dyDescent="0.25">
      <c r="A7579" s="4">
        <v>7577</v>
      </c>
      <c r="B7579" s="10" t="s">
        <v>13322</v>
      </c>
      <c r="C7579" s="7">
        <v>4200010106300</v>
      </c>
      <c r="D7579" s="10" t="s">
        <v>13323</v>
      </c>
      <c r="E7579" s="10" t="s">
        <v>451</v>
      </c>
      <c r="F7579" s="10" t="s">
        <v>46554</v>
      </c>
    </row>
    <row r="7580" spans="1:6" ht="15" x14ac:dyDescent="0.25">
      <c r="A7580" s="4">
        <v>7578</v>
      </c>
      <c r="B7580" s="10" t="s">
        <v>13324</v>
      </c>
      <c r="C7580" s="18">
        <v>4200010106400</v>
      </c>
      <c r="D7580" s="10" t="s">
        <v>13325</v>
      </c>
      <c r="E7580" s="10" t="s">
        <v>451</v>
      </c>
      <c r="F7580" s="10" t="s">
        <v>46554</v>
      </c>
    </row>
    <row r="7581" spans="1:6" ht="15" x14ac:dyDescent="0.25">
      <c r="A7581" s="4">
        <v>7579</v>
      </c>
      <c r="B7581" s="10" t="s">
        <v>13326</v>
      </c>
      <c r="C7581" s="7">
        <v>4200010106500</v>
      </c>
      <c r="D7581" s="10" t="s">
        <v>13327</v>
      </c>
      <c r="E7581" s="10" t="s">
        <v>451</v>
      </c>
      <c r="F7581" s="10" t="s">
        <v>46554</v>
      </c>
    </row>
    <row r="7582" spans="1:6" ht="15" x14ac:dyDescent="0.25">
      <c r="A7582" s="4">
        <v>7580</v>
      </c>
      <c r="B7582" s="10" t="s">
        <v>13328</v>
      </c>
      <c r="C7582" s="18">
        <v>4200010106600</v>
      </c>
      <c r="D7582" s="10" t="s">
        <v>13329</v>
      </c>
      <c r="E7582" s="10" t="s">
        <v>451</v>
      </c>
      <c r="F7582" s="10" t="s">
        <v>46554</v>
      </c>
    </row>
    <row r="7583" spans="1:6" ht="15" x14ac:dyDescent="0.25">
      <c r="A7583" s="4">
        <v>7581</v>
      </c>
      <c r="B7583" s="10" t="s">
        <v>13330</v>
      </c>
      <c r="C7583" s="7">
        <v>4200010106700</v>
      </c>
      <c r="D7583" s="10" t="s">
        <v>13331</v>
      </c>
      <c r="E7583" s="10" t="s">
        <v>451</v>
      </c>
      <c r="F7583" s="10" t="s">
        <v>46554</v>
      </c>
    </row>
    <row r="7584" spans="1:6" ht="15" x14ac:dyDescent="0.25">
      <c r="A7584" s="4">
        <v>7582</v>
      </c>
      <c r="B7584" s="10" t="s">
        <v>13332</v>
      </c>
      <c r="C7584" s="18">
        <v>4200010106800</v>
      </c>
      <c r="D7584" s="10" t="s">
        <v>13333</v>
      </c>
      <c r="E7584" s="10" t="s">
        <v>451</v>
      </c>
      <c r="F7584" s="10" t="s">
        <v>46554</v>
      </c>
    </row>
    <row r="7585" spans="1:6" ht="15" x14ac:dyDescent="0.25">
      <c r="A7585" s="4">
        <v>7583</v>
      </c>
      <c r="B7585" s="10" t="s">
        <v>13334</v>
      </c>
      <c r="C7585" s="7">
        <v>4200010106900</v>
      </c>
      <c r="D7585" s="10" t="s">
        <v>13335</v>
      </c>
      <c r="E7585" s="10" t="s">
        <v>451</v>
      </c>
      <c r="F7585" s="10" t="s">
        <v>46554</v>
      </c>
    </row>
    <row r="7586" spans="1:6" ht="15" x14ac:dyDescent="0.25">
      <c r="A7586" s="4">
        <v>7584</v>
      </c>
      <c r="B7586" s="10" t="s">
        <v>13336</v>
      </c>
      <c r="C7586" s="18">
        <v>4200010107000</v>
      </c>
      <c r="D7586" s="10" t="s">
        <v>13337</v>
      </c>
      <c r="E7586" s="10" t="s">
        <v>451</v>
      </c>
      <c r="F7586" s="10" t="s">
        <v>46554</v>
      </c>
    </row>
    <row r="7587" spans="1:6" ht="15" x14ac:dyDescent="0.25">
      <c r="A7587" s="4">
        <v>7585</v>
      </c>
      <c r="B7587" s="10" t="s">
        <v>13338</v>
      </c>
      <c r="C7587" s="7">
        <v>4200010107100</v>
      </c>
      <c r="D7587" s="10" t="s">
        <v>13339</v>
      </c>
      <c r="E7587" s="10" t="s">
        <v>451</v>
      </c>
      <c r="F7587" s="10" t="s">
        <v>46554</v>
      </c>
    </row>
    <row r="7588" spans="1:6" ht="15" x14ac:dyDescent="0.25">
      <c r="A7588" s="4">
        <v>7586</v>
      </c>
      <c r="B7588" s="10" t="s">
        <v>13340</v>
      </c>
      <c r="C7588" s="18">
        <v>4200010107200</v>
      </c>
      <c r="D7588" s="10" t="s">
        <v>13341</v>
      </c>
      <c r="E7588" s="10" t="s">
        <v>451</v>
      </c>
      <c r="F7588" s="10" t="s">
        <v>46554</v>
      </c>
    </row>
    <row r="7589" spans="1:6" ht="15" x14ac:dyDescent="0.25">
      <c r="A7589" s="4">
        <v>7587</v>
      </c>
      <c r="B7589" s="10" t="s">
        <v>13342</v>
      </c>
      <c r="C7589" s="7">
        <v>4200010107300</v>
      </c>
      <c r="D7589" s="10" t="s">
        <v>13343</v>
      </c>
      <c r="E7589" s="10" t="s">
        <v>451</v>
      </c>
      <c r="F7589" s="10" t="s">
        <v>46554</v>
      </c>
    </row>
    <row r="7590" spans="1:6" ht="15" x14ac:dyDescent="0.25">
      <c r="A7590" s="4">
        <v>7588</v>
      </c>
      <c r="B7590" s="10" t="s">
        <v>13344</v>
      </c>
      <c r="C7590" s="18">
        <v>4200010107400</v>
      </c>
      <c r="D7590" s="10" t="s">
        <v>13345</v>
      </c>
      <c r="E7590" s="10" t="s">
        <v>451</v>
      </c>
      <c r="F7590" s="10" t="s">
        <v>46554</v>
      </c>
    </row>
    <row r="7591" spans="1:6" ht="15" x14ac:dyDescent="0.25">
      <c r="A7591" s="4">
        <v>7589</v>
      </c>
      <c r="B7591" s="10" t="s">
        <v>13346</v>
      </c>
      <c r="C7591" s="7">
        <v>4200010107500</v>
      </c>
      <c r="D7591" s="10" t="s">
        <v>13347</v>
      </c>
      <c r="E7591" s="10" t="s">
        <v>451</v>
      </c>
      <c r="F7591" s="10" t="s">
        <v>46554</v>
      </c>
    </row>
    <row r="7592" spans="1:6" ht="15" x14ac:dyDescent="0.25">
      <c r="A7592" s="4">
        <v>7590</v>
      </c>
      <c r="B7592" s="10" t="s">
        <v>13348</v>
      </c>
      <c r="C7592" s="18">
        <v>4200010107600</v>
      </c>
      <c r="D7592" s="10" t="s">
        <v>13349</v>
      </c>
      <c r="E7592" s="10" t="s">
        <v>451</v>
      </c>
      <c r="F7592" s="10" t="s">
        <v>46554</v>
      </c>
    </row>
    <row r="7593" spans="1:6" ht="15" x14ac:dyDescent="0.25">
      <c r="A7593" s="4">
        <v>7591</v>
      </c>
      <c r="B7593" s="10" t="s">
        <v>13350</v>
      </c>
      <c r="C7593" s="7">
        <v>4200010107700</v>
      </c>
      <c r="D7593" s="10" t="s">
        <v>13351</v>
      </c>
      <c r="E7593" s="10" t="s">
        <v>451</v>
      </c>
      <c r="F7593" s="10" t="s">
        <v>46554</v>
      </c>
    </row>
    <row r="7594" spans="1:6" ht="15" x14ac:dyDescent="0.25">
      <c r="A7594" s="4">
        <v>7592</v>
      </c>
      <c r="B7594" s="10" t="s">
        <v>13352</v>
      </c>
      <c r="C7594" s="18">
        <v>4200010107800</v>
      </c>
      <c r="D7594" s="10" t="s">
        <v>13353</v>
      </c>
      <c r="E7594" s="10" t="s">
        <v>451</v>
      </c>
      <c r="F7594" s="10" t="s">
        <v>46554</v>
      </c>
    </row>
    <row r="7595" spans="1:6" ht="15" x14ac:dyDescent="0.25">
      <c r="A7595" s="4">
        <v>7593</v>
      </c>
      <c r="B7595" s="10" t="s">
        <v>13354</v>
      </c>
      <c r="C7595" s="7">
        <v>4200010107900</v>
      </c>
      <c r="D7595" s="10" t="s">
        <v>13355</v>
      </c>
      <c r="E7595" s="10" t="s">
        <v>451</v>
      </c>
      <c r="F7595" s="10" t="s">
        <v>46554</v>
      </c>
    </row>
    <row r="7596" spans="1:6" ht="15" x14ac:dyDescent="0.25">
      <c r="A7596" s="4">
        <v>7594</v>
      </c>
      <c r="B7596" s="10" t="s">
        <v>13356</v>
      </c>
      <c r="C7596" s="18">
        <v>4200010108000</v>
      </c>
      <c r="D7596" s="10" t="s">
        <v>13357</v>
      </c>
      <c r="E7596" s="10" t="s">
        <v>451</v>
      </c>
      <c r="F7596" s="10" t="s">
        <v>46554</v>
      </c>
    </row>
    <row r="7597" spans="1:6" ht="15" x14ac:dyDescent="0.25">
      <c r="A7597" s="4">
        <v>7595</v>
      </c>
      <c r="B7597" s="10" t="s">
        <v>13358</v>
      </c>
      <c r="C7597" s="7">
        <v>4200010108100</v>
      </c>
      <c r="D7597" s="10" t="s">
        <v>13359</v>
      </c>
      <c r="E7597" s="10" t="s">
        <v>451</v>
      </c>
      <c r="F7597" s="10" t="s">
        <v>46554</v>
      </c>
    </row>
    <row r="7598" spans="1:6" ht="15" x14ac:dyDescent="0.25">
      <c r="A7598" s="4">
        <v>7596</v>
      </c>
      <c r="B7598" s="10" t="s">
        <v>13360</v>
      </c>
      <c r="C7598" s="18">
        <v>4200010108200</v>
      </c>
      <c r="D7598" s="10" t="s">
        <v>13361</v>
      </c>
      <c r="E7598" s="10" t="s">
        <v>451</v>
      </c>
      <c r="F7598" s="10" t="s">
        <v>46554</v>
      </c>
    </row>
    <row r="7599" spans="1:6" ht="15" x14ac:dyDescent="0.25">
      <c r="A7599" s="4">
        <v>7597</v>
      </c>
      <c r="B7599" s="10" t="s">
        <v>13362</v>
      </c>
      <c r="C7599" s="7">
        <v>4200010108300</v>
      </c>
      <c r="D7599" s="10" t="s">
        <v>13363</v>
      </c>
      <c r="E7599" s="10" t="s">
        <v>451</v>
      </c>
      <c r="F7599" s="10" t="s">
        <v>46554</v>
      </c>
    </row>
    <row r="7600" spans="1:6" ht="15" x14ac:dyDescent="0.25">
      <c r="A7600" s="4">
        <v>7598</v>
      </c>
      <c r="B7600" s="10" t="s">
        <v>13364</v>
      </c>
      <c r="C7600" s="18">
        <v>4200010108400</v>
      </c>
      <c r="D7600" s="10" t="s">
        <v>13365</v>
      </c>
      <c r="E7600" s="10" t="s">
        <v>451</v>
      </c>
      <c r="F7600" s="10" t="s">
        <v>46554</v>
      </c>
    </row>
    <row r="7601" spans="1:6" ht="15" x14ac:dyDescent="0.25">
      <c r="A7601" s="4">
        <v>7599</v>
      </c>
      <c r="B7601" s="10" t="s">
        <v>13366</v>
      </c>
      <c r="C7601" s="7">
        <v>4200010108500</v>
      </c>
      <c r="D7601" s="10" t="s">
        <v>13367</v>
      </c>
      <c r="E7601" s="10" t="s">
        <v>451</v>
      </c>
      <c r="F7601" s="10" t="s">
        <v>46554</v>
      </c>
    </row>
    <row r="7602" spans="1:6" ht="15" x14ac:dyDescent="0.25">
      <c r="A7602" s="4">
        <v>7600</v>
      </c>
      <c r="B7602" s="10" t="s">
        <v>13368</v>
      </c>
      <c r="C7602" s="18">
        <v>4200010108600</v>
      </c>
      <c r="D7602" s="10" t="s">
        <v>13369</v>
      </c>
      <c r="E7602" s="10" t="s">
        <v>451</v>
      </c>
      <c r="F7602" s="10" t="s">
        <v>46554</v>
      </c>
    </row>
    <row r="7603" spans="1:6" ht="15" x14ac:dyDescent="0.25">
      <c r="A7603" s="4">
        <v>7601</v>
      </c>
      <c r="B7603" s="10" t="s">
        <v>13370</v>
      </c>
      <c r="C7603" s="7">
        <v>4200010108700</v>
      </c>
      <c r="D7603" s="10" t="s">
        <v>13371</v>
      </c>
      <c r="E7603" s="10" t="s">
        <v>451</v>
      </c>
      <c r="F7603" s="10" t="s">
        <v>46554</v>
      </c>
    </row>
    <row r="7604" spans="1:6" ht="15" x14ac:dyDescent="0.25">
      <c r="A7604" s="4">
        <v>7602</v>
      </c>
      <c r="B7604" s="10" t="s">
        <v>13372</v>
      </c>
      <c r="C7604" s="18">
        <v>4200010108800</v>
      </c>
      <c r="D7604" s="10" t="s">
        <v>13373</v>
      </c>
      <c r="E7604" s="10" t="s">
        <v>451</v>
      </c>
      <c r="F7604" s="10" t="s">
        <v>46554</v>
      </c>
    </row>
    <row r="7605" spans="1:6" ht="15" x14ac:dyDescent="0.25">
      <c r="A7605" s="4">
        <v>7603</v>
      </c>
      <c r="B7605" s="10" t="s">
        <v>13374</v>
      </c>
      <c r="C7605" s="7">
        <v>4200010108900</v>
      </c>
      <c r="D7605" s="10" t="s">
        <v>13375</v>
      </c>
      <c r="E7605" s="10" t="s">
        <v>451</v>
      </c>
      <c r="F7605" s="10" t="s">
        <v>46554</v>
      </c>
    </row>
    <row r="7606" spans="1:6" ht="15" x14ac:dyDescent="0.25">
      <c r="A7606" s="4">
        <v>7604</v>
      </c>
      <c r="B7606" s="10" t="s">
        <v>13376</v>
      </c>
      <c r="C7606" s="18">
        <v>4200010109000</v>
      </c>
      <c r="D7606" s="10" t="s">
        <v>13377</v>
      </c>
      <c r="E7606" s="10" t="s">
        <v>451</v>
      </c>
      <c r="F7606" s="10" t="s">
        <v>46554</v>
      </c>
    </row>
    <row r="7607" spans="1:6" ht="15" x14ac:dyDescent="0.25">
      <c r="A7607" s="4">
        <v>7605</v>
      </c>
      <c r="B7607" s="10" t="s">
        <v>13378</v>
      </c>
      <c r="C7607" s="7">
        <v>4200010109100</v>
      </c>
      <c r="D7607" s="10" t="s">
        <v>13379</v>
      </c>
      <c r="E7607" s="10" t="s">
        <v>451</v>
      </c>
      <c r="F7607" s="10" t="s">
        <v>46554</v>
      </c>
    </row>
    <row r="7608" spans="1:6" ht="15" x14ac:dyDescent="0.25">
      <c r="A7608" s="4">
        <v>7606</v>
      </c>
      <c r="B7608" s="10" t="s">
        <v>13380</v>
      </c>
      <c r="C7608" s="18">
        <v>4200010109200</v>
      </c>
      <c r="D7608" s="10" t="s">
        <v>13381</v>
      </c>
      <c r="E7608" s="10" t="s">
        <v>451</v>
      </c>
      <c r="F7608" s="10" t="s">
        <v>46554</v>
      </c>
    </row>
    <row r="7609" spans="1:6" ht="15" x14ac:dyDescent="0.25">
      <c r="A7609" s="4">
        <v>7607</v>
      </c>
      <c r="B7609" s="10" t="s">
        <v>13382</v>
      </c>
      <c r="C7609" s="7">
        <v>4200010109300</v>
      </c>
      <c r="D7609" s="10" t="s">
        <v>13383</v>
      </c>
      <c r="E7609" s="10" t="s">
        <v>451</v>
      </c>
      <c r="F7609" s="10" t="s">
        <v>46554</v>
      </c>
    </row>
    <row r="7610" spans="1:6" ht="15" x14ac:dyDescent="0.25">
      <c r="A7610" s="4">
        <v>7608</v>
      </c>
      <c r="B7610" s="10" t="s">
        <v>13384</v>
      </c>
      <c r="C7610" s="18">
        <v>4200010109400</v>
      </c>
      <c r="D7610" s="10" t="s">
        <v>13385</v>
      </c>
      <c r="E7610" s="10" t="s">
        <v>451</v>
      </c>
      <c r="F7610" s="10" t="s">
        <v>46554</v>
      </c>
    </row>
    <row r="7611" spans="1:6" ht="15" x14ac:dyDescent="0.25">
      <c r="A7611" s="4">
        <v>7609</v>
      </c>
      <c r="B7611" s="10" t="s">
        <v>13386</v>
      </c>
      <c r="C7611" s="7">
        <v>4200010109500</v>
      </c>
      <c r="D7611" s="10" t="s">
        <v>13387</v>
      </c>
      <c r="E7611" s="10" t="s">
        <v>451</v>
      </c>
      <c r="F7611" s="10" t="s">
        <v>46554</v>
      </c>
    </row>
    <row r="7612" spans="1:6" ht="15" x14ac:dyDescent="0.25">
      <c r="A7612" s="4">
        <v>7610</v>
      </c>
      <c r="B7612" s="10" t="s">
        <v>13388</v>
      </c>
      <c r="C7612" s="18">
        <v>4200010109600</v>
      </c>
      <c r="D7612" s="10" t="s">
        <v>13389</v>
      </c>
      <c r="E7612" s="10" t="s">
        <v>451</v>
      </c>
      <c r="F7612" s="10" t="s">
        <v>46554</v>
      </c>
    </row>
    <row r="7613" spans="1:6" ht="15" x14ac:dyDescent="0.25">
      <c r="A7613" s="4">
        <v>7611</v>
      </c>
      <c r="B7613" s="10" t="s">
        <v>13390</v>
      </c>
      <c r="C7613" s="7">
        <v>4200010109700</v>
      </c>
      <c r="D7613" s="10" t="s">
        <v>13391</v>
      </c>
      <c r="E7613" s="10" t="s">
        <v>451</v>
      </c>
      <c r="F7613" s="10" t="s">
        <v>46554</v>
      </c>
    </row>
    <row r="7614" spans="1:6" ht="15" x14ac:dyDescent="0.25">
      <c r="A7614" s="4">
        <v>7612</v>
      </c>
      <c r="B7614" s="10" t="s">
        <v>13392</v>
      </c>
      <c r="C7614" s="18">
        <v>4200010109800</v>
      </c>
      <c r="D7614" s="10" t="s">
        <v>13393</v>
      </c>
      <c r="E7614" s="10" t="s">
        <v>451</v>
      </c>
      <c r="F7614" s="10" t="s">
        <v>46554</v>
      </c>
    </row>
    <row r="7615" spans="1:6" ht="15" x14ac:dyDescent="0.25">
      <c r="A7615" s="4">
        <v>7613</v>
      </c>
      <c r="B7615" s="10" t="s">
        <v>13394</v>
      </c>
      <c r="C7615" s="7">
        <v>4200010109900</v>
      </c>
      <c r="D7615" s="10" t="s">
        <v>13395</v>
      </c>
      <c r="E7615" s="10" t="s">
        <v>451</v>
      </c>
      <c r="F7615" s="10" t="s">
        <v>46554</v>
      </c>
    </row>
    <row r="7616" spans="1:6" ht="15" x14ac:dyDescent="0.25">
      <c r="A7616" s="4">
        <v>7614</v>
      </c>
      <c r="B7616" s="10" t="s">
        <v>13396</v>
      </c>
      <c r="C7616" s="18">
        <v>4200010110000</v>
      </c>
      <c r="D7616" s="10" t="s">
        <v>13397</v>
      </c>
      <c r="E7616" s="10" t="s">
        <v>451</v>
      </c>
      <c r="F7616" s="10" t="s">
        <v>46554</v>
      </c>
    </row>
    <row r="7617" spans="1:6" ht="15" x14ac:dyDescent="0.25">
      <c r="A7617" s="4">
        <v>7615</v>
      </c>
      <c r="B7617" s="10" t="s">
        <v>13398</v>
      </c>
      <c r="C7617" s="7">
        <v>4200010110100</v>
      </c>
      <c r="D7617" s="10" t="s">
        <v>13399</v>
      </c>
      <c r="E7617" s="10" t="s">
        <v>451</v>
      </c>
      <c r="F7617" s="10" t="s">
        <v>46554</v>
      </c>
    </row>
    <row r="7618" spans="1:6" ht="15" x14ac:dyDescent="0.25">
      <c r="A7618" s="4">
        <v>7616</v>
      </c>
      <c r="B7618" s="10" t="s">
        <v>13400</v>
      </c>
      <c r="C7618" s="18">
        <v>4200010110200</v>
      </c>
      <c r="D7618" s="10" t="s">
        <v>13401</v>
      </c>
      <c r="E7618" s="10" t="s">
        <v>451</v>
      </c>
      <c r="F7618" s="10" t="s">
        <v>46554</v>
      </c>
    </row>
    <row r="7619" spans="1:6" ht="15" x14ac:dyDescent="0.25">
      <c r="A7619" s="4">
        <v>7617</v>
      </c>
      <c r="B7619" s="10" t="s">
        <v>13402</v>
      </c>
      <c r="C7619" s="7">
        <v>4200010110300</v>
      </c>
      <c r="D7619" s="10" t="s">
        <v>13403</v>
      </c>
      <c r="E7619" s="10" t="s">
        <v>451</v>
      </c>
      <c r="F7619" s="10" t="s">
        <v>46554</v>
      </c>
    </row>
    <row r="7620" spans="1:6" ht="15" x14ac:dyDescent="0.25">
      <c r="A7620" s="4">
        <v>7618</v>
      </c>
      <c r="B7620" s="10" t="s">
        <v>13404</v>
      </c>
      <c r="C7620" s="18">
        <v>4200010110400</v>
      </c>
      <c r="D7620" s="10" t="s">
        <v>13405</v>
      </c>
      <c r="E7620" s="10" t="s">
        <v>451</v>
      </c>
      <c r="F7620" s="10" t="s">
        <v>46554</v>
      </c>
    </row>
    <row r="7621" spans="1:6" ht="15" x14ac:dyDescent="0.25">
      <c r="A7621" s="4">
        <v>7619</v>
      </c>
      <c r="B7621" s="10" t="s">
        <v>13406</v>
      </c>
      <c r="C7621" s="7">
        <v>4200010110500</v>
      </c>
      <c r="D7621" s="10" t="s">
        <v>13407</v>
      </c>
      <c r="E7621" s="10" t="s">
        <v>451</v>
      </c>
      <c r="F7621" s="10" t="s">
        <v>46554</v>
      </c>
    </row>
    <row r="7622" spans="1:6" ht="15" x14ac:dyDescent="0.25">
      <c r="A7622" s="4">
        <v>7620</v>
      </c>
      <c r="B7622" s="10" t="s">
        <v>13408</v>
      </c>
      <c r="C7622" s="18">
        <v>4200010110600</v>
      </c>
      <c r="D7622" s="10" t="s">
        <v>13409</v>
      </c>
      <c r="E7622" s="10" t="s">
        <v>451</v>
      </c>
      <c r="F7622" s="10" t="s">
        <v>46554</v>
      </c>
    </row>
    <row r="7623" spans="1:6" ht="15" x14ac:dyDescent="0.25">
      <c r="A7623" s="4">
        <v>7621</v>
      </c>
      <c r="B7623" s="10" t="s">
        <v>13410</v>
      </c>
      <c r="C7623" s="7">
        <v>4200010110700</v>
      </c>
      <c r="D7623" s="10" t="s">
        <v>13411</v>
      </c>
      <c r="E7623" s="10" t="s">
        <v>451</v>
      </c>
      <c r="F7623" s="10" t="s">
        <v>46554</v>
      </c>
    </row>
    <row r="7624" spans="1:6" ht="15" x14ac:dyDescent="0.25">
      <c r="A7624" s="4">
        <v>7622</v>
      </c>
      <c r="B7624" s="10" t="s">
        <v>13412</v>
      </c>
      <c r="C7624" s="18">
        <v>4200010110800</v>
      </c>
      <c r="D7624" s="10" t="s">
        <v>13413</v>
      </c>
      <c r="E7624" s="10" t="s">
        <v>451</v>
      </c>
      <c r="F7624" s="10" t="s">
        <v>46554</v>
      </c>
    </row>
    <row r="7625" spans="1:6" ht="15" x14ac:dyDescent="0.25">
      <c r="A7625" s="4">
        <v>7623</v>
      </c>
      <c r="B7625" s="10" t="s">
        <v>13414</v>
      </c>
      <c r="C7625" s="7">
        <v>4200010110900</v>
      </c>
      <c r="D7625" s="10" t="s">
        <v>13415</v>
      </c>
      <c r="E7625" s="10" t="s">
        <v>451</v>
      </c>
      <c r="F7625" s="10" t="s">
        <v>46554</v>
      </c>
    </row>
    <row r="7626" spans="1:6" ht="15" x14ac:dyDescent="0.25">
      <c r="A7626" s="4">
        <v>7624</v>
      </c>
      <c r="B7626" s="10" t="s">
        <v>13416</v>
      </c>
      <c r="C7626" s="18">
        <v>4200010111000</v>
      </c>
      <c r="D7626" s="10" t="s">
        <v>13417</v>
      </c>
      <c r="E7626" s="10" t="s">
        <v>451</v>
      </c>
      <c r="F7626" s="10" t="s">
        <v>46554</v>
      </c>
    </row>
    <row r="7627" spans="1:6" ht="15" x14ac:dyDescent="0.25">
      <c r="A7627" s="4">
        <v>7625</v>
      </c>
      <c r="B7627" s="10" t="s">
        <v>13418</v>
      </c>
      <c r="C7627" s="7">
        <v>4200010111100</v>
      </c>
      <c r="D7627" s="10" t="s">
        <v>13419</v>
      </c>
      <c r="E7627" s="10" t="s">
        <v>451</v>
      </c>
      <c r="F7627" s="10" t="s">
        <v>46554</v>
      </c>
    </row>
    <row r="7628" spans="1:6" ht="15" x14ac:dyDescent="0.25">
      <c r="A7628" s="4">
        <v>7626</v>
      </c>
      <c r="B7628" s="10" t="s">
        <v>13420</v>
      </c>
      <c r="C7628" s="18">
        <v>4200010111200</v>
      </c>
      <c r="D7628" s="10" t="s">
        <v>13421</v>
      </c>
      <c r="E7628" s="10" t="s">
        <v>451</v>
      </c>
      <c r="F7628" s="10" t="s">
        <v>46554</v>
      </c>
    </row>
    <row r="7629" spans="1:6" ht="15" x14ac:dyDescent="0.25">
      <c r="A7629" s="4">
        <v>7627</v>
      </c>
      <c r="B7629" s="10" t="s">
        <v>13422</v>
      </c>
      <c r="C7629" s="7">
        <v>4200010111300</v>
      </c>
      <c r="D7629" s="10" t="s">
        <v>13423</v>
      </c>
      <c r="E7629" s="10" t="s">
        <v>451</v>
      </c>
      <c r="F7629" s="10" t="s">
        <v>46554</v>
      </c>
    </row>
    <row r="7630" spans="1:6" ht="15" x14ac:dyDescent="0.25">
      <c r="A7630" s="4">
        <v>7628</v>
      </c>
      <c r="B7630" s="10" t="s">
        <v>13424</v>
      </c>
      <c r="C7630" s="18">
        <v>4200010111400</v>
      </c>
      <c r="D7630" s="10" t="s">
        <v>13425</v>
      </c>
      <c r="E7630" s="10" t="s">
        <v>451</v>
      </c>
      <c r="F7630" s="10" t="s">
        <v>46554</v>
      </c>
    </row>
    <row r="7631" spans="1:6" ht="15" x14ac:dyDescent="0.25">
      <c r="A7631" s="4">
        <v>7629</v>
      </c>
      <c r="B7631" s="10" t="s">
        <v>13426</v>
      </c>
      <c r="C7631" s="7">
        <v>4200010111500</v>
      </c>
      <c r="D7631" s="10" t="s">
        <v>13427</v>
      </c>
      <c r="E7631" s="10" t="s">
        <v>451</v>
      </c>
      <c r="F7631" s="10" t="s">
        <v>46554</v>
      </c>
    </row>
    <row r="7632" spans="1:6" ht="15" x14ac:dyDescent="0.25">
      <c r="A7632" s="4">
        <v>7630</v>
      </c>
      <c r="B7632" s="10" t="s">
        <v>13428</v>
      </c>
      <c r="C7632" s="18">
        <v>4200010111600</v>
      </c>
      <c r="D7632" s="10" t="s">
        <v>13429</v>
      </c>
      <c r="E7632" s="10" t="s">
        <v>451</v>
      </c>
      <c r="F7632" s="10" t="s">
        <v>46554</v>
      </c>
    </row>
    <row r="7633" spans="1:6" ht="15" x14ac:dyDescent="0.25">
      <c r="A7633" s="4">
        <v>7631</v>
      </c>
      <c r="B7633" s="10" t="s">
        <v>13430</v>
      </c>
      <c r="C7633" s="7">
        <v>4200010111700</v>
      </c>
      <c r="D7633" s="10" t="s">
        <v>13431</v>
      </c>
      <c r="E7633" s="10" t="s">
        <v>451</v>
      </c>
      <c r="F7633" s="10" t="s">
        <v>46554</v>
      </c>
    </row>
    <row r="7634" spans="1:6" ht="15" x14ac:dyDescent="0.25">
      <c r="A7634" s="4">
        <v>7632</v>
      </c>
      <c r="B7634" s="10" t="s">
        <v>13432</v>
      </c>
      <c r="C7634" s="18">
        <v>4200010111800</v>
      </c>
      <c r="D7634" s="10" t="s">
        <v>13433</v>
      </c>
      <c r="E7634" s="10" t="s">
        <v>451</v>
      </c>
      <c r="F7634" s="10" t="s">
        <v>46554</v>
      </c>
    </row>
    <row r="7635" spans="1:6" ht="15" x14ac:dyDescent="0.25">
      <c r="A7635" s="4">
        <v>7633</v>
      </c>
      <c r="B7635" s="10" t="s">
        <v>13434</v>
      </c>
      <c r="C7635" s="7">
        <v>4200010111900</v>
      </c>
      <c r="D7635" s="10" t="s">
        <v>13435</v>
      </c>
      <c r="E7635" s="10" t="s">
        <v>451</v>
      </c>
      <c r="F7635" s="10" t="s">
        <v>46554</v>
      </c>
    </row>
    <row r="7636" spans="1:6" ht="15" x14ac:dyDescent="0.25">
      <c r="A7636" s="4">
        <v>7634</v>
      </c>
      <c r="B7636" s="10" t="s">
        <v>13436</v>
      </c>
      <c r="C7636" s="18">
        <v>4200010112000</v>
      </c>
      <c r="D7636" s="10" t="s">
        <v>13437</v>
      </c>
      <c r="E7636" s="10" t="s">
        <v>451</v>
      </c>
      <c r="F7636" s="10" t="s">
        <v>46554</v>
      </c>
    </row>
    <row r="7637" spans="1:6" ht="15" x14ac:dyDescent="0.25">
      <c r="A7637" s="4">
        <v>7635</v>
      </c>
      <c r="B7637" s="10" t="s">
        <v>13438</v>
      </c>
      <c r="C7637" s="7">
        <v>4200010112100</v>
      </c>
      <c r="D7637" s="10" t="s">
        <v>13439</v>
      </c>
      <c r="E7637" s="10" t="s">
        <v>451</v>
      </c>
      <c r="F7637" s="10" t="s">
        <v>46554</v>
      </c>
    </row>
    <row r="7638" spans="1:6" ht="15" x14ac:dyDescent="0.25">
      <c r="A7638" s="4">
        <v>7636</v>
      </c>
      <c r="B7638" s="10" t="s">
        <v>13440</v>
      </c>
      <c r="C7638" s="18">
        <v>4200010112200</v>
      </c>
      <c r="D7638" s="10" t="s">
        <v>13441</v>
      </c>
      <c r="E7638" s="10" t="s">
        <v>451</v>
      </c>
      <c r="F7638" s="10" t="s">
        <v>46554</v>
      </c>
    </row>
    <row r="7639" spans="1:6" ht="15" x14ac:dyDescent="0.25">
      <c r="A7639" s="4">
        <v>7637</v>
      </c>
      <c r="B7639" s="10" t="s">
        <v>13442</v>
      </c>
      <c r="C7639" s="7">
        <v>4200010112300</v>
      </c>
      <c r="D7639" s="10" t="s">
        <v>13443</v>
      </c>
      <c r="E7639" s="10" t="s">
        <v>451</v>
      </c>
      <c r="F7639" s="10" t="s">
        <v>46554</v>
      </c>
    </row>
    <row r="7640" spans="1:6" ht="15" x14ac:dyDescent="0.25">
      <c r="A7640" s="4">
        <v>7638</v>
      </c>
      <c r="B7640" s="10" t="s">
        <v>13444</v>
      </c>
      <c r="C7640" s="18">
        <v>4200010112400</v>
      </c>
      <c r="D7640" s="10" t="s">
        <v>13445</v>
      </c>
      <c r="E7640" s="10" t="s">
        <v>451</v>
      </c>
      <c r="F7640" s="10" t="s">
        <v>46554</v>
      </c>
    </row>
    <row r="7641" spans="1:6" ht="15" x14ac:dyDescent="0.25">
      <c r="A7641" s="4">
        <v>7639</v>
      </c>
      <c r="B7641" s="10" t="s">
        <v>13446</v>
      </c>
      <c r="C7641" s="7">
        <v>4200010112500</v>
      </c>
      <c r="D7641" s="10" t="s">
        <v>13447</v>
      </c>
      <c r="E7641" s="10" t="s">
        <v>451</v>
      </c>
      <c r="F7641" s="10" t="s">
        <v>46554</v>
      </c>
    </row>
    <row r="7642" spans="1:6" ht="15" x14ac:dyDescent="0.25">
      <c r="A7642" s="4">
        <v>7640</v>
      </c>
      <c r="B7642" s="10" t="s">
        <v>13448</v>
      </c>
      <c r="C7642" s="18">
        <v>4200010112600</v>
      </c>
      <c r="D7642" s="10" t="s">
        <v>13449</v>
      </c>
      <c r="E7642" s="10" t="s">
        <v>451</v>
      </c>
      <c r="F7642" s="10" t="s">
        <v>46554</v>
      </c>
    </row>
    <row r="7643" spans="1:6" ht="15" x14ac:dyDescent="0.25">
      <c r="A7643" s="4">
        <v>7641</v>
      </c>
      <c r="B7643" s="10" t="s">
        <v>13450</v>
      </c>
      <c r="C7643" s="7">
        <v>4200010112700</v>
      </c>
      <c r="D7643" s="10" t="s">
        <v>13451</v>
      </c>
      <c r="E7643" s="10" t="s">
        <v>451</v>
      </c>
      <c r="F7643" s="10" t="s">
        <v>46554</v>
      </c>
    </row>
    <row r="7644" spans="1:6" ht="15" x14ac:dyDescent="0.25">
      <c r="A7644" s="4">
        <v>7642</v>
      </c>
      <c r="B7644" s="10" t="s">
        <v>13452</v>
      </c>
      <c r="C7644" s="18">
        <v>4200010112800</v>
      </c>
      <c r="D7644" s="10" t="s">
        <v>13453</v>
      </c>
      <c r="E7644" s="10" t="s">
        <v>451</v>
      </c>
      <c r="F7644" s="10" t="s">
        <v>46554</v>
      </c>
    </row>
    <row r="7645" spans="1:6" ht="15" x14ac:dyDescent="0.25">
      <c r="A7645" s="4">
        <v>7643</v>
      </c>
      <c r="B7645" s="10" t="s">
        <v>13454</v>
      </c>
      <c r="C7645" s="7">
        <v>4200010112900</v>
      </c>
      <c r="D7645" s="10" t="s">
        <v>13455</v>
      </c>
      <c r="E7645" s="10" t="s">
        <v>451</v>
      </c>
      <c r="F7645" s="10" t="s">
        <v>46554</v>
      </c>
    </row>
    <row r="7646" spans="1:6" ht="15" x14ac:dyDescent="0.25">
      <c r="A7646" s="4">
        <v>7644</v>
      </c>
      <c r="B7646" s="10" t="s">
        <v>13456</v>
      </c>
      <c r="C7646" s="18">
        <v>4200010113000</v>
      </c>
      <c r="D7646" s="10" t="s">
        <v>13457</v>
      </c>
      <c r="E7646" s="10" t="s">
        <v>451</v>
      </c>
      <c r="F7646" s="10" t="s">
        <v>46554</v>
      </c>
    </row>
    <row r="7647" spans="1:6" ht="15" x14ac:dyDescent="0.25">
      <c r="A7647" s="4">
        <v>7645</v>
      </c>
      <c r="B7647" s="10" t="s">
        <v>13458</v>
      </c>
      <c r="C7647" s="7">
        <v>4200010113100</v>
      </c>
      <c r="D7647" s="10" t="s">
        <v>13459</v>
      </c>
      <c r="E7647" s="10" t="s">
        <v>451</v>
      </c>
      <c r="F7647" s="10" t="s">
        <v>46554</v>
      </c>
    </row>
    <row r="7648" spans="1:6" ht="15" x14ac:dyDescent="0.25">
      <c r="A7648" s="4">
        <v>7646</v>
      </c>
      <c r="B7648" s="10" t="s">
        <v>13460</v>
      </c>
      <c r="C7648" s="18">
        <v>4200010113200</v>
      </c>
      <c r="D7648" s="10" t="s">
        <v>13461</v>
      </c>
      <c r="E7648" s="10" t="s">
        <v>451</v>
      </c>
      <c r="F7648" s="10" t="s">
        <v>46554</v>
      </c>
    </row>
    <row r="7649" spans="1:6" ht="15" x14ac:dyDescent="0.25">
      <c r="A7649" s="4">
        <v>7647</v>
      </c>
      <c r="B7649" s="10" t="s">
        <v>13462</v>
      </c>
      <c r="C7649" s="7">
        <v>4200010113300</v>
      </c>
      <c r="D7649" s="10" t="s">
        <v>13463</v>
      </c>
      <c r="E7649" s="10" t="s">
        <v>451</v>
      </c>
      <c r="F7649" s="10" t="s">
        <v>46554</v>
      </c>
    </row>
    <row r="7650" spans="1:6" ht="15" x14ac:dyDescent="0.25">
      <c r="A7650" s="4">
        <v>7648</v>
      </c>
      <c r="B7650" s="10" t="s">
        <v>13464</v>
      </c>
      <c r="C7650" s="18">
        <v>4200010113400</v>
      </c>
      <c r="D7650" s="10" t="s">
        <v>13465</v>
      </c>
      <c r="E7650" s="10" t="s">
        <v>451</v>
      </c>
      <c r="F7650" s="10" t="s">
        <v>46554</v>
      </c>
    </row>
    <row r="7651" spans="1:6" ht="15" x14ac:dyDescent="0.25">
      <c r="A7651" s="4">
        <v>7649</v>
      </c>
      <c r="B7651" s="10" t="s">
        <v>13466</v>
      </c>
      <c r="C7651" s="7">
        <v>4200010113500</v>
      </c>
      <c r="D7651" s="10" t="s">
        <v>13467</v>
      </c>
      <c r="E7651" s="10" t="s">
        <v>451</v>
      </c>
      <c r="F7651" s="10" t="s">
        <v>46554</v>
      </c>
    </row>
    <row r="7652" spans="1:6" ht="15" x14ac:dyDescent="0.25">
      <c r="A7652" s="4">
        <v>7650</v>
      </c>
      <c r="B7652" s="10" t="s">
        <v>13468</v>
      </c>
      <c r="C7652" s="18">
        <v>4200010113600</v>
      </c>
      <c r="D7652" s="10" t="s">
        <v>13469</v>
      </c>
      <c r="E7652" s="10" t="s">
        <v>451</v>
      </c>
      <c r="F7652" s="10" t="s">
        <v>46554</v>
      </c>
    </row>
    <row r="7653" spans="1:6" ht="15" x14ac:dyDescent="0.25">
      <c r="A7653" s="4">
        <v>7651</v>
      </c>
      <c r="B7653" s="10" t="s">
        <v>13470</v>
      </c>
      <c r="C7653" s="7">
        <v>4200010113700</v>
      </c>
      <c r="D7653" s="10" t="s">
        <v>13471</v>
      </c>
      <c r="E7653" s="10" t="s">
        <v>451</v>
      </c>
      <c r="F7653" s="10" t="s">
        <v>46554</v>
      </c>
    </row>
    <row r="7654" spans="1:6" ht="15" x14ac:dyDescent="0.25">
      <c r="A7654" s="4">
        <v>7652</v>
      </c>
      <c r="B7654" s="10" t="s">
        <v>13472</v>
      </c>
      <c r="C7654" s="18">
        <v>4200010113800</v>
      </c>
      <c r="D7654" s="10" t="s">
        <v>13473</v>
      </c>
      <c r="E7654" s="10" t="s">
        <v>451</v>
      </c>
      <c r="F7654" s="10" t="s">
        <v>46554</v>
      </c>
    </row>
    <row r="7655" spans="1:6" ht="15" x14ac:dyDescent="0.25">
      <c r="A7655" s="4">
        <v>7653</v>
      </c>
      <c r="B7655" s="10" t="s">
        <v>13474</v>
      </c>
      <c r="C7655" s="7">
        <v>4200010113900</v>
      </c>
      <c r="D7655" s="10" t="s">
        <v>13475</v>
      </c>
      <c r="E7655" s="10" t="s">
        <v>451</v>
      </c>
      <c r="F7655" s="10" t="s">
        <v>46554</v>
      </c>
    </row>
    <row r="7656" spans="1:6" ht="15" x14ac:dyDescent="0.25">
      <c r="A7656" s="4">
        <v>7654</v>
      </c>
      <c r="B7656" s="10" t="s">
        <v>13476</v>
      </c>
      <c r="C7656" s="18">
        <v>4200010114000</v>
      </c>
      <c r="D7656" s="10" t="s">
        <v>13477</v>
      </c>
      <c r="E7656" s="10" t="s">
        <v>451</v>
      </c>
      <c r="F7656" s="10" t="s">
        <v>46554</v>
      </c>
    </row>
    <row r="7657" spans="1:6" ht="15" x14ac:dyDescent="0.25">
      <c r="A7657" s="4">
        <v>7655</v>
      </c>
      <c r="B7657" s="10" t="s">
        <v>13478</v>
      </c>
      <c r="C7657" s="7">
        <v>4200010114100</v>
      </c>
      <c r="D7657" s="10" t="s">
        <v>13479</v>
      </c>
      <c r="E7657" s="10" t="s">
        <v>451</v>
      </c>
      <c r="F7657" s="10" t="s">
        <v>46554</v>
      </c>
    </row>
    <row r="7658" spans="1:6" ht="15" x14ac:dyDescent="0.25">
      <c r="A7658" s="4">
        <v>7656</v>
      </c>
      <c r="B7658" s="10" t="s">
        <v>13480</v>
      </c>
      <c r="C7658" s="18">
        <v>4200010114200</v>
      </c>
      <c r="D7658" s="10" t="s">
        <v>13481</v>
      </c>
      <c r="E7658" s="10" t="s">
        <v>451</v>
      </c>
      <c r="F7658" s="10" t="s">
        <v>46554</v>
      </c>
    </row>
    <row r="7659" spans="1:6" ht="15" x14ac:dyDescent="0.25">
      <c r="A7659" s="4">
        <v>7657</v>
      </c>
      <c r="B7659" s="10" t="s">
        <v>13482</v>
      </c>
      <c r="C7659" s="7">
        <v>4200010114300</v>
      </c>
      <c r="D7659" s="10" t="s">
        <v>13483</v>
      </c>
      <c r="E7659" s="10" t="s">
        <v>451</v>
      </c>
      <c r="F7659" s="10" t="s">
        <v>46554</v>
      </c>
    </row>
    <row r="7660" spans="1:6" ht="15" x14ac:dyDescent="0.25">
      <c r="A7660" s="4">
        <v>7658</v>
      </c>
      <c r="B7660" s="10" t="s">
        <v>13484</v>
      </c>
      <c r="C7660" s="18">
        <v>4200010114400</v>
      </c>
      <c r="D7660" s="10" t="s">
        <v>13485</v>
      </c>
      <c r="E7660" s="10" t="s">
        <v>451</v>
      </c>
      <c r="F7660" s="10" t="s">
        <v>46554</v>
      </c>
    </row>
    <row r="7661" spans="1:6" ht="15" x14ac:dyDescent="0.25">
      <c r="A7661" s="4">
        <v>7659</v>
      </c>
      <c r="B7661" s="10" t="s">
        <v>13486</v>
      </c>
      <c r="C7661" s="7">
        <v>4200010114500</v>
      </c>
      <c r="D7661" s="10" t="s">
        <v>13487</v>
      </c>
      <c r="E7661" s="10" t="s">
        <v>451</v>
      </c>
      <c r="F7661" s="10" t="s">
        <v>46554</v>
      </c>
    </row>
    <row r="7662" spans="1:6" ht="15" x14ac:dyDescent="0.25">
      <c r="A7662" s="4">
        <v>7660</v>
      </c>
      <c r="B7662" s="10" t="s">
        <v>13488</v>
      </c>
      <c r="C7662" s="18">
        <v>4200010114600</v>
      </c>
      <c r="D7662" s="10" t="s">
        <v>13489</v>
      </c>
      <c r="E7662" s="10" t="s">
        <v>451</v>
      </c>
      <c r="F7662" s="10" t="s">
        <v>46554</v>
      </c>
    </row>
    <row r="7663" spans="1:6" ht="15" x14ac:dyDescent="0.25">
      <c r="A7663" s="4">
        <v>7661</v>
      </c>
      <c r="B7663" s="10" t="s">
        <v>13490</v>
      </c>
      <c r="C7663" s="7">
        <v>4200010114700</v>
      </c>
      <c r="D7663" s="10" t="s">
        <v>13491</v>
      </c>
      <c r="E7663" s="10" t="s">
        <v>451</v>
      </c>
      <c r="F7663" s="10" t="s">
        <v>46554</v>
      </c>
    </row>
    <row r="7664" spans="1:6" ht="15" x14ac:dyDescent="0.25">
      <c r="A7664" s="4">
        <v>7662</v>
      </c>
      <c r="B7664" s="10" t="s">
        <v>13492</v>
      </c>
      <c r="C7664" s="18">
        <v>4200010114800</v>
      </c>
      <c r="D7664" s="10" t="s">
        <v>13493</v>
      </c>
      <c r="E7664" s="10" t="s">
        <v>451</v>
      </c>
      <c r="F7664" s="10" t="s">
        <v>46554</v>
      </c>
    </row>
    <row r="7665" spans="1:6" ht="15" x14ac:dyDescent="0.25">
      <c r="A7665" s="4">
        <v>7663</v>
      </c>
      <c r="B7665" s="10" t="s">
        <v>13494</v>
      </c>
      <c r="C7665" s="7">
        <v>4200010114900</v>
      </c>
      <c r="D7665" s="10" t="s">
        <v>13495</v>
      </c>
      <c r="E7665" s="10" t="s">
        <v>451</v>
      </c>
      <c r="F7665" s="10" t="s">
        <v>46554</v>
      </c>
    </row>
    <row r="7666" spans="1:6" ht="15" x14ac:dyDescent="0.25">
      <c r="A7666" s="4">
        <v>7664</v>
      </c>
      <c r="B7666" s="10" t="s">
        <v>13496</v>
      </c>
      <c r="C7666" s="18">
        <v>4200010115000</v>
      </c>
      <c r="D7666" s="10" t="s">
        <v>13497</v>
      </c>
      <c r="E7666" s="10" t="s">
        <v>451</v>
      </c>
      <c r="F7666" s="10" t="s">
        <v>46554</v>
      </c>
    </row>
    <row r="7667" spans="1:6" ht="15" x14ac:dyDescent="0.25">
      <c r="A7667" s="4">
        <v>7665</v>
      </c>
      <c r="B7667" s="10" t="s">
        <v>13498</v>
      </c>
      <c r="C7667" s="7">
        <v>4200010115100</v>
      </c>
      <c r="D7667" s="10" t="s">
        <v>13499</v>
      </c>
      <c r="E7667" s="10" t="s">
        <v>451</v>
      </c>
      <c r="F7667" s="10" t="s">
        <v>46554</v>
      </c>
    </row>
    <row r="7668" spans="1:6" ht="15" x14ac:dyDescent="0.25">
      <c r="A7668" s="4">
        <v>7666</v>
      </c>
      <c r="B7668" s="10" t="s">
        <v>13500</v>
      </c>
      <c r="C7668" s="18">
        <v>4200010115200</v>
      </c>
      <c r="D7668" s="10" t="s">
        <v>13501</v>
      </c>
      <c r="E7668" s="10" t="s">
        <v>451</v>
      </c>
      <c r="F7668" s="10" t="s">
        <v>46554</v>
      </c>
    </row>
    <row r="7669" spans="1:6" ht="15" x14ac:dyDescent="0.25">
      <c r="A7669" s="4">
        <v>7667</v>
      </c>
      <c r="B7669" s="10" t="s">
        <v>13502</v>
      </c>
      <c r="C7669" s="7">
        <v>4200010115300</v>
      </c>
      <c r="D7669" s="10" t="s">
        <v>13503</v>
      </c>
      <c r="E7669" s="10" t="s">
        <v>451</v>
      </c>
      <c r="F7669" s="10" t="s">
        <v>46554</v>
      </c>
    </row>
    <row r="7670" spans="1:6" ht="15" x14ac:dyDescent="0.25">
      <c r="A7670" s="4">
        <v>7668</v>
      </c>
      <c r="B7670" s="10" t="s">
        <v>13504</v>
      </c>
      <c r="C7670" s="18">
        <v>4200010115400</v>
      </c>
      <c r="D7670" s="10" t="s">
        <v>13505</v>
      </c>
      <c r="E7670" s="10" t="s">
        <v>451</v>
      </c>
      <c r="F7670" s="10" t="s">
        <v>46554</v>
      </c>
    </row>
    <row r="7671" spans="1:6" ht="15" x14ac:dyDescent="0.25">
      <c r="A7671" s="4">
        <v>7669</v>
      </c>
      <c r="B7671" s="10" t="s">
        <v>13506</v>
      </c>
      <c r="C7671" s="7">
        <v>4200010115500</v>
      </c>
      <c r="D7671" s="10" t="s">
        <v>13507</v>
      </c>
      <c r="E7671" s="10" t="s">
        <v>451</v>
      </c>
      <c r="F7671" s="10" t="s">
        <v>46554</v>
      </c>
    </row>
    <row r="7672" spans="1:6" ht="15" x14ac:dyDescent="0.25">
      <c r="A7672" s="4">
        <v>7670</v>
      </c>
      <c r="B7672" s="10" t="s">
        <v>13508</v>
      </c>
      <c r="C7672" s="18">
        <v>4200010115600</v>
      </c>
      <c r="D7672" s="10" t="s">
        <v>13509</v>
      </c>
      <c r="E7672" s="10" t="s">
        <v>451</v>
      </c>
      <c r="F7672" s="10" t="s">
        <v>46554</v>
      </c>
    </row>
    <row r="7673" spans="1:6" ht="15" x14ac:dyDescent="0.25">
      <c r="A7673" s="4">
        <v>7671</v>
      </c>
      <c r="B7673" s="10" t="s">
        <v>13510</v>
      </c>
      <c r="C7673" s="7">
        <v>4200010115700</v>
      </c>
      <c r="D7673" s="10" t="s">
        <v>13511</v>
      </c>
      <c r="E7673" s="10" t="s">
        <v>451</v>
      </c>
      <c r="F7673" s="10" t="s">
        <v>46554</v>
      </c>
    </row>
    <row r="7674" spans="1:6" ht="15" x14ac:dyDescent="0.25">
      <c r="A7674" s="4">
        <v>7672</v>
      </c>
      <c r="B7674" s="10" t="s">
        <v>13512</v>
      </c>
      <c r="C7674" s="18">
        <v>4200010115800</v>
      </c>
      <c r="D7674" s="10" t="s">
        <v>13513</v>
      </c>
      <c r="E7674" s="10" t="s">
        <v>451</v>
      </c>
      <c r="F7674" s="10" t="s">
        <v>46554</v>
      </c>
    </row>
    <row r="7675" spans="1:6" ht="15" x14ac:dyDescent="0.25">
      <c r="A7675" s="4">
        <v>7673</v>
      </c>
      <c r="B7675" s="10" t="s">
        <v>13514</v>
      </c>
      <c r="C7675" s="7">
        <v>4200010115900</v>
      </c>
      <c r="D7675" s="10" t="s">
        <v>13515</v>
      </c>
      <c r="E7675" s="10" t="s">
        <v>451</v>
      </c>
      <c r="F7675" s="10" t="s">
        <v>46554</v>
      </c>
    </row>
    <row r="7676" spans="1:6" ht="15" x14ac:dyDescent="0.25">
      <c r="A7676" s="4">
        <v>7674</v>
      </c>
      <c r="B7676" s="10" t="s">
        <v>13516</v>
      </c>
      <c r="C7676" s="18">
        <v>4200010116000</v>
      </c>
      <c r="D7676" s="10" t="s">
        <v>13517</v>
      </c>
      <c r="E7676" s="10" t="s">
        <v>451</v>
      </c>
      <c r="F7676" s="10" t="s">
        <v>46554</v>
      </c>
    </row>
    <row r="7677" spans="1:6" ht="15" x14ac:dyDescent="0.25">
      <c r="A7677" s="4">
        <v>7675</v>
      </c>
      <c r="B7677" s="10" t="s">
        <v>13518</v>
      </c>
      <c r="C7677" s="7">
        <v>4200010116100</v>
      </c>
      <c r="D7677" s="10" t="s">
        <v>13519</v>
      </c>
      <c r="E7677" s="10" t="s">
        <v>451</v>
      </c>
      <c r="F7677" s="10" t="s">
        <v>46554</v>
      </c>
    </row>
    <row r="7678" spans="1:6" ht="15" x14ac:dyDescent="0.25">
      <c r="A7678" s="4">
        <v>7676</v>
      </c>
      <c r="B7678" s="10" t="s">
        <v>13520</v>
      </c>
      <c r="C7678" s="18">
        <v>4200010116200</v>
      </c>
      <c r="D7678" s="10" t="s">
        <v>13521</v>
      </c>
      <c r="E7678" s="10" t="s">
        <v>451</v>
      </c>
      <c r="F7678" s="10" t="s">
        <v>46554</v>
      </c>
    </row>
    <row r="7679" spans="1:6" ht="15" x14ac:dyDescent="0.25">
      <c r="A7679" s="4">
        <v>7677</v>
      </c>
      <c r="B7679" s="10" t="s">
        <v>13522</v>
      </c>
      <c r="C7679" s="7">
        <v>4200010116300</v>
      </c>
      <c r="D7679" s="10" t="s">
        <v>13523</v>
      </c>
      <c r="E7679" s="10" t="s">
        <v>451</v>
      </c>
      <c r="F7679" s="10" t="s">
        <v>46554</v>
      </c>
    </row>
    <row r="7680" spans="1:6" ht="15" x14ac:dyDescent="0.25">
      <c r="A7680" s="4">
        <v>7678</v>
      </c>
      <c r="B7680" s="10" t="s">
        <v>13524</v>
      </c>
      <c r="C7680" s="18">
        <v>4200010116400</v>
      </c>
      <c r="D7680" s="10" t="s">
        <v>13525</v>
      </c>
      <c r="E7680" s="10" t="s">
        <v>451</v>
      </c>
      <c r="F7680" s="10" t="s">
        <v>46554</v>
      </c>
    </row>
    <row r="7681" spans="1:6" ht="15" x14ac:dyDescent="0.25">
      <c r="A7681" s="4">
        <v>7679</v>
      </c>
      <c r="B7681" s="10" t="s">
        <v>13526</v>
      </c>
      <c r="C7681" s="7">
        <v>4200010116500</v>
      </c>
      <c r="D7681" s="10" t="s">
        <v>13527</v>
      </c>
      <c r="E7681" s="10" t="s">
        <v>451</v>
      </c>
      <c r="F7681" s="10" t="s">
        <v>46554</v>
      </c>
    </row>
    <row r="7682" spans="1:6" ht="15" x14ac:dyDescent="0.25">
      <c r="A7682" s="4">
        <v>7680</v>
      </c>
      <c r="B7682" s="10" t="s">
        <v>13528</v>
      </c>
      <c r="C7682" s="18">
        <v>4200010116600</v>
      </c>
      <c r="D7682" s="10" t="s">
        <v>13529</v>
      </c>
      <c r="E7682" s="10" t="s">
        <v>451</v>
      </c>
      <c r="F7682" s="10" t="s">
        <v>46554</v>
      </c>
    </row>
    <row r="7683" spans="1:6" ht="15" x14ac:dyDescent="0.25">
      <c r="A7683" s="4">
        <v>7681</v>
      </c>
      <c r="B7683" s="10" t="s">
        <v>13530</v>
      </c>
      <c r="C7683" s="7">
        <v>4200010116700</v>
      </c>
      <c r="D7683" s="10" t="s">
        <v>13531</v>
      </c>
      <c r="E7683" s="10" t="s">
        <v>451</v>
      </c>
      <c r="F7683" s="10" t="s">
        <v>46554</v>
      </c>
    </row>
    <row r="7684" spans="1:6" ht="15" x14ac:dyDescent="0.25">
      <c r="A7684" s="4">
        <v>7682</v>
      </c>
      <c r="B7684" s="10" t="s">
        <v>13532</v>
      </c>
      <c r="C7684" s="18">
        <v>4200010116800</v>
      </c>
      <c r="D7684" s="10" t="s">
        <v>13533</v>
      </c>
      <c r="E7684" s="10" t="s">
        <v>451</v>
      </c>
      <c r="F7684" s="10" t="s">
        <v>46554</v>
      </c>
    </row>
    <row r="7685" spans="1:6" ht="15" x14ac:dyDescent="0.25">
      <c r="A7685" s="4">
        <v>7683</v>
      </c>
      <c r="B7685" s="10" t="s">
        <v>13534</v>
      </c>
      <c r="C7685" s="7">
        <v>4200010116900</v>
      </c>
      <c r="D7685" s="10" t="s">
        <v>13535</v>
      </c>
      <c r="E7685" s="10" t="s">
        <v>451</v>
      </c>
      <c r="F7685" s="10" t="s">
        <v>46554</v>
      </c>
    </row>
    <row r="7686" spans="1:6" ht="15" x14ac:dyDescent="0.25">
      <c r="A7686" s="4">
        <v>7684</v>
      </c>
      <c r="B7686" s="10" t="s">
        <v>13536</v>
      </c>
      <c r="C7686" s="18">
        <v>4200010117000</v>
      </c>
      <c r="D7686" s="10" t="s">
        <v>13537</v>
      </c>
      <c r="E7686" s="10" t="s">
        <v>451</v>
      </c>
      <c r="F7686" s="10" t="s">
        <v>46554</v>
      </c>
    </row>
    <row r="7687" spans="1:6" ht="15" x14ac:dyDescent="0.25">
      <c r="A7687" s="4">
        <v>7685</v>
      </c>
      <c r="B7687" s="10" t="s">
        <v>13538</v>
      </c>
      <c r="C7687" s="7">
        <v>4200010117100</v>
      </c>
      <c r="D7687" s="10" t="s">
        <v>13539</v>
      </c>
      <c r="E7687" s="10" t="s">
        <v>451</v>
      </c>
      <c r="F7687" s="10" t="s">
        <v>46554</v>
      </c>
    </row>
    <row r="7688" spans="1:6" ht="15" x14ac:dyDescent="0.25">
      <c r="A7688" s="4">
        <v>7686</v>
      </c>
      <c r="B7688" s="10" t="s">
        <v>13540</v>
      </c>
      <c r="C7688" s="18">
        <v>4200010117200</v>
      </c>
      <c r="D7688" s="10" t="s">
        <v>13541</v>
      </c>
      <c r="E7688" s="10" t="s">
        <v>451</v>
      </c>
      <c r="F7688" s="10" t="s">
        <v>46554</v>
      </c>
    </row>
    <row r="7689" spans="1:6" ht="15" x14ac:dyDescent="0.25">
      <c r="A7689" s="4">
        <v>7687</v>
      </c>
      <c r="B7689" s="10" t="s">
        <v>13542</v>
      </c>
      <c r="C7689" s="7">
        <v>4200010117300</v>
      </c>
      <c r="D7689" s="10" t="s">
        <v>13543</v>
      </c>
      <c r="E7689" s="10" t="s">
        <v>451</v>
      </c>
      <c r="F7689" s="10" t="s">
        <v>46554</v>
      </c>
    </row>
    <row r="7690" spans="1:6" ht="15" x14ac:dyDescent="0.25">
      <c r="A7690" s="4">
        <v>7688</v>
      </c>
      <c r="B7690" s="10" t="s">
        <v>13544</v>
      </c>
      <c r="C7690" s="18">
        <v>4200010117400</v>
      </c>
      <c r="D7690" s="10" t="s">
        <v>13545</v>
      </c>
      <c r="E7690" s="10" t="s">
        <v>451</v>
      </c>
      <c r="F7690" s="10" t="s">
        <v>46554</v>
      </c>
    </row>
    <row r="7691" spans="1:6" ht="15" x14ac:dyDescent="0.25">
      <c r="A7691" s="4">
        <v>7689</v>
      </c>
      <c r="B7691" s="10" t="s">
        <v>13546</v>
      </c>
      <c r="C7691" s="7">
        <v>4200010117500</v>
      </c>
      <c r="D7691" s="10" t="s">
        <v>13547</v>
      </c>
      <c r="E7691" s="10" t="s">
        <v>451</v>
      </c>
      <c r="F7691" s="10" t="s">
        <v>46554</v>
      </c>
    </row>
    <row r="7692" spans="1:6" ht="15" x14ac:dyDescent="0.25">
      <c r="A7692" s="4">
        <v>7690</v>
      </c>
      <c r="B7692" s="10" t="s">
        <v>13548</v>
      </c>
      <c r="C7692" s="18">
        <v>4200010117600</v>
      </c>
      <c r="D7692" s="10" t="s">
        <v>13549</v>
      </c>
      <c r="E7692" s="10" t="s">
        <v>451</v>
      </c>
      <c r="F7692" s="10" t="s">
        <v>46554</v>
      </c>
    </row>
    <row r="7693" spans="1:6" ht="15" x14ac:dyDescent="0.25">
      <c r="A7693" s="4">
        <v>7691</v>
      </c>
      <c r="B7693" s="10" t="s">
        <v>13550</v>
      </c>
      <c r="C7693" s="7">
        <v>4200010117700</v>
      </c>
      <c r="D7693" s="10" t="s">
        <v>13551</v>
      </c>
      <c r="E7693" s="10" t="s">
        <v>451</v>
      </c>
      <c r="F7693" s="10" t="s">
        <v>46554</v>
      </c>
    </row>
    <row r="7694" spans="1:6" ht="15" x14ac:dyDescent="0.25">
      <c r="A7694" s="4">
        <v>7692</v>
      </c>
      <c r="B7694" s="10" t="s">
        <v>13552</v>
      </c>
      <c r="C7694" s="18">
        <v>4200010117800</v>
      </c>
      <c r="D7694" s="10" t="s">
        <v>13553</v>
      </c>
      <c r="E7694" s="10" t="s">
        <v>451</v>
      </c>
      <c r="F7694" s="10" t="s">
        <v>46554</v>
      </c>
    </row>
    <row r="7695" spans="1:6" ht="15" x14ac:dyDescent="0.25">
      <c r="A7695" s="4">
        <v>7693</v>
      </c>
      <c r="B7695" s="10" t="s">
        <v>13554</v>
      </c>
      <c r="C7695" s="7">
        <v>4200010117900</v>
      </c>
      <c r="D7695" s="10" t="s">
        <v>13555</v>
      </c>
      <c r="E7695" s="10" t="s">
        <v>451</v>
      </c>
      <c r="F7695" s="10" t="s">
        <v>46554</v>
      </c>
    </row>
    <row r="7696" spans="1:6" ht="15" x14ac:dyDescent="0.25">
      <c r="A7696" s="4">
        <v>7694</v>
      </c>
      <c r="B7696" s="10" t="s">
        <v>13556</v>
      </c>
      <c r="C7696" s="18">
        <v>4200010118000</v>
      </c>
      <c r="D7696" s="10" t="s">
        <v>13557</v>
      </c>
      <c r="E7696" s="10" t="s">
        <v>451</v>
      </c>
      <c r="F7696" s="10" t="s">
        <v>46554</v>
      </c>
    </row>
    <row r="7697" spans="1:6" ht="15" x14ac:dyDescent="0.25">
      <c r="A7697" s="4">
        <v>7695</v>
      </c>
      <c r="B7697" s="10" t="s">
        <v>13558</v>
      </c>
      <c r="C7697" s="7">
        <v>4200010118100</v>
      </c>
      <c r="D7697" s="10" t="s">
        <v>13559</v>
      </c>
      <c r="E7697" s="10" t="s">
        <v>451</v>
      </c>
      <c r="F7697" s="10" t="s">
        <v>46554</v>
      </c>
    </row>
    <row r="7698" spans="1:6" ht="15" x14ac:dyDescent="0.25">
      <c r="A7698" s="4">
        <v>7696</v>
      </c>
      <c r="B7698" s="10" t="s">
        <v>13560</v>
      </c>
      <c r="C7698" s="18">
        <v>4200010118200</v>
      </c>
      <c r="D7698" s="10" t="s">
        <v>13561</v>
      </c>
      <c r="E7698" s="10" t="s">
        <v>451</v>
      </c>
      <c r="F7698" s="10" t="s">
        <v>46554</v>
      </c>
    </row>
    <row r="7699" spans="1:6" ht="15" x14ac:dyDescent="0.25">
      <c r="A7699" s="4">
        <v>7697</v>
      </c>
      <c r="B7699" s="10" t="s">
        <v>13562</v>
      </c>
      <c r="C7699" s="7">
        <v>4200010118300</v>
      </c>
      <c r="D7699" s="10" t="s">
        <v>13563</v>
      </c>
      <c r="E7699" s="10" t="s">
        <v>451</v>
      </c>
      <c r="F7699" s="10" t="s">
        <v>46554</v>
      </c>
    </row>
    <row r="7700" spans="1:6" ht="15" x14ac:dyDescent="0.25">
      <c r="A7700" s="4">
        <v>7698</v>
      </c>
      <c r="B7700" s="10" t="s">
        <v>13564</v>
      </c>
      <c r="C7700" s="18">
        <v>4200010118400</v>
      </c>
      <c r="D7700" s="10" t="s">
        <v>13565</v>
      </c>
      <c r="E7700" s="10" t="s">
        <v>451</v>
      </c>
      <c r="F7700" s="10" t="s">
        <v>46554</v>
      </c>
    </row>
    <row r="7701" spans="1:6" ht="15" x14ac:dyDescent="0.25">
      <c r="A7701" s="4">
        <v>7699</v>
      </c>
      <c r="B7701" s="10" t="s">
        <v>13566</v>
      </c>
      <c r="C7701" s="7">
        <v>4200010118500</v>
      </c>
      <c r="D7701" s="10" t="s">
        <v>13567</v>
      </c>
      <c r="E7701" s="10" t="s">
        <v>451</v>
      </c>
      <c r="F7701" s="10" t="s">
        <v>46554</v>
      </c>
    </row>
    <row r="7702" spans="1:6" ht="15" x14ac:dyDescent="0.25">
      <c r="A7702" s="4">
        <v>7700</v>
      </c>
      <c r="B7702" s="10" t="s">
        <v>13568</v>
      </c>
      <c r="C7702" s="18">
        <v>4200010118600</v>
      </c>
      <c r="D7702" s="10" t="s">
        <v>13569</v>
      </c>
      <c r="E7702" s="10" t="s">
        <v>451</v>
      </c>
      <c r="F7702" s="10" t="s">
        <v>46554</v>
      </c>
    </row>
    <row r="7703" spans="1:6" ht="15" x14ac:dyDescent="0.25">
      <c r="A7703" s="4">
        <v>7701</v>
      </c>
      <c r="B7703" s="10" t="s">
        <v>13570</v>
      </c>
      <c r="C7703" s="7">
        <v>4200010118700</v>
      </c>
      <c r="D7703" s="10" t="s">
        <v>13571</v>
      </c>
      <c r="E7703" s="10" t="s">
        <v>451</v>
      </c>
      <c r="F7703" s="10" t="s">
        <v>46554</v>
      </c>
    </row>
    <row r="7704" spans="1:6" ht="15" x14ac:dyDescent="0.25">
      <c r="A7704" s="4">
        <v>7702</v>
      </c>
      <c r="B7704" s="10" t="s">
        <v>13572</v>
      </c>
      <c r="C7704" s="18">
        <v>4200010118800</v>
      </c>
      <c r="D7704" s="10" t="s">
        <v>13573</v>
      </c>
      <c r="E7704" s="10" t="s">
        <v>451</v>
      </c>
      <c r="F7704" s="10" t="s">
        <v>46554</v>
      </c>
    </row>
    <row r="7705" spans="1:6" ht="15" x14ac:dyDescent="0.25">
      <c r="A7705" s="4">
        <v>7703</v>
      </c>
      <c r="B7705" s="10" t="s">
        <v>13574</v>
      </c>
      <c r="C7705" s="7">
        <v>4200010118900</v>
      </c>
      <c r="D7705" s="10" t="s">
        <v>13575</v>
      </c>
      <c r="E7705" s="10" t="s">
        <v>451</v>
      </c>
      <c r="F7705" s="10" t="s">
        <v>46554</v>
      </c>
    </row>
    <row r="7706" spans="1:6" ht="15" x14ac:dyDescent="0.25">
      <c r="A7706" s="4">
        <v>7704</v>
      </c>
      <c r="B7706" s="10" t="s">
        <v>13576</v>
      </c>
      <c r="C7706" s="18">
        <v>4200010119000</v>
      </c>
      <c r="D7706" s="10" t="s">
        <v>13577</v>
      </c>
      <c r="E7706" s="10" t="s">
        <v>451</v>
      </c>
      <c r="F7706" s="10" t="s">
        <v>46554</v>
      </c>
    </row>
    <row r="7707" spans="1:6" ht="15" x14ac:dyDescent="0.25">
      <c r="A7707" s="4">
        <v>7705</v>
      </c>
      <c r="B7707" s="10" t="s">
        <v>13578</v>
      </c>
      <c r="C7707" s="7">
        <v>4200010119100</v>
      </c>
      <c r="D7707" s="10" t="s">
        <v>13579</v>
      </c>
      <c r="E7707" s="10" t="s">
        <v>451</v>
      </c>
      <c r="F7707" s="10" t="s">
        <v>46554</v>
      </c>
    </row>
    <row r="7708" spans="1:6" ht="15" x14ac:dyDescent="0.25">
      <c r="A7708" s="4">
        <v>7706</v>
      </c>
      <c r="B7708" s="10" t="s">
        <v>13580</v>
      </c>
      <c r="C7708" s="18">
        <v>4200010119200</v>
      </c>
      <c r="D7708" s="10" t="s">
        <v>13581</v>
      </c>
      <c r="E7708" s="10" t="s">
        <v>451</v>
      </c>
      <c r="F7708" s="10" t="s">
        <v>46554</v>
      </c>
    </row>
    <row r="7709" spans="1:6" ht="15" x14ac:dyDescent="0.25">
      <c r="A7709" s="4">
        <v>7707</v>
      </c>
      <c r="B7709" s="10" t="s">
        <v>13582</v>
      </c>
      <c r="C7709" s="7">
        <v>4200010119300</v>
      </c>
      <c r="D7709" s="10" t="s">
        <v>13583</v>
      </c>
      <c r="E7709" s="10" t="s">
        <v>451</v>
      </c>
      <c r="F7709" s="10" t="s">
        <v>46554</v>
      </c>
    </row>
    <row r="7710" spans="1:6" ht="15" x14ac:dyDescent="0.25">
      <c r="A7710" s="4">
        <v>7708</v>
      </c>
      <c r="B7710" s="10" t="s">
        <v>13584</v>
      </c>
      <c r="C7710" s="18">
        <v>4200010119400</v>
      </c>
      <c r="D7710" s="10" t="s">
        <v>13585</v>
      </c>
      <c r="E7710" s="10" t="s">
        <v>451</v>
      </c>
      <c r="F7710" s="10" t="s">
        <v>46554</v>
      </c>
    </row>
    <row r="7711" spans="1:6" ht="15" x14ac:dyDescent="0.25">
      <c r="A7711" s="4">
        <v>7709</v>
      </c>
      <c r="B7711" s="10" t="s">
        <v>13586</v>
      </c>
      <c r="C7711" s="7">
        <v>4200010119500</v>
      </c>
      <c r="D7711" s="10" t="s">
        <v>13587</v>
      </c>
      <c r="E7711" s="10" t="s">
        <v>451</v>
      </c>
      <c r="F7711" s="10" t="s">
        <v>46554</v>
      </c>
    </row>
    <row r="7712" spans="1:6" ht="15" x14ac:dyDescent="0.25">
      <c r="A7712" s="4">
        <v>7710</v>
      </c>
      <c r="B7712" s="10" t="s">
        <v>13588</v>
      </c>
      <c r="C7712" s="18">
        <v>4200010119600</v>
      </c>
      <c r="D7712" s="10" t="s">
        <v>13589</v>
      </c>
      <c r="E7712" s="10" t="s">
        <v>451</v>
      </c>
      <c r="F7712" s="10" t="s">
        <v>46554</v>
      </c>
    </row>
    <row r="7713" spans="1:6" ht="15" x14ac:dyDescent="0.25">
      <c r="A7713" s="4">
        <v>7711</v>
      </c>
      <c r="B7713" s="10" t="s">
        <v>13590</v>
      </c>
      <c r="C7713" s="7">
        <v>4200010119700</v>
      </c>
      <c r="D7713" s="10" t="s">
        <v>13591</v>
      </c>
      <c r="E7713" s="10" t="s">
        <v>451</v>
      </c>
      <c r="F7713" s="10" t="s">
        <v>46554</v>
      </c>
    </row>
    <row r="7714" spans="1:6" ht="15" x14ac:dyDescent="0.25">
      <c r="A7714" s="4">
        <v>7712</v>
      </c>
      <c r="B7714" s="10" t="s">
        <v>13592</v>
      </c>
      <c r="C7714" s="18">
        <v>4200010119800</v>
      </c>
      <c r="D7714" s="10" t="s">
        <v>13593</v>
      </c>
      <c r="E7714" s="10" t="s">
        <v>451</v>
      </c>
      <c r="F7714" s="10" t="s">
        <v>46554</v>
      </c>
    </row>
    <row r="7715" spans="1:6" ht="15" x14ac:dyDescent="0.25">
      <c r="A7715" s="4">
        <v>7713</v>
      </c>
      <c r="B7715" s="10" t="s">
        <v>13594</v>
      </c>
      <c r="C7715" s="7">
        <v>4200010119900</v>
      </c>
      <c r="D7715" s="10" t="s">
        <v>13595</v>
      </c>
      <c r="E7715" s="10" t="s">
        <v>451</v>
      </c>
      <c r="F7715" s="10" t="s">
        <v>46554</v>
      </c>
    </row>
    <row r="7716" spans="1:6" ht="15" x14ac:dyDescent="0.25">
      <c r="A7716" s="4">
        <v>7714</v>
      </c>
      <c r="B7716" s="10" t="s">
        <v>13596</v>
      </c>
      <c r="C7716" s="18">
        <v>4200010120000</v>
      </c>
      <c r="D7716" s="10" t="s">
        <v>13597</v>
      </c>
      <c r="E7716" s="10" t="s">
        <v>451</v>
      </c>
      <c r="F7716" s="10" t="s">
        <v>46554</v>
      </c>
    </row>
    <row r="7717" spans="1:6" ht="15" x14ac:dyDescent="0.25">
      <c r="A7717" s="4">
        <v>7715</v>
      </c>
      <c r="B7717" s="10" t="s">
        <v>13598</v>
      </c>
      <c r="C7717" s="7">
        <v>4200010120100</v>
      </c>
      <c r="D7717" s="10" t="s">
        <v>13599</v>
      </c>
      <c r="E7717" s="10" t="s">
        <v>451</v>
      </c>
      <c r="F7717" s="10" t="s">
        <v>46554</v>
      </c>
    </row>
    <row r="7718" spans="1:6" ht="15" x14ac:dyDescent="0.25">
      <c r="A7718" s="4">
        <v>7716</v>
      </c>
      <c r="B7718" s="10" t="s">
        <v>13600</v>
      </c>
      <c r="C7718" s="18">
        <v>4200010120200</v>
      </c>
      <c r="D7718" s="10" t="s">
        <v>13601</v>
      </c>
      <c r="E7718" s="10" t="s">
        <v>451</v>
      </c>
      <c r="F7718" s="10" t="s">
        <v>46554</v>
      </c>
    </row>
    <row r="7719" spans="1:6" ht="15" x14ac:dyDescent="0.25">
      <c r="A7719" s="4">
        <v>7717</v>
      </c>
      <c r="B7719" s="10" t="s">
        <v>13602</v>
      </c>
      <c r="C7719" s="7">
        <v>4200010120300</v>
      </c>
      <c r="D7719" s="10" t="s">
        <v>13603</v>
      </c>
      <c r="E7719" s="10" t="s">
        <v>451</v>
      </c>
      <c r="F7719" s="10" t="s">
        <v>46554</v>
      </c>
    </row>
    <row r="7720" spans="1:6" ht="15" x14ac:dyDescent="0.25">
      <c r="A7720" s="4">
        <v>7718</v>
      </c>
      <c r="B7720" s="10" t="s">
        <v>13604</v>
      </c>
      <c r="C7720" s="18">
        <v>4200010120400</v>
      </c>
      <c r="D7720" s="10" t="s">
        <v>13605</v>
      </c>
      <c r="E7720" s="10" t="s">
        <v>451</v>
      </c>
      <c r="F7720" s="10" t="s">
        <v>46554</v>
      </c>
    </row>
    <row r="7721" spans="1:6" ht="15" x14ac:dyDescent="0.25">
      <c r="A7721" s="4">
        <v>7719</v>
      </c>
      <c r="B7721" s="10" t="s">
        <v>13606</v>
      </c>
      <c r="C7721" s="7">
        <v>4200010120500</v>
      </c>
      <c r="D7721" s="10" t="s">
        <v>13607</v>
      </c>
      <c r="E7721" s="10" t="s">
        <v>451</v>
      </c>
      <c r="F7721" s="10" t="s">
        <v>46554</v>
      </c>
    </row>
    <row r="7722" spans="1:6" ht="15" x14ac:dyDescent="0.25">
      <c r="A7722" s="4">
        <v>7720</v>
      </c>
      <c r="B7722" s="10" t="s">
        <v>13608</v>
      </c>
      <c r="C7722" s="18">
        <v>4200010120600</v>
      </c>
      <c r="D7722" s="10" t="s">
        <v>13609</v>
      </c>
      <c r="E7722" s="10" t="s">
        <v>451</v>
      </c>
      <c r="F7722" s="10" t="s">
        <v>46554</v>
      </c>
    </row>
    <row r="7723" spans="1:6" ht="15" x14ac:dyDescent="0.25">
      <c r="A7723" s="4">
        <v>7721</v>
      </c>
      <c r="B7723" s="10" t="s">
        <v>13610</v>
      </c>
      <c r="C7723" s="7">
        <v>4200010120700</v>
      </c>
      <c r="D7723" s="10" t="s">
        <v>13611</v>
      </c>
      <c r="E7723" s="10" t="s">
        <v>451</v>
      </c>
      <c r="F7723" s="10" t="s">
        <v>46554</v>
      </c>
    </row>
    <row r="7724" spans="1:6" ht="15" x14ac:dyDescent="0.25">
      <c r="A7724" s="4">
        <v>7722</v>
      </c>
      <c r="B7724" s="10" t="s">
        <v>13612</v>
      </c>
      <c r="C7724" s="18">
        <v>4200010120800</v>
      </c>
      <c r="D7724" s="10" t="s">
        <v>13613</v>
      </c>
      <c r="E7724" s="10" t="s">
        <v>451</v>
      </c>
      <c r="F7724" s="10" t="s">
        <v>46554</v>
      </c>
    </row>
    <row r="7725" spans="1:6" ht="15" x14ac:dyDescent="0.25">
      <c r="A7725" s="4">
        <v>7723</v>
      </c>
      <c r="B7725" s="10" t="s">
        <v>13614</v>
      </c>
      <c r="C7725" s="7">
        <v>4200010120900</v>
      </c>
      <c r="D7725" s="10" t="s">
        <v>13615</v>
      </c>
      <c r="E7725" s="10" t="s">
        <v>451</v>
      </c>
      <c r="F7725" s="10" t="s">
        <v>46554</v>
      </c>
    </row>
    <row r="7726" spans="1:6" ht="15" x14ac:dyDescent="0.25">
      <c r="A7726" s="4">
        <v>7724</v>
      </c>
      <c r="B7726" s="10" t="s">
        <v>13616</v>
      </c>
      <c r="C7726" s="18">
        <v>4200010121000</v>
      </c>
      <c r="D7726" s="10" t="s">
        <v>13617</v>
      </c>
      <c r="E7726" s="10" t="s">
        <v>451</v>
      </c>
      <c r="F7726" s="10" t="s">
        <v>46554</v>
      </c>
    </row>
    <row r="7727" spans="1:6" ht="15" x14ac:dyDescent="0.25">
      <c r="A7727" s="4">
        <v>7725</v>
      </c>
      <c r="B7727" s="10" t="s">
        <v>13618</v>
      </c>
      <c r="C7727" s="7">
        <v>4200010121100</v>
      </c>
      <c r="D7727" s="10" t="s">
        <v>13619</v>
      </c>
      <c r="E7727" s="10" t="s">
        <v>451</v>
      </c>
      <c r="F7727" s="10" t="s">
        <v>46554</v>
      </c>
    </row>
    <row r="7728" spans="1:6" ht="15" x14ac:dyDescent="0.25">
      <c r="A7728" s="4">
        <v>7726</v>
      </c>
      <c r="B7728" s="10" t="s">
        <v>13620</v>
      </c>
      <c r="C7728" s="18">
        <v>4200010121200</v>
      </c>
      <c r="D7728" s="10" t="s">
        <v>13621</v>
      </c>
      <c r="E7728" s="10" t="s">
        <v>451</v>
      </c>
      <c r="F7728" s="10" t="s">
        <v>46554</v>
      </c>
    </row>
    <row r="7729" spans="1:6" ht="15" x14ac:dyDescent="0.25">
      <c r="A7729" s="4">
        <v>7727</v>
      </c>
      <c r="B7729" s="10" t="s">
        <v>13622</v>
      </c>
      <c r="C7729" s="7">
        <v>4200010121300</v>
      </c>
      <c r="D7729" s="10" t="s">
        <v>13623</v>
      </c>
      <c r="E7729" s="10" t="s">
        <v>451</v>
      </c>
      <c r="F7729" s="10" t="s">
        <v>46554</v>
      </c>
    </row>
    <row r="7730" spans="1:6" ht="15" x14ac:dyDescent="0.25">
      <c r="A7730" s="4">
        <v>7728</v>
      </c>
      <c r="B7730" s="10" t="s">
        <v>13624</v>
      </c>
      <c r="C7730" s="18">
        <v>4200010121400</v>
      </c>
      <c r="D7730" s="10" t="s">
        <v>13625</v>
      </c>
      <c r="E7730" s="10" t="s">
        <v>451</v>
      </c>
      <c r="F7730" s="10" t="s">
        <v>46554</v>
      </c>
    </row>
    <row r="7731" spans="1:6" ht="15" x14ac:dyDescent="0.25">
      <c r="A7731" s="4">
        <v>7729</v>
      </c>
      <c r="B7731" s="10" t="s">
        <v>13626</v>
      </c>
      <c r="C7731" s="7">
        <v>4200010121500</v>
      </c>
      <c r="D7731" s="10" t="s">
        <v>13627</v>
      </c>
      <c r="E7731" s="10" t="s">
        <v>451</v>
      </c>
      <c r="F7731" s="10" t="s">
        <v>46554</v>
      </c>
    </row>
    <row r="7732" spans="1:6" ht="15" x14ac:dyDescent="0.25">
      <c r="A7732" s="4">
        <v>7730</v>
      </c>
      <c r="B7732" s="10" t="s">
        <v>13628</v>
      </c>
      <c r="C7732" s="18">
        <v>4200010121600</v>
      </c>
      <c r="D7732" s="10" t="s">
        <v>13629</v>
      </c>
      <c r="E7732" s="10" t="s">
        <v>451</v>
      </c>
      <c r="F7732" s="10" t="s">
        <v>46554</v>
      </c>
    </row>
    <row r="7733" spans="1:6" ht="15" x14ac:dyDescent="0.25">
      <c r="A7733" s="4">
        <v>7731</v>
      </c>
      <c r="B7733" s="10" t="s">
        <v>13630</v>
      </c>
      <c r="C7733" s="7">
        <v>4200010121700</v>
      </c>
      <c r="D7733" s="10" t="s">
        <v>13631</v>
      </c>
      <c r="E7733" s="10" t="s">
        <v>451</v>
      </c>
      <c r="F7733" s="10" t="s">
        <v>46554</v>
      </c>
    </row>
    <row r="7734" spans="1:6" ht="15" x14ac:dyDescent="0.25">
      <c r="A7734" s="4">
        <v>7732</v>
      </c>
      <c r="B7734" s="10" t="s">
        <v>13632</v>
      </c>
      <c r="C7734" s="18">
        <v>4200010121800</v>
      </c>
      <c r="D7734" s="10" t="s">
        <v>13633</v>
      </c>
      <c r="E7734" s="10" t="s">
        <v>451</v>
      </c>
      <c r="F7734" s="10" t="s">
        <v>46554</v>
      </c>
    </row>
    <row r="7735" spans="1:6" ht="15" x14ac:dyDescent="0.25">
      <c r="A7735" s="4">
        <v>7733</v>
      </c>
      <c r="B7735" s="10" t="s">
        <v>13634</v>
      </c>
      <c r="C7735" s="7">
        <v>4200010121900</v>
      </c>
      <c r="D7735" s="10" t="s">
        <v>13635</v>
      </c>
      <c r="E7735" s="10" t="s">
        <v>451</v>
      </c>
      <c r="F7735" s="10" t="s">
        <v>46554</v>
      </c>
    </row>
    <row r="7736" spans="1:6" ht="15" x14ac:dyDescent="0.25">
      <c r="A7736" s="4">
        <v>7734</v>
      </c>
      <c r="B7736" s="10" t="s">
        <v>13636</v>
      </c>
      <c r="C7736" s="18">
        <v>4200010122000</v>
      </c>
      <c r="D7736" s="10" t="s">
        <v>13637</v>
      </c>
      <c r="E7736" s="10" t="s">
        <v>451</v>
      </c>
      <c r="F7736" s="10" t="s">
        <v>46554</v>
      </c>
    </row>
    <row r="7737" spans="1:6" ht="15" x14ac:dyDescent="0.25">
      <c r="A7737" s="4">
        <v>7735</v>
      </c>
      <c r="B7737" s="10" t="s">
        <v>13638</v>
      </c>
      <c r="C7737" s="7">
        <v>4200010122100</v>
      </c>
      <c r="D7737" s="10" t="s">
        <v>13639</v>
      </c>
      <c r="E7737" s="10" t="s">
        <v>451</v>
      </c>
      <c r="F7737" s="10" t="s">
        <v>46554</v>
      </c>
    </row>
    <row r="7738" spans="1:6" ht="15" x14ac:dyDescent="0.25">
      <c r="A7738" s="4">
        <v>7736</v>
      </c>
      <c r="B7738" s="10" t="s">
        <v>13640</v>
      </c>
      <c r="C7738" s="18">
        <v>4200010122200</v>
      </c>
      <c r="D7738" s="10" t="s">
        <v>13641</v>
      </c>
      <c r="E7738" s="10" t="s">
        <v>451</v>
      </c>
      <c r="F7738" s="10" t="s">
        <v>46554</v>
      </c>
    </row>
    <row r="7739" spans="1:6" ht="15" x14ac:dyDescent="0.25">
      <c r="A7739" s="4">
        <v>7737</v>
      </c>
      <c r="B7739" s="10" t="s">
        <v>13642</v>
      </c>
      <c r="C7739" s="7">
        <v>4200010122300</v>
      </c>
      <c r="D7739" s="10" t="s">
        <v>13643</v>
      </c>
      <c r="E7739" s="10" t="s">
        <v>451</v>
      </c>
      <c r="F7739" s="10" t="s">
        <v>46554</v>
      </c>
    </row>
    <row r="7740" spans="1:6" ht="15" x14ac:dyDescent="0.25">
      <c r="A7740" s="4">
        <v>7738</v>
      </c>
      <c r="B7740" s="10" t="s">
        <v>13644</v>
      </c>
      <c r="C7740" s="18">
        <v>4200010122400</v>
      </c>
      <c r="D7740" s="10" t="s">
        <v>13645</v>
      </c>
      <c r="E7740" s="10" t="s">
        <v>451</v>
      </c>
      <c r="F7740" s="10" t="s">
        <v>46554</v>
      </c>
    </row>
    <row r="7741" spans="1:6" ht="15" x14ac:dyDescent="0.25">
      <c r="A7741" s="4">
        <v>7739</v>
      </c>
      <c r="B7741" s="10" t="s">
        <v>13646</v>
      </c>
      <c r="C7741" s="7">
        <v>4200010122500</v>
      </c>
      <c r="D7741" s="10" t="s">
        <v>13647</v>
      </c>
      <c r="E7741" s="10" t="s">
        <v>451</v>
      </c>
      <c r="F7741" s="10" t="s">
        <v>46554</v>
      </c>
    </row>
    <row r="7742" spans="1:6" ht="15" x14ac:dyDescent="0.25">
      <c r="A7742" s="4">
        <v>7740</v>
      </c>
      <c r="B7742" s="10" t="s">
        <v>13648</v>
      </c>
      <c r="C7742" s="18">
        <v>4200010122600</v>
      </c>
      <c r="D7742" s="10" t="s">
        <v>13649</v>
      </c>
      <c r="E7742" s="10" t="s">
        <v>451</v>
      </c>
      <c r="F7742" s="10" t="s">
        <v>46554</v>
      </c>
    </row>
    <row r="7743" spans="1:6" ht="15" x14ac:dyDescent="0.25">
      <c r="A7743" s="4">
        <v>7741</v>
      </c>
      <c r="B7743" s="10" t="s">
        <v>13650</v>
      </c>
      <c r="C7743" s="7">
        <v>4200010122700</v>
      </c>
      <c r="D7743" s="10" t="s">
        <v>13651</v>
      </c>
      <c r="E7743" s="10" t="s">
        <v>451</v>
      </c>
      <c r="F7743" s="10" t="s">
        <v>46554</v>
      </c>
    </row>
    <row r="7744" spans="1:6" ht="15" x14ac:dyDescent="0.25">
      <c r="A7744" s="4">
        <v>7742</v>
      </c>
      <c r="B7744" s="10" t="s">
        <v>13652</v>
      </c>
      <c r="C7744" s="18">
        <v>4200010122800</v>
      </c>
      <c r="D7744" s="10" t="s">
        <v>13653</v>
      </c>
      <c r="E7744" s="10" t="s">
        <v>451</v>
      </c>
      <c r="F7744" s="10" t="s">
        <v>46554</v>
      </c>
    </row>
    <row r="7745" spans="1:6" ht="15" x14ac:dyDescent="0.25">
      <c r="A7745" s="4">
        <v>7743</v>
      </c>
      <c r="B7745" s="10" t="s">
        <v>13654</v>
      </c>
      <c r="C7745" s="7">
        <v>4200010122900</v>
      </c>
      <c r="D7745" s="10" t="s">
        <v>13655</v>
      </c>
      <c r="E7745" s="10" t="s">
        <v>451</v>
      </c>
      <c r="F7745" s="10" t="s">
        <v>46554</v>
      </c>
    </row>
    <row r="7746" spans="1:6" ht="15" x14ac:dyDescent="0.25">
      <c r="A7746" s="4">
        <v>7744</v>
      </c>
      <c r="B7746" s="10" t="s">
        <v>13656</v>
      </c>
      <c r="C7746" s="18">
        <v>4200010123000</v>
      </c>
      <c r="D7746" s="10" t="s">
        <v>13657</v>
      </c>
      <c r="E7746" s="10" t="s">
        <v>451</v>
      </c>
      <c r="F7746" s="10" t="s">
        <v>46554</v>
      </c>
    </row>
    <row r="7747" spans="1:6" ht="15" x14ac:dyDescent="0.25">
      <c r="A7747" s="4">
        <v>7745</v>
      </c>
      <c r="B7747" s="10" t="s">
        <v>13658</v>
      </c>
      <c r="C7747" s="7">
        <v>4200010123100</v>
      </c>
      <c r="D7747" s="10" t="s">
        <v>13659</v>
      </c>
      <c r="E7747" s="10" t="s">
        <v>451</v>
      </c>
      <c r="F7747" s="10" t="s">
        <v>46554</v>
      </c>
    </row>
    <row r="7748" spans="1:6" ht="15" x14ac:dyDescent="0.25">
      <c r="A7748" s="4">
        <v>7746</v>
      </c>
      <c r="B7748" s="10" t="s">
        <v>13660</v>
      </c>
      <c r="C7748" s="18">
        <v>4200010123200</v>
      </c>
      <c r="D7748" s="10" t="s">
        <v>13661</v>
      </c>
      <c r="E7748" s="10" t="s">
        <v>451</v>
      </c>
      <c r="F7748" s="10" t="s">
        <v>46554</v>
      </c>
    </row>
    <row r="7749" spans="1:6" ht="15" x14ac:dyDescent="0.25">
      <c r="A7749" s="4">
        <v>7747</v>
      </c>
      <c r="B7749" s="10" t="s">
        <v>13662</v>
      </c>
      <c r="C7749" s="7">
        <v>4200010123300</v>
      </c>
      <c r="D7749" s="10" t="s">
        <v>13663</v>
      </c>
      <c r="E7749" s="10" t="s">
        <v>451</v>
      </c>
      <c r="F7749" s="10" t="s">
        <v>46554</v>
      </c>
    </row>
    <row r="7750" spans="1:6" ht="15" x14ac:dyDescent="0.25">
      <c r="A7750" s="4">
        <v>7748</v>
      </c>
      <c r="B7750" s="10" t="s">
        <v>13664</v>
      </c>
      <c r="C7750" s="18">
        <v>4200010123400</v>
      </c>
      <c r="D7750" s="10" t="s">
        <v>13665</v>
      </c>
      <c r="E7750" s="10" t="s">
        <v>451</v>
      </c>
      <c r="F7750" s="10" t="s">
        <v>46554</v>
      </c>
    </row>
    <row r="7751" spans="1:6" ht="15" x14ac:dyDescent="0.25">
      <c r="A7751" s="4">
        <v>7749</v>
      </c>
      <c r="B7751" s="10" t="s">
        <v>13666</v>
      </c>
      <c r="C7751" s="7">
        <v>4200010123500</v>
      </c>
      <c r="D7751" s="10" t="s">
        <v>13667</v>
      </c>
      <c r="E7751" s="10" t="s">
        <v>451</v>
      </c>
      <c r="F7751" s="10" t="s">
        <v>46554</v>
      </c>
    </row>
    <row r="7752" spans="1:6" ht="15" x14ac:dyDescent="0.25">
      <c r="A7752" s="4">
        <v>7750</v>
      </c>
      <c r="B7752" s="10" t="s">
        <v>13668</v>
      </c>
      <c r="C7752" s="18">
        <v>4200010123600</v>
      </c>
      <c r="D7752" s="10" t="s">
        <v>13669</v>
      </c>
      <c r="E7752" s="10" t="s">
        <v>451</v>
      </c>
      <c r="F7752" s="10" t="s">
        <v>46554</v>
      </c>
    </row>
    <row r="7753" spans="1:6" ht="15" x14ac:dyDescent="0.25">
      <c r="A7753" s="4">
        <v>7751</v>
      </c>
      <c r="B7753" s="10" t="s">
        <v>13670</v>
      </c>
      <c r="C7753" s="7">
        <v>4200010123700</v>
      </c>
      <c r="D7753" s="10" t="s">
        <v>13671</v>
      </c>
      <c r="E7753" s="10" t="s">
        <v>451</v>
      </c>
      <c r="F7753" s="10" t="s">
        <v>46554</v>
      </c>
    </row>
    <row r="7754" spans="1:6" ht="15" x14ac:dyDescent="0.25">
      <c r="A7754" s="4">
        <v>7752</v>
      </c>
      <c r="B7754" s="10" t="s">
        <v>13672</v>
      </c>
      <c r="C7754" s="18">
        <v>4200010123800</v>
      </c>
      <c r="D7754" s="10" t="s">
        <v>13673</v>
      </c>
      <c r="E7754" s="10" t="s">
        <v>451</v>
      </c>
      <c r="F7754" s="10" t="s">
        <v>46554</v>
      </c>
    </row>
    <row r="7755" spans="1:6" ht="15" x14ac:dyDescent="0.25">
      <c r="A7755" s="4">
        <v>7753</v>
      </c>
      <c r="B7755" s="10" t="s">
        <v>13674</v>
      </c>
      <c r="C7755" s="7">
        <v>4200010123900</v>
      </c>
      <c r="D7755" s="10" t="s">
        <v>13675</v>
      </c>
      <c r="E7755" s="10" t="s">
        <v>451</v>
      </c>
      <c r="F7755" s="10" t="s">
        <v>46554</v>
      </c>
    </row>
    <row r="7756" spans="1:6" ht="15" x14ac:dyDescent="0.25">
      <c r="A7756" s="4">
        <v>7754</v>
      </c>
      <c r="B7756" s="10" t="s">
        <v>13676</v>
      </c>
      <c r="C7756" s="18">
        <v>4200010124000</v>
      </c>
      <c r="D7756" s="10" t="s">
        <v>13677</v>
      </c>
      <c r="E7756" s="10" t="s">
        <v>451</v>
      </c>
      <c r="F7756" s="10" t="s">
        <v>46554</v>
      </c>
    </row>
    <row r="7757" spans="1:6" ht="15" x14ac:dyDescent="0.25">
      <c r="A7757" s="4">
        <v>7755</v>
      </c>
      <c r="B7757" s="10" t="s">
        <v>13678</v>
      </c>
      <c r="C7757" s="7">
        <v>4200010124100</v>
      </c>
      <c r="D7757" s="10" t="s">
        <v>13679</v>
      </c>
      <c r="E7757" s="10" t="s">
        <v>451</v>
      </c>
      <c r="F7757" s="10" t="s">
        <v>46554</v>
      </c>
    </row>
    <row r="7758" spans="1:6" ht="15" x14ac:dyDescent="0.25">
      <c r="A7758" s="4">
        <v>7756</v>
      </c>
      <c r="B7758" s="10" t="s">
        <v>13680</v>
      </c>
      <c r="C7758" s="18">
        <v>4200010124200</v>
      </c>
      <c r="D7758" s="10" t="s">
        <v>13681</v>
      </c>
      <c r="E7758" s="10" t="s">
        <v>451</v>
      </c>
      <c r="F7758" s="10" t="s">
        <v>46554</v>
      </c>
    </row>
    <row r="7759" spans="1:6" ht="15" x14ac:dyDescent="0.25">
      <c r="A7759" s="4">
        <v>7757</v>
      </c>
      <c r="B7759" s="10" t="s">
        <v>13682</v>
      </c>
      <c r="C7759" s="7">
        <v>4200010124300</v>
      </c>
      <c r="D7759" s="10" t="s">
        <v>13683</v>
      </c>
      <c r="E7759" s="10" t="s">
        <v>451</v>
      </c>
      <c r="F7759" s="10" t="s">
        <v>46554</v>
      </c>
    </row>
    <row r="7760" spans="1:6" ht="15" x14ac:dyDescent="0.25">
      <c r="A7760" s="4">
        <v>7758</v>
      </c>
      <c r="B7760" s="10" t="s">
        <v>13684</v>
      </c>
      <c r="C7760" s="18">
        <v>4200010124400</v>
      </c>
      <c r="D7760" s="10" t="s">
        <v>13685</v>
      </c>
      <c r="E7760" s="10" t="s">
        <v>451</v>
      </c>
      <c r="F7760" s="10" t="s">
        <v>46554</v>
      </c>
    </row>
    <row r="7761" spans="1:6" ht="15" x14ac:dyDescent="0.25">
      <c r="A7761" s="4">
        <v>7759</v>
      </c>
      <c r="B7761" s="10" t="s">
        <v>13686</v>
      </c>
      <c r="C7761" s="7">
        <v>4200010124500</v>
      </c>
      <c r="D7761" s="10" t="s">
        <v>13687</v>
      </c>
      <c r="E7761" s="10" t="s">
        <v>451</v>
      </c>
      <c r="F7761" s="10" t="s">
        <v>46554</v>
      </c>
    </row>
    <row r="7762" spans="1:6" ht="15" x14ac:dyDescent="0.25">
      <c r="A7762" s="4">
        <v>7760</v>
      </c>
      <c r="B7762" s="10" t="s">
        <v>13688</v>
      </c>
      <c r="C7762" s="18">
        <v>4200010124600</v>
      </c>
      <c r="D7762" s="10" t="s">
        <v>13689</v>
      </c>
      <c r="E7762" s="10" t="s">
        <v>451</v>
      </c>
      <c r="F7762" s="10" t="s">
        <v>46554</v>
      </c>
    </row>
    <row r="7763" spans="1:6" ht="15" x14ac:dyDescent="0.25">
      <c r="A7763" s="4">
        <v>7761</v>
      </c>
      <c r="B7763" s="10" t="s">
        <v>13690</v>
      </c>
      <c r="C7763" s="7">
        <v>4200010124700</v>
      </c>
      <c r="D7763" s="10" t="s">
        <v>13691</v>
      </c>
      <c r="E7763" s="10" t="s">
        <v>451</v>
      </c>
      <c r="F7763" s="10" t="s">
        <v>46554</v>
      </c>
    </row>
    <row r="7764" spans="1:6" ht="15" x14ac:dyDescent="0.25">
      <c r="A7764" s="4">
        <v>7762</v>
      </c>
      <c r="B7764" s="10" t="s">
        <v>13692</v>
      </c>
      <c r="C7764" s="18">
        <v>4200010124800</v>
      </c>
      <c r="D7764" s="10" t="s">
        <v>13693</v>
      </c>
      <c r="E7764" s="10" t="s">
        <v>451</v>
      </c>
      <c r="F7764" s="10" t="s">
        <v>46554</v>
      </c>
    </row>
    <row r="7765" spans="1:6" ht="15" x14ac:dyDescent="0.25">
      <c r="A7765" s="4">
        <v>7763</v>
      </c>
      <c r="B7765" s="10" t="s">
        <v>13694</v>
      </c>
      <c r="C7765" s="7">
        <v>4200010124900</v>
      </c>
      <c r="D7765" s="10" t="s">
        <v>13695</v>
      </c>
      <c r="E7765" s="10" t="s">
        <v>451</v>
      </c>
      <c r="F7765" s="10" t="s">
        <v>46554</v>
      </c>
    </row>
    <row r="7766" spans="1:6" ht="15" x14ac:dyDescent="0.25">
      <c r="A7766" s="4">
        <v>7764</v>
      </c>
      <c r="B7766" s="10" t="s">
        <v>13696</v>
      </c>
      <c r="C7766" s="18">
        <v>4200010125000</v>
      </c>
      <c r="D7766" s="10" t="s">
        <v>13697</v>
      </c>
      <c r="E7766" s="10" t="s">
        <v>451</v>
      </c>
      <c r="F7766" s="10" t="s">
        <v>46554</v>
      </c>
    </row>
    <row r="7767" spans="1:6" ht="15" x14ac:dyDescent="0.25">
      <c r="A7767" s="4">
        <v>7765</v>
      </c>
      <c r="B7767" s="10" t="s">
        <v>13698</v>
      </c>
      <c r="C7767" s="7">
        <v>4200010125100</v>
      </c>
      <c r="D7767" s="10" t="s">
        <v>13699</v>
      </c>
      <c r="E7767" s="10" t="s">
        <v>451</v>
      </c>
      <c r="F7767" s="10" t="s">
        <v>46554</v>
      </c>
    </row>
    <row r="7768" spans="1:6" ht="15" x14ac:dyDescent="0.25">
      <c r="A7768" s="4">
        <v>7766</v>
      </c>
      <c r="B7768" s="10" t="s">
        <v>13700</v>
      </c>
      <c r="C7768" s="18">
        <v>4200010125200</v>
      </c>
      <c r="D7768" s="10" t="s">
        <v>13701</v>
      </c>
      <c r="E7768" s="10" t="s">
        <v>451</v>
      </c>
      <c r="F7768" s="10" t="s">
        <v>46554</v>
      </c>
    </row>
    <row r="7769" spans="1:6" ht="15" x14ac:dyDescent="0.25">
      <c r="A7769" s="4">
        <v>7767</v>
      </c>
      <c r="B7769" s="10" t="s">
        <v>13702</v>
      </c>
      <c r="C7769" s="7">
        <v>4200010125300</v>
      </c>
      <c r="D7769" s="10" t="s">
        <v>13703</v>
      </c>
      <c r="E7769" s="10" t="s">
        <v>451</v>
      </c>
      <c r="F7769" s="10" t="s">
        <v>46554</v>
      </c>
    </row>
    <row r="7770" spans="1:6" ht="15" x14ac:dyDescent="0.25">
      <c r="A7770" s="4">
        <v>7768</v>
      </c>
      <c r="B7770" s="10" t="s">
        <v>13704</v>
      </c>
      <c r="C7770" s="18">
        <v>4200010125400</v>
      </c>
      <c r="D7770" s="10" t="s">
        <v>13705</v>
      </c>
      <c r="E7770" s="10" t="s">
        <v>451</v>
      </c>
      <c r="F7770" s="10" t="s">
        <v>46554</v>
      </c>
    </row>
    <row r="7771" spans="1:6" ht="15" x14ac:dyDescent="0.25">
      <c r="A7771" s="4">
        <v>7769</v>
      </c>
      <c r="B7771" s="10" t="s">
        <v>13706</v>
      </c>
      <c r="C7771" s="7">
        <v>4200010125500</v>
      </c>
      <c r="D7771" s="10" t="s">
        <v>13707</v>
      </c>
      <c r="E7771" s="10" t="s">
        <v>451</v>
      </c>
      <c r="F7771" s="10" t="s">
        <v>46554</v>
      </c>
    </row>
    <row r="7772" spans="1:6" ht="15" x14ac:dyDescent="0.25">
      <c r="A7772" s="4">
        <v>7770</v>
      </c>
      <c r="B7772" s="10" t="s">
        <v>13708</v>
      </c>
      <c r="C7772" s="18">
        <v>4200010125600</v>
      </c>
      <c r="D7772" s="10" t="s">
        <v>13709</v>
      </c>
      <c r="E7772" s="10" t="s">
        <v>451</v>
      </c>
      <c r="F7772" s="10" t="s">
        <v>46554</v>
      </c>
    </row>
    <row r="7773" spans="1:6" ht="15" x14ac:dyDescent="0.25">
      <c r="A7773" s="4">
        <v>7771</v>
      </c>
      <c r="B7773" s="10" t="s">
        <v>13710</v>
      </c>
      <c r="C7773" s="7">
        <v>4200010125700</v>
      </c>
      <c r="D7773" s="10" t="s">
        <v>13711</v>
      </c>
      <c r="E7773" s="10" t="s">
        <v>451</v>
      </c>
      <c r="F7773" s="10" t="s">
        <v>46554</v>
      </c>
    </row>
    <row r="7774" spans="1:6" ht="15" x14ac:dyDescent="0.25">
      <c r="A7774" s="4">
        <v>7772</v>
      </c>
      <c r="B7774" s="10" t="s">
        <v>13712</v>
      </c>
      <c r="C7774" s="18">
        <v>4200010125800</v>
      </c>
      <c r="D7774" s="10" t="s">
        <v>13713</v>
      </c>
      <c r="E7774" s="10" t="s">
        <v>451</v>
      </c>
      <c r="F7774" s="10" t="s">
        <v>46554</v>
      </c>
    </row>
    <row r="7775" spans="1:6" ht="15" x14ac:dyDescent="0.25">
      <c r="A7775" s="4">
        <v>7773</v>
      </c>
      <c r="B7775" s="10" t="s">
        <v>13714</v>
      </c>
      <c r="C7775" s="7">
        <v>4200010125900</v>
      </c>
      <c r="D7775" s="10" t="s">
        <v>13715</v>
      </c>
      <c r="E7775" s="10" t="s">
        <v>451</v>
      </c>
      <c r="F7775" s="10" t="s">
        <v>46554</v>
      </c>
    </row>
    <row r="7776" spans="1:6" ht="15" x14ac:dyDescent="0.25">
      <c r="A7776" s="4">
        <v>7774</v>
      </c>
      <c r="B7776" s="10" t="s">
        <v>13716</v>
      </c>
      <c r="C7776" s="18">
        <v>4200010126000</v>
      </c>
      <c r="D7776" s="10" t="s">
        <v>13717</v>
      </c>
      <c r="E7776" s="10" t="s">
        <v>451</v>
      </c>
      <c r="F7776" s="10" t="s">
        <v>46554</v>
      </c>
    </row>
    <row r="7777" spans="1:6" ht="15" x14ac:dyDescent="0.25">
      <c r="A7777" s="4">
        <v>7775</v>
      </c>
      <c r="B7777" s="10" t="s">
        <v>13718</v>
      </c>
      <c r="C7777" s="7">
        <v>4200010126100</v>
      </c>
      <c r="D7777" s="10" t="s">
        <v>13719</v>
      </c>
      <c r="E7777" s="10" t="s">
        <v>451</v>
      </c>
      <c r="F7777" s="10" t="s">
        <v>46554</v>
      </c>
    </row>
    <row r="7778" spans="1:6" ht="15" x14ac:dyDescent="0.25">
      <c r="A7778" s="4">
        <v>7776</v>
      </c>
      <c r="B7778" s="10" t="s">
        <v>13720</v>
      </c>
      <c r="C7778" s="18">
        <v>4200010126200</v>
      </c>
      <c r="D7778" s="10" t="s">
        <v>13721</v>
      </c>
      <c r="E7778" s="10" t="s">
        <v>451</v>
      </c>
      <c r="F7778" s="10" t="s">
        <v>46554</v>
      </c>
    </row>
    <row r="7779" spans="1:6" ht="15" x14ac:dyDescent="0.25">
      <c r="A7779" s="4">
        <v>7777</v>
      </c>
      <c r="B7779" s="10" t="s">
        <v>13722</v>
      </c>
      <c r="C7779" s="7">
        <v>4200010126300</v>
      </c>
      <c r="D7779" s="10" t="s">
        <v>13723</v>
      </c>
      <c r="E7779" s="10" t="s">
        <v>451</v>
      </c>
      <c r="F7779" s="10" t="s">
        <v>46554</v>
      </c>
    </row>
    <row r="7780" spans="1:6" ht="15" x14ac:dyDescent="0.25">
      <c r="A7780" s="4">
        <v>7778</v>
      </c>
      <c r="B7780" s="10" t="s">
        <v>13724</v>
      </c>
      <c r="C7780" s="18">
        <v>4200010126400</v>
      </c>
      <c r="D7780" s="10" t="s">
        <v>13725</v>
      </c>
      <c r="E7780" s="10" t="s">
        <v>451</v>
      </c>
      <c r="F7780" s="10" t="s">
        <v>46554</v>
      </c>
    </row>
    <row r="7781" spans="1:6" ht="15" x14ac:dyDescent="0.25">
      <c r="A7781" s="4">
        <v>7779</v>
      </c>
      <c r="B7781" s="10" t="s">
        <v>13726</v>
      </c>
      <c r="C7781" s="7">
        <v>4111580706400</v>
      </c>
      <c r="D7781" s="10" t="s">
        <v>642</v>
      </c>
      <c r="E7781" s="10" t="s">
        <v>451</v>
      </c>
      <c r="F7781" s="10" t="s">
        <v>46554</v>
      </c>
    </row>
    <row r="7782" spans="1:6" ht="15" x14ac:dyDescent="0.25">
      <c r="A7782" s="4">
        <v>7780</v>
      </c>
      <c r="B7782" s="10" t="s">
        <v>13727</v>
      </c>
      <c r="C7782" s="18">
        <v>4111580841500</v>
      </c>
      <c r="D7782" s="10" t="s">
        <v>13728</v>
      </c>
      <c r="E7782" s="10" t="s">
        <v>451</v>
      </c>
      <c r="F7782" s="10" t="s">
        <v>46554</v>
      </c>
    </row>
    <row r="7783" spans="1:6" ht="15" x14ac:dyDescent="0.25">
      <c r="A7783" s="4">
        <v>7781</v>
      </c>
      <c r="B7783" s="10" t="s">
        <v>13729</v>
      </c>
      <c r="C7783" s="7">
        <v>4111580841600</v>
      </c>
      <c r="D7783" s="10" t="s">
        <v>13730</v>
      </c>
      <c r="E7783" s="10" t="s">
        <v>451</v>
      </c>
      <c r="F7783" s="10" t="s">
        <v>46554</v>
      </c>
    </row>
    <row r="7784" spans="1:6" ht="15" x14ac:dyDescent="0.25">
      <c r="A7784" s="4">
        <v>7782</v>
      </c>
      <c r="B7784" s="10" t="s">
        <v>13731</v>
      </c>
      <c r="C7784" s="18">
        <v>4111580841800</v>
      </c>
      <c r="D7784" s="10" t="s">
        <v>13732</v>
      </c>
      <c r="E7784" s="10" t="s">
        <v>451</v>
      </c>
      <c r="F7784" s="10" t="s">
        <v>46554</v>
      </c>
    </row>
    <row r="7785" spans="1:6" ht="15" x14ac:dyDescent="0.25">
      <c r="A7785" s="4">
        <v>7783</v>
      </c>
      <c r="B7785" s="10" t="s">
        <v>13733</v>
      </c>
      <c r="C7785" s="7">
        <v>4111580841900</v>
      </c>
      <c r="D7785" s="10" t="s">
        <v>13734</v>
      </c>
      <c r="E7785" s="10" t="s">
        <v>451</v>
      </c>
      <c r="F7785" s="10" t="s">
        <v>46554</v>
      </c>
    </row>
    <row r="7786" spans="1:6" ht="15" x14ac:dyDescent="0.25">
      <c r="A7786" s="4">
        <v>7784</v>
      </c>
      <c r="B7786" s="10" t="s">
        <v>13735</v>
      </c>
      <c r="C7786" s="18">
        <v>4111580842000</v>
      </c>
      <c r="D7786" s="10" t="s">
        <v>13736</v>
      </c>
      <c r="E7786" s="10" t="s">
        <v>451</v>
      </c>
      <c r="F7786" s="10" t="s">
        <v>46554</v>
      </c>
    </row>
    <row r="7787" spans="1:6" ht="15" x14ac:dyDescent="0.25">
      <c r="A7787" s="4">
        <v>7785</v>
      </c>
      <c r="B7787" s="10" t="s">
        <v>13737</v>
      </c>
      <c r="C7787" s="7">
        <v>4200010126500</v>
      </c>
      <c r="D7787" s="10" t="s">
        <v>13738</v>
      </c>
      <c r="E7787" s="10" t="s">
        <v>451</v>
      </c>
      <c r="F7787" s="10" t="s">
        <v>46554</v>
      </c>
    </row>
    <row r="7788" spans="1:6" ht="15" x14ac:dyDescent="0.25">
      <c r="A7788" s="4">
        <v>7786</v>
      </c>
      <c r="B7788" s="10" t="s">
        <v>13739</v>
      </c>
      <c r="C7788" s="18">
        <v>4200010126600</v>
      </c>
      <c r="D7788" s="10" t="s">
        <v>13740</v>
      </c>
      <c r="E7788" s="10" t="s">
        <v>451</v>
      </c>
      <c r="F7788" s="10" t="s">
        <v>46554</v>
      </c>
    </row>
    <row r="7789" spans="1:6" ht="15" x14ac:dyDescent="0.25">
      <c r="A7789" s="4">
        <v>7787</v>
      </c>
      <c r="B7789" s="10" t="s">
        <v>13741</v>
      </c>
      <c r="C7789" s="7">
        <v>4200010126700</v>
      </c>
      <c r="D7789" s="10" t="s">
        <v>13742</v>
      </c>
      <c r="E7789" s="10" t="s">
        <v>451</v>
      </c>
      <c r="F7789" s="10" t="s">
        <v>46554</v>
      </c>
    </row>
    <row r="7790" spans="1:6" ht="15" x14ac:dyDescent="0.25">
      <c r="A7790" s="4">
        <v>7788</v>
      </c>
      <c r="B7790" s="10" t="s">
        <v>13743</v>
      </c>
      <c r="C7790" s="18">
        <v>4200010126800</v>
      </c>
      <c r="D7790" s="10" t="s">
        <v>13744</v>
      </c>
      <c r="E7790" s="10" t="s">
        <v>451</v>
      </c>
      <c r="F7790" s="10" t="s">
        <v>46554</v>
      </c>
    </row>
    <row r="7791" spans="1:6" ht="15" x14ac:dyDescent="0.25">
      <c r="A7791" s="4">
        <v>7789</v>
      </c>
      <c r="B7791" s="10" t="s">
        <v>13745</v>
      </c>
      <c r="C7791" s="7">
        <v>4200010126900</v>
      </c>
      <c r="D7791" s="10" t="s">
        <v>13746</v>
      </c>
      <c r="E7791" s="10" t="s">
        <v>451</v>
      </c>
      <c r="F7791" s="10" t="s">
        <v>46554</v>
      </c>
    </row>
    <row r="7792" spans="1:6" ht="15" x14ac:dyDescent="0.25">
      <c r="A7792" s="4">
        <v>7790</v>
      </c>
      <c r="B7792" s="10" t="s">
        <v>13747</v>
      </c>
      <c r="C7792" s="18">
        <v>4200010127000</v>
      </c>
      <c r="D7792" s="10" t="s">
        <v>13748</v>
      </c>
      <c r="E7792" s="10" t="s">
        <v>451</v>
      </c>
      <c r="F7792" s="10" t="s">
        <v>46554</v>
      </c>
    </row>
    <row r="7793" spans="1:6" ht="15" x14ac:dyDescent="0.25">
      <c r="A7793" s="4">
        <v>7791</v>
      </c>
      <c r="B7793" s="10" t="s">
        <v>13749</v>
      </c>
      <c r="C7793" s="7">
        <v>4200010127100</v>
      </c>
      <c r="D7793" s="10" t="s">
        <v>13750</v>
      </c>
      <c r="E7793" s="10" t="s">
        <v>451</v>
      </c>
      <c r="F7793" s="10" t="s">
        <v>46554</v>
      </c>
    </row>
    <row r="7794" spans="1:6" ht="15" x14ac:dyDescent="0.25">
      <c r="A7794" s="4">
        <v>7792</v>
      </c>
      <c r="B7794" s="10" t="s">
        <v>13751</v>
      </c>
      <c r="C7794" s="18">
        <v>4200010127200</v>
      </c>
      <c r="D7794" s="10" t="s">
        <v>13752</v>
      </c>
      <c r="E7794" s="10" t="s">
        <v>451</v>
      </c>
      <c r="F7794" s="10" t="s">
        <v>46554</v>
      </c>
    </row>
    <row r="7795" spans="1:6" ht="15" x14ac:dyDescent="0.25">
      <c r="A7795" s="4">
        <v>7793</v>
      </c>
      <c r="B7795" s="10" t="s">
        <v>13753</v>
      </c>
      <c r="C7795" s="7">
        <v>4200010127300</v>
      </c>
      <c r="D7795" s="10" t="s">
        <v>13754</v>
      </c>
      <c r="E7795" s="10" t="s">
        <v>451</v>
      </c>
      <c r="F7795" s="10" t="s">
        <v>46554</v>
      </c>
    </row>
    <row r="7796" spans="1:6" ht="15" x14ac:dyDescent="0.25">
      <c r="A7796" s="4">
        <v>7794</v>
      </c>
      <c r="B7796" s="10" t="s">
        <v>13755</v>
      </c>
      <c r="C7796" s="18">
        <v>4200010127400</v>
      </c>
      <c r="D7796" s="10" t="s">
        <v>13756</v>
      </c>
      <c r="E7796" s="10" t="s">
        <v>451</v>
      </c>
      <c r="F7796" s="10" t="s">
        <v>46554</v>
      </c>
    </row>
    <row r="7797" spans="1:6" ht="15" x14ac:dyDescent="0.25">
      <c r="A7797" s="4">
        <v>7795</v>
      </c>
      <c r="B7797" s="10" t="s">
        <v>13757</v>
      </c>
      <c r="C7797" s="7">
        <v>4200010127500</v>
      </c>
      <c r="D7797" s="10" t="s">
        <v>13758</v>
      </c>
      <c r="E7797" s="10" t="s">
        <v>451</v>
      </c>
      <c r="F7797" s="10" t="s">
        <v>46554</v>
      </c>
    </row>
    <row r="7798" spans="1:6" ht="15" x14ac:dyDescent="0.25">
      <c r="A7798" s="4">
        <v>7796</v>
      </c>
      <c r="B7798" s="10" t="s">
        <v>13759</v>
      </c>
      <c r="C7798" s="18">
        <v>4200010127600</v>
      </c>
      <c r="D7798" s="10" t="s">
        <v>13760</v>
      </c>
      <c r="E7798" s="10" t="s">
        <v>451</v>
      </c>
      <c r="F7798" s="10" t="s">
        <v>46554</v>
      </c>
    </row>
    <row r="7799" spans="1:6" ht="15" x14ac:dyDescent="0.25">
      <c r="A7799" s="4">
        <v>7797</v>
      </c>
      <c r="B7799" s="10" t="s">
        <v>13761</v>
      </c>
      <c r="C7799" s="7">
        <v>4200010127700</v>
      </c>
      <c r="D7799" s="10" t="s">
        <v>13762</v>
      </c>
      <c r="E7799" s="10" t="s">
        <v>451</v>
      </c>
      <c r="F7799" s="10" t="s">
        <v>46554</v>
      </c>
    </row>
    <row r="7800" spans="1:6" ht="15" x14ac:dyDescent="0.25">
      <c r="A7800" s="4">
        <v>7798</v>
      </c>
      <c r="B7800" s="10" t="s">
        <v>13763</v>
      </c>
      <c r="C7800" s="18">
        <v>4200010127800</v>
      </c>
      <c r="D7800" s="10" t="s">
        <v>13764</v>
      </c>
      <c r="E7800" s="10" t="s">
        <v>451</v>
      </c>
      <c r="F7800" s="10" t="s">
        <v>46554</v>
      </c>
    </row>
    <row r="7801" spans="1:6" ht="15" x14ac:dyDescent="0.25">
      <c r="A7801" s="4">
        <v>7799</v>
      </c>
      <c r="B7801" s="10" t="s">
        <v>13765</v>
      </c>
      <c r="C7801" s="7">
        <v>4200010127900</v>
      </c>
      <c r="D7801" s="10" t="s">
        <v>13766</v>
      </c>
      <c r="E7801" s="10" t="s">
        <v>451</v>
      </c>
      <c r="F7801" s="10" t="s">
        <v>46554</v>
      </c>
    </row>
    <row r="7802" spans="1:6" ht="15" x14ac:dyDescent="0.25">
      <c r="A7802" s="4">
        <v>7800</v>
      </c>
      <c r="B7802" s="10" t="s">
        <v>13767</v>
      </c>
      <c r="C7802" s="18">
        <v>4200010128000</v>
      </c>
      <c r="D7802" s="10" t="s">
        <v>13768</v>
      </c>
      <c r="E7802" s="10" t="s">
        <v>451</v>
      </c>
      <c r="F7802" s="10" t="s">
        <v>46554</v>
      </c>
    </row>
    <row r="7803" spans="1:6" ht="15" x14ac:dyDescent="0.25">
      <c r="A7803" s="4">
        <v>7801</v>
      </c>
      <c r="B7803" s="10" t="s">
        <v>13769</v>
      </c>
      <c r="C7803" s="7">
        <v>4200010128100</v>
      </c>
      <c r="D7803" s="10" t="s">
        <v>13770</v>
      </c>
      <c r="E7803" s="10" t="s">
        <v>451</v>
      </c>
      <c r="F7803" s="10" t="s">
        <v>46554</v>
      </c>
    </row>
    <row r="7804" spans="1:6" ht="15" x14ac:dyDescent="0.25">
      <c r="A7804" s="4">
        <v>7802</v>
      </c>
      <c r="B7804" s="10" t="s">
        <v>13771</v>
      </c>
      <c r="C7804" s="18">
        <v>4200010128200</v>
      </c>
      <c r="D7804" s="10" t="s">
        <v>13772</v>
      </c>
      <c r="E7804" s="10" t="s">
        <v>451</v>
      </c>
      <c r="F7804" s="10" t="s">
        <v>46554</v>
      </c>
    </row>
    <row r="7805" spans="1:6" ht="15" x14ac:dyDescent="0.25">
      <c r="A7805" s="4">
        <v>7803</v>
      </c>
      <c r="B7805" s="10" t="s">
        <v>13773</v>
      </c>
      <c r="C7805" s="7">
        <v>4200010128300</v>
      </c>
      <c r="D7805" s="10" t="s">
        <v>13774</v>
      </c>
      <c r="E7805" s="10" t="s">
        <v>451</v>
      </c>
      <c r="F7805" s="10" t="s">
        <v>46554</v>
      </c>
    </row>
    <row r="7806" spans="1:6" ht="15" x14ac:dyDescent="0.25">
      <c r="A7806" s="4">
        <v>7804</v>
      </c>
      <c r="B7806" s="10" t="s">
        <v>13775</v>
      </c>
      <c r="C7806" s="18">
        <v>4200010128400</v>
      </c>
      <c r="D7806" s="10" t="s">
        <v>13776</v>
      </c>
      <c r="E7806" s="10" t="s">
        <v>451</v>
      </c>
      <c r="F7806" s="10" t="s">
        <v>46554</v>
      </c>
    </row>
    <row r="7807" spans="1:6" ht="15" x14ac:dyDescent="0.25">
      <c r="A7807" s="4">
        <v>7805</v>
      </c>
      <c r="B7807" s="10" t="s">
        <v>13777</v>
      </c>
      <c r="C7807" s="7">
        <v>4200010128500</v>
      </c>
      <c r="D7807" s="10" t="s">
        <v>13778</v>
      </c>
      <c r="E7807" s="10" t="s">
        <v>451</v>
      </c>
      <c r="F7807" s="10" t="s">
        <v>46554</v>
      </c>
    </row>
    <row r="7808" spans="1:6" ht="15" x14ac:dyDescent="0.25">
      <c r="A7808" s="4">
        <v>7806</v>
      </c>
      <c r="B7808" s="10" t="s">
        <v>13779</v>
      </c>
      <c r="C7808" s="18">
        <v>4200010128600</v>
      </c>
      <c r="D7808" s="10" t="s">
        <v>13780</v>
      </c>
      <c r="E7808" s="10" t="s">
        <v>451</v>
      </c>
      <c r="F7808" s="10" t="s">
        <v>46554</v>
      </c>
    </row>
    <row r="7809" spans="1:6" ht="15" x14ac:dyDescent="0.25">
      <c r="A7809" s="4">
        <v>7807</v>
      </c>
      <c r="B7809" s="10" t="s">
        <v>13781</v>
      </c>
      <c r="C7809" s="7">
        <v>4200010128700</v>
      </c>
      <c r="D7809" s="10" t="s">
        <v>13782</v>
      </c>
      <c r="E7809" s="10" t="s">
        <v>451</v>
      </c>
      <c r="F7809" s="10" t="s">
        <v>46554</v>
      </c>
    </row>
    <row r="7810" spans="1:6" ht="15" x14ac:dyDescent="0.25">
      <c r="A7810" s="4">
        <v>7808</v>
      </c>
      <c r="B7810" s="10" t="s">
        <v>13783</v>
      </c>
      <c r="C7810" s="18">
        <v>4200010128800</v>
      </c>
      <c r="D7810" s="10" t="s">
        <v>13784</v>
      </c>
      <c r="E7810" s="10" t="s">
        <v>451</v>
      </c>
      <c r="F7810" s="10" t="s">
        <v>46554</v>
      </c>
    </row>
    <row r="7811" spans="1:6" ht="15" x14ac:dyDescent="0.25">
      <c r="A7811" s="4">
        <v>7809</v>
      </c>
      <c r="B7811" s="10" t="s">
        <v>13785</v>
      </c>
      <c r="C7811" s="7">
        <v>4200010128900</v>
      </c>
      <c r="D7811" s="10" t="s">
        <v>13786</v>
      </c>
      <c r="E7811" s="10" t="s">
        <v>451</v>
      </c>
      <c r="F7811" s="10" t="s">
        <v>46554</v>
      </c>
    </row>
    <row r="7812" spans="1:6" ht="15" x14ac:dyDescent="0.25">
      <c r="A7812" s="4">
        <v>7810</v>
      </c>
      <c r="B7812" s="10" t="s">
        <v>13787</v>
      </c>
      <c r="C7812" s="18">
        <v>4200010129000</v>
      </c>
      <c r="D7812" s="10" t="s">
        <v>13788</v>
      </c>
      <c r="E7812" s="10" t="s">
        <v>451</v>
      </c>
      <c r="F7812" s="10" t="s">
        <v>46554</v>
      </c>
    </row>
    <row r="7813" spans="1:6" ht="15" x14ac:dyDescent="0.25">
      <c r="A7813" s="4">
        <v>7811</v>
      </c>
      <c r="B7813" s="10" t="s">
        <v>13789</v>
      </c>
      <c r="C7813" s="7">
        <v>4200010129100</v>
      </c>
      <c r="D7813" s="10" t="s">
        <v>13790</v>
      </c>
      <c r="E7813" s="10" t="s">
        <v>451</v>
      </c>
      <c r="F7813" s="10" t="s">
        <v>46554</v>
      </c>
    </row>
    <row r="7814" spans="1:6" ht="15" x14ac:dyDescent="0.25">
      <c r="A7814" s="4">
        <v>7812</v>
      </c>
      <c r="B7814" s="10" t="s">
        <v>13791</v>
      </c>
      <c r="C7814" s="18">
        <v>4200010129200</v>
      </c>
      <c r="D7814" s="10" t="s">
        <v>13792</v>
      </c>
      <c r="E7814" s="10" t="s">
        <v>451</v>
      </c>
      <c r="F7814" s="10" t="s">
        <v>46554</v>
      </c>
    </row>
    <row r="7815" spans="1:6" ht="15" x14ac:dyDescent="0.25">
      <c r="A7815" s="4">
        <v>7813</v>
      </c>
      <c r="B7815" s="10" t="s">
        <v>13793</v>
      </c>
      <c r="C7815" s="7">
        <v>4200010129300</v>
      </c>
      <c r="D7815" s="10" t="s">
        <v>13794</v>
      </c>
      <c r="E7815" s="10" t="s">
        <v>451</v>
      </c>
      <c r="F7815" s="10" t="s">
        <v>46554</v>
      </c>
    </row>
    <row r="7816" spans="1:6" ht="15" x14ac:dyDescent="0.25">
      <c r="A7816" s="4">
        <v>7814</v>
      </c>
      <c r="B7816" s="10" t="s">
        <v>13795</v>
      </c>
      <c r="C7816" s="18">
        <v>4200010129400</v>
      </c>
      <c r="D7816" s="10" t="s">
        <v>13796</v>
      </c>
      <c r="E7816" s="10" t="s">
        <v>451</v>
      </c>
      <c r="F7816" s="10" t="s">
        <v>46554</v>
      </c>
    </row>
    <row r="7817" spans="1:6" ht="15" x14ac:dyDescent="0.25">
      <c r="A7817" s="4">
        <v>7815</v>
      </c>
      <c r="B7817" s="10" t="s">
        <v>13797</v>
      </c>
      <c r="C7817" s="7">
        <v>4200010129500</v>
      </c>
      <c r="D7817" s="10" t="s">
        <v>13798</v>
      </c>
      <c r="E7817" s="10" t="s">
        <v>451</v>
      </c>
      <c r="F7817" s="10" t="s">
        <v>46554</v>
      </c>
    </row>
    <row r="7818" spans="1:6" ht="15" x14ac:dyDescent="0.25">
      <c r="A7818" s="4">
        <v>7816</v>
      </c>
      <c r="B7818" s="10" t="s">
        <v>13799</v>
      </c>
      <c r="C7818" s="18">
        <v>4200010129600</v>
      </c>
      <c r="D7818" s="10" t="s">
        <v>13800</v>
      </c>
      <c r="E7818" s="10" t="s">
        <v>451</v>
      </c>
      <c r="F7818" s="10" t="s">
        <v>46554</v>
      </c>
    </row>
    <row r="7819" spans="1:6" ht="15" x14ac:dyDescent="0.25">
      <c r="A7819" s="4">
        <v>7817</v>
      </c>
      <c r="B7819" s="10" t="s">
        <v>13801</v>
      </c>
      <c r="C7819" s="7">
        <v>4200010129700</v>
      </c>
      <c r="D7819" s="10" t="s">
        <v>13802</v>
      </c>
      <c r="E7819" s="10" t="s">
        <v>451</v>
      </c>
      <c r="F7819" s="10" t="s">
        <v>46554</v>
      </c>
    </row>
    <row r="7820" spans="1:6" ht="15" x14ac:dyDescent="0.25">
      <c r="A7820" s="4">
        <v>7818</v>
      </c>
      <c r="B7820" s="10" t="s">
        <v>13803</v>
      </c>
      <c r="C7820" s="18">
        <v>4200010129800</v>
      </c>
      <c r="D7820" s="10" t="s">
        <v>13804</v>
      </c>
      <c r="E7820" s="10" t="s">
        <v>451</v>
      </c>
      <c r="F7820" s="10" t="s">
        <v>46554</v>
      </c>
    </row>
    <row r="7821" spans="1:6" ht="15" x14ac:dyDescent="0.25">
      <c r="A7821" s="4">
        <v>7819</v>
      </c>
      <c r="B7821" s="10" t="s">
        <v>13805</v>
      </c>
      <c r="C7821" s="7">
        <v>4200010129900</v>
      </c>
      <c r="D7821" s="10" t="s">
        <v>13806</v>
      </c>
      <c r="E7821" s="10" t="s">
        <v>451</v>
      </c>
      <c r="F7821" s="10" t="s">
        <v>46554</v>
      </c>
    </row>
    <row r="7822" spans="1:6" ht="15" x14ac:dyDescent="0.25">
      <c r="A7822" s="4">
        <v>7820</v>
      </c>
      <c r="B7822" s="10" t="s">
        <v>13807</v>
      </c>
      <c r="C7822" s="18">
        <v>4200010130000</v>
      </c>
      <c r="D7822" s="10" t="s">
        <v>13808</v>
      </c>
      <c r="E7822" s="10" t="s">
        <v>451</v>
      </c>
      <c r="F7822" s="10" t="s">
        <v>46554</v>
      </c>
    </row>
    <row r="7823" spans="1:6" ht="15" x14ac:dyDescent="0.25">
      <c r="A7823" s="4">
        <v>7821</v>
      </c>
      <c r="B7823" s="10" t="s">
        <v>13809</v>
      </c>
      <c r="C7823" s="7">
        <v>4200010130100</v>
      </c>
      <c r="D7823" s="10" t="s">
        <v>13810</v>
      </c>
      <c r="E7823" s="10" t="s">
        <v>451</v>
      </c>
      <c r="F7823" s="10" t="s">
        <v>46554</v>
      </c>
    </row>
    <row r="7824" spans="1:6" ht="15" x14ac:dyDescent="0.25">
      <c r="A7824" s="4">
        <v>7822</v>
      </c>
      <c r="B7824" s="10" t="s">
        <v>13811</v>
      </c>
      <c r="C7824" s="18">
        <v>4200010130200</v>
      </c>
      <c r="D7824" s="10" t="s">
        <v>13812</v>
      </c>
      <c r="E7824" s="10" t="s">
        <v>451</v>
      </c>
      <c r="F7824" s="10" t="s">
        <v>46554</v>
      </c>
    </row>
    <row r="7825" spans="1:6" ht="15" x14ac:dyDescent="0.25">
      <c r="A7825" s="4">
        <v>7823</v>
      </c>
      <c r="B7825" s="10" t="s">
        <v>13813</v>
      </c>
      <c r="C7825" s="7">
        <v>4200010130300</v>
      </c>
      <c r="D7825" s="10" t="s">
        <v>13814</v>
      </c>
      <c r="E7825" s="10" t="s">
        <v>451</v>
      </c>
      <c r="F7825" s="10" t="s">
        <v>46554</v>
      </c>
    </row>
    <row r="7826" spans="1:6" ht="15" x14ac:dyDescent="0.25">
      <c r="A7826" s="4">
        <v>7824</v>
      </c>
      <c r="B7826" s="10" t="s">
        <v>13815</v>
      </c>
      <c r="C7826" s="18">
        <v>4200010130400</v>
      </c>
      <c r="D7826" s="10" t="s">
        <v>13816</v>
      </c>
      <c r="E7826" s="10" t="s">
        <v>451</v>
      </c>
      <c r="F7826" s="10" t="s">
        <v>46554</v>
      </c>
    </row>
    <row r="7827" spans="1:6" ht="15" x14ac:dyDescent="0.25">
      <c r="A7827" s="4">
        <v>7825</v>
      </c>
      <c r="B7827" s="10" t="s">
        <v>13817</v>
      </c>
      <c r="C7827" s="7">
        <v>4200010130500</v>
      </c>
      <c r="D7827" s="10" t="s">
        <v>13818</v>
      </c>
      <c r="E7827" s="10" t="s">
        <v>451</v>
      </c>
      <c r="F7827" s="10" t="s">
        <v>46554</v>
      </c>
    </row>
    <row r="7828" spans="1:6" ht="15" x14ac:dyDescent="0.25">
      <c r="A7828" s="4">
        <v>7826</v>
      </c>
      <c r="B7828" s="10" t="s">
        <v>13819</v>
      </c>
      <c r="C7828" s="18">
        <v>4200010130600</v>
      </c>
      <c r="D7828" s="10" t="s">
        <v>13820</v>
      </c>
      <c r="E7828" s="10" t="s">
        <v>451</v>
      </c>
      <c r="F7828" s="10" t="s">
        <v>46554</v>
      </c>
    </row>
    <row r="7829" spans="1:6" ht="15" x14ac:dyDescent="0.25">
      <c r="A7829" s="4">
        <v>7827</v>
      </c>
      <c r="B7829" s="10" t="s">
        <v>13821</v>
      </c>
      <c r="C7829" s="7">
        <v>4200010130700</v>
      </c>
      <c r="D7829" s="10" t="s">
        <v>13822</v>
      </c>
      <c r="E7829" s="10" t="s">
        <v>451</v>
      </c>
      <c r="F7829" s="10" t="s">
        <v>46554</v>
      </c>
    </row>
    <row r="7830" spans="1:6" ht="15" x14ac:dyDescent="0.25">
      <c r="A7830" s="4">
        <v>7828</v>
      </c>
      <c r="B7830" s="10" t="s">
        <v>13823</v>
      </c>
      <c r="C7830" s="18">
        <v>4200010130800</v>
      </c>
      <c r="D7830" s="10" t="s">
        <v>13824</v>
      </c>
      <c r="E7830" s="10" t="s">
        <v>451</v>
      </c>
      <c r="F7830" s="10" t="s">
        <v>46554</v>
      </c>
    </row>
    <row r="7831" spans="1:6" ht="15" x14ac:dyDescent="0.25">
      <c r="A7831" s="4">
        <v>7829</v>
      </c>
      <c r="B7831" s="10" t="s">
        <v>13825</v>
      </c>
      <c r="C7831" s="7">
        <v>4200010130900</v>
      </c>
      <c r="D7831" s="10" t="s">
        <v>13826</v>
      </c>
      <c r="E7831" s="10" t="s">
        <v>451</v>
      </c>
      <c r="F7831" s="10" t="s">
        <v>46554</v>
      </c>
    </row>
    <row r="7832" spans="1:6" ht="15" x14ac:dyDescent="0.25">
      <c r="A7832" s="4">
        <v>7830</v>
      </c>
      <c r="B7832" s="10" t="s">
        <v>13827</v>
      </c>
      <c r="C7832" s="18">
        <v>4200010131000</v>
      </c>
      <c r="D7832" s="10" t="s">
        <v>13828</v>
      </c>
      <c r="E7832" s="10" t="s">
        <v>451</v>
      </c>
      <c r="F7832" s="10" t="s">
        <v>46554</v>
      </c>
    </row>
    <row r="7833" spans="1:6" ht="15" x14ac:dyDescent="0.25">
      <c r="A7833" s="4">
        <v>7831</v>
      </c>
      <c r="B7833" s="10" t="s">
        <v>13829</v>
      </c>
      <c r="C7833" s="7">
        <v>4200010131100</v>
      </c>
      <c r="D7833" s="10" t="s">
        <v>13830</v>
      </c>
      <c r="E7833" s="10" t="s">
        <v>451</v>
      </c>
      <c r="F7833" s="10" t="s">
        <v>46554</v>
      </c>
    </row>
    <row r="7834" spans="1:6" ht="15" x14ac:dyDescent="0.25">
      <c r="A7834" s="4">
        <v>7832</v>
      </c>
      <c r="B7834" s="10" t="s">
        <v>13831</v>
      </c>
      <c r="C7834" s="18">
        <v>4200010131200</v>
      </c>
      <c r="D7834" s="10" t="s">
        <v>13832</v>
      </c>
      <c r="E7834" s="10" t="s">
        <v>451</v>
      </c>
      <c r="F7834" s="10" t="s">
        <v>46554</v>
      </c>
    </row>
    <row r="7835" spans="1:6" ht="15" x14ac:dyDescent="0.25">
      <c r="A7835" s="4">
        <v>7833</v>
      </c>
      <c r="B7835" s="10" t="s">
        <v>13833</v>
      </c>
      <c r="C7835" s="7">
        <v>4200010131300</v>
      </c>
      <c r="D7835" s="10" t="s">
        <v>13834</v>
      </c>
      <c r="E7835" s="10" t="s">
        <v>451</v>
      </c>
      <c r="F7835" s="10" t="s">
        <v>46554</v>
      </c>
    </row>
    <row r="7836" spans="1:6" ht="15" x14ac:dyDescent="0.25">
      <c r="A7836" s="4">
        <v>7834</v>
      </c>
      <c r="B7836" s="10" t="s">
        <v>13835</v>
      </c>
      <c r="C7836" s="18">
        <v>4200010131400</v>
      </c>
      <c r="D7836" s="10" t="s">
        <v>13836</v>
      </c>
      <c r="E7836" s="10" t="s">
        <v>451</v>
      </c>
      <c r="F7836" s="10" t="s">
        <v>46554</v>
      </c>
    </row>
    <row r="7837" spans="1:6" ht="15" x14ac:dyDescent="0.25">
      <c r="A7837" s="4">
        <v>7835</v>
      </c>
      <c r="B7837" s="10" t="s">
        <v>13837</v>
      </c>
      <c r="C7837" s="7">
        <v>4200010131500</v>
      </c>
      <c r="D7837" s="10" t="s">
        <v>13838</v>
      </c>
      <c r="E7837" s="10" t="s">
        <v>451</v>
      </c>
      <c r="F7837" s="10" t="s">
        <v>46554</v>
      </c>
    </row>
    <row r="7838" spans="1:6" ht="15" x14ac:dyDescent="0.25">
      <c r="A7838" s="4">
        <v>7836</v>
      </c>
      <c r="B7838" s="10" t="s">
        <v>13839</v>
      </c>
      <c r="C7838" s="18">
        <v>4111580840900</v>
      </c>
      <c r="D7838" s="10" t="s">
        <v>13840</v>
      </c>
      <c r="E7838" s="10" t="s">
        <v>451</v>
      </c>
      <c r="F7838" s="10" t="s">
        <v>46554</v>
      </c>
    </row>
    <row r="7839" spans="1:6" ht="15" x14ac:dyDescent="0.25">
      <c r="A7839" s="4">
        <v>7837</v>
      </c>
      <c r="B7839" s="10" t="s">
        <v>13841</v>
      </c>
      <c r="C7839" s="7">
        <v>4200010131600</v>
      </c>
      <c r="D7839" s="10" t="s">
        <v>13842</v>
      </c>
      <c r="E7839" s="10" t="s">
        <v>451</v>
      </c>
      <c r="F7839" s="10" t="s">
        <v>46554</v>
      </c>
    </row>
    <row r="7840" spans="1:6" ht="15" x14ac:dyDescent="0.25">
      <c r="A7840" s="4">
        <v>7838</v>
      </c>
      <c r="B7840" s="10" t="s">
        <v>13843</v>
      </c>
      <c r="C7840" s="18">
        <v>4200010131700</v>
      </c>
      <c r="D7840" s="10" t="s">
        <v>13844</v>
      </c>
      <c r="E7840" s="10" t="s">
        <v>451</v>
      </c>
      <c r="F7840" s="10" t="s">
        <v>46554</v>
      </c>
    </row>
    <row r="7841" spans="1:6" ht="15" x14ac:dyDescent="0.25">
      <c r="A7841" s="4">
        <v>7839</v>
      </c>
      <c r="B7841" s="10" t="s">
        <v>13845</v>
      </c>
      <c r="C7841" s="7">
        <v>4200010131800</v>
      </c>
      <c r="D7841" s="10" t="s">
        <v>13846</v>
      </c>
      <c r="E7841" s="10" t="s">
        <v>451</v>
      </c>
      <c r="F7841" s="10" t="s">
        <v>46554</v>
      </c>
    </row>
    <row r="7842" spans="1:6" ht="15" x14ac:dyDescent="0.25">
      <c r="A7842" s="4">
        <v>7840</v>
      </c>
      <c r="B7842" s="10" t="s">
        <v>13847</v>
      </c>
      <c r="C7842" s="18">
        <v>4200010131900</v>
      </c>
      <c r="D7842" s="10" t="s">
        <v>13848</v>
      </c>
      <c r="E7842" s="10" t="s">
        <v>451</v>
      </c>
      <c r="F7842" s="10" t="s">
        <v>46554</v>
      </c>
    </row>
    <row r="7843" spans="1:6" ht="15" x14ac:dyDescent="0.25">
      <c r="A7843" s="4">
        <v>7841</v>
      </c>
      <c r="B7843" s="10" t="s">
        <v>13849</v>
      </c>
      <c r="C7843" s="7">
        <v>4111580841300</v>
      </c>
      <c r="D7843" s="10" t="s">
        <v>13850</v>
      </c>
      <c r="E7843" s="10" t="s">
        <v>451</v>
      </c>
      <c r="F7843" s="10" t="s">
        <v>46554</v>
      </c>
    </row>
    <row r="7844" spans="1:6" ht="15" x14ac:dyDescent="0.25">
      <c r="A7844" s="4">
        <v>7842</v>
      </c>
      <c r="B7844" s="10" t="s">
        <v>13851</v>
      </c>
      <c r="C7844" s="18">
        <v>4111580841400</v>
      </c>
      <c r="D7844" s="10" t="s">
        <v>13852</v>
      </c>
      <c r="E7844" s="10" t="s">
        <v>451</v>
      </c>
      <c r="F7844" s="10" t="s">
        <v>46554</v>
      </c>
    </row>
    <row r="7845" spans="1:6" ht="15" x14ac:dyDescent="0.25">
      <c r="A7845" s="4">
        <v>7843</v>
      </c>
      <c r="B7845" s="10" t="s">
        <v>13853</v>
      </c>
      <c r="C7845" s="7">
        <v>4200010132000</v>
      </c>
      <c r="D7845" s="10" t="s">
        <v>13854</v>
      </c>
      <c r="E7845" s="10" t="s">
        <v>451</v>
      </c>
      <c r="F7845" s="10" t="s">
        <v>46554</v>
      </c>
    </row>
    <row r="7846" spans="1:6" ht="15" x14ac:dyDescent="0.25">
      <c r="A7846" s="4">
        <v>7844</v>
      </c>
      <c r="B7846" s="10" t="s">
        <v>13855</v>
      </c>
      <c r="C7846" s="18">
        <v>4200010132100</v>
      </c>
      <c r="D7846" s="10" t="s">
        <v>13856</v>
      </c>
      <c r="E7846" s="10" t="s">
        <v>451</v>
      </c>
      <c r="F7846" s="10" t="s">
        <v>46554</v>
      </c>
    </row>
    <row r="7847" spans="1:6" ht="15" x14ac:dyDescent="0.25">
      <c r="A7847" s="4">
        <v>7845</v>
      </c>
      <c r="B7847" s="10" t="s">
        <v>13857</v>
      </c>
      <c r="C7847" s="7">
        <v>4111580841700</v>
      </c>
      <c r="D7847" s="10" t="s">
        <v>13858</v>
      </c>
      <c r="E7847" s="10" t="s">
        <v>451</v>
      </c>
      <c r="F7847" s="10" t="s">
        <v>46554</v>
      </c>
    </row>
    <row r="7848" spans="1:6" ht="15" x14ac:dyDescent="0.25">
      <c r="A7848" s="4">
        <v>7846</v>
      </c>
      <c r="B7848" s="10" t="s">
        <v>13859</v>
      </c>
      <c r="C7848" s="18">
        <v>4200010132200</v>
      </c>
      <c r="D7848" s="10" t="s">
        <v>13860</v>
      </c>
      <c r="E7848" s="10" t="s">
        <v>451</v>
      </c>
      <c r="F7848" s="10" t="s">
        <v>46554</v>
      </c>
    </row>
    <row r="7849" spans="1:6" ht="15" x14ac:dyDescent="0.25">
      <c r="A7849" s="4">
        <v>7847</v>
      </c>
      <c r="B7849" s="10" t="s">
        <v>13861</v>
      </c>
      <c r="C7849" s="7">
        <v>4200010132300</v>
      </c>
      <c r="D7849" s="10" t="s">
        <v>13862</v>
      </c>
      <c r="E7849" s="10" t="s">
        <v>451</v>
      </c>
      <c r="F7849" s="10" t="s">
        <v>46554</v>
      </c>
    </row>
    <row r="7850" spans="1:6" ht="15" x14ac:dyDescent="0.25">
      <c r="A7850" s="4">
        <v>7848</v>
      </c>
      <c r="B7850" s="10" t="s">
        <v>13863</v>
      </c>
      <c r="C7850" s="18">
        <v>4200010132400</v>
      </c>
      <c r="D7850" s="10" t="s">
        <v>13864</v>
      </c>
      <c r="E7850" s="10" t="s">
        <v>451</v>
      </c>
      <c r="F7850" s="10" t="s">
        <v>46554</v>
      </c>
    </row>
    <row r="7851" spans="1:6" ht="15" x14ac:dyDescent="0.25">
      <c r="A7851" s="4">
        <v>7849</v>
      </c>
      <c r="B7851" s="10" t="s">
        <v>13865</v>
      </c>
      <c r="C7851" s="7">
        <v>4200010132500</v>
      </c>
      <c r="D7851" s="10" t="s">
        <v>13866</v>
      </c>
      <c r="E7851" s="10" t="s">
        <v>451</v>
      </c>
      <c r="F7851" s="10" t="s">
        <v>46554</v>
      </c>
    </row>
    <row r="7852" spans="1:6" ht="15" x14ac:dyDescent="0.25">
      <c r="A7852" s="4">
        <v>7850</v>
      </c>
      <c r="B7852" s="10" t="s">
        <v>13867</v>
      </c>
      <c r="C7852" s="18">
        <v>4200010132600</v>
      </c>
      <c r="D7852" s="10" t="s">
        <v>13868</v>
      </c>
      <c r="E7852" s="10" t="s">
        <v>451</v>
      </c>
      <c r="F7852" s="10" t="s">
        <v>46554</v>
      </c>
    </row>
    <row r="7853" spans="1:6" ht="15" x14ac:dyDescent="0.25">
      <c r="A7853" s="4">
        <v>7851</v>
      </c>
      <c r="B7853" s="10" t="s">
        <v>13869</v>
      </c>
      <c r="C7853" s="7">
        <v>4200010132700</v>
      </c>
      <c r="D7853" s="10" t="s">
        <v>13870</v>
      </c>
      <c r="E7853" s="10" t="s">
        <v>451</v>
      </c>
      <c r="F7853" s="10" t="s">
        <v>46554</v>
      </c>
    </row>
    <row r="7854" spans="1:6" ht="15" x14ac:dyDescent="0.25">
      <c r="A7854" s="4">
        <v>7852</v>
      </c>
      <c r="B7854" s="10" t="s">
        <v>13871</v>
      </c>
      <c r="C7854" s="18">
        <v>4111580842100</v>
      </c>
      <c r="D7854" s="10" t="s">
        <v>13872</v>
      </c>
      <c r="E7854" s="10" t="s">
        <v>451</v>
      </c>
      <c r="F7854" s="10" t="s">
        <v>46554</v>
      </c>
    </row>
    <row r="7855" spans="1:6" ht="15" x14ac:dyDescent="0.25">
      <c r="A7855" s="4">
        <v>7853</v>
      </c>
      <c r="B7855" s="10" t="s">
        <v>13873</v>
      </c>
      <c r="C7855" s="7">
        <v>4200010132800</v>
      </c>
      <c r="D7855" s="10" t="s">
        <v>13874</v>
      </c>
      <c r="E7855" s="10" t="s">
        <v>451</v>
      </c>
      <c r="F7855" s="10" t="s">
        <v>46554</v>
      </c>
    </row>
    <row r="7856" spans="1:6" ht="15" x14ac:dyDescent="0.25">
      <c r="A7856" s="4">
        <v>7854</v>
      </c>
      <c r="B7856" s="10" t="s">
        <v>13875</v>
      </c>
      <c r="C7856" s="18">
        <v>4200010132900</v>
      </c>
      <c r="D7856" s="10" t="s">
        <v>13876</v>
      </c>
      <c r="E7856" s="10" t="s">
        <v>451</v>
      </c>
      <c r="F7856" s="10" t="s">
        <v>46554</v>
      </c>
    </row>
    <row r="7857" spans="1:6" ht="15" x14ac:dyDescent="0.25">
      <c r="A7857" s="4">
        <v>7855</v>
      </c>
      <c r="B7857" s="10" t="s">
        <v>13877</v>
      </c>
      <c r="C7857" s="7">
        <v>4200010133000</v>
      </c>
      <c r="D7857" s="10" t="s">
        <v>13878</v>
      </c>
      <c r="E7857" s="10" t="s">
        <v>451</v>
      </c>
      <c r="F7857" s="10" t="s">
        <v>46554</v>
      </c>
    </row>
    <row r="7858" spans="1:6" ht="15" x14ac:dyDescent="0.25">
      <c r="A7858" s="4">
        <v>7856</v>
      </c>
      <c r="B7858" s="10" t="s">
        <v>13879</v>
      </c>
      <c r="C7858" s="18">
        <v>4200010133100</v>
      </c>
      <c r="D7858" s="10" t="s">
        <v>13880</v>
      </c>
      <c r="E7858" s="10" t="s">
        <v>451</v>
      </c>
      <c r="F7858" s="10" t="s">
        <v>46554</v>
      </c>
    </row>
    <row r="7859" spans="1:6" ht="15" x14ac:dyDescent="0.25">
      <c r="A7859" s="4">
        <v>7857</v>
      </c>
      <c r="B7859" s="10" t="s">
        <v>13881</v>
      </c>
      <c r="C7859" s="7">
        <v>4200010133200</v>
      </c>
      <c r="D7859" s="10" t="s">
        <v>13882</v>
      </c>
      <c r="E7859" s="10" t="s">
        <v>451</v>
      </c>
      <c r="F7859" s="10" t="s">
        <v>46554</v>
      </c>
    </row>
    <row r="7860" spans="1:6" ht="15" x14ac:dyDescent="0.25">
      <c r="A7860" s="4">
        <v>7858</v>
      </c>
      <c r="B7860" s="10" t="s">
        <v>13883</v>
      </c>
      <c r="C7860" s="18">
        <v>4200010133300</v>
      </c>
      <c r="D7860" s="10" t="s">
        <v>13884</v>
      </c>
      <c r="E7860" s="10" t="s">
        <v>451</v>
      </c>
      <c r="F7860" s="10" t="s">
        <v>46554</v>
      </c>
    </row>
    <row r="7861" spans="1:6" ht="15" x14ac:dyDescent="0.25">
      <c r="A7861" s="4">
        <v>7859</v>
      </c>
      <c r="B7861" s="10" t="s">
        <v>13885</v>
      </c>
      <c r="C7861" s="7">
        <v>4200010133400</v>
      </c>
      <c r="D7861" s="10" t="s">
        <v>13886</v>
      </c>
      <c r="E7861" s="10" t="s">
        <v>451</v>
      </c>
      <c r="F7861" s="10" t="s">
        <v>46554</v>
      </c>
    </row>
    <row r="7862" spans="1:6" ht="15" x14ac:dyDescent="0.25">
      <c r="A7862" s="4">
        <v>7860</v>
      </c>
      <c r="B7862" s="10" t="s">
        <v>13887</v>
      </c>
      <c r="C7862" s="18">
        <v>4200010133500</v>
      </c>
      <c r="D7862" s="10" t="s">
        <v>13888</v>
      </c>
      <c r="E7862" s="10" t="s">
        <v>451</v>
      </c>
      <c r="F7862" s="10" t="s">
        <v>46554</v>
      </c>
    </row>
    <row r="7863" spans="1:6" ht="15" x14ac:dyDescent="0.25">
      <c r="A7863" s="4">
        <v>7861</v>
      </c>
      <c r="B7863" s="10" t="s">
        <v>13889</v>
      </c>
      <c r="C7863" s="7">
        <v>4200010133600</v>
      </c>
      <c r="D7863" s="10" t="s">
        <v>13890</v>
      </c>
      <c r="E7863" s="10" t="s">
        <v>451</v>
      </c>
      <c r="F7863" s="10" t="s">
        <v>46554</v>
      </c>
    </row>
    <row r="7864" spans="1:6" ht="15" x14ac:dyDescent="0.25">
      <c r="A7864" s="4">
        <v>7862</v>
      </c>
      <c r="B7864" s="10" t="s">
        <v>13891</v>
      </c>
      <c r="C7864" s="18">
        <v>4200010133700</v>
      </c>
      <c r="D7864" s="10" t="s">
        <v>13892</v>
      </c>
      <c r="E7864" s="10" t="s">
        <v>451</v>
      </c>
      <c r="F7864" s="10" t="s">
        <v>46554</v>
      </c>
    </row>
    <row r="7865" spans="1:6" ht="15" x14ac:dyDescent="0.25">
      <c r="A7865" s="4">
        <v>7863</v>
      </c>
      <c r="B7865" s="10" t="s">
        <v>13893</v>
      </c>
      <c r="C7865" s="7">
        <v>4200010133800</v>
      </c>
      <c r="D7865" s="10" t="s">
        <v>13894</v>
      </c>
      <c r="E7865" s="10" t="s">
        <v>451</v>
      </c>
      <c r="F7865" s="10" t="s">
        <v>46554</v>
      </c>
    </row>
    <row r="7866" spans="1:6" ht="15" x14ac:dyDescent="0.25">
      <c r="A7866" s="4">
        <v>7864</v>
      </c>
      <c r="B7866" s="10" t="s">
        <v>13895</v>
      </c>
      <c r="C7866" s="18">
        <v>4200010133900</v>
      </c>
      <c r="D7866" s="10" t="s">
        <v>13896</v>
      </c>
      <c r="E7866" s="10" t="s">
        <v>451</v>
      </c>
      <c r="F7866" s="10" t="s">
        <v>46554</v>
      </c>
    </row>
    <row r="7867" spans="1:6" ht="15" x14ac:dyDescent="0.25">
      <c r="A7867" s="4">
        <v>7865</v>
      </c>
      <c r="B7867" s="10" t="s">
        <v>13897</v>
      </c>
      <c r="C7867" s="7">
        <v>4200010134000</v>
      </c>
      <c r="D7867" s="10" t="s">
        <v>13898</v>
      </c>
      <c r="E7867" s="10" t="s">
        <v>451</v>
      </c>
      <c r="F7867" s="10" t="s">
        <v>46554</v>
      </c>
    </row>
    <row r="7868" spans="1:6" ht="15" x14ac:dyDescent="0.25">
      <c r="A7868" s="4">
        <v>7866</v>
      </c>
      <c r="B7868" s="10" t="s">
        <v>13899</v>
      </c>
      <c r="C7868" s="18">
        <v>4200010134100</v>
      </c>
      <c r="D7868" s="10" t="s">
        <v>13900</v>
      </c>
      <c r="E7868" s="10" t="s">
        <v>451</v>
      </c>
      <c r="F7868" s="10" t="s">
        <v>46554</v>
      </c>
    </row>
    <row r="7869" spans="1:6" ht="15" x14ac:dyDescent="0.25">
      <c r="A7869" s="4">
        <v>7867</v>
      </c>
      <c r="B7869" s="10" t="s">
        <v>13901</v>
      </c>
      <c r="C7869" s="7">
        <v>4200010134200</v>
      </c>
      <c r="D7869" s="10" t="s">
        <v>13902</v>
      </c>
      <c r="E7869" s="10" t="s">
        <v>451</v>
      </c>
      <c r="F7869" s="10" t="s">
        <v>46554</v>
      </c>
    </row>
    <row r="7870" spans="1:6" ht="15" x14ac:dyDescent="0.25">
      <c r="A7870" s="4">
        <v>7868</v>
      </c>
      <c r="B7870" s="10" t="s">
        <v>13903</v>
      </c>
      <c r="C7870" s="18">
        <v>4200010134300</v>
      </c>
      <c r="D7870" s="10" t="s">
        <v>13904</v>
      </c>
      <c r="E7870" s="10" t="s">
        <v>451</v>
      </c>
      <c r="F7870" s="10" t="s">
        <v>46554</v>
      </c>
    </row>
    <row r="7871" spans="1:6" ht="15" x14ac:dyDescent="0.25">
      <c r="A7871" s="4">
        <v>7869</v>
      </c>
      <c r="B7871" s="10" t="s">
        <v>13905</v>
      </c>
      <c r="C7871" s="7">
        <v>4200010134400</v>
      </c>
      <c r="D7871" s="10" t="s">
        <v>13906</v>
      </c>
      <c r="E7871" s="10" t="s">
        <v>451</v>
      </c>
      <c r="F7871" s="10" t="s">
        <v>46554</v>
      </c>
    </row>
    <row r="7872" spans="1:6" ht="15" x14ac:dyDescent="0.25">
      <c r="A7872" s="4">
        <v>7870</v>
      </c>
      <c r="B7872" s="10" t="s">
        <v>13907</v>
      </c>
      <c r="C7872" s="18">
        <v>4200010134500</v>
      </c>
      <c r="D7872" s="10" t="s">
        <v>13908</v>
      </c>
      <c r="E7872" s="10" t="s">
        <v>451</v>
      </c>
      <c r="F7872" s="10" t="s">
        <v>46554</v>
      </c>
    </row>
    <row r="7873" spans="1:6" ht="15" x14ac:dyDescent="0.25">
      <c r="A7873" s="4">
        <v>7871</v>
      </c>
      <c r="B7873" s="10" t="s">
        <v>13909</v>
      </c>
      <c r="C7873" s="7">
        <v>4200010134600</v>
      </c>
      <c r="D7873" s="10" t="s">
        <v>13910</v>
      </c>
      <c r="E7873" s="10" t="s">
        <v>451</v>
      </c>
      <c r="F7873" s="10" t="s">
        <v>46554</v>
      </c>
    </row>
    <row r="7874" spans="1:6" ht="15" x14ac:dyDescent="0.25">
      <c r="A7874" s="4">
        <v>7872</v>
      </c>
      <c r="B7874" s="10" t="s">
        <v>13911</v>
      </c>
      <c r="C7874" s="18">
        <v>4200010134700</v>
      </c>
      <c r="D7874" s="10" t="s">
        <v>13912</v>
      </c>
      <c r="E7874" s="10" t="s">
        <v>451</v>
      </c>
      <c r="F7874" s="10" t="s">
        <v>46554</v>
      </c>
    </row>
    <row r="7875" spans="1:6" ht="15" x14ac:dyDescent="0.25">
      <c r="A7875" s="4">
        <v>7873</v>
      </c>
      <c r="B7875" s="10" t="s">
        <v>13913</v>
      </c>
      <c r="C7875" s="7">
        <v>4200010134800</v>
      </c>
      <c r="D7875" s="10" t="s">
        <v>13914</v>
      </c>
      <c r="E7875" s="10" t="s">
        <v>451</v>
      </c>
      <c r="F7875" s="10" t="s">
        <v>46554</v>
      </c>
    </row>
    <row r="7876" spans="1:6" ht="15" x14ac:dyDescent="0.25">
      <c r="A7876" s="4">
        <v>7874</v>
      </c>
      <c r="B7876" s="10" t="s">
        <v>13915</v>
      </c>
      <c r="C7876" s="18">
        <v>4200010134900</v>
      </c>
      <c r="D7876" s="10" t="s">
        <v>13916</v>
      </c>
      <c r="E7876" s="10" t="s">
        <v>451</v>
      </c>
      <c r="F7876" s="10" t="s">
        <v>46554</v>
      </c>
    </row>
    <row r="7877" spans="1:6" ht="15" x14ac:dyDescent="0.25">
      <c r="A7877" s="4">
        <v>7875</v>
      </c>
      <c r="B7877" s="10" t="s">
        <v>13917</v>
      </c>
      <c r="C7877" s="7">
        <v>4200010135000</v>
      </c>
      <c r="D7877" s="10" t="s">
        <v>13918</v>
      </c>
      <c r="E7877" s="10" t="s">
        <v>451</v>
      </c>
      <c r="F7877" s="10" t="s">
        <v>46554</v>
      </c>
    </row>
    <row r="7878" spans="1:6" ht="15" x14ac:dyDescent="0.25">
      <c r="A7878" s="4">
        <v>7876</v>
      </c>
      <c r="B7878" s="10" t="s">
        <v>13919</v>
      </c>
      <c r="C7878" s="18">
        <v>4200010135100</v>
      </c>
      <c r="D7878" s="10" t="s">
        <v>13920</v>
      </c>
      <c r="E7878" s="10" t="s">
        <v>451</v>
      </c>
      <c r="F7878" s="10" t="s">
        <v>46554</v>
      </c>
    </row>
    <row r="7879" spans="1:6" ht="15" x14ac:dyDescent="0.25">
      <c r="A7879" s="4">
        <v>7877</v>
      </c>
      <c r="B7879" s="10" t="s">
        <v>13921</v>
      </c>
      <c r="C7879" s="7">
        <v>4200010135200</v>
      </c>
      <c r="D7879" s="10" t="s">
        <v>13922</v>
      </c>
      <c r="E7879" s="10" t="s">
        <v>451</v>
      </c>
      <c r="F7879" s="10" t="s">
        <v>46554</v>
      </c>
    </row>
    <row r="7880" spans="1:6" ht="15" x14ac:dyDescent="0.25">
      <c r="A7880" s="4">
        <v>7878</v>
      </c>
      <c r="B7880" s="10" t="s">
        <v>13923</v>
      </c>
      <c r="C7880" s="18">
        <v>4200010135300</v>
      </c>
      <c r="D7880" s="10" t="s">
        <v>13924</v>
      </c>
      <c r="E7880" s="10" t="s">
        <v>451</v>
      </c>
      <c r="F7880" s="10" t="s">
        <v>46554</v>
      </c>
    </row>
    <row r="7881" spans="1:6" ht="15" x14ac:dyDescent="0.25">
      <c r="A7881" s="4">
        <v>7879</v>
      </c>
      <c r="B7881" s="10" t="s">
        <v>13925</v>
      </c>
      <c r="C7881" s="7">
        <v>4200010135400</v>
      </c>
      <c r="D7881" s="10" t="s">
        <v>13926</v>
      </c>
      <c r="E7881" s="10" t="s">
        <v>451</v>
      </c>
      <c r="F7881" s="10" t="s">
        <v>46554</v>
      </c>
    </row>
    <row r="7882" spans="1:6" ht="15" x14ac:dyDescent="0.25">
      <c r="A7882" s="4">
        <v>7880</v>
      </c>
      <c r="B7882" s="10" t="s">
        <v>13927</v>
      </c>
      <c r="C7882" s="18">
        <v>4200010135500</v>
      </c>
      <c r="D7882" s="10" t="s">
        <v>13928</v>
      </c>
      <c r="E7882" s="10" t="s">
        <v>451</v>
      </c>
      <c r="F7882" s="10" t="s">
        <v>46554</v>
      </c>
    </row>
    <row r="7883" spans="1:6" ht="15" x14ac:dyDescent="0.25">
      <c r="A7883" s="4">
        <v>7881</v>
      </c>
      <c r="B7883" s="10" t="s">
        <v>13929</v>
      </c>
      <c r="C7883" s="7">
        <v>4200010135600</v>
      </c>
      <c r="D7883" s="10" t="s">
        <v>13930</v>
      </c>
      <c r="E7883" s="10" t="s">
        <v>451</v>
      </c>
      <c r="F7883" s="10" t="s">
        <v>46554</v>
      </c>
    </row>
    <row r="7884" spans="1:6" ht="15" x14ac:dyDescent="0.25">
      <c r="A7884" s="4">
        <v>7882</v>
      </c>
      <c r="B7884" s="10" t="s">
        <v>13931</v>
      </c>
      <c r="C7884" s="18">
        <v>4200010135700</v>
      </c>
      <c r="D7884" s="10" t="s">
        <v>13932</v>
      </c>
      <c r="E7884" s="10" t="s">
        <v>451</v>
      </c>
      <c r="F7884" s="10" t="s">
        <v>46554</v>
      </c>
    </row>
    <row r="7885" spans="1:6" ht="15" x14ac:dyDescent="0.25">
      <c r="A7885" s="4">
        <v>7883</v>
      </c>
      <c r="B7885" s="10" t="s">
        <v>13933</v>
      </c>
      <c r="C7885" s="7">
        <v>4200010135800</v>
      </c>
      <c r="D7885" s="10" t="s">
        <v>13934</v>
      </c>
      <c r="E7885" s="10" t="s">
        <v>451</v>
      </c>
      <c r="F7885" s="10" t="s">
        <v>46554</v>
      </c>
    </row>
    <row r="7886" spans="1:6" ht="15" x14ac:dyDescent="0.25">
      <c r="A7886" s="4">
        <v>7884</v>
      </c>
      <c r="B7886" s="10" t="s">
        <v>13935</v>
      </c>
      <c r="C7886" s="18">
        <v>4200010135900</v>
      </c>
      <c r="D7886" s="10" t="s">
        <v>13936</v>
      </c>
      <c r="E7886" s="10" t="s">
        <v>451</v>
      </c>
      <c r="F7886" s="10" t="s">
        <v>46554</v>
      </c>
    </row>
    <row r="7887" spans="1:6" ht="15" x14ac:dyDescent="0.25">
      <c r="A7887" s="4">
        <v>7885</v>
      </c>
      <c r="B7887" s="10" t="s">
        <v>13937</v>
      </c>
      <c r="C7887" s="7">
        <v>4200010136000</v>
      </c>
      <c r="D7887" s="10" t="s">
        <v>13938</v>
      </c>
      <c r="E7887" s="10" t="s">
        <v>451</v>
      </c>
      <c r="F7887" s="10" t="s">
        <v>46554</v>
      </c>
    </row>
    <row r="7888" spans="1:6" ht="15" x14ac:dyDescent="0.25">
      <c r="A7888" s="4">
        <v>7886</v>
      </c>
      <c r="B7888" s="10" t="s">
        <v>13939</v>
      </c>
      <c r="C7888" s="18">
        <v>4200010136100</v>
      </c>
      <c r="D7888" s="10" t="s">
        <v>13940</v>
      </c>
      <c r="E7888" s="10" t="s">
        <v>451</v>
      </c>
      <c r="F7888" s="10" t="s">
        <v>46554</v>
      </c>
    </row>
    <row r="7889" spans="1:6" ht="15" x14ac:dyDescent="0.25">
      <c r="A7889" s="4">
        <v>7887</v>
      </c>
      <c r="B7889" s="10" t="s">
        <v>13941</v>
      </c>
      <c r="C7889" s="7">
        <v>4200010136200</v>
      </c>
      <c r="D7889" s="10" t="s">
        <v>13942</v>
      </c>
      <c r="E7889" s="10" t="s">
        <v>451</v>
      </c>
      <c r="F7889" s="10" t="s">
        <v>46554</v>
      </c>
    </row>
    <row r="7890" spans="1:6" ht="15" x14ac:dyDescent="0.25">
      <c r="A7890" s="4">
        <v>7888</v>
      </c>
      <c r="B7890" s="10" t="s">
        <v>13943</v>
      </c>
      <c r="C7890" s="18">
        <v>4200010136300</v>
      </c>
      <c r="D7890" s="10" t="s">
        <v>13944</v>
      </c>
      <c r="E7890" s="10" t="s">
        <v>451</v>
      </c>
      <c r="F7890" s="10" t="s">
        <v>46554</v>
      </c>
    </row>
    <row r="7891" spans="1:6" ht="15" x14ac:dyDescent="0.25">
      <c r="A7891" s="4">
        <v>7889</v>
      </c>
      <c r="B7891" s="10" t="s">
        <v>13945</v>
      </c>
      <c r="C7891" s="7">
        <v>4200010136400</v>
      </c>
      <c r="D7891" s="10" t="s">
        <v>13946</v>
      </c>
      <c r="E7891" s="10" t="s">
        <v>451</v>
      </c>
      <c r="F7891" s="10" t="s">
        <v>46554</v>
      </c>
    </row>
    <row r="7892" spans="1:6" ht="15" x14ac:dyDescent="0.25">
      <c r="A7892" s="4">
        <v>7890</v>
      </c>
      <c r="B7892" s="10" t="s">
        <v>13947</v>
      </c>
      <c r="C7892" s="18">
        <v>4200010136500</v>
      </c>
      <c r="D7892" s="10" t="s">
        <v>13948</v>
      </c>
      <c r="E7892" s="10" t="s">
        <v>451</v>
      </c>
      <c r="F7892" s="10" t="s">
        <v>46554</v>
      </c>
    </row>
    <row r="7893" spans="1:6" ht="15" x14ac:dyDescent="0.25">
      <c r="A7893" s="4">
        <v>7891</v>
      </c>
      <c r="B7893" s="10" t="s">
        <v>13949</v>
      </c>
      <c r="C7893" s="7">
        <v>4200010136600</v>
      </c>
      <c r="D7893" s="10" t="s">
        <v>13950</v>
      </c>
      <c r="E7893" s="10" t="s">
        <v>451</v>
      </c>
      <c r="F7893" s="10" t="s">
        <v>46554</v>
      </c>
    </row>
    <row r="7894" spans="1:6" ht="15" x14ac:dyDescent="0.25">
      <c r="A7894" s="4">
        <v>7892</v>
      </c>
      <c r="B7894" s="10" t="s">
        <v>13951</v>
      </c>
      <c r="C7894" s="18">
        <v>4200010136700</v>
      </c>
      <c r="D7894" s="10" t="s">
        <v>13952</v>
      </c>
      <c r="E7894" s="10" t="s">
        <v>451</v>
      </c>
      <c r="F7894" s="10" t="s">
        <v>46554</v>
      </c>
    </row>
    <row r="7895" spans="1:6" ht="15" x14ac:dyDescent="0.25">
      <c r="A7895" s="4">
        <v>7893</v>
      </c>
      <c r="B7895" s="10" t="s">
        <v>13953</v>
      </c>
      <c r="C7895" s="7">
        <v>4200010136800</v>
      </c>
      <c r="D7895" s="10" t="s">
        <v>13954</v>
      </c>
      <c r="E7895" s="10" t="s">
        <v>451</v>
      </c>
      <c r="F7895" s="10" t="s">
        <v>46554</v>
      </c>
    </row>
    <row r="7896" spans="1:6" ht="15" x14ac:dyDescent="0.25">
      <c r="A7896" s="4">
        <v>7894</v>
      </c>
      <c r="B7896" s="10" t="s">
        <v>13955</v>
      </c>
      <c r="C7896" s="18">
        <v>4200010136900</v>
      </c>
      <c r="D7896" s="10" t="s">
        <v>13956</v>
      </c>
      <c r="E7896" s="10" t="s">
        <v>451</v>
      </c>
      <c r="F7896" s="10" t="s">
        <v>46554</v>
      </c>
    </row>
    <row r="7897" spans="1:6" ht="15" x14ac:dyDescent="0.25">
      <c r="A7897" s="4">
        <v>7895</v>
      </c>
      <c r="B7897" s="10" t="s">
        <v>13957</v>
      </c>
      <c r="C7897" s="7">
        <v>4200010137000</v>
      </c>
      <c r="D7897" s="10" t="s">
        <v>13958</v>
      </c>
      <c r="E7897" s="10" t="s">
        <v>451</v>
      </c>
      <c r="F7897" s="10" t="s">
        <v>46554</v>
      </c>
    </row>
    <row r="7898" spans="1:6" ht="15" x14ac:dyDescent="0.25">
      <c r="A7898" s="4">
        <v>7896</v>
      </c>
      <c r="B7898" s="10" t="s">
        <v>13959</v>
      </c>
      <c r="C7898" s="18">
        <v>4200010137100</v>
      </c>
      <c r="D7898" s="10" t="s">
        <v>13960</v>
      </c>
      <c r="E7898" s="10" t="s">
        <v>451</v>
      </c>
      <c r="F7898" s="10" t="s">
        <v>46554</v>
      </c>
    </row>
    <row r="7899" spans="1:6" ht="15" x14ac:dyDescent="0.25">
      <c r="A7899" s="4">
        <v>7897</v>
      </c>
      <c r="B7899" s="10" t="s">
        <v>13961</v>
      </c>
      <c r="C7899" s="7">
        <v>4200010137200</v>
      </c>
      <c r="D7899" s="10" t="s">
        <v>13962</v>
      </c>
      <c r="E7899" s="10" t="s">
        <v>451</v>
      </c>
      <c r="F7899" s="10" t="s">
        <v>46554</v>
      </c>
    </row>
    <row r="7900" spans="1:6" ht="15" x14ac:dyDescent="0.25">
      <c r="A7900" s="4">
        <v>7898</v>
      </c>
      <c r="B7900" s="10" t="s">
        <v>13963</v>
      </c>
      <c r="C7900" s="18">
        <v>4200010137300</v>
      </c>
      <c r="D7900" s="10" t="s">
        <v>13964</v>
      </c>
      <c r="E7900" s="10" t="s">
        <v>451</v>
      </c>
      <c r="F7900" s="10" t="s">
        <v>46554</v>
      </c>
    </row>
    <row r="7901" spans="1:6" ht="15" x14ac:dyDescent="0.25">
      <c r="A7901" s="4">
        <v>7899</v>
      </c>
      <c r="B7901" s="10" t="s">
        <v>13965</v>
      </c>
      <c r="C7901" s="7">
        <v>4200010137400</v>
      </c>
      <c r="D7901" s="10" t="s">
        <v>13966</v>
      </c>
      <c r="E7901" s="10" t="s">
        <v>451</v>
      </c>
      <c r="F7901" s="10" t="s">
        <v>46554</v>
      </c>
    </row>
    <row r="7902" spans="1:6" ht="15" x14ac:dyDescent="0.25">
      <c r="A7902" s="4">
        <v>7900</v>
      </c>
      <c r="B7902" s="10" t="s">
        <v>13967</v>
      </c>
      <c r="C7902" s="18">
        <v>4200010137500</v>
      </c>
      <c r="D7902" s="10" t="s">
        <v>13968</v>
      </c>
      <c r="E7902" s="10" t="s">
        <v>451</v>
      </c>
      <c r="F7902" s="10" t="s">
        <v>46554</v>
      </c>
    </row>
    <row r="7903" spans="1:6" ht="15" x14ac:dyDescent="0.25">
      <c r="A7903" s="4">
        <v>7901</v>
      </c>
      <c r="B7903" s="10" t="s">
        <v>13969</v>
      </c>
      <c r="C7903" s="7">
        <v>4200010137600</v>
      </c>
      <c r="D7903" s="10" t="s">
        <v>13970</v>
      </c>
      <c r="E7903" s="10" t="s">
        <v>451</v>
      </c>
      <c r="F7903" s="10" t="s">
        <v>46554</v>
      </c>
    </row>
    <row r="7904" spans="1:6" ht="15" x14ac:dyDescent="0.25">
      <c r="A7904" s="4">
        <v>7902</v>
      </c>
      <c r="B7904" s="10" t="s">
        <v>13971</v>
      </c>
      <c r="C7904" s="18">
        <v>4200010137700</v>
      </c>
      <c r="D7904" s="10" t="s">
        <v>13972</v>
      </c>
      <c r="E7904" s="10" t="s">
        <v>451</v>
      </c>
      <c r="F7904" s="10" t="s">
        <v>46554</v>
      </c>
    </row>
    <row r="7905" spans="1:6" ht="15" x14ac:dyDescent="0.25">
      <c r="A7905" s="4">
        <v>7903</v>
      </c>
      <c r="B7905" s="10" t="s">
        <v>13973</v>
      </c>
      <c r="C7905" s="7">
        <v>4200010137800</v>
      </c>
      <c r="D7905" s="10" t="s">
        <v>13974</v>
      </c>
      <c r="E7905" s="10" t="s">
        <v>451</v>
      </c>
      <c r="F7905" s="10" t="s">
        <v>46554</v>
      </c>
    </row>
    <row r="7906" spans="1:6" ht="15" x14ac:dyDescent="0.25">
      <c r="A7906" s="4">
        <v>7904</v>
      </c>
      <c r="B7906" s="10" t="s">
        <v>13975</v>
      </c>
      <c r="C7906" s="18">
        <v>4200010137900</v>
      </c>
      <c r="D7906" s="10" t="s">
        <v>13976</v>
      </c>
      <c r="E7906" s="10" t="s">
        <v>451</v>
      </c>
      <c r="F7906" s="10" t="s">
        <v>46554</v>
      </c>
    </row>
    <row r="7907" spans="1:6" ht="15" x14ac:dyDescent="0.25">
      <c r="A7907" s="4">
        <v>7905</v>
      </c>
      <c r="B7907" s="10" t="s">
        <v>13977</v>
      </c>
      <c r="C7907" s="7">
        <v>4200010138000</v>
      </c>
      <c r="D7907" s="10" t="s">
        <v>13978</v>
      </c>
      <c r="E7907" s="10" t="s">
        <v>451</v>
      </c>
      <c r="F7907" s="10" t="s">
        <v>46554</v>
      </c>
    </row>
    <row r="7908" spans="1:6" ht="15" x14ac:dyDescent="0.25">
      <c r="A7908" s="4">
        <v>7906</v>
      </c>
      <c r="B7908" s="10" t="s">
        <v>13979</v>
      </c>
      <c r="C7908" s="18">
        <v>4200010138100</v>
      </c>
      <c r="D7908" s="10" t="s">
        <v>13980</v>
      </c>
      <c r="E7908" s="10" t="s">
        <v>451</v>
      </c>
      <c r="F7908" s="10" t="s">
        <v>46554</v>
      </c>
    </row>
    <row r="7909" spans="1:6" ht="15" x14ac:dyDescent="0.25">
      <c r="A7909" s="4">
        <v>7907</v>
      </c>
      <c r="B7909" s="10" t="s">
        <v>13981</v>
      </c>
      <c r="C7909" s="7">
        <v>4200010138200</v>
      </c>
      <c r="D7909" s="10" t="s">
        <v>13982</v>
      </c>
      <c r="E7909" s="10" t="s">
        <v>451</v>
      </c>
      <c r="F7909" s="10" t="s">
        <v>46554</v>
      </c>
    </row>
    <row r="7910" spans="1:6" ht="15" x14ac:dyDescent="0.25">
      <c r="A7910" s="4">
        <v>7908</v>
      </c>
      <c r="B7910" s="10" t="s">
        <v>13983</v>
      </c>
      <c r="C7910" s="18">
        <v>4200010138300</v>
      </c>
      <c r="D7910" s="10" t="s">
        <v>13984</v>
      </c>
      <c r="E7910" s="10" t="s">
        <v>451</v>
      </c>
      <c r="F7910" s="10" t="s">
        <v>46554</v>
      </c>
    </row>
    <row r="7911" spans="1:6" ht="15" x14ac:dyDescent="0.25">
      <c r="A7911" s="4">
        <v>7909</v>
      </c>
      <c r="B7911" s="10" t="s">
        <v>13985</v>
      </c>
      <c r="C7911" s="7">
        <v>4200010138400</v>
      </c>
      <c r="D7911" s="10" t="s">
        <v>13986</v>
      </c>
      <c r="E7911" s="10" t="s">
        <v>451</v>
      </c>
      <c r="F7911" s="10" t="s">
        <v>46554</v>
      </c>
    </row>
    <row r="7912" spans="1:6" ht="15" x14ac:dyDescent="0.25">
      <c r="A7912" s="4">
        <v>7910</v>
      </c>
      <c r="B7912" s="10" t="s">
        <v>13987</v>
      </c>
      <c r="C7912" s="18">
        <v>4200010138500</v>
      </c>
      <c r="D7912" s="10" t="s">
        <v>13988</v>
      </c>
      <c r="E7912" s="10" t="s">
        <v>451</v>
      </c>
      <c r="F7912" s="10" t="s">
        <v>46554</v>
      </c>
    </row>
    <row r="7913" spans="1:6" ht="15" x14ac:dyDescent="0.25">
      <c r="A7913" s="4">
        <v>7911</v>
      </c>
      <c r="B7913" s="10" t="s">
        <v>13989</v>
      </c>
      <c r="C7913" s="7">
        <v>4200010138600</v>
      </c>
      <c r="D7913" s="10" t="s">
        <v>13990</v>
      </c>
      <c r="E7913" s="10" t="s">
        <v>451</v>
      </c>
      <c r="F7913" s="10" t="s">
        <v>46554</v>
      </c>
    </row>
    <row r="7914" spans="1:6" ht="15" x14ac:dyDescent="0.25">
      <c r="A7914" s="4">
        <v>7912</v>
      </c>
      <c r="B7914" s="10" t="s">
        <v>13991</v>
      </c>
      <c r="C7914" s="18">
        <v>4200010138700</v>
      </c>
      <c r="D7914" s="10" t="s">
        <v>13992</v>
      </c>
      <c r="E7914" s="10" t="s">
        <v>451</v>
      </c>
      <c r="F7914" s="10" t="s">
        <v>46554</v>
      </c>
    </row>
    <row r="7915" spans="1:6" ht="15" x14ac:dyDescent="0.25">
      <c r="A7915" s="4">
        <v>7913</v>
      </c>
      <c r="B7915" s="10" t="s">
        <v>13993</v>
      </c>
      <c r="C7915" s="7">
        <v>4200010138800</v>
      </c>
      <c r="D7915" s="10" t="s">
        <v>13994</v>
      </c>
      <c r="E7915" s="10" t="s">
        <v>451</v>
      </c>
      <c r="F7915" s="10" t="s">
        <v>46554</v>
      </c>
    </row>
    <row r="7916" spans="1:6" ht="15" x14ac:dyDescent="0.25">
      <c r="A7916" s="4">
        <v>7914</v>
      </c>
      <c r="B7916" s="10" t="s">
        <v>13995</v>
      </c>
      <c r="C7916" s="18">
        <v>4200010138900</v>
      </c>
      <c r="D7916" s="10" t="s">
        <v>13996</v>
      </c>
      <c r="E7916" s="10" t="s">
        <v>451</v>
      </c>
      <c r="F7916" s="10" t="s">
        <v>46554</v>
      </c>
    </row>
    <row r="7917" spans="1:6" ht="15" x14ac:dyDescent="0.25">
      <c r="A7917" s="4">
        <v>7915</v>
      </c>
      <c r="B7917" s="10" t="s">
        <v>13997</v>
      </c>
      <c r="C7917" s="7">
        <v>4200010139000</v>
      </c>
      <c r="D7917" s="10" t="s">
        <v>13998</v>
      </c>
      <c r="E7917" s="10" t="s">
        <v>451</v>
      </c>
      <c r="F7917" s="10" t="s">
        <v>46554</v>
      </c>
    </row>
    <row r="7918" spans="1:6" ht="15" x14ac:dyDescent="0.25">
      <c r="A7918" s="4">
        <v>7916</v>
      </c>
      <c r="B7918" s="10" t="s">
        <v>13999</v>
      </c>
      <c r="C7918" s="18">
        <v>4200010139100</v>
      </c>
      <c r="D7918" s="10" t="s">
        <v>14000</v>
      </c>
      <c r="E7918" s="10" t="s">
        <v>451</v>
      </c>
      <c r="F7918" s="10" t="s">
        <v>46554</v>
      </c>
    </row>
    <row r="7919" spans="1:6" ht="15" x14ac:dyDescent="0.25">
      <c r="A7919" s="4">
        <v>7917</v>
      </c>
      <c r="B7919" s="10" t="s">
        <v>14001</v>
      </c>
      <c r="C7919" s="7">
        <v>4200010139200</v>
      </c>
      <c r="D7919" s="10" t="s">
        <v>14002</v>
      </c>
      <c r="E7919" s="10" t="s">
        <v>451</v>
      </c>
      <c r="F7919" s="10" t="s">
        <v>46554</v>
      </c>
    </row>
    <row r="7920" spans="1:6" ht="15" x14ac:dyDescent="0.25">
      <c r="A7920" s="4">
        <v>7918</v>
      </c>
      <c r="B7920" s="10" t="s">
        <v>14003</v>
      </c>
      <c r="C7920" s="18">
        <v>4200010139300</v>
      </c>
      <c r="D7920" s="10" t="s">
        <v>14004</v>
      </c>
      <c r="E7920" s="10" t="s">
        <v>451</v>
      </c>
      <c r="F7920" s="10" t="s">
        <v>46554</v>
      </c>
    </row>
    <row r="7921" spans="1:6" ht="15" x14ac:dyDescent="0.25">
      <c r="A7921" s="4">
        <v>7919</v>
      </c>
      <c r="B7921" s="10" t="s">
        <v>14005</v>
      </c>
      <c r="C7921" s="7">
        <v>4200010139400</v>
      </c>
      <c r="D7921" s="10" t="s">
        <v>14006</v>
      </c>
      <c r="E7921" s="10" t="s">
        <v>451</v>
      </c>
      <c r="F7921" s="10" t="s">
        <v>46554</v>
      </c>
    </row>
    <row r="7922" spans="1:6" ht="15" x14ac:dyDescent="0.25">
      <c r="A7922" s="4">
        <v>7920</v>
      </c>
      <c r="B7922" s="10" t="s">
        <v>14007</v>
      </c>
      <c r="C7922" s="18">
        <v>4200010139500</v>
      </c>
      <c r="D7922" s="10" t="s">
        <v>14008</v>
      </c>
      <c r="E7922" s="10" t="s">
        <v>451</v>
      </c>
      <c r="F7922" s="10" t="s">
        <v>46554</v>
      </c>
    </row>
    <row r="7923" spans="1:6" ht="15" x14ac:dyDescent="0.25">
      <c r="A7923" s="4">
        <v>7921</v>
      </c>
      <c r="B7923" s="10" t="s">
        <v>14009</v>
      </c>
      <c r="C7923" s="7">
        <v>4200010139600</v>
      </c>
      <c r="D7923" s="10" t="s">
        <v>14010</v>
      </c>
      <c r="E7923" s="10" t="s">
        <v>451</v>
      </c>
      <c r="F7923" s="10" t="s">
        <v>46554</v>
      </c>
    </row>
    <row r="7924" spans="1:6" ht="15" x14ac:dyDescent="0.25">
      <c r="A7924" s="4">
        <v>7922</v>
      </c>
      <c r="B7924" s="10" t="s">
        <v>14011</v>
      </c>
      <c r="C7924" s="18">
        <v>4200010139700</v>
      </c>
      <c r="D7924" s="10" t="s">
        <v>14012</v>
      </c>
      <c r="E7924" s="10" t="s">
        <v>451</v>
      </c>
      <c r="F7924" s="10" t="s">
        <v>46554</v>
      </c>
    </row>
    <row r="7925" spans="1:6" ht="15" x14ac:dyDescent="0.25">
      <c r="A7925" s="4">
        <v>7923</v>
      </c>
      <c r="B7925" s="10" t="s">
        <v>14013</v>
      </c>
      <c r="C7925" s="7">
        <v>4200010139800</v>
      </c>
      <c r="D7925" s="10" t="s">
        <v>14014</v>
      </c>
      <c r="E7925" s="10" t="s">
        <v>451</v>
      </c>
      <c r="F7925" s="10" t="s">
        <v>46554</v>
      </c>
    </row>
    <row r="7926" spans="1:6" ht="15" x14ac:dyDescent="0.25">
      <c r="A7926" s="4">
        <v>7924</v>
      </c>
      <c r="B7926" s="10" t="s">
        <v>14015</v>
      </c>
      <c r="C7926" s="18">
        <v>4200010139900</v>
      </c>
      <c r="D7926" s="10" t="s">
        <v>14016</v>
      </c>
      <c r="E7926" s="10" t="s">
        <v>451</v>
      </c>
      <c r="F7926" s="10" t="s">
        <v>46554</v>
      </c>
    </row>
    <row r="7927" spans="1:6" ht="15" x14ac:dyDescent="0.25">
      <c r="A7927" s="4">
        <v>7925</v>
      </c>
      <c r="B7927" s="10" t="s">
        <v>14017</v>
      </c>
      <c r="C7927" s="7">
        <v>4200010140000</v>
      </c>
      <c r="D7927" s="10" t="s">
        <v>14018</v>
      </c>
      <c r="E7927" s="10" t="s">
        <v>451</v>
      </c>
      <c r="F7927" s="10" t="s">
        <v>46554</v>
      </c>
    </row>
    <row r="7928" spans="1:6" ht="15" x14ac:dyDescent="0.25">
      <c r="A7928" s="4">
        <v>7926</v>
      </c>
      <c r="B7928" s="10" t="s">
        <v>14019</v>
      </c>
      <c r="C7928" s="18">
        <v>4200010140100</v>
      </c>
      <c r="D7928" s="10" t="s">
        <v>14020</v>
      </c>
      <c r="E7928" s="10" t="s">
        <v>451</v>
      </c>
      <c r="F7928" s="10" t="s">
        <v>46554</v>
      </c>
    </row>
    <row r="7929" spans="1:6" ht="15" x14ac:dyDescent="0.25">
      <c r="A7929" s="4">
        <v>7927</v>
      </c>
      <c r="B7929" s="10" t="s">
        <v>14021</v>
      </c>
      <c r="C7929" s="7">
        <v>4200010140200</v>
      </c>
      <c r="D7929" s="10" t="s">
        <v>14022</v>
      </c>
      <c r="E7929" s="10" t="s">
        <v>451</v>
      </c>
      <c r="F7929" s="10" t="s">
        <v>46554</v>
      </c>
    </row>
    <row r="7930" spans="1:6" ht="15" x14ac:dyDescent="0.25">
      <c r="A7930" s="4">
        <v>7928</v>
      </c>
      <c r="B7930" s="10" t="s">
        <v>14023</v>
      </c>
      <c r="C7930" s="18">
        <v>4200010140300</v>
      </c>
      <c r="D7930" s="10" t="s">
        <v>14024</v>
      </c>
      <c r="E7930" s="10" t="s">
        <v>451</v>
      </c>
      <c r="F7930" s="10" t="s">
        <v>46554</v>
      </c>
    </row>
    <row r="7931" spans="1:6" ht="15" x14ac:dyDescent="0.25">
      <c r="A7931" s="4">
        <v>7929</v>
      </c>
      <c r="B7931" s="10" t="s">
        <v>14025</v>
      </c>
      <c r="C7931" s="7">
        <v>4200010140400</v>
      </c>
      <c r="D7931" s="10" t="s">
        <v>14026</v>
      </c>
      <c r="E7931" s="10" t="s">
        <v>451</v>
      </c>
      <c r="F7931" s="10" t="s">
        <v>46554</v>
      </c>
    </row>
    <row r="7932" spans="1:6" ht="15" x14ac:dyDescent="0.25">
      <c r="A7932" s="4">
        <v>7930</v>
      </c>
      <c r="B7932" s="10" t="s">
        <v>14027</v>
      </c>
      <c r="C7932" s="18">
        <v>4200010140500</v>
      </c>
      <c r="D7932" s="10" t="s">
        <v>14028</v>
      </c>
      <c r="E7932" s="10" t="s">
        <v>451</v>
      </c>
      <c r="F7932" s="10" t="s">
        <v>46554</v>
      </c>
    </row>
    <row r="7933" spans="1:6" ht="15" x14ac:dyDescent="0.25">
      <c r="A7933" s="4">
        <v>7931</v>
      </c>
      <c r="B7933" s="10" t="s">
        <v>14029</v>
      </c>
      <c r="C7933" s="7">
        <v>4200010140600</v>
      </c>
      <c r="D7933" s="10" t="s">
        <v>14030</v>
      </c>
      <c r="E7933" s="10" t="s">
        <v>451</v>
      </c>
      <c r="F7933" s="10" t="s">
        <v>46554</v>
      </c>
    </row>
    <row r="7934" spans="1:6" ht="15" x14ac:dyDescent="0.25">
      <c r="A7934" s="4">
        <v>7932</v>
      </c>
      <c r="B7934" s="10" t="s">
        <v>14031</v>
      </c>
      <c r="C7934" s="18">
        <v>4200010140700</v>
      </c>
      <c r="D7934" s="10" t="s">
        <v>14032</v>
      </c>
      <c r="E7934" s="10" t="s">
        <v>451</v>
      </c>
      <c r="F7934" s="10" t="s">
        <v>46554</v>
      </c>
    </row>
    <row r="7935" spans="1:6" ht="15" x14ac:dyDescent="0.25">
      <c r="A7935" s="4">
        <v>7933</v>
      </c>
      <c r="B7935" s="10" t="s">
        <v>14033</v>
      </c>
      <c r="C7935" s="7">
        <v>4200010140800</v>
      </c>
      <c r="D7935" s="10" t="s">
        <v>14034</v>
      </c>
      <c r="E7935" s="10" t="s">
        <v>451</v>
      </c>
      <c r="F7935" s="10" t="s">
        <v>46554</v>
      </c>
    </row>
    <row r="7936" spans="1:6" ht="15" x14ac:dyDescent="0.25">
      <c r="A7936" s="4">
        <v>7934</v>
      </c>
      <c r="B7936" s="10" t="s">
        <v>14035</v>
      </c>
      <c r="C7936" s="18">
        <v>4200010140900</v>
      </c>
      <c r="D7936" s="10" t="s">
        <v>14036</v>
      </c>
      <c r="E7936" s="10" t="s">
        <v>451</v>
      </c>
      <c r="F7936" s="10" t="s">
        <v>46554</v>
      </c>
    </row>
    <row r="7937" spans="1:6" ht="15" x14ac:dyDescent="0.25">
      <c r="A7937" s="4">
        <v>7935</v>
      </c>
      <c r="B7937" s="10" t="s">
        <v>14037</v>
      </c>
      <c r="C7937" s="7">
        <v>4200010141000</v>
      </c>
      <c r="D7937" s="10" t="s">
        <v>14038</v>
      </c>
      <c r="E7937" s="10" t="s">
        <v>451</v>
      </c>
      <c r="F7937" s="10" t="s">
        <v>46554</v>
      </c>
    </row>
    <row r="7938" spans="1:6" ht="15" x14ac:dyDescent="0.25">
      <c r="A7938" s="4">
        <v>7936</v>
      </c>
      <c r="B7938" s="10" t="s">
        <v>14039</v>
      </c>
      <c r="C7938" s="18">
        <v>4200010141100</v>
      </c>
      <c r="D7938" s="10" t="s">
        <v>14040</v>
      </c>
      <c r="E7938" s="10" t="s">
        <v>451</v>
      </c>
      <c r="F7938" s="10" t="s">
        <v>46554</v>
      </c>
    </row>
    <row r="7939" spans="1:6" ht="15" x14ac:dyDescent="0.25">
      <c r="A7939" s="4">
        <v>7937</v>
      </c>
      <c r="B7939" s="10" t="s">
        <v>14041</v>
      </c>
      <c r="C7939" s="7">
        <v>4200010141200</v>
      </c>
      <c r="D7939" s="10" t="s">
        <v>14042</v>
      </c>
      <c r="E7939" s="10" t="s">
        <v>451</v>
      </c>
      <c r="F7939" s="10" t="s">
        <v>46554</v>
      </c>
    </row>
    <row r="7940" spans="1:6" ht="15" x14ac:dyDescent="0.25">
      <c r="A7940" s="4">
        <v>7938</v>
      </c>
      <c r="B7940" s="10" t="s">
        <v>14043</v>
      </c>
      <c r="C7940" s="18">
        <v>4200010141300</v>
      </c>
      <c r="D7940" s="10" t="s">
        <v>14044</v>
      </c>
      <c r="E7940" s="10" t="s">
        <v>451</v>
      </c>
      <c r="F7940" s="10" t="s">
        <v>46554</v>
      </c>
    </row>
    <row r="7941" spans="1:6" ht="15" x14ac:dyDescent="0.25">
      <c r="A7941" s="4">
        <v>7939</v>
      </c>
      <c r="B7941" s="10" t="s">
        <v>14045</v>
      </c>
      <c r="C7941" s="7">
        <v>4200010141400</v>
      </c>
      <c r="D7941" s="10" t="s">
        <v>14046</v>
      </c>
      <c r="E7941" s="10" t="s">
        <v>451</v>
      </c>
      <c r="F7941" s="10" t="s">
        <v>46554</v>
      </c>
    </row>
    <row r="7942" spans="1:6" ht="15" x14ac:dyDescent="0.25">
      <c r="A7942" s="4">
        <v>7940</v>
      </c>
      <c r="B7942" s="10" t="s">
        <v>14047</v>
      </c>
      <c r="C7942" s="18">
        <v>4200010141500</v>
      </c>
      <c r="D7942" s="10" t="s">
        <v>14048</v>
      </c>
      <c r="E7942" s="10" t="s">
        <v>451</v>
      </c>
      <c r="F7942" s="10" t="s">
        <v>46554</v>
      </c>
    </row>
    <row r="7943" spans="1:6" ht="15" x14ac:dyDescent="0.25">
      <c r="A7943" s="4">
        <v>7941</v>
      </c>
      <c r="B7943" s="10" t="s">
        <v>14049</v>
      </c>
      <c r="C7943" s="7">
        <v>4200010141600</v>
      </c>
      <c r="D7943" s="10" t="s">
        <v>14050</v>
      </c>
      <c r="E7943" s="10" t="s">
        <v>451</v>
      </c>
      <c r="F7943" s="10" t="s">
        <v>46554</v>
      </c>
    </row>
    <row r="7944" spans="1:6" ht="15" x14ac:dyDescent="0.25">
      <c r="A7944" s="4">
        <v>7942</v>
      </c>
      <c r="B7944" s="10" t="s">
        <v>14051</v>
      </c>
      <c r="C7944" s="18">
        <v>4200010141700</v>
      </c>
      <c r="D7944" s="10" t="s">
        <v>14052</v>
      </c>
      <c r="E7944" s="10" t="s">
        <v>451</v>
      </c>
      <c r="F7944" s="10" t="s">
        <v>46554</v>
      </c>
    </row>
    <row r="7945" spans="1:6" ht="15" x14ac:dyDescent="0.25">
      <c r="A7945" s="4">
        <v>7943</v>
      </c>
      <c r="B7945" s="10" t="s">
        <v>14053</v>
      </c>
      <c r="C7945" s="7">
        <v>4200010141800</v>
      </c>
      <c r="D7945" s="10" t="s">
        <v>14054</v>
      </c>
      <c r="E7945" s="10" t="s">
        <v>451</v>
      </c>
      <c r="F7945" s="10" t="s">
        <v>46554</v>
      </c>
    </row>
    <row r="7946" spans="1:6" ht="15" x14ac:dyDescent="0.25">
      <c r="A7946" s="4">
        <v>7944</v>
      </c>
      <c r="B7946" s="10" t="s">
        <v>14055</v>
      </c>
      <c r="C7946" s="18">
        <v>4200010141900</v>
      </c>
      <c r="D7946" s="10" t="s">
        <v>14056</v>
      </c>
      <c r="E7946" s="10" t="s">
        <v>451</v>
      </c>
      <c r="F7946" s="10" t="s">
        <v>46554</v>
      </c>
    </row>
    <row r="7947" spans="1:6" ht="15" x14ac:dyDescent="0.25">
      <c r="A7947" s="4">
        <v>7945</v>
      </c>
      <c r="B7947" s="10" t="s">
        <v>14057</v>
      </c>
      <c r="C7947" s="7">
        <v>4200010142000</v>
      </c>
      <c r="D7947" s="10" t="s">
        <v>14058</v>
      </c>
      <c r="E7947" s="10" t="s">
        <v>451</v>
      </c>
      <c r="F7947" s="10" t="s">
        <v>46554</v>
      </c>
    </row>
    <row r="7948" spans="1:6" ht="15" x14ac:dyDescent="0.25">
      <c r="A7948" s="4">
        <v>7946</v>
      </c>
      <c r="B7948" s="10" t="s">
        <v>14059</v>
      </c>
      <c r="C7948" s="18">
        <v>4200010142100</v>
      </c>
      <c r="D7948" s="10" t="s">
        <v>14060</v>
      </c>
      <c r="E7948" s="10" t="s">
        <v>451</v>
      </c>
      <c r="F7948" s="10" t="s">
        <v>46554</v>
      </c>
    </row>
    <row r="7949" spans="1:6" ht="15" x14ac:dyDescent="0.25">
      <c r="A7949" s="4">
        <v>7947</v>
      </c>
      <c r="B7949" s="10" t="s">
        <v>14061</v>
      </c>
      <c r="C7949" s="7">
        <v>4200010142200</v>
      </c>
      <c r="D7949" s="10" t="s">
        <v>14062</v>
      </c>
      <c r="E7949" s="10" t="s">
        <v>451</v>
      </c>
      <c r="F7949" s="10" t="s">
        <v>46554</v>
      </c>
    </row>
    <row r="7950" spans="1:6" ht="15" x14ac:dyDescent="0.25">
      <c r="A7950" s="4">
        <v>7948</v>
      </c>
      <c r="B7950" s="10" t="s">
        <v>14063</v>
      </c>
      <c r="C7950" s="18">
        <v>4200010142300</v>
      </c>
      <c r="D7950" s="10" t="s">
        <v>14064</v>
      </c>
      <c r="E7950" s="10" t="s">
        <v>451</v>
      </c>
      <c r="F7950" s="10" t="s">
        <v>46554</v>
      </c>
    </row>
    <row r="7951" spans="1:6" ht="15" x14ac:dyDescent="0.25">
      <c r="A7951" s="4">
        <v>7949</v>
      </c>
      <c r="B7951" s="10" t="s">
        <v>14065</v>
      </c>
      <c r="C7951" s="7">
        <v>4200010142400</v>
      </c>
      <c r="D7951" s="10" t="s">
        <v>14066</v>
      </c>
      <c r="E7951" s="10" t="s">
        <v>451</v>
      </c>
      <c r="F7951" s="10" t="s">
        <v>46554</v>
      </c>
    </row>
    <row r="7952" spans="1:6" ht="15" x14ac:dyDescent="0.25">
      <c r="A7952" s="4">
        <v>7950</v>
      </c>
      <c r="B7952" s="10" t="s">
        <v>14067</v>
      </c>
      <c r="C7952" s="18">
        <v>4200010142500</v>
      </c>
      <c r="D7952" s="10" t="s">
        <v>14068</v>
      </c>
      <c r="E7952" s="10" t="s">
        <v>451</v>
      </c>
      <c r="F7952" s="10" t="s">
        <v>46554</v>
      </c>
    </row>
    <row r="7953" spans="1:6" ht="15" x14ac:dyDescent="0.25">
      <c r="A7953" s="4">
        <v>7951</v>
      </c>
      <c r="B7953" s="10" t="s">
        <v>14069</v>
      </c>
      <c r="C7953" s="7">
        <v>4200010142600</v>
      </c>
      <c r="D7953" s="10" t="s">
        <v>14070</v>
      </c>
      <c r="E7953" s="10" t="s">
        <v>451</v>
      </c>
      <c r="F7953" s="10" t="s">
        <v>46554</v>
      </c>
    </row>
    <row r="7954" spans="1:6" ht="15" x14ac:dyDescent="0.25">
      <c r="A7954" s="4">
        <v>7952</v>
      </c>
      <c r="B7954" s="10" t="s">
        <v>14071</v>
      </c>
      <c r="C7954" s="18">
        <v>4200010142700</v>
      </c>
      <c r="D7954" s="10" t="s">
        <v>14072</v>
      </c>
      <c r="E7954" s="10" t="s">
        <v>451</v>
      </c>
      <c r="F7954" s="10" t="s">
        <v>46554</v>
      </c>
    </row>
    <row r="7955" spans="1:6" ht="15" x14ac:dyDescent="0.25">
      <c r="A7955" s="4">
        <v>7953</v>
      </c>
      <c r="B7955" s="10" t="s">
        <v>14073</v>
      </c>
      <c r="C7955" s="7">
        <v>4200010142800</v>
      </c>
      <c r="D7955" s="10" t="s">
        <v>14074</v>
      </c>
      <c r="E7955" s="10" t="s">
        <v>451</v>
      </c>
      <c r="F7955" s="10" t="s">
        <v>46554</v>
      </c>
    </row>
    <row r="7956" spans="1:6" ht="15" x14ac:dyDescent="0.25">
      <c r="A7956" s="4">
        <v>7954</v>
      </c>
      <c r="B7956" s="10" t="s">
        <v>14075</v>
      </c>
      <c r="C7956" s="18">
        <v>4200010142900</v>
      </c>
      <c r="D7956" s="10" t="s">
        <v>14076</v>
      </c>
      <c r="E7956" s="10" t="s">
        <v>451</v>
      </c>
      <c r="F7956" s="10" t="s">
        <v>46554</v>
      </c>
    </row>
    <row r="7957" spans="1:6" ht="15" x14ac:dyDescent="0.25">
      <c r="A7957" s="4">
        <v>7955</v>
      </c>
      <c r="B7957" s="10" t="s">
        <v>14077</v>
      </c>
      <c r="C7957" s="7">
        <v>4200010143000</v>
      </c>
      <c r="D7957" s="10" t="s">
        <v>14078</v>
      </c>
      <c r="E7957" s="10" t="s">
        <v>451</v>
      </c>
      <c r="F7957" s="10" t="s">
        <v>46554</v>
      </c>
    </row>
    <row r="7958" spans="1:6" ht="15" x14ac:dyDescent="0.25">
      <c r="A7958" s="4">
        <v>7956</v>
      </c>
      <c r="B7958" s="10" t="s">
        <v>14079</v>
      </c>
      <c r="C7958" s="18">
        <v>4200010143100</v>
      </c>
      <c r="D7958" s="10" t="s">
        <v>14080</v>
      </c>
      <c r="E7958" s="10" t="s">
        <v>451</v>
      </c>
      <c r="F7958" s="10" t="s">
        <v>46554</v>
      </c>
    </row>
    <row r="7959" spans="1:6" ht="15" x14ac:dyDescent="0.25">
      <c r="A7959" s="4">
        <v>7957</v>
      </c>
      <c r="B7959" s="10" t="s">
        <v>14081</v>
      </c>
      <c r="C7959" s="7">
        <v>4200010143200</v>
      </c>
      <c r="D7959" s="10" t="s">
        <v>14082</v>
      </c>
      <c r="E7959" s="10" t="s">
        <v>451</v>
      </c>
      <c r="F7959" s="10" t="s">
        <v>46554</v>
      </c>
    </row>
    <row r="7960" spans="1:6" ht="15" x14ac:dyDescent="0.25">
      <c r="A7960" s="4">
        <v>7958</v>
      </c>
      <c r="B7960" s="10" t="s">
        <v>14083</v>
      </c>
      <c r="C7960" s="18">
        <v>4200010143300</v>
      </c>
      <c r="D7960" s="10" t="s">
        <v>14084</v>
      </c>
      <c r="E7960" s="10" t="s">
        <v>451</v>
      </c>
      <c r="F7960" s="10" t="s">
        <v>46554</v>
      </c>
    </row>
    <row r="7961" spans="1:6" ht="15" x14ac:dyDescent="0.25">
      <c r="A7961" s="4">
        <v>7959</v>
      </c>
      <c r="B7961" s="10" t="s">
        <v>14085</v>
      </c>
      <c r="C7961" s="7">
        <v>4200010143400</v>
      </c>
      <c r="D7961" s="10" t="s">
        <v>14086</v>
      </c>
      <c r="E7961" s="10" t="s">
        <v>451</v>
      </c>
      <c r="F7961" s="10" t="s">
        <v>46554</v>
      </c>
    </row>
    <row r="7962" spans="1:6" ht="15" x14ac:dyDescent="0.25">
      <c r="A7962" s="4">
        <v>7960</v>
      </c>
      <c r="B7962" s="10" t="s">
        <v>14087</v>
      </c>
      <c r="C7962" s="18">
        <v>4200010143500</v>
      </c>
      <c r="D7962" s="10" t="s">
        <v>14088</v>
      </c>
      <c r="E7962" s="10" t="s">
        <v>451</v>
      </c>
      <c r="F7962" s="10" t="s">
        <v>46554</v>
      </c>
    </row>
    <row r="7963" spans="1:6" ht="15" x14ac:dyDescent="0.25">
      <c r="A7963" s="4">
        <v>7961</v>
      </c>
      <c r="B7963" s="10" t="s">
        <v>14089</v>
      </c>
      <c r="C7963" s="7">
        <v>4200010143600</v>
      </c>
      <c r="D7963" s="10" t="s">
        <v>14090</v>
      </c>
      <c r="E7963" s="10" t="s">
        <v>451</v>
      </c>
      <c r="F7963" s="10" t="s">
        <v>46554</v>
      </c>
    </row>
    <row r="7964" spans="1:6" ht="15" x14ac:dyDescent="0.25">
      <c r="A7964" s="4">
        <v>7962</v>
      </c>
      <c r="B7964" s="10" t="s">
        <v>14091</v>
      </c>
      <c r="C7964" s="18">
        <v>4200010143700</v>
      </c>
      <c r="D7964" s="10" t="s">
        <v>14092</v>
      </c>
      <c r="E7964" s="10" t="s">
        <v>451</v>
      </c>
      <c r="F7964" s="10" t="s">
        <v>46554</v>
      </c>
    </row>
    <row r="7965" spans="1:6" ht="15" x14ac:dyDescent="0.25">
      <c r="A7965" s="4">
        <v>7963</v>
      </c>
      <c r="B7965" s="10" t="s">
        <v>14093</v>
      </c>
      <c r="C7965" s="7">
        <v>4200010143800</v>
      </c>
      <c r="D7965" s="10" t="s">
        <v>14094</v>
      </c>
      <c r="E7965" s="10" t="s">
        <v>451</v>
      </c>
      <c r="F7965" s="10" t="s">
        <v>46554</v>
      </c>
    </row>
    <row r="7966" spans="1:6" ht="15" x14ac:dyDescent="0.25">
      <c r="A7966" s="4">
        <v>7964</v>
      </c>
      <c r="B7966" s="10" t="s">
        <v>14095</v>
      </c>
      <c r="C7966" s="18">
        <v>4200010143900</v>
      </c>
      <c r="D7966" s="10" t="s">
        <v>14096</v>
      </c>
      <c r="E7966" s="10" t="s">
        <v>451</v>
      </c>
      <c r="F7966" s="10" t="s">
        <v>46554</v>
      </c>
    </row>
    <row r="7967" spans="1:6" ht="15" x14ac:dyDescent="0.25">
      <c r="A7967" s="4">
        <v>7965</v>
      </c>
      <c r="B7967" s="10" t="s">
        <v>14097</v>
      </c>
      <c r="C7967" s="7">
        <v>4200010144000</v>
      </c>
      <c r="D7967" s="10" t="s">
        <v>14098</v>
      </c>
      <c r="E7967" s="10" t="s">
        <v>451</v>
      </c>
      <c r="F7967" s="10" t="s">
        <v>46554</v>
      </c>
    </row>
    <row r="7968" spans="1:6" ht="15" x14ac:dyDescent="0.25">
      <c r="A7968" s="4">
        <v>7966</v>
      </c>
      <c r="B7968" s="10" t="s">
        <v>14099</v>
      </c>
      <c r="C7968" s="18">
        <v>4200010144100</v>
      </c>
      <c r="D7968" s="10" t="s">
        <v>14100</v>
      </c>
      <c r="E7968" s="10" t="s">
        <v>451</v>
      </c>
      <c r="F7968" s="10" t="s">
        <v>46554</v>
      </c>
    </row>
    <row r="7969" spans="1:6" ht="15" x14ac:dyDescent="0.25">
      <c r="A7969" s="4">
        <v>7967</v>
      </c>
      <c r="B7969" s="10" t="s">
        <v>14101</v>
      </c>
      <c r="C7969" s="7">
        <v>4200010144200</v>
      </c>
      <c r="D7969" s="10" t="s">
        <v>14102</v>
      </c>
      <c r="E7969" s="10" t="s">
        <v>451</v>
      </c>
      <c r="F7969" s="10" t="s">
        <v>46554</v>
      </c>
    </row>
    <row r="7970" spans="1:6" ht="15" x14ac:dyDescent="0.25">
      <c r="A7970" s="4">
        <v>7968</v>
      </c>
      <c r="B7970" s="10" t="s">
        <v>14103</v>
      </c>
      <c r="C7970" s="18">
        <v>4200010144300</v>
      </c>
      <c r="D7970" s="10" t="s">
        <v>14104</v>
      </c>
      <c r="E7970" s="10" t="s">
        <v>451</v>
      </c>
      <c r="F7970" s="10" t="s">
        <v>46554</v>
      </c>
    </row>
    <row r="7971" spans="1:6" ht="15" x14ac:dyDescent="0.25">
      <c r="A7971" s="4">
        <v>7969</v>
      </c>
      <c r="B7971" s="10" t="s">
        <v>14105</v>
      </c>
      <c r="C7971" s="7">
        <v>4200010144400</v>
      </c>
      <c r="D7971" s="10" t="s">
        <v>14106</v>
      </c>
      <c r="E7971" s="10" t="s">
        <v>451</v>
      </c>
      <c r="F7971" s="10" t="s">
        <v>46554</v>
      </c>
    </row>
    <row r="7972" spans="1:6" ht="15" x14ac:dyDescent="0.25">
      <c r="A7972" s="4">
        <v>7970</v>
      </c>
      <c r="B7972" s="10" t="s">
        <v>14107</v>
      </c>
      <c r="C7972" s="18">
        <v>4200010144500</v>
      </c>
      <c r="D7972" s="10" t="s">
        <v>14108</v>
      </c>
      <c r="E7972" s="10" t="s">
        <v>451</v>
      </c>
      <c r="F7972" s="10" t="s">
        <v>46554</v>
      </c>
    </row>
    <row r="7973" spans="1:6" ht="15" x14ac:dyDescent="0.25">
      <c r="A7973" s="4">
        <v>7971</v>
      </c>
      <c r="B7973" s="10" t="s">
        <v>14109</v>
      </c>
      <c r="C7973" s="7">
        <v>4200010144600</v>
      </c>
      <c r="D7973" s="10" t="s">
        <v>14110</v>
      </c>
      <c r="E7973" s="10" t="s">
        <v>451</v>
      </c>
      <c r="F7973" s="10" t="s">
        <v>46554</v>
      </c>
    </row>
    <row r="7974" spans="1:6" ht="15" x14ac:dyDescent="0.25">
      <c r="A7974" s="4">
        <v>7972</v>
      </c>
      <c r="B7974" s="10" t="s">
        <v>14111</v>
      </c>
      <c r="C7974" s="18">
        <v>4200010144700</v>
      </c>
      <c r="D7974" s="10" t="s">
        <v>14112</v>
      </c>
      <c r="E7974" s="10" t="s">
        <v>451</v>
      </c>
      <c r="F7974" s="10" t="s">
        <v>46554</v>
      </c>
    </row>
    <row r="7975" spans="1:6" ht="15" x14ac:dyDescent="0.25">
      <c r="A7975" s="4">
        <v>7973</v>
      </c>
      <c r="B7975" s="10" t="s">
        <v>14113</v>
      </c>
      <c r="C7975" s="7">
        <v>4200010144800</v>
      </c>
      <c r="D7975" s="10" t="s">
        <v>14114</v>
      </c>
      <c r="E7975" s="10" t="s">
        <v>451</v>
      </c>
      <c r="F7975" s="10" t="s">
        <v>46554</v>
      </c>
    </row>
    <row r="7976" spans="1:6" ht="15" x14ac:dyDescent="0.25">
      <c r="A7976" s="4">
        <v>7974</v>
      </c>
      <c r="B7976" s="10" t="s">
        <v>14115</v>
      </c>
      <c r="C7976" s="18">
        <v>4200010144900</v>
      </c>
      <c r="D7976" s="10" t="s">
        <v>14116</v>
      </c>
      <c r="E7976" s="10" t="s">
        <v>451</v>
      </c>
      <c r="F7976" s="10" t="s">
        <v>46554</v>
      </c>
    </row>
    <row r="7977" spans="1:6" ht="15" x14ac:dyDescent="0.25">
      <c r="A7977" s="4">
        <v>7975</v>
      </c>
      <c r="B7977" s="10" t="s">
        <v>14117</v>
      </c>
      <c r="C7977" s="7">
        <v>4200010145000</v>
      </c>
      <c r="D7977" s="10" t="s">
        <v>14118</v>
      </c>
      <c r="E7977" s="10" t="s">
        <v>451</v>
      </c>
      <c r="F7977" s="10" t="s">
        <v>46554</v>
      </c>
    </row>
    <row r="7978" spans="1:6" ht="15" x14ac:dyDescent="0.25">
      <c r="A7978" s="4">
        <v>7976</v>
      </c>
      <c r="B7978" s="10" t="s">
        <v>14119</v>
      </c>
      <c r="C7978" s="18">
        <v>4200010145100</v>
      </c>
      <c r="D7978" s="10" t="s">
        <v>14120</v>
      </c>
      <c r="E7978" s="10" t="s">
        <v>451</v>
      </c>
      <c r="F7978" s="10" t="s">
        <v>46554</v>
      </c>
    </row>
    <row r="7979" spans="1:6" ht="15" x14ac:dyDescent="0.25">
      <c r="A7979" s="4">
        <v>7977</v>
      </c>
      <c r="B7979" s="10" t="s">
        <v>14121</v>
      </c>
      <c r="C7979" s="7">
        <v>4200010145200</v>
      </c>
      <c r="D7979" s="10" t="s">
        <v>14122</v>
      </c>
      <c r="E7979" s="10" t="s">
        <v>451</v>
      </c>
      <c r="F7979" s="10" t="s">
        <v>46554</v>
      </c>
    </row>
    <row r="7980" spans="1:6" ht="15" x14ac:dyDescent="0.25">
      <c r="A7980" s="4">
        <v>7978</v>
      </c>
      <c r="B7980" s="10" t="s">
        <v>14123</v>
      </c>
      <c r="C7980" s="18">
        <v>4200010145300</v>
      </c>
      <c r="D7980" s="10" t="s">
        <v>14124</v>
      </c>
      <c r="E7980" s="10" t="s">
        <v>451</v>
      </c>
      <c r="F7980" s="10" t="s">
        <v>46554</v>
      </c>
    </row>
    <row r="7981" spans="1:6" ht="15" x14ac:dyDescent="0.25">
      <c r="A7981" s="4">
        <v>7979</v>
      </c>
      <c r="B7981" s="10" t="s">
        <v>14125</v>
      </c>
      <c r="C7981" s="7">
        <v>4200010145400</v>
      </c>
      <c r="D7981" s="10" t="s">
        <v>14126</v>
      </c>
      <c r="E7981" s="10" t="s">
        <v>451</v>
      </c>
      <c r="F7981" s="10" t="s">
        <v>46554</v>
      </c>
    </row>
    <row r="7982" spans="1:6" ht="15" x14ac:dyDescent="0.25">
      <c r="A7982" s="4">
        <v>7980</v>
      </c>
      <c r="B7982" s="10" t="s">
        <v>14127</v>
      </c>
      <c r="C7982" s="18">
        <v>4200010145500</v>
      </c>
      <c r="D7982" s="10" t="s">
        <v>14128</v>
      </c>
      <c r="E7982" s="10" t="s">
        <v>451</v>
      </c>
      <c r="F7982" s="10" t="s">
        <v>46554</v>
      </c>
    </row>
    <row r="7983" spans="1:6" ht="15" x14ac:dyDescent="0.25">
      <c r="A7983" s="4">
        <v>7981</v>
      </c>
      <c r="B7983" s="10" t="s">
        <v>14129</v>
      </c>
      <c r="C7983" s="7">
        <v>4200010145600</v>
      </c>
      <c r="D7983" s="10" t="s">
        <v>14130</v>
      </c>
      <c r="E7983" s="10" t="s">
        <v>451</v>
      </c>
      <c r="F7983" s="10" t="s">
        <v>46554</v>
      </c>
    </row>
    <row r="7984" spans="1:6" ht="15" x14ac:dyDescent="0.25">
      <c r="A7984" s="4">
        <v>7982</v>
      </c>
      <c r="B7984" s="10" t="s">
        <v>14131</v>
      </c>
      <c r="C7984" s="18">
        <v>4200010145700</v>
      </c>
      <c r="D7984" s="10" t="s">
        <v>14132</v>
      </c>
      <c r="E7984" s="10" t="s">
        <v>451</v>
      </c>
      <c r="F7984" s="10" t="s">
        <v>46554</v>
      </c>
    </row>
    <row r="7985" spans="1:6" ht="15" x14ac:dyDescent="0.25">
      <c r="A7985" s="4">
        <v>7983</v>
      </c>
      <c r="B7985" s="10" t="s">
        <v>14133</v>
      </c>
      <c r="C7985" s="7">
        <v>4200010145800</v>
      </c>
      <c r="D7985" s="10" t="s">
        <v>14134</v>
      </c>
      <c r="E7985" s="10" t="s">
        <v>451</v>
      </c>
      <c r="F7985" s="10" t="s">
        <v>46554</v>
      </c>
    </row>
    <row r="7986" spans="1:6" ht="15" x14ac:dyDescent="0.25">
      <c r="A7986" s="4">
        <v>7984</v>
      </c>
      <c r="B7986" s="10" t="s">
        <v>14135</v>
      </c>
      <c r="C7986" s="18">
        <v>4200010145900</v>
      </c>
      <c r="D7986" s="10" t="s">
        <v>14136</v>
      </c>
      <c r="E7986" s="10" t="s">
        <v>451</v>
      </c>
      <c r="F7986" s="10" t="s">
        <v>46554</v>
      </c>
    </row>
    <row r="7987" spans="1:6" ht="15" x14ac:dyDescent="0.25">
      <c r="A7987" s="4">
        <v>7985</v>
      </c>
      <c r="B7987" s="10" t="s">
        <v>14137</v>
      </c>
      <c r="C7987" s="7">
        <v>4200010146000</v>
      </c>
      <c r="D7987" s="10" t="s">
        <v>14138</v>
      </c>
      <c r="E7987" s="10" t="s">
        <v>451</v>
      </c>
      <c r="F7987" s="10" t="s">
        <v>46554</v>
      </c>
    </row>
    <row r="7988" spans="1:6" ht="15" x14ac:dyDescent="0.25">
      <c r="A7988" s="4">
        <v>7986</v>
      </c>
      <c r="B7988" s="10" t="s">
        <v>14139</v>
      </c>
      <c r="C7988" s="18">
        <v>4200010146100</v>
      </c>
      <c r="D7988" s="10" t="s">
        <v>14140</v>
      </c>
      <c r="E7988" s="10" t="s">
        <v>451</v>
      </c>
      <c r="F7988" s="10" t="s">
        <v>46554</v>
      </c>
    </row>
    <row r="7989" spans="1:6" ht="15" x14ac:dyDescent="0.25">
      <c r="A7989" s="4">
        <v>7987</v>
      </c>
      <c r="B7989" s="10" t="s">
        <v>14141</v>
      </c>
      <c r="C7989" s="7">
        <v>4200010146200</v>
      </c>
      <c r="D7989" s="10" t="s">
        <v>14142</v>
      </c>
      <c r="E7989" s="10" t="s">
        <v>451</v>
      </c>
      <c r="F7989" s="10" t="s">
        <v>46554</v>
      </c>
    </row>
    <row r="7990" spans="1:6" ht="15" x14ac:dyDescent="0.25">
      <c r="A7990" s="4">
        <v>7988</v>
      </c>
      <c r="B7990" s="10" t="s">
        <v>14143</v>
      </c>
      <c r="C7990" s="18">
        <v>4200010146300</v>
      </c>
      <c r="D7990" s="10" t="s">
        <v>14144</v>
      </c>
      <c r="E7990" s="10" t="s">
        <v>451</v>
      </c>
      <c r="F7990" s="10" t="s">
        <v>46554</v>
      </c>
    </row>
    <row r="7991" spans="1:6" ht="15" x14ac:dyDescent="0.25">
      <c r="A7991" s="4">
        <v>7989</v>
      </c>
      <c r="B7991" s="10" t="s">
        <v>14145</v>
      </c>
      <c r="C7991" s="7">
        <v>4200010146400</v>
      </c>
      <c r="D7991" s="10" t="s">
        <v>14146</v>
      </c>
      <c r="E7991" s="10" t="s">
        <v>451</v>
      </c>
      <c r="F7991" s="10" t="s">
        <v>46554</v>
      </c>
    </row>
    <row r="7992" spans="1:6" ht="15" x14ac:dyDescent="0.25">
      <c r="A7992" s="4">
        <v>7990</v>
      </c>
      <c r="B7992" s="10" t="s">
        <v>14147</v>
      </c>
      <c r="C7992" s="18">
        <v>4200010146500</v>
      </c>
      <c r="D7992" s="10" t="s">
        <v>14148</v>
      </c>
      <c r="E7992" s="10" t="s">
        <v>451</v>
      </c>
      <c r="F7992" s="10" t="s">
        <v>46554</v>
      </c>
    </row>
    <row r="7993" spans="1:6" ht="15" x14ac:dyDescent="0.25">
      <c r="A7993" s="4">
        <v>7991</v>
      </c>
      <c r="B7993" s="10" t="s">
        <v>14149</v>
      </c>
      <c r="C7993" s="7">
        <v>4200010146600</v>
      </c>
      <c r="D7993" s="10" t="s">
        <v>14150</v>
      </c>
      <c r="E7993" s="10" t="s">
        <v>451</v>
      </c>
      <c r="F7993" s="10" t="s">
        <v>46554</v>
      </c>
    </row>
    <row r="7994" spans="1:6" ht="15" x14ac:dyDescent="0.25">
      <c r="A7994" s="4">
        <v>7992</v>
      </c>
      <c r="B7994" s="10" t="s">
        <v>14151</v>
      </c>
      <c r="C7994" s="18">
        <v>4200010146700</v>
      </c>
      <c r="D7994" s="10" t="s">
        <v>14152</v>
      </c>
      <c r="E7994" s="10" t="s">
        <v>451</v>
      </c>
      <c r="F7994" s="10" t="s">
        <v>46554</v>
      </c>
    </row>
    <row r="7995" spans="1:6" ht="15" x14ac:dyDescent="0.25">
      <c r="A7995" s="4">
        <v>7993</v>
      </c>
      <c r="B7995" s="10" t="s">
        <v>14153</v>
      </c>
      <c r="C7995" s="7">
        <v>4200010146800</v>
      </c>
      <c r="D7995" s="10" t="s">
        <v>14154</v>
      </c>
      <c r="E7995" s="10" t="s">
        <v>451</v>
      </c>
      <c r="F7995" s="10" t="s">
        <v>46554</v>
      </c>
    </row>
    <row r="7996" spans="1:6" ht="15" x14ac:dyDescent="0.25">
      <c r="A7996" s="4">
        <v>7994</v>
      </c>
      <c r="B7996" s="10" t="s">
        <v>14155</v>
      </c>
      <c r="C7996" s="18">
        <v>4200010146900</v>
      </c>
      <c r="D7996" s="10" t="s">
        <v>14156</v>
      </c>
      <c r="E7996" s="10" t="s">
        <v>451</v>
      </c>
      <c r="F7996" s="10" t="s">
        <v>46554</v>
      </c>
    </row>
    <row r="7997" spans="1:6" ht="15" x14ac:dyDescent="0.25">
      <c r="A7997" s="4">
        <v>7995</v>
      </c>
      <c r="B7997" s="10" t="s">
        <v>14157</v>
      </c>
      <c r="C7997" s="7">
        <v>4200010147000</v>
      </c>
      <c r="D7997" s="10" t="s">
        <v>14158</v>
      </c>
      <c r="E7997" s="10" t="s">
        <v>451</v>
      </c>
      <c r="F7997" s="10" t="s">
        <v>46554</v>
      </c>
    </row>
    <row r="7998" spans="1:6" ht="15" x14ac:dyDescent="0.25">
      <c r="A7998" s="4">
        <v>7996</v>
      </c>
      <c r="B7998" s="10" t="s">
        <v>14159</v>
      </c>
      <c r="C7998" s="18">
        <v>4200010147100</v>
      </c>
      <c r="D7998" s="10" t="s">
        <v>14160</v>
      </c>
      <c r="E7998" s="10" t="s">
        <v>451</v>
      </c>
      <c r="F7998" s="10" t="s">
        <v>46554</v>
      </c>
    </row>
    <row r="7999" spans="1:6" ht="15" x14ac:dyDescent="0.25">
      <c r="A7999" s="4">
        <v>7997</v>
      </c>
      <c r="B7999" s="10" t="s">
        <v>14161</v>
      </c>
      <c r="C7999" s="7">
        <v>4200010147200</v>
      </c>
      <c r="D7999" s="10" t="s">
        <v>14162</v>
      </c>
      <c r="E7999" s="10" t="s">
        <v>451</v>
      </c>
      <c r="F7999" s="10" t="s">
        <v>46554</v>
      </c>
    </row>
    <row r="8000" spans="1:6" ht="15" x14ac:dyDescent="0.25">
      <c r="A8000" s="4">
        <v>7998</v>
      </c>
      <c r="B8000" s="10" t="s">
        <v>14163</v>
      </c>
      <c r="C8000" s="18">
        <v>4200010147300</v>
      </c>
      <c r="D8000" s="10" t="s">
        <v>14164</v>
      </c>
      <c r="E8000" s="10" t="s">
        <v>451</v>
      </c>
      <c r="F8000" s="10" t="s">
        <v>46554</v>
      </c>
    </row>
    <row r="8001" spans="1:6" ht="15" x14ac:dyDescent="0.25">
      <c r="A8001" s="4">
        <v>7999</v>
      </c>
      <c r="B8001" s="10" t="s">
        <v>14165</v>
      </c>
      <c r="C8001" s="7">
        <v>4200010147400</v>
      </c>
      <c r="D8001" s="10" t="s">
        <v>14166</v>
      </c>
      <c r="E8001" s="10" t="s">
        <v>451</v>
      </c>
      <c r="F8001" s="10" t="s">
        <v>46554</v>
      </c>
    </row>
    <row r="8002" spans="1:6" ht="15" x14ac:dyDescent="0.25">
      <c r="A8002" s="4">
        <v>8000</v>
      </c>
      <c r="B8002" s="10" t="s">
        <v>14167</v>
      </c>
      <c r="C8002" s="18">
        <v>4200010147500</v>
      </c>
      <c r="D8002" s="10" t="s">
        <v>14168</v>
      </c>
      <c r="E8002" s="10" t="s">
        <v>451</v>
      </c>
      <c r="F8002" s="10" t="s">
        <v>46554</v>
      </c>
    </row>
    <row r="8003" spans="1:6" ht="15" x14ac:dyDescent="0.25">
      <c r="A8003" s="4">
        <v>8001</v>
      </c>
      <c r="B8003" s="10" t="s">
        <v>14169</v>
      </c>
      <c r="C8003" s="7">
        <v>4200010147600</v>
      </c>
      <c r="D8003" s="10" t="s">
        <v>14170</v>
      </c>
      <c r="E8003" s="10" t="s">
        <v>451</v>
      </c>
      <c r="F8003" s="10" t="s">
        <v>46554</v>
      </c>
    </row>
    <row r="8004" spans="1:6" ht="15" x14ac:dyDescent="0.25">
      <c r="A8004" s="4">
        <v>8002</v>
      </c>
      <c r="B8004" s="10" t="s">
        <v>14171</v>
      </c>
      <c r="C8004" s="18">
        <v>4200010147700</v>
      </c>
      <c r="D8004" s="10" t="s">
        <v>14172</v>
      </c>
      <c r="E8004" s="10" t="s">
        <v>451</v>
      </c>
      <c r="F8004" s="10" t="s">
        <v>46554</v>
      </c>
    </row>
    <row r="8005" spans="1:6" ht="15" x14ac:dyDescent="0.25">
      <c r="A8005" s="4">
        <v>8003</v>
      </c>
      <c r="B8005" s="10" t="s">
        <v>14173</v>
      </c>
      <c r="C8005" s="7">
        <v>4200010147800</v>
      </c>
      <c r="D8005" s="10" t="s">
        <v>14174</v>
      </c>
      <c r="E8005" s="10" t="s">
        <v>451</v>
      </c>
      <c r="F8005" s="10" t="s">
        <v>46554</v>
      </c>
    </row>
    <row r="8006" spans="1:6" ht="15" x14ac:dyDescent="0.25">
      <c r="A8006" s="4">
        <v>8004</v>
      </c>
      <c r="B8006" s="10" t="s">
        <v>14175</v>
      </c>
      <c r="C8006" s="18">
        <v>4200010147900</v>
      </c>
      <c r="D8006" s="10" t="s">
        <v>14176</v>
      </c>
      <c r="E8006" s="10" t="s">
        <v>451</v>
      </c>
      <c r="F8006" s="10" t="s">
        <v>46554</v>
      </c>
    </row>
    <row r="8007" spans="1:6" ht="15" x14ac:dyDescent="0.25">
      <c r="A8007" s="4">
        <v>8005</v>
      </c>
      <c r="B8007" s="10" t="s">
        <v>14177</v>
      </c>
      <c r="C8007" s="7">
        <v>4200010148000</v>
      </c>
      <c r="D8007" s="10" t="s">
        <v>14178</v>
      </c>
      <c r="E8007" s="10" t="s">
        <v>451</v>
      </c>
      <c r="F8007" s="10" t="s">
        <v>46554</v>
      </c>
    </row>
    <row r="8008" spans="1:6" ht="15" x14ac:dyDescent="0.25">
      <c r="A8008" s="4">
        <v>8006</v>
      </c>
      <c r="B8008" s="10" t="s">
        <v>14179</v>
      </c>
      <c r="C8008" s="18">
        <v>4200010148100</v>
      </c>
      <c r="D8008" s="10" t="s">
        <v>14180</v>
      </c>
      <c r="E8008" s="10" t="s">
        <v>451</v>
      </c>
      <c r="F8008" s="10" t="s">
        <v>46554</v>
      </c>
    </row>
    <row r="8009" spans="1:6" ht="15" x14ac:dyDescent="0.25">
      <c r="A8009" s="4">
        <v>8007</v>
      </c>
      <c r="B8009" s="10" t="s">
        <v>14181</v>
      </c>
      <c r="C8009" s="7">
        <v>4200010148200</v>
      </c>
      <c r="D8009" s="10" t="s">
        <v>14182</v>
      </c>
      <c r="E8009" s="10" t="s">
        <v>451</v>
      </c>
      <c r="F8009" s="10" t="s">
        <v>46554</v>
      </c>
    </row>
    <row r="8010" spans="1:6" ht="15" x14ac:dyDescent="0.25">
      <c r="A8010" s="4">
        <v>8008</v>
      </c>
      <c r="B8010" s="10" t="s">
        <v>14183</v>
      </c>
      <c r="C8010" s="18">
        <v>4200010148300</v>
      </c>
      <c r="D8010" s="10" t="s">
        <v>14184</v>
      </c>
      <c r="E8010" s="10" t="s">
        <v>451</v>
      </c>
      <c r="F8010" s="10" t="s">
        <v>46554</v>
      </c>
    </row>
    <row r="8011" spans="1:6" ht="15" x14ac:dyDescent="0.25">
      <c r="A8011" s="4">
        <v>8009</v>
      </c>
      <c r="B8011" s="10" t="s">
        <v>14185</v>
      </c>
      <c r="C8011" s="7">
        <v>4200010148400</v>
      </c>
      <c r="D8011" s="10" t="s">
        <v>14186</v>
      </c>
      <c r="E8011" s="10" t="s">
        <v>451</v>
      </c>
      <c r="F8011" s="10" t="s">
        <v>46554</v>
      </c>
    </row>
    <row r="8012" spans="1:6" ht="15" x14ac:dyDescent="0.25">
      <c r="A8012" s="4">
        <v>8010</v>
      </c>
      <c r="B8012" s="10" t="s">
        <v>14187</v>
      </c>
      <c r="C8012" s="18">
        <v>4200010148500</v>
      </c>
      <c r="D8012" s="10" t="s">
        <v>14188</v>
      </c>
      <c r="E8012" s="10" t="s">
        <v>451</v>
      </c>
      <c r="F8012" s="10" t="s">
        <v>46554</v>
      </c>
    </row>
    <row r="8013" spans="1:6" ht="15" x14ac:dyDescent="0.25">
      <c r="A8013" s="4">
        <v>8011</v>
      </c>
      <c r="B8013" s="10" t="s">
        <v>14189</v>
      </c>
      <c r="C8013" s="7">
        <v>4200010148600</v>
      </c>
      <c r="D8013" s="10" t="s">
        <v>14190</v>
      </c>
      <c r="E8013" s="10" t="s">
        <v>451</v>
      </c>
      <c r="F8013" s="10" t="s">
        <v>46554</v>
      </c>
    </row>
    <row r="8014" spans="1:6" ht="15" x14ac:dyDescent="0.25">
      <c r="A8014" s="4">
        <v>8012</v>
      </c>
      <c r="B8014" s="10" t="s">
        <v>14191</v>
      </c>
      <c r="C8014" s="18">
        <v>4200010148700</v>
      </c>
      <c r="D8014" s="10" t="s">
        <v>14192</v>
      </c>
      <c r="E8014" s="10" t="s">
        <v>451</v>
      </c>
      <c r="F8014" s="10" t="s">
        <v>46554</v>
      </c>
    </row>
    <row r="8015" spans="1:6" ht="15" x14ac:dyDescent="0.25">
      <c r="A8015" s="4">
        <v>8013</v>
      </c>
      <c r="B8015" s="10" t="s">
        <v>14193</v>
      </c>
      <c r="C8015" s="7">
        <v>4200010148800</v>
      </c>
      <c r="D8015" s="10" t="s">
        <v>14194</v>
      </c>
      <c r="E8015" s="10" t="s">
        <v>451</v>
      </c>
      <c r="F8015" s="10" t="s">
        <v>46554</v>
      </c>
    </row>
    <row r="8016" spans="1:6" ht="15" x14ac:dyDescent="0.25">
      <c r="A8016" s="4">
        <v>8014</v>
      </c>
      <c r="B8016" s="10" t="s">
        <v>14195</v>
      </c>
      <c r="C8016" s="18">
        <v>4200010148900</v>
      </c>
      <c r="D8016" s="10" t="s">
        <v>14196</v>
      </c>
      <c r="E8016" s="10" t="s">
        <v>451</v>
      </c>
      <c r="F8016" s="10" t="s">
        <v>46554</v>
      </c>
    </row>
    <row r="8017" spans="1:6" ht="15" x14ac:dyDescent="0.25">
      <c r="A8017" s="4">
        <v>8015</v>
      </c>
      <c r="B8017" s="10" t="s">
        <v>14197</v>
      </c>
      <c r="C8017" s="7">
        <v>4200010149000</v>
      </c>
      <c r="D8017" s="10" t="s">
        <v>14198</v>
      </c>
      <c r="E8017" s="10" t="s">
        <v>451</v>
      </c>
      <c r="F8017" s="10" t="s">
        <v>46554</v>
      </c>
    </row>
    <row r="8018" spans="1:6" ht="15" x14ac:dyDescent="0.25">
      <c r="A8018" s="4">
        <v>8016</v>
      </c>
      <c r="B8018" s="10" t="s">
        <v>14199</v>
      </c>
      <c r="C8018" s="18">
        <v>4200010149100</v>
      </c>
      <c r="D8018" s="10" t="s">
        <v>14200</v>
      </c>
      <c r="E8018" s="10" t="s">
        <v>451</v>
      </c>
      <c r="F8018" s="10" t="s">
        <v>46554</v>
      </c>
    </row>
    <row r="8019" spans="1:6" ht="15" x14ac:dyDescent="0.25">
      <c r="A8019" s="4">
        <v>8017</v>
      </c>
      <c r="B8019" s="10" t="s">
        <v>14201</v>
      </c>
      <c r="C8019" s="7">
        <v>4200010149200</v>
      </c>
      <c r="D8019" s="10" t="s">
        <v>14202</v>
      </c>
      <c r="E8019" s="10" t="s">
        <v>451</v>
      </c>
      <c r="F8019" s="10" t="s">
        <v>46554</v>
      </c>
    </row>
    <row r="8020" spans="1:6" ht="15" x14ac:dyDescent="0.25">
      <c r="A8020" s="4">
        <v>8018</v>
      </c>
      <c r="B8020" s="10" t="s">
        <v>14203</v>
      </c>
      <c r="C8020" s="18">
        <v>4200010149300</v>
      </c>
      <c r="D8020" s="10" t="s">
        <v>14204</v>
      </c>
      <c r="E8020" s="10" t="s">
        <v>451</v>
      </c>
      <c r="F8020" s="10" t="s">
        <v>46554</v>
      </c>
    </row>
    <row r="8021" spans="1:6" ht="15" x14ac:dyDescent="0.25">
      <c r="A8021" s="4">
        <v>8019</v>
      </c>
      <c r="B8021" s="10" t="s">
        <v>14205</v>
      </c>
      <c r="C8021" s="7">
        <v>4200010149400</v>
      </c>
      <c r="D8021" s="10" t="s">
        <v>14206</v>
      </c>
      <c r="E8021" s="10" t="s">
        <v>451</v>
      </c>
      <c r="F8021" s="10" t="s">
        <v>46554</v>
      </c>
    </row>
    <row r="8022" spans="1:6" ht="15" x14ac:dyDescent="0.25">
      <c r="A8022" s="4">
        <v>8020</v>
      </c>
      <c r="B8022" s="10" t="s">
        <v>14207</v>
      </c>
      <c r="C8022" s="18">
        <v>4200010149500</v>
      </c>
      <c r="D8022" s="10" t="s">
        <v>14208</v>
      </c>
      <c r="E8022" s="10" t="s">
        <v>451</v>
      </c>
      <c r="F8022" s="10" t="s">
        <v>46554</v>
      </c>
    </row>
    <row r="8023" spans="1:6" ht="15" x14ac:dyDescent="0.25">
      <c r="A8023" s="4">
        <v>8021</v>
      </c>
      <c r="B8023" s="10" t="s">
        <v>14209</v>
      </c>
      <c r="C8023" s="7">
        <v>4200010149600</v>
      </c>
      <c r="D8023" s="10" t="s">
        <v>14210</v>
      </c>
      <c r="E8023" s="10" t="s">
        <v>451</v>
      </c>
      <c r="F8023" s="10" t="s">
        <v>46554</v>
      </c>
    </row>
    <row r="8024" spans="1:6" ht="15" x14ac:dyDescent="0.25">
      <c r="A8024" s="4">
        <v>8022</v>
      </c>
      <c r="B8024" s="10" t="s">
        <v>14211</v>
      </c>
      <c r="C8024" s="18">
        <v>4200010149700</v>
      </c>
      <c r="D8024" s="10" t="s">
        <v>14212</v>
      </c>
      <c r="E8024" s="10" t="s">
        <v>451</v>
      </c>
      <c r="F8024" s="10" t="s">
        <v>46554</v>
      </c>
    </row>
    <row r="8025" spans="1:6" ht="15" x14ac:dyDescent="0.25">
      <c r="A8025" s="4">
        <v>8023</v>
      </c>
      <c r="B8025" s="10" t="s">
        <v>14213</v>
      </c>
      <c r="C8025" s="7">
        <v>4200010149800</v>
      </c>
      <c r="D8025" s="10" t="s">
        <v>14214</v>
      </c>
      <c r="E8025" s="10" t="s">
        <v>451</v>
      </c>
      <c r="F8025" s="10" t="s">
        <v>46554</v>
      </c>
    </row>
    <row r="8026" spans="1:6" ht="15" x14ac:dyDescent="0.25">
      <c r="A8026" s="4">
        <v>8024</v>
      </c>
      <c r="B8026" s="10" t="s">
        <v>14215</v>
      </c>
      <c r="C8026" s="18">
        <v>4200010149900</v>
      </c>
      <c r="D8026" s="10" t="s">
        <v>14216</v>
      </c>
      <c r="E8026" s="10" t="s">
        <v>451</v>
      </c>
      <c r="F8026" s="10" t="s">
        <v>46554</v>
      </c>
    </row>
    <row r="8027" spans="1:6" ht="15" x14ac:dyDescent="0.25">
      <c r="A8027" s="4">
        <v>8025</v>
      </c>
      <c r="B8027" s="10" t="s">
        <v>14217</v>
      </c>
      <c r="C8027" s="7">
        <v>4200010150000</v>
      </c>
      <c r="D8027" s="10" t="s">
        <v>14218</v>
      </c>
      <c r="E8027" s="10" t="s">
        <v>451</v>
      </c>
      <c r="F8027" s="10" t="s">
        <v>46554</v>
      </c>
    </row>
    <row r="8028" spans="1:6" ht="15" x14ac:dyDescent="0.25">
      <c r="A8028" s="4">
        <v>8026</v>
      </c>
      <c r="B8028" s="10" t="s">
        <v>14219</v>
      </c>
      <c r="C8028" s="18">
        <v>4200010150100</v>
      </c>
      <c r="D8028" s="10" t="s">
        <v>14220</v>
      </c>
      <c r="E8028" s="10" t="s">
        <v>451</v>
      </c>
      <c r="F8028" s="10" t="s">
        <v>46554</v>
      </c>
    </row>
    <row r="8029" spans="1:6" ht="15" x14ac:dyDescent="0.25">
      <c r="A8029" s="4">
        <v>8027</v>
      </c>
      <c r="B8029" s="10" t="s">
        <v>14221</v>
      </c>
      <c r="C8029" s="7">
        <v>4200010150200</v>
      </c>
      <c r="D8029" s="10" t="s">
        <v>14222</v>
      </c>
      <c r="E8029" s="10" t="s">
        <v>451</v>
      </c>
      <c r="F8029" s="10" t="s">
        <v>46554</v>
      </c>
    </row>
    <row r="8030" spans="1:6" ht="15" x14ac:dyDescent="0.25">
      <c r="A8030" s="4">
        <v>8028</v>
      </c>
      <c r="B8030" s="10" t="s">
        <v>14223</v>
      </c>
      <c r="C8030" s="18">
        <v>4200010150300</v>
      </c>
      <c r="D8030" s="10" t="s">
        <v>14224</v>
      </c>
      <c r="E8030" s="10" t="s">
        <v>451</v>
      </c>
      <c r="F8030" s="10" t="s">
        <v>46554</v>
      </c>
    </row>
    <row r="8031" spans="1:6" ht="15" x14ac:dyDescent="0.25">
      <c r="A8031" s="4">
        <v>8029</v>
      </c>
      <c r="B8031" s="10" t="s">
        <v>14225</v>
      </c>
      <c r="C8031" s="7">
        <v>4200010150400</v>
      </c>
      <c r="D8031" s="10" t="s">
        <v>14226</v>
      </c>
      <c r="E8031" s="10" t="s">
        <v>451</v>
      </c>
      <c r="F8031" s="10" t="s">
        <v>46554</v>
      </c>
    </row>
    <row r="8032" spans="1:6" ht="15" x14ac:dyDescent="0.25">
      <c r="A8032" s="4">
        <v>8030</v>
      </c>
      <c r="B8032" s="10" t="s">
        <v>14227</v>
      </c>
      <c r="C8032" s="18">
        <v>4200010150500</v>
      </c>
      <c r="D8032" s="10" t="s">
        <v>14228</v>
      </c>
      <c r="E8032" s="10" t="s">
        <v>451</v>
      </c>
      <c r="F8032" s="10" t="s">
        <v>46554</v>
      </c>
    </row>
    <row r="8033" spans="1:6" ht="15" x14ac:dyDescent="0.25">
      <c r="A8033" s="4">
        <v>8031</v>
      </c>
      <c r="B8033" s="10" t="s">
        <v>14229</v>
      </c>
      <c r="C8033" s="7">
        <v>4200010150600</v>
      </c>
      <c r="D8033" s="10" t="s">
        <v>14230</v>
      </c>
      <c r="E8033" s="10" t="s">
        <v>451</v>
      </c>
      <c r="F8033" s="10" t="s">
        <v>46554</v>
      </c>
    </row>
    <row r="8034" spans="1:6" ht="15" x14ac:dyDescent="0.25">
      <c r="A8034" s="4">
        <v>8032</v>
      </c>
      <c r="B8034" s="10" t="s">
        <v>14231</v>
      </c>
      <c r="C8034" s="18">
        <v>4200010150700</v>
      </c>
      <c r="D8034" s="10" t="s">
        <v>14232</v>
      </c>
      <c r="E8034" s="10" t="s">
        <v>451</v>
      </c>
      <c r="F8034" s="10" t="s">
        <v>46554</v>
      </c>
    </row>
    <row r="8035" spans="1:6" ht="15" x14ac:dyDescent="0.25">
      <c r="A8035" s="4">
        <v>8033</v>
      </c>
      <c r="B8035" s="10" t="s">
        <v>14233</v>
      </c>
      <c r="C8035" s="7">
        <v>4200010150800</v>
      </c>
      <c r="D8035" s="10" t="s">
        <v>14234</v>
      </c>
      <c r="E8035" s="10" t="s">
        <v>451</v>
      </c>
      <c r="F8035" s="10" t="s">
        <v>46554</v>
      </c>
    </row>
    <row r="8036" spans="1:6" ht="15" x14ac:dyDescent="0.25">
      <c r="A8036" s="4">
        <v>8034</v>
      </c>
      <c r="B8036" s="10" t="s">
        <v>14235</v>
      </c>
      <c r="C8036" s="18">
        <v>4200010150900</v>
      </c>
      <c r="D8036" s="10" t="s">
        <v>14236</v>
      </c>
      <c r="E8036" s="10" t="s">
        <v>451</v>
      </c>
      <c r="F8036" s="10" t="s">
        <v>46554</v>
      </c>
    </row>
    <row r="8037" spans="1:6" ht="15" x14ac:dyDescent="0.25">
      <c r="A8037" s="4">
        <v>8035</v>
      </c>
      <c r="B8037" s="10" t="s">
        <v>14237</v>
      </c>
      <c r="C8037" s="7">
        <v>4200010151000</v>
      </c>
      <c r="D8037" s="10" t="s">
        <v>14238</v>
      </c>
      <c r="E8037" s="10" t="s">
        <v>451</v>
      </c>
      <c r="F8037" s="10" t="s">
        <v>46554</v>
      </c>
    </row>
    <row r="8038" spans="1:6" ht="15" x14ac:dyDescent="0.25">
      <c r="A8038" s="4">
        <v>8036</v>
      </c>
      <c r="B8038" s="10" t="s">
        <v>14239</v>
      </c>
      <c r="C8038" s="18">
        <v>4200010151100</v>
      </c>
      <c r="D8038" s="10" t="s">
        <v>14240</v>
      </c>
      <c r="E8038" s="10" t="s">
        <v>451</v>
      </c>
      <c r="F8038" s="10" t="s">
        <v>46554</v>
      </c>
    </row>
    <row r="8039" spans="1:6" ht="15" x14ac:dyDescent="0.25">
      <c r="A8039" s="4">
        <v>8037</v>
      </c>
      <c r="B8039" s="10" t="s">
        <v>14241</v>
      </c>
      <c r="C8039" s="7">
        <v>4200010151200</v>
      </c>
      <c r="D8039" s="10" t="s">
        <v>14242</v>
      </c>
      <c r="E8039" s="10" t="s">
        <v>451</v>
      </c>
      <c r="F8039" s="10" t="s">
        <v>46554</v>
      </c>
    </row>
    <row r="8040" spans="1:6" ht="15" x14ac:dyDescent="0.25">
      <c r="A8040" s="4">
        <v>8038</v>
      </c>
      <c r="B8040" s="10" t="s">
        <v>14243</v>
      </c>
      <c r="C8040" s="18">
        <v>4200010151300</v>
      </c>
      <c r="D8040" s="10" t="s">
        <v>14244</v>
      </c>
      <c r="E8040" s="10" t="s">
        <v>451</v>
      </c>
      <c r="F8040" s="10" t="s">
        <v>46554</v>
      </c>
    </row>
    <row r="8041" spans="1:6" ht="15" x14ac:dyDescent="0.25">
      <c r="A8041" s="4">
        <v>8039</v>
      </c>
      <c r="B8041" s="10" t="s">
        <v>14245</v>
      </c>
      <c r="C8041" s="7">
        <v>4200010151400</v>
      </c>
      <c r="D8041" s="10" t="s">
        <v>14246</v>
      </c>
      <c r="E8041" s="10" t="s">
        <v>451</v>
      </c>
      <c r="F8041" s="10" t="s">
        <v>46554</v>
      </c>
    </row>
    <row r="8042" spans="1:6" ht="15" x14ac:dyDescent="0.25">
      <c r="A8042" s="4">
        <v>8040</v>
      </c>
      <c r="B8042" s="10" t="s">
        <v>14247</v>
      </c>
      <c r="C8042" s="18">
        <v>4200010151500</v>
      </c>
      <c r="D8042" s="10" t="s">
        <v>14248</v>
      </c>
      <c r="E8042" s="10" t="s">
        <v>451</v>
      </c>
      <c r="F8042" s="10" t="s">
        <v>46554</v>
      </c>
    </row>
    <row r="8043" spans="1:6" ht="15" x14ac:dyDescent="0.25">
      <c r="A8043" s="4">
        <v>8041</v>
      </c>
      <c r="B8043" s="10" t="s">
        <v>14249</v>
      </c>
      <c r="C8043" s="7">
        <v>4200010151600</v>
      </c>
      <c r="D8043" s="10" t="s">
        <v>14250</v>
      </c>
      <c r="E8043" s="10" t="s">
        <v>451</v>
      </c>
      <c r="F8043" s="10" t="s">
        <v>46554</v>
      </c>
    </row>
    <row r="8044" spans="1:6" ht="15" x14ac:dyDescent="0.25">
      <c r="A8044" s="4">
        <v>8042</v>
      </c>
      <c r="B8044" s="10" t="s">
        <v>14251</v>
      </c>
      <c r="C8044" s="18">
        <v>4200010151700</v>
      </c>
      <c r="D8044" s="10" t="s">
        <v>14252</v>
      </c>
      <c r="E8044" s="10" t="s">
        <v>451</v>
      </c>
      <c r="F8044" s="10" t="s">
        <v>46554</v>
      </c>
    </row>
    <row r="8045" spans="1:6" ht="15" x14ac:dyDescent="0.25">
      <c r="A8045" s="4">
        <v>8043</v>
      </c>
      <c r="B8045" s="10" t="s">
        <v>14253</v>
      </c>
      <c r="C8045" s="7">
        <v>4200010151800</v>
      </c>
      <c r="D8045" s="10" t="s">
        <v>14254</v>
      </c>
      <c r="E8045" s="10" t="s">
        <v>451</v>
      </c>
      <c r="F8045" s="10" t="s">
        <v>46554</v>
      </c>
    </row>
    <row r="8046" spans="1:6" ht="15" x14ac:dyDescent="0.25">
      <c r="A8046" s="4">
        <v>8044</v>
      </c>
      <c r="B8046" s="10" t="s">
        <v>14255</v>
      </c>
      <c r="C8046" s="18">
        <v>4200010151900</v>
      </c>
      <c r="D8046" s="10" t="s">
        <v>14256</v>
      </c>
      <c r="E8046" s="10" t="s">
        <v>451</v>
      </c>
      <c r="F8046" s="10" t="s">
        <v>46554</v>
      </c>
    </row>
    <row r="8047" spans="1:6" ht="15" x14ac:dyDescent="0.25">
      <c r="A8047" s="4">
        <v>8045</v>
      </c>
      <c r="B8047" s="10" t="s">
        <v>14257</v>
      </c>
      <c r="C8047" s="7">
        <v>4200010152000</v>
      </c>
      <c r="D8047" s="10" t="s">
        <v>14258</v>
      </c>
      <c r="E8047" s="10" t="s">
        <v>451</v>
      </c>
      <c r="F8047" s="10" t="s">
        <v>46554</v>
      </c>
    </row>
    <row r="8048" spans="1:6" ht="15" x14ac:dyDescent="0.25">
      <c r="A8048" s="4">
        <v>8046</v>
      </c>
      <c r="B8048" s="10" t="s">
        <v>14259</v>
      </c>
      <c r="C8048" s="18">
        <v>4200010152100</v>
      </c>
      <c r="D8048" s="10" t="s">
        <v>14260</v>
      </c>
      <c r="E8048" s="10" t="s">
        <v>451</v>
      </c>
      <c r="F8048" s="10" t="s">
        <v>46554</v>
      </c>
    </row>
    <row r="8049" spans="1:6" ht="15" x14ac:dyDescent="0.25">
      <c r="A8049" s="4">
        <v>8047</v>
      </c>
      <c r="B8049" s="10" t="s">
        <v>14261</v>
      </c>
      <c r="C8049" s="7">
        <v>4200010152200</v>
      </c>
      <c r="D8049" s="10" t="s">
        <v>14262</v>
      </c>
      <c r="E8049" s="10" t="s">
        <v>451</v>
      </c>
      <c r="F8049" s="10" t="s">
        <v>46554</v>
      </c>
    </row>
    <row r="8050" spans="1:6" ht="15" x14ac:dyDescent="0.25">
      <c r="A8050" s="4">
        <v>8048</v>
      </c>
      <c r="B8050" s="10" t="s">
        <v>14263</v>
      </c>
      <c r="C8050" s="18">
        <v>4200010152300</v>
      </c>
      <c r="D8050" s="10" t="s">
        <v>14264</v>
      </c>
      <c r="E8050" s="10" t="s">
        <v>451</v>
      </c>
      <c r="F8050" s="10" t="s">
        <v>46554</v>
      </c>
    </row>
    <row r="8051" spans="1:6" ht="15" x14ac:dyDescent="0.25">
      <c r="A8051" s="4">
        <v>8049</v>
      </c>
      <c r="B8051" s="10" t="s">
        <v>14265</v>
      </c>
      <c r="C8051" s="7">
        <v>4200010152400</v>
      </c>
      <c r="D8051" s="10" t="s">
        <v>14266</v>
      </c>
      <c r="E8051" s="10" t="s">
        <v>451</v>
      </c>
      <c r="F8051" s="10" t="s">
        <v>46554</v>
      </c>
    </row>
    <row r="8052" spans="1:6" ht="15" x14ac:dyDescent="0.25">
      <c r="A8052" s="4">
        <v>8050</v>
      </c>
      <c r="B8052" s="10" t="s">
        <v>14267</v>
      </c>
      <c r="C8052" s="18">
        <v>4200010152500</v>
      </c>
      <c r="D8052" s="10" t="s">
        <v>14268</v>
      </c>
      <c r="E8052" s="10" t="s">
        <v>451</v>
      </c>
      <c r="F8052" s="10" t="s">
        <v>46554</v>
      </c>
    </row>
    <row r="8053" spans="1:6" ht="15" x14ac:dyDescent="0.25">
      <c r="A8053" s="4">
        <v>8051</v>
      </c>
      <c r="B8053" s="10" t="s">
        <v>14269</v>
      </c>
      <c r="C8053" s="7">
        <v>4200010152600</v>
      </c>
      <c r="D8053" s="10" t="s">
        <v>14270</v>
      </c>
      <c r="E8053" s="10" t="s">
        <v>451</v>
      </c>
      <c r="F8053" s="10" t="s">
        <v>46554</v>
      </c>
    </row>
    <row r="8054" spans="1:6" ht="15" x14ac:dyDescent="0.25">
      <c r="A8054" s="4">
        <v>8052</v>
      </c>
      <c r="B8054" s="10" t="s">
        <v>14271</v>
      </c>
      <c r="C8054" s="18">
        <v>4200010152700</v>
      </c>
      <c r="D8054" s="10" t="s">
        <v>14272</v>
      </c>
      <c r="E8054" s="10" t="s">
        <v>451</v>
      </c>
      <c r="F8054" s="10" t="s">
        <v>46554</v>
      </c>
    </row>
    <row r="8055" spans="1:6" ht="15" x14ac:dyDescent="0.25">
      <c r="A8055" s="4">
        <v>8053</v>
      </c>
      <c r="B8055" s="10" t="s">
        <v>14273</v>
      </c>
      <c r="C8055" s="7">
        <v>4200010152800</v>
      </c>
      <c r="D8055" s="10" t="s">
        <v>14274</v>
      </c>
      <c r="E8055" s="10" t="s">
        <v>451</v>
      </c>
      <c r="F8055" s="10" t="s">
        <v>46554</v>
      </c>
    </row>
    <row r="8056" spans="1:6" ht="15" x14ac:dyDescent="0.25">
      <c r="A8056" s="4">
        <v>8054</v>
      </c>
      <c r="B8056" s="10" t="s">
        <v>14275</v>
      </c>
      <c r="C8056" s="18">
        <v>4200010152900</v>
      </c>
      <c r="D8056" s="10" t="s">
        <v>14276</v>
      </c>
      <c r="E8056" s="10" t="s">
        <v>451</v>
      </c>
      <c r="F8056" s="10" t="s">
        <v>46554</v>
      </c>
    </row>
    <row r="8057" spans="1:6" ht="15" x14ac:dyDescent="0.25">
      <c r="A8057" s="4">
        <v>8055</v>
      </c>
      <c r="B8057" s="10" t="s">
        <v>14277</v>
      </c>
      <c r="C8057" s="7">
        <v>4200010153000</v>
      </c>
      <c r="D8057" s="10" t="s">
        <v>14278</v>
      </c>
      <c r="E8057" s="10" t="s">
        <v>451</v>
      </c>
      <c r="F8057" s="10" t="s">
        <v>46554</v>
      </c>
    </row>
    <row r="8058" spans="1:6" ht="15" x14ac:dyDescent="0.25">
      <c r="A8058" s="4">
        <v>8056</v>
      </c>
      <c r="B8058" s="10" t="s">
        <v>14279</v>
      </c>
      <c r="C8058" s="18">
        <v>4200010153100</v>
      </c>
      <c r="D8058" s="10" t="s">
        <v>14280</v>
      </c>
      <c r="E8058" s="10" t="s">
        <v>451</v>
      </c>
      <c r="F8058" s="10" t="s">
        <v>46554</v>
      </c>
    </row>
    <row r="8059" spans="1:6" ht="15" x14ac:dyDescent="0.25">
      <c r="A8059" s="4">
        <v>8057</v>
      </c>
      <c r="B8059" s="10" t="s">
        <v>14281</v>
      </c>
      <c r="C8059" s="7">
        <v>4200010153200</v>
      </c>
      <c r="D8059" s="10" t="s">
        <v>14282</v>
      </c>
      <c r="E8059" s="10" t="s">
        <v>451</v>
      </c>
      <c r="F8059" s="10" t="s">
        <v>46554</v>
      </c>
    </row>
    <row r="8060" spans="1:6" ht="15" x14ac:dyDescent="0.25">
      <c r="A8060" s="4">
        <v>8058</v>
      </c>
      <c r="B8060" s="10" t="s">
        <v>14283</v>
      </c>
      <c r="C8060" s="18">
        <v>4200010153300</v>
      </c>
      <c r="D8060" s="10" t="s">
        <v>14284</v>
      </c>
      <c r="E8060" s="10" t="s">
        <v>451</v>
      </c>
      <c r="F8060" s="10" t="s">
        <v>46554</v>
      </c>
    </row>
    <row r="8061" spans="1:6" ht="15" x14ac:dyDescent="0.25">
      <c r="A8061" s="4">
        <v>8059</v>
      </c>
      <c r="B8061" s="10" t="s">
        <v>14285</v>
      </c>
      <c r="C8061" s="7">
        <v>4200010153400</v>
      </c>
      <c r="D8061" s="10" t="s">
        <v>14286</v>
      </c>
      <c r="E8061" s="10" t="s">
        <v>451</v>
      </c>
      <c r="F8061" s="10" t="s">
        <v>46554</v>
      </c>
    </row>
    <row r="8062" spans="1:6" ht="15" x14ac:dyDescent="0.25">
      <c r="A8062" s="4">
        <v>8060</v>
      </c>
      <c r="B8062" s="10" t="s">
        <v>14287</v>
      </c>
      <c r="C8062" s="18">
        <v>4200010153500</v>
      </c>
      <c r="D8062" s="10" t="s">
        <v>14288</v>
      </c>
      <c r="E8062" s="10" t="s">
        <v>451</v>
      </c>
      <c r="F8062" s="10" t="s">
        <v>46554</v>
      </c>
    </row>
    <row r="8063" spans="1:6" ht="15" x14ac:dyDescent="0.25">
      <c r="A8063" s="4">
        <v>8061</v>
      </c>
      <c r="B8063" s="10" t="s">
        <v>14289</v>
      </c>
      <c r="C8063" s="7">
        <v>4200010153600</v>
      </c>
      <c r="D8063" s="10" t="s">
        <v>14290</v>
      </c>
      <c r="E8063" s="10" t="s">
        <v>451</v>
      </c>
      <c r="F8063" s="10" t="s">
        <v>46554</v>
      </c>
    </row>
    <row r="8064" spans="1:6" ht="15" x14ac:dyDescent="0.25">
      <c r="A8064" s="4">
        <v>8062</v>
      </c>
      <c r="B8064" s="10" t="s">
        <v>14291</v>
      </c>
      <c r="C8064" s="18">
        <v>4200010153700</v>
      </c>
      <c r="D8064" s="10" t="s">
        <v>14292</v>
      </c>
      <c r="E8064" s="10" t="s">
        <v>451</v>
      </c>
      <c r="F8064" s="10" t="s">
        <v>46554</v>
      </c>
    </row>
    <row r="8065" spans="1:6" ht="15" x14ac:dyDescent="0.25">
      <c r="A8065" s="4">
        <v>8063</v>
      </c>
      <c r="B8065" s="10" t="s">
        <v>14293</v>
      </c>
      <c r="C8065" s="7">
        <v>4200010153800</v>
      </c>
      <c r="D8065" s="10" t="s">
        <v>14294</v>
      </c>
      <c r="E8065" s="10" t="s">
        <v>451</v>
      </c>
      <c r="F8065" s="10" t="s">
        <v>46554</v>
      </c>
    </row>
    <row r="8066" spans="1:6" ht="15" x14ac:dyDescent="0.25">
      <c r="A8066" s="4">
        <v>8064</v>
      </c>
      <c r="B8066" s="10" t="s">
        <v>14295</v>
      </c>
      <c r="C8066" s="18">
        <v>4200010153900</v>
      </c>
      <c r="D8066" s="10" t="s">
        <v>14296</v>
      </c>
      <c r="E8066" s="10" t="s">
        <v>451</v>
      </c>
      <c r="F8066" s="10" t="s">
        <v>46554</v>
      </c>
    </row>
    <row r="8067" spans="1:6" ht="15" x14ac:dyDescent="0.25">
      <c r="A8067" s="4">
        <v>8065</v>
      </c>
      <c r="B8067" s="10" t="s">
        <v>14297</v>
      </c>
      <c r="C8067" s="7">
        <v>4200010154000</v>
      </c>
      <c r="D8067" s="10" t="s">
        <v>14298</v>
      </c>
      <c r="E8067" s="10" t="s">
        <v>451</v>
      </c>
      <c r="F8067" s="10" t="s">
        <v>46554</v>
      </c>
    </row>
    <row r="8068" spans="1:6" ht="15" x14ac:dyDescent="0.25">
      <c r="A8068" s="4">
        <v>8066</v>
      </c>
      <c r="B8068" s="10" t="s">
        <v>14299</v>
      </c>
      <c r="C8068" s="18">
        <v>4200010154100</v>
      </c>
      <c r="D8068" s="10" t="s">
        <v>14300</v>
      </c>
      <c r="E8068" s="10" t="s">
        <v>451</v>
      </c>
      <c r="F8068" s="10" t="s">
        <v>46554</v>
      </c>
    </row>
    <row r="8069" spans="1:6" ht="15" x14ac:dyDescent="0.25">
      <c r="A8069" s="4">
        <v>8067</v>
      </c>
      <c r="B8069" s="10" t="s">
        <v>14301</v>
      </c>
      <c r="C8069" s="7">
        <v>4200010154200</v>
      </c>
      <c r="D8069" s="10" t="s">
        <v>14302</v>
      </c>
      <c r="E8069" s="10" t="s">
        <v>451</v>
      </c>
      <c r="F8069" s="10" t="s">
        <v>46554</v>
      </c>
    </row>
    <row r="8070" spans="1:6" ht="15" x14ac:dyDescent="0.25">
      <c r="A8070" s="4">
        <v>8068</v>
      </c>
      <c r="B8070" s="10" t="s">
        <v>14303</v>
      </c>
      <c r="C8070" s="18">
        <v>4200010154300</v>
      </c>
      <c r="D8070" s="10" t="s">
        <v>14304</v>
      </c>
      <c r="E8070" s="10" t="s">
        <v>451</v>
      </c>
      <c r="F8070" s="10" t="s">
        <v>46554</v>
      </c>
    </row>
    <row r="8071" spans="1:6" ht="15" x14ac:dyDescent="0.25">
      <c r="A8071" s="4">
        <v>8069</v>
      </c>
      <c r="B8071" s="10" t="s">
        <v>14305</v>
      </c>
      <c r="C8071" s="7">
        <v>4200010154400</v>
      </c>
      <c r="D8071" s="10" t="s">
        <v>14306</v>
      </c>
      <c r="E8071" s="10" t="s">
        <v>451</v>
      </c>
      <c r="F8071" s="10" t="s">
        <v>46554</v>
      </c>
    </row>
    <row r="8072" spans="1:6" ht="15" x14ac:dyDescent="0.25">
      <c r="A8072" s="4">
        <v>8070</v>
      </c>
      <c r="B8072" s="10" t="s">
        <v>14307</v>
      </c>
      <c r="C8072" s="18">
        <v>4200010154500</v>
      </c>
      <c r="D8072" s="10" t="s">
        <v>14308</v>
      </c>
      <c r="E8072" s="10" t="s">
        <v>451</v>
      </c>
      <c r="F8072" s="10" t="s">
        <v>46554</v>
      </c>
    </row>
    <row r="8073" spans="1:6" ht="15" x14ac:dyDescent="0.25">
      <c r="A8073" s="4">
        <v>8071</v>
      </c>
      <c r="B8073" s="10" t="s">
        <v>14309</v>
      </c>
      <c r="C8073" s="7">
        <v>4200010154600</v>
      </c>
      <c r="D8073" s="10" t="s">
        <v>14310</v>
      </c>
      <c r="E8073" s="10" t="s">
        <v>451</v>
      </c>
      <c r="F8073" s="10" t="s">
        <v>46554</v>
      </c>
    </row>
    <row r="8074" spans="1:6" ht="15" x14ac:dyDescent="0.25">
      <c r="A8074" s="4">
        <v>8072</v>
      </c>
      <c r="B8074" s="10" t="s">
        <v>14311</v>
      </c>
      <c r="C8074" s="18">
        <v>4200010154700</v>
      </c>
      <c r="D8074" s="10" t="s">
        <v>14312</v>
      </c>
      <c r="E8074" s="10" t="s">
        <v>451</v>
      </c>
      <c r="F8074" s="10" t="s">
        <v>46554</v>
      </c>
    </row>
    <row r="8075" spans="1:6" ht="15" x14ac:dyDescent="0.25">
      <c r="A8075" s="4">
        <v>8073</v>
      </c>
      <c r="B8075" s="10" t="s">
        <v>14313</v>
      </c>
      <c r="C8075" s="7">
        <v>4200010154800</v>
      </c>
      <c r="D8075" s="10" t="s">
        <v>14314</v>
      </c>
      <c r="E8075" s="10" t="s">
        <v>451</v>
      </c>
      <c r="F8075" s="10" t="s">
        <v>46554</v>
      </c>
    </row>
    <row r="8076" spans="1:6" ht="15" x14ac:dyDescent="0.25">
      <c r="A8076" s="4">
        <v>8074</v>
      </c>
      <c r="B8076" s="10" t="s">
        <v>14315</v>
      </c>
      <c r="C8076" s="18">
        <v>4200010154900</v>
      </c>
      <c r="D8076" s="10" t="s">
        <v>14316</v>
      </c>
      <c r="E8076" s="10" t="s">
        <v>451</v>
      </c>
      <c r="F8076" s="10" t="s">
        <v>46554</v>
      </c>
    </row>
    <row r="8077" spans="1:6" ht="15" x14ac:dyDescent="0.25">
      <c r="A8077" s="4">
        <v>8075</v>
      </c>
      <c r="B8077" s="10" t="s">
        <v>14317</v>
      </c>
      <c r="C8077" s="7">
        <v>4200010155000</v>
      </c>
      <c r="D8077" s="10" t="s">
        <v>14318</v>
      </c>
      <c r="E8077" s="10" t="s">
        <v>451</v>
      </c>
      <c r="F8077" s="10" t="s">
        <v>46554</v>
      </c>
    </row>
    <row r="8078" spans="1:6" ht="15" x14ac:dyDescent="0.25">
      <c r="A8078" s="4">
        <v>8076</v>
      </c>
      <c r="B8078" s="10" t="s">
        <v>14319</v>
      </c>
      <c r="C8078" s="18">
        <v>4200010155100</v>
      </c>
      <c r="D8078" s="10" t="s">
        <v>14320</v>
      </c>
      <c r="E8078" s="10" t="s">
        <v>451</v>
      </c>
      <c r="F8078" s="10" t="s">
        <v>46554</v>
      </c>
    </row>
    <row r="8079" spans="1:6" ht="15" x14ac:dyDescent="0.25">
      <c r="A8079" s="4">
        <v>8077</v>
      </c>
      <c r="B8079" s="10" t="s">
        <v>14321</v>
      </c>
      <c r="C8079" s="7">
        <v>4200010155200</v>
      </c>
      <c r="D8079" s="10" t="s">
        <v>14322</v>
      </c>
      <c r="E8079" s="10" t="s">
        <v>451</v>
      </c>
      <c r="F8079" s="10" t="s">
        <v>46554</v>
      </c>
    </row>
    <row r="8080" spans="1:6" ht="15" x14ac:dyDescent="0.25">
      <c r="A8080" s="4">
        <v>8078</v>
      </c>
      <c r="B8080" s="10" t="s">
        <v>14323</v>
      </c>
      <c r="C8080" s="18">
        <v>4200010155300</v>
      </c>
      <c r="D8080" s="10" t="s">
        <v>14324</v>
      </c>
      <c r="E8080" s="10" t="s">
        <v>451</v>
      </c>
      <c r="F8080" s="10" t="s">
        <v>46554</v>
      </c>
    </row>
    <row r="8081" spans="1:6" ht="15" x14ac:dyDescent="0.25">
      <c r="A8081" s="4">
        <v>8079</v>
      </c>
      <c r="B8081" s="10" t="s">
        <v>14325</v>
      </c>
      <c r="C8081" s="7">
        <v>4200010155400</v>
      </c>
      <c r="D8081" s="10" t="s">
        <v>14326</v>
      </c>
      <c r="E8081" s="10" t="s">
        <v>451</v>
      </c>
      <c r="F8081" s="10" t="s">
        <v>46554</v>
      </c>
    </row>
    <row r="8082" spans="1:6" ht="15" x14ac:dyDescent="0.25">
      <c r="A8082" s="4">
        <v>8080</v>
      </c>
      <c r="B8082" s="10" t="s">
        <v>14327</v>
      </c>
      <c r="C8082" s="18">
        <v>4200010155500</v>
      </c>
      <c r="D8082" s="10" t="s">
        <v>14328</v>
      </c>
      <c r="E8082" s="10" t="s">
        <v>451</v>
      </c>
      <c r="F8082" s="10" t="s">
        <v>46554</v>
      </c>
    </row>
    <row r="8083" spans="1:6" ht="15" x14ac:dyDescent="0.25">
      <c r="A8083" s="4">
        <v>8081</v>
      </c>
      <c r="B8083" s="10" t="s">
        <v>14329</v>
      </c>
      <c r="C8083" s="7">
        <v>4200010155600</v>
      </c>
      <c r="D8083" s="10" t="s">
        <v>14330</v>
      </c>
      <c r="E8083" s="10" t="s">
        <v>451</v>
      </c>
      <c r="F8083" s="10" t="s">
        <v>46554</v>
      </c>
    </row>
    <row r="8084" spans="1:6" ht="15" x14ac:dyDescent="0.25">
      <c r="A8084" s="4">
        <v>8082</v>
      </c>
      <c r="B8084" s="10" t="s">
        <v>14331</v>
      </c>
      <c r="C8084" s="18">
        <v>4200010155700</v>
      </c>
      <c r="D8084" s="10" t="s">
        <v>14332</v>
      </c>
      <c r="E8084" s="10" t="s">
        <v>451</v>
      </c>
      <c r="F8084" s="10" t="s">
        <v>46554</v>
      </c>
    </row>
    <row r="8085" spans="1:6" ht="15" x14ac:dyDescent="0.25">
      <c r="A8085" s="4">
        <v>8083</v>
      </c>
      <c r="B8085" s="10" t="s">
        <v>14333</v>
      </c>
      <c r="C8085" s="7">
        <v>4200010155800</v>
      </c>
      <c r="D8085" s="10" t="s">
        <v>14334</v>
      </c>
      <c r="E8085" s="10" t="s">
        <v>451</v>
      </c>
      <c r="F8085" s="10" t="s">
        <v>46554</v>
      </c>
    </row>
    <row r="8086" spans="1:6" ht="15" x14ac:dyDescent="0.25">
      <c r="A8086" s="4">
        <v>8084</v>
      </c>
      <c r="B8086" s="10" t="s">
        <v>14335</v>
      </c>
      <c r="C8086" s="18">
        <v>4200010155900</v>
      </c>
      <c r="D8086" s="10" t="s">
        <v>14336</v>
      </c>
      <c r="E8086" s="10" t="s">
        <v>451</v>
      </c>
      <c r="F8086" s="10" t="s">
        <v>46554</v>
      </c>
    </row>
    <row r="8087" spans="1:6" ht="15" x14ac:dyDescent="0.25">
      <c r="A8087" s="4">
        <v>8085</v>
      </c>
      <c r="B8087" s="10" t="s">
        <v>14337</v>
      </c>
      <c r="C8087" s="7">
        <v>4200010156000</v>
      </c>
      <c r="D8087" s="10" t="s">
        <v>14338</v>
      </c>
      <c r="E8087" s="10" t="s">
        <v>451</v>
      </c>
      <c r="F8087" s="10" t="s">
        <v>46554</v>
      </c>
    </row>
    <row r="8088" spans="1:6" ht="15" x14ac:dyDescent="0.25">
      <c r="A8088" s="4">
        <v>8086</v>
      </c>
      <c r="B8088" s="10" t="s">
        <v>14339</v>
      </c>
      <c r="C8088" s="18">
        <v>4200010156100</v>
      </c>
      <c r="D8088" s="10" t="s">
        <v>14340</v>
      </c>
      <c r="E8088" s="10" t="s">
        <v>451</v>
      </c>
      <c r="F8088" s="10" t="s">
        <v>46554</v>
      </c>
    </row>
    <row r="8089" spans="1:6" ht="15" x14ac:dyDescent="0.25">
      <c r="A8089" s="4">
        <v>8087</v>
      </c>
      <c r="B8089" s="10" t="s">
        <v>14341</v>
      </c>
      <c r="C8089" s="7">
        <v>4200010156200</v>
      </c>
      <c r="D8089" s="10" t="s">
        <v>14342</v>
      </c>
      <c r="E8089" s="10" t="s">
        <v>451</v>
      </c>
      <c r="F8089" s="10" t="s">
        <v>46554</v>
      </c>
    </row>
    <row r="8090" spans="1:6" ht="15" x14ac:dyDescent="0.25">
      <c r="A8090" s="4">
        <v>8088</v>
      </c>
      <c r="B8090" s="10" t="s">
        <v>14343</v>
      </c>
      <c r="C8090" s="18">
        <v>4200010156300</v>
      </c>
      <c r="D8090" s="10" t="s">
        <v>14344</v>
      </c>
      <c r="E8090" s="10" t="s">
        <v>451</v>
      </c>
      <c r="F8090" s="10" t="s">
        <v>46554</v>
      </c>
    </row>
    <row r="8091" spans="1:6" ht="15" x14ac:dyDescent="0.25">
      <c r="A8091" s="4">
        <v>8089</v>
      </c>
      <c r="B8091" s="10" t="s">
        <v>14345</v>
      </c>
      <c r="C8091" s="7">
        <v>4200010156400</v>
      </c>
      <c r="D8091" s="10" t="s">
        <v>14346</v>
      </c>
      <c r="E8091" s="10" t="s">
        <v>451</v>
      </c>
      <c r="F8091" s="10" t="s">
        <v>46554</v>
      </c>
    </row>
    <row r="8092" spans="1:6" ht="15" x14ac:dyDescent="0.25">
      <c r="A8092" s="4">
        <v>8090</v>
      </c>
      <c r="B8092" s="10" t="s">
        <v>14347</v>
      </c>
      <c r="C8092" s="18">
        <v>4200010156500</v>
      </c>
      <c r="D8092" s="10" t="s">
        <v>14348</v>
      </c>
      <c r="E8092" s="10" t="s">
        <v>451</v>
      </c>
      <c r="F8092" s="10" t="s">
        <v>46554</v>
      </c>
    </row>
    <row r="8093" spans="1:6" ht="15" x14ac:dyDescent="0.25">
      <c r="A8093" s="4">
        <v>8091</v>
      </c>
      <c r="B8093" s="10" t="s">
        <v>14349</v>
      </c>
      <c r="C8093" s="7">
        <v>4200010156600</v>
      </c>
      <c r="D8093" s="10" t="s">
        <v>14350</v>
      </c>
      <c r="E8093" s="10" t="s">
        <v>451</v>
      </c>
      <c r="F8093" s="10" t="s">
        <v>46554</v>
      </c>
    </row>
    <row r="8094" spans="1:6" ht="15" x14ac:dyDescent="0.25">
      <c r="A8094" s="4">
        <v>8092</v>
      </c>
      <c r="B8094" s="10" t="s">
        <v>14351</v>
      </c>
      <c r="C8094" s="18">
        <v>4200010156700</v>
      </c>
      <c r="D8094" s="10" t="s">
        <v>14352</v>
      </c>
      <c r="E8094" s="10" t="s">
        <v>451</v>
      </c>
      <c r="F8094" s="10" t="s">
        <v>46554</v>
      </c>
    </row>
    <row r="8095" spans="1:6" ht="15" x14ac:dyDescent="0.25">
      <c r="A8095" s="4">
        <v>8093</v>
      </c>
      <c r="B8095" s="10" t="s">
        <v>14353</v>
      </c>
      <c r="C8095" s="7">
        <v>4200010156800</v>
      </c>
      <c r="D8095" s="10" t="s">
        <v>14354</v>
      </c>
      <c r="E8095" s="10" t="s">
        <v>451</v>
      </c>
      <c r="F8095" s="10" t="s">
        <v>46554</v>
      </c>
    </row>
    <row r="8096" spans="1:6" ht="15" x14ac:dyDescent="0.25">
      <c r="A8096" s="4">
        <v>8094</v>
      </c>
      <c r="B8096" s="10" t="s">
        <v>14355</v>
      </c>
      <c r="C8096" s="18">
        <v>4200010156900</v>
      </c>
      <c r="D8096" s="10" t="s">
        <v>14356</v>
      </c>
      <c r="E8096" s="10" t="s">
        <v>451</v>
      </c>
      <c r="F8096" s="10" t="s">
        <v>46554</v>
      </c>
    </row>
    <row r="8097" spans="1:6" ht="15" x14ac:dyDescent="0.25">
      <c r="A8097" s="4">
        <v>8095</v>
      </c>
      <c r="B8097" s="10" t="s">
        <v>14357</v>
      </c>
      <c r="C8097" s="7">
        <v>4200010157000</v>
      </c>
      <c r="D8097" s="10" t="s">
        <v>14358</v>
      </c>
      <c r="E8097" s="10" t="s">
        <v>451</v>
      </c>
      <c r="F8097" s="10" t="s">
        <v>46554</v>
      </c>
    </row>
    <row r="8098" spans="1:6" ht="15" x14ac:dyDescent="0.25">
      <c r="A8098" s="4">
        <v>8096</v>
      </c>
      <c r="B8098" s="10" t="s">
        <v>14359</v>
      </c>
      <c r="C8098" s="18">
        <v>4200010157100</v>
      </c>
      <c r="D8098" s="10" t="s">
        <v>14360</v>
      </c>
      <c r="E8098" s="10" t="s">
        <v>451</v>
      </c>
      <c r="F8098" s="10" t="s">
        <v>46554</v>
      </c>
    </row>
    <row r="8099" spans="1:6" ht="15" x14ac:dyDescent="0.25">
      <c r="A8099" s="4">
        <v>8097</v>
      </c>
      <c r="B8099" s="10" t="s">
        <v>14361</v>
      </c>
      <c r="C8099" s="7">
        <v>4200010157200</v>
      </c>
      <c r="D8099" s="10" t="s">
        <v>14362</v>
      </c>
      <c r="E8099" s="10" t="s">
        <v>451</v>
      </c>
      <c r="F8099" s="10" t="s">
        <v>46554</v>
      </c>
    </row>
    <row r="8100" spans="1:6" ht="15" x14ac:dyDescent="0.25">
      <c r="A8100" s="4">
        <v>8098</v>
      </c>
      <c r="B8100" s="10" t="s">
        <v>14363</v>
      </c>
      <c r="C8100" s="18">
        <v>4200010157300</v>
      </c>
      <c r="D8100" s="10" t="s">
        <v>14364</v>
      </c>
      <c r="E8100" s="10" t="s">
        <v>451</v>
      </c>
      <c r="F8100" s="10" t="s">
        <v>46554</v>
      </c>
    </row>
    <row r="8101" spans="1:6" ht="15" x14ac:dyDescent="0.25">
      <c r="A8101" s="4">
        <v>8099</v>
      </c>
      <c r="B8101" s="10" t="s">
        <v>14365</v>
      </c>
      <c r="C8101" s="7">
        <v>4200010157400</v>
      </c>
      <c r="D8101" s="10" t="s">
        <v>14366</v>
      </c>
      <c r="E8101" s="10" t="s">
        <v>451</v>
      </c>
      <c r="F8101" s="10" t="s">
        <v>46554</v>
      </c>
    </row>
    <row r="8102" spans="1:6" ht="15" x14ac:dyDescent="0.25">
      <c r="A8102" s="4">
        <v>8100</v>
      </c>
      <c r="B8102" s="10" t="s">
        <v>14367</v>
      </c>
      <c r="C8102" s="18">
        <v>4200010157500</v>
      </c>
      <c r="D8102" s="10" t="s">
        <v>14368</v>
      </c>
      <c r="E8102" s="10" t="s">
        <v>451</v>
      </c>
      <c r="F8102" s="10" t="s">
        <v>46554</v>
      </c>
    </row>
    <row r="8103" spans="1:6" ht="15" x14ac:dyDescent="0.25">
      <c r="A8103" s="4">
        <v>8101</v>
      </c>
      <c r="B8103" s="10" t="s">
        <v>14369</v>
      </c>
      <c r="C8103" s="7">
        <v>4200010157600</v>
      </c>
      <c r="D8103" s="10" t="s">
        <v>14370</v>
      </c>
      <c r="E8103" s="10" t="s">
        <v>451</v>
      </c>
      <c r="F8103" s="10" t="s">
        <v>46554</v>
      </c>
    </row>
    <row r="8104" spans="1:6" ht="15" x14ac:dyDescent="0.25">
      <c r="A8104" s="4">
        <v>8102</v>
      </c>
      <c r="B8104" s="10" t="s">
        <v>14371</v>
      </c>
      <c r="C8104" s="18">
        <v>4200010157700</v>
      </c>
      <c r="D8104" s="10" t="s">
        <v>14372</v>
      </c>
      <c r="E8104" s="10" t="s">
        <v>451</v>
      </c>
      <c r="F8104" s="10" t="s">
        <v>46554</v>
      </c>
    </row>
    <row r="8105" spans="1:6" ht="15" x14ac:dyDescent="0.25">
      <c r="A8105" s="4">
        <v>8103</v>
      </c>
      <c r="B8105" s="10" t="s">
        <v>14373</v>
      </c>
      <c r="C8105" s="7">
        <v>4200010157800</v>
      </c>
      <c r="D8105" s="10" t="s">
        <v>14374</v>
      </c>
      <c r="E8105" s="10" t="s">
        <v>451</v>
      </c>
      <c r="F8105" s="10" t="s">
        <v>46554</v>
      </c>
    </row>
    <row r="8106" spans="1:6" ht="15" x14ac:dyDescent="0.25">
      <c r="A8106" s="4">
        <v>8104</v>
      </c>
      <c r="B8106" s="10" t="s">
        <v>14375</v>
      </c>
      <c r="C8106" s="18">
        <v>4200010157900</v>
      </c>
      <c r="D8106" s="10" t="s">
        <v>14376</v>
      </c>
      <c r="E8106" s="10" t="s">
        <v>451</v>
      </c>
      <c r="F8106" s="10" t="s">
        <v>46554</v>
      </c>
    </row>
    <row r="8107" spans="1:6" ht="15" x14ac:dyDescent="0.25">
      <c r="A8107" s="4">
        <v>8105</v>
      </c>
      <c r="B8107" s="10" t="s">
        <v>14377</v>
      </c>
      <c r="C8107" s="7">
        <v>4200010158000</v>
      </c>
      <c r="D8107" s="10" t="s">
        <v>14378</v>
      </c>
      <c r="E8107" s="10" t="s">
        <v>451</v>
      </c>
      <c r="F8107" s="10" t="s">
        <v>46554</v>
      </c>
    </row>
    <row r="8108" spans="1:6" ht="15" x14ac:dyDescent="0.25">
      <c r="A8108" s="4">
        <v>8106</v>
      </c>
      <c r="B8108" s="10" t="s">
        <v>14379</v>
      </c>
      <c r="C8108" s="18">
        <v>4200010158100</v>
      </c>
      <c r="D8108" s="10" t="s">
        <v>14380</v>
      </c>
      <c r="E8108" s="10" t="s">
        <v>451</v>
      </c>
      <c r="F8108" s="10" t="s">
        <v>46554</v>
      </c>
    </row>
    <row r="8109" spans="1:6" ht="15" x14ac:dyDescent="0.25">
      <c r="A8109" s="4">
        <v>8107</v>
      </c>
      <c r="B8109" s="10" t="s">
        <v>14381</v>
      </c>
      <c r="C8109" s="7">
        <v>4200010158200</v>
      </c>
      <c r="D8109" s="10" t="s">
        <v>14382</v>
      </c>
      <c r="E8109" s="10" t="s">
        <v>451</v>
      </c>
      <c r="F8109" s="10" t="s">
        <v>46554</v>
      </c>
    </row>
    <row r="8110" spans="1:6" ht="15" x14ac:dyDescent="0.25">
      <c r="A8110" s="4">
        <v>8108</v>
      </c>
      <c r="B8110" s="10" t="s">
        <v>14383</v>
      </c>
      <c r="C8110" s="18">
        <v>4200010158300</v>
      </c>
      <c r="D8110" s="10" t="s">
        <v>14384</v>
      </c>
      <c r="E8110" s="10" t="s">
        <v>451</v>
      </c>
      <c r="F8110" s="10" t="s">
        <v>46554</v>
      </c>
    </row>
    <row r="8111" spans="1:6" ht="15" x14ac:dyDescent="0.25">
      <c r="A8111" s="4">
        <v>8109</v>
      </c>
      <c r="B8111" s="10" t="s">
        <v>14385</v>
      </c>
      <c r="C8111" s="7">
        <v>4200010158400</v>
      </c>
      <c r="D8111" s="10" t="s">
        <v>14386</v>
      </c>
      <c r="E8111" s="10" t="s">
        <v>451</v>
      </c>
      <c r="F8111" s="10" t="s">
        <v>46554</v>
      </c>
    </row>
    <row r="8112" spans="1:6" ht="15" x14ac:dyDescent="0.25">
      <c r="A8112" s="4">
        <v>8110</v>
      </c>
      <c r="B8112" s="10" t="s">
        <v>14387</v>
      </c>
      <c r="C8112" s="18">
        <v>4200010158500</v>
      </c>
      <c r="D8112" s="10" t="s">
        <v>14388</v>
      </c>
      <c r="E8112" s="10" t="s">
        <v>451</v>
      </c>
      <c r="F8112" s="10" t="s">
        <v>46554</v>
      </c>
    </row>
    <row r="8113" spans="1:6" ht="15" x14ac:dyDescent="0.25">
      <c r="A8113" s="4">
        <v>8111</v>
      </c>
      <c r="B8113" s="10" t="s">
        <v>14389</v>
      </c>
      <c r="C8113" s="7">
        <v>4200010158600</v>
      </c>
      <c r="D8113" s="10" t="s">
        <v>14390</v>
      </c>
      <c r="E8113" s="10" t="s">
        <v>451</v>
      </c>
      <c r="F8113" s="10" t="s">
        <v>46554</v>
      </c>
    </row>
    <row r="8114" spans="1:6" ht="15" x14ac:dyDescent="0.25">
      <c r="A8114" s="4">
        <v>8112</v>
      </c>
      <c r="B8114" s="10" t="s">
        <v>14391</v>
      </c>
      <c r="C8114" s="18">
        <v>4200010158700</v>
      </c>
      <c r="D8114" s="10" t="s">
        <v>14392</v>
      </c>
      <c r="E8114" s="10" t="s">
        <v>451</v>
      </c>
      <c r="F8114" s="10" t="s">
        <v>46554</v>
      </c>
    </row>
    <row r="8115" spans="1:6" ht="15" x14ac:dyDescent="0.25">
      <c r="A8115" s="4">
        <v>8113</v>
      </c>
      <c r="B8115" s="10" t="s">
        <v>14393</v>
      </c>
      <c r="C8115" s="7">
        <v>4200010158800</v>
      </c>
      <c r="D8115" s="10" t="s">
        <v>14394</v>
      </c>
      <c r="E8115" s="10" t="s">
        <v>451</v>
      </c>
      <c r="F8115" s="10" t="s">
        <v>46554</v>
      </c>
    </row>
    <row r="8116" spans="1:6" ht="15" x14ac:dyDescent="0.25">
      <c r="A8116" s="4">
        <v>8114</v>
      </c>
      <c r="B8116" s="10" t="s">
        <v>14395</v>
      </c>
      <c r="C8116" s="18">
        <v>4200010158900</v>
      </c>
      <c r="D8116" s="10" t="s">
        <v>14396</v>
      </c>
      <c r="E8116" s="10" t="s">
        <v>451</v>
      </c>
      <c r="F8116" s="10" t="s">
        <v>46554</v>
      </c>
    </row>
    <row r="8117" spans="1:6" ht="15" x14ac:dyDescent="0.25">
      <c r="A8117" s="4">
        <v>8115</v>
      </c>
      <c r="B8117" s="10" t="s">
        <v>14397</v>
      </c>
      <c r="C8117" s="7">
        <v>4200010159000</v>
      </c>
      <c r="D8117" s="10" t="s">
        <v>14398</v>
      </c>
      <c r="E8117" s="10" t="s">
        <v>451</v>
      </c>
      <c r="F8117" s="10" t="s">
        <v>46554</v>
      </c>
    </row>
    <row r="8118" spans="1:6" ht="15" x14ac:dyDescent="0.25">
      <c r="A8118" s="4">
        <v>8116</v>
      </c>
      <c r="B8118" s="10" t="s">
        <v>14399</v>
      </c>
      <c r="C8118" s="18">
        <v>4200010159100</v>
      </c>
      <c r="D8118" s="10" t="s">
        <v>14400</v>
      </c>
      <c r="E8118" s="10" t="s">
        <v>451</v>
      </c>
      <c r="F8118" s="10" t="s">
        <v>46554</v>
      </c>
    </row>
    <row r="8119" spans="1:6" ht="15" x14ac:dyDescent="0.25">
      <c r="A8119" s="4">
        <v>8117</v>
      </c>
      <c r="B8119" s="10" t="s">
        <v>14401</v>
      </c>
      <c r="C8119" s="7">
        <v>4200010159200</v>
      </c>
      <c r="D8119" s="10" t="s">
        <v>14402</v>
      </c>
      <c r="E8119" s="10" t="s">
        <v>451</v>
      </c>
      <c r="F8119" s="10" t="s">
        <v>46554</v>
      </c>
    </row>
    <row r="8120" spans="1:6" ht="15" x14ac:dyDescent="0.25">
      <c r="A8120" s="4">
        <v>8118</v>
      </c>
      <c r="B8120" s="10" t="s">
        <v>14403</v>
      </c>
      <c r="C8120" s="18">
        <v>4200010159300</v>
      </c>
      <c r="D8120" s="10" t="s">
        <v>14404</v>
      </c>
      <c r="E8120" s="10" t="s">
        <v>451</v>
      </c>
      <c r="F8120" s="10" t="s">
        <v>46554</v>
      </c>
    </row>
    <row r="8121" spans="1:6" ht="15" x14ac:dyDescent="0.25">
      <c r="A8121" s="4">
        <v>8119</v>
      </c>
      <c r="B8121" s="10" t="s">
        <v>14405</v>
      </c>
      <c r="C8121" s="7">
        <v>4200010159400</v>
      </c>
      <c r="D8121" s="10" t="s">
        <v>14406</v>
      </c>
      <c r="E8121" s="10" t="s">
        <v>451</v>
      </c>
      <c r="F8121" s="10" t="s">
        <v>46554</v>
      </c>
    </row>
    <row r="8122" spans="1:6" ht="15" x14ac:dyDescent="0.25">
      <c r="A8122" s="4">
        <v>8120</v>
      </c>
      <c r="B8122" s="10" t="s">
        <v>14407</v>
      </c>
      <c r="C8122" s="18">
        <v>4200010159500</v>
      </c>
      <c r="D8122" s="10" t="s">
        <v>14408</v>
      </c>
      <c r="E8122" s="10" t="s">
        <v>451</v>
      </c>
      <c r="F8122" s="10" t="s">
        <v>46554</v>
      </c>
    </row>
    <row r="8123" spans="1:6" ht="15" x14ac:dyDescent="0.25">
      <c r="A8123" s="4">
        <v>8121</v>
      </c>
      <c r="B8123" s="10" t="s">
        <v>14409</v>
      </c>
      <c r="C8123" s="7">
        <v>4200010159600</v>
      </c>
      <c r="D8123" s="10" t="s">
        <v>14410</v>
      </c>
      <c r="E8123" s="10" t="s">
        <v>451</v>
      </c>
      <c r="F8123" s="10" t="s">
        <v>46554</v>
      </c>
    </row>
    <row r="8124" spans="1:6" ht="15" x14ac:dyDescent="0.25">
      <c r="A8124" s="4">
        <v>8122</v>
      </c>
      <c r="B8124" s="10" t="s">
        <v>14411</v>
      </c>
      <c r="C8124" s="18">
        <v>4200010159700</v>
      </c>
      <c r="D8124" s="10" t="s">
        <v>14412</v>
      </c>
      <c r="E8124" s="10" t="s">
        <v>451</v>
      </c>
      <c r="F8124" s="10" t="s">
        <v>46554</v>
      </c>
    </row>
    <row r="8125" spans="1:6" ht="15" x14ac:dyDescent="0.25">
      <c r="A8125" s="4">
        <v>8123</v>
      </c>
      <c r="B8125" s="10" t="s">
        <v>14413</v>
      </c>
      <c r="C8125" s="7">
        <v>4200010159800</v>
      </c>
      <c r="D8125" s="10" t="s">
        <v>14414</v>
      </c>
      <c r="E8125" s="10" t="s">
        <v>451</v>
      </c>
      <c r="F8125" s="10" t="s">
        <v>46554</v>
      </c>
    </row>
    <row r="8126" spans="1:6" ht="15" x14ac:dyDescent="0.25">
      <c r="A8126" s="4">
        <v>8124</v>
      </c>
      <c r="B8126" s="10" t="s">
        <v>14415</v>
      </c>
      <c r="C8126" s="18">
        <v>4200010159900</v>
      </c>
      <c r="D8126" s="10" t="s">
        <v>14416</v>
      </c>
      <c r="E8126" s="10" t="s">
        <v>451</v>
      </c>
      <c r="F8126" s="10" t="s">
        <v>46554</v>
      </c>
    </row>
    <row r="8127" spans="1:6" ht="15" x14ac:dyDescent="0.25">
      <c r="A8127" s="4">
        <v>8125</v>
      </c>
      <c r="B8127" s="10" t="s">
        <v>14417</v>
      </c>
      <c r="C8127" s="7">
        <v>4200010160000</v>
      </c>
      <c r="D8127" s="10" t="s">
        <v>14418</v>
      </c>
      <c r="E8127" s="10" t="s">
        <v>451</v>
      </c>
      <c r="F8127" s="10" t="s">
        <v>46554</v>
      </c>
    </row>
    <row r="8128" spans="1:6" ht="15" x14ac:dyDescent="0.25">
      <c r="A8128" s="4">
        <v>8126</v>
      </c>
      <c r="B8128" s="10" t="s">
        <v>14419</v>
      </c>
      <c r="C8128" s="18">
        <v>4200010160100</v>
      </c>
      <c r="D8128" s="10" t="s">
        <v>14420</v>
      </c>
      <c r="E8128" s="10" t="s">
        <v>451</v>
      </c>
      <c r="F8128" s="10" t="s">
        <v>46554</v>
      </c>
    </row>
    <row r="8129" spans="1:6" ht="15" x14ac:dyDescent="0.25">
      <c r="A8129" s="4">
        <v>8127</v>
      </c>
      <c r="B8129" s="10" t="s">
        <v>14421</v>
      </c>
      <c r="C8129" s="7">
        <v>4200010160200</v>
      </c>
      <c r="D8129" s="10" t="s">
        <v>14422</v>
      </c>
      <c r="E8129" s="10" t="s">
        <v>451</v>
      </c>
      <c r="F8129" s="10" t="s">
        <v>46554</v>
      </c>
    </row>
    <row r="8130" spans="1:6" ht="15" x14ac:dyDescent="0.25">
      <c r="A8130" s="4">
        <v>8128</v>
      </c>
      <c r="B8130" s="10" t="s">
        <v>14423</v>
      </c>
      <c r="C8130" s="18">
        <v>4200010160300</v>
      </c>
      <c r="D8130" s="10" t="s">
        <v>14424</v>
      </c>
      <c r="E8130" s="10" t="s">
        <v>451</v>
      </c>
      <c r="F8130" s="10" t="s">
        <v>46554</v>
      </c>
    </row>
    <row r="8131" spans="1:6" ht="15" x14ac:dyDescent="0.25">
      <c r="A8131" s="4">
        <v>8129</v>
      </c>
      <c r="B8131" s="10" t="s">
        <v>14425</v>
      </c>
      <c r="C8131" s="7">
        <v>4200010160400</v>
      </c>
      <c r="D8131" s="10" t="s">
        <v>14426</v>
      </c>
      <c r="E8131" s="10" t="s">
        <v>451</v>
      </c>
      <c r="F8131" s="10" t="s">
        <v>46554</v>
      </c>
    </row>
    <row r="8132" spans="1:6" ht="15" x14ac:dyDescent="0.25">
      <c r="A8132" s="4">
        <v>8130</v>
      </c>
      <c r="B8132" s="10" t="s">
        <v>14427</v>
      </c>
      <c r="C8132" s="18">
        <v>4200010160500</v>
      </c>
      <c r="D8132" s="10" t="s">
        <v>14428</v>
      </c>
      <c r="E8132" s="10" t="s">
        <v>451</v>
      </c>
      <c r="F8132" s="10" t="s">
        <v>46554</v>
      </c>
    </row>
    <row r="8133" spans="1:6" ht="15" x14ac:dyDescent="0.25">
      <c r="A8133" s="4">
        <v>8131</v>
      </c>
      <c r="B8133" s="10" t="s">
        <v>14429</v>
      </c>
      <c r="C8133" s="7">
        <v>4200010160600</v>
      </c>
      <c r="D8133" s="10" t="s">
        <v>14430</v>
      </c>
      <c r="E8133" s="10" t="s">
        <v>451</v>
      </c>
      <c r="F8133" s="10" t="s">
        <v>46554</v>
      </c>
    </row>
    <row r="8134" spans="1:6" ht="15" x14ac:dyDescent="0.25">
      <c r="A8134" s="4">
        <v>8132</v>
      </c>
      <c r="B8134" s="10" t="s">
        <v>14431</v>
      </c>
      <c r="C8134" s="18">
        <v>4200010160700</v>
      </c>
      <c r="D8134" s="10" t="s">
        <v>14432</v>
      </c>
      <c r="E8134" s="10" t="s">
        <v>451</v>
      </c>
      <c r="F8134" s="10" t="s">
        <v>46554</v>
      </c>
    </row>
    <row r="8135" spans="1:6" ht="15" x14ac:dyDescent="0.25">
      <c r="A8135" s="4">
        <v>8133</v>
      </c>
      <c r="B8135" s="10" t="s">
        <v>14433</v>
      </c>
      <c r="C8135" s="7">
        <v>4200010160800</v>
      </c>
      <c r="D8135" s="10" t="s">
        <v>14434</v>
      </c>
      <c r="E8135" s="10" t="s">
        <v>451</v>
      </c>
      <c r="F8135" s="10" t="s">
        <v>46554</v>
      </c>
    </row>
    <row r="8136" spans="1:6" ht="15" x14ac:dyDescent="0.25">
      <c r="A8136" s="4">
        <v>8134</v>
      </c>
      <c r="B8136" s="10" t="s">
        <v>14435</v>
      </c>
      <c r="C8136" s="18">
        <v>4200010160900</v>
      </c>
      <c r="D8136" s="10" t="s">
        <v>14436</v>
      </c>
      <c r="E8136" s="10" t="s">
        <v>451</v>
      </c>
      <c r="F8136" s="10" t="s">
        <v>46554</v>
      </c>
    </row>
    <row r="8137" spans="1:6" ht="15" x14ac:dyDescent="0.25">
      <c r="A8137" s="4">
        <v>8135</v>
      </c>
      <c r="B8137" s="10" t="s">
        <v>14437</v>
      </c>
      <c r="C8137" s="7">
        <v>4200010161000</v>
      </c>
      <c r="D8137" s="10" t="s">
        <v>14438</v>
      </c>
      <c r="E8137" s="10" t="s">
        <v>451</v>
      </c>
      <c r="F8137" s="10" t="s">
        <v>46554</v>
      </c>
    </row>
    <row r="8138" spans="1:6" ht="15" x14ac:dyDescent="0.25">
      <c r="A8138" s="4">
        <v>8136</v>
      </c>
      <c r="B8138" s="10" t="s">
        <v>14439</v>
      </c>
      <c r="C8138" s="18">
        <v>4200010161100</v>
      </c>
      <c r="D8138" s="10" t="s">
        <v>14440</v>
      </c>
      <c r="E8138" s="10" t="s">
        <v>451</v>
      </c>
      <c r="F8138" s="10" t="s">
        <v>46554</v>
      </c>
    </row>
    <row r="8139" spans="1:6" ht="15" x14ac:dyDescent="0.25">
      <c r="A8139" s="4">
        <v>8137</v>
      </c>
      <c r="B8139" s="10" t="s">
        <v>14441</v>
      </c>
      <c r="C8139" s="7">
        <v>4200010161200</v>
      </c>
      <c r="D8139" s="10" t="s">
        <v>14442</v>
      </c>
      <c r="E8139" s="10" t="s">
        <v>451</v>
      </c>
      <c r="F8139" s="10" t="s">
        <v>46554</v>
      </c>
    </row>
    <row r="8140" spans="1:6" ht="15" x14ac:dyDescent="0.25">
      <c r="A8140" s="4">
        <v>8138</v>
      </c>
      <c r="B8140" s="10" t="s">
        <v>14443</v>
      </c>
      <c r="C8140" s="18">
        <v>4200010161300</v>
      </c>
      <c r="D8140" s="10" t="s">
        <v>14444</v>
      </c>
      <c r="E8140" s="10" t="s">
        <v>451</v>
      </c>
      <c r="F8140" s="10" t="s">
        <v>46554</v>
      </c>
    </row>
    <row r="8141" spans="1:6" ht="15" x14ac:dyDescent="0.25">
      <c r="A8141" s="4">
        <v>8139</v>
      </c>
      <c r="B8141" s="10" t="s">
        <v>14445</v>
      </c>
      <c r="C8141" s="7">
        <v>4200010161400</v>
      </c>
      <c r="D8141" s="10" t="s">
        <v>14446</v>
      </c>
      <c r="E8141" s="10" t="s">
        <v>451</v>
      </c>
      <c r="F8141" s="10" t="s">
        <v>46554</v>
      </c>
    </row>
    <row r="8142" spans="1:6" ht="15" x14ac:dyDescent="0.25">
      <c r="A8142" s="4">
        <v>8140</v>
      </c>
      <c r="B8142" s="10" t="s">
        <v>14447</v>
      </c>
      <c r="C8142" s="18">
        <v>4200010161500</v>
      </c>
      <c r="D8142" s="10" t="s">
        <v>14448</v>
      </c>
      <c r="E8142" s="10" t="s">
        <v>451</v>
      </c>
      <c r="F8142" s="10" t="s">
        <v>46554</v>
      </c>
    </row>
    <row r="8143" spans="1:6" ht="15" x14ac:dyDescent="0.25">
      <c r="A8143" s="4">
        <v>8141</v>
      </c>
      <c r="B8143" s="10" t="s">
        <v>14449</v>
      </c>
      <c r="C8143" s="7">
        <v>4200010161600</v>
      </c>
      <c r="D8143" s="10" t="s">
        <v>14450</v>
      </c>
      <c r="E8143" s="10" t="s">
        <v>451</v>
      </c>
      <c r="F8143" s="10" t="s">
        <v>46554</v>
      </c>
    </row>
    <row r="8144" spans="1:6" ht="15" x14ac:dyDescent="0.25">
      <c r="A8144" s="4">
        <v>8142</v>
      </c>
      <c r="B8144" s="10" t="s">
        <v>14451</v>
      </c>
      <c r="C8144" s="18">
        <v>4200010161700</v>
      </c>
      <c r="D8144" s="10" t="s">
        <v>14452</v>
      </c>
      <c r="E8144" s="10" t="s">
        <v>451</v>
      </c>
      <c r="F8144" s="10" t="s">
        <v>46554</v>
      </c>
    </row>
    <row r="8145" spans="1:6" ht="15" x14ac:dyDescent="0.25">
      <c r="A8145" s="4">
        <v>8143</v>
      </c>
      <c r="B8145" s="10" t="s">
        <v>14453</v>
      </c>
      <c r="C8145" s="7">
        <v>4200010161800</v>
      </c>
      <c r="D8145" s="10" t="s">
        <v>14454</v>
      </c>
      <c r="E8145" s="10" t="s">
        <v>451</v>
      </c>
      <c r="F8145" s="10" t="s">
        <v>46554</v>
      </c>
    </row>
    <row r="8146" spans="1:6" ht="15" x14ac:dyDescent="0.25">
      <c r="A8146" s="4">
        <v>8144</v>
      </c>
      <c r="B8146" s="10" t="s">
        <v>14455</v>
      </c>
      <c r="C8146" s="18">
        <v>4200010161900</v>
      </c>
      <c r="D8146" s="10" t="s">
        <v>14456</v>
      </c>
      <c r="E8146" s="10" t="s">
        <v>451</v>
      </c>
      <c r="F8146" s="10" t="s">
        <v>46554</v>
      </c>
    </row>
    <row r="8147" spans="1:6" ht="15" x14ac:dyDescent="0.25">
      <c r="A8147" s="4">
        <v>8145</v>
      </c>
      <c r="B8147" s="10" t="s">
        <v>14457</v>
      </c>
      <c r="C8147" s="7">
        <v>4200010162000</v>
      </c>
      <c r="D8147" s="10" t="s">
        <v>14458</v>
      </c>
      <c r="E8147" s="10" t="s">
        <v>451</v>
      </c>
      <c r="F8147" s="10" t="s">
        <v>46554</v>
      </c>
    </row>
    <row r="8148" spans="1:6" ht="15" x14ac:dyDescent="0.25">
      <c r="A8148" s="4">
        <v>8146</v>
      </c>
      <c r="B8148" s="10" t="s">
        <v>14459</v>
      </c>
      <c r="C8148" s="18">
        <v>4200010162100</v>
      </c>
      <c r="D8148" s="10" t="s">
        <v>14460</v>
      </c>
      <c r="E8148" s="10" t="s">
        <v>451</v>
      </c>
      <c r="F8148" s="10" t="s">
        <v>46554</v>
      </c>
    </row>
    <row r="8149" spans="1:6" ht="15" x14ac:dyDescent="0.25">
      <c r="A8149" s="4">
        <v>8147</v>
      </c>
      <c r="B8149" s="10" t="s">
        <v>14461</v>
      </c>
      <c r="C8149" s="7">
        <v>4200010162200</v>
      </c>
      <c r="D8149" s="10" t="s">
        <v>14462</v>
      </c>
      <c r="E8149" s="10" t="s">
        <v>451</v>
      </c>
      <c r="F8149" s="10" t="s">
        <v>46554</v>
      </c>
    </row>
    <row r="8150" spans="1:6" ht="15" x14ac:dyDescent="0.25">
      <c r="A8150" s="4">
        <v>8148</v>
      </c>
      <c r="B8150" s="10" t="s">
        <v>14463</v>
      </c>
      <c r="C8150" s="18">
        <v>4200010162300</v>
      </c>
      <c r="D8150" s="10" t="s">
        <v>14464</v>
      </c>
      <c r="E8150" s="10" t="s">
        <v>451</v>
      </c>
      <c r="F8150" s="10" t="s">
        <v>46554</v>
      </c>
    </row>
    <row r="8151" spans="1:6" ht="15" x14ac:dyDescent="0.25">
      <c r="A8151" s="4">
        <v>8149</v>
      </c>
      <c r="B8151" s="10" t="s">
        <v>14465</v>
      </c>
      <c r="C8151" s="7">
        <v>4200010162400</v>
      </c>
      <c r="D8151" s="10" t="s">
        <v>14466</v>
      </c>
      <c r="E8151" s="10" t="s">
        <v>451</v>
      </c>
      <c r="F8151" s="10" t="s">
        <v>46554</v>
      </c>
    </row>
    <row r="8152" spans="1:6" ht="15" x14ac:dyDescent="0.25">
      <c r="A8152" s="4">
        <v>8150</v>
      </c>
      <c r="B8152" s="10" t="s">
        <v>14467</v>
      </c>
      <c r="C8152" s="18">
        <v>4200010162500</v>
      </c>
      <c r="D8152" s="10" t="s">
        <v>14468</v>
      </c>
      <c r="E8152" s="10" t="s">
        <v>451</v>
      </c>
      <c r="F8152" s="10" t="s">
        <v>46554</v>
      </c>
    </row>
    <row r="8153" spans="1:6" ht="15" x14ac:dyDescent="0.25">
      <c r="A8153" s="4">
        <v>8151</v>
      </c>
      <c r="B8153" s="10" t="s">
        <v>14469</v>
      </c>
      <c r="C8153" s="7">
        <v>4200010162600</v>
      </c>
      <c r="D8153" s="10" t="s">
        <v>14470</v>
      </c>
      <c r="E8153" s="10" t="s">
        <v>451</v>
      </c>
      <c r="F8153" s="10" t="s">
        <v>46554</v>
      </c>
    </row>
    <row r="8154" spans="1:6" ht="15" x14ac:dyDescent="0.25">
      <c r="A8154" s="4">
        <v>8152</v>
      </c>
      <c r="B8154" s="10" t="s">
        <v>14471</v>
      </c>
      <c r="C8154" s="18">
        <v>4200010162700</v>
      </c>
      <c r="D8154" s="10" t="s">
        <v>14472</v>
      </c>
      <c r="E8154" s="10" t="s">
        <v>451</v>
      </c>
      <c r="F8154" s="10" t="s">
        <v>46554</v>
      </c>
    </row>
    <row r="8155" spans="1:6" ht="15" x14ac:dyDescent="0.25">
      <c r="A8155" s="4">
        <v>8153</v>
      </c>
      <c r="B8155" s="10" t="s">
        <v>14473</v>
      </c>
      <c r="C8155" s="7">
        <v>4200010162800</v>
      </c>
      <c r="D8155" s="10" t="s">
        <v>14474</v>
      </c>
      <c r="E8155" s="10" t="s">
        <v>451</v>
      </c>
      <c r="F8155" s="10" t="s">
        <v>46554</v>
      </c>
    </row>
    <row r="8156" spans="1:6" ht="15" x14ac:dyDescent="0.25">
      <c r="A8156" s="4">
        <v>8154</v>
      </c>
      <c r="B8156" s="10" t="s">
        <v>14475</v>
      </c>
      <c r="C8156" s="18">
        <v>4200010162900</v>
      </c>
      <c r="D8156" s="10" t="s">
        <v>14476</v>
      </c>
      <c r="E8156" s="10" t="s">
        <v>451</v>
      </c>
      <c r="F8156" s="10" t="s">
        <v>46554</v>
      </c>
    </row>
    <row r="8157" spans="1:6" ht="15" x14ac:dyDescent="0.25">
      <c r="A8157" s="4">
        <v>8155</v>
      </c>
      <c r="B8157" s="10" t="s">
        <v>14477</v>
      </c>
      <c r="C8157" s="7">
        <v>4200010163000</v>
      </c>
      <c r="D8157" s="10" t="s">
        <v>14478</v>
      </c>
      <c r="E8157" s="10" t="s">
        <v>451</v>
      </c>
      <c r="F8157" s="10" t="s">
        <v>46554</v>
      </c>
    </row>
    <row r="8158" spans="1:6" ht="15" x14ac:dyDescent="0.25">
      <c r="A8158" s="4">
        <v>8156</v>
      </c>
      <c r="B8158" s="10" t="s">
        <v>14479</v>
      </c>
      <c r="C8158" s="18">
        <v>4200010163100</v>
      </c>
      <c r="D8158" s="10" t="s">
        <v>14480</v>
      </c>
      <c r="E8158" s="10" t="s">
        <v>451</v>
      </c>
      <c r="F8158" s="10" t="s">
        <v>46554</v>
      </c>
    </row>
    <row r="8159" spans="1:6" ht="15" x14ac:dyDescent="0.25">
      <c r="A8159" s="4">
        <v>8157</v>
      </c>
      <c r="B8159" s="10" t="s">
        <v>14481</v>
      </c>
      <c r="C8159" s="7">
        <v>4200010163200</v>
      </c>
      <c r="D8159" s="10" t="s">
        <v>14482</v>
      </c>
      <c r="E8159" s="10" t="s">
        <v>451</v>
      </c>
      <c r="F8159" s="10" t="s">
        <v>46554</v>
      </c>
    </row>
    <row r="8160" spans="1:6" ht="15" x14ac:dyDescent="0.25">
      <c r="A8160" s="4">
        <v>8158</v>
      </c>
      <c r="B8160" s="10" t="s">
        <v>14483</v>
      </c>
      <c r="C8160" s="18">
        <v>4200010163300</v>
      </c>
      <c r="D8160" s="10" t="s">
        <v>14484</v>
      </c>
      <c r="E8160" s="10" t="s">
        <v>451</v>
      </c>
      <c r="F8160" s="10" t="s">
        <v>46554</v>
      </c>
    </row>
    <row r="8161" spans="1:6" ht="15" x14ac:dyDescent="0.25">
      <c r="A8161" s="4">
        <v>8159</v>
      </c>
      <c r="B8161" s="10" t="s">
        <v>14485</v>
      </c>
      <c r="C8161" s="7">
        <v>4200010163400</v>
      </c>
      <c r="D8161" s="10" t="s">
        <v>14486</v>
      </c>
      <c r="E8161" s="10" t="s">
        <v>451</v>
      </c>
      <c r="F8161" s="10" t="s">
        <v>46554</v>
      </c>
    </row>
    <row r="8162" spans="1:6" ht="15" x14ac:dyDescent="0.25">
      <c r="A8162" s="4">
        <v>8160</v>
      </c>
      <c r="B8162" s="10" t="s">
        <v>14487</v>
      </c>
      <c r="C8162" s="18">
        <v>4200010163500</v>
      </c>
      <c r="D8162" s="10" t="s">
        <v>14488</v>
      </c>
      <c r="E8162" s="10" t="s">
        <v>451</v>
      </c>
      <c r="F8162" s="10" t="s">
        <v>46554</v>
      </c>
    </row>
    <row r="8163" spans="1:6" ht="15" x14ac:dyDescent="0.25">
      <c r="A8163" s="4">
        <v>8161</v>
      </c>
      <c r="B8163" s="10" t="s">
        <v>14489</v>
      </c>
      <c r="C8163" s="7">
        <v>4200010163600</v>
      </c>
      <c r="D8163" s="10" t="s">
        <v>14490</v>
      </c>
      <c r="E8163" s="10" t="s">
        <v>451</v>
      </c>
      <c r="F8163" s="10" t="s">
        <v>46554</v>
      </c>
    </row>
    <row r="8164" spans="1:6" ht="15" x14ac:dyDescent="0.25">
      <c r="A8164" s="4">
        <v>8162</v>
      </c>
      <c r="B8164" s="10" t="s">
        <v>14491</v>
      </c>
      <c r="C8164" s="18">
        <v>4200010163700</v>
      </c>
      <c r="D8164" s="10" t="s">
        <v>14492</v>
      </c>
      <c r="E8164" s="10" t="s">
        <v>451</v>
      </c>
      <c r="F8164" s="10" t="s">
        <v>46554</v>
      </c>
    </row>
    <row r="8165" spans="1:6" ht="15" x14ac:dyDescent="0.25">
      <c r="A8165" s="4">
        <v>8163</v>
      </c>
      <c r="B8165" s="10" t="s">
        <v>14493</v>
      </c>
      <c r="C8165" s="7">
        <v>4200010163800</v>
      </c>
      <c r="D8165" s="10" t="s">
        <v>14494</v>
      </c>
      <c r="E8165" s="10" t="s">
        <v>451</v>
      </c>
      <c r="F8165" s="10" t="s">
        <v>46554</v>
      </c>
    </row>
    <row r="8166" spans="1:6" ht="15" x14ac:dyDescent="0.25">
      <c r="A8166" s="4">
        <v>8164</v>
      </c>
      <c r="B8166" s="10" t="s">
        <v>14495</v>
      </c>
      <c r="C8166" s="18">
        <v>4200010163900</v>
      </c>
      <c r="D8166" s="10" t="s">
        <v>14496</v>
      </c>
      <c r="E8166" s="10" t="s">
        <v>451</v>
      </c>
      <c r="F8166" s="10" t="s">
        <v>46554</v>
      </c>
    </row>
    <row r="8167" spans="1:6" ht="15" x14ac:dyDescent="0.25">
      <c r="A8167" s="4">
        <v>8165</v>
      </c>
      <c r="B8167" s="10" t="s">
        <v>14497</v>
      </c>
      <c r="C8167" s="7">
        <v>4200010164000</v>
      </c>
      <c r="D8167" s="10" t="s">
        <v>14498</v>
      </c>
      <c r="E8167" s="10" t="s">
        <v>451</v>
      </c>
      <c r="F8167" s="10" t="s">
        <v>46554</v>
      </c>
    </row>
    <row r="8168" spans="1:6" ht="15" x14ac:dyDescent="0.25">
      <c r="A8168" s="4">
        <v>8166</v>
      </c>
      <c r="B8168" s="10" t="s">
        <v>14499</v>
      </c>
      <c r="C8168" s="18">
        <v>4200010164100</v>
      </c>
      <c r="D8168" s="10" t="s">
        <v>14500</v>
      </c>
      <c r="E8168" s="10" t="s">
        <v>451</v>
      </c>
      <c r="F8168" s="10" t="s">
        <v>46554</v>
      </c>
    </row>
    <row r="8169" spans="1:6" ht="15" x14ac:dyDescent="0.25">
      <c r="A8169" s="4">
        <v>8167</v>
      </c>
      <c r="B8169" s="10" t="s">
        <v>14501</v>
      </c>
      <c r="C8169" s="7">
        <v>4200010164200</v>
      </c>
      <c r="D8169" s="10" t="s">
        <v>14502</v>
      </c>
      <c r="E8169" s="10" t="s">
        <v>451</v>
      </c>
      <c r="F8169" s="10" t="s">
        <v>46554</v>
      </c>
    </row>
    <row r="8170" spans="1:6" ht="15" x14ac:dyDescent="0.25">
      <c r="A8170" s="4">
        <v>8168</v>
      </c>
      <c r="B8170" s="10" t="s">
        <v>14503</v>
      </c>
      <c r="C8170" s="18">
        <v>4200010164300</v>
      </c>
      <c r="D8170" s="10" t="s">
        <v>14504</v>
      </c>
      <c r="E8170" s="10" t="s">
        <v>451</v>
      </c>
      <c r="F8170" s="10" t="s">
        <v>46554</v>
      </c>
    </row>
    <row r="8171" spans="1:6" ht="15" x14ac:dyDescent="0.25">
      <c r="A8171" s="4">
        <v>8169</v>
      </c>
      <c r="B8171" s="10" t="s">
        <v>14505</v>
      </c>
      <c r="C8171" s="7">
        <v>4200010164400</v>
      </c>
      <c r="D8171" s="10" t="s">
        <v>14506</v>
      </c>
      <c r="E8171" s="10" t="s">
        <v>451</v>
      </c>
      <c r="F8171" s="10" t="s">
        <v>46554</v>
      </c>
    </row>
    <row r="8172" spans="1:6" ht="15" x14ac:dyDescent="0.25">
      <c r="A8172" s="4">
        <v>8170</v>
      </c>
      <c r="B8172" s="10" t="s">
        <v>14507</v>
      </c>
      <c r="C8172" s="18">
        <v>4200010164500</v>
      </c>
      <c r="D8172" s="10" t="s">
        <v>14508</v>
      </c>
      <c r="E8172" s="10" t="s">
        <v>451</v>
      </c>
      <c r="F8172" s="10" t="s">
        <v>46554</v>
      </c>
    </row>
    <row r="8173" spans="1:6" ht="15" x14ac:dyDescent="0.25">
      <c r="A8173" s="4">
        <v>8171</v>
      </c>
      <c r="B8173" s="10" t="s">
        <v>14509</v>
      </c>
      <c r="C8173" s="7">
        <v>4200010164600</v>
      </c>
      <c r="D8173" s="10" t="s">
        <v>14510</v>
      </c>
      <c r="E8173" s="10" t="s">
        <v>451</v>
      </c>
      <c r="F8173" s="10" t="s">
        <v>46554</v>
      </c>
    </row>
    <row r="8174" spans="1:6" ht="15" x14ac:dyDescent="0.25">
      <c r="A8174" s="4">
        <v>8172</v>
      </c>
      <c r="B8174" s="10" t="s">
        <v>14511</v>
      </c>
      <c r="C8174" s="18">
        <v>4200010164700</v>
      </c>
      <c r="D8174" s="10" t="s">
        <v>14512</v>
      </c>
      <c r="E8174" s="10" t="s">
        <v>451</v>
      </c>
      <c r="F8174" s="10" t="s">
        <v>46554</v>
      </c>
    </row>
    <row r="8175" spans="1:6" ht="15" x14ac:dyDescent="0.25">
      <c r="A8175" s="4">
        <v>8173</v>
      </c>
      <c r="B8175" s="10" t="s">
        <v>14513</v>
      </c>
      <c r="C8175" s="7">
        <v>4200010164800</v>
      </c>
      <c r="D8175" s="10" t="s">
        <v>14514</v>
      </c>
      <c r="E8175" s="10" t="s">
        <v>451</v>
      </c>
      <c r="F8175" s="10" t="s">
        <v>46554</v>
      </c>
    </row>
    <row r="8176" spans="1:6" ht="15" x14ac:dyDescent="0.25">
      <c r="A8176" s="4">
        <v>8174</v>
      </c>
      <c r="B8176" s="10" t="s">
        <v>14515</v>
      </c>
      <c r="C8176" s="18">
        <v>4200010164900</v>
      </c>
      <c r="D8176" s="10" t="s">
        <v>14516</v>
      </c>
      <c r="E8176" s="10" t="s">
        <v>451</v>
      </c>
      <c r="F8176" s="10" t="s">
        <v>46554</v>
      </c>
    </row>
    <row r="8177" spans="1:6" ht="15" x14ac:dyDescent="0.25">
      <c r="A8177" s="4">
        <v>8175</v>
      </c>
      <c r="B8177" s="10" t="s">
        <v>14517</v>
      </c>
      <c r="C8177" s="7">
        <v>4200010165000</v>
      </c>
      <c r="D8177" s="10" t="s">
        <v>14518</v>
      </c>
      <c r="E8177" s="10" t="s">
        <v>451</v>
      </c>
      <c r="F8177" s="10" t="s">
        <v>46554</v>
      </c>
    </row>
    <row r="8178" spans="1:6" ht="15" x14ac:dyDescent="0.25">
      <c r="A8178" s="4">
        <v>8176</v>
      </c>
      <c r="B8178" s="10" t="s">
        <v>14519</v>
      </c>
      <c r="C8178" s="18">
        <v>4200010165100</v>
      </c>
      <c r="D8178" s="10" t="s">
        <v>14520</v>
      </c>
      <c r="E8178" s="10" t="s">
        <v>451</v>
      </c>
      <c r="F8178" s="10" t="s">
        <v>46554</v>
      </c>
    </row>
    <row r="8179" spans="1:6" ht="15" x14ac:dyDescent="0.25">
      <c r="A8179" s="4">
        <v>8177</v>
      </c>
      <c r="B8179" s="10" t="s">
        <v>14521</v>
      </c>
      <c r="C8179" s="7">
        <v>4200010165200</v>
      </c>
      <c r="D8179" s="10" t="s">
        <v>14522</v>
      </c>
      <c r="E8179" s="10" t="s">
        <v>451</v>
      </c>
      <c r="F8179" s="10" t="s">
        <v>46554</v>
      </c>
    </row>
    <row r="8180" spans="1:6" ht="15" x14ac:dyDescent="0.25">
      <c r="A8180" s="4">
        <v>8178</v>
      </c>
      <c r="B8180" s="10" t="s">
        <v>14523</v>
      </c>
      <c r="C8180" s="18">
        <v>4200010165300</v>
      </c>
      <c r="D8180" s="10" t="s">
        <v>14524</v>
      </c>
      <c r="E8180" s="10" t="s">
        <v>451</v>
      </c>
      <c r="F8180" s="10" t="s">
        <v>46554</v>
      </c>
    </row>
    <row r="8181" spans="1:6" ht="15" x14ac:dyDescent="0.25">
      <c r="A8181" s="4">
        <v>8179</v>
      </c>
      <c r="B8181" s="10" t="s">
        <v>14525</v>
      </c>
      <c r="C8181" s="7">
        <v>4200010165400</v>
      </c>
      <c r="D8181" s="10" t="s">
        <v>14526</v>
      </c>
      <c r="E8181" s="10" t="s">
        <v>451</v>
      </c>
      <c r="F8181" s="10" t="s">
        <v>46554</v>
      </c>
    </row>
    <row r="8182" spans="1:6" ht="15" x14ac:dyDescent="0.25">
      <c r="A8182" s="4">
        <v>8180</v>
      </c>
      <c r="B8182" s="10" t="s">
        <v>14527</v>
      </c>
      <c r="C8182" s="18">
        <v>4200010165500</v>
      </c>
      <c r="D8182" s="10" t="s">
        <v>14528</v>
      </c>
      <c r="E8182" s="10" t="s">
        <v>451</v>
      </c>
      <c r="F8182" s="10" t="s">
        <v>46554</v>
      </c>
    </row>
    <row r="8183" spans="1:6" ht="15" x14ac:dyDescent="0.25">
      <c r="A8183" s="4">
        <v>8181</v>
      </c>
      <c r="B8183" s="10" t="s">
        <v>14529</v>
      </c>
      <c r="C8183" s="7">
        <v>4200010165600</v>
      </c>
      <c r="D8183" s="10" t="s">
        <v>14530</v>
      </c>
      <c r="E8183" s="10" t="s">
        <v>451</v>
      </c>
      <c r="F8183" s="10" t="s">
        <v>46554</v>
      </c>
    </row>
    <row r="8184" spans="1:6" ht="15" x14ac:dyDescent="0.25">
      <c r="A8184" s="4">
        <v>8182</v>
      </c>
      <c r="B8184" s="10" t="s">
        <v>14531</v>
      </c>
      <c r="C8184" s="18">
        <v>4200010165700</v>
      </c>
      <c r="D8184" s="10" t="s">
        <v>14532</v>
      </c>
      <c r="E8184" s="10" t="s">
        <v>451</v>
      </c>
      <c r="F8184" s="10" t="s">
        <v>46554</v>
      </c>
    </row>
    <row r="8185" spans="1:6" ht="15" x14ac:dyDescent="0.25">
      <c r="A8185" s="4">
        <v>8183</v>
      </c>
      <c r="B8185" s="10" t="s">
        <v>14533</v>
      </c>
      <c r="C8185" s="7">
        <v>4200010165800</v>
      </c>
      <c r="D8185" s="10" t="s">
        <v>14534</v>
      </c>
      <c r="E8185" s="10" t="s">
        <v>451</v>
      </c>
      <c r="F8185" s="10" t="s">
        <v>46554</v>
      </c>
    </row>
    <row r="8186" spans="1:6" ht="15" x14ac:dyDescent="0.25">
      <c r="A8186" s="4">
        <v>8184</v>
      </c>
      <c r="B8186" s="10" t="s">
        <v>14535</v>
      </c>
      <c r="C8186" s="18">
        <v>4200010165900</v>
      </c>
      <c r="D8186" s="10" t="s">
        <v>14536</v>
      </c>
      <c r="E8186" s="10" t="s">
        <v>451</v>
      </c>
      <c r="F8186" s="10" t="s">
        <v>46554</v>
      </c>
    </row>
    <row r="8187" spans="1:6" ht="15" x14ac:dyDescent="0.25">
      <c r="A8187" s="4">
        <v>8185</v>
      </c>
      <c r="B8187" s="10" t="s">
        <v>14537</v>
      </c>
      <c r="C8187" s="7">
        <v>4200010166000</v>
      </c>
      <c r="D8187" s="10" t="s">
        <v>14538</v>
      </c>
      <c r="E8187" s="10" t="s">
        <v>451</v>
      </c>
      <c r="F8187" s="10" t="s">
        <v>46554</v>
      </c>
    </row>
    <row r="8188" spans="1:6" ht="15" x14ac:dyDescent="0.25">
      <c r="A8188" s="4">
        <v>8186</v>
      </c>
      <c r="B8188" s="10" t="s">
        <v>14539</v>
      </c>
      <c r="C8188" s="18">
        <v>4200010166100</v>
      </c>
      <c r="D8188" s="10" t="s">
        <v>14540</v>
      </c>
      <c r="E8188" s="10" t="s">
        <v>451</v>
      </c>
      <c r="F8188" s="10" t="s">
        <v>46554</v>
      </c>
    </row>
    <row r="8189" spans="1:6" ht="15" x14ac:dyDescent="0.25">
      <c r="A8189" s="4">
        <v>8187</v>
      </c>
      <c r="B8189" s="10" t="s">
        <v>14541</v>
      </c>
      <c r="C8189" s="7">
        <v>4200010166200</v>
      </c>
      <c r="D8189" s="10" t="s">
        <v>14542</v>
      </c>
      <c r="E8189" s="10" t="s">
        <v>451</v>
      </c>
      <c r="F8189" s="10" t="s">
        <v>46554</v>
      </c>
    </row>
    <row r="8190" spans="1:6" ht="15" x14ac:dyDescent="0.25">
      <c r="A8190" s="4">
        <v>8188</v>
      </c>
      <c r="B8190" s="10" t="s">
        <v>14543</v>
      </c>
      <c r="C8190" s="18">
        <v>4200010166300</v>
      </c>
      <c r="D8190" s="10" t="s">
        <v>14544</v>
      </c>
      <c r="E8190" s="10" t="s">
        <v>451</v>
      </c>
      <c r="F8190" s="10" t="s">
        <v>46554</v>
      </c>
    </row>
    <row r="8191" spans="1:6" ht="15" x14ac:dyDescent="0.25">
      <c r="A8191" s="4">
        <v>8189</v>
      </c>
      <c r="B8191" s="10" t="s">
        <v>14545</v>
      </c>
      <c r="C8191" s="7">
        <v>4200010166400</v>
      </c>
      <c r="D8191" s="10" t="s">
        <v>14546</v>
      </c>
      <c r="E8191" s="10" t="s">
        <v>451</v>
      </c>
      <c r="F8191" s="10" t="s">
        <v>46554</v>
      </c>
    </row>
    <row r="8192" spans="1:6" ht="15" x14ac:dyDescent="0.25">
      <c r="A8192" s="4">
        <v>8190</v>
      </c>
      <c r="B8192" s="10" t="s">
        <v>14547</v>
      </c>
      <c r="C8192" s="18">
        <v>4200010166500</v>
      </c>
      <c r="D8192" s="10" t="s">
        <v>14548</v>
      </c>
      <c r="E8192" s="10" t="s">
        <v>451</v>
      </c>
      <c r="F8192" s="10" t="s">
        <v>46554</v>
      </c>
    </row>
    <row r="8193" spans="1:6" ht="15" x14ac:dyDescent="0.25">
      <c r="A8193" s="4">
        <v>8191</v>
      </c>
      <c r="B8193" s="10" t="s">
        <v>14549</v>
      </c>
      <c r="C8193" s="7">
        <v>4200010166600</v>
      </c>
      <c r="D8193" s="10" t="s">
        <v>14550</v>
      </c>
      <c r="E8193" s="10" t="s">
        <v>451</v>
      </c>
      <c r="F8193" s="10" t="s">
        <v>46554</v>
      </c>
    </row>
    <row r="8194" spans="1:6" ht="15" x14ac:dyDescent="0.25">
      <c r="A8194" s="4">
        <v>8192</v>
      </c>
      <c r="B8194" s="10" t="s">
        <v>14551</v>
      </c>
      <c r="C8194" s="18">
        <v>4200010166700</v>
      </c>
      <c r="D8194" s="10" t="s">
        <v>14552</v>
      </c>
      <c r="E8194" s="10" t="s">
        <v>451</v>
      </c>
      <c r="F8194" s="10" t="s">
        <v>46554</v>
      </c>
    </row>
    <row r="8195" spans="1:6" ht="15" x14ac:dyDescent="0.25">
      <c r="A8195" s="4">
        <v>8193</v>
      </c>
      <c r="B8195" s="10" t="s">
        <v>14553</v>
      </c>
      <c r="C8195" s="7">
        <v>4200010166800</v>
      </c>
      <c r="D8195" s="10" t="s">
        <v>14554</v>
      </c>
      <c r="E8195" s="10" t="s">
        <v>451</v>
      </c>
      <c r="F8195" s="10" t="s">
        <v>46554</v>
      </c>
    </row>
    <row r="8196" spans="1:6" ht="15" x14ac:dyDescent="0.25">
      <c r="A8196" s="4">
        <v>8194</v>
      </c>
      <c r="B8196" s="10" t="s">
        <v>14555</v>
      </c>
      <c r="C8196" s="18">
        <v>4200010166900</v>
      </c>
      <c r="D8196" s="10" t="s">
        <v>14556</v>
      </c>
      <c r="E8196" s="10" t="s">
        <v>451</v>
      </c>
      <c r="F8196" s="10" t="s">
        <v>46554</v>
      </c>
    </row>
    <row r="8197" spans="1:6" ht="15" x14ac:dyDescent="0.25">
      <c r="A8197" s="4">
        <v>8195</v>
      </c>
      <c r="B8197" s="10" t="s">
        <v>14557</v>
      </c>
      <c r="C8197" s="7">
        <v>4200010167000</v>
      </c>
      <c r="D8197" s="10" t="s">
        <v>14558</v>
      </c>
      <c r="E8197" s="10" t="s">
        <v>451</v>
      </c>
      <c r="F8197" s="10" t="s">
        <v>46554</v>
      </c>
    </row>
    <row r="8198" spans="1:6" ht="15" x14ac:dyDescent="0.25">
      <c r="A8198" s="4">
        <v>8196</v>
      </c>
      <c r="B8198" s="10" t="s">
        <v>14559</v>
      </c>
      <c r="C8198" s="18">
        <v>4200010167100</v>
      </c>
      <c r="D8198" s="10" t="s">
        <v>14560</v>
      </c>
      <c r="E8198" s="10" t="s">
        <v>451</v>
      </c>
      <c r="F8198" s="10" t="s">
        <v>46554</v>
      </c>
    </row>
    <row r="8199" spans="1:6" ht="15" x14ac:dyDescent="0.25">
      <c r="A8199" s="4">
        <v>8197</v>
      </c>
      <c r="B8199" s="10" t="s">
        <v>14561</v>
      </c>
      <c r="C8199" s="7">
        <v>4200010167200</v>
      </c>
      <c r="D8199" s="10" t="s">
        <v>14562</v>
      </c>
      <c r="E8199" s="10" t="s">
        <v>451</v>
      </c>
      <c r="F8199" s="10" t="s">
        <v>46554</v>
      </c>
    </row>
    <row r="8200" spans="1:6" ht="15" x14ac:dyDescent="0.25">
      <c r="A8200" s="4">
        <v>8198</v>
      </c>
      <c r="B8200" s="10" t="s">
        <v>14563</v>
      </c>
      <c r="C8200" s="18">
        <v>4200010167300</v>
      </c>
      <c r="D8200" s="10" t="s">
        <v>14564</v>
      </c>
      <c r="E8200" s="10" t="s">
        <v>451</v>
      </c>
      <c r="F8200" s="10" t="s">
        <v>46554</v>
      </c>
    </row>
    <row r="8201" spans="1:6" ht="15" x14ac:dyDescent="0.25">
      <c r="A8201" s="4">
        <v>8199</v>
      </c>
      <c r="B8201" s="10" t="s">
        <v>14565</v>
      </c>
      <c r="C8201" s="7">
        <v>4200010167400</v>
      </c>
      <c r="D8201" s="10" t="s">
        <v>14566</v>
      </c>
      <c r="E8201" s="10" t="s">
        <v>451</v>
      </c>
      <c r="F8201" s="10" t="s">
        <v>46554</v>
      </c>
    </row>
    <row r="8202" spans="1:6" ht="15" x14ac:dyDescent="0.25">
      <c r="A8202" s="4">
        <v>8200</v>
      </c>
      <c r="B8202" s="10" t="s">
        <v>14567</v>
      </c>
      <c r="C8202" s="18">
        <v>4200010167500</v>
      </c>
      <c r="D8202" s="10" t="s">
        <v>14568</v>
      </c>
      <c r="E8202" s="10" t="s">
        <v>451</v>
      </c>
      <c r="F8202" s="10" t="s">
        <v>46554</v>
      </c>
    </row>
    <row r="8203" spans="1:6" ht="15" x14ac:dyDescent="0.25">
      <c r="A8203" s="4">
        <v>8201</v>
      </c>
      <c r="B8203" s="10" t="s">
        <v>14569</v>
      </c>
      <c r="C8203" s="7">
        <v>4200010167600</v>
      </c>
      <c r="D8203" s="10" t="s">
        <v>14570</v>
      </c>
      <c r="E8203" s="10" t="s">
        <v>451</v>
      </c>
      <c r="F8203" s="10" t="s">
        <v>46554</v>
      </c>
    </row>
    <row r="8204" spans="1:6" ht="15" x14ac:dyDescent="0.25">
      <c r="A8204" s="4">
        <v>8202</v>
      </c>
      <c r="B8204" s="10" t="s">
        <v>14571</v>
      </c>
      <c r="C8204" s="18">
        <v>4200010167700</v>
      </c>
      <c r="D8204" s="10" t="s">
        <v>14572</v>
      </c>
      <c r="E8204" s="10" t="s">
        <v>451</v>
      </c>
      <c r="F8204" s="10" t="s">
        <v>46554</v>
      </c>
    </row>
    <row r="8205" spans="1:6" ht="15" x14ac:dyDescent="0.25">
      <c r="A8205" s="4">
        <v>8203</v>
      </c>
      <c r="B8205" s="10" t="s">
        <v>14573</v>
      </c>
      <c r="C8205" s="7">
        <v>4200010167800</v>
      </c>
      <c r="D8205" s="10" t="s">
        <v>14574</v>
      </c>
      <c r="E8205" s="10" t="s">
        <v>451</v>
      </c>
      <c r="F8205" s="10" t="s">
        <v>46554</v>
      </c>
    </row>
    <row r="8206" spans="1:6" ht="15" x14ac:dyDescent="0.25">
      <c r="A8206" s="4">
        <v>8204</v>
      </c>
      <c r="B8206" s="10" t="s">
        <v>14575</v>
      </c>
      <c r="C8206" s="18">
        <v>4200010167900</v>
      </c>
      <c r="D8206" s="10" t="s">
        <v>14576</v>
      </c>
      <c r="E8206" s="10" t="s">
        <v>451</v>
      </c>
      <c r="F8206" s="10" t="s">
        <v>46554</v>
      </c>
    </row>
    <row r="8207" spans="1:6" ht="15" x14ac:dyDescent="0.25">
      <c r="A8207" s="4">
        <v>8205</v>
      </c>
      <c r="B8207" s="10" t="s">
        <v>14577</v>
      </c>
      <c r="C8207" s="7">
        <v>4200010168000</v>
      </c>
      <c r="D8207" s="10" t="s">
        <v>14578</v>
      </c>
      <c r="E8207" s="10" t="s">
        <v>451</v>
      </c>
      <c r="F8207" s="10" t="s">
        <v>46554</v>
      </c>
    </row>
    <row r="8208" spans="1:6" ht="15" x14ac:dyDescent="0.25">
      <c r="A8208" s="4">
        <v>8206</v>
      </c>
      <c r="B8208" s="10" t="s">
        <v>14579</v>
      </c>
      <c r="C8208" s="18">
        <v>4200010168100</v>
      </c>
      <c r="D8208" s="10" t="s">
        <v>14580</v>
      </c>
      <c r="E8208" s="10" t="s">
        <v>451</v>
      </c>
      <c r="F8208" s="10" t="s">
        <v>46554</v>
      </c>
    </row>
    <row r="8209" spans="1:6" ht="15" x14ac:dyDescent="0.25">
      <c r="A8209" s="4">
        <v>8207</v>
      </c>
      <c r="B8209" s="10" t="s">
        <v>14581</v>
      </c>
      <c r="C8209" s="7">
        <v>4200010168200</v>
      </c>
      <c r="D8209" s="10" t="s">
        <v>14582</v>
      </c>
      <c r="E8209" s="10" t="s">
        <v>451</v>
      </c>
      <c r="F8209" s="10" t="s">
        <v>46554</v>
      </c>
    </row>
    <row r="8210" spans="1:6" ht="15" x14ac:dyDescent="0.25">
      <c r="A8210" s="4">
        <v>8208</v>
      </c>
      <c r="B8210" s="10" t="s">
        <v>14583</v>
      </c>
      <c r="C8210" s="18">
        <v>4200010168300</v>
      </c>
      <c r="D8210" s="10" t="s">
        <v>14584</v>
      </c>
      <c r="E8210" s="10" t="s">
        <v>451</v>
      </c>
      <c r="F8210" s="10" t="s">
        <v>46554</v>
      </c>
    </row>
    <row r="8211" spans="1:6" ht="15" x14ac:dyDescent="0.25">
      <c r="A8211" s="4">
        <v>8209</v>
      </c>
      <c r="B8211" s="10" t="s">
        <v>14585</v>
      </c>
      <c r="C8211" s="7">
        <v>4200010168400</v>
      </c>
      <c r="D8211" s="10" t="s">
        <v>14586</v>
      </c>
      <c r="E8211" s="10" t="s">
        <v>451</v>
      </c>
      <c r="F8211" s="10" t="s">
        <v>46554</v>
      </c>
    </row>
    <row r="8212" spans="1:6" ht="15" x14ac:dyDescent="0.25">
      <c r="A8212" s="4">
        <v>8210</v>
      </c>
      <c r="B8212" s="10" t="s">
        <v>14587</v>
      </c>
      <c r="C8212" s="18">
        <v>4200010168500</v>
      </c>
      <c r="D8212" s="10" t="s">
        <v>14588</v>
      </c>
      <c r="E8212" s="10" t="s">
        <v>451</v>
      </c>
      <c r="F8212" s="10" t="s">
        <v>46554</v>
      </c>
    </row>
    <row r="8213" spans="1:6" ht="15" x14ac:dyDescent="0.25">
      <c r="A8213" s="4">
        <v>8211</v>
      </c>
      <c r="B8213" s="10" t="s">
        <v>14589</v>
      </c>
      <c r="C8213" s="7">
        <v>4200010168600</v>
      </c>
      <c r="D8213" s="10" t="s">
        <v>14590</v>
      </c>
      <c r="E8213" s="10" t="s">
        <v>451</v>
      </c>
      <c r="F8213" s="10" t="s">
        <v>46554</v>
      </c>
    </row>
    <row r="8214" spans="1:6" ht="15" x14ac:dyDescent="0.25">
      <c r="A8214" s="4">
        <v>8212</v>
      </c>
      <c r="B8214" s="10" t="s">
        <v>14591</v>
      </c>
      <c r="C8214" s="18">
        <v>4200010168700</v>
      </c>
      <c r="D8214" s="10" t="s">
        <v>14592</v>
      </c>
      <c r="E8214" s="10" t="s">
        <v>451</v>
      </c>
      <c r="F8214" s="10" t="s">
        <v>46554</v>
      </c>
    </row>
    <row r="8215" spans="1:6" ht="15" x14ac:dyDescent="0.25">
      <c r="A8215" s="4">
        <v>8213</v>
      </c>
      <c r="B8215" s="10" t="s">
        <v>14593</v>
      </c>
      <c r="C8215" s="7">
        <v>4200010168800</v>
      </c>
      <c r="D8215" s="10" t="s">
        <v>14594</v>
      </c>
      <c r="E8215" s="10" t="s">
        <v>451</v>
      </c>
      <c r="F8215" s="10" t="s">
        <v>46554</v>
      </c>
    </row>
    <row r="8216" spans="1:6" ht="15" x14ac:dyDescent="0.25">
      <c r="A8216" s="4">
        <v>8214</v>
      </c>
      <c r="B8216" s="10" t="s">
        <v>14595</v>
      </c>
      <c r="C8216" s="18">
        <v>4200010168900</v>
      </c>
      <c r="D8216" s="10" t="s">
        <v>14596</v>
      </c>
      <c r="E8216" s="10" t="s">
        <v>451</v>
      </c>
      <c r="F8216" s="10" t="s">
        <v>46554</v>
      </c>
    </row>
    <row r="8217" spans="1:6" ht="15" x14ac:dyDescent="0.25">
      <c r="A8217" s="4">
        <v>8215</v>
      </c>
      <c r="B8217" s="10" t="s">
        <v>14597</v>
      </c>
      <c r="C8217" s="7">
        <v>4200010169000</v>
      </c>
      <c r="D8217" s="10" t="s">
        <v>14598</v>
      </c>
      <c r="E8217" s="10" t="s">
        <v>451</v>
      </c>
      <c r="F8217" s="10" t="s">
        <v>46554</v>
      </c>
    </row>
    <row r="8218" spans="1:6" ht="15" x14ac:dyDescent="0.25">
      <c r="A8218" s="4">
        <v>8216</v>
      </c>
      <c r="B8218" s="10" t="s">
        <v>14599</v>
      </c>
      <c r="C8218" s="18">
        <v>4200010169100</v>
      </c>
      <c r="D8218" s="10" t="s">
        <v>14600</v>
      </c>
      <c r="E8218" s="10" t="s">
        <v>451</v>
      </c>
      <c r="F8218" s="10" t="s">
        <v>46554</v>
      </c>
    </row>
    <row r="8219" spans="1:6" ht="15" x14ac:dyDescent="0.25">
      <c r="A8219" s="4">
        <v>8217</v>
      </c>
      <c r="B8219" s="10" t="s">
        <v>14601</v>
      </c>
      <c r="C8219" s="7">
        <v>4200010169200</v>
      </c>
      <c r="D8219" s="10" t="s">
        <v>14602</v>
      </c>
      <c r="E8219" s="10" t="s">
        <v>451</v>
      </c>
      <c r="F8219" s="10" t="s">
        <v>46554</v>
      </c>
    </row>
    <row r="8220" spans="1:6" ht="15" x14ac:dyDescent="0.25">
      <c r="A8220" s="4">
        <v>8218</v>
      </c>
      <c r="B8220" s="10" t="s">
        <v>14603</v>
      </c>
      <c r="C8220" s="18">
        <v>4200010169300</v>
      </c>
      <c r="D8220" s="10" t="s">
        <v>14604</v>
      </c>
      <c r="E8220" s="10" t="s">
        <v>451</v>
      </c>
      <c r="F8220" s="10" t="s">
        <v>46554</v>
      </c>
    </row>
    <row r="8221" spans="1:6" ht="15" x14ac:dyDescent="0.25">
      <c r="A8221" s="4">
        <v>8219</v>
      </c>
      <c r="B8221" s="10" t="s">
        <v>14605</v>
      </c>
      <c r="C8221" s="7">
        <v>4200010169400</v>
      </c>
      <c r="D8221" s="10" t="s">
        <v>14606</v>
      </c>
      <c r="E8221" s="10" t="s">
        <v>451</v>
      </c>
      <c r="F8221" s="10" t="s">
        <v>46554</v>
      </c>
    </row>
    <row r="8222" spans="1:6" ht="15" x14ac:dyDescent="0.25">
      <c r="A8222" s="4">
        <v>8220</v>
      </c>
      <c r="B8222" s="10" t="s">
        <v>14607</v>
      </c>
      <c r="C8222" s="18">
        <v>4200010169500</v>
      </c>
      <c r="D8222" s="10" t="s">
        <v>14608</v>
      </c>
      <c r="E8222" s="10" t="s">
        <v>451</v>
      </c>
      <c r="F8222" s="10" t="s">
        <v>46554</v>
      </c>
    </row>
    <row r="8223" spans="1:6" ht="15" x14ac:dyDescent="0.25">
      <c r="A8223" s="4">
        <v>8221</v>
      </c>
      <c r="B8223" s="10" t="s">
        <v>14609</v>
      </c>
      <c r="C8223" s="7">
        <v>4200010169600</v>
      </c>
      <c r="D8223" s="10" t="s">
        <v>14610</v>
      </c>
      <c r="E8223" s="10" t="s">
        <v>451</v>
      </c>
      <c r="F8223" s="10" t="s">
        <v>46554</v>
      </c>
    </row>
    <row r="8224" spans="1:6" ht="15" x14ac:dyDescent="0.25">
      <c r="A8224" s="4">
        <v>8222</v>
      </c>
      <c r="B8224" s="10" t="s">
        <v>14611</v>
      </c>
      <c r="C8224" s="18">
        <v>4200010169700</v>
      </c>
      <c r="D8224" s="10" t="s">
        <v>14612</v>
      </c>
      <c r="E8224" s="10" t="s">
        <v>451</v>
      </c>
      <c r="F8224" s="10" t="s">
        <v>46554</v>
      </c>
    </row>
    <row r="8225" spans="1:6" ht="15" x14ac:dyDescent="0.25">
      <c r="A8225" s="4">
        <v>8223</v>
      </c>
      <c r="B8225" s="10" t="s">
        <v>14613</v>
      </c>
      <c r="C8225" s="7">
        <v>4200010169800</v>
      </c>
      <c r="D8225" s="10" t="s">
        <v>14614</v>
      </c>
      <c r="E8225" s="10" t="s">
        <v>451</v>
      </c>
      <c r="F8225" s="10" t="s">
        <v>46554</v>
      </c>
    </row>
    <row r="8226" spans="1:6" ht="15" x14ac:dyDescent="0.25">
      <c r="A8226" s="4">
        <v>8224</v>
      </c>
      <c r="B8226" s="10" t="s">
        <v>14615</v>
      </c>
      <c r="C8226" s="18">
        <v>4200010169900</v>
      </c>
      <c r="D8226" s="10" t="s">
        <v>14616</v>
      </c>
      <c r="E8226" s="10" t="s">
        <v>451</v>
      </c>
      <c r="F8226" s="10" t="s">
        <v>46554</v>
      </c>
    </row>
    <row r="8227" spans="1:6" ht="15" x14ac:dyDescent="0.25">
      <c r="A8227" s="4">
        <v>8225</v>
      </c>
      <c r="B8227" s="10" t="s">
        <v>14617</v>
      </c>
      <c r="C8227" s="7">
        <v>4200010170000</v>
      </c>
      <c r="D8227" s="10" t="s">
        <v>14618</v>
      </c>
      <c r="E8227" s="10" t="s">
        <v>451</v>
      </c>
      <c r="F8227" s="10" t="s">
        <v>46554</v>
      </c>
    </row>
    <row r="8228" spans="1:6" ht="15" x14ac:dyDescent="0.25">
      <c r="A8228" s="4">
        <v>8226</v>
      </c>
      <c r="B8228" s="10" t="s">
        <v>14619</v>
      </c>
      <c r="C8228" s="18">
        <v>4200010170100</v>
      </c>
      <c r="D8228" s="10" t="s">
        <v>14620</v>
      </c>
      <c r="E8228" s="10" t="s">
        <v>451</v>
      </c>
      <c r="F8228" s="10" t="s">
        <v>46554</v>
      </c>
    </row>
    <row r="8229" spans="1:6" ht="15" x14ac:dyDescent="0.25">
      <c r="A8229" s="4">
        <v>8227</v>
      </c>
      <c r="B8229" s="10" t="s">
        <v>14621</v>
      </c>
      <c r="C8229" s="7">
        <v>4200010170200</v>
      </c>
      <c r="D8229" s="10" t="s">
        <v>14622</v>
      </c>
      <c r="E8229" s="10" t="s">
        <v>451</v>
      </c>
      <c r="F8229" s="10" t="s">
        <v>46554</v>
      </c>
    </row>
    <row r="8230" spans="1:6" ht="15" x14ac:dyDescent="0.25">
      <c r="A8230" s="4">
        <v>8228</v>
      </c>
      <c r="B8230" s="10" t="s">
        <v>14623</v>
      </c>
      <c r="C8230" s="18">
        <v>4200010170300</v>
      </c>
      <c r="D8230" s="10" t="s">
        <v>14624</v>
      </c>
      <c r="E8230" s="10" t="s">
        <v>451</v>
      </c>
      <c r="F8230" s="10" t="s">
        <v>46554</v>
      </c>
    </row>
    <row r="8231" spans="1:6" ht="15" x14ac:dyDescent="0.25">
      <c r="A8231" s="4">
        <v>8229</v>
      </c>
      <c r="B8231" s="10" t="s">
        <v>14625</v>
      </c>
      <c r="C8231" s="7">
        <v>4200010170400</v>
      </c>
      <c r="D8231" s="10" t="s">
        <v>14626</v>
      </c>
      <c r="E8231" s="10" t="s">
        <v>451</v>
      </c>
      <c r="F8231" s="10" t="s">
        <v>46554</v>
      </c>
    </row>
    <row r="8232" spans="1:6" ht="15" x14ac:dyDescent="0.25">
      <c r="A8232" s="4">
        <v>8230</v>
      </c>
      <c r="B8232" s="10" t="s">
        <v>14627</v>
      </c>
      <c r="C8232" s="18">
        <v>4200010170500</v>
      </c>
      <c r="D8232" s="10" t="s">
        <v>14628</v>
      </c>
      <c r="E8232" s="10" t="s">
        <v>451</v>
      </c>
      <c r="F8232" s="10" t="s">
        <v>46554</v>
      </c>
    </row>
    <row r="8233" spans="1:6" ht="15" x14ac:dyDescent="0.25">
      <c r="A8233" s="4">
        <v>8231</v>
      </c>
      <c r="B8233" s="10" t="s">
        <v>14629</v>
      </c>
      <c r="C8233" s="7">
        <v>4200010170600</v>
      </c>
      <c r="D8233" s="10" t="s">
        <v>14630</v>
      </c>
      <c r="E8233" s="10" t="s">
        <v>451</v>
      </c>
      <c r="F8233" s="10" t="s">
        <v>46554</v>
      </c>
    </row>
    <row r="8234" spans="1:6" ht="15" x14ac:dyDescent="0.25">
      <c r="A8234" s="4">
        <v>8232</v>
      </c>
      <c r="B8234" s="10" t="s">
        <v>14631</v>
      </c>
      <c r="C8234" s="18">
        <v>4200010170700</v>
      </c>
      <c r="D8234" s="10" t="s">
        <v>14632</v>
      </c>
      <c r="E8234" s="10" t="s">
        <v>451</v>
      </c>
      <c r="F8234" s="10" t="s">
        <v>46554</v>
      </c>
    </row>
    <row r="8235" spans="1:6" ht="15" x14ac:dyDescent="0.25">
      <c r="A8235" s="4">
        <v>8233</v>
      </c>
      <c r="B8235" s="10" t="s">
        <v>14633</v>
      </c>
      <c r="C8235" s="7">
        <v>4200010170800</v>
      </c>
      <c r="D8235" s="10" t="s">
        <v>14634</v>
      </c>
      <c r="E8235" s="10" t="s">
        <v>451</v>
      </c>
      <c r="F8235" s="10" t="s">
        <v>46554</v>
      </c>
    </row>
    <row r="8236" spans="1:6" ht="15" x14ac:dyDescent="0.25">
      <c r="A8236" s="4">
        <v>8234</v>
      </c>
      <c r="B8236" s="10" t="s">
        <v>14635</v>
      </c>
      <c r="C8236" s="18">
        <v>4200010170900</v>
      </c>
      <c r="D8236" s="10" t="s">
        <v>14636</v>
      </c>
      <c r="E8236" s="10" t="s">
        <v>451</v>
      </c>
      <c r="F8236" s="10" t="s">
        <v>46554</v>
      </c>
    </row>
    <row r="8237" spans="1:6" ht="15" x14ac:dyDescent="0.25">
      <c r="A8237" s="4">
        <v>8235</v>
      </c>
      <c r="B8237" s="10" t="s">
        <v>14637</v>
      </c>
      <c r="C8237" s="7">
        <v>4200010171000</v>
      </c>
      <c r="D8237" s="10" t="s">
        <v>14638</v>
      </c>
      <c r="E8237" s="10" t="s">
        <v>451</v>
      </c>
      <c r="F8237" s="10" t="s">
        <v>46554</v>
      </c>
    </row>
    <row r="8238" spans="1:6" ht="15" x14ac:dyDescent="0.25">
      <c r="A8238" s="4">
        <v>8236</v>
      </c>
      <c r="B8238" s="10" t="s">
        <v>14639</v>
      </c>
      <c r="C8238" s="18">
        <v>4200010171100</v>
      </c>
      <c r="D8238" s="10" t="s">
        <v>14640</v>
      </c>
      <c r="E8238" s="10" t="s">
        <v>451</v>
      </c>
      <c r="F8238" s="10" t="s">
        <v>46554</v>
      </c>
    </row>
    <row r="8239" spans="1:6" ht="15" x14ac:dyDescent="0.25">
      <c r="A8239" s="4">
        <v>8237</v>
      </c>
      <c r="B8239" s="10" t="s">
        <v>14641</v>
      </c>
      <c r="C8239" s="7">
        <v>4200010171200</v>
      </c>
      <c r="D8239" s="10" t="s">
        <v>14642</v>
      </c>
      <c r="E8239" s="10" t="s">
        <v>451</v>
      </c>
      <c r="F8239" s="10" t="s">
        <v>46554</v>
      </c>
    </row>
    <row r="8240" spans="1:6" ht="15" x14ac:dyDescent="0.25">
      <c r="A8240" s="4">
        <v>8238</v>
      </c>
      <c r="B8240" s="10" t="s">
        <v>14643</v>
      </c>
      <c r="C8240" s="18">
        <v>4200010171300</v>
      </c>
      <c r="D8240" s="10" t="s">
        <v>14644</v>
      </c>
      <c r="E8240" s="10" t="s">
        <v>451</v>
      </c>
      <c r="F8240" s="10" t="s">
        <v>46554</v>
      </c>
    </row>
    <row r="8241" spans="1:6" ht="15" x14ac:dyDescent="0.25">
      <c r="A8241" s="4">
        <v>8239</v>
      </c>
      <c r="B8241" s="10" t="s">
        <v>14645</v>
      </c>
      <c r="C8241" s="7">
        <v>4200010171400</v>
      </c>
      <c r="D8241" s="10" t="s">
        <v>14646</v>
      </c>
      <c r="E8241" s="10" t="s">
        <v>451</v>
      </c>
      <c r="F8241" s="10" t="s">
        <v>46554</v>
      </c>
    </row>
    <row r="8242" spans="1:6" ht="15" x14ac:dyDescent="0.25">
      <c r="A8242" s="4">
        <v>8240</v>
      </c>
      <c r="B8242" s="10" t="s">
        <v>14647</v>
      </c>
      <c r="C8242" s="18">
        <v>4200010171500</v>
      </c>
      <c r="D8242" s="10" t="s">
        <v>14648</v>
      </c>
      <c r="E8242" s="10" t="s">
        <v>451</v>
      </c>
      <c r="F8242" s="10" t="s">
        <v>46554</v>
      </c>
    </row>
    <row r="8243" spans="1:6" ht="15" x14ac:dyDescent="0.25">
      <c r="A8243" s="4">
        <v>8241</v>
      </c>
      <c r="B8243" s="10" t="s">
        <v>14649</v>
      </c>
      <c r="C8243" s="7">
        <v>4200010171600</v>
      </c>
      <c r="D8243" s="10" t="s">
        <v>14650</v>
      </c>
      <c r="E8243" s="10" t="s">
        <v>451</v>
      </c>
      <c r="F8243" s="10" t="s">
        <v>46554</v>
      </c>
    </row>
    <row r="8244" spans="1:6" ht="15" x14ac:dyDescent="0.25">
      <c r="A8244" s="4">
        <v>8242</v>
      </c>
      <c r="B8244" s="10" t="s">
        <v>14651</v>
      </c>
      <c r="C8244" s="18">
        <v>4200010171700</v>
      </c>
      <c r="D8244" s="10" t="s">
        <v>14652</v>
      </c>
      <c r="E8244" s="10" t="s">
        <v>451</v>
      </c>
      <c r="F8244" s="10" t="s">
        <v>46554</v>
      </c>
    </row>
    <row r="8245" spans="1:6" ht="15" x14ac:dyDescent="0.25">
      <c r="A8245" s="4">
        <v>8243</v>
      </c>
      <c r="B8245" s="10" t="s">
        <v>14653</v>
      </c>
      <c r="C8245" s="7">
        <v>4200010171800</v>
      </c>
      <c r="D8245" s="10" t="s">
        <v>14654</v>
      </c>
      <c r="E8245" s="10" t="s">
        <v>451</v>
      </c>
      <c r="F8245" s="10" t="s">
        <v>46554</v>
      </c>
    </row>
    <row r="8246" spans="1:6" ht="15" x14ac:dyDescent="0.25">
      <c r="A8246" s="4">
        <v>8244</v>
      </c>
      <c r="B8246" s="10" t="s">
        <v>14655</v>
      </c>
      <c r="C8246" s="18">
        <v>4200010171900</v>
      </c>
      <c r="D8246" s="10" t="s">
        <v>14656</v>
      </c>
      <c r="E8246" s="10" t="s">
        <v>451</v>
      </c>
      <c r="F8246" s="10" t="s">
        <v>46554</v>
      </c>
    </row>
    <row r="8247" spans="1:6" ht="15" x14ac:dyDescent="0.25">
      <c r="A8247" s="4">
        <v>8245</v>
      </c>
      <c r="B8247" s="10" t="s">
        <v>14657</v>
      </c>
      <c r="C8247" s="7">
        <v>4200010172000</v>
      </c>
      <c r="D8247" s="10" t="s">
        <v>14658</v>
      </c>
      <c r="E8247" s="10" t="s">
        <v>451</v>
      </c>
      <c r="F8247" s="10" t="s">
        <v>46554</v>
      </c>
    </row>
    <row r="8248" spans="1:6" ht="15" x14ac:dyDescent="0.25">
      <c r="A8248" s="4">
        <v>8246</v>
      </c>
      <c r="B8248" s="10" t="s">
        <v>14659</v>
      </c>
      <c r="C8248" s="18">
        <v>4200010172100</v>
      </c>
      <c r="D8248" s="10" t="s">
        <v>14660</v>
      </c>
      <c r="E8248" s="10" t="s">
        <v>451</v>
      </c>
      <c r="F8248" s="10" t="s">
        <v>46554</v>
      </c>
    </row>
    <row r="8249" spans="1:6" ht="15" x14ac:dyDescent="0.25">
      <c r="A8249" s="4">
        <v>8247</v>
      </c>
      <c r="B8249" s="10" t="s">
        <v>14661</v>
      </c>
      <c r="C8249" s="7">
        <v>4200010172200</v>
      </c>
      <c r="D8249" s="10" t="s">
        <v>14662</v>
      </c>
      <c r="E8249" s="10" t="s">
        <v>451</v>
      </c>
      <c r="F8249" s="10" t="s">
        <v>46554</v>
      </c>
    </row>
    <row r="8250" spans="1:6" ht="15" x14ac:dyDescent="0.25">
      <c r="A8250" s="4">
        <v>8248</v>
      </c>
      <c r="B8250" s="10" t="s">
        <v>14663</v>
      </c>
      <c r="C8250" s="18">
        <v>4200010172300</v>
      </c>
      <c r="D8250" s="10" t="s">
        <v>14664</v>
      </c>
      <c r="E8250" s="10" t="s">
        <v>451</v>
      </c>
      <c r="F8250" s="10" t="s">
        <v>46554</v>
      </c>
    </row>
    <row r="8251" spans="1:6" ht="15" x14ac:dyDescent="0.25">
      <c r="A8251" s="4">
        <v>8249</v>
      </c>
      <c r="B8251" s="10" t="s">
        <v>14665</v>
      </c>
      <c r="C8251" s="7">
        <v>4200010172400</v>
      </c>
      <c r="D8251" s="10" t="s">
        <v>14666</v>
      </c>
      <c r="E8251" s="10" t="s">
        <v>451</v>
      </c>
      <c r="F8251" s="10" t="s">
        <v>46554</v>
      </c>
    </row>
    <row r="8252" spans="1:6" ht="15" x14ac:dyDescent="0.25">
      <c r="A8252" s="4">
        <v>8250</v>
      </c>
      <c r="B8252" s="10" t="s">
        <v>14667</v>
      </c>
      <c r="C8252" s="18">
        <v>4200010172500</v>
      </c>
      <c r="D8252" s="10" t="s">
        <v>14668</v>
      </c>
      <c r="E8252" s="10" t="s">
        <v>451</v>
      </c>
      <c r="F8252" s="10" t="s">
        <v>46554</v>
      </c>
    </row>
    <row r="8253" spans="1:6" ht="15" x14ac:dyDescent="0.25">
      <c r="A8253" s="4">
        <v>8251</v>
      </c>
      <c r="B8253" s="10" t="s">
        <v>14669</v>
      </c>
      <c r="C8253" s="7">
        <v>4200010172600</v>
      </c>
      <c r="D8253" s="10" t="s">
        <v>14670</v>
      </c>
      <c r="E8253" s="10" t="s">
        <v>451</v>
      </c>
      <c r="F8253" s="10" t="s">
        <v>46554</v>
      </c>
    </row>
    <row r="8254" spans="1:6" ht="15" x14ac:dyDescent="0.25">
      <c r="A8254" s="4">
        <v>8252</v>
      </c>
      <c r="B8254" s="10" t="s">
        <v>14671</v>
      </c>
      <c r="C8254" s="18">
        <v>4200010172700</v>
      </c>
      <c r="D8254" s="10" t="s">
        <v>14672</v>
      </c>
      <c r="E8254" s="10" t="s">
        <v>451</v>
      </c>
      <c r="F8254" s="10" t="s">
        <v>46554</v>
      </c>
    </row>
    <row r="8255" spans="1:6" ht="15" x14ac:dyDescent="0.25">
      <c r="A8255" s="4">
        <v>8253</v>
      </c>
      <c r="B8255" s="10" t="s">
        <v>14673</v>
      </c>
      <c r="C8255" s="7">
        <v>4200010172800</v>
      </c>
      <c r="D8255" s="10" t="s">
        <v>14674</v>
      </c>
      <c r="E8255" s="10" t="s">
        <v>451</v>
      </c>
      <c r="F8255" s="10" t="s">
        <v>46554</v>
      </c>
    </row>
    <row r="8256" spans="1:6" ht="15" x14ac:dyDescent="0.25">
      <c r="A8256" s="4">
        <v>8254</v>
      </c>
      <c r="B8256" s="10" t="s">
        <v>14675</v>
      </c>
      <c r="C8256" s="18">
        <v>4200010172900</v>
      </c>
      <c r="D8256" s="10" t="s">
        <v>14676</v>
      </c>
      <c r="E8256" s="10" t="s">
        <v>451</v>
      </c>
      <c r="F8256" s="10" t="s">
        <v>46554</v>
      </c>
    </row>
    <row r="8257" spans="1:6" ht="15" x14ac:dyDescent="0.25">
      <c r="A8257" s="4">
        <v>8255</v>
      </c>
      <c r="B8257" s="10" t="s">
        <v>14677</v>
      </c>
      <c r="C8257" s="7">
        <v>4200010173000</v>
      </c>
      <c r="D8257" s="10" t="s">
        <v>14678</v>
      </c>
      <c r="E8257" s="10" t="s">
        <v>451</v>
      </c>
      <c r="F8257" s="10" t="s">
        <v>46554</v>
      </c>
    </row>
    <row r="8258" spans="1:6" ht="15" x14ac:dyDescent="0.25">
      <c r="A8258" s="4">
        <v>8256</v>
      </c>
      <c r="B8258" s="10" t="s">
        <v>14679</v>
      </c>
      <c r="C8258" s="18">
        <v>4200010173100</v>
      </c>
      <c r="D8258" s="10" t="s">
        <v>14680</v>
      </c>
      <c r="E8258" s="10" t="s">
        <v>451</v>
      </c>
      <c r="F8258" s="10" t="s">
        <v>46554</v>
      </c>
    </row>
    <row r="8259" spans="1:6" ht="15" x14ac:dyDescent="0.25">
      <c r="A8259" s="4">
        <v>8257</v>
      </c>
      <c r="B8259" s="10" t="s">
        <v>14681</v>
      </c>
      <c r="C8259" s="7">
        <v>4200010173200</v>
      </c>
      <c r="D8259" s="10" t="s">
        <v>14682</v>
      </c>
      <c r="E8259" s="10" t="s">
        <v>451</v>
      </c>
      <c r="F8259" s="10" t="s">
        <v>46554</v>
      </c>
    </row>
    <row r="8260" spans="1:6" ht="15" x14ac:dyDescent="0.25">
      <c r="A8260" s="4">
        <v>8258</v>
      </c>
      <c r="B8260" s="10" t="s">
        <v>14683</v>
      </c>
      <c r="C8260" s="18">
        <v>4200010173300</v>
      </c>
      <c r="D8260" s="10" t="s">
        <v>14684</v>
      </c>
      <c r="E8260" s="10" t="s">
        <v>451</v>
      </c>
      <c r="F8260" s="10" t="s">
        <v>46554</v>
      </c>
    </row>
    <row r="8261" spans="1:6" ht="15" x14ac:dyDescent="0.25">
      <c r="A8261" s="4">
        <v>8259</v>
      </c>
      <c r="B8261" s="10" t="s">
        <v>14685</v>
      </c>
      <c r="C8261" s="7">
        <v>4200010173400</v>
      </c>
      <c r="D8261" s="10" t="s">
        <v>14686</v>
      </c>
      <c r="E8261" s="10" t="s">
        <v>451</v>
      </c>
      <c r="F8261" s="10" t="s">
        <v>46554</v>
      </c>
    </row>
    <row r="8262" spans="1:6" ht="15" x14ac:dyDescent="0.25">
      <c r="A8262" s="4">
        <v>8260</v>
      </c>
      <c r="B8262" s="10" t="s">
        <v>14687</v>
      </c>
      <c r="C8262" s="18">
        <v>4200010173500</v>
      </c>
      <c r="D8262" s="10" t="s">
        <v>14688</v>
      </c>
      <c r="E8262" s="10" t="s">
        <v>451</v>
      </c>
      <c r="F8262" s="10" t="s">
        <v>46554</v>
      </c>
    </row>
    <row r="8263" spans="1:6" ht="15" x14ac:dyDescent="0.25">
      <c r="A8263" s="4">
        <v>8261</v>
      </c>
      <c r="B8263" s="10" t="s">
        <v>14689</v>
      </c>
      <c r="C8263" s="7">
        <v>4200010173600</v>
      </c>
      <c r="D8263" s="10" t="s">
        <v>14690</v>
      </c>
      <c r="E8263" s="10" t="s">
        <v>451</v>
      </c>
      <c r="F8263" s="10" t="s">
        <v>46554</v>
      </c>
    </row>
    <row r="8264" spans="1:6" ht="15" x14ac:dyDescent="0.25">
      <c r="A8264" s="4">
        <v>8262</v>
      </c>
      <c r="B8264" s="10" t="s">
        <v>14691</v>
      </c>
      <c r="C8264" s="18">
        <v>4200010173700</v>
      </c>
      <c r="D8264" s="10" t="s">
        <v>14692</v>
      </c>
      <c r="E8264" s="10" t="s">
        <v>451</v>
      </c>
      <c r="F8264" s="10" t="s">
        <v>46554</v>
      </c>
    </row>
    <row r="8265" spans="1:6" ht="15" x14ac:dyDescent="0.25">
      <c r="A8265" s="4">
        <v>8263</v>
      </c>
      <c r="B8265" s="10" t="s">
        <v>14693</v>
      </c>
      <c r="C8265" s="7">
        <v>4200010173800</v>
      </c>
      <c r="D8265" s="10" t="s">
        <v>14694</v>
      </c>
      <c r="E8265" s="10" t="s">
        <v>451</v>
      </c>
      <c r="F8265" s="10" t="s">
        <v>46554</v>
      </c>
    </row>
    <row r="8266" spans="1:6" ht="15" x14ac:dyDescent="0.25">
      <c r="A8266" s="4">
        <v>8264</v>
      </c>
      <c r="B8266" s="10" t="s">
        <v>14695</v>
      </c>
      <c r="C8266" s="18">
        <v>4200010173900</v>
      </c>
      <c r="D8266" s="10" t="s">
        <v>14696</v>
      </c>
      <c r="E8266" s="10" t="s">
        <v>451</v>
      </c>
      <c r="F8266" s="10" t="s">
        <v>46554</v>
      </c>
    </row>
    <row r="8267" spans="1:6" ht="15" x14ac:dyDescent="0.25">
      <c r="A8267" s="4">
        <v>8265</v>
      </c>
      <c r="B8267" s="10" t="s">
        <v>14697</v>
      </c>
      <c r="C8267" s="7">
        <v>4200010174000</v>
      </c>
      <c r="D8267" s="10" t="s">
        <v>14698</v>
      </c>
      <c r="E8267" s="10" t="s">
        <v>451</v>
      </c>
      <c r="F8267" s="10" t="s">
        <v>46554</v>
      </c>
    </row>
    <row r="8268" spans="1:6" ht="15" x14ac:dyDescent="0.25">
      <c r="A8268" s="4">
        <v>8266</v>
      </c>
      <c r="B8268" s="10" t="s">
        <v>14699</v>
      </c>
      <c r="C8268" s="18">
        <v>4200010174100</v>
      </c>
      <c r="D8268" s="10" t="s">
        <v>14700</v>
      </c>
      <c r="E8268" s="10" t="s">
        <v>451</v>
      </c>
      <c r="F8268" s="10" t="s">
        <v>46554</v>
      </c>
    </row>
    <row r="8269" spans="1:6" ht="15" x14ac:dyDescent="0.25">
      <c r="A8269" s="4">
        <v>8267</v>
      </c>
      <c r="B8269" s="10" t="s">
        <v>14701</v>
      </c>
      <c r="C8269" s="7">
        <v>4200010174200</v>
      </c>
      <c r="D8269" s="10" t="s">
        <v>14702</v>
      </c>
      <c r="E8269" s="10" t="s">
        <v>451</v>
      </c>
      <c r="F8269" s="10" t="s">
        <v>46554</v>
      </c>
    </row>
    <row r="8270" spans="1:6" ht="15" x14ac:dyDescent="0.25">
      <c r="A8270" s="4">
        <v>8268</v>
      </c>
      <c r="B8270" s="10" t="s">
        <v>14703</v>
      </c>
      <c r="C8270" s="18">
        <v>4200010174300</v>
      </c>
      <c r="D8270" s="10" t="s">
        <v>14704</v>
      </c>
      <c r="E8270" s="10" t="s">
        <v>451</v>
      </c>
      <c r="F8270" s="10" t="s">
        <v>46554</v>
      </c>
    </row>
    <row r="8271" spans="1:6" ht="15" x14ac:dyDescent="0.25">
      <c r="A8271" s="4">
        <v>8269</v>
      </c>
      <c r="B8271" s="10" t="s">
        <v>14705</v>
      </c>
      <c r="C8271" s="7">
        <v>4200010174400</v>
      </c>
      <c r="D8271" s="10" t="s">
        <v>14706</v>
      </c>
      <c r="E8271" s="10" t="s">
        <v>451</v>
      </c>
      <c r="F8271" s="10" t="s">
        <v>46554</v>
      </c>
    </row>
    <row r="8272" spans="1:6" ht="15" x14ac:dyDescent="0.25">
      <c r="A8272" s="4">
        <v>8270</v>
      </c>
      <c r="B8272" s="10" t="s">
        <v>14707</v>
      </c>
      <c r="C8272" s="18">
        <v>4200010174500</v>
      </c>
      <c r="D8272" s="10" t="s">
        <v>14708</v>
      </c>
      <c r="E8272" s="10" t="s">
        <v>451</v>
      </c>
      <c r="F8272" s="10" t="s">
        <v>46554</v>
      </c>
    </row>
    <row r="8273" spans="1:6" ht="15" x14ac:dyDescent="0.25">
      <c r="A8273" s="4">
        <v>8271</v>
      </c>
      <c r="B8273" s="10" t="s">
        <v>14709</v>
      </c>
      <c r="C8273" s="7">
        <v>4200010174600</v>
      </c>
      <c r="D8273" s="10" t="s">
        <v>14710</v>
      </c>
      <c r="E8273" s="10" t="s">
        <v>451</v>
      </c>
      <c r="F8273" s="10" t="s">
        <v>46554</v>
      </c>
    </row>
    <row r="8274" spans="1:6" ht="15" x14ac:dyDescent="0.25">
      <c r="A8274" s="4">
        <v>8272</v>
      </c>
      <c r="B8274" s="10" t="s">
        <v>14711</v>
      </c>
      <c r="C8274" s="18">
        <v>4200010174700</v>
      </c>
      <c r="D8274" s="10" t="s">
        <v>14712</v>
      </c>
      <c r="E8274" s="10" t="s">
        <v>451</v>
      </c>
      <c r="F8274" s="10" t="s">
        <v>46554</v>
      </c>
    </row>
    <row r="8275" spans="1:6" ht="15" x14ac:dyDescent="0.25">
      <c r="A8275" s="4">
        <v>8273</v>
      </c>
      <c r="B8275" s="10" t="s">
        <v>14713</v>
      </c>
      <c r="C8275" s="7">
        <v>4200010174800</v>
      </c>
      <c r="D8275" s="10" t="s">
        <v>14714</v>
      </c>
      <c r="E8275" s="10" t="s">
        <v>451</v>
      </c>
      <c r="F8275" s="10" t="s">
        <v>46554</v>
      </c>
    </row>
    <row r="8276" spans="1:6" ht="15" x14ac:dyDescent="0.25">
      <c r="A8276" s="4">
        <v>8274</v>
      </c>
      <c r="B8276" s="10" t="s">
        <v>14715</v>
      </c>
      <c r="C8276" s="18">
        <v>4200010174900</v>
      </c>
      <c r="D8276" s="10" t="s">
        <v>14716</v>
      </c>
      <c r="E8276" s="10" t="s">
        <v>451</v>
      </c>
      <c r="F8276" s="10" t="s">
        <v>46554</v>
      </c>
    </row>
    <row r="8277" spans="1:6" ht="15" x14ac:dyDescent="0.25">
      <c r="A8277" s="4">
        <v>8275</v>
      </c>
      <c r="B8277" s="10" t="s">
        <v>14717</v>
      </c>
      <c r="C8277" s="7">
        <v>4200010175000</v>
      </c>
      <c r="D8277" s="10" t="s">
        <v>14718</v>
      </c>
      <c r="E8277" s="10" t="s">
        <v>451</v>
      </c>
      <c r="F8277" s="10" t="s">
        <v>46554</v>
      </c>
    </row>
    <row r="8278" spans="1:6" ht="15" x14ac:dyDescent="0.25">
      <c r="A8278" s="4">
        <v>8276</v>
      </c>
      <c r="B8278" s="10" t="s">
        <v>14719</v>
      </c>
      <c r="C8278" s="18">
        <v>4200010175100</v>
      </c>
      <c r="D8278" s="10" t="s">
        <v>14720</v>
      </c>
      <c r="E8278" s="10" t="s">
        <v>451</v>
      </c>
      <c r="F8278" s="10" t="s">
        <v>46554</v>
      </c>
    </row>
    <row r="8279" spans="1:6" ht="15" x14ac:dyDescent="0.25">
      <c r="A8279" s="4">
        <v>8277</v>
      </c>
      <c r="B8279" s="10" t="s">
        <v>14721</v>
      </c>
      <c r="C8279" s="7">
        <v>4200010175200</v>
      </c>
      <c r="D8279" s="10" t="s">
        <v>14722</v>
      </c>
      <c r="E8279" s="10" t="s">
        <v>451</v>
      </c>
      <c r="F8279" s="10" t="s">
        <v>46554</v>
      </c>
    </row>
    <row r="8280" spans="1:6" ht="15" x14ac:dyDescent="0.25">
      <c r="A8280" s="4">
        <v>8278</v>
      </c>
      <c r="B8280" s="10" t="s">
        <v>14723</v>
      </c>
      <c r="C8280" s="18">
        <v>4200010175300</v>
      </c>
      <c r="D8280" s="10" t="s">
        <v>14724</v>
      </c>
      <c r="E8280" s="10" t="s">
        <v>451</v>
      </c>
      <c r="F8280" s="10" t="s">
        <v>46554</v>
      </c>
    </row>
    <row r="8281" spans="1:6" ht="15" x14ac:dyDescent="0.25">
      <c r="A8281" s="4">
        <v>8279</v>
      </c>
      <c r="B8281" s="10" t="s">
        <v>14725</v>
      </c>
      <c r="C8281" s="7">
        <v>4200010175400</v>
      </c>
      <c r="D8281" s="10" t="s">
        <v>14726</v>
      </c>
      <c r="E8281" s="10" t="s">
        <v>451</v>
      </c>
      <c r="F8281" s="10" t="s">
        <v>46554</v>
      </c>
    </row>
    <row r="8282" spans="1:6" ht="15" x14ac:dyDescent="0.25">
      <c r="A8282" s="4">
        <v>8280</v>
      </c>
      <c r="B8282" s="10" t="s">
        <v>14727</v>
      </c>
      <c r="C8282" s="18">
        <v>4200010175500</v>
      </c>
      <c r="D8282" s="10" t="s">
        <v>14728</v>
      </c>
      <c r="E8282" s="10" t="s">
        <v>451</v>
      </c>
      <c r="F8282" s="10" t="s">
        <v>46554</v>
      </c>
    </row>
    <row r="8283" spans="1:6" ht="15" x14ac:dyDescent="0.25">
      <c r="A8283" s="4">
        <v>8281</v>
      </c>
      <c r="B8283" s="10" t="s">
        <v>14729</v>
      </c>
      <c r="C8283" s="7">
        <v>4200010175600</v>
      </c>
      <c r="D8283" s="10" t="s">
        <v>14730</v>
      </c>
      <c r="E8283" s="10" t="s">
        <v>451</v>
      </c>
      <c r="F8283" s="10" t="s">
        <v>46554</v>
      </c>
    </row>
    <row r="8284" spans="1:6" ht="15" x14ac:dyDescent="0.25">
      <c r="A8284" s="4">
        <v>8282</v>
      </c>
      <c r="B8284" s="10" t="s">
        <v>14731</v>
      </c>
      <c r="C8284" s="18">
        <v>4200010175700</v>
      </c>
      <c r="D8284" s="10" t="s">
        <v>14732</v>
      </c>
      <c r="E8284" s="10" t="s">
        <v>451</v>
      </c>
      <c r="F8284" s="10" t="s">
        <v>46554</v>
      </c>
    </row>
    <row r="8285" spans="1:6" ht="15" x14ac:dyDescent="0.25">
      <c r="A8285" s="4">
        <v>8283</v>
      </c>
      <c r="B8285" s="10" t="s">
        <v>14733</v>
      </c>
      <c r="C8285" s="7">
        <v>4200010175800</v>
      </c>
      <c r="D8285" s="10" t="s">
        <v>14734</v>
      </c>
      <c r="E8285" s="10" t="s">
        <v>451</v>
      </c>
      <c r="F8285" s="10" t="s">
        <v>46554</v>
      </c>
    </row>
    <row r="8286" spans="1:6" ht="15" x14ac:dyDescent="0.25">
      <c r="A8286" s="4">
        <v>8284</v>
      </c>
      <c r="B8286" s="10" t="s">
        <v>14735</v>
      </c>
      <c r="C8286" s="18">
        <v>4200010175900</v>
      </c>
      <c r="D8286" s="10" t="s">
        <v>14736</v>
      </c>
      <c r="E8286" s="10" t="s">
        <v>451</v>
      </c>
      <c r="F8286" s="10" t="s">
        <v>46554</v>
      </c>
    </row>
    <row r="8287" spans="1:6" ht="15" x14ac:dyDescent="0.25">
      <c r="A8287" s="4">
        <v>8285</v>
      </c>
      <c r="B8287" s="10" t="s">
        <v>14737</v>
      </c>
      <c r="C8287" s="7">
        <v>4200010176000</v>
      </c>
      <c r="D8287" s="10" t="s">
        <v>14738</v>
      </c>
      <c r="E8287" s="10" t="s">
        <v>451</v>
      </c>
      <c r="F8287" s="10" t="s">
        <v>46554</v>
      </c>
    </row>
    <row r="8288" spans="1:6" ht="15" x14ac:dyDescent="0.25">
      <c r="A8288" s="4">
        <v>8286</v>
      </c>
      <c r="B8288" s="10" t="s">
        <v>14739</v>
      </c>
      <c r="C8288" s="18">
        <v>4200010176100</v>
      </c>
      <c r="D8288" s="10" t="s">
        <v>14740</v>
      </c>
      <c r="E8288" s="10" t="s">
        <v>451</v>
      </c>
      <c r="F8288" s="10" t="s">
        <v>46554</v>
      </c>
    </row>
    <row r="8289" spans="1:6" ht="15" x14ac:dyDescent="0.25">
      <c r="A8289" s="4">
        <v>8287</v>
      </c>
      <c r="B8289" s="10" t="s">
        <v>14741</v>
      </c>
      <c r="C8289" s="7">
        <v>4200010176200</v>
      </c>
      <c r="D8289" s="10" t="s">
        <v>14742</v>
      </c>
      <c r="E8289" s="10" t="s">
        <v>451</v>
      </c>
      <c r="F8289" s="10" t="s">
        <v>46554</v>
      </c>
    </row>
    <row r="8290" spans="1:6" ht="15" x14ac:dyDescent="0.25">
      <c r="A8290" s="4">
        <v>8288</v>
      </c>
      <c r="B8290" s="10" t="s">
        <v>14743</v>
      </c>
      <c r="C8290" s="18">
        <v>4200010176300</v>
      </c>
      <c r="D8290" s="10" t="s">
        <v>14744</v>
      </c>
      <c r="E8290" s="10" t="s">
        <v>451</v>
      </c>
      <c r="F8290" s="10" t="s">
        <v>46554</v>
      </c>
    </row>
    <row r="8291" spans="1:6" ht="15" x14ac:dyDescent="0.25">
      <c r="A8291" s="4">
        <v>8289</v>
      </c>
      <c r="B8291" s="10" t="s">
        <v>14745</v>
      </c>
      <c r="C8291" s="7">
        <v>4200010176400</v>
      </c>
      <c r="D8291" s="10" t="s">
        <v>14746</v>
      </c>
      <c r="E8291" s="10" t="s">
        <v>451</v>
      </c>
      <c r="F8291" s="10" t="s">
        <v>46554</v>
      </c>
    </row>
    <row r="8292" spans="1:6" ht="15" x14ac:dyDescent="0.25">
      <c r="A8292" s="4">
        <v>8290</v>
      </c>
      <c r="B8292" s="10" t="s">
        <v>14747</v>
      </c>
      <c r="C8292" s="18">
        <v>4200010176500</v>
      </c>
      <c r="D8292" s="10" t="s">
        <v>14748</v>
      </c>
      <c r="E8292" s="10" t="s">
        <v>451</v>
      </c>
      <c r="F8292" s="10" t="s">
        <v>46554</v>
      </c>
    </row>
    <row r="8293" spans="1:6" ht="15" x14ac:dyDescent="0.25">
      <c r="A8293" s="4">
        <v>8291</v>
      </c>
      <c r="B8293" s="10" t="s">
        <v>14749</v>
      </c>
      <c r="C8293" s="7">
        <v>4200010176600</v>
      </c>
      <c r="D8293" s="10" t="s">
        <v>14750</v>
      </c>
      <c r="E8293" s="10" t="s">
        <v>451</v>
      </c>
      <c r="F8293" s="10" t="s">
        <v>46554</v>
      </c>
    </row>
    <row r="8294" spans="1:6" ht="15" x14ac:dyDescent="0.25">
      <c r="A8294" s="4">
        <v>8292</v>
      </c>
      <c r="B8294" s="10" t="s">
        <v>14751</v>
      </c>
      <c r="C8294" s="18">
        <v>4200010176700</v>
      </c>
      <c r="D8294" s="10" t="s">
        <v>14752</v>
      </c>
      <c r="E8294" s="10" t="s">
        <v>451</v>
      </c>
      <c r="F8294" s="10" t="s">
        <v>46554</v>
      </c>
    </row>
    <row r="8295" spans="1:6" ht="15" x14ac:dyDescent="0.25">
      <c r="A8295" s="4">
        <v>8293</v>
      </c>
      <c r="B8295" s="10" t="s">
        <v>14753</v>
      </c>
      <c r="C8295" s="7">
        <v>4200010176800</v>
      </c>
      <c r="D8295" s="10" t="s">
        <v>14754</v>
      </c>
      <c r="E8295" s="10" t="s">
        <v>451</v>
      </c>
      <c r="F8295" s="10" t="s">
        <v>46554</v>
      </c>
    </row>
    <row r="8296" spans="1:6" ht="15" x14ac:dyDescent="0.25">
      <c r="A8296" s="4">
        <v>8294</v>
      </c>
      <c r="B8296" s="10" t="s">
        <v>14755</v>
      </c>
      <c r="C8296" s="18">
        <v>4200010176900</v>
      </c>
      <c r="D8296" s="10" t="s">
        <v>14756</v>
      </c>
      <c r="E8296" s="10" t="s">
        <v>451</v>
      </c>
      <c r="F8296" s="10" t="s">
        <v>46554</v>
      </c>
    </row>
    <row r="8297" spans="1:6" ht="15" x14ac:dyDescent="0.25">
      <c r="A8297" s="4">
        <v>8295</v>
      </c>
      <c r="B8297" s="10" t="s">
        <v>14757</v>
      </c>
      <c r="C8297" s="7">
        <v>4200010177000</v>
      </c>
      <c r="D8297" s="10" t="s">
        <v>14758</v>
      </c>
      <c r="E8297" s="10" t="s">
        <v>451</v>
      </c>
      <c r="F8297" s="10" t="s">
        <v>46554</v>
      </c>
    </row>
    <row r="8298" spans="1:6" ht="15" x14ac:dyDescent="0.25">
      <c r="A8298" s="4">
        <v>8296</v>
      </c>
      <c r="B8298" s="10" t="s">
        <v>14759</v>
      </c>
      <c r="C8298" s="18">
        <v>4200010177100</v>
      </c>
      <c r="D8298" s="10" t="s">
        <v>14760</v>
      </c>
      <c r="E8298" s="10" t="s">
        <v>451</v>
      </c>
      <c r="F8298" s="10" t="s">
        <v>46554</v>
      </c>
    </row>
    <row r="8299" spans="1:6" ht="15" x14ac:dyDescent="0.25">
      <c r="A8299" s="4">
        <v>8297</v>
      </c>
      <c r="B8299" s="10" t="s">
        <v>14761</v>
      </c>
      <c r="C8299" s="7">
        <v>4200010177200</v>
      </c>
      <c r="D8299" s="10" t="s">
        <v>14762</v>
      </c>
      <c r="E8299" s="10" t="s">
        <v>451</v>
      </c>
      <c r="F8299" s="10" t="s">
        <v>46554</v>
      </c>
    </row>
    <row r="8300" spans="1:6" ht="15" x14ac:dyDescent="0.25">
      <c r="A8300" s="4">
        <v>8298</v>
      </c>
      <c r="B8300" s="10" t="s">
        <v>14763</v>
      </c>
      <c r="C8300" s="18">
        <v>4200010177300</v>
      </c>
      <c r="D8300" s="10" t="s">
        <v>14764</v>
      </c>
      <c r="E8300" s="10" t="s">
        <v>451</v>
      </c>
      <c r="F8300" s="10" t="s">
        <v>46554</v>
      </c>
    </row>
    <row r="8301" spans="1:6" ht="15" x14ac:dyDescent="0.25">
      <c r="A8301" s="4">
        <v>8299</v>
      </c>
      <c r="B8301" s="10" t="s">
        <v>14765</v>
      </c>
      <c r="C8301" s="7">
        <v>4200010177400</v>
      </c>
      <c r="D8301" s="10" t="s">
        <v>14766</v>
      </c>
      <c r="E8301" s="10" t="s">
        <v>451</v>
      </c>
      <c r="F8301" s="10" t="s">
        <v>46554</v>
      </c>
    </row>
    <row r="8302" spans="1:6" ht="15" x14ac:dyDescent="0.25">
      <c r="A8302" s="4">
        <v>8300</v>
      </c>
      <c r="B8302" s="10" t="s">
        <v>14767</v>
      </c>
      <c r="C8302" s="18">
        <v>4200010177500</v>
      </c>
      <c r="D8302" s="10" t="s">
        <v>14768</v>
      </c>
      <c r="E8302" s="10" t="s">
        <v>451</v>
      </c>
      <c r="F8302" s="10" t="s">
        <v>46554</v>
      </c>
    </row>
    <row r="8303" spans="1:6" ht="15" x14ac:dyDescent="0.25">
      <c r="A8303" s="4">
        <v>8301</v>
      </c>
      <c r="B8303" s="10" t="s">
        <v>14769</v>
      </c>
      <c r="C8303" s="7">
        <v>4200010177600</v>
      </c>
      <c r="D8303" s="10" t="s">
        <v>14770</v>
      </c>
      <c r="E8303" s="10" t="s">
        <v>451</v>
      </c>
      <c r="F8303" s="10" t="s">
        <v>46554</v>
      </c>
    </row>
    <row r="8304" spans="1:6" ht="15" x14ac:dyDescent="0.25">
      <c r="A8304" s="4">
        <v>8302</v>
      </c>
      <c r="B8304" s="10" t="s">
        <v>14771</v>
      </c>
      <c r="C8304" s="18">
        <v>4200010177700</v>
      </c>
      <c r="D8304" s="10" t="s">
        <v>14772</v>
      </c>
      <c r="E8304" s="10" t="s">
        <v>451</v>
      </c>
      <c r="F8304" s="10" t="s">
        <v>46554</v>
      </c>
    </row>
    <row r="8305" spans="1:6" ht="15" x14ac:dyDescent="0.25">
      <c r="A8305" s="4">
        <v>8303</v>
      </c>
      <c r="B8305" s="10" t="s">
        <v>14773</v>
      </c>
      <c r="C8305" s="7">
        <v>4200010177800</v>
      </c>
      <c r="D8305" s="10" t="s">
        <v>14774</v>
      </c>
      <c r="E8305" s="10" t="s">
        <v>451</v>
      </c>
      <c r="F8305" s="10" t="s">
        <v>46554</v>
      </c>
    </row>
    <row r="8306" spans="1:6" ht="15" x14ac:dyDescent="0.25">
      <c r="A8306" s="4">
        <v>8304</v>
      </c>
      <c r="B8306" s="10" t="s">
        <v>14775</v>
      </c>
      <c r="C8306" s="18">
        <v>4200010177900</v>
      </c>
      <c r="D8306" s="10" t="s">
        <v>14776</v>
      </c>
      <c r="E8306" s="10" t="s">
        <v>451</v>
      </c>
      <c r="F8306" s="10" t="s">
        <v>46554</v>
      </c>
    </row>
    <row r="8307" spans="1:6" ht="15" x14ac:dyDescent="0.25">
      <c r="A8307" s="4">
        <v>8305</v>
      </c>
      <c r="B8307" s="10" t="s">
        <v>14777</v>
      </c>
      <c r="C8307" s="7">
        <v>4200010178000</v>
      </c>
      <c r="D8307" s="10" t="s">
        <v>14778</v>
      </c>
      <c r="E8307" s="10" t="s">
        <v>451</v>
      </c>
      <c r="F8307" s="10" t="s">
        <v>46554</v>
      </c>
    </row>
    <row r="8308" spans="1:6" ht="15" x14ac:dyDescent="0.25">
      <c r="A8308" s="4">
        <v>8306</v>
      </c>
      <c r="B8308" s="10" t="s">
        <v>14779</v>
      </c>
      <c r="C8308" s="18">
        <v>4200010178100</v>
      </c>
      <c r="D8308" s="10" t="s">
        <v>14780</v>
      </c>
      <c r="E8308" s="10" t="s">
        <v>451</v>
      </c>
      <c r="F8308" s="10" t="s">
        <v>46554</v>
      </c>
    </row>
    <row r="8309" spans="1:6" ht="15" x14ac:dyDescent="0.25">
      <c r="A8309" s="4">
        <v>8307</v>
      </c>
      <c r="B8309" s="10" t="s">
        <v>14781</v>
      </c>
      <c r="C8309" s="7">
        <v>4200010178200</v>
      </c>
      <c r="D8309" s="10" t="s">
        <v>14782</v>
      </c>
      <c r="E8309" s="10" t="s">
        <v>451</v>
      </c>
      <c r="F8309" s="10" t="s">
        <v>46554</v>
      </c>
    </row>
    <row r="8310" spans="1:6" ht="15" x14ac:dyDescent="0.25">
      <c r="A8310" s="4">
        <v>8308</v>
      </c>
      <c r="B8310" s="10" t="s">
        <v>14783</v>
      </c>
      <c r="C8310" s="18">
        <v>4200010178300</v>
      </c>
      <c r="D8310" s="10" t="s">
        <v>14784</v>
      </c>
      <c r="E8310" s="10" t="s">
        <v>451</v>
      </c>
      <c r="F8310" s="10" t="s">
        <v>46554</v>
      </c>
    </row>
    <row r="8311" spans="1:6" ht="15" x14ac:dyDescent="0.25">
      <c r="A8311" s="4">
        <v>8309</v>
      </c>
      <c r="B8311" s="10" t="s">
        <v>14785</v>
      </c>
      <c r="C8311" s="7">
        <v>4200010178400</v>
      </c>
      <c r="D8311" s="10" t="s">
        <v>14786</v>
      </c>
      <c r="E8311" s="10" t="s">
        <v>451</v>
      </c>
      <c r="F8311" s="10" t="s">
        <v>46554</v>
      </c>
    </row>
    <row r="8312" spans="1:6" ht="15" x14ac:dyDescent="0.25">
      <c r="A8312" s="4">
        <v>8310</v>
      </c>
      <c r="B8312" s="10" t="s">
        <v>14787</v>
      </c>
      <c r="C8312" s="18">
        <v>4200010178500</v>
      </c>
      <c r="D8312" s="10" t="s">
        <v>14788</v>
      </c>
      <c r="E8312" s="10" t="s">
        <v>451</v>
      </c>
      <c r="F8312" s="10" t="s">
        <v>46554</v>
      </c>
    </row>
    <row r="8313" spans="1:6" ht="15" x14ac:dyDescent="0.25">
      <c r="A8313" s="4">
        <v>8311</v>
      </c>
      <c r="B8313" s="10" t="s">
        <v>14789</v>
      </c>
      <c r="C8313" s="7">
        <v>4200010178600</v>
      </c>
      <c r="D8313" s="10" t="s">
        <v>14790</v>
      </c>
      <c r="E8313" s="10" t="s">
        <v>451</v>
      </c>
      <c r="F8313" s="10" t="s">
        <v>46554</v>
      </c>
    </row>
    <row r="8314" spans="1:6" ht="15" x14ac:dyDescent="0.25">
      <c r="A8314" s="4">
        <v>8312</v>
      </c>
      <c r="B8314" s="10" t="s">
        <v>14791</v>
      </c>
      <c r="C8314" s="18">
        <v>4200010178700</v>
      </c>
      <c r="D8314" s="10" t="s">
        <v>14792</v>
      </c>
      <c r="E8314" s="10" t="s">
        <v>451</v>
      </c>
      <c r="F8314" s="10" t="s">
        <v>46554</v>
      </c>
    </row>
    <row r="8315" spans="1:6" ht="15" x14ac:dyDescent="0.25">
      <c r="A8315" s="4">
        <v>8313</v>
      </c>
      <c r="B8315" s="10" t="s">
        <v>14793</v>
      </c>
      <c r="C8315" s="7">
        <v>4200010178800</v>
      </c>
      <c r="D8315" s="10" t="s">
        <v>14794</v>
      </c>
      <c r="E8315" s="10" t="s">
        <v>451</v>
      </c>
      <c r="F8315" s="10" t="s">
        <v>46554</v>
      </c>
    </row>
    <row r="8316" spans="1:6" ht="15" x14ac:dyDescent="0.25">
      <c r="A8316" s="4">
        <v>8314</v>
      </c>
      <c r="B8316" s="10" t="s">
        <v>14795</v>
      </c>
      <c r="C8316" s="18">
        <v>4200010178900</v>
      </c>
      <c r="D8316" s="10" t="s">
        <v>14796</v>
      </c>
      <c r="E8316" s="10" t="s">
        <v>451</v>
      </c>
      <c r="F8316" s="10" t="s">
        <v>46554</v>
      </c>
    </row>
    <row r="8317" spans="1:6" ht="15" x14ac:dyDescent="0.25">
      <c r="A8317" s="4">
        <v>8315</v>
      </c>
      <c r="B8317" s="10" t="s">
        <v>14797</v>
      </c>
      <c r="C8317" s="7">
        <v>4200010179000</v>
      </c>
      <c r="D8317" s="10" t="s">
        <v>14798</v>
      </c>
      <c r="E8317" s="10" t="s">
        <v>451</v>
      </c>
      <c r="F8317" s="10" t="s">
        <v>46554</v>
      </c>
    </row>
    <row r="8318" spans="1:6" ht="15" x14ac:dyDescent="0.25">
      <c r="A8318" s="4">
        <v>8316</v>
      </c>
      <c r="B8318" s="10" t="s">
        <v>14799</v>
      </c>
      <c r="C8318" s="18">
        <v>4200010179100</v>
      </c>
      <c r="D8318" s="10" t="s">
        <v>14800</v>
      </c>
      <c r="E8318" s="10" t="s">
        <v>451</v>
      </c>
      <c r="F8318" s="10" t="s">
        <v>46554</v>
      </c>
    </row>
    <row r="8319" spans="1:6" ht="15" x14ac:dyDescent="0.25">
      <c r="A8319" s="4">
        <v>8317</v>
      </c>
      <c r="B8319" s="10" t="s">
        <v>14801</v>
      </c>
      <c r="C8319" s="7">
        <v>4200010179200</v>
      </c>
      <c r="D8319" s="10" t="s">
        <v>14802</v>
      </c>
      <c r="E8319" s="10" t="s">
        <v>451</v>
      </c>
      <c r="F8319" s="10" t="s">
        <v>46554</v>
      </c>
    </row>
    <row r="8320" spans="1:6" ht="15" x14ac:dyDescent="0.25">
      <c r="A8320" s="4">
        <v>8318</v>
      </c>
      <c r="B8320" s="10" t="s">
        <v>14803</v>
      </c>
      <c r="C8320" s="18">
        <v>4200010179300</v>
      </c>
      <c r="D8320" s="10" t="s">
        <v>14804</v>
      </c>
      <c r="E8320" s="10" t="s">
        <v>451</v>
      </c>
      <c r="F8320" s="10" t="s">
        <v>46554</v>
      </c>
    </row>
    <row r="8321" spans="1:6" ht="15" x14ac:dyDescent="0.25">
      <c r="A8321" s="4">
        <v>8319</v>
      </c>
      <c r="B8321" s="10" t="s">
        <v>14805</v>
      </c>
      <c r="C8321" s="7">
        <v>4200010179400</v>
      </c>
      <c r="D8321" s="10" t="s">
        <v>14806</v>
      </c>
      <c r="E8321" s="10" t="s">
        <v>451</v>
      </c>
      <c r="F8321" s="10" t="s">
        <v>46554</v>
      </c>
    </row>
    <row r="8322" spans="1:6" ht="15" x14ac:dyDescent="0.25">
      <c r="A8322" s="4">
        <v>8320</v>
      </c>
      <c r="B8322" s="10" t="s">
        <v>14807</v>
      </c>
      <c r="C8322" s="18">
        <v>4200010179500</v>
      </c>
      <c r="D8322" s="10" t="s">
        <v>14808</v>
      </c>
      <c r="E8322" s="10" t="s">
        <v>451</v>
      </c>
      <c r="F8322" s="10" t="s">
        <v>46554</v>
      </c>
    </row>
    <row r="8323" spans="1:6" ht="15" x14ac:dyDescent="0.25">
      <c r="A8323" s="4">
        <v>8321</v>
      </c>
      <c r="B8323" s="10" t="s">
        <v>14809</v>
      </c>
      <c r="C8323" s="7">
        <v>4200010179600</v>
      </c>
      <c r="D8323" s="10" t="s">
        <v>14810</v>
      </c>
      <c r="E8323" s="10" t="s">
        <v>451</v>
      </c>
      <c r="F8323" s="10" t="s">
        <v>46554</v>
      </c>
    </row>
    <row r="8324" spans="1:6" ht="15" x14ac:dyDescent="0.25">
      <c r="A8324" s="4">
        <v>8322</v>
      </c>
      <c r="B8324" s="10" t="s">
        <v>14811</v>
      </c>
      <c r="C8324" s="18">
        <v>4200010179700</v>
      </c>
      <c r="D8324" s="10" t="s">
        <v>14812</v>
      </c>
      <c r="E8324" s="10" t="s">
        <v>451</v>
      </c>
      <c r="F8324" s="10" t="s">
        <v>46554</v>
      </c>
    </row>
    <row r="8325" spans="1:6" ht="15" x14ac:dyDescent="0.25">
      <c r="A8325" s="4">
        <v>8323</v>
      </c>
      <c r="B8325" s="10" t="s">
        <v>14813</v>
      </c>
      <c r="C8325" s="7">
        <v>4200010179800</v>
      </c>
      <c r="D8325" s="10" t="s">
        <v>14814</v>
      </c>
      <c r="E8325" s="10" t="s">
        <v>451</v>
      </c>
      <c r="F8325" s="10" t="s">
        <v>46554</v>
      </c>
    </row>
    <row r="8326" spans="1:6" ht="15" x14ac:dyDescent="0.25">
      <c r="A8326" s="4">
        <v>8324</v>
      </c>
      <c r="B8326" s="10" t="s">
        <v>14815</v>
      </c>
      <c r="C8326" s="18">
        <v>4200010179900</v>
      </c>
      <c r="D8326" s="10" t="s">
        <v>14816</v>
      </c>
      <c r="E8326" s="10" t="s">
        <v>451</v>
      </c>
      <c r="F8326" s="10" t="s">
        <v>46554</v>
      </c>
    </row>
    <row r="8327" spans="1:6" ht="15" x14ac:dyDescent="0.25">
      <c r="A8327" s="4">
        <v>8325</v>
      </c>
      <c r="B8327" s="10" t="s">
        <v>14817</v>
      </c>
      <c r="C8327" s="7">
        <v>4200010180000</v>
      </c>
      <c r="D8327" s="10" t="s">
        <v>14818</v>
      </c>
      <c r="E8327" s="10" t="s">
        <v>451</v>
      </c>
      <c r="F8327" s="10" t="s">
        <v>46554</v>
      </c>
    </row>
    <row r="8328" spans="1:6" ht="15" x14ac:dyDescent="0.25">
      <c r="A8328" s="4">
        <v>8326</v>
      </c>
      <c r="B8328" s="10" t="s">
        <v>14819</v>
      </c>
      <c r="C8328" s="18">
        <v>4200010180100</v>
      </c>
      <c r="D8328" s="10" t="s">
        <v>14820</v>
      </c>
      <c r="E8328" s="10" t="s">
        <v>451</v>
      </c>
      <c r="F8328" s="10" t="s">
        <v>46554</v>
      </c>
    </row>
    <row r="8329" spans="1:6" ht="15" x14ac:dyDescent="0.25">
      <c r="A8329" s="4">
        <v>8327</v>
      </c>
      <c r="B8329" s="10" t="s">
        <v>14821</v>
      </c>
      <c r="C8329" s="7">
        <v>4200010180200</v>
      </c>
      <c r="D8329" s="10" t="s">
        <v>14822</v>
      </c>
      <c r="E8329" s="10" t="s">
        <v>451</v>
      </c>
      <c r="F8329" s="10" t="s">
        <v>46554</v>
      </c>
    </row>
    <row r="8330" spans="1:6" ht="15" x14ac:dyDescent="0.25">
      <c r="A8330" s="4">
        <v>8328</v>
      </c>
      <c r="B8330" s="10" t="s">
        <v>14823</v>
      </c>
      <c r="C8330" s="18">
        <v>4200010180300</v>
      </c>
      <c r="D8330" s="10" t="s">
        <v>14824</v>
      </c>
      <c r="E8330" s="10" t="s">
        <v>451</v>
      </c>
      <c r="F8330" s="10" t="s">
        <v>46554</v>
      </c>
    </row>
    <row r="8331" spans="1:6" ht="15" x14ac:dyDescent="0.25">
      <c r="A8331" s="4">
        <v>8329</v>
      </c>
      <c r="B8331" s="10" t="s">
        <v>14825</v>
      </c>
      <c r="C8331" s="7">
        <v>4200010180400</v>
      </c>
      <c r="D8331" s="10" t="s">
        <v>14826</v>
      </c>
      <c r="E8331" s="10" t="s">
        <v>451</v>
      </c>
      <c r="F8331" s="10" t="s">
        <v>46554</v>
      </c>
    </row>
    <row r="8332" spans="1:6" ht="15" x14ac:dyDescent="0.25">
      <c r="A8332" s="4">
        <v>8330</v>
      </c>
      <c r="B8332" s="10" t="s">
        <v>14827</v>
      </c>
      <c r="C8332" s="18">
        <v>4200010180500</v>
      </c>
      <c r="D8332" s="10" t="s">
        <v>14828</v>
      </c>
      <c r="E8332" s="10" t="s">
        <v>451</v>
      </c>
      <c r="F8332" s="10" t="s">
        <v>46554</v>
      </c>
    </row>
    <row r="8333" spans="1:6" ht="15" x14ac:dyDescent="0.25">
      <c r="A8333" s="4">
        <v>8331</v>
      </c>
      <c r="B8333" s="10" t="s">
        <v>14829</v>
      </c>
      <c r="C8333" s="7">
        <v>4200010180600</v>
      </c>
      <c r="D8333" s="10" t="s">
        <v>14830</v>
      </c>
      <c r="E8333" s="10" t="s">
        <v>451</v>
      </c>
      <c r="F8333" s="10" t="s">
        <v>46554</v>
      </c>
    </row>
    <row r="8334" spans="1:6" ht="15" x14ac:dyDescent="0.25">
      <c r="A8334" s="4">
        <v>8332</v>
      </c>
      <c r="B8334" s="10" t="s">
        <v>14831</v>
      </c>
      <c r="C8334" s="18">
        <v>4200010180700</v>
      </c>
      <c r="D8334" s="10" t="s">
        <v>14832</v>
      </c>
      <c r="E8334" s="10" t="s">
        <v>451</v>
      </c>
      <c r="F8334" s="10" t="s">
        <v>46554</v>
      </c>
    </row>
    <row r="8335" spans="1:6" ht="15" x14ac:dyDescent="0.25">
      <c r="A8335" s="4">
        <v>8333</v>
      </c>
      <c r="B8335" s="10" t="s">
        <v>14833</v>
      </c>
      <c r="C8335" s="7">
        <v>4200010180800</v>
      </c>
      <c r="D8335" s="10" t="s">
        <v>14834</v>
      </c>
      <c r="E8335" s="10" t="s">
        <v>451</v>
      </c>
      <c r="F8335" s="10" t="s">
        <v>46554</v>
      </c>
    </row>
    <row r="8336" spans="1:6" ht="15" x14ac:dyDescent="0.25">
      <c r="A8336" s="4">
        <v>8334</v>
      </c>
      <c r="B8336" s="10" t="s">
        <v>14835</v>
      </c>
      <c r="C8336" s="18">
        <v>4200010180900</v>
      </c>
      <c r="D8336" s="10" t="s">
        <v>14836</v>
      </c>
      <c r="E8336" s="10" t="s">
        <v>451</v>
      </c>
      <c r="F8336" s="10" t="s">
        <v>46554</v>
      </c>
    </row>
    <row r="8337" spans="1:6" ht="15" x14ac:dyDescent="0.25">
      <c r="A8337" s="4">
        <v>8335</v>
      </c>
      <c r="B8337" s="10" t="s">
        <v>14837</v>
      </c>
      <c r="C8337" s="7">
        <v>4200010181000</v>
      </c>
      <c r="D8337" s="10" t="s">
        <v>14838</v>
      </c>
      <c r="E8337" s="10" t="s">
        <v>451</v>
      </c>
      <c r="F8337" s="10" t="s">
        <v>46554</v>
      </c>
    </row>
    <row r="8338" spans="1:6" ht="15" x14ac:dyDescent="0.25">
      <c r="A8338" s="4">
        <v>8336</v>
      </c>
      <c r="B8338" s="10" t="s">
        <v>14839</v>
      </c>
      <c r="C8338" s="18">
        <v>4200010181100</v>
      </c>
      <c r="D8338" s="10" t="s">
        <v>14840</v>
      </c>
      <c r="E8338" s="10" t="s">
        <v>451</v>
      </c>
      <c r="F8338" s="10" t="s">
        <v>46554</v>
      </c>
    </row>
    <row r="8339" spans="1:6" ht="15" x14ac:dyDescent="0.25">
      <c r="A8339" s="4">
        <v>8337</v>
      </c>
      <c r="B8339" s="10" t="s">
        <v>14841</v>
      </c>
      <c r="C8339" s="7">
        <v>4200010181200</v>
      </c>
      <c r="D8339" s="10" t="s">
        <v>14842</v>
      </c>
      <c r="E8339" s="10" t="s">
        <v>451</v>
      </c>
      <c r="F8339" s="10" t="s">
        <v>46554</v>
      </c>
    </row>
    <row r="8340" spans="1:6" ht="15" x14ac:dyDescent="0.25">
      <c r="A8340" s="4">
        <v>8338</v>
      </c>
      <c r="B8340" s="10" t="s">
        <v>14843</v>
      </c>
      <c r="C8340" s="18">
        <v>4200010181300</v>
      </c>
      <c r="D8340" s="10" t="s">
        <v>14844</v>
      </c>
      <c r="E8340" s="10" t="s">
        <v>451</v>
      </c>
      <c r="F8340" s="10" t="s">
        <v>46554</v>
      </c>
    </row>
    <row r="8341" spans="1:6" ht="15" x14ac:dyDescent="0.25">
      <c r="A8341" s="4">
        <v>8339</v>
      </c>
      <c r="B8341" s="10" t="s">
        <v>14845</v>
      </c>
      <c r="C8341" s="7">
        <v>4200010181400</v>
      </c>
      <c r="D8341" s="10" t="s">
        <v>14846</v>
      </c>
      <c r="E8341" s="10" t="s">
        <v>451</v>
      </c>
      <c r="F8341" s="10" t="s">
        <v>46554</v>
      </c>
    </row>
    <row r="8342" spans="1:6" ht="15" x14ac:dyDescent="0.25">
      <c r="A8342" s="4">
        <v>8340</v>
      </c>
      <c r="B8342" s="10" t="s">
        <v>14847</v>
      </c>
      <c r="C8342" s="18">
        <v>4200010181500</v>
      </c>
      <c r="D8342" s="10" t="s">
        <v>14848</v>
      </c>
      <c r="E8342" s="10" t="s">
        <v>451</v>
      </c>
      <c r="F8342" s="10" t="s">
        <v>46554</v>
      </c>
    </row>
    <row r="8343" spans="1:6" ht="15" x14ac:dyDescent="0.25">
      <c r="A8343" s="4">
        <v>8341</v>
      </c>
      <c r="B8343" s="10" t="s">
        <v>14849</v>
      </c>
      <c r="C8343" s="7">
        <v>4200010181600</v>
      </c>
      <c r="D8343" s="10" t="s">
        <v>14850</v>
      </c>
      <c r="E8343" s="10" t="s">
        <v>451</v>
      </c>
      <c r="F8343" s="10" t="s">
        <v>46554</v>
      </c>
    </row>
    <row r="8344" spans="1:6" ht="15" x14ac:dyDescent="0.25">
      <c r="A8344" s="4">
        <v>8342</v>
      </c>
      <c r="B8344" s="10" t="s">
        <v>14851</v>
      </c>
      <c r="C8344" s="18">
        <v>4200010181700</v>
      </c>
      <c r="D8344" s="10" t="s">
        <v>14852</v>
      </c>
      <c r="E8344" s="10" t="s">
        <v>451</v>
      </c>
      <c r="F8344" s="10" t="s">
        <v>46554</v>
      </c>
    </row>
    <row r="8345" spans="1:6" ht="15" x14ac:dyDescent="0.25">
      <c r="A8345" s="4">
        <v>8343</v>
      </c>
      <c r="B8345" s="10" t="s">
        <v>14853</v>
      </c>
      <c r="C8345" s="7">
        <v>4200010181800</v>
      </c>
      <c r="D8345" s="10" t="s">
        <v>14854</v>
      </c>
      <c r="E8345" s="10" t="s">
        <v>451</v>
      </c>
      <c r="F8345" s="10" t="s">
        <v>46554</v>
      </c>
    </row>
    <row r="8346" spans="1:6" ht="15" x14ac:dyDescent="0.25">
      <c r="A8346" s="4">
        <v>8344</v>
      </c>
      <c r="B8346" s="10" t="s">
        <v>14855</v>
      </c>
      <c r="C8346" s="18">
        <v>4200010181900</v>
      </c>
      <c r="D8346" s="10" t="s">
        <v>14856</v>
      </c>
      <c r="E8346" s="10" t="s">
        <v>451</v>
      </c>
      <c r="F8346" s="10" t="s">
        <v>46554</v>
      </c>
    </row>
    <row r="8347" spans="1:6" ht="15" x14ac:dyDescent="0.25">
      <c r="A8347" s="4">
        <v>8345</v>
      </c>
      <c r="B8347" s="10" t="s">
        <v>14857</v>
      </c>
      <c r="C8347" s="7">
        <v>4200010182000</v>
      </c>
      <c r="D8347" s="10" t="s">
        <v>14858</v>
      </c>
      <c r="E8347" s="10" t="s">
        <v>451</v>
      </c>
      <c r="F8347" s="10" t="s">
        <v>46554</v>
      </c>
    </row>
    <row r="8348" spans="1:6" ht="15" x14ac:dyDescent="0.25">
      <c r="A8348" s="4">
        <v>8346</v>
      </c>
      <c r="B8348" s="10" t="s">
        <v>14859</v>
      </c>
      <c r="C8348" s="18">
        <v>4200010182100</v>
      </c>
      <c r="D8348" s="10" t="s">
        <v>14860</v>
      </c>
      <c r="E8348" s="10" t="s">
        <v>451</v>
      </c>
      <c r="F8348" s="10" t="s">
        <v>46554</v>
      </c>
    </row>
    <row r="8349" spans="1:6" ht="15" x14ac:dyDescent="0.25">
      <c r="A8349" s="4">
        <v>8347</v>
      </c>
      <c r="B8349" s="10" t="s">
        <v>14861</v>
      </c>
      <c r="C8349" s="7">
        <v>4200010182200</v>
      </c>
      <c r="D8349" s="10" t="s">
        <v>14862</v>
      </c>
      <c r="E8349" s="10" t="s">
        <v>451</v>
      </c>
      <c r="F8349" s="10" t="s">
        <v>46554</v>
      </c>
    </row>
    <row r="8350" spans="1:6" ht="15" x14ac:dyDescent="0.25">
      <c r="A8350" s="4">
        <v>8348</v>
      </c>
      <c r="B8350" s="10" t="s">
        <v>14863</v>
      </c>
      <c r="C8350" s="18">
        <v>4200010182300</v>
      </c>
      <c r="D8350" s="10" t="s">
        <v>14864</v>
      </c>
      <c r="E8350" s="10" t="s">
        <v>451</v>
      </c>
      <c r="F8350" s="10" t="s">
        <v>46554</v>
      </c>
    </row>
    <row r="8351" spans="1:6" ht="15" x14ac:dyDescent="0.25">
      <c r="A8351" s="4">
        <v>8349</v>
      </c>
      <c r="B8351" s="10" t="s">
        <v>14865</v>
      </c>
      <c r="C8351" s="7">
        <v>4200010182400</v>
      </c>
      <c r="D8351" s="10" t="s">
        <v>14866</v>
      </c>
      <c r="E8351" s="10" t="s">
        <v>451</v>
      </c>
      <c r="F8351" s="10" t="s">
        <v>46554</v>
      </c>
    </row>
    <row r="8352" spans="1:6" ht="15" x14ac:dyDescent="0.25">
      <c r="A8352" s="4">
        <v>8350</v>
      </c>
      <c r="B8352" s="10" t="s">
        <v>14867</v>
      </c>
      <c r="C8352" s="18">
        <v>4200010182500</v>
      </c>
      <c r="D8352" s="10" t="s">
        <v>14868</v>
      </c>
      <c r="E8352" s="10" t="s">
        <v>451</v>
      </c>
      <c r="F8352" s="10" t="s">
        <v>46554</v>
      </c>
    </row>
    <row r="8353" spans="1:6" ht="15" x14ac:dyDescent="0.25">
      <c r="A8353" s="4">
        <v>8351</v>
      </c>
      <c r="B8353" s="10" t="s">
        <v>14869</v>
      </c>
      <c r="C8353" s="7">
        <v>4200010182600</v>
      </c>
      <c r="D8353" s="10" t="s">
        <v>14870</v>
      </c>
      <c r="E8353" s="10" t="s">
        <v>451</v>
      </c>
      <c r="F8353" s="10" t="s">
        <v>46554</v>
      </c>
    </row>
    <row r="8354" spans="1:6" ht="15" x14ac:dyDescent="0.25">
      <c r="A8354" s="4">
        <v>8352</v>
      </c>
      <c r="B8354" s="10" t="s">
        <v>14871</v>
      </c>
      <c r="C8354" s="18">
        <v>4200010182700</v>
      </c>
      <c r="D8354" s="10" t="s">
        <v>14872</v>
      </c>
      <c r="E8354" s="10" t="s">
        <v>451</v>
      </c>
      <c r="F8354" s="10" t="s">
        <v>46554</v>
      </c>
    </row>
    <row r="8355" spans="1:6" ht="15" x14ac:dyDescent="0.25">
      <c r="A8355" s="4">
        <v>8353</v>
      </c>
      <c r="B8355" s="10" t="s">
        <v>14873</v>
      </c>
      <c r="C8355" s="7">
        <v>4200010182800</v>
      </c>
      <c r="D8355" s="10" t="s">
        <v>14874</v>
      </c>
      <c r="E8355" s="10" t="s">
        <v>451</v>
      </c>
      <c r="F8355" s="10" t="s">
        <v>46554</v>
      </c>
    </row>
    <row r="8356" spans="1:6" ht="15" x14ac:dyDescent="0.25">
      <c r="A8356" s="4">
        <v>8354</v>
      </c>
      <c r="B8356" s="10" t="s">
        <v>14875</v>
      </c>
      <c r="C8356" s="18">
        <v>4200010182900</v>
      </c>
      <c r="D8356" s="10" t="s">
        <v>14876</v>
      </c>
      <c r="E8356" s="10" t="s">
        <v>451</v>
      </c>
      <c r="F8356" s="10" t="s">
        <v>46554</v>
      </c>
    </row>
    <row r="8357" spans="1:6" ht="15" x14ac:dyDescent="0.25">
      <c r="A8357" s="4">
        <v>8355</v>
      </c>
      <c r="B8357" s="10" t="s">
        <v>14877</v>
      </c>
      <c r="C8357" s="7">
        <v>4200010183000</v>
      </c>
      <c r="D8357" s="10" t="s">
        <v>14878</v>
      </c>
      <c r="E8357" s="10" t="s">
        <v>451</v>
      </c>
      <c r="F8357" s="10" t="s">
        <v>46554</v>
      </c>
    </row>
    <row r="8358" spans="1:6" ht="15" x14ac:dyDescent="0.25">
      <c r="A8358" s="4">
        <v>8356</v>
      </c>
      <c r="B8358" s="10" t="s">
        <v>14879</v>
      </c>
      <c r="C8358" s="18">
        <v>4200010183100</v>
      </c>
      <c r="D8358" s="10" t="s">
        <v>14880</v>
      </c>
      <c r="E8358" s="10" t="s">
        <v>451</v>
      </c>
      <c r="F8358" s="10" t="s">
        <v>46554</v>
      </c>
    </row>
    <row r="8359" spans="1:6" ht="15" x14ac:dyDescent="0.25">
      <c r="A8359" s="4">
        <v>8357</v>
      </c>
      <c r="B8359" s="10" t="s">
        <v>14881</v>
      </c>
      <c r="C8359" s="7">
        <v>4200010183200</v>
      </c>
      <c r="D8359" s="10" t="s">
        <v>14882</v>
      </c>
      <c r="E8359" s="10" t="s">
        <v>451</v>
      </c>
      <c r="F8359" s="10" t="s">
        <v>46554</v>
      </c>
    </row>
    <row r="8360" spans="1:6" ht="15" x14ac:dyDescent="0.25">
      <c r="A8360" s="4">
        <v>8358</v>
      </c>
      <c r="B8360" s="10" t="s">
        <v>14883</v>
      </c>
      <c r="C8360" s="18">
        <v>4200010183300</v>
      </c>
      <c r="D8360" s="10" t="s">
        <v>14884</v>
      </c>
      <c r="E8360" s="10" t="s">
        <v>451</v>
      </c>
      <c r="F8360" s="10" t="s">
        <v>46554</v>
      </c>
    </row>
    <row r="8361" spans="1:6" ht="15" x14ac:dyDescent="0.25">
      <c r="A8361" s="4">
        <v>8359</v>
      </c>
      <c r="B8361" s="10" t="s">
        <v>14885</v>
      </c>
      <c r="C8361" s="7">
        <v>4200010183400</v>
      </c>
      <c r="D8361" s="10" t="s">
        <v>14886</v>
      </c>
      <c r="E8361" s="10" t="s">
        <v>451</v>
      </c>
      <c r="F8361" s="10" t="s">
        <v>46554</v>
      </c>
    </row>
    <row r="8362" spans="1:6" ht="15" x14ac:dyDescent="0.25">
      <c r="A8362" s="4">
        <v>8360</v>
      </c>
      <c r="B8362" s="10" t="s">
        <v>14887</v>
      </c>
      <c r="C8362" s="18">
        <v>4200010183500</v>
      </c>
      <c r="D8362" s="10" t="s">
        <v>14888</v>
      </c>
      <c r="E8362" s="10" t="s">
        <v>451</v>
      </c>
      <c r="F8362" s="10" t="s">
        <v>46554</v>
      </c>
    </row>
    <row r="8363" spans="1:6" ht="15" x14ac:dyDescent="0.25">
      <c r="A8363" s="4">
        <v>8361</v>
      </c>
      <c r="B8363" s="10" t="s">
        <v>14889</v>
      </c>
      <c r="C8363" s="7">
        <v>4200010183600</v>
      </c>
      <c r="D8363" s="10" t="s">
        <v>14890</v>
      </c>
      <c r="E8363" s="10" t="s">
        <v>451</v>
      </c>
      <c r="F8363" s="10" t="s">
        <v>46554</v>
      </c>
    </row>
    <row r="8364" spans="1:6" ht="15" x14ac:dyDescent="0.25">
      <c r="A8364" s="4">
        <v>8362</v>
      </c>
      <c r="B8364" s="10" t="s">
        <v>14891</v>
      </c>
      <c r="C8364" s="18">
        <v>4200010183700</v>
      </c>
      <c r="D8364" s="10" t="s">
        <v>14892</v>
      </c>
      <c r="E8364" s="10" t="s">
        <v>451</v>
      </c>
      <c r="F8364" s="10" t="s">
        <v>46554</v>
      </c>
    </row>
    <row r="8365" spans="1:6" ht="15" x14ac:dyDescent="0.25">
      <c r="A8365" s="4">
        <v>8363</v>
      </c>
      <c r="B8365" s="10" t="s">
        <v>14893</v>
      </c>
      <c r="C8365" s="7">
        <v>4200010183800</v>
      </c>
      <c r="D8365" s="10" t="s">
        <v>14894</v>
      </c>
      <c r="E8365" s="10" t="s">
        <v>451</v>
      </c>
      <c r="F8365" s="10" t="s">
        <v>46554</v>
      </c>
    </row>
    <row r="8366" spans="1:6" ht="15" x14ac:dyDescent="0.25">
      <c r="A8366" s="4">
        <v>8364</v>
      </c>
      <c r="B8366" s="10" t="s">
        <v>14895</v>
      </c>
      <c r="C8366" s="18">
        <v>4200010183900</v>
      </c>
      <c r="D8366" s="10" t="s">
        <v>14896</v>
      </c>
      <c r="E8366" s="10" t="s">
        <v>451</v>
      </c>
      <c r="F8366" s="10" t="s">
        <v>46554</v>
      </c>
    </row>
    <row r="8367" spans="1:6" ht="15" x14ac:dyDescent="0.25">
      <c r="A8367" s="4">
        <v>8365</v>
      </c>
      <c r="B8367" s="10" t="s">
        <v>14897</v>
      </c>
      <c r="C8367" s="7">
        <v>4200010184000</v>
      </c>
      <c r="D8367" s="10" t="s">
        <v>14898</v>
      </c>
      <c r="E8367" s="10" t="s">
        <v>451</v>
      </c>
      <c r="F8367" s="10" t="s">
        <v>46554</v>
      </c>
    </row>
    <row r="8368" spans="1:6" ht="15" x14ac:dyDescent="0.25">
      <c r="A8368" s="4">
        <v>8366</v>
      </c>
      <c r="B8368" s="10" t="s">
        <v>14899</v>
      </c>
      <c r="C8368" s="18">
        <v>4200010184100</v>
      </c>
      <c r="D8368" s="10" t="s">
        <v>14900</v>
      </c>
      <c r="E8368" s="10" t="s">
        <v>451</v>
      </c>
      <c r="F8368" s="10" t="s">
        <v>46554</v>
      </c>
    </row>
    <row r="8369" spans="1:6" ht="15" x14ac:dyDescent="0.25">
      <c r="A8369" s="4">
        <v>8367</v>
      </c>
      <c r="B8369" s="10" t="s">
        <v>14901</v>
      </c>
      <c r="C8369" s="7">
        <v>4200010184200</v>
      </c>
      <c r="D8369" s="10" t="s">
        <v>14902</v>
      </c>
      <c r="E8369" s="10" t="s">
        <v>451</v>
      </c>
      <c r="F8369" s="10" t="s">
        <v>46554</v>
      </c>
    </row>
    <row r="8370" spans="1:6" ht="15" x14ac:dyDescent="0.25">
      <c r="A8370" s="4">
        <v>8368</v>
      </c>
      <c r="B8370" s="10" t="s">
        <v>14903</v>
      </c>
      <c r="C8370" s="18">
        <v>4200010184300</v>
      </c>
      <c r="D8370" s="10" t="s">
        <v>14904</v>
      </c>
      <c r="E8370" s="10" t="s">
        <v>451</v>
      </c>
      <c r="F8370" s="10" t="s">
        <v>46554</v>
      </c>
    </row>
    <row r="8371" spans="1:6" ht="15" x14ac:dyDescent="0.25">
      <c r="A8371" s="4">
        <v>8369</v>
      </c>
      <c r="B8371" s="10" t="s">
        <v>14905</v>
      </c>
      <c r="C8371" s="7">
        <v>4200010184400</v>
      </c>
      <c r="D8371" s="10" t="s">
        <v>14906</v>
      </c>
      <c r="E8371" s="10" t="s">
        <v>451</v>
      </c>
      <c r="F8371" s="10" t="s">
        <v>46554</v>
      </c>
    </row>
    <row r="8372" spans="1:6" ht="15" x14ac:dyDescent="0.25">
      <c r="A8372" s="4">
        <v>8370</v>
      </c>
      <c r="B8372" s="10" t="s">
        <v>14907</v>
      </c>
      <c r="C8372" s="18">
        <v>4200010184500</v>
      </c>
      <c r="D8372" s="10" t="s">
        <v>14908</v>
      </c>
      <c r="E8372" s="10" t="s">
        <v>451</v>
      </c>
      <c r="F8372" s="10" t="s">
        <v>46554</v>
      </c>
    </row>
    <row r="8373" spans="1:6" ht="15" x14ac:dyDescent="0.25">
      <c r="A8373" s="4">
        <v>8371</v>
      </c>
      <c r="B8373" s="10" t="s">
        <v>14909</v>
      </c>
      <c r="C8373" s="7">
        <v>4200010184600</v>
      </c>
      <c r="D8373" s="10" t="s">
        <v>14910</v>
      </c>
      <c r="E8373" s="10" t="s">
        <v>451</v>
      </c>
      <c r="F8373" s="10" t="s">
        <v>46554</v>
      </c>
    </row>
    <row r="8374" spans="1:6" ht="15" x14ac:dyDescent="0.25">
      <c r="A8374" s="4">
        <v>8372</v>
      </c>
      <c r="B8374" s="10" t="s">
        <v>14911</v>
      </c>
      <c r="C8374" s="18">
        <v>4200010184700</v>
      </c>
      <c r="D8374" s="10" t="s">
        <v>14912</v>
      </c>
      <c r="E8374" s="10" t="s">
        <v>451</v>
      </c>
      <c r="F8374" s="10" t="s">
        <v>46554</v>
      </c>
    </row>
    <row r="8375" spans="1:6" ht="15" x14ac:dyDescent="0.25">
      <c r="A8375" s="4">
        <v>8373</v>
      </c>
      <c r="B8375" s="10" t="s">
        <v>14913</v>
      </c>
      <c r="C8375" s="7">
        <v>4200010184800</v>
      </c>
      <c r="D8375" s="10" t="s">
        <v>14914</v>
      </c>
      <c r="E8375" s="10" t="s">
        <v>451</v>
      </c>
      <c r="F8375" s="10" t="s">
        <v>46554</v>
      </c>
    </row>
    <row r="8376" spans="1:6" ht="15" x14ac:dyDescent="0.25">
      <c r="A8376" s="4">
        <v>8374</v>
      </c>
      <c r="B8376" s="10" t="s">
        <v>14915</v>
      </c>
      <c r="C8376" s="18">
        <v>4200010184900</v>
      </c>
      <c r="D8376" s="10" t="s">
        <v>14916</v>
      </c>
      <c r="E8376" s="10" t="s">
        <v>451</v>
      </c>
      <c r="F8376" s="10" t="s">
        <v>46554</v>
      </c>
    </row>
    <row r="8377" spans="1:6" ht="15" x14ac:dyDescent="0.25">
      <c r="A8377" s="4">
        <v>8375</v>
      </c>
      <c r="B8377" s="10" t="s">
        <v>14917</v>
      </c>
      <c r="C8377" s="7">
        <v>4200010185000</v>
      </c>
      <c r="D8377" s="10" t="s">
        <v>14918</v>
      </c>
      <c r="E8377" s="10" t="s">
        <v>451</v>
      </c>
      <c r="F8377" s="10" t="s">
        <v>46554</v>
      </c>
    </row>
    <row r="8378" spans="1:6" ht="15" x14ac:dyDescent="0.25">
      <c r="A8378" s="4">
        <v>8376</v>
      </c>
      <c r="B8378" s="10" t="s">
        <v>14919</v>
      </c>
      <c r="C8378" s="18">
        <v>4200010185100</v>
      </c>
      <c r="D8378" s="10" t="s">
        <v>14920</v>
      </c>
      <c r="E8378" s="10" t="s">
        <v>451</v>
      </c>
      <c r="F8378" s="10" t="s">
        <v>46554</v>
      </c>
    </row>
    <row r="8379" spans="1:6" ht="15" x14ac:dyDescent="0.25">
      <c r="A8379" s="4">
        <v>8377</v>
      </c>
      <c r="B8379" s="10" t="s">
        <v>14921</v>
      </c>
      <c r="C8379" s="7">
        <v>4200010185200</v>
      </c>
      <c r="D8379" s="10" t="s">
        <v>14922</v>
      </c>
      <c r="E8379" s="10" t="s">
        <v>451</v>
      </c>
      <c r="F8379" s="10" t="s">
        <v>46554</v>
      </c>
    </row>
    <row r="8380" spans="1:6" ht="15" x14ac:dyDescent="0.25">
      <c r="A8380" s="4">
        <v>8378</v>
      </c>
      <c r="B8380" s="10" t="s">
        <v>14923</v>
      </c>
      <c r="C8380" s="18">
        <v>4200010185300</v>
      </c>
      <c r="D8380" s="10" t="s">
        <v>14924</v>
      </c>
      <c r="E8380" s="10" t="s">
        <v>451</v>
      </c>
      <c r="F8380" s="10" t="s">
        <v>46554</v>
      </c>
    </row>
    <row r="8381" spans="1:6" ht="15" x14ac:dyDescent="0.25">
      <c r="A8381" s="4">
        <v>8379</v>
      </c>
      <c r="B8381" s="10" t="s">
        <v>14925</v>
      </c>
      <c r="C8381" s="7">
        <v>4200010185400</v>
      </c>
      <c r="D8381" s="10" t="s">
        <v>14926</v>
      </c>
      <c r="E8381" s="10" t="s">
        <v>451</v>
      </c>
      <c r="F8381" s="10" t="s">
        <v>46554</v>
      </c>
    </row>
    <row r="8382" spans="1:6" ht="15" x14ac:dyDescent="0.25">
      <c r="A8382" s="4">
        <v>8380</v>
      </c>
      <c r="B8382" s="10" t="s">
        <v>14927</v>
      </c>
      <c r="C8382" s="18">
        <v>4200010185500</v>
      </c>
      <c r="D8382" s="10" t="s">
        <v>14928</v>
      </c>
      <c r="E8382" s="10" t="s">
        <v>451</v>
      </c>
      <c r="F8382" s="10" t="s">
        <v>46554</v>
      </c>
    </row>
    <row r="8383" spans="1:6" ht="15" x14ac:dyDescent="0.25">
      <c r="A8383" s="4">
        <v>8381</v>
      </c>
      <c r="B8383" s="10" t="s">
        <v>14929</v>
      </c>
      <c r="C8383" s="7">
        <v>4200010185600</v>
      </c>
      <c r="D8383" s="10" t="s">
        <v>14930</v>
      </c>
      <c r="E8383" s="10" t="s">
        <v>451</v>
      </c>
      <c r="F8383" s="10" t="s">
        <v>46554</v>
      </c>
    </row>
    <row r="8384" spans="1:6" ht="15" x14ac:dyDescent="0.25">
      <c r="A8384" s="4">
        <v>8382</v>
      </c>
      <c r="B8384" s="10" t="s">
        <v>14931</v>
      </c>
      <c r="C8384" s="18">
        <v>4200010185700</v>
      </c>
      <c r="D8384" s="10" t="s">
        <v>14932</v>
      </c>
      <c r="E8384" s="10" t="s">
        <v>451</v>
      </c>
      <c r="F8384" s="10" t="s">
        <v>46554</v>
      </c>
    </row>
    <row r="8385" spans="1:6" ht="15" x14ac:dyDescent="0.25">
      <c r="A8385" s="4">
        <v>8383</v>
      </c>
      <c r="B8385" s="10" t="s">
        <v>14933</v>
      </c>
      <c r="C8385" s="7">
        <v>4200010185800</v>
      </c>
      <c r="D8385" s="10" t="s">
        <v>14934</v>
      </c>
      <c r="E8385" s="10" t="s">
        <v>451</v>
      </c>
      <c r="F8385" s="10" t="s">
        <v>46554</v>
      </c>
    </row>
    <row r="8386" spans="1:6" ht="15" x14ac:dyDescent="0.25">
      <c r="A8386" s="4">
        <v>8384</v>
      </c>
      <c r="B8386" s="10" t="s">
        <v>14935</v>
      </c>
      <c r="C8386" s="18">
        <v>4200010185900</v>
      </c>
      <c r="D8386" s="10" t="s">
        <v>14936</v>
      </c>
      <c r="E8386" s="10" t="s">
        <v>451</v>
      </c>
      <c r="F8386" s="10" t="s">
        <v>46554</v>
      </c>
    </row>
    <row r="8387" spans="1:6" ht="15" x14ac:dyDescent="0.25">
      <c r="A8387" s="4">
        <v>8385</v>
      </c>
      <c r="B8387" s="10" t="s">
        <v>14937</v>
      </c>
      <c r="C8387" s="7">
        <v>4200010186000</v>
      </c>
      <c r="D8387" s="10" t="s">
        <v>14938</v>
      </c>
      <c r="E8387" s="10" t="s">
        <v>451</v>
      </c>
      <c r="F8387" s="10" t="s">
        <v>46554</v>
      </c>
    </row>
    <row r="8388" spans="1:6" ht="15" x14ac:dyDescent="0.25">
      <c r="A8388" s="4">
        <v>8386</v>
      </c>
      <c r="B8388" s="10" t="s">
        <v>14939</v>
      </c>
      <c r="C8388" s="18">
        <v>4200010186100</v>
      </c>
      <c r="D8388" s="10" t="s">
        <v>14940</v>
      </c>
      <c r="E8388" s="10" t="s">
        <v>451</v>
      </c>
      <c r="F8388" s="10" t="s">
        <v>46554</v>
      </c>
    </row>
    <row r="8389" spans="1:6" ht="15" x14ac:dyDescent="0.25">
      <c r="A8389" s="4">
        <v>8387</v>
      </c>
      <c r="B8389" s="10" t="s">
        <v>14941</v>
      </c>
      <c r="C8389" s="7">
        <v>4200010186200</v>
      </c>
      <c r="D8389" s="10" t="s">
        <v>14942</v>
      </c>
      <c r="E8389" s="10" t="s">
        <v>451</v>
      </c>
      <c r="F8389" s="10" t="s">
        <v>46554</v>
      </c>
    </row>
    <row r="8390" spans="1:6" ht="15" x14ac:dyDescent="0.25">
      <c r="A8390" s="4">
        <v>8388</v>
      </c>
      <c r="B8390" s="10" t="s">
        <v>14943</v>
      </c>
      <c r="C8390" s="18">
        <v>4200010186300</v>
      </c>
      <c r="D8390" s="10" t="s">
        <v>14944</v>
      </c>
      <c r="E8390" s="10" t="s">
        <v>451</v>
      </c>
      <c r="F8390" s="10" t="s">
        <v>46554</v>
      </c>
    </row>
    <row r="8391" spans="1:6" ht="15" x14ac:dyDescent="0.25">
      <c r="A8391" s="4">
        <v>8389</v>
      </c>
      <c r="B8391" s="10" t="s">
        <v>14945</v>
      </c>
      <c r="C8391" s="7">
        <v>4200010186400</v>
      </c>
      <c r="D8391" s="10" t="s">
        <v>14946</v>
      </c>
      <c r="E8391" s="10" t="s">
        <v>451</v>
      </c>
      <c r="F8391" s="10" t="s">
        <v>46554</v>
      </c>
    </row>
    <row r="8392" spans="1:6" ht="15" x14ac:dyDescent="0.25">
      <c r="A8392" s="4">
        <v>8390</v>
      </c>
      <c r="B8392" s="10" t="s">
        <v>14947</v>
      </c>
      <c r="C8392" s="18">
        <v>4200010186500</v>
      </c>
      <c r="D8392" s="10" t="s">
        <v>14948</v>
      </c>
      <c r="E8392" s="10" t="s">
        <v>451</v>
      </c>
      <c r="F8392" s="10" t="s">
        <v>46554</v>
      </c>
    </row>
    <row r="8393" spans="1:6" ht="15" x14ac:dyDescent="0.25">
      <c r="A8393" s="4">
        <v>8391</v>
      </c>
      <c r="B8393" s="10" t="s">
        <v>14949</v>
      </c>
      <c r="C8393" s="7">
        <v>4200010186600</v>
      </c>
      <c r="D8393" s="10" t="s">
        <v>14950</v>
      </c>
      <c r="E8393" s="10" t="s">
        <v>451</v>
      </c>
      <c r="F8393" s="10" t="s">
        <v>46554</v>
      </c>
    </row>
    <row r="8394" spans="1:6" ht="15" x14ac:dyDescent="0.25">
      <c r="A8394" s="4">
        <v>8392</v>
      </c>
      <c r="B8394" s="10" t="s">
        <v>14951</v>
      </c>
      <c r="C8394" s="18">
        <v>4200010186700</v>
      </c>
      <c r="D8394" s="10" t="s">
        <v>14952</v>
      </c>
      <c r="E8394" s="10" t="s">
        <v>451</v>
      </c>
      <c r="F8394" s="10" t="s">
        <v>46554</v>
      </c>
    </row>
    <row r="8395" spans="1:6" ht="15" x14ac:dyDescent="0.25">
      <c r="A8395" s="4">
        <v>8393</v>
      </c>
      <c r="B8395" s="10" t="s">
        <v>14953</v>
      </c>
      <c r="C8395" s="7">
        <v>4200010186800</v>
      </c>
      <c r="D8395" s="10" t="s">
        <v>14954</v>
      </c>
      <c r="E8395" s="10" t="s">
        <v>451</v>
      </c>
      <c r="F8395" s="10" t="s">
        <v>46554</v>
      </c>
    </row>
    <row r="8396" spans="1:6" ht="15" x14ac:dyDescent="0.25">
      <c r="A8396" s="4">
        <v>8394</v>
      </c>
      <c r="B8396" s="10" t="s">
        <v>14955</v>
      </c>
      <c r="C8396" s="18">
        <v>4200010186900</v>
      </c>
      <c r="D8396" s="10" t="s">
        <v>14956</v>
      </c>
      <c r="E8396" s="10" t="s">
        <v>451</v>
      </c>
      <c r="F8396" s="10" t="s">
        <v>46554</v>
      </c>
    </row>
    <row r="8397" spans="1:6" ht="15" x14ac:dyDescent="0.25">
      <c r="A8397" s="4">
        <v>8395</v>
      </c>
      <c r="B8397" s="10" t="s">
        <v>14957</v>
      </c>
      <c r="C8397" s="7">
        <v>4200010187000</v>
      </c>
      <c r="D8397" s="10" t="s">
        <v>14958</v>
      </c>
      <c r="E8397" s="10" t="s">
        <v>451</v>
      </c>
      <c r="F8397" s="10" t="s">
        <v>46554</v>
      </c>
    </row>
    <row r="8398" spans="1:6" ht="15" x14ac:dyDescent="0.25">
      <c r="A8398" s="4">
        <v>8396</v>
      </c>
      <c r="B8398" s="10" t="s">
        <v>14959</v>
      </c>
      <c r="C8398" s="18">
        <v>4200010187100</v>
      </c>
      <c r="D8398" s="10" t="s">
        <v>14960</v>
      </c>
      <c r="E8398" s="10" t="s">
        <v>451</v>
      </c>
      <c r="F8398" s="10" t="s">
        <v>46554</v>
      </c>
    </row>
    <row r="8399" spans="1:6" ht="15" x14ac:dyDescent="0.25">
      <c r="A8399" s="4">
        <v>8397</v>
      </c>
      <c r="B8399" s="10" t="s">
        <v>14961</v>
      </c>
      <c r="C8399" s="7">
        <v>4200010187200</v>
      </c>
      <c r="D8399" s="10" t="s">
        <v>14962</v>
      </c>
      <c r="E8399" s="10" t="s">
        <v>451</v>
      </c>
      <c r="F8399" s="10" t="s">
        <v>46554</v>
      </c>
    </row>
    <row r="8400" spans="1:6" ht="15" x14ac:dyDescent="0.25">
      <c r="A8400" s="4">
        <v>8398</v>
      </c>
      <c r="B8400" s="10" t="s">
        <v>14963</v>
      </c>
      <c r="C8400" s="18">
        <v>4200010187300</v>
      </c>
      <c r="D8400" s="10" t="s">
        <v>14964</v>
      </c>
      <c r="E8400" s="10" t="s">
        <v>451</v>
      </c>
      <c r="F8400" s="10" t="s">
        <v>46554</v>
      </c>
    </row>
    <row r="8401" spans="1:6" ht="15" x14ac:dyDescent="0.25">
      <c r="A8401" s="4">
        <v>8399</v>
      </c>
      <c r="B8401" s="10" t="s">
        <v>14965</v>
      </c>
      <c r="C8401" s="7">
        <v>4200010187400</v>
      </c>
      <c r="D8401" s="10" t="s">
        <v>14966</v>
      </c>
      <c r="E8401" s="10" t="s">
        <v>451</v>
      </c>
      <c r="F8401" s="10" t="s">
        <v>46554</v>
      </c>
    </row>
    <row r="8402" spans="1:6" ht="15" x14ac:dyDescent="0.25">
      <c r="A8402" s="4">
        <v>8400</v>
      </c>
      <c r="B8402" s="10" t="s">
        <v>14967</v>
      </c>
      <c r="C8402" s="18">
        <v>4200010187500</v>
      </c>
      <c r="D8402" s="10" t="s">
        <v>14968</v>
      </c>
      <c r="E8402" s="10" t="s">
        <v>451</v>
      </c>
      <c r="F8402" s="10" t="s">
        <v>46554</v>
      </c>
    </row>
    <row r="8403" spans="1:6" ht="15" x14ac:dyDescent="0.25">
      <c r="A8403" s="4">
        <v>8401</v>
      </c>
      <c r="B8403" s="10" t="s">
        <v>14969</v>
      </c>
      <c r="C8403" s="7">
        <v>4200010187600</v>
      </c>
      <c r="D8403" s="10" t="s">
        <v>14970</v>
      </c>
      <c r="E8403" s="10" t="s">
        <v>451</v>
      </c>
      <c r="F8403" s="10" t="s">
        <v>46554</v>
      </c>
    </row>
    <row r="8404" spans="1:6" ht="15" x14ac:dyDescent="0.25">
      <c r="A8404" s="4">
        <v>8402</v>
      </c>
      <c r="B8404" s="10" t="s">
        <v>14971</v>
      </c>
      <c r="C8404" s="18">
        <v>4200010187700</v>
      </c>
      <c r="D8404" s="10" t="s">
        <v>14972</v>
      </c>
      <c r="E8404" s="10" t="s">
        <v>451</v>
      </c>
      <c r="F8404" s="10" t="s">
        <v>46554</v>
      </c>
    </row>
    <row r="8405" spans="1:6" ht="15" x14ac:dyDescent="0.25">
      <c r="A8405" s="4">
        <v>8403</v>
      </c>
      <c r="B8405" s="10" t="s">
        <v>14973</v>
      </c>
      <c r="C8405" s="7">
        <v>4200010187800</v>
      </c>
      <c r="D8405" s="10" t="s">
        <v>14974</v>
      </c>
      <c r="E8405" s="10" t="s">
        <v>451</v>
      </c>
      <c r="F8405" s="10" t="s">
        <v>46554</v>
      </c>
    </row>
    <row r="8406" spans="1:6" ht="15" x14ac:dyDescent="0.25">
      <c r="A8406" s="4">
        <v>8404</v>
      </c>
      <c r="B8406" s="10" t="s">
        <v>14975</v>
      </c>
      <c r="C8406" s="18">
        <v>4200010187900</v>
      </c>
      <c r="D8406" s="10" t="s">
        <v>14976</v>
      </c>
      <c r="E8406" s="10" t="s">
        <v>451</v>
      </c>
      <c r="F8406" s="10" t="s">
        <v>46554</v>
      </c>
    </row>
    <row r="8407" spans="1:6" ht="15" x14ac:dyDescent="0.25">
      <c r="A8407" s="4">
        <v>8405</v>
      </c>
      <c r="B8407" s="10" t="s">
        <v>14977</v>
      </c>
      <c r="C8407" s="7">
        <v>4200010188000</v>
      </c>
      <c r="D8407" s="10" t="s">
        <v>14978</v>
      </c>
      <c r="E8407" s="10" t="s">
        <v>451</v>
      </c>
      <c r="F8407" s="10" t="s">
        <v>46554</v>
      </c>
    </row>
    <row r="8408" spans="1:6" ht="15" x14ac:dyDescent="0.25">
      <c r="A8408" s="4">
        <v>8406</v>
      </c>
      <c r="B8408" s="10" t="s">
        <v>14979</v>
      </c>
      <c r="C8408" s="18">
        <v>4200010188100</v>
      </c>
      <c r="D8408" s="10" t="s">
        <v>14980</v>
      </c>
      <c r="E8408" s="10" t="s">
        <v>451</v>
      </c>
      <c r="F8408" s="10" t="s">
        <v>46554</v>
      </c>
    </row>
    <row r="8409" spans="1:6" ht="15" x14ac:dyDescent="0.25">
      <c r="A8409" s="4">
        <v>8407</v>
      </c>
      <c r="B8409" s="10" t="s">
        <v>14981</v>
      </c>
      <c r="C8409" s="7">
        <v>4200010188200</v>
      </c>
      <c r="D8409" s="10" t="s">
        <v>14982</v>
      </c>
      <c r="E8409" s="10" t="s">
        <v>451</v>
      </c>
      <c r="F8409" s="10" t="s">
        <v>46554</v>
      </c>
    </row>
    <row r="8410" spans="1:6" ht="15" x14ac:dyDescent="0.25">
      <c r="A8410" s="4">
        <v>8408</v>
      </c>
      <c r="B8410" s="10" t="s">
        <v>14983</v>
      </c>
      <c r="C8410" s="18">
        <v>4200010188300</v>
      </c>
      <c r="D8410" s="10" t="s">
        <v>14984</v>
      </c>
      <c r="E8410" s="10" t="s">
        <v>451</v>
      </c>
      <c r="F8410" s="10" t="s">
        <v>46554</v>
      </c>
    </row>
    <row r="8411" spans="1:6" ht="15" x14ac:dyDescent="0.25">
      <c r="A8411" s="4">
        <v>8409</v>
      </c>
      <c r="B8411" s="10" t="s">
        <v>14985</v>
      </c>
      <c r="C8411" s="7">
        <v>4200010188400</v>
      </c>
      <c r="D8411" s="10" t="s">
        <v>14986</v>
      </c>
      <c r="E8411" s="10" t="s">
        <v>451</v>
      </c>
      <c r="F8411" s="10" t="s">
        <v>46554</v>
      </c>
    </row>
    <row r="8412" spans="1:6" ht="15" x14ac:dyDescent="0.25">
      <c r="A8412" s="4">
        <v>8410</v>
      </c>
      <c r="B8412" s="10" t="s">
        <v>14987</v>
      </c>
      <c r="C8412" s="18">
        <v>4200010188500</v>
      </c>
      <c r="D8412" s="10" t="s">
        <v>14988</v>
      </c>
      <c r="E8412" s="10" t="s">
        <v>451</v>
      </c>
      <c r="F8412" s="10" t="s">
        <v>46554</v>
      </c>
    </row>
    <row r="8413" spans="1:6" ht="15" x14ac:dyDescent="0.25">
      <c r="A8413" s="4">
        <v>8411</v>
      </c>
      <c r="B8413" s="10" t="s">
        <v>14989</v>
      </c>
      <c r="C8413" s="7">
        <v>4200010188600</v>
      </c>
      <c r="D8413" s="10" t="s">
        <v>14990</v>
      </c>
      <c r="E8413" s="10" t="s">
        <v>451</v>
      </c>
      <c r="F8413" s="10" t="s">
        <v>46554</v>
      </c>
    </row>
    <row r="8414" spans="1:6" ht="15" x14ac:dyDescent="0.25">
      <c r="A8414" s="4">
        <v>8412</v>
      </c>
      <c r="B8414" s="10" t="s">
        <v>14991</v>
      </c>
      <c r="C8414" s="18">
        <v>4200010188700</v>
      </c>
      <c r="D8414" s="10" t="s">
        <v>14992</v>
      </c>
      <c r="E8414" s="10" t="s">
        <v>451</v>
      </c>
      <c r="F8414" s="10" t="s">
        <v>46554</v>
      </c>
    </row>
    <row r="8415" spans="1:6" ht="15" x14ac:dyDescent="0.25">
      <c r="A8415" s="4">
        <v>8413</v>
      </c>
      <c r="B8415" s="10" t="s">
        <v>14993</v>
      </c>
      <c r="C8415" s="7">
        <v>4200010188800</v>
      </c>
      <c r="D8415" s="10" t="s">
        <v>14994</v>
      </c>
      <c r="E8415" s="10" t="s">
        <v>451</v>
      </c>
      <c r="F8415" s="10" t="s">
        <v>46554</v>
      </c>
    </row>
    <row r="8416" spans="1:6" ht="15" x14ac:dyDescent="0.25">
      <c r="A8416" s="4">
        <v>8414</v>
      </c>
      <c r="B8416" s="10" t="s">
        <v>14995</v>
      </c>
      <c r="C8416" s="18">
        <v>4200010188900</v>
      </c>
      <c r="D8416" s="10" t="s">
        <v>14996</v>
      </c>
      <c r="E8416" s="10" t="s">
        <v>451</v>
      </c>
      <c r="F8416" s="10" t="s">
        <v>46554</v>
      </c>
    </row>
    <row r="8417" spans="1:6" ht="15" x14ac:dyDescent="0.25">
      <c r="A8417" s="4">
        <v>8415</v>
      </c>
      <c r="B8417" s="10" t="s">
        <v>14997</v>
      </c>
      <c r="C8417" s="7">
        <v>4200010189000</v>
      </c>
      <c r="D8417" s="10" t="s">
        <v>14998</v>
      </c>
      <c r="E8417" s="10" t="s">
        <v>451</v>
      </c>
      <c r="F8417" s="10" t="s">
        <v>46554</v>
      </c>
    </row>
    <row r="8418" spans="1:6" ht="15" x14ac:dyDescent="0.25">
      <c r="A8418" s="4">
        <v>8416</v>
      </c>
      <c r="B8418" s="10" t="s">
        <v>14999</v>
      </c>
      <c r="C8418" s="18">
        <v>4200010189100</v>
      </c>
      <c r="D8418" s="10" t="s">
        <v>15000</v>
      </c>
      <c r="E8418" s="10" t="s">
        <v>451</v>
      </c>
      <c r="F8418" s="10" t="s">
        <v>46554</v>
      </c>
    </row>
    <row r="8419" spans="1:6" ht="15" x14ac:dyDescent="0.25">
      <c r="A8419" s="4">
        <v>8417</v>
      </c>
      <c r="B8419" s="10" t="s">
        <v>15001</v>
      </c>
      <c r="C8419" s="7">
        <v>4200010189200</v>
      </c>
      <c r="D8419" s="10" t="s">
        <v>15002</v>
      </c>
      <c r="E8419" s="10" t="s">
        <v>451</v>
      </c>
      <c r="F8419" s="10" t="s">
        <v>46554</v>
      </c>
    </row>
    <row r="8420" spans="1:6" ht="15" x14ac:dyDescent="0.25">
      <c r="A8420" s="4">
        <v>8418</v>
      </c>
      <c r="B8420" s="10" t="s">
        <v>15003</v>
      </c>
      <c r="C8420" s="18">
        <v>4200010189300</v>
      </c>
      <c r="D8420" s="10" t="s">
        <v>15004</v>
      </c>
      <c r="E8420" s="10" t="s">
        <v>451</v>
      </c>
      <c r="F8420" s="10" t="s">
        <v>46554</v>
      </c>
    </row>
    <row r="8421" spans="1:6" ht="15" x14ac:dyDescent="0.25">
      <c r="A8421" s="4">
        <v>8419</v>
      </c>
      <c r="B8421" s="10" t="s">
        <v>15005</v>
      </c>
      <c r="C8421" s="7">
        <v>4200010189400</v>
      </c>
      <c r="D8421" s="10" t="s">
        <v>15006</v>
      </c>
      <c r="E8421" s="10" t="s">
        <v>451</v>
      </c>
      <c r="F8421" s="10" t="s">
        <v>46554</v>
      </c>
    </row>
    <row r="8422" spans="1:6" ht="15" x14ac:dyDescent="0.25">
      <c r="A8422" s="4">
        <v>8420</v>
      </c>
      <c r="B8422" s="10" t="s">
        <v>15007</v>
      </c>
      <c r="C8422" s="18">
        <v>4200010189500</v>
      </c>
      <c r="D8422" s="10" t="s">
        <v>15008</v>
      </c>
      <c r="E8422" s="10" t="s">
        <v>451</v>
      </c>
      <c r="F8422" s="10" t="s">
        <v>46554</v>
      </c>
    </row>
    <row r="8423" spans="1:6" ht="15" x14ac:dyDescent="0.25">
      <c r="A8423" s="4">
        <v>8421</v>
      </c>
      <c r="B8423" s="10" t="s">
        <v>15009</v>
      </c>
      <c r="C8423" s="7">
        <v>4200010189600</v>
      </c>
      <c r="D8423" s="10" t="s">
        <v>15010</v>
      </c>
      <c r="E8423" s="10" t="s">
        <v>451</v>
      </c>
      <c r="F8423" s="10" t="s">
        <v>46554</v>
      </c>
    </row>
    <row r="8424" spans="1:6" ht="15" x14ac:dyDescent="0.25">
      <c r="A8424" s="4">
        <v>8422</v>
      </c>
      <c r="B8424" s="10" t="s">
        <v>15011</v>
      </c>
      <c r="C8424" s="18">
        <v>4200010189700</v>
      </c>
      <c r="D8424" s="10" t="s">
        <v>15012</v>
      </c>
      <c r="E8424" s="10" t="s">
        <v>451</v>
      </c>
      <c r="F8424" s="10" t="s">
        <v>46554</v>
      </c>
    </row>
    <row r="8425" spans="1:6" ht="15" x14ac:dyDescent="0.25">
      <c r="A8425" s="4">
        <v>8423</v>
      </c>
      <c r="B8425" s="10" t="s">
        <v>15013</v>
      </c>
      <c r="C8425" s="7">
        <v>4200010189800</v>
      </c>
      <c r="D8425" s="10" t="s">
        <v>15014</v>
      </c>
      <c r="E8425" s="10" t="s">
        <v>451</v>
      </c>
      <c r="F8425" s="10" t="s">
        <v>46554</v>
      </c>
    </row>
    <row r="8426" spans="1:6" ht="15" x14ac:dyDescent="0.25">
      <c r="A8426" s="4">
        <v>8424</v>
      </c>
      <c r="B8426" s="10" t="s">
        <v>15015</v>
      </c>
      <c r="C8426" s="18">
        <v>4200010189900</v>
      </c>
      <c r="D8426" s="10" t="s">
        <v>15016</v>
      </c>
      <c r="E8426" s="10" t="s">
        <v>451</v>
      </c>
      <c r="F8426" s="10" t="s">
        <v>46554</v>
      </c>
    </row>
    <row r="8427" spans="1:6" ht="15" x14ac:dyDescent="0.25">
      <c r="A8427" s="4">
        <v>8425</v>
      </c>
      <c r="B8427" s="10" t="s">
        <v>15017</v>
      </c>
      <c r="C8427" s="7">
        <v>4200010190000</v>
      </c>
      <c r="D8427" s="10" t="s">
        <v>15018</v>
      </c>
      <c r="E8427" s="10" t="s">
        <v>451</v>
      </c>
      <c r="F8427" s="10" t="s">
        <v>46554</v>
      </c>
    </row>
    <row r="8428" spans="1:6" ht="15" x14ac:dyDescent="0.25">
      <c r="A8428" s="4">
        <v>8426</v>
      </c>
      <c r="B8428" s="10" t="s">
        <v>15019</v>
      </c>
      <c r="C8428" s="18">
        <v>4200010190100</v>
      </c>
      <c r="D8428" s="10" t="s">
        <v>15020</v>
      </c>
      <c r="E8428" s="10" t="s">
        <v>451</v>
      </c>
      <c r="F8428" s="10" t="s">
        <v>46554</v>
      </c>
    </row>
    <row r="8429" spans="1:6" ht="15" x14ac:dyDescent="0.25">
      <c r="A8429" s="4">
        <v>8427</v>
      </c>
      <c r="B8429" s="10" t="s">
        <v>15021</v>
      </c>
      <c r="C8429" s="7">
        <v>4200010190200</v>
      </c>
      <c r="D8429" s="10" t="s">
        <v>15022</v>
      </c>
      <c r="E8429" s="10" t="s">
        <v>451</v>
      </c>
      <c r="F8429" s="10" t="s">
        <v>46554</v>
      </c>
    </row>
    <row r="8430" spans="1:6" ht="15" x14ac:dyDescent="0.25">
      <c r="A8430" s="4">
        <v>8428</v>
      </c>
      <c r="B8430" s="10" t="s">
        <v>15023</v>
      </c>
      <c r="C8430" s="18">
        <v>4200010190300</v>
      </c>
      <c r="D8430" s="10" t="s">
        <v>15024</v>
      </c>
      <c r="E8430" s="10" t="s">
        <v>451</v>
      </c>
      <c r="F8430" s="10" t="s">
        <v>46554</v>
      </c>
    </row>
    <row r="8431" spans="1:6" ht="15" x14ac:dyDescent="0.25">
      <c r="A8431" s="4">
        <v>8429</v>
      </c>
      <c r="B8431" s="10" t="s">
        <v>15025</v>
      </c>
      <c r="C8431" s="7">
        <v>4200010190400</v>
      </c>
      <c r="D8431" s="10" t="s">
        <v>15026</v>
      </c>
      <c r="E8431" s="10" t="s">
        <v>451</v>
      </c>
      <c r="F8431" s="10" t="s">
        <v>46554</v>
      </c>
    </row>
    <row r="8432" spans="1:6" ht="15" x14ac:dyDescent="0.25">
      <c r="A8432" s="4">
        <v>8430</v>
      </c>
      <c r="B8432" s="10" t="s">
        <v>15027</v>
      </c>
      <c r="C8432" s="18">
        <v>4200010190500</v>
      </c>
      <c r="D8432" s="10" t="s">
        <v>15028</v>
      </c>
      <c r="E8432" s="10" t="s">
        <v>451</v>
      </c>
      <c r="F8432" s="10" t="s">
        <v>46554</v>
      </c>
    </row>
    <row r="8433" spans="1:6" ht="15" x14ac:dyDescent="0.25">
      <c r="A8433" s="4">
        <v>8431</v>
      </c>
      <c r="B8433" s="10" t="s">
        <v>15029</v>
      </c>
      <c r="C8433" s="7">
        <v>4200010190600</v>
      </c>
      <c r="D8433" s="10" t="s">
        <v>15030</v>
      </c>
      <c r="E8433" s="10" t="s">
        <v>451</v>
      </c>
      <c r="F8433" s="10" t="s">
        <v>46554</v>
      </c>
    </row>
    <row r="8434" spans="1:6" ht="15" x14ac:dyDescent="0.25">
      <c r="A8434" s="4">
        <v>8432</v>
      </c>
      <c r="B8434" s="10" t="s">
        <v>15031</v>
      </c>
      <c r="C8434" s="18">
        <v>4200010190700</v>
      </c>
      <c r="D8434" s="10" t="s">
        <v>15032</v>
      </c>
      <c r="E8434" s="10" t="s">
        <v>451</v>
      </c>
      <c r="F8434" s="10" t="s">
        <v>46554</v>
      </c>
    </row>
    <row r="8435" spans="1:6" ht="15" x14ac:dyDescent="0.25">
      <c r="A8435" s="4">
        <v>8433</v>
      </c>
      <c r="B8435" s="10" t="s">
        <v>15033</v>
      </c>
      <c r="C8435" s="7">
        <v>4200010190800</v>
      </c>
      <c r="D8435" s="10" t="s">
        <v>15034</v>
      </c>
      <c r="E8435" s="10" t="s">
        <v>451</v>
      </c>
      <c r="F8435" s="10" t="s">
        <v>46554</v>
      </c>
    </row>
    <row r="8436" spans="1:6" ht="15" x14ac:dyDescent="0.25">
      <c r="A8436" s="4">
        <v>8434</v>
      </c>
      <c r="B8436" s="10" t="s">
        <v>15035</v>
      </c>
      <c r="C8436" s="18">
        <v>4200010190900</v>
      </c>
      <c r="D8436" s="10" t="s">
        <v>15036</v>
      </c>
      <c r="E8436" s="10" t="s">
        <v>451</v>
      </c>
      <c r="F8436" s="10" t="s">
        <v>46554</v>
      </c>
    </row>
    <row r="8437" spans="1:6" ht="15" x14ac:dyDescent="0.25">
      <c r="A8437" s="4">
        <v>8435</v>
      </c>
      <c r="B8437" s="10" t="s">
        <v>15037</v>
      </c>
      <c r="C8437" s="7">
        <v>4200010191000</v>
      </c>
      <c r="D8437" s="10" t="s">
        <v>15038</v>
      </c>
      <c r="E8437" s="10" t="s">
        <v>451</v>
      </c>
      <c r="F8437" s="10" t="s">
        <v>46554</v>
      </c>
    </row>
    <row r="8438" spans="1:6" ht="15" x14ac:dyDescent="0.25">
      <c r="A8438" s="4">
        <v>8436</v>
      </c>
      <c r="B8438" s="10" t="s">
        <v>15039</v>
      </c>
      <c r="C8438" s="18">
        <v>4200010191100</v>
      </c>
      <c r="D8438" s="10" t="s">
        <v>15040</v>
      </c>
      <c r="E8438" s="10" t="s">
        <v>451</v>
      </c>
      <c r="F8438" s="10" t="s">
        <v>46554</v>
      </c>
    </row>
    <row r="8439" spans="1:6" ht="15" x14ac:dyDescent="0.25">
      <c r="A8439" s="4">
        <v>8437</v>
      </c>
      <c r="B8439" s="10" t="s">
        <v>15041</v>
      </c>
      <c r="C8439" s="7">
        <v>4200010191200</v>
      </c>
      <c r="D8439" s="10" t="s">
        <v>15042</v>
      </c>
      <c r="E8439" s="10" t="s">
        <v>451</v>
      </c>
      <c r="F8439" s="10" t="s">
        <v>46554</v>
      </c>
    </row>
    <row r="8440" spans="1:6" ht="15" x14ac:dyDescent="0.25">
      <c r="A8440" s="4">
        <v>8438</v>
      </c>
      <c r="B8440" s="10" t="s">
        <v>15043</v>
      </c>
      <c r="C8440" s="18">
        <v>4200010191300</v>
      </c>
      <c r="D8440" s="10" t="s">
        <v>15044</v>
      </c>
      <c r="E8440" s="10" t="s">
        <v>451</v>
      </c>
      <c r="F8440" s="10" t="s">
        <v>46554</v>
      </c>
    </row>
    <row r="8441" spans="1:6" ht="15" x14ac:dyDescent="0.25">
      <c r="A8441" s="4">
        <v>8439</v>
      </c>
      <c r="B8441" s="10" t="s">
        <v>15045</v>
      </c>
      <c r="C8441" s="7">
        <v>4200010191400</v>
      </c>
      <c r="D8441" s="10" t="s">
        <v>15046</v>
      </c>
      <c r="E8441" s="10" t="s">
        <v>451</v>
      </c>
      <c r="F8441" s="10" t="s">
        <v>46554</v>
      </c>
    </row>
    <row r="8442" spans="1:6" ht="15" x14ac:dyDescent="0.25">
      <c r="A8442" s="4">
        <v>8440</v>
      </c>
      <c r="B8442" s="10" t="s">
        <v>15047</v>
      </c>
      <c r="C8442" s="18">
        <v>4200010191500</v>
      </c>
      <c r="D8442" s="10" t="s">
        <v>15048</v>
      </c>
      <c r="E8442" s="10" t="s">
        <v>451</v>
      </c>
      <c r="F8442" s="10" t="s">
        <v>46554</v>
      </c>
    </row>
    <row r="8443" spans="1:6" ht="15" x14ac:dyDescent="0.25">
      <c r="A8443" s="4">
        <v>8441</v>
      </c>
      <c r="B8443" s="10" t="s">
        <v>15049</v>
      </c>
      <c r="C8443" s="7">
        <v>4200010191600</v>
      </c>
      <c r="D8443" s="10" t="s">
        <v>15050</v>
      </c>
      <c r="E8443" s="10" t="s">
        <v>451</v>
      </c>
      <c r="F8443" s="10" t="s">
        <v>46554</v>
      </c>
    </row>
    <row r="8444" spans="1:6" ht="15" x14ac:dyDescent="0.25">
      <c r="A8444" s="4">
        <v>8442</v>
      </c>
      <c r="B8444" s="10" t="s">
        <v>15051</v>
      </c>
      <c r="C8444" s="18">
        <v>4200010191700</v>
      </c>
      <c r="D8444" s="10" t="s">
        <v>15052</v>
      </c>
      <c r="E8444" s="10" t="s">
        <v>451</v>
      </c>
      <c r="F8444" s="10" t="s">
        <v>46554</v>
      </c>
    </row>
    <row r="8445" spans="1:6" ht="15" x14ac:dyDescent="0.25">
      <c r="A8445" s="4">
        <v>8443</v>
      </c>
      <c r="B8445" s="10" t="s">
        <v>15053</v>
      </c>
      <c r="C8445" s="7">
        <v>4200010191800</v>
      </c>
      <c r="D8445" s="10" t="s">
        <v>15054</v>
      </c>
      <c r="E8445" s="10" t="s">
        <v>451</v>
      </c>
      <c r="F8445" s="10" t="s">
        <v>46554</v>
      </c>
    </row>
    <row r="8446" spans="1:6" ht="15" x14ac:dyDescent="0.25">
      <c r="A8446" s="4">
        <v>8444</v>
      </c>
      <c r="B8446" s="10" t="s">
        <v>15055</v>
      </c>
      <c r="C8446" s="18">
        <v>4200010191900</v>
      </c>
      <c r="D8446" s="10" t="s">
        <v>15056</v>
      </c>
      <c r="E8446" s="10" t="s">
        <v>451</v>
      </c>
      <c r="F8446" s="10" t="s">
        <v>46554</v>
      </c>
    </row>
    <row r="8447" spans="1:6" ht="15" x14ac:dyDescent="0.25">
      <c r="A8447" s="4">
        <v>8445</v>
      </c>
      <c r="B8447" s="10" t="s">
        <v>15057</v>
      </c>
      <c r="C8447" s="7">
        <v>4200010192000</v>
      </c>
      <c r="D8447" s="10" t="s">
        <v>15058</v>
      </c>
      <c r="E8447" s="10" t="s">
        <v>451</v>
      </c>
      <c r="F8447" s="10" t="s">
        <v>46554</v>
      </c>
    </row>
    <row r="8448" spans="1:6" ht="15" x14ac:dyDescent="0.25">
      <c r="A8448" s="4">
        <v>8446</v>
      </c>
      <c r="B8448" s="10" t="s">
        <v>15059</v>
      </c>
      <c r="C8448" s="18">
        <v>4200010192100</v>
      </c>
      <c r="D8448" s="10" t="s">
        <v>15060</v>
      </c>
      <c r="E8448" s="10" t="s">
        <v>451</v>
      </c>
      <c r="F8448" s="10" t="s">
        <v>46554</v>
      </c>
    </row>
    <row r="8449" spans="1:6" ht="15" x14ac:dyDescent="0.25">
      <c r="A8449" s="4">
        <v>8447</v>
      </c>
      <c r="B8449" s="10" t="s">
        <v>15061</v>
      </c>
      <c r="C8449" s="7">
        <v>4200010192200</v>
      </c>
      <c r="D8449" s="10" t="s">
        <v>15062</v>
      </c>
      <c r="E8449" s="10" t="s">
        <v>451</v>
      </c>
      <c r="F8449" s="10" t="s">
        <v>46554</v>
      </c>
    </row>
    <row r="8450" spans="1:6" ht="15" x14ac:dyDescent="0.25">
      <c r="A8450" s="4">
        <v>8448</v>
      </c>
      <c r="B8450" s="10" t="s">
        <v>15063</v>
      </c>
      <c r="C8450" s="18">
        <v>4200010192300</v>
      </c>
      <c r="D8450" s="10" t="s">
        <v>15064</v>
      </c>
      <c r="E8450" s="10" t="s">
        <v>451</v>
      </c>
      <c r="F8450" s="10" t="s">
        <v>46554</v>
      </c>
    </row>
    <row r="8451" spans="1:6" ht="15" x14ac:dyDescent="0.25">
      <c r="A8451" s="4">
        <v>8449</v>
      </c>
      <c r="B8451" s="10" t="s">
        <v>15065</v>
      </c>
      <c r="C8451" s="7">
        <v>4200010192400</v>
      </c>
      <c r="D8451" s="10" t="s">
        <v>15066</v>
      </c>
      <c r="E8451" s="10" t="s">
        <v>451</v>
      </c>
      <c r="F8451" s="10" t="s">
        <v>46554</v>
      </c>
    </row>
    <row r="8452" spans="1:6" ht="15" x14ac:dyDescent="0.25">
      <c r="A8452" s="4">
        <v>8450</v>
      </c>
      <c r="B8452" s="10" t="s">
        <v>15067</v>
      </c>
      <c r="C8452" s="18">
        <v>4200010192500</v>
      </c>
      <c r="D8452" s="10" t="s">
        <v>15068</v>
      </c>
      <c r="E8452" s="10" t="s">
        <v>451</v>
      </c>
      <c r="F8452" s="10" t="s">
        <v>46554</v>
      </c>
    </row>
    <row r="8453" spans="1:6" ht="15" x14ac:dyDescent="0.25">
      <c r="A8453" s="4">
        <v>8451</v>
      </c>
      <c r="B8453" s="10" t="s">
        <v>15069</v>
      </c>
      <c r="C8453" s="7">
        <v>4200010192600</v>
      </c>
      <c r="D8453" s="10" t="s">
        <v>15070</v>
      </c>
      <c r="E8453" s="10" t="s">
        <v>451</v>
      </c>
      <c r="F8453" s="10" t="s">
        <v>46554</v>
      </c>
    </row>
    <row r="8454" spans="1:6" ht="15" x14ac:dyDescent="0.25">
      <c r="A8454" s="4">
        <v>8452</v>
      </c>
      <c r="B8454" s="10" t="s">
        <v>15071</v>
      </c>
      <c r="C8454" s="18">
        <v>4200010192700</v>
      </c>
      <c r="D8454" s="10" t="s">
        <v>15072</v>
      </c>
      <c r="E8454" s="10" t="s">
        <v>451</v>
      </c>
      <c r="F8454" s="10" t="s">
        <v>46554</v>
      </c>
    </row>
    <row r="8455" spans="1:6" ht="15" x14ac:dyDescent="0.25">
      <c r="A8455" s="4">
        <v>8453</v>
      </c>
      <c r="B8455" s="10" t="s">
        <v>15073</v>
      </c>
      <c r="C8455" s="7">
        <v>4200010192800</v>
      </c>
      <c r="D8455" s="10" t="s">
        <v>15074</v>
      </c>
      <c r="E8455" s="10" t="s">
        <v>451</v>
      </c>
      <c r="F8455" s="10" t="s">
        <v>46554</v>
      </c>
    </row>
    <row r="8456" spans="1:6" ht="15" x14ac:dyDescent="0.25">
      <c r="A8456" s="4">
        <v>8454</v>
      </c>
      <c r="B8456" s="10" t="s">
        <v>15075</v>
      </c>
      <c r="C8456" s="18">
        <v>4200010192900</v>
      </c>
      <c r="D8456" s="10" t="s">
        <v>15076</v>
      </c>
      <c r="E8456" s="10" t="s">
        <v>451</v>
      </c>
      <c r="F8456" s="10" t="s">
        <v>46554</v>
      </c>
    </row>
    <row r="8457" spans="1:6" ht="15" x14ac:dyDescent="0.25">
      <c r="A8457" s="4">
        <v>8455</v>
      </c>
      <c r="B8457" s="10" t="s">
        <v>15077</v>
      </c>
      <c r="C8457" s="7">
        <v>4200010193000</v>
      </c>
      <c r="D8457" s="10" t="s">
        <v>15078</v>
      </c>
      <c r="E8457" s="10" t="s">
        <v>451</v>
      </c>
      <c r="F8457" s="10" t="s">
        <v>46554</v>
      </c>
    </row>
    <row r="8458" spans="1:6" ht="15" x14ac:dyDescent="0.25">
      <c r="A8458" s="4">
        <v>8456</v>
      </c>
      <c r="B8458" s="10" t="s">
        <v>15079</v>
      </c>
      <c r="C8458" s="18">
        <v>4200010193100</v>
      </c>
      <c r="D8458" s="10" t="s">
        <v>15080</v>
      </c>
      <c r="E8458" s="10" t="s">
        <v>451</v>
      </c>
      <c r="F8458" s="10" t="s">
        <v>46554</v>
      </c>
    </row>
    <row r="8459" spans="1:6" ht="15" x14ac:dyDescent="0.25">
      <c r="A8459" s="4">
        <v>8457</v>
      </c>
      <c r="B8459" s="10" t="s">
        <v>15081</v>
      </c>
      <c r="C8459" s="7">
        <v>4200010193200</v>
      </c>
      <c r="D8459" s="10" t="s">
        <v>15082</v>
      </c>
      <c r="E8459" s="10" t="s">
        <v>451</v>
      </c>
      <c r="F8459" s="10" t="s">
        <v>46554</v>
      </c>
    </row>
    <row r="8460" spans="1:6" ht="15" x14ac:dyDescent="0.25">
      <c r="A8460" s="4">
        <v>8458</v>
      </c>
      <c r="B8460" s="10" t="s">
        <v>15083</v>
      </c>
      <c r="C8460" s="18">
        <v>4200010193300</v>
      </c>
      <c r="D8460" s="10" t="s">
        <v>15084</v>
      </c>
      <c r="E8460" s="10" t="s">
        <v>451</v>
      </c>
      <c r="F8460" s="10" t="s">
        <v>46554</v>
      </c>
    </row>
    <row r="8461" spans="1:6" ht="15" x14ac:dyDescent="0.25">
      <c r="A8461" s="4">
        <v>8459</v>
      </c>
      <c r="B8461" s="10" t="s">
        <v>15085</v>
      </c>
      <c r="C8461" s="7">
        <v>4200010193400</v>
      </c>
      <c r="D8461" s="10" t="s">
        <v>15086</v>
      </c>
      <c r="E8461" s="10" t="s">
        <v>451</v>
      </c>
      <c r="F8461" s="10" t="s">
        <v>46554</v>
      </c>
    </row>
    <row r="8462" spans="1:6" ht="15" x14ac:dyDescent="0.25">
      <c r="A8462" s="4">
        <v>8460</v>
      </c>
      <c r="B8462" s="10" t="s">
        <v>15087</v>
      </c>
      <c r="C8462" s="18">
        <v>4200010193500</v>
      </c>
      <c r="D8462" s="10" t="s">
        <v>15088</v>
      </c>
      <c r="E8462" s="10" t="s">
        <v>451</v>
      </c>
      <c r="F8462" s="10" t="s">
        <v>46554</v>
      </c>
    </row>
    <row r="8463" spans="1:6" ht="15" x14ac:dyDescent="0.25">
      <c r="A8463" s="4">
        <v>8461</v>
      </c>
      <c r="B8463" s="10" t="s">
        <v>15089</v>
      </c>
      <c r="C8463" s="7">
        <v>4200010193600</v>
      </c>
      <c r="D8463" s="10" t="s">
        <v>15090</v>
      </c>
      <c r="E8463" s="10" t="s">
        <v>451</v>
      </c>
      <c r="F8463" s="10" t="s">
        <v>46554</v>
      </c>
    </row>
    <row r="8464" spans="1:6" ht="15" x14ac:dyDescent="0.25">
      <c r="A8464" s="4">
        <v>8462</v>
      </c>
      <c r="B8464" s="10" t="s">
        <v>15091</v>
      </c>
      <c r="C8464" s="18">
        <v>4200010193700</v>
      </c>
      <c r="D8464" s="10" t="s">
        <v>15092</v>
      </c>
      <c r="E8464" s="10" t="s">
        <v>451</v>
      </c>
      <c r="F8464" s="10" t="s">
        <v>46554</v>
      </c>
    </row>
    <row r="8465" spans="1:6" ht="15" x14ac:dyDescent="0.25">
      <c r="A8465" s="4">
        <v>8463</v>
      </c>
      <c r="B8465" s="10" t="s">
        <v>15093</v>
      </c>
      <c r="C8465" s="7">
        <v>4200010193800</v>
      </c>
      <c r="D8465" s="10" t="s">
        <v>15094</v>
      </c>
      <c r="E8465" s="10" t="s">
        <v>451</v>
      </c>
      <c r="F8465" s="10" t="s">
        <v>46554</v>
      </c>
    </row>
    <row r="8466" spans="1:6" ht="15" x14ac:dyDescent="0.25">
      <c r="A8466" s="4">
        <v>8464</v>
      </c>
      <c r="B8466" s="10" t="s">
        <v>15095</v>
      </c>
      <c r="C8466" s="18">
        <v>4200010193900</v>
      </c>
      <c r="D8466" s="10" t="s">
        <v>15096</v>
      </c>
      <c r="E8466" s="10" t="s">
        <v>451</v>
      </c>
      <c r="F8466" s="10" t="s">
        <v>46554</v>
      </c>
    </row>
    <row r="8467" spans="1:6" ht="15" x14ac:dyDescent="0.25">
      <c r="A8467" s="4">
        <v>8465</v>
      </c>
      <c r="B8467" s="10" t="s">
        <v>15097</v>
      </c>
      <c r="C8467" s="7">
        <v>4200010194000</v>
      </c>
      <c r="D8467" s="10" t="s">
        <v>15098</v>
      </c>
      <c r="E8467" s="10" t="s">
        <v>451</v>
      </c>
      <c r="F8467" s="10" t="s">
        <v>46554</v>
      </c>
    </row>
    <row r="8468" spans="1:6" ht="15" x14ac:dyDescent="0.25">
      <c r="A8468" s="4">
        <v>8466</v>
      </c>
      <c r="B8468" s="10" t="s">
        <v>15099</v>
      </c>
      <c r="C8468" s="18">
        <v>4200010194100</v>
      </c>
      <c r="D8468" s="10" t="s">
        <v>15100</v>
      </c>
      <c r="E8468" s="10" t="s">
        <v>451</v>
      </c>
      <c r="F8468" s="10" t="s">
        <v>46554</v>
      </c>
    </row>
    <row r="8469" spans="1:6" ht="15" x14ac:dyDescent="0.25">
      <c r="A8469" s="4">
        <v>8467</v>
      </c>
      <c r="B8469" s="10" t="s">
        <v>15101</v>
      </c>
      <c r="C8469" s="7">
        <v>4200010194200</v>
      </c>
      <c r="D8469" s="10" t="s">
        <v>15102</v>
      </c>
      <c r="E8469" s="10" t="s">
        <v>451</v>
      </c>
      <c r="F8469" s="10" t="s">
        <v>46554</v>
      </c>
    </row>
    <row r="8470" spans="1:6" ht="15" x14ac:dyDescent="0.25">
      <c r="A8470" s="4">
        <v>8468</v>
      </c>
      <c r="B8470" s="10" t="s">
        <v>15103</v>
      </c>
      <c r="C8470" s="18">
        <v>4200010194300</v>
      </c>
      <c r="D8470" s="10" t="s">
        <v>15104</v>
      </c>
      <c r="E8470" s="10" t="s">
        <v>451</v>
      </c>
      <c r="F8470" s="10" t="s">
        <v>46554</v>
      </c>
    </row>
    <row r="8471" spans="1:6" ht="15" x14ac:dyDescent="0.25">
      <c r="A8471" s="4">
        <v>8469</v>
      </c>
      <c r="B8471" s="10" t="s">
        <v>15105</v>
      </c>
      <c r="C8471" s="7">
        <v>4200010194400</v>
      </c>
      <c r="D8471" s="10" t="s">
        <v>15106</v>
      </c>
      <c r="E8471" s="10" t="s">
        <v>451</v>
      </c>
      <c r="F8471" s="10" t="s">
        <v>46554</v>
      </c>
    </row>
    <row r="8472" spans="1:6" ht="15" x14ac:dyDescent="0.25">
      <c r="A8472" s="4">
        <v>8470</v>
      </c>
      <c r="B8472" s="10" t="s">
        <v>15107</v>
      </c>
      <c r="C8472" s="18">
        <v>4200010194500</v>
      </c>
      <c r="D8472" s="10" t="s">
        <v>15108</v>
      </c>
      <c r="E8472" s="10" t="s">
        <v>451</v>
      </c>
      <c r="F8472" s="10" t="s">
        <v>46554</v>
      </c>
    </row>
    <row r="8473" spans="1:6" ht="15" x14ac:dyDescent="0.25">
      <c r="A8473" s="4">
        <v>8471</v>
      </c>
      <c r="B8473" s="10" t="s">
        <v>15109</v>
      </c>
      <c r="C8473" s="7">
        <v>4200010194600</v>
      </c>
      <c r="D8473" s="10" t="s">
        <v>15110</v>
      </c>
      <c r="E8473" s="10" t="s">
        <v>451</v>
      </c>
      <c r="F8473" s="10" t="s">
        <v>46554</v>
      </c>
    </row>
    <row r="8474" spans="1:6" ht="15" x14ac:dyDescent="0.25">
      <c r="A8474" s="4">
        <v>8472</v>
      </c>
      <c r="B8474" s="10" t="s">
        <v>15111</v>
      </c>
      <c r="C8474" s="18">
        <v>4200010194700</v>
      </c>
      <c r="D8474" s="10" t="s">
        <v>15112</v>
      </c>
      <c r="E8474" s="10" t="s">
        <v>451</v>
      </c>
      <c r="F8474" s="10" t="s">
        <v>46554</v>
      </c>
    </row>
    <row r="8475" spans="1:6" ht="15" x14ac:dyDescent="0.25">
      <c r="A8475" s="4">
        <v>8473</v>
      </c>
      <c r="B8475" s="10" t="s">
        <v>15113</v>
      </c>
      <c r="C8475" s="7">
        <v>4200010194800</v>
      </c>
      <c r="D8475" s="10" t="s">
        <v>15114</v>
      </c>
      <c r="E8475" s="10" t="s">
        <v>451</v>
      </c>
      <c r="F8475" s="10" t="s">
        <v>46554</v>
      </c>
    </row>
    <row r="8476" spans="1:6" ht="15" x14ac:dyDescent="0.25">
      <c r="A8476" s="4">
        <v>8474</v>
      </c>
      <c r="B8476" s="10" t="s">
        <v>15115</v>
      </c>
      <c r="C8476" s="18">
        <v>4200010194900</v>
      </c>
      <c r="D8476" s="10" t="s">
        <v>15116</v>
      </c>
      <c r="E8476" s="10" t="s">
        <v>451</v>
      </c>
      <c r="F8476" s="10" t="s">
        <v>46554</v>
      </c>
    </row>
    <row r="8477" spans="1:6" ht="15" x14ac:dyDescent="0.25">
      <c r="A8477" s="4">
        <v>8475</v>
      </c>
      <c r="B8477" s="10" t="s">
        <v>15117</v>
      </c>
      <c r="C8477" s="7">
        <v>4200010195000</v>
      </c>
      <c r="D8477" s="10" t="s">
        <v>15118</v>
      </c>
      <c r="E8477" s="10" t="s">
        <v>451</v>
      </c>
      <c r="F8477" s="10" t="s">
        <v>46554</v>
      </c>
    </row>
    <row r="8478" spans="1:6" ht="15" x14ac:dyDescent="0.25">
      <c r="A8478" s="4">
        <v>8476</v>
      </c>
      <c r="B8478" s="10" t="s">
        <v>15119</v>
      </c>
      <c r="C8478" s="18">
        <v>4200010195100</v>
      </c>
      <c r="D8478" s="10" t="s">
        <v>15120</v>
      </c>
      <c r="E8478" s="10" t="s">
        <v>451</v>
      </c>
      <c r="F8478" s="10" t="s">
        <v>46554</v>
      </c>
    </row>
    <row r="8479" spans="1:6" ht="15" x14ac:dyDescent="0.25">
      <c r="A8479" s="4">
        <v>8477</v>
      </c>
      <c r="B8479" s="10" t="s">
        <v>15121</v>
      </c>
      <c r="C8479" s="7">
        <v>4200010195200</v>
      </c>
      <c r="D8479" s="10" t="s">
        <v>15122</v>
      </c>
      <c r="E8479" s="10" t="s">
        <v>451</v>
      </c>
      <c r="F8479" s="10" t="s">
        <v>46554</v>
      </c>
    </row>
    <row r="8480" spans="1:6" ht="15" x14ac:dyDescent="0.25">
      <c r="A8480" s="4">
        <v>8478</v>
      </c>
      <c r="B8480" s="10" t="s">
        <v>15123</v>
      </c>
      <c r="C8480" s="18">
        <v>4200010195300</v>
      </c>
      <c r="D8480" s="10" t="s">
        <v>15124</v>
      </c>
      <c r="E8480" s="10" t="s">
        <v>451</v>
      </c>
      <c r="F8480" s="10" t="s">
        <v>46554</v>
      </c>
    </row>
    <row r="8481" spans="1:6" ht="15" x14ac:dyDescent="0.25">
      <c r="A8481" s="4">
        <v>8479</v>
      </c>
      <c r="B8481" s="10" t="s">
        <v>15125</v>
      </c>
      <c r="C8481" s="7">
        <v>4200010195400</v>
      </c>
      <c r="D8481" s="10" t="s">
        <v>15126</v>
      </c>
      <c r="E8481" s="10" t="s">
        <v>451</v>
      </c>
      <c r="F8481" s="10" t="s">
        <v>46554</v>
      </c>
    </row>
    <row r="8482" spans="1:6" ht="15" x14ac:dyDescent="0.25">
      <c r="A8482" s="4">
        <v>8480</v>
      </c>
      <c r="B8482" s="10" t="s">
        <v>15127</v>
      </c>
      <c r="C8482" s="18">
        <v>4200010195500</v>
      </c>
      <c r="D8482" s="10" t="s">
        <v>15128</v>
      </c>
      <c r="E8482" s="10" t="s">
        <v>451</v>
      </c>
      <c r="F8482" s="10" t="s">
        <v>46554</v>
      </c>
    </row>
    <row r="8483" spans="1:6" ht="15" x14ac:dyDescent="0.25">
      <c r="A8483" s="4">
        <v>8481</v>
      </c>
      <c r="B8483" s="10" t="s">
        <v>15129</v>
      </c>
      <c r="C8483" s="7">
        <v>4200010195600</v>
      </c>
      <c r="D8483" s="10" t="s">
        <v>15130</v>
      </c>
      <c r="E8483" s="10" t="s">
        <v>451</v>
      </c>
      <c r="F8483" s="10" t="s">
        <v>46554</v>
      </c>
    </row>
    <row r="8484" spans="1:6" ht="15" x14ac:dyDescent="0.25">
      <c r="A8484" s="4">
        <v>8482</v>
      </c>
      <c r="B8484" s="10" t="s">
        <v>15131</v>
      </c>
      <c r="C8484" s="18">
        <v>4200010195700</v>
      </c>
      <c r="D8484" s="10" t="s">
        <v>15132</v>
      </c>
      <c r="E8484" s="10" t="s">
        <v>451</v>
      </c>
      <c r="F8484" s="10" t="s">
        <v>46554</v>
      </c>
    </row>
    <row r="8485" spans="1:6" ht="15" x14ac:dyDescent="0.25">
      <c r="A8485" s="4">
        <v>8483</v>
      </c>
      <c r="B8485" s="10" t="s">
        <v>15133</v>
      </c>
      <c r="C8485" s="7">
        <v>4200010195800</v>
      </c>
      <c r="D8485" s="10" t="s">
        <v>15134</v>
      </c>
      <c r="E8485" s="10" t="s">
        <v>451</v>
      </c>
      <c r="F8485" s="10" t="s">
        <v>46554</v>
      </c>
    </row>
    <row r="8486" spans="1:6" ht="15" x14ac:dyDescent="0.25">
      <c r="A8486" s="4">
        <v>8484</v>
      </c>
      <c r="B8486" s="10" t="s">
        <v>15135</v>
      </c>
      <c r="C8486" s="18">
        <v>4200010195900</v>
      </c>
      <c r="D8486" s="10" t="s">
        <v>15136</v>
      </c>
      <c r="E8486" s="10" t="s">
        <v>451</v>
      </c>
      <c r="F8486" s="10" t="s">
        <v>46554</v>
      </c>
    </row>
    <row r="8487" spans="1:6" ht="15" x14ac:dyDescent="0.25">
      <c r="A8487" s="4">
        <v>8485</v>
      </c>
      <c r="B8487" s="10" t="s">
        <v>15137</v>
      </c>
      <c r="C8487" s="7">
        <v>4200010196000</v>
      </c>
      <c r="D8487" s="10" t="s">
        <v>15138</v>
      </c>
      <c r="E8487" s="10" t="s">
        <v>451</v>
      </c>
      <c r="F8487" s="10" t="s">
        <v>46554</v>
      </c>
    </row>
    <row r="8488" spans="1:6" ht="15" x14ac:dyDescent="0.25">
      <c r="A8488" s="4">
        <v>8486</v>
      </c>
      <c r="B8488" s="10" t="s">
        <v>15139</v>
      </c>
      <c r="C8488" s="18">
        <v>4200010196100</v>
      </c>
      <c r="D8488" s="10" t="s">
        <v>15140</v>
      </c>
      <c r="E8488" s="10" t="s">
        <v>451</v>
      </c>
      <c r="F8488" s="10" t="s">
        <v>46554</v>
      </c>
    </row>
    <row r="8489" spans="1:6" ht="15" x14ac:dyDescent="0.25">
      <c r="A8489" s="4">
        <v>8487</v>
      </c>
      <c r="B8489" s="10" t="s">
        <v>15141</v>
      </c>
      <c r="C8489" s="7">
        <v>4200010196200</v>
      </c>
      <c r="D8489" s="10" t="s">
        <v>15142</v>
      </c>
      <c r="E8489" s="10" t="s">
        <v>451</v>
      </c>
      <c r="F8489" s="10" t="s">
        <v>46554</v>
      </c>
    </row>
    <row r="8490" spans="1:6" ht="15" x14ac:dyDescent="0.25">
      <c r="A8490" s="4">
        <v>8488</v>
      </c>
      <c r="B8490" s="10" t="s">
        <v>15143</v>
      </c>
      <c r="C8490" s="18">
        <v>4200010196300</v>
      </c>
      <c r="D8490" s="10" t="s">
        <v>15144</v>
      </c>
      <c r="E8490" s="10" t="s">
        <v>451</v>
      </c>
      <c r="F8490" s="10" t="s">
        <v>46554</v>
      </c>
    </row>
    <row r="8491" spans="1:6" ht="15" x14ac:dyDescent="0.25">
      <c r="A8491" s="4">
        <v>8489</v>
      </c>
      <c r="B8491" s="10" t="s">
        <v>15145</v>
      </c>
      <c r="C8491" s="7">
        <v>4200010196400</v>
      </c>
      <c r="D8491" s="10" t="s">
        <v>15146</v>
      </c>
      <c r="E8491" s="10" t="s">
        <v>451</v>
      </c>
      <c r="F8491" s="10" t="s">
        <v>46554</v>
      </c>
    </row>
    <row r="8492" spans="1:6" ht="15" x14ac:dyDescent="0.25">
      <c r="A8492" s="4">
        <v>8490</v>
      </c>
      <c r="B8492" s="10" t="s">
        <v>15147</v>
      </c>
      <c r="C8492" s="18">
        <v>4200010196500</v>
      </c>
      <c r="D8492" s="10" t="s">
        <v>15148</v>
      </c>
      <c r="E8492" s="10" t="s">
        <v>451</v>
      </c>
      <c r="F8492" s="10" t="s">
        <v>46554</v>
      </c>
    </row>
    <row r="8493" spans="1:6" ht="15" x14ac:dyDescent="0.25">
      <c r="A8493" s="4">
        <v>8491</v>
      </c>
      <c r="B8493" s="10" t="s">
        <v>15149</v>
      </c>
      <c r="C8493" s="7">
        <v>4200010196600</v>
      </c>
      <c r="D8493" s="10" t="s">
        <v>15150</v>
      </c>
      <c r="E8493" s="10" t="s">
        <v>451</v>
      </c>
      <c r="F8493" s="10" t="s">
        <v>46554</v>
      </c>
    </row>
    <row r="8494" spans="1:6" ht="15" x14ac:dyDescent="0.25">
      <c r="A8494" s="4">
        <v>8492</v>
      </c>
      <c r="B8494" s="10" t="s">
        <v>15151</v>
      </c>
      <c r="C8494" s="18">
        <v>4200010196700</v>
      </c>
      <c r="D8494" s="10" t="s">
        <v>15152</v>
      </c>
      <c r="E8494" s="10" t="s">
        <v>451</v>
      </c>
      <c r="F8494" s="10" t="s">
        <v>46554</v>
      </c>
    </row>
    <row r="8495" spans="1:6" ht="15" x14ac:dyDescent="0.25">
      <c r="A8495" s="4">
        <v>8493</v>
      </c>
      <c r="B8495" s="10" t="s">
        <v>15153</v>
      </c>
      <c r="C8495" s="7">
        <v>4200010196800</v>
      </c>
      <c r="D8495" s="10" t="s">
        <v>15154</v>
      </c>
      <c r="E8495" s="10" t="s">
        <v>451</v>
      </c>
      <c r="F8495" s="10" t="s">
        <v>46554</v>
      </c>
    </row>
    <row r="8496" spans="1:6" ht="15" x14ac:dyDescent="0.25">
      <c r="A8496" s="4">
        <v>8494</v>
      </c>
      <c r="B8496" s="10" t="s">
        <v>15155</v>
      </c>
      <c r="C8496" s="18">
        <v>4200010196900</v>
      </c>
      <c r="D8496" s="10" t="s">
        <v>15156</v>
      </c>
      <c r="E8496" s="10" t="s">
        <v>451</v>
      </c>
      <c r="F8496" s="10" t="s">
        <v>46554</v>
      </c>
    </row>
    <row r="8497" spans="1:6" ht="15" x14ac:dyDescent="0.25">
      <c r="A8497" s="4">
        <v>8495</v>
      </c>
      <c r="B8497" s="10" t="s">
        <v>15157</v>
      </c>
      <c r="C8497" s="7">
        <v>4200010197000</v>
      </c>
      <c r="D8497" s="10" t="s">
        <v>15158</v>
      </c>
      <c r="E8497" s="10" t="s">
        <v>451</v>
      </c>
      <c r="F8497" s="10" t="s">
        <v>46554</v>
      </c>
    </row>
    <row r="8498" spans="1:6" ht="15" x14ac:dyDescent="0.25">
      <c r="A8498" s="4">
        <v>8496</v>
      </c>
      <c r="B8498" s="10" t="s">
        <v>15159</v>
      </c>
      <c r="C8498" s="18">
        <v>4200010197100</v>
      </c>
      <c r="D8498" s="10" t="s">
        <v>15160</v>
      </c>
      <c r="E8498" s="10" t="s">
        <v>451</v>
      </c>
      <c r="F8498" s="10" t="s">
        <v>46554</v>
      </c>
    </row>
    <row r="8499" spans="1:6" ht="15" x14ac:dyDescent="0.25">
      <c r="A8499" s="4">
        <v>8497</v>
      </c>
      <c r="B8499" s="10" t="s">
        <v>15161</v>
      </c>
      <c r="C8499" s="7">
        <v>4200010197200</v>
      </c>
      <c r="D8499" s="10" t="s">
        <v>15162</v>
      </c>
      <c r="E8499" s="10" t="s">
        <v>451</v>
      </c>
      <c r="F8499" s="10" t="s">
        <v>46554</v>
      </c>
    </row>
    <row r="8500" spans="1:6" ht="15" x14ac:dyDescent="0.25">
      <c r="A8500" s="4">
        <v>8498</v>
      </c>
      <c r="B8500" s="10" t="s">
        <v>15163</v>
      </c>
      <c r="C8500" s="18">
        <v>4200010197300</v>
      </c>
      <c r="D8500" s="10" t="s">
        <v>15164</v>
      </c>
      <c r="E8500" s="10" t="s">
        <v>451</v>
      </c>
      <c r="F8500" s="10" t="s">
        <v>46554</v>
      </c>
    </row>
    <row r="8501" spans="1:6" ht="15" x14ac:dyDescent="0.25">
      <c r="A8501" s="4">
        <v>8499</v>
      </c>
      <c r="B8501" s="10" t="s">
        <v>15165</v>
      </c>
      <c r="C8501" s="7">
        <v>4200010197400</v>
      </c>
      <c r="D8501" s="10" t="s">
        <v>15166</v>
      </c>
      <c r="E8501" s="10" t="s">
        <v>451</v>
      </c>
      <c r="F8501" s="10" t="s">
        <v>46554</v>
      </c>
    </row>
    <row r="8502" spans="1:6" ht="15" x14ac:dyDescent="0.25">
      <c r="A8502" s="4">
        <v>8500</v>
      </c>
      <c r="B8502" s="10" t="s">
        <v>15167</v>
      </c>
      <c r="C8502" s="18">
        <v>4200010197500</v>
      </c>
      <c r="D8502" s="10" t="s">
        <v>15168</v>
      </c>
      <c r="E8502" s="10" t="s">
        <v>451</v>
      </c>
      <c r="F8502" s="10" t="s">
        <v>46554</v>
      </c>
    </row>
    <row r="8503" spans="1:6" ht="15" x14ac:dyDescent="0.25">
      <c r="A8503" s="4">
        <v>8501</v>
      </c>
      <c r="B8503" s="10" t="s">
        <v>15169</v>
      </c>
      <c r="C8503" s="7">
        <v>4200010197600</v>
      </c>
      <c r="D8503" s="10" t="s">
        <v>15170</v>
      </c>
      <c r="E8503" s="10" t="s">
        <v>451</v>
      </c>
      <c r="F8503" s="10" t="s">
        <v>46554</v>
      </c>
    </row>
    <row r="8504" spans="1:6" ht="15" x14ac:dyDescent="0.25">
      <c r="A8504" s="4">
        <v>8502</v>
      </c>
      <c r="B8504" s="10" t="s">
        <v>15171</v>
      </c>
      <c r="C8504" s="18">
        <v>4200010197700</v>
      </c>
      <c r="D8504" s="10" t="s">
        <v>15172</v>
      </c>
      <c r="E8504" s="10" t="s">
        <v>451</v>
      </c>
      <c r="F8504" s="10" t="s">
        <v>46554</v>
      </c>
    </row>
    <row r="8505" spans="1:6" ht="15" x14ac:dyDescent="0.25">
      <c r="A8505" s="4">
        <v>8503</v>
      </c>
      <c r="B8505" s="10" t="s">
        <v>15173</v>
      </c>
      <c r="C8505" s="7">
        <v>4200010197800</v>
      </c>
      <c r="D8505" s="10" t="s">
        <v>15174</v>
      </c>
      <c r="E8505" s="10" t="s">
        <v>451</v>
      </c>
      <c r="F8505" s="10" t="s">
        <v>46554</v>
      </c>
    </row>
    <row r="8506" spans="1:6" ht="15" x14ac:dyDescent="0.25">
      <c r="A8506" s="4">
        <v>8504</v>
      </c>
      <c r="B8506" s="10" t="s">
        <v>15175</v>
      </c>
      <c r="C8506" s="18">
        <v>4200010197900</v>
      </c>
      <c r="D8506" s="10" t="s">
        <v>15176</v>
      </c>
      <c r="E8506" s="10" t="s">
        <v>451</v>
      </c>
      <c r="F8506" s="10" t="s">
        <v>46554</v>
      </c>
    </row>
    <row r="8507" spans="1:6" ht="15" x14ac:dyDescent="0.25">
      <c r="A8507" s="4">
        <v>8505</v>
      </c>
      <c r="B8507" s="10" t="s">
        <v>15177</v>
      </c>
      <c r="C8507" s="7">
        <v>4200010198000</v>
      </c>
      <c r="D8507" s="10" t="s">
        <v>15178</v>
      </c>
      <c r="E8507" s="10" t="s">
        <v>451</v>
      </c>
      <c r="F8507" s="10" t="s">
        <v>46554</v>
      </c>
    </row>
    <row r="8508" spans="1:6" ht="15" x14ac:dyDescent="0.25">
      <c r="A8508" s="4">
        <v>8506</v>
      </c>
      <c r="B8508" s="10" t="s">
        <v>15179</v>
      </c>
      <c r="C8508" s="18">
        <v>4200010198100</v>
      </c>
      <c r="D8508" s="10" t="s">
        <v>15180</v>
      </c>
      <c r="E8508" s="10" t="s">
        <v>451</v>
      </c>
      <c r="F8508" s="10" t="s">
        <v>46554</v>
      </c>
    </row>
    <row r="8509" spans="1:6" ht="15" x14ac:dyDescent="0.25">
      <c r="A8509" s="4">
        <v>8507</v>
      </c>
      <c r="B8509" s="10" t="s">
        <v>15181</v>
      </c>
      <c r="C8509" s="7">
        <v>4200010198200</v>
      </c>
      <c r="D8509" s="10" t="s">
        <v>15182</v>
      </c>
      <c r="E8509" s="10" t="s">
        <v>451</v>
      </c>
      <c r="F8509" s="10" t="s">
        <v>46554</v>
      </c>
    </row>
    <row r="8510" spans="1:6" ht="15" x14ac:dyDescent="0.25">
      <c r="A8510" s="4">
        <v>8508</v>
      </c>
      <c r="B8510" s="10" t="s">
        <v>15183</v>
      </c>
      <c r="C8510" s="18">
        <v>4200010198300</v>
      </c>
      <c r="D8510" s="10" t="s">
        <v>15184</v>
      </c>
      <c r="E8510" s="10" t="s">
        <v>451</v>
      </c>
      <c r="F8510" s="10" t="s">
        <v>46554</v>
      </c>
    </row>
    <row r="8511" spans="1:6" ht="15" x14ac:dyDescent="0.25">
      <c r="A8511" s="4">
        <v>8509</v>
      </c>
      <c r="B8511" s="10" t="s">
        <v>15185</v>
      </c>
      <c r="C8511" s="7">
        <v>4200010198400</v>
      </c>
      <c r="D8511" s="10" t="s">
        <v>15186</v>
      </c>
      <c r="E8511" s="10" t="s">
        <v>451</v>
      </c>
      <c r="F8511" s="10" t="s">
        <v>46554</v>
      </c>
    </row>
    <row r="8512" spans="1:6" ht="15" x14ac:dyDescent="0.25">
      <c r="A8512" s="4">
        <v>8510</v>
      </c>
      <c r="B8512" s="10" t="s">
        <v>15187</v>
      </c>
      <c r="C8512" s="18">
        <v>4200010198500</v>
      </c>
      <c r="D8512" s="10" t="s">
        <v>15188</v>
      </c>
      <c r="E8512" s="10" t="s">
        <v>451</v>
      </c>
      <c r="F8512" s="10" t="s">
        <v>46554</v>
      </c>
    </row>
    <row r="8513" spans="1:6" ht="15" x14ac:dyDescent="0.25">
      <c r="A8513" s="4">
        <v>8511</v>
      </c>
      <c r="B8513" s="10" t="s">
        <v>15189</v>
      </c>
      <c r="C8513" s="7">
        <v>4200010198600</v>
      </c>
      <c r="D8513" s="10" t="s">
        <v>15190</v>
      </c>
      <c r="E8513" s="10" t="s">
        <v>451</v>
      </c>
      <c r="F8513" s="10" t="s">
        <v>46554</v>
      </c>
    </row>
    <row r="8514" spans="1:6" ht="15" x14ac:dyDescent="0.25">
      <c r="A8514" s="4">
        <v>8512</v>
      </c>
      <c r="B8514" s="10" t="s">
        <v>15191</v>
      </c>
      <c r="C8514" s="18">
        <v>4200010198700</v>
      </c>
      <c r="D8514" s="10" t="s">
        <v>15192</v>
      </c>
      <c r="E8514" s="10" t="s">
        <v>451</v>
      </c>
      <c r="F8514" s="10" t="s">
        <v>46554</v>
      </c>
    </row>
    <row r="8515" spans="1:6" ht="15" x14ac:dyDescent="0.25">
      <c r="A8515" s="4">
        <v>8513</v>
      </c>
      <c r="B8515" s="10" t="s">
        <v>15193</v>
      </c>
      <c r="C8515" s="7">
        <v>4200010198800</v>
      </c>
      <c r="D8515" s="10" t="s">
        <v>15194</v>
      </c>
      <c r="E8515" s="10" t="s">
        <v>451</v>
      </c>
      <c r="F8515" s="10" t="s">
        <v>46554</v>
      </c>
    </row>
    <row r="8516" spans="1:6" ht="15" x14ac:dyDescent="0.25">
      <c r="A8516" s="4">
        <v>8514</v>
      </c>
      <c r="B8516" s="10" t="s">
        <v>15195</v>
      </c>
      <c r="C8516" s="18">
        <v>4200010198900</v>
      </c>
      <c r="D8516" s="10" t="s">
        <v>15196</v>
      </c>
      <c r="E8516" s="10" t="s">
        <v>451</v>
      </c>
      <c r="F8516" s="10" t="s">
        <v>46554</v>
      </c>
    </row>
    <row r="8517" spans="1:6" ht="15" x14ac:dyDescent="0.25">
      <c r="A8517" s="4">
        <v>8515</v>
      </c>
      <c r="B8517" s="10" t="s">
        <v>15197</v>
      </c>
      <c r="C8517" s="7">
        <v>4200010199000</v>
      </c>
      <c r="D8517" s="10" t="s">
        <v>15198</v>
      </c>
      <c r="E8517" s="10" t="s">
        <v>451</v>
      </c>
      <c r="F8517" s="10" t="s">
        <v>46554</v>
      </c>
    </row>
    <row r="8518" spans="1:6" ht="15" x14ac:dyDescent="0.25">
      <c r="A8518" s="4">
        <v>8516</v>
      </c>
      <c r="B8518" s="10" t="s">
        <v>15199</v>
      </c>
      <c r="C8518" s="18">
        <v>4200010199100</v>
      </c>
      <c r="D8518" s="10" t="s">
        <v>15200</v>
      </c>
      <c r="E8518" s="10" t="s">
        <v>451</v>
      </c>
      <c r="F8518" s="10" t="s">
        <v>46554</v>
      </c>
    </row>
    <row r="8519" spans="1:6" ht="15" x14ac:dyDescent="0.25">
      <c r="A8519" s="4">
        <v>8517</v>
      </c>
      <c r="B8519" s="10" t="s">
        <v>15201</v>
      </c>
      <c r="C8519" s="7">
        <v>4200010199200</v>
      </c>
      <c r="D8519" s="10" t="s">
        <v>15202</v>
      </c>
      <c r="E8519" s="10" t="s">
        <v>451</v>
      </c>
      <c r="F8519" s="10" t="s">
        <v>46554</v>
      </c>
    </row>
    <row r="8520" spans="1:6" ht="15" x14ac:dyDescent="0.25">
      <c r="A8520" s="4">
        <v>8518</v>
      </c>
      <c r="B8520" s="10" t="s">
        <v>15203</v>
      </c>
      <c r="C8520" s="18">
        <v>4200010199300</v>
      </c>
      <c r="D8520" s="10" t="s">
        <v>15204</v>
      </c>
      <c r="E8520" s="10" t="s">
        <v>451</v>
      </c>
      <c r="F8520" s="10" t="s">
        <v>46554</v>
      </c>
    </row>
    <row r="8521" spans="1:6" ht="15" x14ac:dyDescent="0.25">
      <c r="A8521" s="4">
        <v>8519</v>
      </c>
      <c r="B8521" s="10" t="s">
        <v>15205</v>
      </c>
      <c r="C8521" s="7">
        <v>4200010199400</v>
      </c>
      <c r="D8521" s="10" t="s">
        <v>15206</v>
      </c>
      <c r="E8521" s="10" t="s">
        <v>451</v>
      </c>
      <c r="F8521" s="10" t="s">
        <v>46554</v>
      </c>
    </row>
    <row r="8522" spans="1:6" ht="15" x14ac:dyDescent="0.25">
      <c r="A8522" s="4">
        <v>8520</v>
      </c>
      <c r="B8522" s="10" t="s">
        <v>15207</v>
      </c>
      <c r="C8522" s="18">
        <v>4200010199500</v>
      </c>
      <c r="D8522" s="10" t="s">
        <v>15208</v>
      </c>
      <c r="E8522" s="10" t="s">
        <v>451</v>
      </c>
      <c r="F8522" s="10" t="s">
        <v>46554</v>
      </c>
    </row>
    <row r="8523" spans="1:6" ht="15" x14ac:dyDescent="0.25">
      <c r="A8523" s="4">
        <v>8521</v>
      </c>
      <c r="B8523" s="10" t="s">
        <v>15209</v>
      </c>
      <c r="C8523" s="7">
        <v>4200010199600</v>
      </c>
      <c r="D8523" s="10" t="s">
        <v>15210</v>
      </c>
      <c r="E8523" s="10" t="s">
        <v>451</v>
      </c>
      <c r="F8523" s="10" t="s">
        <v>46554</v>
      </c>
    </row>
    <row r="8524" spans="1:6" ht="15" x14ac:dyDescent="0.25">
      <c r="A8524" s="4">
        <v>8522</v>
      </c>
      <c r="B8524" s="10" t="s">
        <v>15211</v>
      </c>
      <c r="C8524" s="18">
        <v>4200010199700</v>
      </c>
      <c r="D8524" s="10" t="s">
        <v>15212</v>
      </c>
      <c r="E8524" s="10" t="s">
        <v>451</v>
      </c>
      <c r="F8524" s="10" t="s">
        <v>46554</v>
      </c>
    </row>
    <row r="8525" spans="1:6" ht="15" x14ac:dyDescent="0.25">
      <c r="A8525" s="4">
        <v>8523</v>
      </c>
      <c r="B8525" s="10" t="s">
        <v>15213</v>
      </c>
      <c r="C8525" s="7">
        <v>4200010199800</v>
      </c>
      <c r="D8525" s="10" t="s">
        <v>15214</v>
      </c>
      <c r="E8525" s="10" t="s">
        <v>451</v>
      </c>
      <c r="F8525" s="10" t="s">
        <v>46554</v>
      </c>
    </row>
    <row r="8526" spans="1:6" ht="15" x14ac:dyDescent="0.25">
      <c r="A8526" s="4">
        <v>8524</v>
      </c>
      <c r="B8526" s="10" t="s">
        <v>15215</v>
      </c>
      <c r="C8526" s="18">
        <v>4200010199900</v>
      </c>
      <c r="D8526" s="10" t="s">
        <v>15216</v>
      </c>
      <c r="E8526" s="10" t="s">
        <v>451</v>
      </c>
      <c r="F8526" s="10" t="s">
        <v>46554</v>
      </c>
    </row>
    <row r="8527" spans="1:6" ht="15" x14ac:dyDescent="0.25">
      <c r="A8527" s="4">
        <v>8525</v>
      </c>
      <c r="B8527" s="10" t="s">
        <v>15217</v>
      </c>
      <c r="C8527" s="7">
        <v>4200010200000</v>
      </c>
      <c r="D8527" s="10" t="s">
        <v>15218</v>
      </c>
      <c r="E8527" s="10" t="s">
        <v>451</v>
      </c>
      <c r="F8527" s="10" t="s">
        <v>46554</v>
      </c>
    </row>
    <row r="8528" spans="1:6" ht="15" x14ac:dyDescent="0.25">
      <c r="A8528" s="4">
        <v>8526</v>
      </c>
      <c r="B8528" s="10" t="s">
        <v>15219</v>
      </c>
      <c r="C8528" s="18">
        <v>4200010200100</v>
      </c>
      <c r="D8528" s="10" t="s">
        <v>15220</v>
      </c>
      <c r="E8528" s="10" t="s">
        <v>451</v>
      </c>
      <c r="F8528" s="10" t="s">
        <v>46554</v>
      </c>
    </row>
    <row r="8529" spans="1:6" ht="15" x14ac:dyDescent="0.25">
      <c r="A8529" s="4">
        <v>8527</v>
      </c>
      <c r="B8529" s="10" t="s">
        <v>15221</v>
      </c>
      <c r="C8529" s="7">
        <v>4200010200200</v>
      </c>
      <c r="D8529" s="10" t="s">
        <v>15222</v>
      </c>
      <c r="E8529" s="10" t="s">
        <v>451</v>
      </c>
      <c r="F8529" s="10" t="s">
        <v>46554</v>
      </c>
    </row>
    <row r="8530" spans="1:6" ht="15" x14ac:dyDescent="0.25">
      <c r="A8530" s="4">
        <v>8528</v>
      </c>
      <c r="B8530" s="10" t="s">
        <v>15223</v>
      </c>
      <c r="C8530" s="18">
        <v>4200010200300</v>
      </c>
      <c r="D8530" s="10" t="s">
        <v>15224</v>
      </c>
      <c r="E8530" s="10" t="s">
        <v>451</v>
      </c>
      <c r="F8530" s="10" t="s">
        <v>46554</v>
      </c>
    </row>
    <row r="8531" spans="1:6" ht="15" x14ac:dyDescent="0.25">
      <c r="A8531" s="4">
        <v>8529</v>
      </c>
      <c r="B8531" s="10" t="s">
        <v>15225</v>
      </c>
      <c r="C8531" s="7">
        <v>4200010200400</v>
      </c>
      <c r="D8531" s="10" t="s">
        <v>15226</v>
      </c>
      <c r="E8531" s="10" t="s">
        <v>451</v>
      </c>
      <c r="F8531" s="10" t="s">
        <v>46554</v>
      </c>
    </row>
    <row r="8532" spans="1:6" ht="15" x14ac:dyDescent="0.25">
      <c r="A8532" s="4">
        <v>8530</v>
      </c>
      <c r="B8532" s="10" t="s">
        <v>15227</v>
      </c>
      <c r="C8532" s="18">
        <v>4200010200500</v>
      </c>
      <c r="D8532" s="10" t="s">
        <v>15228</v>
      </c>
      <c r="E8532" s="10" t="s">
        <v>451</v>
      </c>
      <c r="F8532" s="10" t="s">
        <v>46554</v>
      </c>
    </row>
    <row r="8533" spans="1:6" ht="15" x14ac:dyDescent="0.25">
      <c r="A8533" s="4">
        <v>8531</v>
      </c>
      <c r="B8533" s="10" t="s">
        <v>15229</v>
      </c>
      <c r="C8533" s="7">
        <v>4200010200600</v>
      </c>
      <c r="D8533" s="10" t="s">
        <v>15230</v>
      </c>
      <c r="E8533" s="10" t="s">
        <v>451</v>
      </c>
      <c r="F8533" s="10" t="s">
        <v>46554</v>
      </c>
    </row>
    <row r="8534" spans="1:6" ht="15" x14ac:dyDescent="0.25">
      <c r="A8534" s="4">
        <v>8532</v>
      </c>
      <c r="B8534" s="10" t="s">
        <v>15231</v>
      </c>
      <c r="C8534" s="18">
        <v>4200010200700</v>
      </c>
      <c r="D8534" s="10" t="s">
        <v>15232</v>
      </c>
      <c r="E8534" s="10" t="s">
        <v>451</v>
      </c>
      <c r="F8534" s="10" t="s">
        <v>46554</v>
      </c>
    </row>
    <row r="8535" spans="1:6" ht="15" x14ac:dyDescent="0.25">
      <c r="A8535" s="4">
        <v>8533</v>
      </c>
      <c r="B8535" s="10" t="s">
        <v>15233</v>
      </c>
      <c r="C8535" s="7">
        <v>4200010200800</v>
      </c>
      <c r="D8535" s="10" t="s">
        <v>15234</v>
      </c>
      <c r="E8535" s="10" t="s">
        <v>451</v>
      </c>
      <c r="F8535" s="10" t="s">
        <v>46554</v>
      </c>
    </row>
    <row r="8536" spans="1:6" ht="15" x14ac:dyDescent="0.25">
      <c r="A8536" s="4">
        <v>8534</v>
      </c>
      <c r="B8536" s="10" t="s">
        <v>15235</v>
      </c>
      <c r="C8536" s="18">
        <v>4200010200900</v>
      </c>
      <c r="D8536" s="10" t="s">
        <v>15236</v>
      </c>
      <c r="E8536" s="10" t="s">
        <v>451</v>
      </c>
      <c r="F8536" s="10" t="s">
        <v>46554</v>
      </c>
    </row>
    <row r="8537" spans="1:6" ht="15" x14ac:dyDescent="0.25">
      <c r="A8537" s="4">
        <v>8535</v>
      </c>
      <c r="B8537" s="10" t="s">
        <v>15237</v>
      </c>
      <c r="C8537" s="7">
        <v>4200010201000</v>
      </c>
      <c r="D8537" s="10" t="s">
        <v>15238</v>
      </c>
      <c r="E8537" s="10" t="s">
        <v>451</v>
      </c>
      <c r="F8537" s="10" t="s">
        <v>46554</v>
      </c>
    </row>
    <row r="8538" spans="1:6" ht="15" x14ac:dyDescent="0.25">
      <c r="A8538" s="4">
        <v>8536</v>
      </c>
      <c r="B8538" s="10" t="s">
        <v>15239</v>
      </c>
      <c r="C8538" s="18">
        <v>4200010201100</v>
      </c>
      <c r="D8538" s="10" t="s">
        <v>15240</v>
      </c>
      <c r="E8538" s="10" t="s">
        <v>451</v>
      </c>
      <c r="F8538" s="10" t="s">
        <v>46554</v>
      </c>
    </row>
    <row r="8539" spans="1:6" ht="15" x14ac:dyDescent="0.25">
      <c r="A8539" s="4">
        <v>8537</v>
      </c>
      <c r="B8539" s="10" t="s">
        <v>15241</v>
      </c>
      <c r="C8539" s="7">
        <v>4200010201200</v>
      </c>
      <c r="D8539" s="10" t="s">
        <v>15242</v>
      </c>
      <c r="E8539" s="10" t="s">
        <v>451</v>
      </c>
      <c r="F8539" s="10" t="s">
        <v>46554</v>
      </c>
    </row>
    <row r="8540" spans="1:6" ht="15" x14ac:dyDescent="0.25">
      <c r="A8540" s="4">
        <v>8538</v>
      </c>
      <c r="B8540" s="10" t="s">
        <v>15243</v>
      </c>
      <c r="C8540" s="18">
        <v>4200010201300</v>
      </c>
      <c r="D8540" s="10" t="s">
        <v>15244</v>
      </c>
      <c r="E8540" s="10" t="s">
        <v>451</v>
      </c>
      <c r="F8540" s="10" t="s">
        <v>46554</v>
      </c>
    </row>
    <row r="8541" spans="1:6" ht="15" x14ac:dyDescent="0.25">
      <c r="A8541" s="4">
        <v>8539</v>
      </c>
      <c r="B8541" s="10" t="s">
        <v>15245</v>
      </c>
      <c r="C8541" s="7">
        <v>4200010201400</v>
      </c>
      <c r="D8541" s="10" t="s">
        <v>15246</v>
      </c>
      <c r="E8541" s="10" t="s">
        <v>451</v>
      </c>
      <c r="F8541" s="10" t="s">
        <v>46554</v>
      </c>
    </row>
    <row r="8542" spans="1:6" ht="15" x14ac:dyDescent="0.25">
      <c r="A8542" s="4">
        <v>8540</v>
      </c>
      <c r="B8542" s="10" t="s">
        <v>15247</v>
      </c>
      <c r="C8542" s="18">
        <v>4200010201500</v>
      </c>
      <c r="D8542" s="10" t="s">
        <v>15248</v>
      </c>
      <c r="E8542" s="10" t="s">
        <v>451</v>
      </c>
      <c r="F8542" s="10" t="s">
        <v>46554</v>
      </c>
    </row>
    <row r="8543" spans="1:6" ht="15" x14ac:dyDescent="0.25">
      <c r="A8543" s="4">
        <v>8541</v>
      </c>
      <c r="B8543" s="10" t="s">
        <v>15249</v>
      </c>
      <c r="C8543" s="7">
        <v>4200010201600</v>
      </c>
      <c r="D8543" s="10" t="s">
        <v>15250</v>
      </c>
      <c r="E8543" s="10" t="s">
        <v>451</v>
      </c>
      <c r="F8543" s="10" t="s">
        <v>46554</v>
      </c>
    </row>
    <row r="8544" spans="1:6" ht="15" x14ac:dyDescent="0.25">
      <c r="A8544" s="4">
        <v>8542</v>
      </c>
      <c r="B8544" s="10" t="s">
        <v>15251</v>
      </c>
      <c r="C8544" s="18">
        <v>4200010201700</v>
      </c>
      <c r="D8544" s="10" t="s">
        <v>15252</v>
      </c>
      <c r="E8544" s="10" t="s">
        <v>451</v>
      </c>
      <c r="F8544" s="10" t="s">
        <v>46554</v>
      </c>
    </row>
    <row r="8545" spans="1:6" ht="15" x14ac:dyDescent="0.25">
      <c r="A8545" s="4">
        <v>8543</v>
      </c>
      <c r="B8545" s="10" t="s">
        <v>15253</v>
      </c>
      <c r="C8545" s="7">
        <v>4200010201800</v>
      </c>
      <c r="D8545" s="10" t="s">
        <v>15254</v>
      </c>
      <c r="E8545" s="10" t="s">
        <v>451</v>
      </c>
      <c r="F8545" s="10" t="s">
        <v>46554</v>
      </c>
    </row>
    <row r="8546" spans="1:6" ht="15" x14ac:dyDescent="0.25">
      <c r="A8546" s="4">
        <v>8544</v>
      </c>
      <c r="B8546" s="10" t="s">
        <v>15255</v>
      </c>
      <c r="C8546" s="18">
        <v>4200010201900</v>
      </c>
      <c r="D8546" s="10" t="s">
        <v>15256</v>
      </c>
      <c r="E8546" s="10" t="s">
        <v>451</v>
      </c>
      <c r="F8546" s="10" t="s">
        <v>46554</v>
      </c>
    </row>
    <row r="8547" spans="1:6" ht="15" x14ac:dyDescent="0.25">
      <c r="A8547" s="4">
        <v>8545</v>
      </c>
      <c r="B8547" s="10" t="s">
        <v>15257</v>
      </c>
      <c r="C8547" s="7">
        <v>4200010202000</v>
      </c>
      <c r="D8547" s="10" t="s">
        <v>15258</v>
      </c>
      <c r="E8547" s="10" t="s">
        <v>451</v>
      </c>
      <c r="F8547" s="10" t="s">
        <v>46554</v>
      </c>
    </row>
    <row r="8548" spans="1:6" ht="15" x14ac:dyDescent="0.25">
      <c r="A8548" s="4">
        <v>8546</v>
      </c>
      <c r="B8548" s="10" t="s">
        <v>15259</v>
      </c>
      <c r="C8548" s="18">
        <v>4200010202100</v>
      </c>
      <c r="D8548" s="10" t="s">
        <v>15260</v>
      </c>
      <c r="E8548" s="10" t="s">
        <v>451</v>
      </c>
      <c r="F8548" s="10" t="s">
        <v>46554</v>
      </c>
    </row>
    <row r="8549" spans="1:6" ht="15" x14ac:dyDescent="0.25">
      <c r="A8549" s="4">
        <v>8547</v>
      </c>
      <c r="B8549" s="10" t="s">
        <v>15261</v>
      </c>
      <c r="C8549" s="7">
        <v>4200010202200</v>
      </c>
      <c r="D8549" s="10" t="s">
        <v>15262</v>
      </c>
      <c r="E8549" s="10" t="s">
        <v>451</v>
      </c>
      <c r="F8549" s="10" t="s">
        <v>46554</v>
      </c>
    </row>
    <row r="8550" spans="1:6" ht="15" x14ac:dyDescent="0.25">
      <c r="A8550" s="4">
        <v>8548</v>
      </c>
      <c r="B8550" s="10" t="s">
        <v>15263</v>
      </c>
      <c r="C8550" s="18">
        <v>4200010202300</v>
      </c>
      <c r="D8550" s="10" t="s">
        <v>15264</v>
      </c>
      <c r="E8550" s="10" t="s">
        <v>451</v>
      </c>
      <c r="F8550" s="10" t="s">
        <v>46554</v>
      </c>
    </row>
    <row r="8551" spans="1:6" ht="15" x14ac:dyDescent="0.25">
      <c r="A8551" s="4">
        <v>8549</v>
      </c>
      <c r="B8551" s="10" t="s">
        <v>15265</v>
      </c>
      <c r="C8551" s="7">
        <v>4200010202400</v>
      </c>
      <c r="D8551" s="10" t="s">
        <v>15266</v>
      </c>
      <c r="E8551" s="10" t="s">
        <v>451</v>
      </c>
      <c r="F8551" s="10" t="s">
        <v>46554</v>
      </c>
    </row>
    <row r="8552" spans="1:6" ht="15" x14ac:dyDescent="0.25">
      <c r="A8552" s="4">
        <v>8550</v>
      </c>
      <c r="B8552" s="10" t="s">
        <v>15267</v>
      </c>
      <c r="C8552" s="18">
        <v>4200010202500</v>
      </c>
      <c r="D8552" s="10" t="s">
        <v>15268</v>
      </c>
      <c r="E8552" s="10" t="s">
        <v>451</v>
      </c>
      <c r="F8552" s="10" t="s">
        <v>46554</v>
      </c>
    </row>
    <row r="8553" spans="1:6" ht="15" x14ac:dyDescent="0.25">
      <c r="A8553" s="4">
        <v>8551</v>
      </c>
      <c r="B8553" s="10" t="s">
        <v>15269</v>
      </c>
      <c r="C8553" s="7">
        <v>4200010202600</v>
      </c>
      <c r="D8553" s="10" t="s">
        <v>15270</v>
      </c>
      <c r="E8553" s="10" t="s">
        <v>451</v>
      </c>
      <c r="F8553" s="10" t="s">
        <v>46554</v>
      </c>
    </row>
    <row r="8554" spans="1:6" ht="15" x14ac:dyDescent="0.25">
      <c r="A8554" s="4">
        <v>8552</v>
      </c>
      <c r="B8554" s="10" t="s">
        <v>15271</v>
      </c>
      <c r="C8554" s="18">
        <v>4200010202700</v>
      </c>
      <c r="D8554" s="10" t="s">
        <v>15272</v>
      </c>
      <c r="E8554" s="10" t="s">
        <v>451</v>
      </c>
      <c r="F8554" s="10" t="s">
        <v>46554</v>
      </c>
    </row>
    <row r="8555" spans="1:6" ht="15" x14ac:dyDescent="0.25">
      <c r="A8555" s="4">
        <v>8553</v>
      </c>
      <c r="B8555" s="10" t="s">
        <v>15273</v>
      </c>
      <c r="C8555" s="7">
        <v>4200010202800</v>
      </c>
      <c r="D8555" s="10" t="s">
        <v>15274</v>
      </c>
      <c r="E8555" s="10" t="s">
        <v>451</v>
      </c>
      <c r="F8555" s="10" t="s">
        <v>46554</v>
      </c>
    </row>
    <row r="8556" spans="1:6" ht="15" x14ac:dyDescent="0.25">
      <c r="A8556" s="4">
        <v>8554</v>
      </c>
      <c r="B8556" s="10" t="s">
        <v>15275</v>
      </c>
      <c r="C8556" s="18">
        <v>4200010202900</v>
      </c>
      <c r="D8556" s="10" t="s">
        <v>15276</v>
      </c>
      <c r="E8556" s="10" t="s">
        <v>451</v>
      </c>
      <c r="F8556" s="10" t="s">
        <v>46554</v>
      </c>
    </row>
    <row r="8557" spans="1:6" ht="15" x14ac:dyDescent="0.25">
      <c r="A8557" s="4">
        <v>8555</v>
      </c>
      <c r="B8557" s="10" t="s">
        <v>15277</v>
      </c>
      <c r="C8557" s="7">
        <v>4200010203000</v>
      </c>
      <c r="D8557" s="10" t="s">
        <v>15278</v>
      </c>
      <c r="E8557" s="10" t="s">
        <v>451</v>
      </c>
      <c r="F8557" s="10" t="s">
        <v>46554</v>
      </c>
    </row>
    <row r="8558" spans="1:6" ht="15" x14ac:dyDescent="0.25">
      <c r="A8558" s="4">
        <v>8556</v>
      </c>
      <c r="B8558" s="10" t="s">
        <v>15279</v>
      </c>
      <c r="C8558" s="18">
        <v>4200010203100</v>
      </c>
      <c r="D8558" s="10" t="s">
        <v>15280</v>
      </c>
      <c r="E8558" s="10" t="s">
        <v>451</v>
      </c>
      <c r="F8558" s="10" t="s">
        <v>46554</v>
      </c>
    </row>
    <row r="8559" spans="1:6" ht="15" x14ac:dyDescent="0.25">
      <c r="A8559" s="4">
        <v>8557</v>
      </c>
      <c r="B8559" s="10" t="s">
        <v>15281</v>
      </c>
      <c r="C8559" s="7">
        <v>4200010203200</v>
      </c>
      <c r="D8559" s="10" t="s">
        <v>15282</v>
      </c>
      <c r="E8559" s="10" t="s">
        <v>451</v>
      </c>
      <c r="F8559" s="10" t="s">
        <v>46554</v>
      </c>
    </row>
    <row r="8560" spans="1:6" ht="15" x14ac:dyDescent="0.25">
      <c r="A8560" s="4">
        <v>8558</v>
      </c>
      <c r="B8560" s="10" t="s">
        <v>15283</v>
      </c>
      <c r="C8560" s="18">
        <v>4200010203300</v>
      </c>
      <c r="D8560" s="10" t="s">
        <v>15284</v>
      </c>
      <c r="E8560" s="10" t="s">
        <v>451</v>
      </c>
      <c r="F8560" s="10" t="s">
        <v>46554</v>
      </c>
    </row>
    <row r="8561" spans="1:6" ht="15" x14ac:dyDescent="0.25">
      <c r="A8561" s="4">
        <v>8559</v>
      </c>
      <c r="B8561" s="10" t="s">
        <v>15285</v>
      </c>
      <c r="C8561" s="7">
        <v>4200010203400</v>
      </c>
      <c r="D8561" s="10" t="s">
        <v>15286</v>
      </c>
      <c r="E8561" s="10" t="s">
        <v>451</v>
      </c>
      <c r="F8561" s="10" t="s">
        <v>46554</v>
      </c>
    </row>
    <row r="8562" spans="1:6" ht="15" x14ac:dyDescent="0.25">
      <c r="A8562" s="4">
        <v>8560</v>
      </c>
      <c r="B8562" s="10" t="s">
        <v>15287</v>
      </c>
      <c r="C8562" s="18">
        <v>4200010203500</v>
      </c>
      <c r="D8562" s="10" t="s">
        <v>15288</v>
      </c>
      <c r="E8562" s="10" t="s">
        <v>451</v>
      </c>
      <c r="F8562" s="10" t="s">
        <v>46554</v>
      </c>
    </row>
    <row r="8563" spans="1:6" ht="15" x14ac:dyDescent="0.25">
      <c r="A8563" s="4">
        <v>8561</v>
      </c>
      <c r="B8563" s="10" t="s">
        <v>15289</v>
      </c>
      <c r="C8563" s="7">
        <v>4200010203600</v>
      </c>
      <c r="D8563" s="10" t="s">
        <v>15290</v>
      </c>
      <c r="E8563" s="10" t="s">
        <v>451</v>
      </c>
      <c r="F8563" s="10" t="s">
        <v>46554</v>
      </c>
    </row>
    <row r="8564" spans="1:6" ht="15" x14ac:dyDescent="0.25">
      <c r="A8564" s="4">
        <v>8562</v>
      </c>
      <c r="B8564" s="10" t="s">
        <v>15291</v>
      </c>
      <c r="C8564" s="18">
        <v>4200010203700</v>
      </c>
      <c r="D8564" s="10" t="s">
        <v>15292</v>
      </c>
      <c r="E8564" s="10" t="s">
        <v>451</v>
      </c>
      <c r="F8564" s="10" t="s">
        <v>46554</v>
      </c>
    </row>
    <row r="8565" spans="1:6" ht="15" x14ac:dyDescent="0.25">
      <c r="A8565" s="4">
        <v>8563</v>
      </c>
      <c r="B8565" s="10" t="s">
        <v>15293</v>
      </c>
      <c r="C8565" s="7">
        <v>4200010203800</v>
      </c>
      <c r="D8565" s="10" t="s">
        <v>15294</v>
      </c>
      <c r="E8565" s="10" t="s">
        <v>451</v>
      </c>
      <c r="F8565" s="10" t="s">
        <v>46554</v>
      </c>
    </row>
    <row r="8566" spans="1:6" ht="15" x14ac:dyDescent="0.25">
      <c r="A8566" s="4">
        <v>8564</v>
      </c>
      <c r="B8566" s="10" t="s">
        <v>15295</v>
      </c>
      <c r="C8566" s="18">
        <v>4200010203900</v>
      </c>
      <c r="D8566" s="10" t="s">
        <v>15296</v>
      </c>
      <c r="E8566" s="10" t="s">
        <v>451</v>
      </c>
      <c r="F8566" s="10" t="s">
        <v>46554</v>
      </c>
    </row>
    <row r="8567" spans="1:6" ht="15" x14ac:dyDescent="0.25">
      <c r="A8567" s="4">
        <v>8565</v>
      </c>
      <c r="B8567" s="10" t="s">
        <v>15297</v>
      </c>
      <c r="C8567" s="7">
        <v>4200010204000</v>
      </c>
      <c r="D8567" s="10" t="s">
        <v>15298</v>
      </c>
      <c r="E8567" s="10" t="s">
        <v>451</v>
      </c>
      <c r="F8567" s="10" t="s">
        <v>46554</v>
      </c>
    </row>
    <row r="8568" spans="1:6" ht="15" x14ac:dyDescent="0.25">
      <c r="A8568" s="4">
        <v>8566</v>
      </c>
      <c r="B8568" s="10" t="s">
        <v>15299</v>
      </c>
      <c r="C8568" s="18">
        <v>4200010204100</v>
      </c>
      <c r="D8568" s="10" t="s">
        <v>15300</v>
      </c>
      <c r="E8568" s="10" t="s">
        <v>451</v>
      </c>
      <c r="F8568" s="10" t="s">
        <v>46554</v>
      </c>
    </row>
    <row r="8569" spans="1:6" ht="15" x14ac:dyDescent="0.25">
      <c r="A8569" s="4">
        <v>8567</v>
      </c>
      <c r="B8569" s="10" t="s">
        <v>15301</v>
      </c>
      <c r="C8569" s="7">
        <v>4200010204200</v>
      </c>
      <c r="D8569" s="10" t="s">
        <v>15302</v>
      </c>
      <c r="E8569" s="10" t="s">
        <v>451</v>
      </c>
      <c r="F8569" s="10" t="s">
        <v>46554</v>
      </c>
    </row>
    <row r="8570" spans="1:6" ht="15" x14ac:dyDescent="0.25">
      <c r="A8570" s="4">
        <v>8568</v>
      </c>
      <c r="B8570" s="10" t="s">
        <v>15303</v>
      </c>
      <c r="C8570" s="18">
        <v>4200010204300</v>
      </c>
      <c r="D8570" s="10" t="s">
        <v>15304</v>
      </c>
      <c r="E8570" s="10" t="s">
        <v>451</v>
      </c>
      <c r="F8570" s="10" t="s">
        <v>46554</v>
      </c>
    </row>
    <row r="8571" spans="1:6" ht="15" x14ac:dyDescent="0.25">
      <c r="A8571" s="4">
        <v>8569</v>
      </c>
      <c r="B8571" s="10" t="s">
        <v>15305</v>
      </c>
      <c r="C8571" s="7">
        <v>4200010204400</v>
      </c>
      <c r="D8571" s="10" t="s">
        <v>15306</v>
      </c>
      <c r="E8571" s="10" t="s">
        <v>451</v>
      </c>
      <c r="F8571" s="10" t="s">
        <v>46554</v>
      </c>
    </row>
    <row r="8572" spans="1:6" ht="15" x14ac:dyDescent="0.25">
      <c r="A8572" s="4">
        <v>8570</v>
      </c>
      <c r="B8572" s="10" t="s">
        <v>15307</v>
      </c>
      <c r="C8572" s="18">
        <v>4200010204500</v>
      </c>
      <c r="D8572" s="10" t="s">
        <v>15308</v>
      </c>
      <c r="E8572" s="10" t="s">
        <v>451</v>
      </c>
      <c r="F8572" s="10" t="s">
        <v>46554</v>
      </c>
    </row>
    <row r="8573" spans="1:6" ht="15" x14ac:dyDescent="0.25">
      <c r="A8573" s="4">
        <v>8571</v>
      </c>
      <c r="B8573" s="10" t="s">
        <v>15309</v>
      </c>
      <c r="C8573" s="7">
        <v>4200010204600</v>
      </c>
      <c r="D8573" s="10" t="s">
        <v>15310</v>
      </c>
      <c r="E8573" s="10" t="s">
        <v>451</v>
      </c>
      <c r="F8573" s="10" t="s">
        <v>46554</v>
      </c>
    </row>
    <row r="8574" spans="1:6" ht="15" x14ac:dyDescent="0.25">
      <c r="A8574" s="4">
        <v>8572</v>
      </c>
      <c r="B8574" s="10" t="s">
        <v>15311</v>
      </c>
      <c r="C8574" s="18">
        <v>4200010204700</v>
      </c>
      <c r="D8574" s="10" t="s">
        <v>15312</v>
      </c>
      <c r="E8574" s="10" t="s">
        <v>451</v>
      </c>
      <c r="F8574" s="10" t="s">
        <v>46554</v>
      </c>
    </row>
    <row r="8575" spans="1:6" ht="15" x14ac:dyDescent="0.25">
      <c r="A8575" s="4">
        <v>8573</v>
      </c>
      <c r="B8575" s="10" t="s">
        <v>15313</v>
      </c>
      <c r="C8575" s="7">
        <v>4200010204800</v>
      </c>
      <c r="D8575" s="10" t="s">
        <v>15314</v>
      </c>
      <c r="E8575" s="10" t="s">
        <v>451</v>
      </c>
      <c r="F8575" s="10" t="s">
        <v>46554</v>
      </c>
    </row>
    <row r="8576" spans="1:6" ht="15" x14ac:dyDescent="0.25">
      <c r="A8576" s="4">
        <v>8574</v>
      </c>
      <c r="B8576" s="10" t="s">
        <v>15315</v>
      </c>
      <c r="C8576" s="18">
        <v>4200010204900</v>
      </c>
      <c r="D8576" s="10" t="s">
        <v>15316</v>
      </c>
      <c r="E8576" s="10" t="s">
        <v>451</v>
      </c>
      <c r="F8576" s="10" t="s">
        <v>46554</v>
      </c>
    </row>
    <row r="8577" spans="1:6" ht="15" x14ac:dyDescent="0.25">
      <c r="A8577" s="4">
        <v>8575</v>
      </c>
      <c r="B8577" s="10" t="s">
        <v>15317</v>
      </c>
      <c r="C8577" s="7">
        <v>4200010205000</v>
      </c>
      <c r="D8577" s="10" t="s">
        <v>15318</v>
      </c>
      <c r="E8577" s="10" t="s">
        <v>451</v>
      </c>
      <c r="F8577" s="10" t="s">
        <v>46554</v>
      </c>
    </row>
    <row r="8578" spans="1:6" ht="15" x14ac:dyDescent="0.25">
      <c r="A8578" s="4">
        <v>8576</v>
      </c>
      <c r="B8578" s="10" t="s">
        <v>15319</v>
      </c>
      <c r="C8578" s="18">
        <v>4200010205100</v>
      </c>
      <c r="D8578" s="10" t="s">
        <v>15320</v>
      </c>
      <c r="E8578" s="10" t="s">
        <v>451</v>
      </c>
      <c r="F8578" s="10" t="s">
        <v>46554</v>
      </c>
    </row>
    <row r="8579" spans="1:6" ht="15" x14ac:dyDescent="0.25">
      <c r="A8579" s="4">
        <v>8577</v>
      </c>
      <c r="B8579" s="10" t="s">
        <v>15321</v>
      </c>
      <c r="C8579" s="7">
        <v>4200010205200</v>
      </c>
      <c r="D8579" s="10" t="s">
        <v>15322</v>
      </c>
      <c r="E8579" s="10" t="s">
        <v>451</v>
      </c>
      <c r="F8579" s="10" t="s">
        <v>46554</v>
      </c>
    </row>
    <row r="8580" spans="1:6" ht="15" x14ac:dyDescent="0.25">
      <c r="A8580" s="4">
        <v>8578</v>
      </c>
      <c r="B8580" s="10" t="s">
        <v>15323</v>
      </c>
      <c r="C8580" s="18">
        <v>4200010205300</v>
      </c>
      <c r="D8580" s="10" t="s">
        <v>15324</v>
      </c>
      <c r="E8580" s="10" t="s">
        <v>451</v>
      </c>
      <c r="F8580" s="10" t="s">
        <v>46554</v>
      </c>
    </row>
    <row r="8581" spans="1:6" ht="15" x14ac:dyDescent="0.25">
      <c r="A8581" s="4">
        <v>8579</v>
      </c>
      <c r="B8581" s="10" t="s">
        <v>15325</v>
      </c>
      <c r="C8581" s="7">
        <v>4200010205400</v>
      </c>
      <c r="D8581" s="10" t="s">
        <v>15326</v>
      </c>
      <c r="E8581" s="10" t="s">
        <v>451</v>
      </c>
      <c r="F8581" s="10" t="s">
        <v>46554</v>
      </c>
    </row>
    <row r="8582" spans="1:6" ht="15" x14ac:dyDescent="0.25">
      <c r="A8582" s="4">
        <v>8580</v>
      </c>
      <c r="B8582" s="10" t="s">
        <v>15327</v>
      </c>
      <c r="C8582" s="18">
        <v>4200010205500</v>
      </c>
      <c r="D8582" s="10" t="s">
        <v>15328</v>
      </c>
      <c r="E8582" s="10" t="s">
        <v>451</v>
      </c>
      <c r="F8582" s="10" t="s">
        <v>46554</v>
      </c>
    </row>
    <row r="8583" spans="1:6" ht="15" x14ac:dyDescent="0.25">
      <c r="A8583" s="4">
        <v>8581</v>
      </c>
      <c r="B8583" s="10" t="s">
        <v>15329</v>
      </c>
      <c r="C8583" s="7">
        <v>4200010205600</v>
      </c>
      <c r="D8583" s="10" t="s">
        <v>15330</v>
      </c>
      <c r="E8583" s="10" t="s">
        <v>451</v>
      </c>
      <c r="F8583" s="10" t="s">
        <v>46554</v>
      </c>
    </row>
    <row r="8584" spans="1:6" ht="15" x14ac:dyDescent="0.25">
      <c r="A8584" s="4">
        <v>8582</v>
      </c>
      <c r="B8584" s="10" t="s">
        <v>15331</v>
      </c>
      <c r="C8584" s="18">
        <v>4200010205700</v>
      </c>
      <c r="D8584" s="10" t="s">
        <v>15332</v>
      </c>
      <c r="E8584" s="10" t="s">
        <v>451</v>
      </c>
      <c r="F8584" s="10" t="s">
        <v>46554</v>
      </c>
    </row>
    <row r="8585" spans="1:6" ht="15" x14ac:dyDescent="0.25">
      <c r="A8585" s="4">
        <v>8583</v>
      </c>
      <c r="B8585" s="10" t="s">
        <v>15333</v>
      </c>
      <c r="C8585" s="7">
        <v>4200010205800</v>
      </c>
      <c r="D8585" s="10" t="s">
        <v>15334</v>
      </c>
      <c r="E8585" s="10" t="s">
        <v>451</v>
      </c>
      <c r="F8585" s="10" t="s">
        <v>46554</v>
      </c>
    </row>
    <row r="8586" spans="1:6" ht="15" x14ac:dyDescent="0.25">
      <c r="A8586" s="4">
        <v>8584</v>
      </c>
      <c r="B8586" s="10" t="s">
        <v>15335</v>
      </c>
      <c r="C8586" s="18">
        <v>4200010205900</v>
      </c>
      <c r="D8586" s="10" t="s">
        <v>15336</v>
      </c>
      <c r="E8586" s="10" t="s">
        <v>451</v>
      </c>
      <c r="F8586" s="10" t="s">
        <v>46554</v>
      </c>
    </row>
    <row r="8587" spans="1:6" ht="15" x14ac:dyDescent="0.25">
      <c r="A8587" s="4">
        <v>8585</v>
      </c>
      <c r="B8587" s="10" t="s">
        <v>15337</v>
      </c>
      <c r="C8587" s="7">
        <v>4200010206000</v>
      </c>
      <c r="D8587" s="10" t="s">
        <v>15338</v>
      </c>
      <c r="E8587" s="10" t="s">
        <v>451</v>
      </c>
      <c r="F8587" s="10" t="s">
        <v>46554</v>
      </c>
    </row>
    <row r="8588" spans="1:6" ht="15" x14ac:dyDescent="0.25">
      <c r="A8588" s="4">
        <v>8586</v>
      </c>
      <c r="B8588" s="10" t="s">
        <v>15339</v>
      </c>
      <c r="C8588" s="18">
        <v>4200010206100</v>
      </c>
      <c r="D8588" s="10" t="s">
        <v>15340</v>
      </c>
      <c r="E8588" s="10" t="s">
        <v>451</v>
      </c>
      <c r="F8588" s="10" t="s">
        <v>46554</v>
      </c>
    </row>
    <row r="8589" spans="1:6" ht="15" x14ac:dyDescent="0.25">
      <c r="A8589" s="4">
        <v>8587</v>
      </c>
      <c r="B8589" s="10" t="s">
        <v>15341</v>
      </c>
      <c r="C8589" s="7">
        <v>4200010206200</v>
      </c>
      <c r="D8589" s="10" t="s">
        <v>15342</v>
      </c>
      <c r="E8589" s="10" t="s">
        <v>451</v>
      </c>
      <c r="F8589" s="10" t="s">
        <v>46554</v>
      </c>
    </row>
    <row r="8590" spans="1:6" ht="15" x14ac:dyDescent="0.25">
      <c r="A8590" s="4">
        <v>8588</v>
      </c>
      <c r="B8590" s="10" t="s">
        <v>15343</v>
      </c>
      <c r="C8590" s="18">
        <v>4200010206300</v>
      </c>
      <c r="D8590" s="10" t="s">
        <v>15344</v>
      </c>
      <c r="E8590" s="10" t="s">
        <v>451</v>
      </c>
      <c r="F8590" s="10" t="s">
        <v>46554</v>
      </c>
    </row>
    <row r="8591" spans="1:6" ht="15" x14ac:dyDescent="0.25">
      <c r="A8591" s="4">
        <v>8589</v>
      </c>
      <c r="B8591" s="10" t="s">
        <v>15345</v>
      </c>
      <c r="C8591" s="7">
        <v>4200010206400</v>
      </c>
      <c r="D8591" s="10" t="s">
        <v>15346</v>
      </c>
      <c r="E8591" s="10" t="s">
        <v>451</v>
      </c>
      <c r="F8591" s="10" t="s">
        <v>46554</v>
      </c>
    </row>
    <row r="8592" spans="1:6" ht="15" x14ac:dyDescent="0.25">
      <c r="A8592" s="4">
        <v>8590</v>
      </c>
      <c r="B8592" s="10" t="s">
        <v>15347</v>
      </c>
      <c r="C8592" s="18">
        <v>4200010206500</v>
      </c>
      <c r="D8592" s="10" t="s">
        <v>15348</v>
      </c>
      <c r="E8592" s="10" t="s">
        <v>451</v>
      </c>
      <c r="F8592" s="10" t="s">
        <v>46554</v>
      </c>
    </row>
    <row r="8593" spans="1:6" ht="15" x14ac:dyDescent="0.25">
      <c r="A8593" s="4">
        <v>8591</v>
      </c>
      <c r="B8593" s="10" t="s">
        <v>15349</v>
      </c>
      <c r="C8593" s="7">
        <v>4200010206600</v>
      </c>
      <c r="D8593" s="10" t="s">
        <v>15350</v>
      </c>
      <c r="E8593" s="10" t="s">
        <v>451</v>
      </c>
      <c r="F8593" s="10" t="s">
        <v>46554</v>
      </c>
    </row>
    <row r="8594" spans="1:6" ht="15" x14ac:dyDescent="0.25">
      <c r="A8594" s="4">
        <v>8592</v>
      </c>
      <c r="B8594" s="10" t="s">
        <v>15351</v>
      </c>
      <c r="C8594" s="18">
        <v>4200010206700</v>
      </c>
      <c r="D8594" s="10" t="s">
        <v>15352</v>
      </c>
      <c r="E8594" s="10" t="s">
        <v>451</v>
      </c>
      <c r="F8594" s="10" t="s">
        <v>46554</v>
      </c>
    </row>
    <row r="8595" spans="1:6" ht="15" x14ac:dyDescent="0.25">
      <c r="A8595" s="4">
        <v>8593</v>
      </c>
      <c r="B8595" s="10" t="s">
        <v>15353</v>
      </c>
      <c r="C8595" s="7">
        <v>4200010206800</v>
      </c>
      <c r="D8595" s="10" t="s">
        <v>15354</v>
      </c>
      <c r="E8595" s="10" t="s">
        <v>451</v>
      </c>
      <c r="F8595" s="10" t="s">
        <v>46554</v>
      </c>
    </row>
    <row r="8596" spans="1:6" ht="15" x14ac:dyDescent="0.25">
      <c r="A8596" s="4">
        <v>8594</v>
      </c>
      <c r="B8596" s="10" t="s">
        <v>15355</v>
      </c>
      <c r="C8596" s="18">
        <v>4200010206900</v>
      </c>
      <c r="D8596" s="10" t="s">
        <v>15356</v>
      </c>
      <c r="E8596" s="10" t="s">
        <v>451</v>
      </c>
      <c r="F8596" s="10" t="s">
        <v>46554</v>
      </c>
    </row>
    <row r="8597" spans="1:6" ht="15" x14ac:dyDescent="0.25">
      <c r="A8597" s="4">
        <v>8595</v>
      </c>
      <c r="B8597" s="10" t="s">
        <v>15357</v>
      </c>
      <c r="C8597" s="7">
        <v>4200010207000</v>
      </c>
      <c r="D8597" s="10" t="s">
        <v>15358</v>
      </c>
      <c r="E8597" s="10" t="s">
        <v>451</v>
      </c>
      <c r="F8597" s="10" t="s">
        <v>46554</v>
      </c>
    </row>
    <row r="8598" spans="1:6" ht="15" x14ac:dyDescent="0.25">
      <c r="A8598" s="4">
        <v>8596</v>
      </c>
      <c r="B8598" s="10" t="s">
        <v>15359</v>
      </c>
      <c r="C8598" s="18">
        <v>4200010207100</v>
      </c>
      <c r="D8598" s="10" t="s">
        <v>15360</v>
      </c>
      <c r="E8598" s="10" t="s">
        <v>451</v>
      </c>
      <c r="F8598" s="10" t="s">
        <v>46554</v>
      </c>
    </row>
    <row r="8599" spans="1:6" ht="15" x14ac:dyDescent="0.25">
      <c r="A8599" s="4">
        <v>8597</v>
      </c>
      <c r="B8599" s="10" t="s">
        <v>15361</v>
      </c>
      <c r="C8599" s="7">
        <v>4200010207200</v>
      </c>
      <c r="D8599" s="10" t="s">
        <v>15362</v>
      </c>
      <c r="E8599" s="10" t="s">
        <v>451</v>
      </c>
      <c r="F8599" s="10" t="s">
        <v>46554</v>
      </c>
    </row>
    <row r="8600" spans="1:6" ht="15" x14ac:dyDescent="0.25">
      <c r="A8600" s="4">
        <v>8598</v>
      </c>
      <c r="B8600" s="10" t="s">
        <v>15363</v>
      </c>
      <c r="C8600" s="18">
        <v>4200010207300</v>
      </c>
      <c r="D8600" s="10" t="s">
        <v>15364</v>
      </c>
      <c r="E8600" s="10" t="s">
        <v>451</v>
      </c>
      <c r="F8600" s="10" t="s">
        <v>46554</v>
      </c>
    </row>
    <row r="8601" spans="1:6" ht="15" x14ac:dyDescent="0.25">
      <c r="A8601" s="4">
        <v>8599</v>
      </c>
      <c r="B8601" s="10" t="s">
        <v>15365</v>
      </c>
      <c r="C8601" s="7">
        <v>4200010207400</v>
      </c>
      <c r="D8601" s="10" t="s">
        <v>15366</v>
      </c>
      <c r="E8601" s="10" t="s">
        <v>451</v>
      </c>
      <c r="F8601" s="10" t="s">
        <v>46554</v>
      </c>
    </row>
    <row r="8602" spans="1:6" ht="15" x14ac:dyDescent="0.25">
      <c r="A8602" s="4">
        <v>8600</v>
      </c>
      <c r="B8602" s="10" t="s">
        <v>15367</v>
      </c>
      <c r="C8602" s="18">
        <v>4200010207500</v>
      </c>
      <c r="D8602" s="10" t="s">
        <v>15368</v>
      </c>
      <c r="E8602" s="10" t="s">
        <v>451</v>
      </c>
      <c r="F8602" s="10" t="s">
        <v>46554</v>
      </c>
    </row>
    <row r="8603" spans="1:6" ht="15" x14ac:dyDescent="0.25">
      <c r="A8603" s="4">
        <v>8601</v>
      </c>
      <c r="B8603" s="10" t="s">
        <v>15369</v>
      </c>
      <c r="C8603" s="7">
        <v>4200010207600</v>
      </c>
      <c r="D8603" s="10" t="s">
        <v>15370</v>
      </c>
      <c r="E8603" s="10" t="s">
        <v>451</v>
      </c>
      <c r="F8603" s="10" t="s">
        <v>46554</v>
      </c>
    </row>
    <row r="8604" spans="1:6" ht="15" x14ac:dyDescent="0.25">
      <c r="A8604" s="4">
        <v>8602</v>
      </c>
      <c r="B8604" s="10" t="s">
        <v>15371</v>
      </c>
      <c r="C8604" s="18">
        <v>4200010207700</v>
      </c>
      <c r="D8604" s="10" t="s">
        <v>15372</v>
      </c>
      <c r="E8604" s="10" t="s">
        <v>451</v>
      </c>
      <c r="F8604" s="10" t="s">
        <v>46554</v>
      </c>
    </row>
    <row r="8605" spans="1:6" ht="15" x14ac:dyDescent="0.25">
      <c r="A8605" s="4">
        <v>8603</v>
      </c>
      <c r="B8605" s="10" t="s">
        <v>15373</v>
      </c>
      <c r="C8605" s="7">
        <v>4200010207800</v>
      </c>
      <c r="D8605" s="10" t="s">
        <v>15374</v>
      </c>
      <c r="E8605" s="10" t="s">
        <v>451</v>
      </c>
      <c r="F8605" s="10" t="s">
        <v>46554</v>
      </c>
    </row>
    <row r="8606" spans="1:6" ht="15" x14ac:dyDescent="0.25">
      <c r="A8606" s="4">
        <v>8604</v>
      </c>
      <c r="B8606" s="10" t="s">
        <v>15375</v>
      </c>
      <c r="C8606" s="18">
        <v>4200010207900</v>
      </c>
      <c r="D8606" s="10" t="s">
        <v>15376</v>
      </c>
      <c r="E8606" s="10" t="s">
        <v>451</v>
      </c>
      <c r="F8606" s="10" t="s">
        <v>46554</v>
      </c>
    </row>
    <row r="8607" spans="1:6" ht="15" x14ac:dyDescent="0.25">
      <c r="A8607" s="4">
        <v>8605</v>
      </c>
      <c r="B8607" s="10" t="s">
        <v>15377</v>
      </c>
      <c r="C8607" s="7">
        <v>4200010208000</v>
      </c>
      <c r="D8607" s="10" t="s">
        <v>15378</v>
      </c>
      <c r="E8607" s="10" t="s">
        <v>451</v>
      </c>
      <c r="F8607" s="10" t="s">
        <v>46554</v>
      </c>
    </row>
    <row r="8608" spans="1:6" ht="15" x14ac:dyDescent="0.25">
      <c r="A8608" s="4">
        <v>8606</v>
      </c>
      <c r="B8608" s="10" t="s">
        <v>15379</v>
      </c>
      <c r="C8608" s="18">
        <v>4200010208100</v>
      </c>
      <c r="D8608" s="10" t="s">
        <v>15380</v>
      </c>
      <c r="E8608" s="10" t="s">
        <v>451</v>
      </c>
      <c r="F8608" s="10" t="s">
        <v>46554</v>
      </c>
    </row>
    <row r="8609" spans="1:6" ht="15" x14ac:dyDescent="0.25">
      <c r="A8609" s="4">
        <v>8607</v>
      </c>
      <c r="B8609" s="10" t="s">
        <v>15381</v>
      </c>
      <c r="C8609" s="7">
        <v>4200010208200</v>
      </c>
      <c r="D8609" s="10" t="s">
        <v>15382</v>
      </c>
      <c r="E8609" s="10" t="s">
        <v>451</v>
      </c>
      <c r="F8609" s="10" t="s">
        <v>46554</v>
      </c>
    </row>
    <row r="8610" spans="1:6" ht="15" x14ac:dyDescent="0.25">
      <c r="A8610" s="4">
        <v>8608</v>
      </c>
      <c r="B8610" s="10" t="s">
        <v>15383</v>
      </c>
      <c r="C8610" s="18">
        <v>4200010208300</v>
      </c>
      <c r="D8610" s="10" t="s">
        <v>15384</v>
      </c>
      <c r="E8610" s="10" t="s">
        <v>451</v>
      </c>
      <c r="F8610" s="10" t="s">
        <v>46554</v>
      </c>
    </row>
    <row r="8611" spans="1:6" ht="15" x14ac:dyDescent="0.25">
      <c r="A8611" s="4">
        <v>8609</v>
      </c>
      <c r="B8611" s="10" t="s">
        <v>15385</v>
      </c>
      <c r="C8611" s="7">
        <v>4200010208400</v>
      </c>
      <c r="D8611" s="10" t="s">
        <v>15386</v>
      </c>
      <c r="E8611" s="10" t="s">
        <v>451</v>
      </c>
      <c r="F8611" s="10" t="s">
        <v>46554</v>
      </c>
    </row>
    <row r="8612" spans="1:6" ht="15" x14ac:dyDescent="0.25">
      <c r="A8612" s="4">
        <v>8610</v>
      </c>
      <c r="B8612" s="10" t="s">
        <v>15387</v>
      </c>
      <c r="C8612" s="18">
        <v>4200010208500</v>
      </c>
      <c r="D8612" s="10" t="s">
        <v>15388</v>
      </c>
      <c r="E8612" s="10" t="s">
        <v>451</v>
      </c>
      <c r="F8612" s="10" t="s">
        <v>46554</v>
      </c>
    </row>
    <row r="8613" spans="1:6" ht="15" x14ac:dyDescent="0.25">
      <c r="A8613" s="4">
        <v>8611</v>
      </c>
      <c r="B8613" s="10" t="s">
        <v>15389</v>
      </c>
      <c r="C8613" s="7">
        <v>4200010208600</v>
      </c>
      <c r="D8613" s="10" t="s">
        <v>15390</v>
      </c>
      <c r="E8613" s="10" t="s">
        <v>451</v>
      </c>
      <c r="F8613" s="10" t="s">
        <v>46554</v>
      </c>
    </row>
    <row r="8614" spans="1:6" ht="15" x14ac:dyDescent="0.25">
      <c r="A8614" s="4">
        <v>8612</v>
      </c>
      <c r="B8614" s="10" t="s">
        <v>15391</v>
      </c>
      <c r="C8614" s="18">
        <v>4200010208700</v>
      </c>
      <c r="D8614" s="10" t="s">
        <v>15392</v>
      </c>
      <c r="E8614" s="10" t="s">
        <v>451</v>
      </c>
      <c r="F8614" s="10" t="s">
        <v>46554</v>
      </c>
    </row>
    <row r="8615" spans="1:6" ht="15" x14ac:dyDescent="0.25">
      <c r="A8615" s="4">
        <v>8613</v>
      </c>
      <c r="B8615" s="10" t="s">
        <v>15393</v>
      </c>
      <c r="C8615" s="7">
        <v>4200010208800</v>
      </c>
      <c r="D8615" s="10" t="s">
        <v>15394</v>
      </c>
      <c r="E8615" s="10" t="s">
        <v>451</v>
      </c>
      <c r="F8615" s="10" t="s">
        <v>46554</v>
      </c>
    </row>
    <row r="8616" spans="1:6" ht="15" x14ac:dyDescent="0.25">
      <c r="A8616" s="4">
        <v>8614</v>
      </c>
      <c r="B8616" s="10" t="s">
        <v>15395</v>
      </c>
      <c r="C8616" s="18">
        <v>4200010208900</v>
      </c>
      <c r="D8616" s="10" t="s">
        <v>15396</v>
      </c>
      <c r="E8616" s="10" t="s">
        <v>451</v>
      </c>
      <c r="F8616" s="10" t="s">
        <v>46554</v>
      </c>
    </row>
    <row r="8617" spans="1:6" ht="15" x14ac:dyDescent="0.25">
      <c r="A8617" s="4">
        <v>8615</v>
      </c>
      <c r="B8617" s="10" t="s">
        <v>15397</v>
      </c>
      <c r="C8617" s="7">
        <v>4200010209000</v>
      </c>
      <c r="D8617" s="10" t="s">
        <v>15398</v>
      </c>
      <c r="E8617" s="10" t="s">
        <v>451</v>
      </c>
      <c r="F8617" s="10" t="s">
        <v>46554</v>
      </c>
    </row>
    <row r="8618" spans="1:6" ht="15" x14ac:dyDescent="0.25">
      <c r="A8618" s="4">
        <v>8616</v>
      </c>
      <c r="B8618" s="10" t="s">
        <v>15399</v>
      </c>
      <c r="C8618" s="18">
        <v>4200010209100</v>
      </c>
      <c r="D8618" s="10" t="s">
        <v>15400</v>
      </c>
      <c r="E8618" s="10" t="s">
        <v>451</v>
      </c>
      <c r="F8618" s="10" t="s">
        <v>46554</v>
      </c>
    </row>
    <row r="8619" spans="1:6" ht="15" x14ac:dyDescent="0.25">
      <c r="A8619" s="4">
        <v>8617</v>
      </c>
      <c r="B8619" s="10" t="s">
        <v>15401</v>
      </c>
      <c r="C8619" s="7">
        <v>4200010209200</v>
      </c>
      <c r="D8619" s="10" t="s">
        <v>15402</v>
      </c>
      <c r="E8619" s="10" t="s">
        <v>451</v>
      </c>
      <c r="F8619" s="10" t="s">
        <v>46554</v>
      </c>
    </row>
    <row r="8620" spans="1:6" ht="15" x14ac:dyDescent="0.25">
      <c r="A8620" s="4">
        <v>8618</v>
      </c>
      <c r="B8620" s="10" t="s">
        <v>15403</v>
      </c>
      <c r="C8620" s="18">
        <v>4200010209300</v>
      </c>
      <c r="D8620" s="10" t="s">
        <v>15404</v>
      </c>
      <c r="E8620" s="10" t="s">
        <v>451</v>
      </c>
      <c r="F8620" s="10" t="s">
        <v>46554</v>
      </c>
    </row>
    <row r="8621" spans="1:6" ht="15" x14ac:dyDescent="0.25">
      <c r="A8621" s="4">
        <v>8619</v>
      </c>
      <c r="B8621" s="10" t="s">
        <v>15405</v>
      </c>
      <c r="C8621" s="7">
        <v>4200010209400</v>
      </c>
      <c r="D8621" s="10" t="s">
        <v>15406</v>
      </c>
      <c r="E8621" s="10" t="s">
        <v>451</v>
      </c>
      <c r="F8621" s="10" t="s">
        <v>46554</v>
      </c>
    </row>
    <row r="8622" spans="1:6" ht="15" x14ac:dyDescent="0.25">
      <c r="A8622" s="4">
        <v>8620</v>
      </c>
      <c r="B8622" s="10" t="s">
        <v>15407</v>
      </c>
      <c r="C8622" s="18">
        <v>4200010209500</v>
      </c>
      <c r="D8622" s="10" t="s">
        <v>15408</v>
      </c>
      <c r="E8622" s="10" t="s">
        <v>451</v>
      </c>
      <c r="F8622" s="10" t="s">
        <v>46554</v>
      </c>
    </row>
    <row r="8623" spans="1:6" ht="15" x14ac:dyDescent="0.25">
      <c r="A8623" s="4">
        <v>8621</v>
      </c>
      <c r="B8623" s="10" t="s">
        <v>15409</v>
      </c>
      <c r="C8623" s="7">
        <v>4200010209600</v>
      </c>
      <c r="D8623" s="10" t="s">
        <v>15410</v>
      </c>
      <c r="E8623" s="10" t="s">
        <v>451</v>
      </c>
      <c r="F8623" s="10" t="s">
        <v>46554</v>
      </c>
    </row>
    <row r="8624" spans="1:6" ht="15" x14ac:dyDescent="0.25">
      <c r="A8624" s="4">
        <v>8622</v>
      </c>
      <c r="B8624" s="10" t="s">
        <v>15411</v>
      </c>
      <c r="C8624" s="18">
        <v>4200010209700</v>
      </c>
      <c r="D8624" s="10" t="s">
        <v>15412</v>
      </c>
      <c r="E8624" s="10" t="s">
        <v>451</v>
      </c>
      <c r="F8624" s="10" t="s">
        <v>46554</v>
      </c>
    </row>
    <row r="8625" spans="1:6" ht="15" x14ac:dyDescent="0.25">
      <c r="A8625" s="4">
        <v>8623</v>
      </c>
      <c r="B8625" s="10" t="s">
        <v>15413</v>
      </c>
      <c r="C8625" s="7">
        <v>4200010209800</v>
      </c>
      <c r="D8625" s="10" t="s">
        <v>15414</v>
      </c>
      <c r="E8625" s="10" t="s">
        <v>451</v>
      </c>
      <c r="F8625" s="10" t="s">
        <v>46554</v>
      </c>
    </row>
    <row r="8626" spans="1:6" ht="15" x14ac:dyDescent="0.25">
      <c r="A8626" s="4">
        <v>8624</v>
      </c>
      <c r="B8626" s="10" t="s">
        <v>15415</v>
      </c>
      <c r="C8626" s="18">
        <v>4200010209900</v>
      </c>
      <c r="D8626" s="10" t="s">
        <v>15416</v>
      </c>
      <c r="E8626" s="10" t="s">
        <v>451</v>
      </c>
      <c r="F8626" s="10" t="s">
        <v>46554</v>
      </c>
    </row>
    <row r="8627" spans="1:6" ht="15" x14ac:dyDescent="0.25">
      <c r="A8627" s="4">
        <v>8625</v>
      </c>
      <c r="B8627" s="10" t="s">
        <v>15417</v>
      </c>
      <c r="C8627" s="7">
        <v>4200010210000</v>
      </c>
      <c r="D8627" s="10" t="s">
        <v>15418</v>
      </c>
      <c r="E8627" s="10" t="s">
        <v>451</v>
      </c>
      <c r="F8627" s="10" t="s">
        <v>46554</v>
      </c>
    </row>
    <row r="8628" spans="1:6" ht="15" x14ac:dyDescent="0.25">
      <c r="A8628" s="4">
        <v>8626</v>
      </c>
      <c r="B8628" s="10" t="s">
        <v>15419</v>
      </c>
      <c r="C8628" s="18">
        <v>4200010210100</v>
      </c>
      <c r="D8628" s="10" t="s">
        <v>15420</v>
      </c>
      <c r="E8628" s="10" t="s">
        <v>451</v>
      </c>
      <c r="F8628" s="10" t="s">
        <v>46554</v>
      </c>
    </row>
    <row r="8629" spans="1:6" ht="15" x14ac:dyDescent="0.25">
      <c r="A8629" s="4">
        <v>8627</v>
      </c>
      <c r="B8629" s="10" t="s">
        <v>15421</v>
      </c>
      <c r="C8629" s="7">
        <v>4200010210200</v>
      </c>
      <c r="D8629" s="10" t="s">
        <v>15422</v>
      </c>
      <c r="E8629" s="10" t="s">
        <v>451</v>
      </c>
      <c r="F8629" s="10" t="s">
        <v>46554</v>
      </c>
    </row>
    <row r="8630" spans="1:6" ht="15" x14ac:dyDescent="0.25">
      <c r="A8630" s="4">
        <v>8628</v>
      </c>
      <c r="B8630" s="10" t="s">
        <v>15423</v>
      </c>
      <c r="C8630" s="18">
        <v>4200010210300</v>
      </c>
      <c r="D8630" s="10" t="s">
        <v>15424</v>
      </c>
      <c r="E8630" s="10" t="s">
        <v>451</v>
      </c>
      <c r="F8630" s="10" t="s">
        <v>46554</v>
      </c>
    </row>
    <row r="8631" spans="1:6" ht="15" x14ac:dyDescent="0.25">
      <c r="A8631" s="4">
        <v>8629</v>
      </c>
      <c r="B8631" s="10" t="s">
        <v>15425</v>
      </c>
      <c r="C8631" s="7">
        <v>4200010210400</v>
      </c>
      <c r="D8631" s="10" t="s">
        <v>15426</v>
      </c>
      <c r="E8631" s="10" t="s">
        <v>451</v>
      </c>
      <c r="F8631" s="10" t="s">
        <v>46554</v>
      </c>
    </row>
    <row r="8632" spans="1:6" ht="15" x14ac:dyDescent="0.25">
      <c r="A8632" s="4">
        <v>8630</v>
      </c>
      <c r="B8632" s="10" t="s">
        <v>15427</v>
      </c>
      <c r="C8632" s="18">
        <v>4200010210500</v>
      </c>
      <c r="D8632" s="10" t="s">
        <v>15428</v>
      </c>
      <c r="E8632" s="10" t="s">
        <v>451</v>
      </c>
      <c r="F8632" s="10" t="s">
        <v>46554</v>
      </c>
    </row>
    <row r="8633" spans="1:6" ht="15" x14ac:dyDescent="0.25">
      <c r="A8633" s="4">
        <v>8631</v>
      </c>
      <c r="B8633" s="10" t="s">
        <v>15429</v>
      </c>
      <c r="C8633" s="7">
        <v>4200010210600</v>
      </c>
      <c r="D8633" s="10" t="s">
        <v>15430</v>
      </c>
      <c r="E8633" s="10" t="s">
        <v>451</v>
      </c>
      <c r="F8633" s="10" t="s">
        <v>46554</v>
      </c>
    </row>
    <row r="8634" spans="1:6" ht="15" x14ac:dyDescent="0.25">
      <c r="A8634" s="4">
        <v>8632</v>
      </c>
      <c r="B8634" s="10" t="s">
        <v>15431</v>
      </c>
      <c r="C8634" s="18">
        <v>4111580706500</v>
      </c>
      <c r="D8634" s="10" t="s">
        <v>643</v>
      </c>
      <c r="E8634" s="10" t="s">
        <v>451</v>
      </c>
      <c r="F8634" s="10" t="s">
        <v>46554</v>
      </c>
    </row>
    <row r="8635" spans="1:6" ht="15" x14ac:dyDescent="0.25">
      <c r="A8635" s="4">
        <v>8633</v>
      </c>
      <c r="B8635" s="10" t="s">
        <v>15432</v>
      </c>
      <c r="C8635" s="7">
        <v>4111580851800</v>
      </c>
      <c r="D8635" s="10" t="s">
        <v>15433</v>
      </c>
      <c r="E8635" s="10" t="s">
        <v>451</v>
      </c>
      <c r="F8635" s="10" t="s">
        <v>46554</v>
      </c>
    </row>
    <row r="8636" spans="1:6" ht="15" x14ac:dyDescent="0.25">
      <c r="A8636" s="4">
        <v>8634</v>
      </c>
      <c r="B8636" s="10" t="s">
        <v>15434</v>
      </c>
      <c r="C8636" s="18">
        <v>4111580851900</v>
      </c>
      <c r="D8636" s="10" t="s">
        <v>15435</v>
      </c>
      <c r="E8636" s="10" t="s">
        <v>451</v>
      </c>
      <c r="F8636" s="10" t="s">
        <v>46554</v>
      </c>
    </row>
    <row r="8637" spans="1:6" ht="15" x14ac:dyDescent="0.25">
      <c r="A8637" s="4">
        <v>8635</v>
      </c>
      <c r="B8637" s="10" t="s">
        <v>15436</v>
      </c>
      <c r="C8637" s="7">
        <v>4111580852300</v>
      </c>
      <c r="D8637" s="10" t="s">
        <v>15437</v>
      </c>
      <c r="E8637" s="10" t="s">
        <v>451</v>
      </c>
      <c r="F8637" s="10" t="s">
        <v>46554</v>
      </c>
    </row>
    <row r="8638" spans="1:6" ht="15" x14ac:dyDescent="0.25">
      <c r="A8638" s="4">
        <v>8636</v>
      </c>
      <c r="B8638" s="10" t="s">
        <v>15438</v>
      </c>
      <c r="C8638" s="18">
        <v>4111580852400</v>
      </c>
      <c r="D8638" s="10" t="s">
        <v>15439</v>
      </c>
      <c r="E8638" s="10" t="s">
        <v>451</v>
      </c>
      <c r="F8638" s="10" t="s">
        <v>46554</v>
      </c>
    </row>
    <row r="8639" spans="1:6" ht="15" x14ac:dyDescent="0.25">
      <c r="A8639" s="4">
        <v>8637</v>
      </c>
      <c r="B8639" s="10" t="s">
        <v>15440</v>
      </c>
      <c r="C8639" s="7">
        <v>4111580852500</v>
      </c>
      <c r="D8639" s="10" t="s">
        <v>15441</v>
      </c>
      <c r="E8639" s="10" t="s">
        <v>451</v>
      </c>
      <c r="F8639" s="10" t="s">
        <v>46554</v>
      </c>
    </row>
    <row r="8640" spans="1:6" ht="15" x14ac:dyDescent="0.25">
      <c r="A8640" s="4">
        <v>8638</v>
      </c>
      <c r="B8640" s="10" t="s">
        <v>15442</v>
      </c>
      <c r="C8640" s="18">
        <v>4200010210700</v>
      </c>
      <c r="D8640" s="10" t="s">
        <v>15443</v>
      </c>
      <c r="E8640" s="10" t="s">
        <v>451</v>
      </c>
      <c r="F8640" s="10" t="s">
        <v>46554</v>
      </c>
    </row>
    <row r="8641" spans="1:6" ht="15" x14ac:dyDescent="0.25">
      <c r="A8641" s="4">
        <v>8639</v>
      </c>
      <c r="B8641" s="10" t="s">
        <v>15444</v>
      </c>
      <c r="C8641" s="7">
        <v>4200010210800</v>
      </c>
      <c r="D8641" s="10" t="s">
        <v>15445</v>
      </c>
      <c r="E8641" s="10" t="s">
        <v>451</v>
      </c>
      <c r="F8641" s="10" t="s">
        <v>46554</v>
      </c>
    </row>
    <row r="8642" spans="1:6" ht="15" x14ac:dyDescent="0.25">
      <c r="A8642" s="4">
        <v>8640</v>
      </c>
      <c r="B8642" s="10" t="s">
        <v>15446</v>
      </c>
      <c r="C8642" s="18">
        <v>4200010210900</v>
      </c>
      <c r="D8642" s="10" t="s">
        <v>15447</v>
      </c>
      <c r="E8642" s="10" t="s">
        <v>451</v>
      </c>
      <c r="F8642" s="10" t="s">
        <v>46554</v>
      </c>
    </row>
    <row r="8643" spans="1:6" ht="15" x14ac:dyDescent="0.25">
      <c r="A8643" s="4">
        <v>8641</v>
      </c>
      <c r="B8643" s="10" t="s">
        <v>15448</v>
      </c>
      <c r="C8643" s="7">
        <v>4200010211000</v>
      </c>
      <c r="D8643" s="10" t="s">
        <v>15449</v>
      </c>
      <c r="E8643" s="10" t="s">
        <v>451</v>
      </c>
      <c r="F8643" s="10" t="s">
        <v>46554</v>
      </c>
    </row>
    <row r="8644" spans="1:6" ht="15" x14ac:dyDescent="0.25">
      <c r="A8644" s="4">
        <v>8642</v>
      </c>
      <c r="B8644" s="10" t="s">
        <v>15450</v>
      </c>
      <c r="C8644" s="18">
        <v>4200010211100</v>
      </c>
      <c r="D8644" s="10" t="s">
        <v>15451</v>
      </c>
      <c r="E8644" s="10" t="s">
        <v>451</v>
      </c>
      <c r="F8644" s="10" t="s">
        <v>46554</v>
      </c>
    </row>
    <row r="8645" spans="1:6" ht="15" x14ac:dyDescent="0.25">
      <c r="A8645" s="4">
        <v>8643</v>
      </c>
      <c r="B8645" s="10" t="s">
        <v>15452</v>
      </c>
      <c r="C8645" s="7">
        <v>4200010211200</v>
      </c>
      <c r="D8645" s="10" t="s">
        <v>15453</v>
      </c>
      <c r="E8645" s="10" t="s">
        <v>451</v>
      </c>
      <c r="F8645" s="10" t="s">
        <v>46554</v>
      </c>
    </row>
    <row r="8646" spans="1:6" ht="15" x14ac:dyDescent="0.25">
      <c r="A8646" s="4">
        <v>8644</v>
      </c>
      <c r="B8646" s="10" t="s">
        <v>15454</v>
      </c>
      <c r="C8646" s="18">
        <v>4200010211300</v>
      </c>
      <c r="D8646" s="10" t="s">
        <v>15455</v>
      </c>
      <c r="E8646" s="10" t="s">
        <v>451</v>
      </c>
      <c r="F8646" s="10" t="s">
        <v>46554</v>
      </c>
    </row>
    <row r="8647" spans="1:6" ht="15" x14ac:dyDescent="0.25">
      <c r="A8647" s="4">
        <v>8645</v>
      </c>
      <c r="B8647" s="10" t="s">
        <v>15456</v>
      </c>
      <c r="C8647" s="7">
        <v>4200010211400</v>
      </c>
      <c r="D8647" s="10" t="s">
        <v>15457</v>
      </c>
      <c r="E8647" s="10" t="s">
        <v>451</v>
      </c>
      <c r="F8647" s="10" t="s">
        <v>46554</v>
      </c>
    </row>
    <row r="8648" spans="1:6" ht="15" x14ac:dyDescent="0.25">
      <c r="A8648" s="4">
        <v>8646</v>
      </c>
      <c r="B8648" s="10" t="s">
        <v>15458</v>
      </c>
      <c r="C8648" s="18">
        <v>4200010211500</v>
      </c>
      <c r="D8648" s="10" t="s">
        <v>15459</v>
      </c>
      <c r="E8648" s="10" t="s">
        <v>451</v>
      </c>
      <c r="F8648" s="10" t="s">
        <v>46554</v>
      </c>
    </row>
    <row r="8649" spans="1:6" ht="15" x14ac:dyDescent="0.25">
      <c r="A8649" s="4">
        <v>8647</v>
      </c>
      <c r="B8649" s="10" t="s">
        <v>15460</v>
      </c>
      <c r="C8649" s="7">
        <v>4200010211600</v>
      </c>
      <c r="D8649" s="10" t="s">
        <v>15461</v>
      </c>
      <c r="E8649" s="10" t="s">
        <v>451</v>
      </c>
      <c r="F8649" s="10" t="s">
        <v>46554</v>
      </c>
    </row>
    <row r="8650" spans="1:6" ht="15" x14ac:dyDescent="0.25">
      <c r="A8650" s="4">
        <v>8648</v>
      </c>
      <c r="B8650" s="10" t="s">
        <v>15462</v>
      </c>
      <c r="C8650" s="18">
        <v>4200010211700</v>
      </c>
      <c r="D8650" s="10" t="s">
        <v>15463</v>
      </c>
      <c r="E8650" s="10" t="s">
        <v>451</v>
      </c>
      <c r="F8650" s="10" t="s">
        <v>46554</v>
      </c>
    </row>
    <row r="8651" spans="1:6" ht="15" x14ac:dyDescent="0.25">
      <c r="A8651" s="4">
        <v>8649</v>
      </c>
      <c r="B8651" s="10" t="s">
        <v>15464</v>
      </c>
      <c r="C8651" s="7">
        <v>4200010211800</v>
      </c>
      <c r="D8651" s="10" t="s">
        <v>15465</v>
      </c>
      <c r="E8651" s="10" t="s">
        <v>451</v>
      </c>
      <c r="F8651" s="10" t="s">
        <v>46554</v>
      </c>
    </row>
    <row r="8652" spans="1:6" ht="15" x14ac:dyDescent="0.25">
      <c r="A8652" s="4">
        <v>8650</v>
      </c>
      <c r="B8652" s="10" t="s">
        <v>15466</v>
      </c>
      <c r="C8652" s="18">
        <v>4200010211900</v>
      </c>
      <c r="D8652" s="10" t="s">
        <v>15467</v>
      </c>
      <c r="E8652" s="10" t="s">
        <v>451</v>
      </c>
      <c r="F8652" s="10" t="s">
        <v>46554</v>
      </c>
    </row>
    <row r="8653" spans="1:6" ht="15" x14ac:dyDescent="0.25">
      <c r="A8653" s="4">
        <v>8651</v>
      </c>
      <c r="B8653" s="10" t="s">
        <v>15468</v>
      </c>
      <c r="C8653" s="7">
        <v>4200010212000</v>
      </c>
      <c r="D8653" s="10" t="s">
        <v>15469</v>
      </c>
      <c r="E8653" s="10" t="s">
        <v>451</v>
      </c>
      <c r="F8653" s="10" t="s">
        <v>46554</v>
      </c>
    </row>
    <row r="8654" spans="1:6" ht="15" x14ac:dyDescent="0.25">
      <c r="A8654" s="4">
        <v>8652</v>
      </c>
      <c r="B8654" s="10" t="s">
        <v>15470</v>
      </c>
      <c r="C8654" s="18">
        <v>4200010212100</v>
      </c>
      <c r="D8654" s="10" t="s">
        <v>15471</v>
      </c>
      <c r="E8654" s="10" t="s">
        <v>451</v>
      </c>
      <c r="F8654" s="10" t="s">
        <v>46554</v>
      </c>
    </row>
    <row r="8655" spans="1:6" ht="15" x14ac:dyDescent="0.25">
      <c r="A8655" s="4">
        <v>8653</v>
      </c>
      <c r="B8655" s="10" t="s">
        <v>15472</v>
      </c>
      <c r="C8655" s="7">
        <v>4200010212200</v>
      </c>
      <c r="D8655" s="10" t="s">
        <v>15473</v>
      </c>
      <c r="E8655" s="10" t="s">
        <v>451</v>
      </c>
      <c r="F8655" s="10" t="s">
        <v>46554</v>
      </c>
    </row>
    <row r="8656" spans="1:6" ht="15" x14ac:dyDescent="0.25">
      <c r="A8656" s="4">
        <v>8654</v>
      </c>
      <c r="B8656" s="10" t="s">
        <v>15474</v>
      </c>
      <c r="C8656" s="18">
        <v>4200010212300</v>
      </c>
      <c r="D8656" s="10" t="s">
        <v>15475</v>
      </c>
      <c r="E8656" s="10" t="s">
        <v>451</v>
      </c>
      <c r="F8656" s="10" t="s">
        <v>46554</v>
      </c>
    </row>
    <row r="8657" spans="1:6" ht="15" x14ac:dyDescent="0.25">
      <c r="A8657" s="4">
        <v>8655</v>
      </c>
      <c r="B8657" s="10" t="s">
        <v>15476</v>
      </c>
      <c r="C8657" s="7">
        <v>4200010212400</v>
      </c>
      <c r="D8657" s="10" t="s">
        <v>15477</v>
      </c>
      <c r="E8657" s="10" t="s">
        <v>451</v>
      </c>
      <c r="F8657" s="10" t="s">
        <v>46554</v>
      </c>
    </row>
    <row r="8658" spans="1:6" ht="15" x14ac:dyDescent="0.25">
      <c r="A8658" s="4">
        <v>8656</v>
      </c>
      <c r="B8658" s="10" t="s">
        <v>15478</v>
      </c>
      <c r="C8658" s="18">
        <v>4200010212500</v>
      </c>
      <c r="D8658" s="10" t="s">
        <v>15479</v>
      </c>
      <c r="E8658" s="10" t="s">
        <v>451</v>
      </c>
      <c r="F8658" s="10" t="s">
        <v>46554</v>
      </c>
    </row>
    <row r="8659" spans="1:6" ht="15" x14ac:dyDescent="0.25">
      <c r="A8659" s="4">
        <v>8657</v>
      </c>
      <c r="B8659" s="10" t="s">
        <v>15480</v>
      </c>
      <c r="C8659" s="7">
        <v>4200010212600</v>
      </c>
      <c r="D8659" s="10" t="s">
        <v>15481</v>
      </c>
      <c r="E8659" s="10" t="s">
        <v>451</v>
      </c>
      <c r="F8659" s="10" t="s">
        <v>46554</v>
      </c>
    </row>
    <row r="8660" spans="1:6" ht="15" x14ac:dyDescent="0.25">
      <c r="A8660" s="4">
        <v>8658</v>
      </c>
      <c r="B8660" s="10" t="s">
        <v>15482</v>
      </c>
      <c r="C8660" s="18">
        <v>4200010212700</v>
      </c>
      <c r="D8660" s="10" t="s">
        <v>15483</v>
      </c>
      <c r="E8660" s="10" t="s">
        <v>451</v>
      </c>
      <c r="F8660" s="10" t="s">
        <v>46554</v>
      </c>
    </row>
    <row r="8661" spans="1:6" ht="15" x14ac:dyDescent="0.25">
      <c r="A8661" s="4">
        <v>8659</v>
      </c>
      <c r="B8661" s="10" t="s">
        <v>15484</v>
      </c>
      <c r="C8661" s="7">
        <v>4200010212800</v>
      </c>
      <c r="D8661" s="10" t="s">
        <v>15485</v>
      </c>
      <c r="E8661" s="10" t="s">
        <v>451</v>
      </c>
      <c r="F8661" s="10" t="s">
        <v>46554</v>
      </c>
    </row>
    <row r="8662" spans="1:6" ht="15" x14ac:dyDescent="0.25">
      <c r="A8662" s="4">
        <v>8660</v>
      </c>
      <c r="B8662" s="10" t="s">
        <v>15486</v>
      </c>
      <c r="C8662" s="18">
        <v>4200010212900</v>
      </c>
      <c r="D8662" s="10" t="s">
        <v>15487</v>
      </c>
      <c r="E8662" s="10" t="s">
        <v>451</v>
      </c>
      <c r="F8662" s="10" t="s">
        <v>46554</v>
      </c>
    </row>
    <row r="8663" spans="1:6" ht="15" x14ac:dyDescent="0.25">
      <c r="A8663" s="4">
        <v>8661</v>
      </c>
      <c r="B8663" s="10" t="s">
        <v>15488</v>
      </c>
      <c r="C8663" s="7">
        <v>4200010213000</v>
      </c>
      <c r="D8663" s="10" t="s">
        <v>15489</v>
      </c>
      <c r="E8663" s="10" t="s">
        <v>451</v>
      </c>
      <c r="F8663" s="10" t="s">
        <v>46554</v>
      </c>
    </row>
    <row r="8664" spans="1:6" ht="15" x14ac:dyDescent="0.25">
      <c r="A8664" s="4">
        <v>8662</v>
      </c>
      <c r="B8664" s="10" t="s">
        <v>15490</v>
      </c>
      <c r="C8664" s="18">
        <v>4200010213100</v>
      </c>
      <c r="D8664" s="10" t="s">
        <v>15491</v>
      </c>
      <c r="E8664" s="10" t="s">
        <v>451</v>
      </c>
      <c r="F8664" s="10" t="s">
        <v>46554</v>
      </c>
    </row>
    <row r="8665" spans="1:6" ht="15" x14ac:dyDescent="0.25">
      <c r="A8665" s="4">
        <v>8663</v>
      </c>
      <c r="B8665" s="10" t="s">
        <v>15492</v>
      </c>
      <c r="C8665" s="7">
        <v>4200010213200</v>
      </c>
      <c r="D8665" s="10" t="s">
        <v>15493</v>
      </c>
      <c r="E8665" s="10" t="s">
        <v>451</v>
      </c>
      <c r="F8665" s="10" t="s">
        <v>46554</v>
      </c>
    </row>
    <row r="8666" spans="1:6" ht="15" x14ac:dyDescent="0.25">
      <c r="A8666" s="4">
        <v>8664</v>
      </c>
      <c r="B8666" s="10" t="s">
        <v>15494</v>
      </c>
      <c r="C8666" s="18">
        <v>4200010213300</v>
      </c>
      <c r="D8666" s="10" t="s">
        <v>15495</v>
      </c>
      <c r="E8666" s="10" t="s">
        <v>451</v>
      </c>
      <c r="F8666" s="10" t="s">
        <v>46554</v>
      </c>
    </row>
    <row r="8667" spans="1:6" ht="15" x14ac:dyDescent="0.25">
      <c r="A8667" s="4">
        <v>8665</v>
      </c>
      <c r="B8667" s="10" t="s">
        <v>15496</v>
      </c>
      <c r="C8667" s="7">
        <v>4200010213400</v>
      </c>
      <c r="D8667" s="10" t="s">
        <v>15497</v>
      </c>
      <c r="E8667" s="10" t="s">
        <v>451</v>
      </c>
      <c r="F8667" s="10" t="s">
        <v>46554</v>
      </c>
    </row>
    <row r="8668" spans="1:6" ht="15" x14ac:dyDescent="0.25">
      <c r="A8668" s="4">
        <v>8666</v>
      </c>
      <c r="B8668" s="10" t="s">
        <v>15498</v>
      </c>
      <c r="C8668" s="18">
        <v>4200010213500</v>
      </c>
      <c r="D8668" s="10" t="s">
        <v>15499</v>
      </c>
      <c r="E8668" s="10" t="s">
        <v>451</v>
      </c>
      <c r="F8668" s="10" t="s">
        <v>46554</v>
      </c>
    </row>
    <row r="8669" spans="1:6" ht="15" x14ac:dyDescent="0.25">
      <c r="A8669" s="4">
        <v>8667</v>
      </c>
      <c r="B8669" s="10" t="s">
        <v>15500</v>
      </c>
      <c r="C8669" s="7">
        <v>4200010213600</v>
      </c>
      <c r="D8669" s="10" t="s">
        <v>15501</v>
      </c>
      <c r="E8669" s="10" t="s">
        <v>451</v>
      </c>
      <c r="F8669" s="10" t="s">
        <v>46554</v>
      </c>
    </row>
    <row r="8670" spans="1:6" ht="15" x14ac:dyDescent="0.25">
      <c r="A8670" s="4">
        <v>8668</v>
      </c>
      <c r="B8670" s="10" t="s">
        <v>15502</v>
      </c>
      <c r="C8670" s="18">
        <v>4200010213700</v>
      </c>
      <c r="D8670" s="10" t="s">
        <v>15503</v>
      </c>
      <c r="E8670" s="10" t="s">
        <v>451</v>
      </c>
      <c r="F8670" s="10" t="s">
        <v>46554</v>
      </c>
    </row>
    <row r="8671" spans="1:6" ht="15" x14ac:dyDescent="0.25">
      <c r="A8671" s="4">
        <v>8669</v>
      </c>
      <c r="B8671" s="10" t="s">
        <v>15504</v>
      </c>
      <c r="C8671" s="7">
        <v>4200010213800</v>
      </c>
      <c r="D8671" s="10" t="s">
        <v>15505</v>
      </c>
      <c r="E8671" s="10" t="s">
        <v>451</v>
      </c>
      <c r="F8671" s="10" t="s">
        <v>46554</v>
      </c>
    </row>
    <row r="8672" spans="1:6" ht="15" x14ac:dyDescent="0.25">
      <c r="A8672" s="4">
        <v>8670</v>
      </c>
      <c r="B8672" s="10" t="s">
        <v>15506</v>
      </c>
      <c r="C8672" s="18">
        <v>4200010213900</v>
      </c>
      <c r="D8672" s="10" t="s">
        <v>15507</v>
      </c>
      <c r="E8672" s="10" t="s">
        <v>451</v>
      </c>
      <c r="F8672" s="10" t="s">
        <v>46554</v>
      </c>
    </row>
    <row r="8673" spans="1:6" ht="15" x14ac:dyDescent="0.25">
      <c r="A8673" s="4">
        <v>8671</v>
      </c>
      <c r="B8673" s="10" t="s">
        <v>15508</v>
      </c>
      <c r="C8673" s="7">
        <v>4200010214000</v>
      </c>
      <c r="D8673" s="10" t="s">
        <v>15509</v>
      </c>
      <c r="E8673" s="10" t="s">
        <v>451</v>
      </c>
      <c r="F8673" s="10" t="s">
        <v>46554</v>
      </c>
    </row>
    <row r="8674" spans="1:6" ht="15" x14ac:dyDescent="0.25">
      <c r="A8674" s="4">
        <v>8672</v>
      </c>
      <c r="B8674" s="10" t="s">
        <v>15510</v>
      </c>
      <c r="C8674" s="18">
        <v>4200010214100</v>
      </c>
      <c r="D8674" s="10" t="s">
        <v>15511</v>
      </c>
      <c r="E8674" s="10" t="s">
        <v>451</v>
      </c>
      <c r="F8674" s="10" t="s">
        <v>46554</v>
      </c>
    </row>
    <row r="8675" spans="1:6" ht="15" x14ac:dyDescent="0.25">
      <c r="A8675" s="4">
        <v>8673</v>
      </c>
      <c r="B8675" s="10" t="s">
        <v>15512</v>
      </c>
      <c r="C8675" s="7">
        <v>4200010214200</v>
      </c>
      <c r="D8675" s="10" t="s">
        <v>15513</v>
      </c>
      <c r="E8675" s="10" t="s">
        <v>451</v>
      </c>
      <c r="F8675" s="10" t="s">
        <v>46554</v>
      </c>
    </row>
    <row r="8676" spans="1:6" ht="15" x14ac:dyDescent="0.25">
      <c r="A8676" s="4">
        <v>8674</v>
      </c>
      <c r="B8676" s="10" t="s">
        <v>15514</v>
      </c>
      <c r="C8676" s="18">
        <v>4200010214300</v>
      </c>
      <c r="D8676" s="10" t="s">
        <v>15515</v>
      </c>
      <c r="E8676" s="10" t="s">
        <v>451</v>
      </c>
      <c r="F8676" s="10" t="s">
        <v>46554</v>
      </c>
    </row>
    <row r="8677" spans="1:6" ht="15" x14ac:dyDescent="0.25">
      <c r="A8677" s="4">
        <v>8675</v>
      </c>
      <c r="B8677" s="10" t="s">
        <v>15516</v>
      </c>
      <c r="C8677" s="7">
        <v>4200010214400</v>
      </c>
      <c r="D8677" s="10" t="s">
        <v>15517</v>
      </c>
      <c r="E8677" s="10" t="s">
        <v>451</v>
      </c>
      <c r="F8677" s="10" t="s">
        <v>46554</v>
      </c>
    </row>
    <row r="8678" spans="1:6" ht="15" x14ac:dyDescent="0.25">
      <c r="A8678" s="4">
        <v>8676</v>
      </c>
      <c r="B8678" s="10" t="s">
        <v>15518</v>
      </c>
      <c r="C8678" s="18">
        <v>4200010214500</v>
      </c>
      <c r="D8678" s="10" t="s">
        <v>15519</v>
      </c>
      <c r="E8678" s="10" t="s">
        <v>451</v>
      </c>
      <c r="F8678" s="10" t="s">
        <v>46554</v>
      </c>
    </row>
    <row r="8679" spans="1:6" ht="15" x14ac:dyDescent="0.25">
      <c r="A8679" s="4">
        <v>8677</v>
      </c>
      <c r="B8679" s="10" t="s">
        <v>15520</v>
      </c>
      <c r="C8679" s="7">
        <v>4200010214600</v>
      </c>
      <c r="D8679" s="10" t="s">
        <v>15521</v>
      </c>
      <c r="E8679" s="10" t="s">
        <v>451</v>
      </c>
      <c r="F8679" s="10" t="s">
        <v>46554</v>
      </c>
    </row>
    <row r="8680" spans="1:6" ht="15" x14ac:dyDescent="0.25">
      <c r="A8680" s="4">
        <v>8678</v>
      </c>
      <c r="B8680" s="10" t="s">
        <v>15522</v>
      </c>
      <c r="C8680" s="18">
        <v>4200010214700</v>
      </c>
      <c r="D8680" s="10" t="s">
        <v>15523</v>
      </c>
      <c r="E8680" s="10" t="s">
        <v>451</v>
      </c>
      <c r="F8680" s="10" t="s">
        <v>46554</v>
      </c>
    </row>
    <row r="8681" spans="1:6" ht="15" x14ac:dyDescent="0.25">
      <c r="A8681" s="4">
        <v>8679</v>
      </c>
      <c r="B8681" s="10" t="s">
        <v>15524</v>
      </c>
      <c r="C8681" s="7">
        <v>4200010214800</v>
      </c>
      <c r="D8681" s="10" t="s">
        <v>15525</v>
      </c>
      <c r="E8681" s="10" t="s">
        <v>451</v>
      </c>
      <c r="F8681" s="10" t="s">
        <v>46554</v>
      </c>
    </row>
    <row r="8682" spans="1:6" ht="15" x14ac:dyDescent="0.25">
      <c r="A8682" s="4">
        <v>8680</v>
      </c>
      <c r="B8682" s="10" t="s">
        <v>15526</v>
      </c>
      <c r="C8682" s="18">
        <v>4200010214900</v>
      </c>
      <c r="D8682" s="10" t="s">
        <v>15527</v>
      </c>
      <c r="E8682" s="10" t="s">
        <v>451</v>
      </c>
      <c r="F8682" s="10" t="s">
        <v>46554</v>
      </c>
    </row>
    <row r="8683" spans="1:6" ht="15" x14ac:dyDescent="0.25">
      <c r="A8683" s="4">
        <v>8681</v>
      </c>
      <c r="B8683" s="10" t="s">
        <v>15528</v>
      </c>
      <c r="C8683" s="7">
        <v>4200010215000</v>
      </c>
      <c r="D8683" s="10" t="s">
        <v>15529</v>
      </c>
      <c r="E8683" s="10" t="s">
        <v>451</v>
      </c>
      <c r="F8683" s="10" t="s">
        <v>46554</v>
      </c>
    </row>
    <row r="8684" spans="1:6" ht="15" x14ac:dyDescent="0.25">
      <c r="A8684" s="4">
        <v>8682</v>
      </c>
      <c r="B8684" s="10" t="s">
        <v>15530</v>
      </c>
      <c r="C8684" s="18">
        <v>4200010215100</v>
      </c>
      <c r="D8684" s="10" t="s">
        <v>15531</v>
      </c>
      <c r="E8684" s="10" t="s">
        <v>451</v>
      </c>
      <c r="F8684" s="10" t="s">
        <v>46554</v>
      </c>
    </row>
    <row r="8685" spans="1:6" ht="15" x14ac:dyDescent="0.25">
      <c r="A8685" s="4">
        <v>8683</v>
      </c>
      <c r="B8685" s="10" t="s">
        <v>15532</v>
      </c>
      <c r="C8685" s="7">
        <v>4200010215200</v>
      </c>
      <c r="D8685" s="10" t="s">
        <v>15533</v>
      </c>
      <c r="E8685" s="10" t="s">
        <v>451</v>
      </c>
      <c r="F8685" s="10" t="s">
        <v>46554</v>
      </c>
    </row>
    <row r="8686" spans="1:6" ht="15" x14ac:dyDescent="0.25">
      <c r="A8686" s="4">
        <v>8684</v>
      </c>
      <c r="B8686" s="10" t="s">
        <v>15534</v>
      </c>
      <c r="C8686" s="18">
        <v>4200010215300</v>
      </c>
      <c r="D8686" s="10" t="s">
        <v>15535</v>
      </c>
      <c r="E8686" s="10" t="s">
        <v>451</v>
      </c>
      <c r="F8686" s="10" t="s">
        <v>46554</v>
      </c>
    </row>
    <row r="8687" spans="1:6" ht="15" x14ac:dyDescent="0.25">
      <c r="A8687" s="4">
        <v>8685</v>
      </c>
      <c r="B8687" s="10" t="s">
        <v>15536</v>
      </c>
      <c r="C8687" s="7">
        <v>4200010215400</v>
      </c>
      <c r="D8687" s="10" t="s">
        <v>15537</v>
      </c>
      <c r="E8687" s="10" t="s">
        <v>451</v>
      </c>
      <c r="F8687" s="10" t="s">
        <v>46554</v>
      </c>
    </row>
    <row r="8688" spans="1:6" ht="15" x14ac:dyDescent="0.25">
      <c r="A8688" s="4">
        <v>8686</v>
      </c>
      <c r="B8688" s="10" t="s">
        <v>15538</v>
      </c>
      <c r="C8688" s="18">
        <v>4200010215500</v>
      </c>
      <c r="D8688" s="10" t="s">
        <v>15539</v>
      </c>
      <c r="E8688" s="10" t="s">
        <v>451</v>
      </c>
      <c r="F8688" s="10" t="s">
        <v>46554</v>
      </c>
    </row>
    <row r="8689" spans="1:6" ht="15" x14ac:dyDescent="0.25">
      <c r="A8689" s="4">
        <v>8687</v>
      </c>
      <c r="B8689" s="10" t="s">
        <v>15540</v>
      </c>
      <c r="C8689" s="7">
        <v>4200010215600</v>
      </c>
      <c r="D8689" s="10" t="s">
        <v>15541</v>
      </c>
      <c r="E8689" s="10" t="s">
        <v>451</v>
      </c>
      <c r="F8689" s="10" t="s">
        <v>46554</v>
      </c>
    </row>
    <row r="8690" spans="1:6" ht="15" x14ac:dyDescent="0.25">
      <c r="A8690" s="4">
        <v>8688</v>
      </c>
      <c r="B8690" s="10" t="s">
        <v>15542</v>
      </c>
      <c r="C8690" s="18">
        <v>4200010215700</v>
      </c>
      <c r="D8690" s="10" t="s">
        <v>15543</v>
      </c>
      <c r="E8690" s="10" t="s">
        <v>451</v>
      </c>
      <c r="F8690" s="10" t="s">
        <v>46554</v>
      </c>
    </row>
    <row r="8691" spans="1:6" ht="15" x14ac:dyDescent="0.25">
      <c r="A8691" s="4">
        <v>8689</v>
      </c>
      <c r="B8691" s="10" t="s">
        <v>15544</v>
      </c>
      <c r="C8691" s="7">
        <v>4200010215800</v>
      </c>
      <c r="D8691" s="10" t="s">
        <v>15545</v>
      </c>
      <c r="E8691" s="10" t="s">
        <v>451</v>
      </c>
      <c r="F8691" s="10" t="s">
        <v>46554</v>
      </c>
    </row>
    <row r="8692" spans="1:6" ht="15" x14ac:dyDescent="0.25">
      <c r="A8692" s="4">
        <v>8690</v>
      </c>
      <c r="B8692" s="10" t="s">
        <v>15546</v>
      </c>
      <c r="C8692" s="18">
        <v>4200010215900</v>
      </c>
      <c r="D8692" s="10" t="s">
        <v>15547</v>
      </c>
      <c r="E8692" s="10" t="s">
        <v>451</v>
      </c>
      <c r="F8692" s="10" t="s">
        <v>46554</v>
      </c>
    </row>
    <row r="8693" spans="1:6" ht="15" x14ac:dyDescent="0.25">
      <c r="A8693" s="4">
        <v>8691</v>
      </c>
      <c r="B8693" s="10" t="s">
        <v>15548</v>
      </c>
      <c r="C8693" s="7">
        <v>4200010216000</v>
      </c>
      <c r="D8693" s="10" t="s">
        <v>15549</v>
      </c>
      <c r="E8693" s="10" t="s">
        <v>451</v>
      </c>
      <c r="F8693" s="10" t="s">
        <v>46554</v>
      </c>
    </row>
    <row r="8694" spans="1:6" ht="15" x14ac:dyDescent="0.25">
      <c r="A8694" s="4">
        <v>8692</v>
      </c>
      <c r="B8694" s="10" t="s">
        <v>15550</v>
      </c>
      <c r="C8694" s="18">
        <v>4200010216100</v>
      </c>
      <c r="D8694" s="10" t="s">
        <v>15551</v>
      </c>
      <c r="E8694" s="10" t="s">
        <v>451</v>
      </c>
      <c r="F8694" s="10" t="s">
        <v>46554</v>
      </c>
    </row>
    <row r="8695" spans="1:6" ht="15" x14ac:dyDescent="0.25">
      <c r="A8695" s="4">
        <v>8693</v>
      </c>
      <c r="B8695" s="10" t="s">
        <v>15552</v>
      </c>
      <c r="C8695" s="7">
        <v>4200010216200</v>
      </c>
      <c r="D8695" s="10" t="s">
        <v>15553</v>
      </c>
      <c r="E8695" s="10" t="s">
        <v>451</v>
      </c>
      <c r="F8695" s="10" t="s">
        <v>46554</v>
      </c>
    </row>
    <row r="8696" spans="1:6" ht="15" x14ac:dyDescent="0.25">
      <c r="A8696" s="4">
        <v>8694</v>
      </c>
      <c r="B8696" s="10" t="s">
        <v>15554</v>
      </c>
      <c r="C8696" s="18">
        <v>4111580851600</v>
      </c>
      <c r="D8696" s="10" t="s">
        <v>15555</v>
      </c>
      <c r="E8696" s="10" t="s">
        <v>451</v>
      </c>
      <c r="F8696" s="10" t="s">
        <v>46554</v>
      </c>
    </row>
    <row r="8697" spans="1:6" ht="15" x14ac:dyDescent="0.25">
      <c r="A8697" s="4">
        <v>8695</v>
      </c>
      <c r="B8697" s="10" t="s">
        <v>15556</v>
      </c>
      <c r="C8697" s="7">
        <v>4111580851700</v>
      </c>
      <c r="D8697" s="10" t="s">
        <v>15557</v>
      </c>
      <c r="E8697" s="10" t="s">
        <v>451</v>
      </c>
      <c r="F8697" s="10" t="s">
        <v>46554</v>
      </c>
    </row>
    <row r="8698" spans="1:6" ht="15" x14ac:dyDescent="0.25">
      <c r="A8698" s="4">
        <v>8696</v>
      </c>
      <c r="B8698" s="10" t="s">
        <v>15558</v>
      </c>
      <c r="C8698" s="18">
        <v>4200010216300</v>
      </c>
      <c r="D8698" s="10" t="s">
        <v>15559</v>
      </c>
      <c r="E8698" s="10" t="s">
        <v>451</v>
      </c>
      <c r="F8698" s="10" t="s">
        <v>46554</v>
      </c>
    </row>
    <row r="8699" spans="1:6" ht="15" x14ac:dyDescent="0.25">
      <c r="A8699" s="4">
        <v>8697</v>
      </c>
      <c r="B8699" s="10" t="s">
        <v>15560</v>
      </c>
      <c r="C8699" s="7">
        <v>4200010216400</v>
      </c>
      <c r="D8699" s="10" t="s">
        <v>15561</v>
      </c>
      <c r="E8699" s="10" t="s">
        <v>451</v>
      </c>
      <c r="F8699" s="10" t="s">
        <v>46554</v>
      </c>
    </row>
    <row r="8700" spans="1:6" ht="15" x14ac:dyDescent="0.25">
      <c r="A8700" s="4">
        <v>8698</v>
      </c>
      <c r="B8700" s="10" t="s">
        <v>15562</v>
      </c>
      <c r="C8700" s="18">
        <v>4111580852200</v>
      </c>
      <c r="D8700" s="10" t="s">
        <v>15563</v>
      </c>
      <c r="E8700" s="10" t="s">
        <v>451</v>
      </c>
      <c r="F8700" s="10" t="s">
        <v>46554</v>
      </c>
    </row>
    <row r="8701" spans="1:6" ht="15" x14ac:dyDescent="0.25">
      <c r="A8701" s="4">
        <v>8699</v>
      </c>
      <c r="B8701" s="10" t="s">
        <v>15564</v>
      </c>
      <c r="C8701" s="7">
        <v>4200010216500</v>
      </c>
      <c r="D8701" s="10" t="s">
        <v>15565</v>
      </c>
      <c r="E8701" s="10" t="s">
        <v>451</v>
      </c>
      <c r="F8701" s="10" t="s">
        <v>46554</v>
      </c>
    </row>
    <row r="8702" spans="1:6" ht="15" x14ac:dyDescent="0.25">
      <c r="A8702" s="4">
        <v>8700</v>
      </c>
      <c r="B8702" s="10" t="s">
        <v>15566</v>
      </c>
      <c r="C8702" s="18">
        <v>4200010216600</v>
      </c>
      <c r="D8702" s="10" t="s">
        <v>15567</v>
      </c>
      <c r="E8702" s="10" t="s">
        <v>451</v>
      </c>
      <c r="F8702" s="10" t="s">
        <v>46554</v>
      </c>
    </row>
    <row r="8703" spans="1:6" ht="15" x14ac:dyDescent="0.25">
      <c r="A8703" s="4">
        <v>8701</v>
      </c>
      <c r="B8703" s="10" t="s">
        <v>15568</v>
      </c>
      <c r="C8703" s="7">
        <v>4200010216700</v>
      </c>
      <c r="D8703" s="10" t="s">
        <v>15569</v>
      </c>
      <c r="E8703" s="10" t="s">
        <v>451</v>
      </c>
      <c r="F8703" s="10" t="s">
        <v>46554</v>
      </c>
    </row>
    <row r="8704" spans="1:6" ht="15" x14ac:dyDescent="0.25">
      <c r="A8704" s="4">
        <v>8702</v>
      </c>
      <c r="B8704" s="10" t="s">
        <v>15570</v>
      </c>
      <c r="C8704" s="18">
        <v>4200010216800</v>
      </c>
      <c r="D8704" s="10" t="s">
        <v>15571</v>
      </c>
      <c r="E8704" s="10" t="s">
        <v>451</v>
      </c>
      <c r="F8704" s="10" t="s">
        <v>46554</v>
      </c>
    </row>
    <row r="8705" spans="1:6" ht="15" x14ac:dyDescent="0.25">
      <c r="A8705" s="4">
        <v>8703</v>
      </c>
      <c r="B8705" s="10" t="s">
        <v>15572</v>
      </c>
      <c r="C8705" s="7">
        <v>4200010216900</v>
      </c>
      <c r="D8705" s="10" t="s">
        <v>15573</v>
      </c>
      <c r="E8705" s="10" t="s">
        <v>451</v>
      </c>
      <c r="F8705" s="10" t="s">
        <v>46554</v>
      </c>
    </row>
    <row r="8706" spans="1:6" ht="15" x14ac:dyDescent="0.25">
      <c r="A8706" s="4">
        <v>8704</v>
      </c>
      <c r="B8706" s="10" t="s">
        <v>15574</v>
      </c>
      <c r="C8706" s="18">
        <v>4200010217000</v>
      </c>
      <c r="D8706" s="10" t="s">
        <v>15575</v>
      </c>
      <c r="E8706" s="10" t="s">
        <v>451</v>
      </c>
      <c r="F8706" s="10" t="s">
        <v>46554</v>
      </c>
    </row>
    <row r="8707" spans="1:6" ht="15" x14ac:dyDescent="0.25">
      <c r="A8707" s="4">
        <v>8705</v>
      </c>
      <c r="B8707" s="10" t="s">
        <v>15576</v>
      </c>
      <c r="C8707" s="7">
        <v>4111580852600</v>
      </c>
      <c r="D8707" s="10" t="s">
        <v>15577</v>
      </c>
      <c r="E8707" s="10" t="s">
        <v>451</v>
      </c>
      <c r="F8707" s="10" t="s">
        <v>46554</v>
      </c>
    </row>
    <row r="8708" spans="1:6" ht="15" x14ac:dyDescent="0.25">
      <c r="A8708" s="4">
        <v>8706</v>
      </c>
      <c r="B8708" s="10" t="s">
        <v>15578</v>
      </c>
      <c r="C8708" s="18">
        <v>4200010217100</v>
      </c>
      <c r="D8708" s="10" t="s">
        <v>15579</v>
      </c>
      <c r="E8708" s="10" t="s">
        <v>451</v>
      </c>
      <c r="F8708" s="10" t="s">
        <v>46554</v>
      </c>
    </row>
    <row r="8709" spans="1:6" ht="15" x14ac:dyDescent="0.25">
      <c r="A8709" s="4">
        <v>8707</v>
      </c>
      <c r="B8709" s="10" t="s">
        <v>15580</v>
      </c>
      <c r="C8709" s="7">
        <v>4200010217200</v>
      </c>
      <c r="D8709" s="10" t="s">
        <v>15581</v>
      </c>
      <c r="E8709" s="10" t="s">
        <v>451</v>
      </c>
      <c r="F8709" s="10" t="s">
        <v>46554</v>
      </c>
    </row>
    <row r="8710" spans="1:6" ht="15" x14ac:dyDescent="0.25">
      <c r="A8710" s="4">
        <v>8708</v>
      </c>
      <c r="B8710" s="10" t="s">
        <v>15582</v>
      </c>
      <c r="C8710" s="18">
        <v>4200010217300</v>
      </c>
      <c r="D8710" s="10" t="s">
        <v>15583</v>
      </c>
      <c r="E8710" s="10" t="s">
        <v>451</v>
      </c>
      <c r="F8710" s="10" t="s">
        <v>46554</v>
      </c>
    </row>
    <row r="8711" spans="1:6" ht="15" x14ac:dyDescent="0.25">
      <c r="A8711" s="4">
        <v>8709</v>
      </c>
      <c r="B8711" s="10" t="s">
        <v>15584</v>
      </c>
      <c r="C8711" s="7">
        <v>4200010217400</v>
      </c>
      <c r="D8711" s="10" t="s">
        <v>15585</v>
      </c>
      <c r="E8711" s="10" t="s">
        <v>451</v>
      </c>
      <c r="F8711" s="10" t="s">
        <v>46554</v>
      </c>
    </row>
    <row r="8712" spans="1:6" ht="15" x14ac:dyDescent="0.25">
      <c r="A8712" s="4">
        <v>8710</v>
      </c>
      <c r="B8712" s="10" t="s">
        <v>15586</v>
      </c>
      <c r="C8712" s="18">
        <v>4200010217500</v>
      </c>
      <c r="D8712" s="10" t="s">
        <v>15587</v>
      </c>
      <c r="E8712" s="10" t="s">
        <v>451</v>
      </c>
      <c r="F8712" s="10" t="s">
        <v>46554</v>
      </c>
    </row>
    <row r="8713" spans="1:6" ht="15" x14ac:dyDescent="0.25">
      <c r="A8713" s="4">
        <v>8711</v>
      </c>
      <c r="B8713" s="10" t="s">
        <v>15588</v>
      </c>
      <c r="C8713" s="7">
        <v>4200010217600</v>
      </c>
      <c r="D8713" s="10" t="s">
        <v>15589</v>
      </c>
      <c r="E8713" s="10" t="s">
        <v>451</v>
      </c>
      <c r="F8713" s="10" t="s">
        <v>46554</v>
      </c>
    </row>
    <row r="8714" spans="1:6" ht="15" x14ac:dyDescent="0.25">
      <c r="A8714" s="4">
        <v>8712</v>
      </c>
      <c r="B8714" s="10" t="s">
        <v>15590</v>
      </c>
      <c r="C8714" s="18">
        <v>4200010217700</v>
      </c>
      <c r="D8714" s="10" t="s">
        <v>15591</v>
      </c>
      <c r="E8714" s="10" t="s">
        <v>451</v>
      </c>
      <c r="F8714" s="10" t="s">
        <v>46554</v>
      </c>
    </row>
    <row r="8715" spans="1:6" ht="15" x14ac:dyDescent="0.25">
      <c r="A8715" s="4">
        <v>8713</v>
      </c>
      <c r="B8715" s="10" t="s">
        <v>15592</v>
      </c>
      <c r="C8715" s="7">
        <v>4200010217800</v>
      </c>
      <c r="D8715" s="10" t="s">
        <v>15593</v>
      </c>
      <c r="E8715" s="10" t="s">
        <v>451</v>
      </c>
      <c r="F8715" s="10" t="s">
        <v>46554</v>
      </c>
    </row>
    <row r="8716" spans="1:6" ht="15" x14ac:dyDescent="0.25">
      <c r="A8716" s="4">
        <v>8714</v>
      </c>
      <c r="B8716" s="10" t="s">
        <v>15594</v>
      </c>
      <c r="C8716" s="18">
        <v>4200010217900</v>
      </c>
      <c r="D8716" s="10" t="s">
        <v>15595</v>
      </c>
      <c r="E8716" s="10" t="s">
        <v>451</v>
      </c>
      <c r="F8716" s="10" t="s">
        <v>46554</v>
      </c>
    </row>
    <row r="8717" spans="1:6" ht="15" x14ac:dyDescent="0.25">
      <c r="A8717" s="4">
        <v>8715</v>
      </c>
      <c r="B8717" s="10" t="s">
        <v>15596</v>
      </c>
      <c r="C8717" s="7">
        <v>4200010218000</v>
      </c>
      <c r="D8717" s="10" t="s">
        <v>15597</v>
      </c>
      <c r="E8717" s="10" t="s">
        <v>451</v>
      </c>
      <c r="F8717" s="10" t="s">
        <v>46554</v>
      </c>
    </row>
    <row r="8718" spans="1:6" ht="15" x14ac:dyDescent="0.25">
      <c r="A8718" s="4">
        <v>8716</v>
      </c>
      <c r="B8718" s="10" t="s">
        <v>15598</v>
      </c>
      <c r="C8718" s="18">
        <v>4200010218100</v>
      </c>
      <c r="D8718" s="10" t="s">
        <v>15599</v>
      </c>
      <c r="E8718" s="10" t="s">
        <v>451</v>
      </c>
      <c r="F8718" s="10" t="s">
        <v>46554</v>
      </c>
    </row>
    <row r="8719" spans="1:6" ht="15" x14ac:dyDescent="0.25">
      <c r="A8719" s="4">
        <v>8717</v>
      </c>
      <c r="B8719" s="10" t="s">
        <v>15600</v>
      </c>
      <c r="C8719" s="7">
        <v>4200010218200</v>
      </c>
      <c r="D8719" s="10" t="s">
        <v>15601</v>
      </c>
      <c r="E8719" s="10" t="s">
        <v>451</v>
      </c>
      <c r="F8719" s="10" t="s">
        <v>46554</v>
      </c>
    </row>
    <row r="8720" spans="1:6" ht="15" x14ac:dyDescent="0.25">
      <c r="A8720" s="4">
        <v>8718</v>
      </c>
      <c r="B8720" s="10" t="s">
        <v>15602</v>
      </c>
      <c r="C8720" s="18">
        <v>4200010218300</v>
      </c>
      <c r="D8720" s="10" t="s">
        <v>15603</v>
      </c>
      <c r="E8720" s="10" t="s">
        <v>451</v>
      </c>
      <c r="F8720" s="10" t="s">
        <v>46554</v>
      </c>
    </row>
    <row r="8721" spans="1:6" ht="15" x14ac:dyDescent="0.25">
      <c r="A8721" s="4">
        <v>8719</v>
      </c>
      <c r="B8721" s="10" t="s">
        <v>15604</v>
      </c>
      <c r="C8721" s="7">
        <v>4200010218400</v>
      </c>
      <c r="D8721" s="10" t="s">
        <v>15605</v>
      </c>
      <c r="E8721" s="10" t="s">
        <v>451</v>
      </c>
      <c r="F8721" s="10" t="s">
        <v>46554</v>
      </c>
    </row>
    <row r="8722" spans="1:6" ht="15" x14ac:dyDescent="0.25">
      <c r="A8722" s="4">
        <v>8720</v>
      </c>
      <c r="B8722" s="10" t="s">
        <v>15606</v>
      </c>
      <c r="C8722" s="18">
        <v>4200010218500</v>
      </c>
      <c r="D8722" s="10" t="s">
        <v>15607</v>
      </c>
      <c r="E8722" s="10" t="s">
        <v>451</v>
      </c>
      <c r="F8722" s="10" t="s">
        <v>46554</v>
      </c>
    </row>
    <row r="8723" spans="1:6" ht="15" x14ac:dyDescent="0.25">
      <c r="A8723" s="4">
        <v>8721</v>
      </c>
      <c r="B8723" s="10" t="s">
        <v>15608</v>
      </c>
      <c r="C8723" s="7">
        <v>4200010218600</v>
      </c>
      <c r="D8723" s="10" t="s">
        <v>15609</v>
      </c>
      <c r="E8723" s="10" t="s">
        <v>451</v>
      </c>
      <c r="F8723" s="10" t="s">
        <v>46554</v>
      </c>
    </row>
    <row r="8724" spans="1:6" ht="15" x14ac:dyDescent="0.25">
      <c r="A8724" s="4">
        <v>8722</v>
      </c>
      <c r="B8724" s="10" t="s">
        <v>15610</v>
      </c>
      <c r="C8724" s="18">
        <v>4200010218700</v>
      </c>
      <c r="D8724" s="10" t="s">
        <v>15611</v>
      </c>
      <c r="E8724" s="10" t="s">
        <v>451</v>
      </c>
      <c r="F8724" s="10" t="s">
        <v>46554</v>
      </c>
    </row>
    <row r="8725" spans="1:6" ht="15" x14ac:dyDescent="0.25">
      <c r="A8725" s="4">
        <v>8723</v>
      </c>
      <c r="B8725" s="10" t="s">
        <v>15612</v>
      </c>
      <c r="C8725" s="7">
        <v>4200010218800</v>
      </c>
      <c r="D8725" s="10" t="s">
        <v>15613</v>
      </c>
      <c r="E8725" s="10" t="s">
        <v>451</v>
      </c>
      <c r="F8725" s="10" t="s">
        <v>46554</v>
      </c>
    </row>
    <row r="8726" spans="1:6" ht="15" x14ac:dyDescent="0.25">
      <c r="A8726" s="4">
        <v>8724</v>
      </c>
      <c r="B8726" s="10" t="s">
        <v>15614</v>
      </c>
      <c r="C8726" s="18">
        <v>4200010218900</v>
      </c>
      <c r="D8726" s="10" t="s">
        <v>15615</v>
      </c>
      <c r="E8726" s="10" t="s">
        <v>451</v>
      </c>
      <c r="F8726" s="10" t="s">
        <v>46554</v>
      </c>
    </row>
    <row r="8727" spans="1:6" ht="15" x14ac:dyDescent="0.25">
      <c r="A8727" s="4">
        <v>8725</v>
      </c>
      <c r="B8727" s="10" t="s">
        <v>15616</v>
      </c>
      <c r="C8727" s="7">
        <v>4200010219000</v>
      </c>
      <c r="D8727" s="10" t="s">
        <v>15617</v>
      </c>
      <c r="E8727" s="10" t="s">
        <v>451</v>
      </c>
      <c r="F8727" s="10" t="s">
        <v>46554</v>
      </c>
    </row>
    <row r="8728" spans="1:6" ht="15" x14ac:dyDescent="0.25">
      <c r="A8728" s="4">
        <v>8726</v>
      </c>
      <c r="B8728" s="10" t="s">
        <v>15618</v>
      </c>
      <c r="C8728" s="18">
        <v>4200010219100</v>
      </c>
      <c r="D8728" s="10" t="s">
        <v>15619</v>
      </c>
      <c r="E8728" s="10" t="s">
        <v>451</v>
      </c>
      <c r="F8728" s="10" t="s">
        <v>46554</v>
      </c>
    </row>
    <row r="8729" spans="1:6" ht="15" x14ac:dyDescent="0.25">
      <c r="A8729" s="4">
        <v>8727</v>
      </c>
      <c r="B8729" s="10" t="s">
        <v>15620</v>
      </c>
      <c r="C8729" s="7">
        <v>4200010219200</v>
      </c>
      <c r="D8729" s="10" t="s">
        <v>15621</v>
      </c>
      <c r="E8729" s="10" t="s">
        <v>451</v>
      </c>
      <c r="F8729" s="10" t="s">
        <v>46554</v>
      </c>
    </row>
    <row r="8730" spans="1:6" ht="15" x14ac:dyDescent="0.25">
      <c r="A8730" s="4">
        <v>8728</v>
      </c>
      <c r="B8730" s="10" t="s">
        <v>15622</v>
      </c>
      <c r="C8730" s="18">
        <v>4200010219300</v>
      </c>
      <c r="D8730" s="10" t="s">
        <v>15623</v>
      </c>
      <c r="E8730" s="10" t="s">
        <v>451</v>
      </c>
      <c r="F8730" s="10" t="s">
        <v>46554</v>
      </c>
    </row>
    <row r="8731" spans="1:6" ht="15" x14ac:dyDescent="0.25">
      <c r="A8731" s="4">
        <v>8729</v>
      </c>
      <c r="B8731" s="10" t="s">
        <v>15624</v>
      </c>
      <c r="C8731" s="7">
        <v>4200010219400</v>
      </c>
      <c r="D8731" s="10" t="s">
        <v>15625</v>
      </c>
      <c r="E8731" s="10" t="s">
        <v>451</v>
      </c>
      <c r="F8731" s="10" t="s">
        <v>46554</v>
      </c>
    </row>
    <row r="8732" spans="1:6" ht="15" x14ac:dyDescent="0.25">
      <c r="A8732" s="4">
        <v>8730</v>
      </c>
      <c r="B8732" s="10" t="s">
        <v>15626</v>
      </c>
      <c r="C8732" s="18">
        <v>4200010219500</v>
      </c>
      <c r="D8732" s="10" t="s">
        <v>15627</v>
      </c>
      <c r="E8732" s="10" t="s">
        <v>451</v>
      </c>
      <c r="F8732" s="10" t="s">
        <v>46554</v>
      </c>
    </row>
    <row r="8733" spans="1:6" ht="15" x14ac:dyDescent="0.25">
      <c r="A8733" s="4">
        <v>8731</v>
      </c>
      <c r="B8733" s="10" t="s">
        <v>15628</v>
      </c>
      <c r="C8733" s="7">
        <v>4200010219600</v>
      </c>
      <c r="D8733" s="10" t="s">
        <v>15629</v>
      </c>
      <c r="E8733" s="10" t="s">
        <v>451</v>
      </c>
      <c r="F8733" s="10" t="s">
        <v>46554</v>
      </c>
    </row>
    <row r="8734" spans="1:6" ht="15" x14ac:dyDescent="0.25">
      <c r="A8734" s="4">
        <v>8732</v>
      </c>
      <c r="B8734" s="10" t="s">
        <v>15630</v>
      </c>
      <c r="C8734" s="18">
        <v>4200010219700</v>
      </c>
      <c r="D8734" s="10" t="s">
        <v>15631</v>
      </c>
      <c r="E8734" s="10" t="s">
        <v>451</v>
      </c>
      <c r="F8734" s="10" t="s">
        <v>46554</v>
      </c>
    </row>
    <row r="8735" spans="1:6" ht="15" x14ac:dyDescent="0.25">
      <c r="A8735" s="4">
        <v>8733</v>
      </c>
      <c r="B8735" s="10" t="s">
        <v>15632</v>
      </c>
      <c r="C8735" s="7">
        <v>4200010219800</v>
      </c>
      <c r="D8735" s="10" t="s">
        <v>15633</v>
      </c>
      <c r="E8735" s="10" t="s">
        <v>451</v>
      </c>
      <c r="F8735" s="10" t="s">
        <v>46554</v>
      </c>
    </row>
    <row r="8736" spans="1:6" ht="15" x14ac:dyDescent="0.25">
      <c r="A8736" s="4">
        <v>8734</v>
      </c>
      <c r="B8736" s="10" t="s">
        <v>15634</v>
      </c>
      <c r="C8736" s="18">
        <v>4200010219900</v>
      </c>
      <c r="D8736" s="10" t="s">
        <v>15635</v>
      </c>
      <c r="E8736" s="10" t="s">
        <v>451</v>
      </c>
      <c r="F8736" s="10" t="s">
        <v>46554</v>
      </c>
    </row>
    <row r="8737" spans="1:6" ht="15" x14ac:dyDescent="0.25">
      <c r="A8737" s="4">
        <v>8735</v>
      </c>
      <c r="B8737" s="10" t="s">
        <v>15636</v>
      </c>
      <c r="C8737" s="7">
        <v>4200010220000</v>
      </c>
      <c r="D8737" s="10" t="s">
        <v>15637</v>
      </c>
      <c r="E8737" s="10" t="s">
        <v>451</v>
      </c>
      <c r="F8737" s="10" t="s">
        <v>46554</v>
      </c>
    </row>
    <row r="8738" spans="1:6" ht="15" x14ac:dyDescent="0.25">
      <c r="A8738" s="4">
        <v>8736</v>
      </c>
      <c r="B8738" s="10" t="s">
        <v>15638</v>
      </c>
      <c r="C8738" s="18">
        <v>4200010220100</v>
      </c>
      <c r="D8738" s="10" t="s">
        <v>15639</v>
      </c>
      <c r="E8738" s="10" t="s">
        <v>451</v>
      </c>
      <c r="F8738" s="10" t="s">
        <v>46554</v>
      </c>
    </row>
    <row r="8739" spans="1:6" ht="15" x14ac:dyDescent="0.25">
      <c r="A8739" s="4">
        <v>8737</v>
      </c>
      <c r="B8739" s="10" t="s">
        <v>15640</v>
      </c>
      <c r="C8739" s="7">
        <v>4200010220200</v>
      </c>
      <c r="D8739" s="10" t="s">
        <v>15641</v>
      </c>
      <c r="E8739" s="10" t="s">
        <v>451</v>
      </c>
      <c r="F8739" s="10" t="s">
        <v>46554</v>
      </c>
    </row>
    <row r="8740" spans="1:6" ht="15" x14ac:dyDescent="0.25">
      <c r="A8740" s="4">
        <v>8738</v>
      </c>
      <c r="B8740" s="10" t="s">
        <v>15642</v>
      </c>
      <c r="C8740" s="18">
        <v>4200010220300</v>
      </c>
      <c r="D8740" s="10" t="s">
        <v>15643</v>
      </c>
      <c r="E8740" s="10" t="s">
        <v>451</v>
      </c>
      <c r="F8740" s="10" t="s">
        <v>46554</v>
      </c>
    </row>
    <row r="8741" spans="1:6" ht="15" x14ac:dyDescent="0.25">
      <c r="A8741" s="4">
        <v>8739</v>
      </c>
      <c r="B8741" s="10" t="s">
        <v>15644</v>
      </c>
      <c r="C8741" s="7">
        <v>4200010220400</v>
      </c>
      <c r="D8741" s="10" t="s">
        <v>15645</v>
      </c>
      <c r="E8741" s="10" t="s">
        <v>451</v>
      </c>
      <c r="F8741" s="10" t="s">
        <v>46554</v>
      </c>
    </row>
    <row r="8742" spans="1:6" ht="15" x14ac:dyDescent="0.25">
      <c r="A8742" s="4">
        <v>8740</v>
      </c>
      <c r="B8742" s="10" t="s">
        <v>15646</v>
      </c>
      <c r="C8742" s="18">
        <v>4200010220500</v>
      </c>
      <c r="D8742" s="10" t="s">
        <v>15647</v>
      </c>
      <c r="E8742" s="10" t="s">
        <v>451</v>
      </c>
      <c r="F8742" s="10" t="s">
        <v>46554</v>
      </c>
    </row>
    <row r="8743" spans="1:6" ht="15" x14ac:dyDescent="0.25">
      <c r="A8743" s="4">
        <v>8741</v>
      </c>
      <c r="B8743" s="10" t="s">
        <v>15648</v>
      </c>
      <c r="C8743" s="7">
        <v>4200010220600</v>
      </c>
      <c r="D8743" s="10" t="s">
        <v>15649</v>
      </c>
      <c r="E8743" s="10" t="s">
        <v>451</v>
      </c>
      <c r="F8743" s="10" t="s">
        <v>46554</v>
      </c>
    </row>
    <row r="8744" spans="1:6" ht="15" x14ac:dyDescent="0.25">
      <c r="A8744" s="4">
        <v>8742</v>
      </c>
      <c r="B8744" s="10" t="s">
        <v>15650</v>
      </c>
      <c r="C8744" s="18">
        <v>4200010220700</v>
      </c>
      <c r="D8744" s="10" t="s">
        <v>15651</v>
      </c>
      <c r="E8744" s="10" t="s">
        <v>451</v>
      </c>
      <c r="F8744" s="10" t="s">
        <v>46554</v>
      </c>
    </row>
    <row r="8745" spans="1:6" ht="15" x14ac:dyDescent="0.25">
      <c r="A8745" s="4">
        <v>8743</v>
      </c>
      <c r="B8745" s="10" t="s">
        <v>15652</v>
      </c>
      <c r="C8745" s="7">
        <v>4200010220800</v>
      </c>
      <c r="D8745" s="10" t="s">
        <v>15653</v>
      </c>
      <c r="E8745" s="10" t="s">
        <v>451</v>
      </c>
      <c r="F8745" s="10" t="s">
        <v>46554</v>
      </c>
    </row>
    <row r="8746" spans="1:6" ht="15" x14ac:dyDescent="0.25">
      <c r="A8746" s="4">
        <v>8744</v>
      </c>
      <c r="B8746" s="10" t="s">
        <v>15654</v>
      </c>
      <c r="C8746" s="18">
        <v>4200010220900</v>
      </c>
      <c r="D8746" s="10" t="s">
        <v>15655</v>
      </c>
      <c r="E8746" s="10" t="s">
        <v>451</v>
      </c>
      <c r="F8746" s="10" t="s">
        <v>46554</v>
      </c>
    </row>
    <row r="8747" spans="1:6" ht="15" x14ac:dyDescent="0.25">
      <c r="A8747" s="4">
        <v>8745</v>
      </c>
      <c r="B8747" s="10" t="s">
        <v>15656</v>
      </c>
      <c r="C8747" s="7">
        <v>4200010221000</v>
      </c>
      <c r="D8747" s="10" t="s">
        <v>15657</v>
      </c>
      <c r="E8747" s="10" t="s">
        <v>451</v>
      </c>
      <c r="F8747" s="10" t="s">
        <v>46554</v>
      </c>
    </row>
    <row r="8748" spans="1:6" ht="15" x14ac:dyDescent="0.25">
      <c r="A8748" s="4">
        <v>8746</v>
      </c>
      <c r="B8748" s="10" t="s">
        <v>15658</v>
      </c>
      <c r="C8748" s="18">
        <v>4200010221100</v>
      </c>
      <c r="D8748" s="10" t="s">
        <v>15659</v>
      </c>
      <c r="E8748" s="10" t="s">
        <v>451</v>
      </c>
      <c r="F8748" s="10" t="s">
        <v>46554</v>
      </c>
    </row>
    <row r="8749" spans="1:6" ht="15" x14ac:dyDescent="0.25">
      <c r="A8749" s="4">
        <v>8747</v>
      </c>
      <c r="B8749" s="10" t="s">
        <v>15660</v>
      </c>
      <c r="C8749" s="7">
        <v>4200010221200</v>
      </c>
      <c r="D8749" s="10" t="s">
        <v>15661</v>
      </c>
      <c r="E8749" s="10" t="s">
        <v>451</v>
      </c>
      <c r="F8749" s="10" t="s">
        <v>46554</v>
      </c>
    </row>
    <row r="8750" spans="1:6" ht="15" x14ac:dyDescent="0.25">
      <c r="A8750" s="4">
        <v>8748</v>
      </c>
      <c r="B8750" s="10" t="s">
        <v>15662</v>
      </c>
      <c r="C8750" s="18">
        <v>4200010221300</v>
      </c>
      <c r="D8750" s="10" t="s">
        <v>15663</v>
      </c>
      <c r="E8750" s="10" t="s">
        <v>451</v>
      </c>
      <c r="F8750" s="10" t="s">
        <v>46554</v>
      </c>
    </row>
    <row r="8751" spans="1:6" ht="15" x14ac:dyDescent="0.25">
      <c r="A8751" s="4">
        <v>8749</v>
      </c>
      <c r="B8751" s="10" t="s">
        <v>15664</v>
      </c>
      <c r="C8751" s="7">
        <v>4200010221400</v>
      </c>
      <c r="D8751" s="10" t="s">
        <v>15665</v>
      </c>
      <c r="E8751" s="10" t="s">
        <v>451</v>
      </c>
      <c r="F8751" s="10" t="s">
        <v>46554</v>
      </c>
    </row>
    <row r="8752" spans="1:6" ht="15" x14ac:dyDescent="0.25">
      <c r="A8752" s="4">
        <v>8750</v>
      </c>
      <c r="B8752" s="10" t="s">
        <v>15666</v>
      </c>
      <c r="C8752" s="18">
        <v>4200010221500</v>
      </c>
      <c r="D8752" s="10" t="s">
        <v>15667</v>
      </c>
      <c r="E8752" s="10" t="s">
        <v>451</v>
      </c>
      <c r="F8752" s="10" t="s">
        <v>46554</v>
      </c>
    </row>
    <row r="8753" spans="1:6" ht="15" x14ac:dyDescent="0.25">
      <c r="A8753" s="4">
        <v>8751</v>
      </c>
      <c r="B8753" s="10" t="s">
        <v>15668</v>
      </c>
      <c r="C8753" s="7">
        <v>4200010221600</v>
      </c>
      <c r="D8753" s="10" t="s">
        <v>15669</v>
      </c>
      <c r="E8753" s="10" t="s">
        <v>451</v>
      </c>
      <c r="F8753" s="10" t="s">
        <v>46554</v>
      </c>
    </row>
    <row r="8754" spans="1:6" ht="15" x14ac:dyDescent="0.25">
      <c r="A8754" s="4">
        <v>8752</v>
      </c>
      <c r="B8754" s="10" t="s">
        <v>15670</v>
      </c>
      <c r="C8754" s="18">
        <v>4200010221700</v>
      </c>
      <c r="D8754" s="10" t="s">
        <v>15671</v>
      </c>
      <c r="E8754" s="10" t="s">
        <v>451</v>
      </c>
      <c r="F8754" s="10" t="s">
        <v>46554</v>
      </c>
    </row>
    <row r="8755" spans="1:6" ht="15" x14ac:dyDescent="0.25">
      <c r="A8755" s="4">
        <v>8753</v>
      </c>
      <c r="B8755" s="10" t="s">
        <v>15672</v>
      </c>
      <c r="C8755" s="7">
        <v>4200010221800</v>
      </c>
      <c r="D8755" s="10" t="s">
        <v>15673</v>
      </c>
      <c r="E8755" s="10" t="s">
        <v>451</v>
      </c>
      <c r="F8755" s="10" t="s">
        <v>46554</v>
      </c>
    </row>
    <row r="8756" spans="1:6" ht="15" x14ac:dyDescent="0.25">
      <c r="A8756" s="4">
        <v>8754</v>
      </c>
      <c r="B8756" s="10" t="s">
        <v>15674</v>
      </c>
      <c r="C8756" s="18">
        <v>4200010221900</v>
      </c>
      <c r="D8756" s="10" t="s">
        <v>15675</v>
      </c>
      <c r="E8756" s="10" t="s">
        <v>451</v>
      </c>
      <c r="F8756" s="10" t="s">
        <v>46554</v>
      </c>
    </row>
    <row r="8757" spans="1:6" ht="15" x14ac:dyDescent="0.25">
      <c r="A8757" s="4">
        <v>8755</v>
      </c>
      <c r="B8757" s="10" t="s">
        <v>15676</v>
      </c>
      <c r="C8757" s="7">
        <v>4200010222000</v>
      </c>
      <c r="D8757" s="10" t="s">
        <v>15677</v>
      </c>
      <c r="E8757" s="10" t="s">
        <v>451</v>
      </c>
      <c r="F8757" s="10" t="s">
        <v>46554</v>
      </c>
    </row>
    <row r="8758" spans="1:6" ht="15" x14ac:dyDescent="0.25">
      <c r="A8758" s="4">
        <v>8756</v>
      </c>
      <c r="B8758" s="10" t="s">
        <v>15678</v>
      </c>
      <c r="C8758" s="18">
        <v>4200010222100</v>
      </c>
      <c r="D8758" s="10" t="s">
        <v>15679</v>
      </c>
      <c r="E8758" s="10" t="s">
        <v>451</v>
      </c>
      <c r="F8758" s="10" t="s">
        <v>46554</v>
      </c>
    </row>
    <row r="8759" spans="1:6" ht="15" x14ac:dyDescent="0.25">
      <c r="A8759" s="4">
        <v>8757</v>
      </c>
      <c r="B8759" s="10" t="s">
        <v>15680</v>
      </c>
      <c r="C8759" s="7">
        <v>4200010222200</v>
      </c>
      <c r="D8759" s="10" t="s">
        <v>15681</v>
      </c>
      <c r="E8759" s="10" t="s">
        <v>451</v>
      </c>
      <c r="F8759" s="10" t="s">
        <v>46554</v>
      </c>
    </row>
    <row r="8760" spans="1:6" ht="15" x14ac:dyDescent="0.25">
      <c r="A8760" s="4">
        <v>8758</v>
      </c>
      <c r="B8760" s="10" t="s">
        <v>15682</v>
      </c>
      <c r="C8760" s="18">
        <v>4200010222300</v>
      </c>
      <c r="D8760" s="10" t="s">
        <v>15683</v>
      </c>
      <c r="E8760" s="10" t="s">
        <v>451</v>
      </c>
      <c r="F8760" s="10" t="s">
        <v>46554</v>
      </c>
    </row>
    <row r="8761" spans="1:6" ht="15" x14ac:dyDescent="0.25">
      <c r="A8761" s="4">
        <v>8759</v>
      </c>
      <c r="B8761" s="10" t="s">
        <v>15684</v>
      </c>
      <c r="C8761" s="7">
        <v>4200010222400</v>
      </c>
      <c r="D8761" s="10" t="s">
        <v>15685</v>
      </c>
      <c r="E8761" s="10" t="s">
        <v>451</v>
      </c>
      <c r="F8761" s="10" t="s">
        <v>46554</v>
      </c>
    </row>
    <row r="8762" spans="1:6" ht="15" x14ac:dyDescent="0.25">
      <c r="A8762" s="4">
        <v>8760</v>
      </c>
      <c r="B8762" s="10" t="s">
        <v>15686</v>
      </c>
      <c r="C8762" s="18">
        <v>4200010222500</v>
      </c>
      <c r="D8762" s="10" t="s">
        <v>15687</v>
      </c>
      <c r="E8762" s="10" t="s">
        <v>451</v>
      </c>
      <c r="F8762" s="10" t="s">
        <v>46554</v>
      </c>
    </row>
    <row r="8763" spans="1:6" ht="15" x14ac:dyDescent="0.25">
      <c r="A8763" s="4">
        <v>8761</v>
      </c>
      <c r="B8763" s="10" t="s">
        <v>15688</v>
      </c>
      <c r="C8763" s="7">
        <v>4200010222600</v>
      </c>
      <c r="D8763" s="10" t="s">
        <v>15689</v>
      </c>
      <c r="E8763" s="10" t="s">
        <v>451</v>
      </c>
      <c r="F8763" s="10" t="s">
        <v>46554</v>
      </c>
    </row>
    <row r="8764" spans="1:6" ht="15" x14ac:dyDescent="0.25">
      <c r="A8764" s="4">
        <v>8762</v>
      </c>
      <c r="B8764" s="10" t="s">
        <v>15690</v>
      </c>
      <c r="C8764" s="18">
        <v>4200010222700</v>
      </c>
      <c r="D8764" s="10" t="s">
        <v>15691</v>
      </c>
      <c r="E8764" s="10" t="s">
        <v>451</v>
      </c>
      <c r="F8764" s="10" t="s">
        <v>46554</v>
      </c>
    </row>
    <row r="8765" spans="1:6" ht="15" x14ac:dyDescent="0.25">
      <c r="A8765" s="4">
        <v>8763</v>
      </c>
      <c r="B8765" s="10" t="s">
        <v>15692</v>
      </c>
      <c r="C8765" s="7">
        <v>4200010222800</v>
      </c>
      <c r="D8765" s="10" t="s">
        <v>15693</v>
      </c>
      <c r="E8765" s="10" t="s">
        <v>451</v>
      </c>
      <c r="F8765" s="10" t="s">
        <v>46554</v>
      </c>
    </row>
    <row r="8766" spans="1:6" ht="15" x14ac:dyDescent="0.25">
      <c r="A8766" s="4">
        <v>8764</v>
      </c>
      <c r="B8766" s="10" t="s">
        <v>15694</v>
      </c>
      <c r="C8766" s="18">
        <v>4200010222900</v>
      </c>
      <c r="D8766" s="10" t="s">
        <v>15695</v>
      </c>
      <c r="E8766" s="10" t="s">
        <v>451</v>
      </c>
      <c r="F8766" s="10" t="s">
        <v>46554</v>
      </c>
    </row>
    <row r="8767" spans="1:6" ht="15" x14ac:dyDescent="0.25">
      <c r="A8767" s="4">
        <v>8765</v>
      </c>
      <c r="B8767" s="10" t="s">
        <v>15696</v>
      </c>
      <c r="C8767" s="7">
        <v>4200010223000</v>
      </c>
      <c r="D8767" s="10" t="s">
        <v>15697</v>
      </c>
      <c r="E8767" s="10" t="s">
        <v>451</v>
      </c>
      <c r="F8767" s="10" t="s">
        <v>46554</v>
      </c>
    </row>
    <row r="8768" spans="1:6" ht="15" x14ac:dyDescent="0.25">
      <c r="A8768" s="4">
        <v>8766</v>
      </c>
      <c r="B8768" s="10" t="s">
        <v>15698</v>
      </c>
      <c r="C8768" s="18">
        <v>4200010223100</v>
      </c>
      <c r="D8768" s="10" t="s">
        <v>15699</v>
      </c>
      <c r="E8768" s="10" t="s">
        <v>451</v>
      </c>
      <c r="F8768" s="10" t="s">
        <v>46554</v>
      </c>
    </row>
    <row r="8769" spans="1:6" ht="15" x14ac:dyDescent="0.25">
      <c r="A8769" s="4">
        <v>8767</v>
      </c>
      <c r="B8769" s="10" t="s">
        <v>15700</v>
      </c>
      <c r="C8769" s="7">
        <v>4200010223200</v>
      </c>
      <c r="D8769" s="10" t="s">
        <v>15701</v>
      </c>
      <c r="E8769" s="10" t="s">
        <v>451</v>
      </c>
      <c r="F8769" s="10" t="s">
        <v>46554</v>
      </c>
    </row>
    <row r="8770" spans="1:6" ht="15" x14ac:dyDescent="0.25">
      <c r="A8770" s="4">
        <v>8768</v>
      </c>
      <c r="B8770" s="10" t="s">
        <v>15702</v>
      </c>
      <c r="C8770" s="18">
        <v>4200010223300</v>
      </c>
      <c r="D8770" s="10" t="s">
        <v>15703</v>
      </c>
      <c r="E8770" s="10" t="s">
        <v>451</v>
      </c>
      <c r="F8770" s="10" t="s">
        <v>46554</v>
      </c>
    </row>
    <row r="8771" spans="1:6" ht="15" x14ac:dyDescent="0.25">
      <c r="A8771" s="4">
        <v>8769</v>
      </c>
      <c r="B8771" s="10" t="s">
        <v>15704</v>
      </c>
      <c r="C8771" s="7">
        <v>4200010223400</v>
      </c>
      <c r="D8771" s="10" t="s">
        <v>15705</v>
      </c>
      <c r="E8771" s="10" t="s">
        <v>451</v>
      </c>
      <c r="F8771" s="10" t="s">
        <v>46554</v>
      </c>
    </row>
    <row r="8772" spans="1:6" ht="15" x14ac:dyDescent="0.25">
      <c r="A8772" s="4">
        <v>8770</v>
      </c>
      <c r="B8772" s="10" t="s">
        <v>15706</v>
      </c>
      <c r="C8772" s="18">
        <v>4200010223500</v>
      </c>
      <c r="D8772" s="10" t="s">
        <v>15707</v>
      </c>
      <c r="E8772" s="10" t="s">
        <v>451</v>
      </c>
      <c r="F8772" s="10" t="s">
        <v>46554</v>
      </c>
    </row>
    <row r="8773" spans="1:6" ht="15" x14ac:dyDescent="0.25">
      <c r="A8773" s="4">
        <v>8771</v>
      </c>
      <c r="B8773" s="10" t="s">
        <v>15708</v>
      </c>
      <c r="C8773" s="7">
        <v>4200010223600</v>
      </c>
      <c r="D8773" s="10" t="s">
        <v>15709</v>
      </c>
      <c r="E8773" s="10" t="s">
        <v>451</v>
      </c>
      <c r="F8773" s="10" t="s">
        <v>46554</v>
      </c>
    </row>
    <row r="8774" spans="1:6" ht="15" x14ac:dyDescent="0.25">
      <c r="A8774" s="4">
        <v>8772</v>
      </c>
      <c r="B8774" s="10" t="s">
        <v>15710</v>
      </c>
      <c r="C8774" s="18">
        <v>4200010223700</v>
      </c>
      <c r="D8774" s="10" t="s">
        <v>15711</v>
      </c>
      <c r="E8774" s="10" t="s">
        <v>451</v>
      </c>
      <c r="F8774" s="10" t="s">
        <v>46554</v>
      </c>
    </row>
    <row r="8775" spans="1:6" ht="15" x14ac:dyDescent="0.25">
      <c r="A8775" s="4">
        <v>8773</v>
      </c>
      <c r="B8775" s="10" t="s">
        <v>15712</v>
      </c>
      <c r="C8775" s="7">
        <v>4200010223800</v>
      </c>
      <c r="D8775" s="10" t="s">
        <v>15713</v>
      </c>
      <c r="E8775" s="10" t="s">
        <v>451</v>
      </c>
      <c r="F8775" s="10" t="s">
        <v>46554</v>
      </c>
    </row>
    <row r="8776" spans="1:6" ht="15" x14ac:dyDescent="0.25">
      <c r="A8776" s="4">
        <v>8774</v>
      </c>
      <c r="B8776" s="10" t="s">
        <v>15714</v>
      </c>
      <c r="C8776" s="18">
        <v>4200010223900</v>
      </c>
      <c r="D8776" s="10" t="s">
        <v>15715</v>
      </c>
      <c r="E8776" s="10" t="s">
        <v>451</v>
      </c>
      <c r="F8776" s="10" t="s">
        <v>46554</v>
      </c>
    </row>
    <row r="8777" spans="1:6" ht="15" x14ac:dyDescent="0.25">
      <c r="A8777" s="4">
        <v>8775</v>
      </c>
      <c r="B8777" s="10" t="s">
        <v>15716</v>
      </c>
      <c r="C8777" s="7">
        <v>4200010224000</v>
      </c>
      <c r="D8777" s="10" t="s">
        <v>15717</v>
      </c>
      <c r="E8777" s="10" t="s">
        <v>451</v>
      </c>
      <c r="F8777" s="10" t="s">
        <v>46554</v>
      </c>
    </row>
    <row r="8778" spans="1:6" ht="15" x14ac:dyDescent="0.25">
      <c r="A8778" s="4">
        <v>8776</v>
      </c>
      <c r="B8778" s="10" t="s">
        <v>15718</v>
      </c>
      <c r="C8778" s="18">
        <v>4200010224100</v>
      </c>
      <c r="D8778" s="10" t="s">
        <v>15719</v>
      </c>
      <c r="E8778" s="10" t="s">
        <v>451</v>
      </c>
      <c r="F8778" s="10" t="s">
        <v>46554</v>
      </c>
    </row>
    <row r="8779" spans="1:6" ht="15" x14ac:dyDescent="0.25">
      <c r="A8779" s="4">
        <v>8777</v>
      </c>
      <c r="B8779" s="10" t="s">
        <v>15720</v>
      </c>
      <c r="C8779" s="7">
        <v>4200010224200</v>
      </c>
      <c r="D8779" s="10" t="s">
        <v>15721</v>
      </c>
      <c r="E8779" s="10" t="s">
        <v>451</v>
      </c>
      <c r="F8779" s="10" t="s">
        <v>46554</v>
      </c>
    </row>
    <row r="8780" spans="1:6" ht="15" x14ac:dyDescent="0.25">
      <c r="A8780" s="4">
        <v>8778</v>
      </c>
      <c r="B8780" s="10" t="s">
        <v>15722</v>
      </c>
      <c r="C8780" s="18">
        <v>4200010224300</v>
      </c>
      <c r="D8780" s="10" t="s">
        <v>15723</v>
      </c>
      <c r="E8780" s="10" t="s">
        <v>451</v>
      </c>
      <c r="F8780" s="10" t="s">
        <v>46554</v>
      </c>
    </row>
    <row r="8781" spans="1:6" ht="15" x14ac:dyDescent="0.25">
      <c r="A8781" s="4">
        <v>8779</v>
      </c>
      <c r="B8781" s="10" t="s">
        <v>15724</v>
      </c>
      <c r="C8781" s="7">
        <v>4200010224400</v>
      </c>
      <c r="D8781" s="10" t="s">
        <v>15725</v>
      </c>
      <c r="E8781" s="10" t="s">
        <v>451</v>
      </c>
      <c r="F8781" s="10" t="s">
        <v>46554</v>
      </c>
    </row>
    <row r="8782" spans="1:6" ht="15" x14ac:dyDescent="0.25">
      <c r="A8782" s="4">
        <v>8780</v>
      </c>
      <c r="B8782" s="10" t="s">
        <v>15726</v>
      </c>
      <c r="C8782" s="18">
        <v>4200010224500</v>
      </c>
      <c r="D8782" s="10" t="s">
        <v>15727</v>
      </c>
      <c r="E8782" s="10" t="s">
        <v>451</v>
      </c>
      <c r="F8782" s="10" t="s">
        <v>46554</v>
      </c>
    </row>
    <row r="8783" spans="1:6" ht="15" x14ac:dyDescent="0.25">
      <c r="A8783" s="4">
        <v>8781</v>
      </c>
      <c r="B8783" s="10" t="s">
        <v>15728</v>
      </c>
      <c r="C8783" s="7">
        <v>4200010224600</v>
      </c>
      <c r="D8783" s="10" t="s">
        <v>15729</v>
      </c>
      <c r="E8783" s="10" t="s">
        <v>451</v>
      </c>
      <c r="F8783" s="10" t="s">
        <v>46554</v>
      </c>
    </row>
    <row r="8784" spans="1:6" ht="15" x14ac:dyDescent="0.25">
      <c r="A8784" s="4">
        <v>8782</v>
      </c>
      <c r="B8784" s="10" t="s">
        <v>15730</v>
      </c>
      <c r="C8784" s="18">
        <v>4200010224700</v>
      </c>
      <c r="D8784" s="10" t="s">
        <v>15731</v>
      </c>
      <c r="E8784" s="10" t="s">
        <v>451</v>
      </c>
      <c r="F8784" s="10" t="s">
        <v>46554</v>
      </c>
    </row>
    <row r="8785" spans="1:6" ht="15" x14ac:dyDescent="0.25">
      <c r="A8785" s="4">
        <v>8783</v>
      </c>
      <c r="B8785" s="10" t="s">
        <v>15732</v>
      </c>
      <c r="C8785" s="7">
        <v>4200010224800</v>
      </c>
      <c r="D8785" s="10" t="s">
        <v>15733</v>
      </c>
      <c r="E8785" s="10" t="s">
        <v>451</v>
      </c>
      <c r="F8785" s="10" t="s">
        <v>46554</v>
      </c>
    </row>
    <row r="8786" spans="1:6" ht="15" x14ac:dyDescent="0.25">
      <c r="A8786" s="4">
        <v>8784</v>
      </c>
      <c r="B8786" s="10" t="s">
        <v>15734</v>
      </c>
      <c r="C8786" s="18">
        <v>4200010224900</v>
      </c>
      <c r="D8786" s="10" t="s">
        <v>15735</v>
      </c>
      <c r="E8786" s="10" t="s">
        <v>451</v>
      </c>
      <c r="F8786" s="10" t="s">
        <v>46554</v>
      </c>
    </row>
    <row r="8787" spans="1:6" ht="15" x14ac:dyDescent="0.25">
      <c r="A8787" s="4">
        <v>8785</v>
      </c>
      <c r="B8787" s="10" t="s">
        <v>15736</v>
      </c>
      <c r="C8787" s="7">
        <v>4200010225000</v>
      </c>
      <c r="D8787" s="10" t="s">
        <v>15737</v>
      </c>
      <c r="E8787" s="10" t="s">
        <v>451</v>
      </c>
      <c r="F8787" s="10" t="s">
        <v>46554</v>
      </c>
    </row>
    <row r="8788" spans="1:6" ht="15" x14ac:dyDescent="0.25">
      <c r="A8788" s="4">
        <v>8786</v>
      </c>
      <c r="B8788" s="10" t="s">
        <v>15738</v>
      </c>
      <c r="C8788" s="18">
        <v>4200010225100</v>
      </c>
      <c r="D8788" s="10" t="s">
        <v>15739</v>
      </c>
      <c r="E8788" s="10" t="s">
        <v>451</v>
      </c>
      <c r="F8788" s="10" t="s">
        <v>46554</v>
      </c>
    </row>
    <row r="8789" spans="1:6" ht="15" x14ac:dyDescent="0.25">
      <c r="A8789" s="4">
        <v>8787</v>
      </c>
      <c r="B8789" s="10" t="s">
        <v>15740</v>
      </c>
      <c r="C8789" s="7">
        <v>4200010225200</v>
      </c>
      <c r="D8789" s="10" t="s">
        <v>15741</v>
      </c>
      <c r="E8789" s="10" t="s">
        <v>451</v>
      </c>
      <c r="F8789" s="10" t="s">
        <v>46554</v>
      </c>
    </row>
    <row r="8790" spans="1:6" ht="15" x14ac:dyDescent="0.25">
      <c r="A8790" s="4">
        <v>8788</v>
      </c>
      <c r="B8790" s="10" t="s">
        <v>15742</v>
      </c>
      <c r="C8790" s="18">
        <v>4200010225300</v>
      </c>
      <c r="D8790" s="10" t="s">
        <v>15743</v>
      </c>
      <c r="E8790" s="10" t="s">
        <v>451</v>
      </c>
      <c r="F8790" s="10" t="s">
        <v>46554</v>
      </c>
    </row>
    <row r="8791" spans="1:6" ht="15" x14ac:dyDescent="0.25">
      <c r="A8791" s="4">
        <v>8789</v>
      </c>
      <c r="B8791" s="10" t="s">
        <v>15744</v>
      </c>
      <c r="C8791" s="7">
        <v>4200010225400</v>
      </c>
      <c r="D8791" s="10" t="s">
        <v>15745</v>
      </c>
      <c r="E8791" s="10" t="s">
        <v>451</v>
      </c>
      <c r="F8791" s="10" t="s">
        <v>46554</v>
      </c>
    </row>
    <row r="8792" spans="1:6" ht="15" x14ac:dyDescent="0.25">
      <c r="A8792" s="4">
        <v>8790</v>
      </c>
      <c r="B8792" s="10" t="s">
        <v>15746</v>
      </c>
      <c r="C8792" s="18">
        <v>4200010225500</v>
      </c>
      <c r="D8792" s="10" t="s">
        <v>15747</v>
      </c>
      <c r="E8792" s="10" t="s">
        <v>451</v>
      </c>
      <c r="F8792" s="10" t="s">
        <v>46554</v>
      </c>
    </row>
    <row r="8793" spans="1:6" ht="15" x14ac:dyDescent="0.25">
      <c r="A8793" s="4">
        <v>8791</v>
      </c>
      <c r="B8793" s="10" t="s">
        <v>15748</v>
      </c>
      <c r="C8793" s="7">
        <v>4200010225600</v>
      </c>
      <c r="D8793" s="10" t="s">
        <v>15749</v>
      </c>
      <c r="E8793" s="10" t="s">
        <v>451</v>
      </c>
      <c r="F8793" s="10" t="s">
        <v>46554</v>
      </c>
    </row>
    <row r="8794" spans="1:6" ht="15" x14ac:dyDescent="0.25">
      <c r="A8794" s="4">
        <v>8792</v>
      </c>
      <c r="B8794" s="10" t="s">
        <v>15750</v>
      </c>
      <c r="C8794" s="18">
        <v>4200010225700</v>
      </c>
      <c r="D8794" s="10" t="s">
        <v>15751</v>
      </c>
      <c r="E8794" s="10" t="s">
        <v>451</v>
      </c>
      <c r="F8794" s="10" t="s">
        <v>46554</v>
      </c>
    </row>
    <row r="8795" spans="1:6" ht="15" x14ac:dyDescent="0.25">
      <c r="A8795" s="4">
        <v>8793</v>
      </c>
      <c r="B8795" s="10" t="s">
        <v>15752</v>
      </c>
      <c r="C8795" s="7">
        <v>4200010225800</v>
      </c>
      <c r="D8795" s="10" t="s">
        <v>15753</v>
      </c>
      <c r="E8795" s="10" t="s">
        <v>451</v>
      </c>
      <c r="F8795" s="10" t="s">
        <v>46554</v>
      </c>
    </row>
    <row r="8796" spans="1:6" ht="15" x14ac:dyDescent="0.25">
      <c r="A8796" s="4">
        <v>8794</v>
      </c>
      <c r="B8796" s="10" t="s">
        <v>15754</v>
      </c>
      <c r="C8796" s="18">
        <v>4200010225900</v>
      </c>
      <c r="D8796" s="10" t="s">
        <v>15755</v>
      </c>
      <c r="E8796" s="10" t="s">
        <v>451</v>
      </c>
      <c r="F8796" s="10" t="s">
        <v>46554</v>
      </c>
    </row>
    <row r="8797" spans="1:6" ht="15" x14ac:dyDescent="0.25">
      <c r="A8797" s="4">
        <v>8795</v>
      </c>
      <c r="B8797" s="10" t="s">
        <v>15756</v>
      </c>
      <c r="C8797" s="7">
        <v>4200010226000</v>
      </c>
      <c r="D8797" s="10" t="s">
        <v>15757</v>
      </c>
      <c r="E8797" s="10" t="s">
        <v>451</v>
      </c>
      <c r="F8797" s="10" t="s">
        <v>46554</v>
      </c>
    </row>
    <row r="8798" spans="1:6" ht="15" x14ac:dyDescent="0.25">
      <c r="A8798" s="4">
        <v>8796</v>
      </c>
      <c r="B8798" s="10" t="s">
        <v>15758</v>
      </c>
      <c r="C8798" s="18">
        <v>4200010226100</v>
      </c>
      <c r="D8798" s="10" t="s">
        <v>15759</v>
      </c>
      <c r="E8798" s="10" t="s">
        <v>451</v>
      </c>
      <c r="F8798" s="10" t="s">
        <v>46554</v>
      </c>
    </row>
    <row r="8799" spans="1:6" ht="15" x14ac:dyDescent="0.25">
      <c r="A8799" s="4">
        <v>8797</v>
      </c>
      <c r="B8799" s="10" t="s">
        <v>15760</v>
      </c>
      <c r="C8799" s="7">
        <v>4200010226200</v>
      </c>
      <c r="D8799" s="10" t="s">
        <v>15761</v>
      </c>
      <c r="E8799" s="10" t="s">
        <v>451</v>
      </c>
      <c r="F8799" s="10" t="s">
        <v>46554</v>
      </c>
    </row>
    <row r="8800" spans="1:6" ht="15" x14ac:dyDescent="0.25">
      <c r="A8800" s="4">
        <v>8798</v>
      </c>
      <c r="B8800" s="10" t="s">
        <v>15762</v>
      </c>
      <c r="C8800" s="18">
        <v>4200010226300</v>
      </c>
      <c r="D8800" s="10" t="s">
        <v>15763</v>
      </c>
      <c r="E8800" s="10" t="s">
        <v>451</v>
      </c>
      <c r="F8800" s="10" t="s">
        <v>46554</v>
      </c>
    </row>
    <row r="8801" spans="1:6" ht="15" x14ac:dyDescent="0.25">
      <c r="A8801" s="4">
        <v>8799</v>
      </c>
      <c r="B8801" s="10" t="s">
        <v>15764</v>
      </c>
      <c r="C8801" s="7">
        <v>4200010226400</v>
      </c>
      <c r="D8801" s="10" t="s">
        <v>15765</v>
      </c>
      <c r="E8801" s="10" t="s">
        <v>451</v>
      </c>
      <c r="F8801" s="10" t="s">
        <v>46554</v>
      </c>
    </row>
    <row r="8802" spans="1:6" ht="15" x14ac:dyDescent="0.25">
      <c r="A8802" s="4">
        <v>8800</v>
      </c>
      <c r="B8802" s="10" t="s">
        <v>15766</v>
      </c>
      <c r="C8802" s="18">
        <v>4200010226500</v>
      </c>
      <c r="D8802" s="10" t="s">
        <v>15767</v>
      </c>
      <c r="E8802" s="10" t="s">
        <v>451</v>
      </c>
      <c r="F8802" s="10" t="s">
        <v>46554</v>
      </c>
    </row>
    <row r="8803" spans="1:6" ht="15" x14ac:dyDescent="0.25">
      <c r="A8803" s="4">
        <v>8801</v>
      </c>
      <c r="B8803" s="10" t="s">
        <v>15768</v>
      </c>
      <c r="C8803" s="7">
        <v>4200010226600</v>
      </c>
      <c r="D8803" s="10" t="s">
        <v>15769</v>
      </c>
      <c r="E8803" s="10" t="s">
        <v>451</v>
      </c>
      <c r="F8803" s="10" t="s">
        <v>46554</v>
      </c>
    </row>
    <row r="8804" spans="1:6" ht="15" x14ac:dyDescent="0.25">
      <c r="A8804" s="4">
        <v>8802</v>
      </c>
      <c r="B8804" s="10" t="s">
        <v>15770</v>
      </c>
      <c r="C8804" s="18">
        <v>4200010226700</v>
      </c>
      <c r="D8804" s="10" t="s">
        <v>15771</v>
      </c>
      <c r="E8804" s="10" t="s">
        <v>451</v>
      </c>
      <c r="F8804" s="10" t="s">
        <v>46554</v>
      </c>
    </row>
    <row r="8805" spans="1:6" ht="15" x14ac:dyDescent="0.25">
      <c r="A8805" s="4">
        <v>8803</v>
      </c>
      <c r="B8805" s="10" t="s">
        <v>15772</v>
      </c>
      <c r="C8805" s="7">
        <v>4200010226800</v>
      </c>
      <c r="D8805" s="10" t="s">
        <v>15773</v>
      </c>
      <c r="E8805" s="10" t="s">
        <v>451</v>
      </c>
      <c r="F8805" s="10" t="s">
        <v>46554</v>
      </c>
    </row>
    <row r="8806" spans="1:6" ht="15" x14ac:dyDescent="0.25">
      <c r="A8806" s="4">
        <v>8804</v>
      </c>
      <c r="B8806" s="10" t="s">
        <v>15774</v>
      </c>
      <c r="C8806" s="18">
        <v>4200010226900</v>
      </c>
      <c r="D8806" s="10" t="s">
        <v>15775</v>
      </c>
      <c r="E8806" s="10" t="s">
        <v>451</v>
      </c>
      <c r="F8806" s="10" t="s">
        <v>46554</v>
      </c>
    </row>
    <row r="8807" spans="1:6" ht="15" x14ac:dyDescent="0.25">
      <c r="A8807" s="4">
        <v>8805</v>
      </c>
      <c r="B8807" s="10" t="s">
        <v>15776</v>
      </c>
      <c r="C8807" s="7">
        <v>4200010227000</v>
      </c>
      <c r="D8807" s="10" t="s">
        <v>15777</v>
      </c>
      <c r="E8807" s="10" t="s">
        <v>451</v>
      </c>
      <c r="F8807" s="10" t="s">
        <v>46554</v>
      </c>
    </row>
    <row r="8808" spans="1:6" ht="15" x14ac:dyDescent="0.25">
      <c r="A8808" s="4">
        <v>8806</v>
      </c>
      <c r="B8808" s="10" t="s">
        <v>15778</v>
      </c>
      <c r="C8808" s="18">
        <v>4200010227100</v>
      </c>
      <c r="D8808" s="10" t="s">
        <v>15779</v>
      </c>
      <c r="E8808" s="10" t="s">
        <v>451</v>
      </c>
      <c r="F8808" s="10" t="s">
        <v>46554</v>
      </c>
    </row>
    <row r="8809" spans="1:6" ht="15" x14ac:dyDescent="0.25">
      <c r="A8809" s="4">
        <v>8807</v>
      </c>
      <c r="B8809" s="10" t="s">
        <v>15780</v>
      </c>
      <c r="C8809" s="7">
        <v>4200010227200</v>
      </c>
      <c r="D8809" s="10" t="s">
        <v>15781</v>
      </c>
      <c r="E8809" s="10" t="s">
        <v>451</v>
      </c>
      <c r="F8809" s="10" t="s">
        <v>46554</v>
      </c>
    </row>
    <row r="8810" spans="1:6" ht="15" x14ac:dyDescent="0.25">
      <c r="A8810" s="4">
        <v>8808</v>
      </c>
      <c r="B8810" s="10" t="s">
        <v>15782</v>
      </c>
      <c r="C8810" s="18">
        <v>4200010227300</v>
      </c>
      <c r="D8810" s="10" t="s">
        <v>15783</v>
      </c>
      <c r="E8810" s="10" t="s">
        <v>451</v>
      </c>
      <c r="F8810" s="10" t="s">
        <v>46554</v>
      </c>
    </row>
    <row r="8811" spans="1:6" ht="15" x14ac:dyDescent="0.25">
      <c r="A8811" s="4">
        <v>8809</v>
      </c>
      <c r="B8811" s="10" t="s">
        <v>15784</v>
      </c>
      <c r="C8811" s="7">
        <v>4200010227400</v>
      </c>
      <c r="D8811" s="10" t="s">
        <v>15785</v>
      </c>
      <c r="E8811" s="10" t="s">
        <v>451</v>
      </c>
      <c r="F8811" s="10" t="s">
        <v>46554</v>
      </c>
    </row>
    <row r="8812" spans="1:6" ht="15" x14ac:dyDescent="0.25">
      <c r="A8812" s="4">
        <v>8810</v>
      </c>
      <c r="B8812" s="10" t="s">
        <v>15786</v>
      </c>
      <c r="C8812" s="18">
        <v>4200010227500</v>
      </c>
      <c r="D8812" s="10" t="s">
        <v>15787</v>
      </c>
      <c r="E8812" s="10" t="s">
        <v>451</v>
      </c>
      <c r="F8812" s="10" t="s">
        <v>46554</v>
      </c>
    </row>
    <row r="8813" spans="1:6" ht="15" x14ac:dyDescent="0.25">
      <c r="A8813" s="4">
        <v>8811</v>
      </c>
      <c r="B8813" s="10" t="s">
        <v>15788</v>
      </c>
      <c r="C8813" s="7">
        <v>4200010227600</v>
      </c>
      <c r="D8813" s="10" t="s">
        <v>15789</v>
      </c>
      <c r="E8813" s="10" t="s">
        <v>451</v>
      </c>
      <c r="F8813" s="10" t="s">
        <v>46554</v>
      </c>
    </row>
    <row r="8814" spans="1:6" ht="15" x14ac:dyDescent="0.25">
      <c r="A8814" s="4">
        <v>8812</v>
      </c>
      <c r="B8814" s="10" t="s">
        <v>15790</v>
      </c>
      <c r="C8814" s="18">
        <v>4200010227700</v>
      </c>
      <c r="D8814" s="10" t="s">
        <v>15791</v>
      </c>
      <c r="E8814" s="10" t="s">
        <v>451</v>
      </c>
      <c r="F8814" s="10" t="s">
        <v>46554</v>
      </c>
    </row>
    <row r="8815" spans="1:6" ht="15" x14ac:dyDescent="0.25">
      <c r="A8815" s="4">
        <v>8813</v>
      </c>
      <c r="B8815" s="10" t="s">
        <v>15792</v>
      </c>
      <c r="C8815" s="7">
        <v>4200010227800</v>
      </c>
      <c r="D8815" s="10" t="s">
        <v>15793</v>
      </c>
      <c r="E8815" s="10" t="s">
        <v>451</v>
      </c>
      <c r="F8815" s="10" t="s">
        <v>46554</v>
      </c>
    </row>
    <row r="8816" spans="1:6" ht="15" x14ac:dyDescent="0.25">
      <c r="A8816" s="4">
        <v>8814</v>
      </c>
      <c r="B8816" s="10" t="s">
        <v>15794</v>
      </c>
      <c r="C8816" s="18">
        <v>4200010227900</v>
      </c>
      <c r="D8816" s="10" t="s">
        <v>15795</v>
      </c>
      <c r="E8816" s="10" t="s">
        <v>451</v>
      </c>
      <c r="F8816" s="10" t="s">
        <v>46554</v>
      </c>
    </row>
    <row r="8817" spans="1:6" ht="15" x14ac:dyDescent="0.25">
      <c r="A8817" s="4">
        <v>8815</v>
      </c>
      <c r="B8817" s="10" t="s">
        <v>15796</v>
      </c>
      <c r="C8817" s="7">
        <v>4200010228000</v>
      </c>
      <c r="D8817" s="10" t="s">
        <v>15797</v>
      </c>
      <c r="E8817" s="10" t="s">
        <v>451</v>
      </c>
      <c r="F8817" s="10" t="s">
        <v>46554</v>
      </c>
    </row>
    <row r="8818" spans="1:6" ht="15" x14ac:dyDescent="0.25">
      <c r="A8818" s="4">
        <v>8816</v>
      </c>
      <c r="B8818" s="10" t="s">
        <v>15798</v>
      </c>
      <c r="C8818" s="18">
        <v>4200010228100</v>
      </c>
      <c r="D8818" s="10" t="s">
        <v>15799</v>
      </c>
      <c r="E8818" s="10" t="s">
        <v>451</v>
      </c>
      <c r="F8818" s="10" t="s">
        <v>46554</v>
      </c>
    </row>
    <row r="8819" spans="1:6" ht="15" x14ac:dyDescent="0.25">
      <c r="A8819" s="4">
        <v>8817</v>
      </c>
      <c r="B8819" s="10" t="s">
        <v>15800</v>
      </c>
      <c r="C8819" s="7">
        <v>4200010228200</v>
      </c>
      <c r="D8819" s="10" t="s">
        <v>15801</v>
      </c>
      <c r="E8819" s="10" t="s">
        <v>451</v>
      </c>
      <c r="F8819" s="10" t="s">
        <v>46554</v>
      </c>
    </row>
    <row r="8820" spans="1:6" ht="15" x14ac:dyDescent="0.25">
      <c r="A8820" s="4">
        <v>8818</v>
      </c>
      <c r="B8820" s="10" t="s">
        <v>15802</v>
      </c>
      <c r="C8820" s="18">
        <v>4200010228300</v>
      </c>
      <c r="D8820" s="10" t="s">
        <v>15803</v>
      </c>
      <c r="E8820" s="10" t="s">
        <v>451</v>
      </c>
      <c r="F8820" s="10" t="s">
        <v>46554</v>
      </c>
    </row>
    <row r="8821" spans="1:6" ht="15" x14ac:dyDescent="0.25">
      <c r="A8821" s="4">
        <v>8819</v>
      </c>
      <c r="B8821" s="10" t="s">
        <v>15804</v>
      </c>
      <c r="C8821" s="7">
        <v>4200010228400</v>
      </c>
      <c r="D8821" s="10" t="s">
        <v>15805</v>
      </c>
      <c r="E8821" s="10" t="s">
        <v>451</v>
      </c>
      <c r="F8821" s="10" t="s">
        <v>46554</v>
      </c>
    </row>
    <row r="8822" spans="1:6" ht="15" x14ac:dyDescent="0.25">
      <c r="A8822" s="4">
        <v>8820</v>
      </c>
      <c r="B8822" s="10" t="s">
        <v>15806</v>
      </c>
      <c r="C8822" s="18">
        <v>4200010228500</v>
      </c>
      <c r="D8822" s="10" t="s">
        <v>15807</v>
      </c>
      <c r="E8822" s="10" t="s">
        <v>451</v>
      </c>
      <c r="F8822" s="10" t="s">
        <v>46554</v>
      </c>
    </row>
    <row r="8823" spans="1:6" ht="15" x14ac:dyDescent="0.25">
      <c r="A8823" s="4">
        <v>8821</v>
      </c>
      <c r="B8823" s="10" t="s">
        <v>15808</v>
      </c>
      <c r="C8823" s="7">
        <v>4200010228600</v>
      </c>
      <c r="D8823" s="10" t="s">
        <v>15809</v>
      </c>
      <c r="E8823" s="10" t="s">
        <v>451</v>
      </c>
      <c r="F8823" s="10" t="s">
        <v>46554</v>
      </c>
    </row>
    <row r="8824" spans="1:6" ht="15" x14ac:dyDescent="0.25">
      <c r="A8824" s="4">
        <v>8822</v>
      </c>
      <c r="B8824" s="10" t="s">
        <v>15810</v>
      </c>
      <c r="C8824" s="18">
        <v>4200010228700</v>
      </c>
      <c r="D8824" s="10" t="s">
        <v>15811</v>
      </c>
      <c r="E8824" s="10" t="s">
        <v>451</v>
      </c>
      <c r="F8824" s="10" t="s">
        <v>46554</v>
      </c>
    </row>
    <row r="8825" spans="1:6" ht="15" x14ac:dyDescent="0.25">
      <c r="A8825" s="4">
        <v>8823</v>
      </c>
      <c r="B8825" s="10" t="s">
        <v>15812</v>
      </c>
      <c r="C8825" s="7">
        <v>4200010228800</v>
      </c>
      <c r="D8825" s="10" t="s">
        <v>15813</v>
      </c>
      <c r="E8825" s="10" t="s">
        <v>451</v>
      </c>
      <c r="F8825" s="10" t="s">
        <v>46554</v>
      </c>
    </row>
    <row r="8826" spans="1:6" ht="15" x14ac:dyDescent="0.25">
      <c r="A8826" s="4">
        <v>8824</v>
      </c>
      <c r="B8826" s="10" t="s">
        <v>15814</v>
      </c>
      <c r="C8826" s="18">
        <v>4200010228900</v>
      </c>
      <c r="D8826" s="10" t="s">
        <v>15815</v>
      </c>
      <c r="E8826" s="10" t="s">
        <v>451</v>
      </c>
      <c r="F8826" s="10" t="s">
        <v>46554</v>
      </c>
    </row>
    <row r="8827" spans="1:6" ht="15" x14ac:dyDescent="0.25">
      <c r="A8827" s="4">
        <v>8825</v>
      </c>
      <c r="B8827" s="10" t="s">
        <v>15816</v>
      </c>
      <c r="C8827" s="7">
        <v>4200010229000</v>
      </c>
      <c r="D8827" s="10" t="s">
        <v>15817</v>
      </c>
      <c r="E8827" s="10" t="s">
        <v>451</v>
      </c>
      <c r="F8827" s="10" t="s">
        <v>46554</v>
      </c>
    </row>
    <row r="8828" spans="1:6" ht="15" x14ac:dyDescent="0.25">
      <c r="A8828" s="4">
        <v>8826</v>
      </c>
      <c r="B8828" s="10" t="s">
        <v>15818</v>
      </c>
      <c r="C8828" s="18">
        <v>4200010229100</v>
      </c>
      <c r="D8828" s="10" t="s">
        <v>15819</v>
      </c>
      <c r="E8828" s="10" t="s">
        <v>451</v>
      </c>
      <c r="F8828" s="10" t="s">
        <v>46554</v>
      </c>
    </row>
    <row r="8829" spans="1:6" ht="15" x14ac:dyDescent="0.25">
      <c r="A8829" s="4">
        <v>8827</v>
      </c>
      <c r="B8829" s="10" t="s">
        <v>15820</v>
      </c>
      <c r="C8829" s="7">
        <v>4200010229200</v>
      </c>
      <c r="D8829" s="10" t="s">
        <v>15821</v>
      </c>
      <c r="E8829" s="10" t="s">
        <v>451</v>
      </c>
      <c r="F8829" s="10" t="s">
        <v>46554</v>
      </c>
    </row>
    <row r="8830" spans="1:6" ht="15" x14ac:dyDescent="0.25">
      <c r="A8830" s="4">
        <v>8828</v>
      </c>
      <c r="B8830" s="10" t="s">
        <v>15822</v>
      </c>
      <c r="C8830" s="18">
        <v>4200010229300</v>
      </c>
      <c r="D8830" s="10" t="s">
        <v>15823</v>
      </c>
      <c r="E8830" s="10" t="s">
        <v>451</v>
      </c>
      <c r="F8830" s="10" t="s">
        <v>46554</v>
      </c>
    </row>
    <row r="8831" spans="1:6" ht="15" x14ac:dyDescent="0.25">
      <c r="A8831" s="4">
        <v>8829</v>
      </c>
      <c r="B8831" s="10" t="s">
        <v>15824</v>
      </c>
      <c r="C8831" s="7">
        <v>4200010229400</v>
      </c>
      <c r="D8831" s="10" t="s">
        <v>15825</v>
      </c>
      <c r="E8831" s="10" t="s">
        <v>451</v>
      </c>
      <c r="F8831" s="10" t="s">
        <v>46554</v>
      </c>
    </row>
    <row r="8832" spans="1:6" ht="15" x14ac:dyDescent="0.25">
      <c r="A8832" s="4">
        <v>8830</v>
      </c>
      <c r="B8832" s="10" t="s">
        <v>15826</v>
      </c>
      <c r="C8832" s="18">
        <v>4200010229500</v>
      </c>
      <c r="D8832" s="10" t="s">
        <v>15827</v>
      </c>
      <c r="E8832" s="10" t="s">
        <v>451</v>
      </c>
      <c r="F8832" s="10" t="s">
        <v>46554</v>
      </c>
    </row>
    <row r="8833" spans="1:6" ht="15" x14ac:dyDescent="0.25">
      <c r="A8833" s="4">
        <v>8831</v>
      </c>
      <c r="B8833" s="10" t="s">
        <v>15828</v>
      </c>
      <c r="C8833" s="7">
        <v>4200010229600</v>
      </c>
      <c r="D8833" s="10" t="s">
        <v>15829</v>
      </c>
      <c r="E8833" s="10" t="s">
        <v>451</v>
      </c>
      <c r="F8833" s="10" t="s">
        <v>46554</v>
      </c>
    </row>
    <row r="8834" spans="1:6" ht="15" x14ac:dyDescent="0.25">
      <c r="A8834" s="4">
        <v>8832</v>
      </c>
      <c r="B8834" s="10" t="s">
        <v>15830</v>
      </c>
      <c r="C8834" s="18">
        <v>4200010229700</v>
      </c>
      <c r="D8834" s="10" t="s">
        <v>15831</v>
      </c>
      <c r="E8834" s="10" t="s">
        <v>451</v>
      </c>
      <c r="F8834" s="10" t="s">
        <v>46554</v>
      </c>
    </row>
    <row r="8835" spans="1:6" ht="15" x14ac:dyDescent="0.25">
      <c r="A8835" s="4">
        <v>8833</v>
      </c>
      <c r="B8835" s="10" t="s">
        <v>15832</v>
      </c>
      <c r="C8835" s="7">
        <v>4200010229800</v>
      </c>
      <c r="D8835" s="10" t="s">
        <v>15833</v>
      </c>
      <c r="E8835" s="10" t="s">
        <v>451</v>
      </c>
      <c r="F8835" s="10" t="s">
        <v>46554</v>
      </c>
    </row>
    <row r="8836" spans="1:6" ht="15" x14ac:dyDescent="0.25">
      <c r="A8836" s="4">
        <v>8834</v>
      </c>
      <c r="B8836" s="10" t="s">
        <v>15834</v>
      </c>
      <c r="C8836" s="18">
        <v>4200010229900</v>
      </c>
      <c r="D8836" s="10" t="s">
        <v>15835</v>
      </c>
      <c r="E8836" s="10" t="s">
        <v>451</v>
      </c>
      <c r="F8836" s="10" t="s">
        <v>46554</v>
      </c>
    </row>
    <row r="8837" spans="1:6" ht="15" x14ac:dyDescent="0.25">
      <c r="A8837" s="4">
        <v>8835</v>
      </c>
      <c r="B8837" s="10" t="s">
        <v>15836</v>
      </c>
      <c r="C8837" s="7">
        <v>4200010230000</v>
      </c>
      <c r="D8837" s="10" t="s">
        <v>15837</v>
      </c>
      <c r="E8837" s="10" t="s">
        <v>451</v>
      </c>
      <c r="F8837" s="10" t="s">
        <v>46554</v>
      </c>
    </row>
    <row r="8838" spans="1:6" ht="15" x14ac:dyDescent="0.25">
      <c r="A8838" s="4">
        <v>8836</v>
      </c>
      <c r="B8838" s="10" t="s">
        <v>15838</v>
      </c>
      <c r="C8838" s="18">
        <v>4200010230100</v>
      </c>
      <c r="D8838" s="10" t="s">
        <v>15839</v>
      </c>
      <c r="E8838" s="10" t="s">
        <v>451</v>
      </c>
      <c r="F8838" s="10" t="s">
        <v>46554</v>
      </c>
    </row>
    <row r="8839" spans="1:6" ht="15" x14ac:dyDescent="0.25">
      <c r="A8839" s="4">
        <v>8837</v>
      </c>
      <c r="B8839" s="10" t="s">
        <v>15840</v>
      </c>
      <c r="C8839" s="7">
        <v>4200010230200</v>
      </c>
      <c r="D8839" s="10" t="s">
        <v>15841</v>
      </c>
      <c r="E8839" s="10" t="s">
        <v>451</v>
      </c>
      <c r="F8839" s="10" t="s">
        <v>46554</v>
      </c>
    </row>
    <row r="8840" spans="1:6" ht="15" x14ac:dyDescent="0.25">
      <c r="A8840" s="4">
        <v>8838</v>
      </c>
      <c r="B8840" s="10" t="s">
        <v>15842</v>
      </c>
      <c r="C8840" s="18">
        <v>4200010230300</v>
      </c>
      <c r="D8840" s="10" t="s">
        <v>15843</v>
      </c>
      <c r="E8840" s="10" t="s">
        <v>451</v>
      </c>
      <c r="F8840" s="10" t="s">
        <v>46554</v>
      </c>
    </row>
    <row r="8841" spans="1:6" ht="15" x14ac:dyDescent="0.25">
      <c r="A8841" s="4">
        <v>8839</v>
      </c>
      <c r="B8841" s="10" t="s">
        <v>15844</v>
      </c>
      <c r="C8841" s="7">
        <v>4200010230400</v>
      </c>
      <c r="D8841" s="10" t="s">
        <v>15845</v>
      </c>
      <c r="E8841" s="10" t="s">
        <v>451</v>
      </c>
      <c r="F8841" s="10" t="s">
        <v>46554</v>
      </c>
    </row>
    <row r="8842" spans="1:6" ht="15" x14ac:dyDescent="0.25">
      <c r="A8842" s="4">
        <v>8840</v>
      </c>
      <c r="B8842" s="10" t="s">
        <v>15846</v>
      </c>
      <c r="C8842" s="18">
        <v>4200010230500</v>
      </c>
      <c r="D8842" s="10" t="s">
        <v>15847</v>
      </c>
      <c r="E8842" s="10" t="s">
        <v>451</v>
      </c>
      <c r="F8842" s="10" t="s">
        <v>46554</v>
      </c>
    </row>
    <row r="8843" spans="1:6" ht="15" x14ac:dyDescent="0.25">
      <c r="A8843" s="4">
        <v>8841</v>
      </c>
      <c r="B8843" s="10" t="s">
        <v>15848</v>
      </c>
      <c r="C8843" s="7">
        <v>4200010230600</v>
      </c>
      <c r="D8843" s="10" t="s">
        <v>15849</v>
      </c>
      <c r="E8843" s="10" t="s">
        <v>451</v>
      </c>
      <c r="F8843" s="10" t="s">
        <v>46554</v>
      </c>
    </row>
    <row r="8844" spans="1:6" ht="15" x14ac:dyDescent="0.25">
      <c r="A8844" s="4">
        <v>8842</v>
      </c>
      <c r="B8844" s="10" t="s">
        <v>15850</v>
      </c>
      <c r="C8844" s="18">
        <v>4200010230700</v>
      </c>
      <c r="D8844" s="10" t="s">
        <v>15851</v>
      </c>
      <c r="E8844" s="10" t="s">
        <v>451</v>
      </c>
      <c r="F8844" s="10" t="s">
        <v>46554</v>
      </c>
    </row>
    <row r="8845" spans="1:6" ht="15" x14ac:dyDescent="0.25">
      <c r="A8845" s="4">
        <v>8843</v>
      </c>
      <c r="B8845" s="10" t="s">
        <v>15852</v>
      </c>
      <c r="C8845" s="7">
        <v>4200010230800</v>
      </c>
      <c r="D8845" s="10" t="s">
        <v>15853</v>
      </c>
      <c r="E8845" s="10" t="s">
        <v>451</v>
      </c>
      <c r="F8845" s="10" t="s">
        <v>46554</v>
      </c>
    </row>
    <row r="8846" spans="1:6" ht="15" x14ac:dyDescent="0.25">
      <c r="A8846" s="4">
        <v>8844</v>
      </c>
      <c r="B8846" s="10" t="s">
        <v>15854</v>
      </c>
      <c r="C8846" s="18">
        <v>4200010230900</v>
      </c>
      <c r="D8846" s="10" t="s">
        <v>15855</v>
      </c>
      <c r="E8846" s="10" t="s">
        <v>451</v>
      </c>
      <c r="F8846" s="10" t="s">
        <v>46554</v>
      </c>
    </row>
    <row r="8847" spans="1:6" ht="15" x14ac:dyDescent="0.25">
      <c r="A8847" s="4">
        <v>8845</v>
      </c>
      <c r="B8847" s="10" t="s">
        <v>15856</v>
      </c>
      <c r="C8847" s="7">
        <v>4200010231000</v>
      </c>
      <c r="D8847" s="10" t="s">
        <v>15857</v>
      </c>
      <c r="E8847" s="10" t="s">
        <v>451</v>
      </c>
      <c r="F8847" s="10" t="s">
        <v>46554</v>
      </c>
    </row>
    <row r="8848" spans="1:6" ht="15" x14ac:dyDescent="0.25">
      <c r="A8848" s="4">
        <v>8846</v>
      </c>
      <c r="B8848" s="10" t="s">
        <v>15858</v>
      </c>
      <c r="C8848" s="18">
        <v>4200010231100</v>
      </c>
      <c r="D8848" s="10" t="s">
        <v>15859</v>
      </c>
      <c r="E8848" s="10" t="s">
        <v>451</v>
      </c>
      <c r="F8848" s="10" t="s">
        <v>46554</v>
      </c>
    </row>
    <row r="8849" spans="1:6" ht="15" x14ac:dyDescent="0.25">
      <c r="A8849" s="4">
        <v>8847</v>
      </c>
      <c r="B8849" s="10" t="s">
        <v>15860</v>
      </c>
      <c r="C8849" s="7">
        <v>4200010231200</v>
      </c>
      <c r="D8849" s="10" t="s">
        <v>15861</v>
      </c>
      <c r="E8849" s="10" t="s">
        <v>451</v>
      </c>
      <c r="F8849" s="10" t="s">
        <v>46554</v>
      </c>
    </row>
    <row r="8850" spans="1:6" ht="15" x14ac:dyDescent="0.25">
      <c r="A8850" s="4">
        <v>8848</v>
      </c>
      <c r="B8850" s="10" t="s">
        <v>15862</v>
      </c>
      <c r="C8850" s="18">
        <v>4200010231300</v>
      </c>
      <c r="D8850" s="10" t="s">
        <v>15863</v>
      </c>
      <c r="E8850" s="10" t="s">
        <v>451</v>
      </c>
      <c r="F8850" s="10" t="s">
        <v>46554</v>
      </c>
    </row>
    <row r="8851" spans="1:6" ht="15" x14ac:dyDescent="0.25">
      <c r="A8851" s="4">
        <v>8849</v>
      </c>
      <c r="B8851" s="10" t="s">
        <v>15864</v>
      </c>
      <c r="C8851" s="7">
        <v>4200010231400</v>
      </c>
      <c r="D8851" s="10" t="s">
        <v>15865</v>
      </c>
      <c r="E8851" s="10" t="s">
        <v>451</v>
      </c>
      <c r="F8851" s="10" t="s">
        <v>46554</v>
      </c>
    </row>
    <row r="8852" spans="1:6" ht="15" x14ac:dyDescent="0.25">
      <c r="A8852" s="4">
        <v>8850</v>
      </c>
      <c r="B8852" s="10" t="s">
        <v>15866</v>
      </c>
      <c r="C8852" s="18">
        <v>4200010231500</v>
      </c>
      <c r="D8852" s="10" t="s">
        <v>15867</v>
      </c>
      <c r="E8852" s="10" t="s">
        <v>451</v>
      </c>
      <c r="F8852" s="10" t="s">
        <v>46554</v>
      </c>
    </row>
    <row r="8853" spans="1:6" ht="15" x14ac:dyDescent="0.25">
      <c r="A8853" s="4">
        <v>8851</v>
      </c>
      <c r="B8853" s="10" t="s">
        <v>15868</v>
      </c>
      <c r="C8853" s="7">
        <v>4200010231600</v>
      </c>
      <c r="D8853" s="10" t="s">
        <v>15869</v>
      </c>
      <c r="E8853" s="10" t="s">
        <v>451</v>
      </c>
      <c r="F8853" s="10" t="s">
        <v>46554</v>
      </c>
    </row>
    <row r="8854" spans="1:6" ht="15" x14ac:dyDescent="0.25">
      <c r="A8854" s="4">
        <v>8852</v>
      </c>
      <c r="B8854" s="10" t="s">
        <v>15870</v>
      </c>
      <c r="C8854" s="18">
        <v>4200010231700</v>
      </c>
      <c r="D8854" s="10" t="s">
        <v>15871</v>
      </c>
      <c r="E8854" s="10" t="s">
        <v>451</v>
      </c>
      <c r="F8854" s="10" t="s">
        <v>46554</v>
      </c>
    </row>
    <row r="8855" spans="1:6" ht="15" x14ac:dyDescent="0.25">
      <c r="A8855" s="4">
        <v>8853</v>
      </c>
      <c r="B8855" s="10" t="s">
        <v>15872</v>
      </c>
      <c r="C8855" s="7">
        <v>4200010231800</v>
      </c>
      <c r="D8855" s="10" t="s">
        <v>15873</v>
      </c>
      <c r="E8855" s="10" t="s">
        <v>451</v>
      </c>
      <c r="F8855" s="10" t="s">
        <v>46554</v>
      </c>
    </row>
    <row r="8856" spans="1:6" ht="15" x14ac:dyDescent="0.25">
      <c r="A8856" s="4">
        <v>8854</v>
      </c>
      <c r="B8856" s="10" t="s">
        <v>15874</v>
      </c>
      <c r="C8856" s="18">
        <v>4200010231900</v>
      </c>
      <c r="D8856" s="10" t="s">
        <v>15875</v>
      </c>
      <c r="E8856" s="10" t="s">
        <v>451</v>
      </c>
      <c r="F8856" s="10" t="s">
        <v>46554</v>
      </c>
    </row>
    <row r="8857" spans="1:6" ht="15" x14ac:dyDescent="0.25">
      <c r="A8857" s="4">
        <v>8855</v>
      </c>
      <c r="B8857" s="10" t="s">
        <v>15876</v>
      </c>
      <c r="C8857" s="7">
        <v>4200010232000</v>
      </c>
      <c r="D8857" s="10" t="s">
        <v>15877</v>
      </c>
      <c r="E8857" s="10" t="s">
        <v>451</v>
      </c>
      <c r="F8857" s="10" t="s">
        <v>46554</v>
      </c>
    </row>
    <row r="8858" spans="1:6" ht="15" x14ac:dyDescent="0.25">
      <c r="A8858" s="4">
        <v>8856</v>
      </c>
      <c r="B8858" s="10" t="s">
        <v>15878</v>
      </c>
      <c r="C8858" s="18">
        <v>4200010232100</v>
      </c>
      <c r="D8858" s="10" t="s">
        <v>15879</v>
      </c>
      <c r="E8858" s="10" t="s">
        <v>451</v>
      </c>
      <c r="F8858" s="10" t="s">
        <v>46554</v>
      </c>
    </row>
    <row r="8859" spans="1:6" ht="15" x14ac:dyDescent="0.25">
      <c r="A8859" s="4">
        <v>8857</v>
      </c>
      <c r="B8859" s="10" t="s">
        <v>15880</v>
      </c>
      <c r="C8859" s="7">
        <v>4200010232200</v>
      </c>
      <c r="D8859" s="10" t="s">
        <v>15881</v>
      </c>
      <c r="E8859" s="10" t="s">
        <v>451</v>
      </c>
      <c r="F8859" s="10" t="s">
        <v>46554</v>
      </c>
    </row>
    <row r="8860" spans="1:6" ht="15" x14ac:dyDescent="0.25">
      <c r="A8860" s="4">
        <v>8858</v>
      </c>
      <c r="B8860" s="10" t="s">
        <v>15882</v>
      </c>
      <c r="C8860" s="18">
        <v>4200010232300</v>
      </c>
      <c r="D8860" s="10" t="s">
        <v>15883</v>
      </c>
      <c r="E8860" s="10" t="s">
        <v>451</v>
      </c>
      <c r="F8860" s="10" t="s">
        <v>46554</v>
      </c>
    </row>
    <row r="8861" spans="1:6" ht="15" x14ac:dyDescent="0.25">
      <c r="A8861" s="4">
        <v>8859</v>
      </c>
      <c r="B8861" s="10" t="s">
        <v>15884</v>
      </c>
      <c r="C8861" s="7">
        <v>4200010232400</v>
      </c>
      <c r="D8861" s="10" t="s">
        <v>15885</v>
      </c>
      <c r="E8861" s="10" t="s">
        <v>451</v>
      </c>
      <c r="F8861" s="10" t="s">
        <v>46554</v>
      </c>
    </row>
    <row r="8862" spans="1:6" ht="15" x14ac:dyDescent="0.25">
      <c r="A8862" s="4">
        <v>8860</v>
      </c>
      <c r="B8862" s="10" t="s">
        <v>15886</v>
      </c>
      <c r="C8862" s="18">
        <v>4200010232500</v>
      </c>
      <c r="D8862" s="10" t="s">
        <v>15887</v>
      </c>
      <c r="E8862" s="10" t="s">
        <v>451</v>
      </c>
      <c r="F8862" s="10" t="s">
        <v>46554</v>
      </c>
    </row>
    <row r="8863" spans="1:6" ht="15" x14ac:dyDescent="0.25">
      <c r="A8863" s="4">
        <v>8861</v>
      </c>
      <c r="B8863" s="10" t="s">
        <v>15888</v>
      </c>
      <c r="C8863" s="7">
        <v>4200010232600</v>
      </c>
      <c r="D8863" s="10" t="s">
        <v>15889</v>
      </c>
      <c r="E8863" s="10" t="s">
        <v>451</v>
      </c>
      <c r="F8863" s="10" t="s">
        <v>46554</v>
      </c>
    </row>
    <row r="8864" spans="1:6" ht="15" x14ac:dyDescent="0.25">
      <c r="A8864" s="4">
        <v>8862</v>
      </c>
      <c r="B8864" s="10" t="s">
        <v>15890</v>
      </c>
      <c r="C8864" s="18">
        <v>4200010232700</v>
      </c>
      <c r="D8864" s="10" t="s">
        <v>15891</v>
      </c>
      <c r="E8864" s="10" t="s">
        <v>451</v>
      </c>
      <c r="F8864" s="10" t="s">
        <v>46554</v>
      </c>
    </row>
    <row r="8865" spans="1:6" ht="15" x14ac:dyDescent="0.25">
      <c r="A8865" s="4">
        <v>8863</v>
      </c>
      <c r="B8865" s="10" t="s">
        <v>15892</v>
      </c>
      <c r="C8865" s="7">
        <v>4200010232800</v>
      </c>
      <c r="D8865" s="10" t="s">
        <v>15893</v>
      </c>
      <c r="E8865" s="10" t="s">
        <v>451</v>
      </c>
      <c r="F8865" s="10" t="s">
        <v>46554</v>
      </c>
    </row>
    <row r="8866" spans="1:6" ht="15" x14ac:dyDescent="0.25">
      <c r="A8866" s="4">
        <v>8864</v>
      </c>
      <c r="B8866" s="10" t="s">
        <v>15894</v>
      </c>
      <c r="C8866" s="18">
        <v>4200010232900</v>
      </c>
      <c r="D8866" s="10" t="s">
        <v>15895</v>
      </c>
      <c r="E8866" s="10" t="s">
        <v>451</v>
      </c>
      <c r="F8866" s="10" t="s">
        <v>46554</v>
      </c>
    </row>
    <row r="8867" spans="1:6" ht="15" x14ac:dyDescent="0.25">
      <c r="A8867" s="4">
        <v>8865</v>
      </c>
      <c r="B8867" s="10" t="s">
        <v>15896</v>
      </c>
      <c r="C8867" s="7">
        <v>4200010233000</v>
      </c>
      <c r="D8867" s="10" t="s">
        <v>15897</v>
      </c>
      <c r="E8867" s="10" t="s">
        <v>451</v>
      </c>
      <c r="F8867" s="10" t="s">
        <v>46554</v>
      </c>
    </row>
    <row r="8868" spans="1:6" ht="15" x14ac:dyDescent="0.25">
      <c r="A8868" s="4">
        <v>8866</v>
      </c>
      <c r="B8868" s="10" t="s">
        <v>15898</v>
      </c>
      <c r="C8868" s="18">
        <v>4200010233100</v>
      </c>
      <c r="D8868" s="10" t="s">
        <v>15899</v>
      </c>
      <c r="E8868" s="10" t="s">
        <v>451</v>
      </c>
      <c r="F8868" s="10" t="s">
        <v>46554</v>
      </c>
    </row>
    <row r="8869" spans="1:6" ht="15" x14ac:dyDescent="0.25">
      <c r="A8869" s="4">
        <v>8867</v>
      </c>
      <c r="B8869" s="10" t="s">
        <v>15900</v>
      </c>
      <c r="C8869" s="7">
        <v>4200010233200</v>
      </c>
      <c r="D8869" s="10" t="s">
        <v>15901</v>
      </c>
      <c r="E8869" s="10" t="s">
        <v>451</v>
      </c>
      <c r="F8869" s="10" t="s">
        <v>46554</v>
      </c>
    </row>
    <row r="8870" spans="1:6" ht="15" x14ac:dyDescent="0.25">
      <c r="A8870" s="4">
        <v>8868</v>
      </c>
      <c r="B8870" s="10" t="s">
        <v>15902</v>
      </c>
      <c r="C8870" s="18">
        <v>4200010233300</v>
      </c>
      <c r="D8870" s="10" t="s">
        <v>15903</v>
      </c>
      <c r="E8870" s="10" t="s">
        <v>451</v>
      </c>
      <c r="F8870" s="10" t="s">
        <v>46554</v>
      </c>
    </row>
    <row r="8871" spans="1:6" ht="15" x14ac:dyDescent="0.25">
      <c r="A8871" s="4">
        <v>8869</v>
      </c>
      <c r="B8871" s="10" t="s">
        <v>15904</v>
      </c>
      <c r="C8871" s="7">
        <v>4200010233400</v>
      </c>
      <c r="D8871" s="10" t="s">
        <v>15905</v>
      </c>
      <c r="E8871" s="10" t="s">
        <v>451</v>
      </c>
      <c r="F8871" s="10" t="s">
        <v>46554</v>
      </c>
    </row>
    <row r="8872" spans="1:6" ht="15" x14ac:dyDescent="0.25">
      <c r="A8872" s="4">
        <v>8870</v>
      </c>
      <c r="B8872" s="10" t="s">
        <v>15906</v>
      </c>
      <c r="C8872" s="18">
        <v>4200010233500</v>
      </c>
      <c r="D8872" s="10" t="s">
        <v>15907</v>
      </c>
      <c r="E8872" s="10" t="s">
        <v>451</v>
      </c>
      <c r="F8872" s="10" t="s">
        <v>46554</v>
      </c>
    </row>
    <row r="8873" spans="1:6" ht="15" x14ac:dyDescent="0.25">
      <c r="A8873" s="4">
        <v>8871</v>
      </c>
      <c r="B8873" s="10" t="s">
        <v>15908</v>
      </c>
      <c r="C8873" s="7">
        <v>4200010233600</v>
      </c>
      <c r="D8873" s="10" t="s">
        <v>15909</v>
      </c>
      <c r="E8873" s="10" t="s">
        <v>451</v>
      </c>
      <c r="F8873" s="10" t="s">
        <v>46554</v>
      </c>
    </row>
    <row r="8874" spans="1:6" ht="15" x14ac:dyDescent="0.25">
      <c r="A8874" s="4">
        <v>8872</v>
      </c>
      <c r="B8874" s="10" t="s">
        <v>15910</v>
      </c>
      <c r="C8874" s="18">
        <v>4200010233700</v>
      </c>
      <c r="D8874" s="10" t="s">
        <v>15911</v>
      </c>
      <c r="E8874" s="10" t="s">
        <v>451</v>
      </c>
      <c r="F8874" s="10" t="s">
        <v>46554</v>
      </c>
    </row>
    <row r="8875" spans="1:6" ht="15" x14ac:dyDescent="0.25">
      <c r="A8875" s="4">
        <v>8873</v>
      </c>
      <c r="B8875" s="10" t="s">
        <v>15912</v>
      </c>
      <c r="C8875" s="7">
        <v>4200010233800</v>
      </c>
      <c r="D8875" s="10" t="s">
        <v>15913</v>
      </c>
      <c r="E8875" s="10" t="s">
        <v>451</v>
      </c>
      <c r="F8875" s="10" t="s">
        <v>46554</v>
      </c>
    </row>
    <row r="8876" spans="1:6" ht="15" x14ac:dyDescent="0.25">
      <c r="A8876" s="4">
        <v>8874</v>
      </c>
      <c r="B8876" s="10" t="s">
        <v>15914</v>
      </c>
      <c r="C8876" s="18">
        <v>4200010233900</v>
      </c>
      <c r="D8876" s="10" t="s">
        <v>15915</v>
      </c>
      <c r="E8876" s="10" t="s">
        <v>451</v>
      </c>
      <c r="F8876" s="10" t="s">
        <v>46554</v>
      </c>
    </row>
    <row r="8877" spans="1:6" ht="15" x14ac:dyDescent="0.25">
      <c r="A8877" s="4">
        <v>8875</v>
      </c>
      <c r="B8877" s="10" t="s">
        <v>15916</v>
      </c>
      <c r="C8877" s="7">
        <v>4200010234000</v>
      </c>
      <c r="D8877" s="10" t="s">
        <v>15917</v>
      </c>
      <c r="E8877" s="10" t="s">
        <v>451</v>
      </c>
      <c r="F8877" s="10" t="s">
        <v>46554</v>
      </c>
    </row>
    <row r="8878" spans="1:6" ht="15" x14ac:dyDescent="0.25">
      <c r="A8878" s="4">
        <v>8876</v>
      </c>
      <c r="B8878" s="10" t="s">
        <v>15918</v>
      </c>
      <c r="C8878" s="18">
        <v>4200010234100</v>
      </c>
      <c r="D8878" s="10" t="s">
        <v>15919</v>
      </c>
      <c r="E8878" s="10" t="s">
        <v>451</v>
      </c>
      <c r="F8878" s="10" t="s">
        <v>46554</v>
      </c>
    </row>
    <row r="8879" spans="1:6" ht="15" x14ac:dyDescent="0.25">
      <c r="A8879" s="4">
        <v>8877</v>
      </c>
      <c r="B8879" s="10" t="s">
        <v>15920</v>
      </c>
      <c r="C8879" s="7">
        <v>4200010234200</v>
      </c>
      <c r="D8879" s="10" t="s">
        <v>15921</v>
      </c>
      <c r="E8879" s="10" t="s">
        <v>451</v>
      </c>
      <c r="F8879" s="10" t="s">
        <v>46554</v>
      </c>
    </row>
    <row r="8880" spans="1:6" ht="15" x14ac:dyDescent="0.25">
      <c r="A8880" s="4">
        <v>8878</v>
      </c>
      <c r="B8880" s="10" t="s">
        <v>15922</v>
      </c>
      <c r="C8880" s="18">
        <v>4200010234300</v>
      </c>
      <c r="D8880" s="10" t="s">
        <v>15923</v>
      </c>
      <c r="E8880" s="10" t="s">
        <v>451</v>
      </c>
      <c r="F8880" s="10" t="s">
        <v>46554</v>
      </c>
    </row>
    <row r="8881" spans="1:6" ht="15" x14ac:dyDescent="0.25">
      <c r="A8881" s="4">
        <v>8879</v>
      </c>
      <c r="B8881" s="10" t="s">
        <v>15924</v>
      </c>
      <c r="C8881" s="7">
        <v>4200010234400</v>
      </c>
      <c r="D8881" s="10" t="s">
        <v>15925</v>
      </c>
      <c r="E8881" s="10" t="s">
        <v>451</v>
      </c>
      <c r="F8881" s="10" t="s">
        <v>46554</v>
      </c>
    </row>
    <row r="8882" spans="1:6" ht="15" x14ac:dyDescent="0.25">
      <c r="A8882" s="4">
        <v>8880</v>
      </c>
      <c r="B8882" s="10" t="s">
        <v>15926</v>
      </c>
      <c r="C8882" s="18">
        <v>4200010234500</v>
      </c>
      <c r="D8882" s="10" t="s">
        <v>15927</v>
      </c>
      <c r="E8882" s="10" t="s">
        <v>451</v>
      </c>
      <c r="F8882" s="10" t="s">
        <v>46554</v>
      </c>
    </row>
    <row r="8883" spans="1:6" ht="15" x14ac:dyDescent="0.25">
      <c r="A8883" s="4">
        <v>8881</v>
      </c>
      <c r="B8883" s="10" t="s">
        <v>15928</v>
      </c>
      <c r="C8883" s="7">
        <v>4200010234600</v>
      </c>
      <c r="D8883" s="10" t="s">
        <v>15929</v>
      </c>
      <c r="E8883" s="10" t="s">
        <v>451</v>
      </c>
      <c r="F8883" s="10" t="s">
        <v>46554</v>
      </c>
    </row>
    <row r="8884" spans="1:6" ht="15" x14ac:dyDescent="0.25">
      <c r="A8884" s="4">
        <v>8882</v>
      </c>
      <c r="B8884" s="10" t="s">
        <v>15930</v>
      </c>
      <c r="C8884" s="18">
        <v>4200010234700</v>
      </c>
      <c r="D8884" s="10" t="s">
        <v>15931</v>
      </c>
      <c r="E8884" s="10" t="s">
        <v>451</v>
      </c>
      <c r="F8884" s="10" t="s">
        <v>46554</v>
      </c>
    </row>
    <row r="8885" spans="1:6" ht="15" x14ac:dyDescent="0.25">
      <c r="A8885" s="4">
        <v>8883</v>
      </c>
      <c r="B8885" s="10" t="s">
        <v>15932</v>
      </c>
      <c r="C8885" s="7">
        <v>4200010234800</v>
      </c>
      <c r="D8885" s="10" t="s">
        <v>15933</v>
      </c>
      <c r="E8885" s="10" t="s">
        <v>451</v>
      </c>
      <c r="F8885" s="10" t="s">
        <v>46554</v>
      </c>
    </row>
    <row r="8886" spans="1:6" ht="15" x14ac:dyDescent="0.25">
      <c r="A8886" s="4">
        <v>8884</v>
      </c>
      <c r="B8886" s="10" t="s">
        <v>15934</v>
      </c>
      <c r="C8886" s="18">
        <v>4200010234900</v>
      </c>
      <c r="D8886" s="10" t="s">
        <v>15935</v>
      </c>
      <c r="E8886" s="10" t="s">
        <v>451</v>
      </c>
      <c r="F8886" s="10" t="s">
        <v>46554</v>
      </c>
    </row>
    <row r="8887" spans="1:6" ht="15" x14ac:dyDescent="0.25">
      <c r="A8887" s="4">
        <v>8885</v>
      </c>
      <c r="B8887" s="10" t="s">
        <v>15936</v>
      </c>
      <c r="C8887" s="7">
        <v>4200010235000</v>
      </c>
      <c r="D8887" s="10" t="s">
        <v>15937</v>
      </c>
      <c r="E8887" s="10" t="s">
        <v>451</v>
      </c>
      <c r="F8887" s="10" t="s">
        <v>46554</v>
      </c>
    </row>
    <row r="8888" spans="1:6" ht="15" x14ac:dyDescent="0.25">
      <c r="A8888" s="4">
        <v>8886</v>
      </c>
      <c r="B8888" s="10" t="s">
        <v>15938</v>
      </c>
      <c r="C8888" s="18">
        <v>4200010235100</v>
      </c>
      <c r="D8888" s="10" t="s">
        <v>15939</v>
      </c>
      <c r="E8888" s="10" t="s">
        <v>451</v>
      </c>
      <c r="F8888" s="10" t="s">
        <v>46554</v>
      </c>
    </row>
    <row r="8889" spans="1:6" ht="15" x14ac:dyDescent="0.25">
      <c r="A8889" s="4">
        <v>8887</v>
      </c>
      <c r="B8889" s="10" t="s">
        <v>15940</v>
      </c>
      <c r="C8889" s="7">
        <v>4200010235200</v>
      </c>
      <c r="D8889" s="10" t="s">
        <v>15941</v>
      </c>
      <c r="E8889" s="10" t="s">
        <v>451</v>
      </c>
      <c r="F8889" s="10" t="s">
        <v>46554</v>
      </c>
    </row>
    <row r="8890" spans="1:6" ht="15" x14ac:dyDescent="0.25">
      <c r="A8890" s="4">
        <v>8888</v>
      </c>
      <c r="B8890" s="10" t="s">
        <v>15942</v>
      </c>
      <c r="C8890" s="18">
        <v>4200010235300</v>
      </c>
      <c r="D8890" s="10" t="s">
        <v>15943</v>
      </c>
      <c r="E8890" s="10" t="s">
        <v>451</v>
      </c>
      <c r="F8890" s="10" t="s">
        <v>46554</v>
      </c>
    </row>
    <row r="8891" spans="1:6" ht="15" x14ac:dyDescent="0.25">
      <c r="A8891" s="4">
        <v>8889</v>
      </c>
      <c r="B8891" s="10" t="s">
        <v>15944</v>
      </c>
      <c r="C8891" s="7">
        <v>4200010235400</v>
      </c>
      <c r="D8891" s="10" t="s">
        <v>15945</v>
      </c>
      <c r="E8891" s="10" t="s">
        <v>451</v>
      </c>
      <c r="F8891" s="10" t="s">
        <v>46554</v>
      </c>
    </row>
    <row r="8892" spans="1:6" ht="15" x14ac:dyDescent="0.25">
      <c r="A8892" s="4">
        <v>8890</v>
      </c>
      <c r="B8892" s="10" t="s">
        <v>15946</v>
      </c>
      <c r="C8892" s="18">
        <v>4200010235500</v>
      </c>
      <c r="D8892" s="10" t="s">
        <v>15947</v>
      </c>
      <c r="E8892" s="10" t="s">
        <v>451</v>
      </c>
      <c r="F8892" s="10" t="s">
        <v>46554</v>
      </c>
    </row>
    <row r="8893" spans="1:6" ht="15" x14ac:dyDescent="0.25">
      <c r="A8893" s="4">
        <v>8891</v>
      </c>
      <c r="B8893" s="10" t="s">
        <v>15948</v>
      </c>
      <c r="C8893" s="7">
        <v>4200010235600</v>
      </c>
      <c r="D8893" s="10" t="s">
        <v>15949</v>
      </c>
      <c r="E8893" s="10" t="s">
        <v>451</v>
      </c>
      <c r="F8893" s="10" t="s">
        <v>46554</v>
      </c>
    </row>
    <row r="8894" spans="1:6" ht="15" x14ac:dyDescent="0.25">
      <c r="A8894" s="4">
        <v>8892</v>
      </c>
      <c r="B8894" s="10" t="s">
        <v>15950</v>
      </c>
      <c r="C8894" s="18">
        <v>4200010235700</v>
      </c>
      <c r="D8894" s="10" t="s">
        <v>15951</v>
      </c>
      <c r="E8894" s="10" t="s">
        <v>451</v>
      </c>
      <c r="F8894" s="10" t="s">
        <v>46554</v>
      </c>
    </row>
    <row r="8895" spans="1:6" ht="15" x14ac:dyDescent="0.25">
      <c r="A8895" s="4">
        <v>8893</v>
      </c>
      <c r="B8895" s="10" t="s">
        <v>15952</v>
      </c>
      <c r="C8895" s="7">
        <v>4200010235800</v>
      </c>
      <c r="D8895" s="10" t="s">
        <v>15953</v>
      </c>
      <c r="E8895" s="10" t="s">
        <v>451</v>
      </c>
      <c r="F8895" s="10" t="s">
        <v>46554</v>
      </c>
    </row>
    <row r="8896" spans="1:6" ht="15" x14ac:dyDescent="0.25">
      <c r="A8896" s="4">
        <v>8894</v>
      </c>
      <c r="B8896" s="10" t="s">
        <v>15954</v>
      </c>
      <c r="C8896" s="18">
        <v>4200010235900</v>
      </c>
      <c r="D8896" s="10" t="s">
        <v>15955</v>
      </c>
      <c r="E8896" s="10" t="s">
        <v>451</v>
      </c>
      <c r="F8896" s="10" t="s">
        <v>46554</v>
      </c>
    </row>
    <row r="8897" spans="1:6" ht="15" x14ac:dyDescent="0.25">
      <c r="A8897" s="4">
        <v>8895</v>
      </c>
      <c r="B8897" s="10" t="s">
        <v>15956</v>
      </c>
      <c r="C8897" s="7">
        <v>4200010236000</v>
      </c>
      <c r="D8897" s="10" t="s">
        <v>15957</v>
      </c>
      <c r="E8897" s="10" t="s">
        <v>451</v>
      </c>
      <c r="F8897" s="10" t="s">
        <v>46554</v>
      </c>
    </row>
    <row r="8898" spans="1:6" ht="15" x14ac:dyDescent="0.25">
      <c r="A8898" s="4">
        <v>8896</v>
      </c>
      <c r="B8898" s="10" t="s">
        <v>15958</v>
      </c>
      <c r="C8898" s="18">
        <v>4200010236100</v>
      </c>
      <c r="D8898" s="10" t="s">
        <v>15959</v>
      </c>
      <c r="E8898" s="10" t="s">
        <v>451</v>
      </c>
      <c r="F8898" s="10" t="s">
        <v>46554</v>
      </c>
    </row>
    <row r="8899" spans="1:6" ht="15" x14ac:dyDescent="0.25">
      <c r="A8899" s="4">
        <v>8897</v>
      </c>
      <c r="B8899" s="10" t="s">
        <v>15960</v>
      </c>
      <c r="C8899" s="7">
        <v>4200010236200</v>
      </c>
      <c r="D8899" s="10" t="s">
        <v>15961</v>
      </c>
      <c r="E8899" s="10" t="s">
        <v>451</v>
      </c>
      <c r="F8899" s="10" t="s">
        <v>46554</v>
      </c>
    </row>
    <row r="8900" spans="1:6" ht="15" x14ac:dyDescent="0.25">
      <c r="A8900" s="4">
        <v>8898</v>
      </c>
      <c r="B8900" s="10" t="s">
        <v>15962</v>
      </c>
      <c r="C8900" s="18">
        <v>4200010236300</v>
      </c>
      <c r="D8900" s="10" t="s">
        <v>15963</v>
      </c>
      <c r="E8900" s="10" t="s">
        <v>451</v>
      </c>
      <c r="F8900" s="10" t="s">
        <v>46554</v>
      </c>
    </row>
    <row r="8901" spans="1:6" ht="15" x14ac:dyDescent="0.25">
      <c r="A8901" s="4">
        <v>8899</v>
      </c>
      <c r="B8901" s="10" t="s">
        <v>15964</v>
      </c>
      <c r="C8901" s="7">
        <v>4200010236400</v>
      </c>
      <c r="D8901" s="10" t="s">
        <v>15965</v>
      </c>
      <c r="E8901" s="10" t="s">
        <v>451</v>
      </c>
      <c r="F8901" s="10" t="s">
        <v>46554</v>
      </c>
    </row>
    <row r="8902" spans="1:6" ht="15" x14ac:dyDescent="0.25">
      <c r="A8902" s="4">
        <v>8900</v>
      </c>
      <c r="B8902" s="10" t="s">
        <v>15966</v>
      </c>
      <c r="C8902" s="18">
        <v>4200010236500</v>
      </c>
      <c r="D8902" s="10" t="s">
        <v>15967</v>
      </c>
      <c r="E8902" s="10" t="s">
        <v>451</v>
      </c>
      <c r="F8902" s="10" t="s">
        <v>46554</v>
      </c>
    </row>
    <row r="8903" spans="1:6" ht="15" x14ac:dyDescent="0.25">
      <c r="A8903" s="4">
        <v>8901</v>
      </c>
      <c r="B8903" s="10" t="s">
        <v>15968</v>
      </c>
      <c r="C8903" s="7">
        <v>4200010236600</v>
      </c>
      <c r="D8903" s="10" t="s">
        <v>15969</v>
      </c>
      <c r="E8903" s="10" t="s">
        <v>451</v>
      </c>
      <c r="F8903" s="10" t="s">
        <v>46554</v>
      </c>
    </row>
    <row r="8904" spans="1:6" ht="15" x14ac:dyDescent="0.25">
      <c r="A8904" s="4">
        <v>8902</v>
      </c>
      <c r="B8904" s="10" t="s">
        <v>15970</v>
      </c>
      <c r="C8904" s="18">
        <v>4200010236700</v>
      </c>
      <c r="D8904" s="10" t="s">
        <v>15971</v>
      </c>
      <c r="E8904" s="10" t="s">
        <v>451</v>
      </c>
      <c r="F8904" s="10" t="s">
        <v>46554</v>
      </c>
    </row>
    <row r="8905" spans="1:6" ht="15" x14ac:dyDescent="0.25">
      <c r="A8905" s="4">
        <v>8903</v>
      </c>
      <c r="B8905" s="10" t="s">
        <v>15972</v>
      </c>
      <c r="C8905" s="7">
        <v>4200010236800</v>
      </c>
      <c r="D8905" s="10" t="s">
        <v>15973</v>
      </c>
      <c r="E8905" s="10" t="s">
        <v>451</v>
      </c>
      <c r="F8905" s="10" t="s">
        <v>46554</v>
      </c>
    </row>
    <row r="8906" spans="1:6" ht="15" x14ac:dyDescent="0.25">
      <c r="A8906" s="4">
        <v>8904</v>
      </c>
      <c r="B8906" s="10" t="s">
        <v>15974</v>
      </c>
      <c r="C8906" s="18">
        <v>4200010236900</v>
      </c>
      <c r="D8906" s="10" t="s">
        <v>15975</v>
      </c>
      <c r="E8906" s="10" t="s">
        <v>451</v>
      </c>
      <c r="F8906" s="10" t="s">
        <v>46554</v>
      </c>
    </row>
    <row r="8907" spans="1:6" ht="15" x14ac:dyDescent="0.25">
      <c r="A8907" s="4">
        <v>8905</v>
      </c>
      <c r="B8907" s="10" t="s">
        <v>15976</v>
      </c>
      <c r="C8907" s="7">
        <v>4200010237000</v>
      </c>
      <c r="D8907" s="10" t="s">
        <v>15977</v>
      </c>
      <c r="E8907" s="10" t="s">
        <v>451</v>
      </c>
      <c r="F8907" s="10" t="s">
        <v>46554</v>
      </c>
    </row>
    <row r="8908" spans="1:6" ht="15" x14ac:dyDescent="0.25">
      <c r="A8908" s="4">
        <v>8906</v>
      </c>
      <c r="B8908" s="10" t="s">
        <v>15978</v>
      </c>
      <c r="C8908" s="18">
        <v>4200010237100</v>
      </c>
      <c r="D8908" s="10" t="s">
        <v>15979</v>
      </c>
      <c r="E8908" s="10" t="s">
        <v>451</v>
      </c>
      <c r="F8908" s="10" t="s">
        <v>46554</v>
      </c>
    </row>
    <row r="8909" spans="1:6" ht="15" x14ac:dyDescent="0.25">
      <c r="A8909" s="4">
        <v>8907</v>
      </c>
      <c r="B8909" s="10" t="s">
        <v>15980</v>
      </c>
      <c r="C8909" s="7">
        <v>4200010237200</v>
      </c>
      <c r="D8909" s="10" t="s">
        <v>15981</v>
      </c>
      <c r="E8909" s="10" t="s">
        <v>451</v>
      </c>
      <c r="F8909" s="10" t="s">
        <v>46554</v>
      </c>
    </row>
    <row r="8910" spans="1:6" ht="15" x14ac:dyDescent="0.25">
      <c r="A8910" s="4">
        <v>8908</v>
      </c>
      <c r="B8910" s="10" t="s">
        <v>15982</v>
      </c>
      <c r="C8910" s="18">
        <v>4200010237300</v>
      </c>
      <c r="D8910" s="10" t="s">
        <v>15983</v>
      </c>
      <c r="E8910" s="10" t="s">
        <v>451</v>
      </c>
      <c r="F8910" s="10" t="s">
        <v>46554</v>
      </c>
    </row>
    <row r="8911" spans="1:6" ht="15" x14ac:dyDescent="0.25">
      <c r="A8911" s="4">
        <v>8909</v>
      </c>
      <c r="B8911" s="10" t="s">
        <v>15984</v>
      </c>
      <c r="C8911" s="7">
        <v>4200010237400</v>
      </c>
      <c r="D8911" s="10" t="s">
        <v>15985</v>
      </c>
      <c r="E8911" s="10" t="s">
        <v>451</v>
      </c>
      <c r="F8911" s="10" t="s">
        <v>46554</v>
      </c>
    </row>
    <row r="8912" spans="1:6" ht="15" x14ac:dyDescent="0.25">
      <c r="A8912" s="4">
        <v>8910</v>
      </c>
      <c r="B8912" s="10" t="s">
        <v>15986</v>
      </c>
      <c r="C8912" s="18">
        <v>4200010237500</v>
      </c>
      <c r="D8912" s="10" t="s">
        <v>15987</v>
      </c>
      <c r="E8912" s="10" t="s">
        <v>451</v>
      </c>
      <c r="F8912" s="10" t="s">
        <v>46554</v>
      </c>
    </row>
    <row r="8913" spans="1:6" ht="15" x14ac:dyDescent="0.25">
      <c r="A8913" s="4">
        <v>8911</v>
      </c>
      <c r="B8913" s="10" t="s">
        <v>15988</v>
      </c>
      <c r="C8913" s="7">
        <v>4200010237600</v>
      </c>
      <c r="D8913" s="10" t="s">
        <v>15989</v>
      </c>
      <c r="E8913" s="10" t="s">
        <v>451</v>
      </c>
      <c r="F8913" s="10" t="s">
        <v>46554</v>
      </c>
    </row>
    <row r="8914" spans="1:6" ht="15" x14ac:dyDescent="0.25">
      <c r="A8914" s="4">
        <v>8912</v>
      </c>
      <c r="B8914" s="10" t="s">
        <v>15990</v>
      </c>
      <c r="C8914" s="18">
        <v>4200010237700</v>
      </c>
      <c r="D8914" s="10" t="s">
        <v>15991</v>
      </c>
      <c r="E8914" s="10" t="s">
        <v>451</v>
      </c>
      <c r="F8914" s="10" t="s">
        <v>46554</v>
      </c>
    </row>
    <row r="8915" spans="1:6" ht="15" x14ac:dyDescent="0.25">
      <c r="A8915" s="4">
        <v>8913</v>
      </c>
      <c r="B8915" s="10" t="s">
        <v>15992</v>
      </c>
      <c r="C8915" s="7">
        <v>4200010237800</v>
      </c>
      <c r="D8915" s="10" t="s">
        <v>15993</v>
      </c>
      <c r="E8915" s="10" t="s">
        <v>451</v>
      </c>
      <c r="F8915" s="10" t="s">
        <v>46554</v>
      </c>
    </row>
    <row r="8916" spans="1:6" ht="15" x14ac:dyDescent="0.25">
      <c r="A8916" s="4">
        <v>8914</v>
      </c>
      <c r="B8916" s="10" t="s">
        <v>15994</v>
      </c>
      <c r="C8916" s="18">
        <v>4200010237900</v>
      </c>
      <c r="D8916" s="10" t="s">
        <v>15995</v>
      </c>
      <c r="E8916" s="10" t="s">
        <v>451</v>
      </c>
      <c r="F8916" s="10" t="s">
        <v>46554</v>
      </c>
    </row>
    <row r="8917" spans="1:6" ht="15" x14ac:dyDescent="0.25">
      <c r="A8917" s="4">
        <v>8915</v>
      </c>
      <c r="B8917" s="10" t="s">
        <v>15996</v>
      </c>
      <c r="C8917" s="7">
        <v>4200010238000</v>
      </c>
      <c r="D8917" s="10" t="s">
        <v>15997</v>
      </c>
      <c r="E8917" s="10" t="s">
        <v>451</v>
      </c>
      <c r="F8917" s="10" t="s">
        <v>46554</v>
      </c>
    </row>
    <row r="8918" spans="1:6" ht="15" x14ac:dyDescent="0.25">
      <c r="A8918" s="4">
        <v>8916</v>
      </c>
      <c r="B8918" s="10" t="s">
        <v>15998</v>
      </c>
      <c r="C8918" s="18">
        <v>4200010238100</v>
      </c>
      <c r="D8918" s="10" t="s">
        <v>15999</v>
      </c>
      <c r="E8918" s="10" t="s">
        <v>451</v>
      </c>
      <c r="F8918" s="10" t="s">
        <v>46554</v>
      </c>
    </row>
    <row r="8919" spans="1:6" ht="15" x14ac:dyDescent="0.25">
      <c r="A8919" s="4">
        <v>8917</v>
      </c>
      <c r="B8919" s="10" t="s">
        <v>16000</v>
      </c>
      <c r="C8919" s="7">
        <v>4200010238200</v>
      </c>
      <c r="D8919" s="10" t="s">
        <v>16001</v>
      </c>
      <c r="E8919" s="10" t="s">
        <v>451</v>
      </c>
      <c r="F8919" s="10" t="s">
        <v>46554</v>
      </c>
    </row>
    <row r="8920" spans="1:6" ht="15" x14ac:dyDescent="0.25">
      <c r="A8920" s="4">
        <v>8918</v>
      </c>
      <c r="B8920" s="10" t="s">
        <v>16002</v>
      </c>
      <c r="C8920" s="18">
        <v>4200010238300</v>
      </c>
      <c r="D8920" s="10" t="s">
        <v>16003</v>
      </c>
      <c r="E8920" s="10" t="s">
        <v>451</v>
      </c>
      <c r="F8920" s="10" t="s">
        <v>46554</v>
      </c>
    </row>
    <row r="8921" spans="1:6" ht="15" x14ac:dyDescent="0.25">
      <c r="A8921" s="4">
        <v>8919</v>
      </c>
      <c r="B8921" s="10" t="s">
        <v>16004</v>
      </c>
      <c r="C8921" s="7">
        <v>4200010238400</v>
      </c>
      <c r="D8921" s="10" t="s">
        <v>16005</v>
      </c>
      <c r="E8921" s="10" t="s">
        <v>451</v>
      </c>
      <c r="F8921" s="10" t="s">
        <v>46554</v>
      </c>
    </row>
    <row r="8922" spans="1:6" ht="15" x14ac:dyDescent="0.25">
      <c r="A8922" s="4">
        <v>8920</v>
      </c>
      <c r="B8922" s="10" t="s">
        <v>16006</v>
      </c>
      <c r="C8922" s="18">
        <v>4200010238500</v>
      </c>
      <c r="D8922" s="10" t="s">
        <v>16007</v>
      </c>
      <c r="E8922" s="10" t="s">
        <v>451</v>
      </c>
      <c r="F8922" s="10" t="s">
        <v>46554</v>
      </c>
    </row>
    <row r="8923" spans="1:6" ht="15" x14ac:dyDescent="0.25">
      <c r="A8923" s="4">
        <v>8921</v>
      </c>
      <c r="B8923" s="10" t="s">
        <v>16008</v>
      </c>
      <c r="C8923" s="7">
        <v>4200010238600</v>
      </c>
      <c r="D8923" s="10" t="s">
        <v>16009</v>
      </c>
      <c r="E8923" s="10" t="s">
        <v>451</v>
      </c>
      <c r="F8923" s="10" t="s">
        <v>46554</v>
      </c>
    </row>
    <row r="8924" spans="1:6" ht="15" x14ac:dyDescent="0.25">
      <c r="A8924" s="4">
        <v>8922</v>
      </c>
      <c r="B8924" s="10" t="s">
        <v>16010</v>
      </c>
      <c r="C8924" s="18">
        <v>4200010238700</v>
      </c>
      <c r="D8924" s="10" t="s">
        <v>16011</v>
      </c>
      <c r="E8924" s="10" t="s">
        <v>451</v>
      </c>
      <c r="F8924" s="10" t="s">
        <v>46554</v>
      </c>
    </row>
    <row r="8925" spans="1:6" ht="15" x14ac:dyDescent="0.25">
      <c r="A8925" s="4">
        <v>8923</v>
      </c>
      <c r="B8925" s="10" t="s">
        <v>16012</v>
      </c>
      <c r="C8925" s="7">
        <v>4200010238800</v>
      </c>
      <c r="D8925" s="10" t="s">
        <v>16013</v>
      </c>
      <c r="E8925" s="10" t="s">
        <v>451</v>
      </c>
      <c r="F8925" s="10" t="s">
        <v>46554</v>
      </c>
    </row>
    <row r="8926" spans="1:6" ht="15" x14ac:dyDescent="0.25">
      <c r="A8926" s="4">
        <v>8924</v>
      </c>
      <c r="B8926" s="10" t="s">
        <v>16014</v>
      </c>
      <c r="C8926" s="18">
        <v>4200010238900</v>
      </c>
      <c r="D8926" s="10" t="s">
        <v>16015</v>
      </c>
      <c r="E8926" s="10" t="s">
        <v>451</v>
      </c>
      <c r="F8926" s="10" t="s">
        <v>46554</v>
      </c>
    </row>
    <row r="8927" spans="1:6" ht="15" x14ac:dyDescent="0.25">
      <c r="A8927" s="4">
        <v>8925</v>
      </c>
      <c r="B8927" s="10" t="s">
        <v>16016</v>
      </c>
      <c r="C8927" s="7">
        <v>4200010239000</v>
      </c>
      <c r="D8927" s="10" t="s">
        <v>16017</v>
      </c>
      <c r="E8927" s="10" t="s">
        <v>451</v>
      </c>
      <c r="F8927" s="10" t="s">
        <v>46554</v>
      </c>
    </row>
    <row r="8928" spans="1:6" ht="15" x14ac:dyDescent="0.25">
      <c r="A8928" s="4">
        <v>8926</v>
      </c>
      <c r="B8928" s="10" t="s">
        <v>16018</v>
      </c>
      <c r="C8928" s="18">
        <v>4200010239100</v>
      </c>
      <c r="D8928" s="10" t="s">
        <v>16019</v>
      </c>
      <c r="E8928" s="10" t="s">
        <v>451</v>
      </c>
      <c r="F8928" s="10" t="s">
        <v>46554</v>
      </c>
    </row>
    <row r="8929" spans="1:6" ht="15" x14ac:dyDescent="0.25">
      <c r="A8929" s="4">
        <v>8927</v>
      </c>
      <c r="B8929" s="10" t="s">
        <v>16020</v>
      </c>
      <c r="C8929" s="7">
        <v>4200010239200</v>
      </c>
      <c r="D8929" s="10" t="s">
        <v>16021</v>
      </c>
      <c r="E8929" s="10" t="s">
        <v>451</v>
      </c>
      <c r="F8929" s="10" t="s">
        <v>46554</v>
      </c>
    </row>
    <row r="8930" spans="1:6" ht="15" x14ac:dyDescent="0.25">
      <c r="A8930" s="4">
        <v>8928</v>
      </c>
      <c r="B8930" s="10" t="s">
        <v>16022</v>
      </c>
      <c r="C8930" s="18">
        <v>4200010239300</v>
      </c>
      <c r="D8930" s="10" t="s">
        <v>16023</v>
      </c>
      <c r="E8930" s="10" t="s">
        <v>451</v>
      </c>
      <c r="F8930" s="10" t="s">
        <v>46554</v>
      </c>
    </row>
    <row r="8931" spans="1:6" ht="15" x14ac:dyDescent="0.25">
      <c r="A8931" s="4">
        <v>8929</v>
      </c>
      <c r="B8931" s="10" t="s">
        <v>16024</v>
      </c>
      <c r="C8931" s="7">
        <v>4200010239400</v>
      </c>
      <c r="D8931" s="10" t="s">
        <v>16025</v>
      </c>
      <c r="E8931" s="10" t="s">
        <v>451</v>
      </c>
      <c r="F8931" s="10" t="s">
        <v>46554</v>
      </c>
    </row>
    <row r="8932" spans="1:6" ht="15" x14ac:dyDescent="0.25">
      <c r="A8932" s="4">
        <v>8930</v>
      </c>
      <c r="B8932" s="10" t="s">
        <v>16026</v>
      </c>
      <c r="C8932" s="18">
        <v>4200010239500</v>
      </c>
      <c r="D8932" s="10" t="s">
        <v>16027</v>
      </c>
      <c r="E8932" s="10" t="s">
        <v>451</v>
      </c>
      <c r="F8932" s="10" t="s">
        <v>46554</v>
      </c>
    </row>
    <row r="8933" spans="1:6" ht="15" x14ac:dyDescent="0.25">
      <c r="A8933" s="4">
        <v>8931</v>
      </c>
      <c r="B8933" s="10" t="s">
        <v>16028</v>
      </c>
      <c r="C8933" s="7">
        <v>4200010239600</v>
      </c>
      <c r="D8933" s="10" t="s">
        <v>16029</v>
      </c>
      <c r="E8933" s="10" t="s">
        <v>451</v>
      </c>
      <c r="F8933" s="10" t="s">
        <v>46554</v>
      </c>
    </row>
    <row r="8934" spans="1:6" ht="15" x14ac:dyDescent="0.25">
      <c r="A8934" s="4">
        <v>8932</v>
      </c>
      <c r="B8934" s="10" t="s">
        <v>16030</v>
      </c>
      <c r="C8934" s="18">
        <v>4200010239700</v>
      </c>
      <c r="D8934" s="10" t="s">
        <v>16031</v>
      </c>
      <c r="E8934" s="10" t="s">
        <v>451</v>
      </c>
      <c r="F8934" s="10" t="s">
        <v>46554</v>
      </c>
    </row>
    <row r="8935" spans="1:6" ht="15" x14ac:dyDescent="0.25">
      <c r="A8935" s="4">
        <v>8933</v>
      </c>
      <c r="B8935" s="10" t="s">
        <v>16032</v>
      </c>
      <c r="C8935" s="7">
        <v>4200010239800</v>
      </c>
      <c r="D8935" s="10" t="s">
        <v>16033</v>
      </c>
      <c r="E8935" s="10" t="s">
        <v>451</v>
      </c>
      <c r="F8935" s="10" t="s">
        <v>46554</v>
      </c>
    </row>
    <row r="8936" spans="1:6" ht="15" x14ac:dyDescent="0.25">
      <c r="A8936" s="4">
        <v>8934</v>
      </c>
      <c r="B8936" s="10" t="s">
        <v>16034</v>
      </c>
      <c r="C8936" s="18">
        <v>4200010239900</v>
      </c>
      <c r="D8936" s="10" t="s">
        <v>16035</v>
      </c>
      <c r="E8936" s="10" t="s">
        <v>451</v>
      </c>
      <c r="F8936" s="10" t="s">
        <v>46554</v>
      </c>
    </row>
    <row r="8937" spans="1:6" ht="15" x14ac:dyDescent="0.25">
      <c r="A8937" s="4">
        <v>8935</v>
      </c>
      <c r="B8937" s="10" t="s">
        <v>16036</v>
      </c>
      <c r="C8937" s="7">
        <v>4200010240000</v>
      </c>
      <c r="D8937" s="10" t="s">
        <v>16037</v>
      </c>
      <c r="E8937" s="10" t="s">
        <v>451</v>
      </c>
      <c r="F8937" s="10" t="s">
        <v>46554</v>
      </c>
    </row>
    <row r="8938" spans="1:6" ht="15" x14ac:dyDescent="0.25">
      <c r="A8938" s="4">
        <v>8936</v>
      </c>
      <c r="B8938" s="10" t="s">
        <v>16038</v>
      </c>
      <c r="C8938" s="18">
        <v>4200010240100</v>
      </c>
      <c r="D8938" s="10" t="s">
        <v>16039</v>
      </c>
      <c r="E8938" s="10" t="s">
        <v>451</v>
      </c>
      <c r="F8938" s="10" t="s">
        <v>46554</v>
      </c>
    </row>
    <row r="8939" spans="1:6" ht="15" x14ac:dyDescent="0.25">
      <c r="A8939" s="4">
        <v>8937</v>
      </c>
      <c r="B8939" s="10" t="s">
        <v>16040</v>
      </c>
      <c r="C8939" s="7">
        <v>4200010240200</v>
      </c>
      <c r="D8939" s="10" t="s">
        <v>16041</v>
      </c>
      <c r="E8939" s="10" t="s">
        <v>451</v>
      </c>
      <c r="F8939" s="10" t="s">
        <v>46554</v>
      </c>
    </row>
    <row r="8940" spans="1:6" ht="15" x14ac:dyDescent="0.25">
      <c r="A8940" s="4">
        <v>8938</v>
      </c>
      <c r="B8940" s="10" t="s">
        <v>16042</v>
      </c>
      <c r="C8940" s="18">
        <v>4200010240300</v>
      </c>
      <c r="D8940" s="10" t="s">
        <v>16043</v>
      </c>
      <c r="E8940" s="10" t="s">
        <v>451</v>
      </c>
      <c r="F8940" s="10" t="s">
        <v>46554</v>
      </c>
    </row>
    <row r="8941" spans="1:6" ht="15" x14ac:dyDescent="0.25">
      <c r="A8941" s="4">
        <v>8939</v>
      </c>
      <c r="B8941" s="10" t="s">
        <v>16044</v>
      </c>
      <c r="C8941" s="7">
        <v>4200010240400</v>
      </c>
      <c r="D8941" s="10" t="s">
        <v>16045</v>
      </c>
      <c r="E8941" s="10" t="s">
        <v>451</v>
      </c>
      <c r="F8941" s="10" t="s">
        <v>46554</v>
      </c>
    </row>
    <row r="8942" spans="1:6" ht="15" x14ac:dyDescent="0.25">
      <c r="A8942" s="4">
        <v>8940</v>
      </c>
      <c r="B8942" s="10" t="s">
        <v>16046</v>
      </c>
      <c r="C8942" s="18">
        <v>4200010240500</v>
      </c>
      <c r="D8942" s="10" t="s">
        <v>16047</v>
      </c>
      <c r="E8942" s="10" t="s">
        <v>451</v>
      </c>
      <c r="F8942" s="10" t="s">
        <v>46554</v>
      </c>
    </row>
    <row r="8943" spans="1:6" ht="15" x14ac:dyDescent="0.25">
      <c r="A8943" s="4">
        <v>8941</v>
      </c>
      <c r="B8943" s="10" t="s">
        <v>16048</v>
      </c>
      <c r="C8943" s="7">
        <v>4200010240600</v>
      </c>
      <c r="D8943" s="10" t="s">
        <v>16049</v>
      </c>
      <c r="E8943" s="10" t="s">
        <v>451</v>
      </c>
      <c r="F8943" s="10" t="s">
        <v>46554</v>
      </c>
    </row>
    <row r="8944" spans="1:6" ht="15" x14ac:dyDescent="0.25">
      <c r="A8944" s="4">
        <v>8942</v>
      </c>
      <c r="B8944" s="10" t="s">
        <v>16050</v>
      </c>
      <c r="C8944" s="18">
        <v>4200010240700</v>
      </c>
      <c r="D8944" s="10" t="s">
        <v>16051</v>
      </c>
      <c r="E8944" s="10" t="s">
        <v>451</v>
      </c>
      <c r="F8944" s="10" t="s">
        <v>46554</v>
      </c>
    </row>
    <row r="8945" spans="1:6" ht="15" x14ac:dyDescent="0.25">
      <c r="A8945" s="4">
        <v>8943</v>
      </c>
      <c r="B8945" s="10" t="s">
        <v>16052</v>
      </c>
      <c r="C8945" s="7">
        <v>4200010240800</v>
      </c>
      <c r="D8945" s="10" t="s">
        <v>16053</v>
      </c>
      <c r="E8945" s="10" t="s">
        <v>451</v>
      </c>
      <c r="F8945" s="10" t="s">
        <v>46554</v>
      </c>
    </row>
    <row r="8946" spans="1:6" ht="15" x14ac:dyDescent="0.25">
      <c r="A8946" s="4">
        <v>8944</v>
      </c>
      <c r="B8946" s="10" t="s">
        <v>16054</v>
      </c>
      <c r="C8946" s="18">
        <v>4200010240900</v>
      </c>
      <c r="D8946" s="10" t="s">
        <v>16055</v>
      </c>
      <c r="E8946" s="10" t="s">
        <v>451</v>
      </c>
      <c r="F8946" s="10" t="s">
        <v>46554</v>
      </c>
    </row>
    <row r="8947" spans="1:6" ht="15" x14ac:dyDescent="0.25">
      <c r="A8947" s="4">
        <v>8945</v>
      </c>
      <c r="B8947" s="10" t="s">
        <v>16056</v>
      </c>
      <c r="C8947" s="7">
        <v>4200010241000</v>
      </c>
      <c r="D8947" s="10" t="s">
        <v>16057</v>
      </c>
      <c r="E8947" s="10" t="s">
        <v>451</v>
      </c>
      <c r="F8947" s="10" t="s">
        <v>46554</v>
      </c>
    </row>
    <row r="8948" spans="1:6" ht="15" x14ac:dyDescent="0.25">
      <c r="A8948" s="4">
        <v>8946</v>
      </c>
      <c r="B8948" s="10" t="s">
        <v>16058</v>
      </c>
      <c r="C8948" s="18">
        <v>4200010241100</v>
      </c>
      <c r="D8948" s="10" t="s">
        <v>16059</v>
      </c>
      <c r="E8948" s="10" t="s">
        <v>451</v>
      </c>
      <c r="F8948" s="10" t="s">
        <v>46554</v>
      </c>
    </row>
    <row r="8949" spans="1:6" ht="15" x14ac:dyDescent="0.25">
      <c r="A8949" s="4">
        <v>8947</v>
      </c>
      <c r="B8949" s="10" t="s">
        <v>16060</v>
      </c>
      <c r="C8949" s="7">
        <v>4200010241200</v>
      </c>
      <c r="D8949" s="10" t="s">
        <v>16061</v>
      </c>
      <c r="E8949" s="10" t="s">
        <v>451</v>
      </c>
      <c r="F8949" s="10" t="s">
        <v>46554</v>
      </c>
    </row>
    <row r="8950" spans="1:6" ht="15" x14ac:dyDescent="0.25">
      <c r="A8950" s="4">
        <v>8948</v>
      </c>
      <c r="B8950" s="10" t="s">
        <v>16062</v>
      </c>
      <c r="C8950" s="18">
        <v>4200010241300</v>
      </c>
      <c r="D8950" s="10" t="s">
        <v>16063</v>
      </c>
      <c r="E8950" s="10" t="s">
        <v>451</v>
      </c>
      <c r="F8950" s="10" t="s">
        <v>46554</v>
      </c>
    </row>
    <row r="8951" spans="1:6" ht="15" x14ac:dyDescent="0.25">
      <c r="A8951" s="4">
        <v>8949</v>
      </c>
      <c r="B8951" s="10" t="s">
        <v>16064</v>
      </c>
      <c r="C8951" s="7">
        <v>4200010241400</v>
      </c>
      <c r="D8951" s="10" t="s">
        <v>16065</v>
      </c>
      <c r="E8951" s="10" t="s">
        <v>451</v>
      </c>
      <c r="F8951" s="10" t="s">
        <v>46554</v>
      </c>
    </row>
    <row r="8952" spans="1:6" ht="15" x14ac:dyDescent="0.25">
      <c r="A8952" s="4">
        <v>8950</v>
      </c>
      <c r="B8952" s="10" t="s">
        <v>16066</v>
      </c>
      <c r="C8952" s="18">
        <v>4200010241500</v>
      </c>
      <c r="D8952" s="10" t="s">
        <v>16067</v>
      </c>
      <c r="E8952" s="10" t="s">
        <v>451</v>
      </c>
      <c r="F8952" s="10" t="s">
        <v>46554</v>
      </c>
    </row>
    <row r="8953" spans="1:6" ht="15" x14ac:dyDescent="0.25">
      <c r="A8953" s="4">
        <v>8951</v>
      </c>
      <c r="B8953" s="10" t="s">
        <v>16068</v>
      </c>
      <c r="C8953" s="7">
        <v>4200010241600</v>
      </c>
      <c r="D8953" s="10" t="s">
        <v>16069</v>
      </c>
      <c r="E8953" s="10" t="s">
        <v>451</v>
      </c>
      <c r="F8953" s="10" t="s">
        <v>46554</v>
      </c>
    </row>
    <row r="8954" spans="1:6" ht="15" x14ac:dyDescent="0.25">
      <c r="A8954" s="4">
        <v>8952</v>
      </c>
      <c r="B8954" s="10" t="s">
        <v>16070</v>
      </c>
      <c r="C8954" s="18">
        <v>4200010241700</v>
      </c>
      <c r="D8954" s="10" t="s">
        <v>16071</v>
      </c>
      <c r="E8954" s="10" t="s">
        <v>451</v>
      </c>
      <c r="F8954" s="10" t="s">
        <v>46554</v>
      </c>
    </row>
    <row r="8955" spans="1:6" ht="15" x14ac:dyDescent="0.25">
      <c r="A8955" s="4">
        <v>8953</v>
      </c>
      <c r="B8955" s="10" t="s">
        <v>16072</v>
      </c>
      <c r="C8955" s="7">
        <v>4200010241800</v>
      </c>
      <c r="D8955" s="10" t="s">
        <v>16073</v>
      </c>
      <c r="E8955" s="10" t="s">
        <v>451</v>
      </c>
      <c r="F8955" s="10" t="s">
        <v>46554</v>
      </c>
    </row>
    <row r="8956" spans="1:6" ht="15" x14ac:dyDescent="0.25">
      <c r="A8956" s="4">
        <v>8954</v>
      </c>
      <c r="B8956" s="10" t="s">
        <v>16074</v>
      </c>
      <c r="C8956" s="18">
        <v>4200010241900</v>
      </c>
      <c r="D8956" s="10" t="s">
        <v>16075</v>
      </c>
      <c r="E8956" s="10" t="s">
        <v>451</v>
      </c>
      <c r="F8956" s="10" t="s">
        <v>46554</v>
      </c>
    </row>
    <row r="8957" spans="1:6" ht="15" x14ac:dyDescent="0.25">
      <c r="A8957" s="4">
        <v>8955</v>
      </c>
      <c r="B8957" s="10" t="s">
        <v>16076</v>
      </c>
      <c r="C8957" s="7">
        <v>4200010242000</v>
      </c>
      <c r="D8957" s="10" t="s">
        <v>16077</v>
      </c>
      <c r="E8957" s="10" t="s">
        <v>451</v>
      </c>
      <c r="F8957" s="10" t="s">
        <v>46554</v>
      </c>
    </row>
    <row r="8958" spans="1:6" ht="15" x14ac:dyDescent="0.25">
      <c r="A8958" s="4">
        <v>8956</v>
      </c>
      <c r="B8958" s="10" t="s">
        <v>16078</v>
      </c>
      <c r="C8958" s="18">
        <v>4200010242100</v>
      </c>
      <c r="D8958" s="10" t="s">
        <v>16079</v>
      </c>
      <c r="E8958" s="10" t="s">
        <v>451</v>
      </c>
      <c r="F8958" s="10" t="s">
        <v>46554</v>
      </c>
    </row>
    <row r="8959" spans="1:6" ht="15" x14ac:dyDescent="0.25">
      <c r="A8959" s="4">
        <v>8957</v>
      </c>
      <c r="B8959" s="10" t="s">
        <v>16080</v>
      </c>
      <c r="C8959" s="7">
        <v>4200010242200</v>
      </c>
      <c r="D8959" s="10" t="s">
        <v>16081</v>
      </c>
      <c r="E8959" s="10" t="s">
        <v>451</v>
      </c>
      <c r="F8959" s="10" t="s">
        <v>46554</v>
      </c>
    </row>
    <row r="8960" spans="1:6" ht="15" x14ac:dyDescent="0.25">
      <c r="A8960" s="4">
        <v>8958</v>
      </c>
      <c r="B8960" s="10" t="s">
        <v>16082</v>
      </c>
      <c r="C8960" s="18">
        <v>4200010242300</v>
      </c>
      <c r="D8960" s="10" t="s">
        <v>16083</v>
      </c>
      <c r="E8960" s="10" t="s">
        <v>451</v>
      </c>
      <c r="F8960" s="10" t="s">
        <v>46554</v>
      </c>
    </row>
    <row r="8961" spans="1:6" ht="15" x14ac:dyDescent="0.25">
      <c r="A8961" s="4">
        <v>8959</v>
      </c>
      <c r="B8961" s="10" t="s">
        <v>16084</v>
      </c>
      <c r="C8961" s="7">
        <v>4200010242400</v>
      </c>
      <c r="D8961" s="10" t="s">
        <v>16085</v>
      </c>
      <c r="E8961" s="10" t="s">
        <v>451</v>
      </c>
      <c r="F8961" s="10" t="s">
        <v>46554</v>
      </c>
    </row>
    <row r="8962" spans="1:6" ht="15" x14ac:dyDescent="0.25">
      <c r="A8962" s="4">
        <v>8960</v>
      </c>
      <c r="B8962" s="10" t="s">
        <v>16086</v>
      </c>
      <c r="C8962" s="18">
        <v>4200010242500</v>
      </c>
      <c r="D8962" s="10" t="s">
        <v>16087</v>
      </c>
      <c r="E8962" s="10" t="s">
        <v>451</v>
      </c>
      <c r="F8962" s="10" t="s">
        <v>46554</v>
      </c>
    </row>
    <row r="8963" spans="1:6" ht="15" x14ac:dyDescent="0.25">
      <c r="A8963" s="4">
        <v>8961</v>
      </c>
      <c r="B8963" s="10" t="s">
        <v>16088</v>
      </c>
      <c r="C8963" s="7">
        <v>4200010242600</v>
      </c>
      <c r="D8963" s="10" t="s">
        <v>16089</v>
      </c>
      <c r="E8963" s="10" t="s">
        <v>451</v>
      </c>
      <c r="F8963" s="10" t="s">
        <v>46554</v>
      </c>
    </row>
    <row r="8964" spans="1:6" ht="15" x14ac:dyDescent="0.25">
      <c r="A8964" s="4">
        <v>8962</v>
      </c>
      <c r="B8964" s="10" t="s">
        <v>16090</v>
      </c>
      <c r="C8964" s="18">
        <v>4200010242700</v>
      </c>
      <c r="D8964" s="10" t="s">
        <v>16091</v>
      </c>
      <c r="E8964" s="10" t="s">
        <v>451</v>
      </c>
      <c r="F8964" s="10" t="s">
        <v>46554</v>
      </c>
    </row>
    <row r="8965" spans="1:6" ht="15" x14ac:dyDescent="0.25">
      <c r="A8965" s="4">
        <v>8963</v>
      </c>
      <c r="B8965" s="10" t="s">
        <v>16092</v>
      </c>
      <c r="C8965" s="7">
        <v>4200010242800</v>
      </c>
      <c r="D8965" s="10" t="s">
        <v>16093</v>
      </c>
      <c r="E8965" s="10" t="s">
        <v>451</v>
      </c>
      <c r="F8965" s="10" t="s">
        <v>46554</v>
      </c>
    </row>
    <row r="8966" spans="1:6" ht="15" x14ac:dyDescent="0.25">
      <c r="A8966" s="4">
        <v>8964</v>
      </c>
      <c r="B8966" s="10" t="s">
        <v>16094</v>
      </c>
      <c r="C8966" s="18">
        <v>4200010242900</v>
      </c>
      <c r="D8966" s="10" t="s">
        <v>16095</v>
      </c>
      <c r="E8966" s="10" t="s">
        <v>451</v>
      </c>
      <c r="F8966" s="10" t="s">
        <v>46554</v>
      </c>
    </row>
    <row r="8967" spans="1:6" ht="15" x14ac:dyDescent="0.25">
      <c r="A8967" s="4">
        <v>8965</v>
      </c>
      <c r="B8967" s="10" t="s">
        <v>16096</v>
      </c>
      <c r="C8967" s="7">
        <v>4200010243000</v>
      </c>
      <c r="D8967" s="10" t="s">
        <v>16097</v>
      </c>
      <c r="E8967" s="10" t="s">
        <v>451</v>
      </c>
      <c r="F8967" s="10" t="s">
        <v>46554</v>
      </c>
    </row>
    <row r="8968" spans="1:6" ht="15" x14ac:dyDescent="0.25">
      <c r="A8968" s="4">
        <v>8966</v>
      </c>
      <c r="B8968" s="10" t="s">
        <v>16098</v>
      </c>
      <c r="C8968" s="18">
        <v>4200010243100</v>
      </c>
      <c r="D8968" s="10" t="s">
        <v>16099</v>
      </c>
      <c r="E8968" s="10" t="s">
        <v>451</v>
      </c>
      <c r="F8968" s="10" t="s">
        <v>46554</v>
      </c>
    </row>
    <row r="8969" spans="1:6" ht="15" x14ac:dyDescent="0.25">
      <c r="A8969" s="4">
        <v>8967</v>
      </c>
      <c r="B8969" s="10" t="s">
        <v>16100</v>
      </c>
      <c r="C8969" s="7">
        <v>4200010243200</v>
      </c>
      <c r="D8969" s="10" t="s">
        <v>16101</v>
      </c>
      <c r="E8969" s="10" t="s">
        <v>451</v>
      </c>
      <c r="F8969" s="10" t="s">
        <v>46554</v>
      </c>
    </row>
    <row r="8970" spans="1:6" ht="15" x14ac:dyDescent="0.25">
      <c r="A8970" s="4">
        <v>8968</v>
      </c>
      <c r="B8970" s="10" t="s">
        <v>16102</v>
      </c>
      <c r="C8970" s="18">
        <v>4200010243300</v>
      </c>
      <c r="D8970" s="10" t="s">
        <v>16103</v>
      </c>
      <c r="E8970" s="10" t="s">
        <v>451</v>
      </c>
      <c r="F8970" s="10" t="s">
        <v>46554</v>
      </c>
    </row>
    <row r="8971" spans="1:6" ht="15" x14ac:dyDescent="0.25">
      <c r="A8971" s="4">
        <v>8969</v>
      </c>
      <c r="B8971" s="10" t="s">
        <v>16104</v>
      </c>
      <c r="C8971" s="7">
        <v>4200010243400</v>
      </c>
      <c r="D8971" s="10" t="s">
        <v>16105</v>
      </c>
      <c r="E8971" s="10" t="s">
        <v>451</v>
      </c>
      <c r="F8971" s="10" t="s">
        <v>46554</v>
      </c>
    </row>
    <row r="8972" spans="1:6" ht="15" x14ac:dyDescent="0.25">
      <c r="A8972" s="4">
        <v>8970</v>
      </c>
      <c r="B8972" s="10" t="s">
        <v>16106</v>
      </c>
      <c r="C8972" s="18">
        <v>4200010243500</v>
      </c>
      <c r="D8972" s="10" t="s">
        <v>16107</v>
      </c>
      <c r="E8972" s="10" t="s">
        <v>451</v>
      </c>
      <c r="F8972" s="10" t="s">
        <v>46554</v>
      </c>
    </row>
    <row r="8973" spans="1:6" ht="15" x14ac:dyDescent="0.25">
      <c r="A8973" s="4">
        <v>8971</v>
      </c>
      <c r="B8973" s="10" t="s">
        <v>16108</v>
      </c>
      <c r="C8973" s="7">
        <v>4200010243600</v>
      </c>
      <c r="D8973" s="10" t="s">
        <v>16109</v>
      </c>
      <c r="E8973" s="10" t="s">
        <v>451</v>
      </c>
      <c r="F8973" s="10" t="s">
        <v>46554</v>
      </c>
    </row>
    <row r="8974" spans="1:6" ht="15" x14ac:dyDescent="0.25">
      <c r="A8974" s="4">
        <v>8972</v>
      </c>
      <c r="B8974" s="10" t="s">
        <v>16110</v>
      </c>
      <c r="C8974" s="18">
        <v>4200010243700</v>
      </c>
      <c r="D8974" s="10" t="s">
        <v>16111</v>
      </c>
      <c r="E8974" s="10" t="s">
        <v>451</v>
      </c>
      <c r="F8974" s="10" t="s">
        <v>46554</v>
      </c>
    </row>
    <row r="8975" spans="1:6" ht="15" x14ac:dyDescent="0.25">
      <c r="A8975" s="4">
        <v>8973</v>
      </c>
      <c r="B8975" s="10" t="s">
        <v>16112</v>
      </c>
      <c r="C8975" s="7">
        <v>4200010243800</v>
      </c>
      <c r="D8975" s="10" t="s">
        <v>16113</v>
      </c>
      <c r="E8975" s="10" t="s">
        <v>451</v>
      </c>
      <c r="F8975" s="10" t="s">
        <v>46554</v>
      </c>
    </row>
    <row r="8976" spans="1:6" ht="15" x14ac:dyDescent="0.25">
      <c r="A8976" s="4">
        <v>8974</v>
      </c>
      <c r="B8976" s="10" t="s">
        <v>16114</v>
      </c>
      <c r="C8976" s="18">
        <v>4200010243900</v>
      </c>
      <c r="D8976" s="10" t="s">
        <v>16115</v>
      </c>
      <c r="E8976" s="10" t="s">
        <v>451</v>
      </c>
      <c r="F8976" s="10" t="s">
        <v>46554</v>
      </c>
    </row>
    <row r="8977" spans="1:6" ht="15" x14ac:dyDescent="0.25">
      <c r="A8977" s="4">
        <v>8975</v>
      </c>
      <c r="B8977" s="10" t="s">
        <v>16116</v>
      </c>
      <c r="C8977" s="7">
        <v>4200010244000</v>
      </c>
      <c r="D8977" s="10" t="s">
        <v>16117</v>
      </c>
      <c r="E8977" s="10" t="s">
        <v>451</v>
      </c>
      <c r="F8977" s="10" t="s">
        <v>46554</v>
      </c>
    </row>
    <row r="8978" spans="1:6" ht="15" x14ac:dyDescent="0.25">
      <c r="A8978" s="4">
        <v>8976</v>
      </c>
      <c r="B8978" s="10" t="s">
        <v>16118</v>
      </c>
      <c r="C8978" s="18">
        <v>4200010244100</v>
      </c>
      <c r="D8978" s="10" t="s">
        <v>16119</v>
      </c>
      <c r="E8978" s="10" t="s">
        <v>451</v>
      </c>
      <c r="F8978" s="10" t="s">
        <v>46554</v>
      </c>
    </row>
    <row r="8979" spans="1:6" ht="15" x14ac:dyDescent="0.25">
      <c r="A8979" s="4">
        <v>8977</v>
      </c>
      <c r="B8979" s="10" t="s">
        <v>16120</v>
      </c>
      <c r="C8979" s="7">
        <v>4200010244200</v>
      </c>
      <c r="D8979" s="10" t="s">
        <v>16121</v>
      </c>
      <c r="E8979" s="10" t="s">
        <v>451</v>
      </c>
      <c r="F8979" s="10" t="s">
        <v>46554</v>
      </c>
    </row>
    <row r="8980" spans="1:6" ht="15" x14ac:dyDescent="0.25">
      <c r="A8980" s="4">
        <v>8978</v>
      </c>
      <c r="B8980" s="10" t="s">
        <v>16122</v>
      </c>
      <c r="C8980" s="18">
        <v>4200010244300</v>
      </c>
      <c r="D8980" s="10" t="s">
        <v>16123</v>
      </c>
      <c r="E8980" s="10" t="s">
        <v>451</v>
      </c>
      <c r="F8980" s="10" t="s">
        <v>46554</v>
      </c>
    </row>
    <row r="8981" spans="1:6" ht="15" x14ac:dyDescent="0.25">
      <c r="A8981" s="4">
        <v>8979</v>
      </c>
      <c r="B8981" s="10" t="s">
        <v>16124</v>
      </c>
      <c r="C8981" s="7">
        <v>4200010244400</v>
      </c>
      <c r="D8981" s="10" t="s">
        <v>16125</v>
      </c>
      <c r="E8981" s="10" t="s">
        <v>451</v>
      </c>
      <c r="F8981" s="10" t="s">
        <v>46554</v>
      </c>
    </row>
    <row r="8982" spans="1:6" ht="15" x14ac:dyDescent="0.25">
      <c r="A8982" s="4">
        <v>8980</v>
      </c>
      <c r="B8982" s="10" t="s">
        <v>16126</v>
      </c>
      <c r="C8982" s="18">
        <v>4200010244500</v>
      </c>
      <c r="D8982" s="10" t="s">
        <v>16127</v>
      </c>
      <c r="E8982" s="10" t="s">
        <v>451</v>
      </c>
      <c r="F8982" s="10" t="s">
        <v>46554</v>
      </c>
    </row>
    <row r="8983" spans="1:6" ht="15" x14ac:dyDescent="0.25">
      <c r="A8983" s="4">
        <v>8981</v>
      </c>
      <c r="B8983" s="10" t="s">
        <v>16128</v>
      </c>
      <c r="C8983" s="7">
        <v>4200010244600</v>
      </c>
      <c r="D8983" s="10" t="s">
        <v>16129</v>
      </c>
      <c r="E8983" s="10" t="s">
        <v>451</v>
      </c>
      <c r="F8983" s="10" t="s">
        <v>46554</v>
      </c>
    </row>
    <row r="8984" spans="1:6" ht="15" x14ac:dyDescent="0.25">
      <c r="A8984" s="4">
        <v>8982</v>
      </c>
      <c r="B8984" s="10" t="s">
        <v>16130</v>
      </c>
      <c r="C8984" s="18">
        <v>4200010244700</v>
      </c>
      <c r="D8984" s="10" t="s">
        <v>16131</v>
      </c>
      <c r="E8984" s="10" t="s">
        <v>451</v>
      </c>
      <c r="F8984" s="10" t="s">
        <v>46554</v>
      </c>
    </row>
    <row r="8985" spans="1:6" ht="15" x14ac:dyDescent="0.25">
      <c r="A8985" s="4">
        <v>8983</v>
      </c>
      <c r="B8985" s="10" t="s">
        <v>16132</v>
      </c>
      <c r="C8985" s="7">
        <v>4200010244800</v>
      </c>
      <c r="D8985" s="10" t="s">
        <v>16133</v>
      </c>
      <c r="E8985" s="10" t="s">
        <v>451</v>
      </c>
      <c r="F8985" s="10" t="s">
        <v>46554</v>
      </c>
    </row>
    <row r="8986" spans="1:6" ht="15" x14ac:dyDescent="0.25">
      <c r="A8986" s="4">
        <v>8984</v>
      </c>
      <c r="B8986" s="10" t="s">
        <v>16134</v>
      </c>
      <c r="C8986" s="18">
        <v>4200010244900</v>
      </c>
      <c r="D8986" s="10" t="s">
        <v>16135</v>
      </c>
      <c r="E8986" s="10" t="s">
        <v>451</v>
      </c>
      <c r="F8986" s="10" t="s">
        <v>46554</v>
      </c>
    </row>
    <row r="8987" spans="1:6" ht="15" x14ac:dyDescent="0.25">
      <c r="A8987" s="4">
        <v>8985</v>
      </c>
      <c r="B8987" s="10" t="s">
        <v>16136</v>
      </c>
      <c r="C8987" s="7">
        <v>4200010245000</v>
      </c>
      <c r="D8987" s="10" t="s">
        <v>16137</v>
      </c>
      <c r="E8987" s="10" t="s">
        <v>451</v>
      </c>
      <c r="F8987" s="10" t="s">
        <v>46554</v>
      </c>
    </row>
    <row r="8988" spans="1:6" ht="15" x14ac:dyDescent="0.25">
      <c r="A8988" s="4">
        <v>8986</v>
      </c>
      <c r="B8988" s="10" t="s">
        <v>16138</v>
      </c>
      <c r="C8988" s="18">
        <v>4200010245100</v>
      </c>
      <c r="D8988" s="10" t="s">
        <v>16139</v>
      </c>
      <c r="E8988" s="10" t="s">
        <v>451</v>
      </c>
      <c r="F8988" s="10" t="s">
        <v>46554</v>
      </c>
    </row>
    <row r="8989" spans="1:6" ht="15" x14ac:dyDescent="0.25">
      <c r="A8989" s="4">
        <v>8987</v>
      </c>
      <c r="B8989" s="10" t="s">
        <v>16140</v>
      </c>
      <c r="C8989" s="7">
        <v>4200010245200</v>
      </c>
      <c r="D8989" s="10" t="s">
        <v>16141</v>
      </c>
      <c r="E8989" s="10" t="s">
        <v>451</v>
      </c>
      <c r="F8989" s="10" t="s">
        <v>46554</v>
      </c>
    </row>
    <row r="8990" spans="1:6" ht="15" x14ac:dyDescent="0.25">
      <c r="A8990" s="4">
        <v>8988</v>
      </c>
      <c r="B8990" s="10" t="s">
        <v>16142</v>
      </c>
      <c r="C8990" s="18">
        <v>4200010245300</v>
      </c>
      <c r="D8990" s="10" t="s">
        <v>16143</v>
      </c>
      <c r="E8990" s="10" t="s">
        <v>451</v>
      </c>
      <c r="F8990" s="10" t="s">
        <v>46554</v>
      </c>
    </row>
    <row r="8991" spans="1:6" ht="15" x14ac:dyDescent="0.25">
      <c r="A8991" s="4">
        <v>8989</v>
      </c>
      <c r="B8991" s="10" t="s">
        <v>16144</v>
      </c>
      <c r="C8991" s="7">
        <v>4200010245400</v>
      </c>
      <c r="D8991" s="10" t="s">
        <v>16145</v>
      </c>
      <c r="E8991" s="10" t="s">
        <v>451</v>
      </c>
      <c r="F8991" s="10" t="s">
        <v>46554</v>
      </c>
    </row>
    <row r="8992" spans="1:6" ht="15" x14ac:dyDescent="0.25">
      <c r="A8992" s="4">
        <v>8990</v>
      </c>
      <c r="B8992" s="10" t="s">
        <v>16146</v>
      </c>
      <c r="C8992" s="18">
        <v>4200010245500</v>
      </c>
      <c r="D8992" s="10" t="s">
        <v>16147</v>
      </c>
      <c r="E8992" s="10" t="s">
        <v>451</v>
      </c>
      <c r="F8992" s="10" t="s">
        <v>46554</v>
      </c>
    </row>
    <row r="8993" spans="1:6" ht="15" x14ac:dyDescent="0.25">
      <c r="A8993" s="4">
        <v>8991</v>
      </c>
      <c r="B8993" s="10" t="s">
        <v>16148</v>
      </c>
      <c r="C8993" s="7">
        <v>4200010245600</v>
      </c>
      <c r="D8993" s="10" t="s">
        <v>16149</v>
      </c>
      <c r="E8993" s="10" t="s">
        <v>451</v>
      </c>
      <c r="F8993" s="10" t="s">
        <v>46554</v>
      </c>
    </row>
    <row r="8994" spans="1:6" ht="15" x14ac:dyDescent="0.25">
      <c r="A8994" s="4">
        <v>8992</v>
      </c>
      <c r="B8994" s="10" t="s">
        <v>16150</v>
      </c>
      <c r="C8994" s="18">
        <v>4200010245700</v>
      </c>
      <c r="D8994" s="10" t="s">
        <v>16151</v>
      </c>
      <c r="E8994" s="10" t="s">
        <v>451</v>
      </c>
      <c r="F8994" s="10" t="s">
        <v>46554</v>
      </c>
    </row>
    <row r="8995" spans="1:6" ht="15" x14ac:dyDescent="0.25">
      <c r="A8995" s="4">
        <v>8993</v>
      </c>
      <c r="B8995" s="10" t="s">
        <v>16152</v>
      </c>
      <c r="C8995" s="7">
        <v>4200010245800</v>
      </c>
      <c r="D8995" s="10" t="s">
        <v>16153</v>
      </c>
      <c r="E8995" s="10" t="s">
        <v>451</v>
      </c>
      <c r="F8995" s="10" t="s">
        <v>46554</v>
      </c>
    </row>
    <row r="8996" spans="1:6" ht="15" x14ac:dyDescent="0.25">
      <c r="A8996" s="4">
        <v>8994</v>
      </c>
      <c r="B8996" s="10" t="s">
        <v>16154</v>
      </c>
      <c r="C8996" s="18">
        <v>4200010245900</v>
      </c>
      <c r="D8996" s="10" t="s">
        <v>16155</v>
      </c>
      <c r="E8996" s="10" t="s">
        <v>451</v>
      </c>
      <c r="F8996" s="10" t="s">
        <v>46554</v>
      </c>
    </row>
    <row r="8997" spans="1:6" ht="15" x14ac:dyDescent="0.25">
      <c r="A8997" s="4">
        <v>8995</v>
      </c>
      <c r="B8997" s="10" t="s">
        <v>16156</v>
      </c>
      <c r="C8997" s="7">
        <v>4200010246000</v>
      </c>
      <c r="D8997" s="10" t="s">
        <v>16157</v>
      </c>
      <c r="E8997" s="10" t="s">
        <v>451</v>
      </c>
      <c r="F8997" s="10" t="s">
        <v>46554</v>
      </c>
    </row>
    <row r="8998" spans="1:6" ht="15" x14ac:dyDescent="0.25">
      <c r="A8998" s="4">
        <v>8996</v>
      </c>
      <c r="B8998" s="10" t="s">
        <v>16158</v>
      </c>
      <c r="C8998" s="18">
        <v>4200010246100</v>
      </c>
      <c r="D8998" s="10" t="s">
        <v>16159</v>
      </c>
      <c r="E8998" s="10" t="s">
        <v>451</v>
      </c>
      <c r="F8998" s="10" t="s">
        <v>46554</v>
      </c>
    </row>
    <row r="8999" spans="1:6" ht="15" x14ac:dyDescent="0.25">
      <c r="A8999" s="4">
        <v>8997</v>
      </c>
      <c r="B8999" s="10" t="s">
        <v>16160</v>
      </c>
      <c r="C8999" s="7">
        <v>4200010246200</v>
      </c>
      <c r="D8999" s="10" t="s">
        <v>16161</v>
      </c>
      <c r="E8999" s="10" t="s">
        <v>451</v>
      </c>
      <c r="F8999" s="10" t="s">
        <v>46554</v>
      </c>
    </row>
    <row r="9000" spans="1:6" ht="15" x14ac:dyDescent="0.25">
      <c r="A9000" s="4">
        <v>8998</v>
      </c>
      <c r="B9000" s="10" t="s">
        <v>16162</v>
      </c>
      <c r="C9000" s="18">
        <v>4200010246300</v>
      </c>
      <c r="D9000" s="10" t="s">
        <v>16163</v>
      </c>
      <c r="E9000" s="10" t="s">
        <v>451</v>
      </c>
      <c r="F9000" s="10" t="s">
        <v>46554</v>
      </c>
    </row>
    <row r="9001" spans="1:6" ht="15" x14ac:dyDescent="0.25">
      <c r="A9001" s="4">
        <v>8999</v>
      </c>
      <c r="B9001" s="10" t="s">
        <v>16164</v>
      </c>
      <c r="C9001" s="7">
        <v>4200010246400</v>
      </c>
      <c r="D9001" s="10" t="s">
        <v>16165</v>
      </c>
      <c r="E9001" s="10" t="s">
        <v>451</v>
      </c>
      <c r="F9001" s="10" t="s">
        <v>46554</v>
      </c>
    </row>
    <row r="9002" spans="1:6" ht="15" x14ac:dyDescent="0.25">
      <c r="A9002" s="4">
        <v>9000</v>
      </c>
      <c r="B9002" s="10" t="s">
        <v>16166</v>
      </c>
      <c r="C9002" s="18">
        <v>4200010246500</v>
      </c>
      <c r="D9002" s="10" t="s">
        <v>16167</v>
      </c>
      <c r="E9002" s="10" t="s">
        <v>451</v>
      </c>
      <c r="F9002" s="10" t="s">
        <v>46554</v>
      </c>
    </row>
    <row r="9003" spans="1:6" ht="15" x14ac:dyDescent="0.25">
      <c r="A9003" s="4">
        <v>9001</v>
      </c>
      <c r="B9003" s="10" t="s">
        <v>16168</v>
      </c>
      <c r="C9003" s="7">
        <v>4200010246600</v>
      </c>
      <c r="D9003" s="10" t="s">
        <v>16169</v>
      </c>
      <c r="E9003" s="10" t="s">
        <v>451</v>
      </c>
      <c r="F9003" s="10" t="s">
        <v>46554</v>
      </c>
    </row>
    <row r="9004" spans="1:6" ht="15" x14ac:dyDescent="0.25">
      <c r="A9004" s="4">
        <v>9002</v>
      </c>
      <c r="B9004" s="10" t="s">
        <v>16170</v>
      </c>
      <c r="C9004" s="18">
        <v>4200010246700</v>
      </c>
      <c r="D9004" s="10" t="s">
        <v>16171</v>
      </c>
      <c r="E9004" s="10" t="s">
        <v>451</v>
      </c>
      <c r="F9004" s="10" t="s">
        <v>46554</v>
      </c>
    </row>
    <row r="9005" spans="1:6" ht="15" x14ac:dyDescent="0.25">
      <c r="A9005" s="4">
        <v>9003</v>
      </c>
      <c r="B9005" s="10" t="s">
        <v>16172</v>
      </c>
      <c r="C9005" s="7">
        <v>4200010246800</v>
      </c>
      <c r="D9005" s="10" t="s">
        <v>16173</v>
      </c>
      <c r="E9005" s="10" t="s">
        <v>451</v>
      </c>
      <c r="F9005" s="10" t="s">
        <v>46554</v>
      </c>
    </row>
    <row r="9006" spans="1:6" ht="15" x14ac:dyDescent="0.25">
      <c r="A9006" s="4">
        <v>9004</v>
      </c>
      <c r="B9006" s="10" t="s">
        <v>16174</v>
      </c>
      <c r="C9006" s="18">
        <v>4200010246900</v>
      </c>
      <c r="D9006" s="10" t="s">
        <v>16175</v>
      </c>
      <c r="E9006" s="10" t="s">
        <v>451</v>
      </c>
      <c r="F9006" s="10" t="s">
        <v>46554</v>
      </c>
    </row>
    <row r="9007" spans="1:6" ht="15" x14ac:dyDescent="0.25">
      <c r="A9007" s="4">
        <v>9005</v>
      </c>
      <c r="B9007" s="10" t="s">
        <v>16176</v>
      </c>
      <c r="C9007" s="7">
        <v>4200010247000</v>
      </c>
      <c r="D9007" s="10" t="s">
        <v>16177</v>
      </c>
      <c r="E9007" s="10" t="s">
        <v>451</v>
      </c>
      <c r="F9007" s="10" t="s">
        <v>46554</v>
      </c>
    </row>
    <row r="9008" spans="1:6" ht="15" x14ac:dyDescent="0.25">
      <c r="A9008" s="4">
        <v>9006</v>
      </c>
      <c r="B9008" s="10" t="s">
        <v>16178</v>
      </c>
      <c r="C9008" s="18">
        <v>4200010247100</v>
      </c>
      <c r="D9008" s="10" t="s">
        <v>16179</v>
      </c>
      <c r="E9008" s="10" t="s">
        <v>451</v>
      </c>
      <c r="F9008" s="10" t="s">
        <v>46554</v>
      </c>
    </row>
    <row r="9009" spans="1:6" ht="15" x14ac:dyDescent="0.25">
      <c r="A9009" s="4">
        <v>9007</v>
      </c>
      <c r="B9009" s="10" t="s">
        <v>16180</v>
      </c>
      <c r="C9009" s="7">
        <v>4200010247200</v>
      </c>
      <c r="D9009" s="10" t="s">
        <v>16181</v>
      </c>
      <c r="E9009" s="10" t="s">
        <v>451</v>
      </c>
      <c r="F9009" s="10" t="s">
        <v>46554</v>
      </c>
    </row>
    <row r="9010" spans="1:6" ht="15" x14ac:dyDescent="0.25">
      <c r="A9010" s="4">
        <v>9008</v>
      </c>
      <c r="B9010" s="10" t="s">
        <v>16182</v>
      </c>
      <c r="C9010" s="18">
        <v>4200010247300</v>
      </c>
      <c r="D9010" s="10" t="s">
        <v>16183</v>
      </c>
      <c r="E9010" s="10" t="s">
        <v>451</v>
      </c>
      <c r="F9010" s="10" t="s">
        <v>46554</v>
      </c>
    </row>
    <row r="9011" spans="1:6" ht="15" x14ac:dyDescent="0.25">
      <c r="A9011" s="4">
        <v>9009</v>
      </c>
      <c r="B9011" s="10" t="s">
        <v>16184</v>
      </c>
      <c r="C9011" s="7">
        <v>4200010247400</v>
      </c>
      <c r="D9011" s="10" t="s">
        <v>16185</v>
      </c>
      <c r="E9011" s="10" t="s">
        <v>451</v>
      </c>
      <c r="F9011" s="10" t="s">
        <v>46554</v>
      </c>
    </row>
    <row r="9012" spans="1:6" ht="15" x14ac:dyDescent="0.25">
      <c r="A9012" s="4">
        <v>9010</v>
      </c>
      <c r="B9012" s="10" t="s">
        <v>16186</v>
      </c>
      <c r="C9012" s="18">
        <v>4200010247500</v>
      </c>
      <c r="D9012" s="10" t="s">
        <v>16187</v>
      </c>
      <c r="E9012" s="10" t="s">
        <v>451</v>
      </c>
      <c r="F9012" s="10" t="s">
        <v>46554</v>
      </c>
    </row>
    <row r="9013" spans="1:6" ht="15" x14ac:dyDescent="0.25">
      <c r="A9013" s="4">
        <v>9011</v>
      </c>
      <c r="B9013" s="10" t="s">
        <v>16188</v>
      </c>
      <c r="C9013" s="7">
        <v>4200010247600</v>
      </c>
      <c r="D9013" s="10" t="s">
        <v>16189</v>
      </c>
      <c r="E9013" s="10" t="s">
        <v>451</v>
      </c>
      <c r="F9013" s="10" t="s">
        <v>46554</v>
      </c>
    </row>
    <row r="9014" spans="1:6" ht="15" x14ac:dyDescent="0.25">
      <c r="A9014" s="4">
        <v>9012</v>
      </c>
      <c r="B9014" s="10" t="s">
        <v>16190</v>
      </c>
      <c r="C9014" s="18">
        <v>4200010247700</v>
      </c>
      <c r="D9014" s="10" t="s">
        <v>16191</v>
      </c>
      <c r="E9014" s="10" t="s">
        <v>451</v>
      </c>
      <c r="F9014" s="10" t="s">
        <v>46554</v>
      </c>
    </row>
    <row r="9015" spans="1:6" ht="15" x14ac:dyDescent="0.25">
      <c r="A9015" s="4">
        <v>9013</v>
      </c>
      <c r="B9015" s="10" t="s">
        <v>16192</v>
      </c>
      <c r="C9015" s="7">
        <v>4200010247800</v>
      </c>
      <c r="D9015" s="10" t="s">
        <v>16193</v>
      </c>
      <c r="E9015" s="10" t="s">
        <v>451</v>
      </c>
      <c r="F9015" s="10" t="s">
        <v>46554</v>
      </c>
    </row>
    <row r="9016" spans="1:6" ht="15" x14ac:dyDescent="0.25">
      <c r="A9016" s="4">
        <v>9014</v>
      </c>
      <c r="B9016" s="10" t="s">
        <v>16194</v>
      </c>
      <c r="C9016" s="18">
        <v>4200010247900</v>
      </c>
      <c r="D9016" s="10" t="s">
        <v>16195</v>
      </c>
      <c r="E9016" s="10" t="s">
        <v>451</v>
      </c>
      <c r="F9016" s="10" t="s">
        <v>46554</v>
      </c>
    </row>
    <row r="9017" spans="1:6" ht="15" x14ac:dyDescent="0.25">
      <c r="A9017" s="4">
        <v>9015</v>
      </c>
      <c r="B9017" s="10" t="s">
        <v>16196</v>
      </c>
      <c r="C9017" s="7">
        <v>4200010248000</v>
      </c>
      <c r="D9017" s="10" t="s">
        <v>16197</v>
      </c>
      <c r="E9017" s="10" t="s">
        <v>451</v>
      </c>
      <c r="F9017" s="10" t="s">
        <v>46554</v>
      </c>
    </row>
    <row r="9018" spans="1:6" ht="15" x14ac:dyDescent="0.25">
      <c r="A9018" s="4">
        <v>9016</v>
      </c>
      <c r="B9018" s="10" t="s">
        <v>16198</v>
      </c>
      <c r="C9018" s="18">
        <v>4200010248100</v>
      </c>
      <c r="D9018" s="10" t="s">
        <v>16199</v>
      </c>
      <c r="E9018" s="10" t="s">
        <v>451</v>
      </c>
      <c r="F9018" s="10" t="s">
        <v>46554</v>
      </c>
    </row>
    <row r="9019" spans="1:6" ht="15" x14ac:dyDescent="0.25">
      <c r="A9019" s="4">
        <v>9017</v>
      </c>
      <c r="B9019" s="10" t="s">
        <v>16200</v>
      </c>
      <c r="C9019" s="7">
        <v>4200010248200</v>
      </c>
      <c r="D9019" s="10" t="s">
        <v>16201</v>
      </c>
      <c r="E9019" s="10" t="s">
        <v>451</v>
      </c>
      <c r="F9019" s="10" t="s">
        <v>46554</v>
      </c>
    </row>
    <row r="9020" spans="1:6" ht="15" x14ac:dyDescent="0.25">
      <c r="A9020" s="4">
        <v>9018</v>
      </c>
      <c r="B9020" s="10" t="s">
        <v>16202</v>
      </c>
      <c r="C9020" s="18">
        <v>4200010248300</v>
      </c>
      <c r="D9020" s="10" t="s">
        <v>16203</v>
      </c>
      <c r="E9020" s="10" t="s">
        <v>451</v>
      </c>
      <c r="F9020" s="10" t="s">
        <v>46554</v>
      </c>
    </row>
    <row r="9021" spans="1:6" ht="15" x14ac:dyDescent="0.25">
      <c r="A9021" s="4">
        <v>9019</v>
      </c>
      <c r="B9021" s="10" t="s">
        <v>16204</v>
      </c>
      <c r="C9021" s="7">
        <v>4200010248400</v>
      </c>
      <c r="D9021" s="10" t="s">
        <v>16205</v>
      </c>
      <c r="E9021" s="10" t="s">
        <v>451</v>
      </c>
      <c r="F9021" s="10" t="s">
        <v>46554</v>
      </c>
    </row>
    <row r="9022" spans="1:6" ht="15" x14ac:dyDescent="0.25">
      <c r="A9022" s="4">
        <v>9020</v>
      </c>
      <c r="B9022" s="10" t="s">
        <v>16206</v>
      </c>
      <c r="C9022" s="18">
        <v>4200010248500</v>
      </c>
      <c r="D9022" s="10" t="s">
        <v>16207</v>
      </c>
      <c r="E9022" s="10" t="s">
        <v>451</v>
      </c>
      <c r="F9022" s="10" t="s">
        <v>46554</v>
      </c>
    </row>
    <row r="9023" spans="1:6" ht="15" x14ac:dyDescent="0.25">
      <c r="A9023" s="4">
        <v>9021</v>
      </c>
      <c r="B9023" s="10" t="s">
        <v>16208</v>
      </c>
      <c r="C9023" s="7">
        <v>4200010248600</v>
      </c>
      <c r="D9023" s="10" t="s">
        <v>16209</v>
      </c>
      <c r="E9023" s="10" t="s">
        <v>451</v>
      </c>
      <c r="F9023" s="10" t="s">
        <v>46554</v>
      </c>
    </row>
    <row r="9024" spans="1:6" ht="15" x14ac:dyDescent="0.25">
      <c r="A9024" s="4">
        <v>9022</v>
      </c>
      <c r="B9024" s="10" t="s">
        <v>16210</v>
      </c>
      <c r="C9024" s="18">
        <v>4200010248700</v>
      </c>
      <c r="D9024" s="10" t="s">
        <v>16211</v>
      </c>
      <c r="E9024" s="10" t="s">
        <v>451</v>
      </c>
      <c r="F9024" s="10" t="s">
        <v>46554</v>
      </c>
    </row>
    <row r="9025" spans="1:6" ht="15" x14ac:dyDescent="0.25">
      <c r="A9025" s="4">
        <v>9023</v>
      </c>
      <c r="B9025" s="10" t="s">
        <v>16212</v>
      </c>
      <c r="C9025" s="7">
        <v>4200010248800</v>
      </c>
      <c r="D9025" s="10" t="s">
        <v>16213</v>
      </c>
      <c r="E9025" s="10" t="s">
        <v>451</v>
      </c>
      <c r="F9025" s="10" t="s">
        <v>46554</v>
      </c>
    </row>
    <row r="9026" spans="1:6" ht="15" x14ac:dyDescent="0.25">
      <c r="A9026" s="4">
        <v>9024</v>
      </c>
      <c r="B9026" s="10" t="s">
        <v>16214</v>
      </c>
      <c r="C9026" s="18">
        <v>4200010248900</v>
      </c>
      <c r="D9026" s="10" t="s">
        <v>16215</v>
      </c>
      <c r="E9026" s="10" t="s">
        <v>451</v>
      </c>
      <c r="F9026" s="10" t="s">
        <v>46554</v>
      </c>
    </row>
    <row r="9027" spans="1:6" ht="15" x14ac:dyDescent="0.25">
      <c r="A9027" s="4">
        <v>9025</v>
      </c>
      <c r="B9027" s="10" t="s">
        <v>16216</v>
      </c>
      <c r="C9027" s="7">
        <v>4200010249000</v>
      </c>
      <c r="D9027" s="10" t="s">
        <v>16217</v>
      </c>
      <c r="E9027" s="10" t="s">
        <v>451</v>
      </c>
      <c r="F9027" s="10" t="s">
        <v>46554</v>
      </c>
    </row>
    <row r="9028" spans="1:6" ht="15" x14ac:dyDescent="0.25">
      <c r="A9028" s="4">
        <v>9026</v>
      </c>
      <c r="B9028" s="10" t="s">
        <v>16218</v>
      </c>
      <c r="C9028" s="18">
        <v>4200010249100</v>
      </c>
      <c r="D9028" s="10" t="s">
        <v>16219</v>
      </c>
      <c r="E9028" s="10" t="s">
        <v>451</v>
      </c>
      <c r="F9028" s="10" t="s">
        <v>46554</v>
      </c>
    </row>
    <row r="9029" spans="1:6" ht="15" x14ac:dyDescent="0.25">
      <c r="A9029" s="4">
        <v>9027</v>
      </c>
      <c r="B9029" s="10" t="s">
        <v>16220</v>
      </c>
      <c r="C9029" s="7">
        <v>4200010249200</v>
      </c>
      <c r="D9029" s="10" t="s">
        <v>16221</v>
      </c>
      <c r="E9029" s="10" t="s">
        <v>451</v>
      </c>
      <c r="F9029" s="10" t="s">
        <v>46554</v>
      </c>
    </row>
    <row r="9030" spans="1:6" ht="15" x14ac:dyDescent="0.25">
      <c r="A9030" s="4">
        <v>9028</v>
      </c>
      <c r="B9030" s="10" t="s">
        <v>16222</v>
      </c>
      <c r="C9030" s="18">
        <v>4200010249300</v>
      </c>
      <c r="D9030" s="10" t="s">
        <v>16223</v>
      </c>
      <c r="E9030" s="10" t="s">
        <v>451</v>
      </c>
      <c r="F9030" s="10" t="s">
        <v>46554</v>
      </c>
    </row>
    <row r="9031" spans="1:6" ht="15" x14ac:dyDescent="0.25">
      <c r="A9031" s="4">
        <v>9029</v>
      </c>
      <c r="B9031" s="10" t="s">
        <v>16224</v>
      </c>
      <c r="C9031" s="7">
        <v>4200010249400</v>
      </c>
      <c r="D9031" s="10" t="s">
        <v>16225</v>
      </c>
      <c r="E9031" s="10" t="s">
        <v>451</v>
      </c>
      <c r="F9031" s="10" t="s">
        <v>46554</v>
      </c>
    </row>
    <row r="9032" spans="1:6" ht="15" x14ac:dyDescent="0.25">
      <c r="A9032" s="4">
        <v>9030</v>
      </c>
      <c r="B9032" s="10" t="s">
        <v>16226</v>
      </c>
      <c r="C9032" s="18">
        <v>4200010249500</v>
      </c>
      <c r="D9032" s="10" t="s">
        <v>16227</v>
      </c>
      <c r="E9032" s="10" t="s">
        <v>451</v>
      </c>
      <c r="F9032" s="10" t="s">
        <v>46554</v>
      </c>
    </row>
    <row r="9033" spans="1:6" ht="15" x14ac:dyDescent="0.25">
      <c r="A9033" s="4">
        <v>9031</v>
      </c>
      <c r="B9033" s="10" t="s">
        <v>16228</v>
      </c>
      <c r="C9033" s="7">
        <v>4200010249600</v>
      </c>
      <c r="D9033" s="10" t="s">
        <v>16229</v>
      </c>
      <c r="E9033" s="10" t="s">
        <v>451</v>
      </c>
      <c r="F9033" s="10" t="s">
        <v>46554</v>
      </c>
    </row>
    <row r="9034" spans="1:6" ht="15" x14ac:dyDescent="0.25">
      <c r="A9034" s="4">
        <v>9032</v>
      </c>
      <c r="B9034" s="10" t="s">
        <v>16230</v>
      </c>
      <c r="C9034" s="18">
        <v>4200010249700</v>
      </c>
      <c r="D9034" s="10" t="s">
        <v>16231</v>
      </c>
      <c r="E9034" s="10" t="s">
        <v>451</v>
      </c>
      <c r="F9034" s="10" t="s">
        <v>46554</v>
      </c>
    </row>
    <row r="9035" spans="1:6" ht="15" x14ac:dyDescent="0.25">
      <c r="A9035" s="4">
        <v>9033</v>
      </c>
      <c r="B9035" s="10" t="s">
        <v>16232</v>
      </c>
      <c r="C9035" s="7">
        <v>4200010249800</v>
      </c>
      <c r="D9035" s="10" t="s">
        <v>16233</v>
      </c>
      <c r="E9035" s="10" t="s">
        <v>451</v>
      </c>
      <c r="F9035" s="10" t="s">
        <v>46554</v>
      </c>
    </row>
    <row r="9036" spans="1:6" ht="15" x14ac:dyDescent="0.25">
      <c r="A9036" s="4">
        <v>9034</v>
      </c>
      <c r="B9036" s="10" t="s">
        <v>16234</v>
      </c>
      <c r="C9036" s="18">
        <v>4200010249900</v>
      </c>
      <c r="D9036" s="10" t="s">
        <v>16235</v>
      </c>
      <c r="E9036" s="10" t="s">
        <v>451</v>
      </c>
      <c r="F9036" s="10" t="s">
        <v>46554</v>
      </c>
    </row>
    <row r="9037" spans="1:6" ht="15" x14ac:dyDescent="0.25">
      <c r="A9037" s="4">
        <v>9035</v>
      </c>
      <c r="B9037" s="10" t="s">
        <v>16236</v>
      </c>
      <c r="C9037" s="7">
        <v>4200010250000</v>
      </c>
      <c r="D9037" s="10" t="s">
        <v>16237</v>
      </c>
      <c r="E9037" s="10" t="s">
        <v>451</v>
      </c>
      <c r="F9037" s="10" t="s">
        <v>46554</v>
      </c>
    </row>
    <row r="9038" spans="1:6" ht="15" x14ac:dyDescent="0.25">
      <c r="A9038" s="4">
        <v>9036</v>
      </c>
      <c r="B9038" s="10" t="s">
        <v>16238</v>
      </c>
      <c r="C9038" s="18">
        <v>4200010250100</v>
      </c>
      <c r="D9038" s="10" t="s">
        <v>16239</v>
      </c>
      <c r="E9038" s="10" t="s">
        <v>451</v>
      </c>
      <c r="F9038" s="10" t="s">
        <v>46554</v>
      </c>
    </row>
    <row r="9039" spans="1:6" ht="15" x14ac:dyDescent="0.25">
      <c r="A9039" s="4">
        <v>9037</v>
      </c>
      <c r="B9039" s="10" t="s">
        <v>16240</v>
      </c>
      <c r="C9039" s="7">
        <v>4200010250200</v>
      </c>
      <c r="D9039" s="10" t="s">
        <v>16241</v>
      </c>
      <c r="E9039" s="10" t="s">
        <v>451</v>
      </c>
      <c r="F9039" s="10" t="s">
        <v>46554</v>
      </c>
    </row>
    <row r="9040" spans="1:6" ht="15" x14ac:dyDescent="0.25">
      <c r="A9040" s="4">
        <v>9038</v>
      </c>
      <c r="B9040" s="10" t="s">
        <v>16242</v>
      </c>
      <c r="C9040" s="18">
        <v>4200010250300</v>
      </c>
      <c r="D9040" s="10" t="s">
        <v>16243</v>
      </c>
      <c r="E9040" s="10" t="s">
        <v>451</v>
      </c>
      <c r="F9040" s="10" t="s">
        <v>46554</v>
      </c>
    </row>
    <row r="9041" spans="1:6" ht="15" x14ac:dyDescent="0.25">
      <c r="A9041" s="4">
        <v>9039</v>
      </c>
      <c r="B9041" s="10" t="s">
        <v>16244</v>
      </c>
      <c r="C9041" s="7">
        <v>4200010250400</v>
      </c>
      <c r="D9041" s="10" t="s">
        <v>16245</v>
      </c>
      <c r="E9041" s="10" t="s">
        <v>451</v>
      </c>
      <c r="F9041" s="10" t="s">
        <v>46554</v>
      </c>
    </row>
    <row r="9042" spans="1:6" ht="15" x14ac:dyDescent="0.25">
      <c r="A9042" s="4">
        <v>9040</v>
      </c>
      <c r="B9042" s="10" t="s">
        <v>16246</v>
      </c>
      <c r="C9042" s="18">
        <v>4200010250500</v>
      </c>
      <c r="D9042" s="10" t="s">
        <v>16247</v>
      </c>
      <c r="E9042" s="10" t="s">
        <v>451</v>
      </c>
      <c r="F9042" s="10" t="s">
        <v>46554</v>
      </c>
    </row>
    <row r="9043" spans="1:6" ht="15" x14ac:dyDescent="0.25">
      <c r="A9043" s="4">
        <v>9041</v>
      </c>
      <c r="B9043" s="10" t="s">
        <v>16248</v>
      </c>
      <c r="C9043" s="7">
        <v>4200010250600</v>
      </c>
      <c r="D9043" s="10" t="s">
        <v>16249</v>
      </c>
      <c r="E9043" s="10" t="s">
        <v>451</v>
      </c>
      <c r="F9043" s="10" t="s">
        <v>46554</v>
      </c>
    </row>
    <row r="9044" spans="1:6" ht="15" x14ac:dyDescent="0.25">
      <c r="A9044" s="4">
        <v>9042</v>
      </c>
      <c r="B9044" s="10" t="s">
        <v>16250</v>
      </c>
      <c r="C9044" s="18">
        <v>4200010250700</v>
      </c>
      <c r="D9044" s="10" t="s">
        <v>16251</v>
      </c>
      <c r="E9044" s="10" t="s">
        <v>451</v>
      </c>
      <c r="F9044" s="10" t="s">
        <v>46554</v>
      </c>
    </row>
    <row r="9045" spans="1:6" ht="15" x14ac:dyDescent="0.25">
      <c r="A9045" s="4">
        <v>9043</v>
      </c>
      <c r="B9045" s="10" t="s">
        <v>16252</v>
      </c>
      <c r="C9045" s="7">
        <v>4200010250800</v>
      </c>
      <c r="D9045" s="10" t="s">
        <v>16253</v>
      </c>
      <c r="E9045" s="10" t="s">
        <v>451</v>
      </c>
      <c r="F9045" s="10" t="s">
        <v>46554</v>
      </c>
    </row>
    <row r="9046" spans="1:6" ht="15" x14ac:dyDescent="0.25">
      <c r="A9046" s="4">
        <v>9044</v>
      </c>
      <c r="B9046" s="10" t="s">
        <v>16254</v>
      </c>
      <c r="C9046" s="18">
        <v>4200010250900</v>
      </c>
      <c r="D9046" s="10" t="s">
        <v>16255</v>
      </c>
      <c r="E9046" s="10" t="s">
        <v>451</v>
      </c>
      <c r="F9046" s="10" t="s">
        <v>46554</v>
      </c>
    </row>
    <row r="9047" spans="1:6" ht="15" x14ac:dyDescent="0.25">
      <c r="A9047" s="4">
        <v>9045</v>
      </c>
      <c r="B9047" s="10" t="s">
        <v>16256</v>
      </c>
      <c r="C9047" s="7">
        <v>4200010251000</v>
      </c>
      <c r="D9047" s="10" t="s">
        <v>16257</v>
      </c>
      <c r="E9047" s="10" t="s">
        <v>451</v>
      </c>
      <c r="F9047" s="10" t="s">
        <v>46554</v>
      </c>
    </row>
    <row r="9048" spans="1:6" ht="15" x14ac:dyDescent="0.25">
      <c r="A9048" s="4">
        <v>9046</v>
      </c>
      <c r="B9048" s="10" t="s">
        <v>16258</v>
      </c>
      <c r="C9048" s="18">
        <v>4200010251100</v>
      </c>
      <c r="D9048" s="10" t="s">
        <v>16259</v>
      </c>
      <c r="E9048" s="10" t="s">
        <v>451</v>
      </c>
      <c r="F9048" s="10" t="s">
        <v>46554</v>
      </c>
    </row>
    <row r="9049" spans="1:6" ht="15" x14ac:dyDescent="0.25">
      <c r="A9049" s="4">
        <v>9047</v>
      </c>
      <c r="B9049" s="10" t="s">
        <v>16260</v>
      </c>
      <c r="C9049" s="7">
        <v>4200010251200</v>
      </c>
      <c r="D9049" s="10" t="s">
        <v>16261</v>
      </c>
      <c r="E9049" s="10" t="s">
        <v>451</v>
      </c>
      <c r="F9049" s="10" t="s">
        <v>46554</v>
      </c>
    </row>
    <row r="9050" spans="1:6" ht="15" x14ac:dyDescent="0.25">
      <c r="A9050" s="4">
        <v>9048</v>
      </c>
      <c r="B9050" s="10" t="s">
        <v>16262</v>
      </c>
      <c r="C9050" s="18">
        <v>4200010251300</v>
      </c>
      <c r="D9050" s="10" t="s">
        <v>16263</v>
      </c>
      <c r="E9050" s="10" t="s">
        <v>451</v>
      </c>
      <c r="F9050" s="10" t="s">
        <v>46554</v>
      </c>
    </row>
    <row r="9051" spans="1:6" ht="15" x14ac:dyDescent="0.25">
      <c r="A9051" s="4">
        <v>9049</v>
      </c>
      <c r="B9051" s="10" t="s">
        <v>16264</v>
      </c>
      <c r="C9051" s="7">
        <v>4200010251400</v>
      </c>
      <c r="D9051" s="10" t="s">
        <v>16265</v>
      </c>
      <c r="E9051" s="10" t="s">
        <v>451</v>
      </c>
      <c r="F9051" s="10" t="s">
        <v>46554</v>
      </c>
    </row>
    <row r="9052" spans="1:6" ht="15" x14ac:dyDescent="0.25">
      <c r="A9052" s="4">
        <v>9050</v>
      </c>
      <c r="B9052" s="10" t="s">
        <v>16266</v>
      </c>
      <c r="C9052" s="18">
        <v>4200010251500</v>
      </c>
      <c r="D9052" s="10" t="s">
        <v>16267</v>
      </c>
      <c r="E9052" s="10" t="s">
        <v>451</v>
      </c>
      <c r="F9052" s="10" t="s">
        <v>46554</v>
      </c>
    </row>
    <row r="9053" spans="1:6" ht="15" x14ac:dyDescent="0.25">
      <c r="A9053" s="4">
        <v>9051</v>
      </c>
      <c r="B9053" s="10" t="s">
        <v>16268</v>
      </c>
      <c r="C9053" s="7">
        <v>4200010251600</v>
      </c>
      <c r="D9053" s="10" t="s">
        <v>16269</v>
      </c>
      <c r="E9053" s="10" t="s">
        <v>451</v>
      </c>
      <c r="F9053" s="10" t="s">
        <v>46554</v>
      </c>
    </row>
    <row r="9054" spans="1:6" ht="15" x14ac:dyDescent="0.25">
      <c r="A9054" s="4">
        <v>9052</v>
      </c>
      <c r="B9054" s="10" t="s">
        <v>16270</v>
      </c>
      <c r="C9054" s="18">
        <v>4200010251700</v>
      </c>
      <c r="D9054" s="10" t="s">
        <v>16271</v>
      </c>
      <c r="E9054" s="10" t="s">
        <v>451</v>
      </c>
      <c r="F9054" s="10" t="s">
        <v>46554</v>
      </c>
    </row>
    <row r="9055" spans="1:6" ht="15" x14ac:dyDescent="0.25">
      <c r="A9055" s="4">
        <v>9053</v>
      </c>
      <c r="B9055" s="10" t="s">
        <v>16272</v>
      </c>
      <c r="C9055" s="7">
        <v>4200010251800</v>
      </c>
      <c r="D9055" s="10" t="s">
        <v>16273</v>
      </c>
      <c r="E9055" s="10" t="s">
        <v>451</v>
      </c>
      <c r="F9055" s="10" t="s">
        <v>46554</v>
      </c>
    </row>
    <row r="9056" spans="1:6" ht="15" x14ac:dyDescent="0.25">
      <c r="A9056" s="4">
        <v>9054</v>
      </c>
      <c r="B9056" s="10" t="s">
        <v>16274</v>
      </c>
      <c r="C9056" s="18">
        <v>4200010251900</v>
      </c>
      <c r="D9056" s="10" t="s">
        <v>16275</v>
      </c>
      <c r="E9056" s="10" t="s">
        <v>451</v>
      </c>
      <c r="F9056" s="10" t="s">
        <v>46554</v>
      </c>
    </row>
    <row r="9057" spans="1:6" ht="15" x14ac:dyDescent="0.25">
      <c r="A9057" s="4">
        <v>9055</v>
      </c>
      <c r="B9057" s="10" t="s">
        <v>16276</v>
      </c>
      <c r="C9057" s="7">
        <v>4200010252000</v>
      </c>
      <c r="D9057" s="10" t="s">
        <v>16277</v>
      </c>
      <c r="E9057" s="10" t="s">
        <v>451</v>
      </c>
      <c r="F9057" s="10" t="s">
        <v>46554</v>
      </c>
    </row>
    <row r="9058" spans="1:6" ht="15" x14ac:dyDescent="0.25">
      <c r="A9058" s="4">
        <v>9056</v>
      </c>
      <c r="B9058" s="10" t="s">
        <v>16278</v>
      </c>
      <c r="C9058" s="18">
        <v>4200010252100</v>
      </c>
      <c r="D9058" s="10" t="s">
        <v>16279</v>
      </c>
      <c r="E9058" s="10" t="s">
        <v>451</v>
      </c>
      <c r="F9058" s="10" t="s">
        <v>46554</v>
      </c>
    </row>
    <row r="9059" spans="1:6" ht="15" x14ac:dyDescent="0.25">
      <c r="A9059" s="4">
        <v>9057</v>
      </c>
      <c r="B9059" s="10" t="s">
        <v>16280</v>
      </c>
      <c r="C9059" s="7">
        <v>4200010252200</v>
      </c>
      <c r="D9059" s="10" t="s">
        <v>16281</v>
      </c>
      <c r="E9059" s="10" t="s">
        <v>451</v>
      </c>
      <c r="F9059" s="10" t="s">
        <v>46554</v>
      </c>
    </row>
    <row r="9060" spans="1:6" ht="15" x14ac:dyDescent="0.25">
      <c r="A9060" s="4">
        <v>9058</v>
      </c>
      <c r="B9060" s="10" t="s">
        <v>16282</v>
      </c>
      <c r="C9060" s="18">
        <v>4200010252300</v>
      </c>
      <c r="D9060" s="10" t="s">
        <v>16283</v>
      </c>
      <c r="E9060" s="10" t="s">
        <v>451</v>
      </c>
      <c r="F9060" s="10" t="s">
        <v>46554</v>
      </c>
    </row>
    <row r="9061" spans="1:6" ht="15" x14ac:dyDescent="0.25">
      <c r="A9061" s="4">
        <v>9059</v>
      </c>
      <c r="B9061" s="10" t="s">
        <v>16284</v>
      </c>
      <c r="C9061" s="7">
        <v>4200010252400</v>
      </c>
      <c r="D9061" s="10" t="s">
        <v>16285</v>
      </c>
      <c r="E9061" s="10" t="s">
        <v>451</v>
      </c>
      <c r="F9061" s="10" t="s">
        <v>46554</v>
      </c>
    </row>
    <row r="9062" spans="1:6" ht="15" x14ac:dyDescent="0.25">
      <c r="A9062" s="4">
        <v>9060</v>
      </c>
      <c r="B9062" s="10" t="s">
        <v>16286</v>
      </c>
      <c r="C9062" s="18">
        <v>4200010252500</v>
      </c>
      <c r="D9062" s="10" t="s">
        <v>16287</v>
      </c>
      <c r="E9062" s="10" t="s">
        <v>451</v>
      </c>
      <c r="F9062" s="10" t="s">
        <v>46554</v>
      </c>
    </row>
    <row r="9063" spans="1:6" ht="15" x14ac:dyDescent="0.25">
      <c r="A9063" s="4">
        <v>9061</v>
      </c>
      <c r="B9063" s="10" t="s">
        <v>16288</v>
      </c>
      <c r="C9063" s="7">
        <v>4200010252600</v>
      </c>
      <c r="D9063" s="10" t="s">
        <v>16289</v>
      </c>
      <c r="E9063" s="10" t="s">
        <v>451</v>
      </c>
      <c r="F9063" s="10" t="s">
        <v>46554</v>
      </c>
    </row>
    <row r="9064" spans="1:6" ht="15" x14ac:dyDescent="0.25">
      <c r="A9064" s="4">
        <v>9062</v>
      </c>
      <c r="B9064" s="10" t="s">
        <v>16290</v>
      </c>
      <c r="C9064" s="18">
        <v>4200010252700</v>
      </c>
      <c r="D9064" s="10" t="s">
        <v>16291</v>
      </c>
      <c r="E9064" s="10" t="s">
        <v>451</v>
      </c>
      <c r="F9064" s="10" t="s">
        <v>46554</v>
      </c>
    </row>
    <row r="9065" spans="1:6" ht="15" x14ac:dyDescent="0.25">
      <c r="A9065" s="4">
        <v>9063</v>
      </c>
      <c r="B9065" s="10" t="s">
        <v>16292</v>
      </c>
      <c r="C9065" s="7">
        <v>4200010252800</v>
      </c>
      <c r="D9065" s="10" t="s">
        <v>16293</v>
      </c>
      <c r="E9065" s="10" t="s">
        <v>451</v>
      </c>
      <c r="F9065" s="10" t="s">
        <v>46554</v>
      </c>
    </row>
    <row r="9066" spans="1:6" ht="15" x14ac:dyDescent="0.25">
      <c r="A9066" s="4">
        <v>9064</v>
      </c>
      <c r="B9066" s="10" t="s">
        <v>16294</v>
      </c>
      <c r="C9066" s="18">
        <v>4200010252900</v>
      </c>
      <c r="D9066" s="10" t="s">
        <v>16295</v>
      </c>
      <c r="E9066" s="10" t="s">
        <v>451</v>
      </c>
      <c r="F9066" s="10" t="s">
        <v>46554</v>
      </c>
    </row>
    <row r="9067" spans="1:6" ht="15" x14ac:dyDescent="0.25">
      <c r="A9067" s="4">
        <v>9065</v>
      </c>
      <c r="B9067" s="10" t="s">
        <v>16296</v>
      </c>
      <c r="C9067" s="7">
        <v>4200010253000</v>
      </c>
      <c r="D9067" s="10" t="s">
        <v>16297</v>
      </c>
      <c r="E9067" s="10" t="s">
        <v>451</v>
      </c>
      <c r="F9067" s="10" t="s">
        <v>46554</v>
      </c>
    </row>
    <row r="9068" spans="1:6" ht="15" x14ac:dyDescent="0.25">
      <c r="A9068" s="4">
        <v>9066</v>
      </c>
      <c r="B9068" s="10" t="s">
        <v>16298</v>
      </c>
      <c r="C9068" s="18">
        <v>4200010253100</v>
      </c>
      <c r="D9068" s="10" t="s">
        <v>16299</v>
      </c>
      <c r="E9068" s="10" t="s">
        <v>451</v>
      </c>
      <c r="F9068" s="10" t="s">
        <v>46554</v>
      </c>
    </row>
    <row r="9069" spans="1:6" ht="15" x14ac:dyDescent="0.25">
      <c r="A9069" s="4">
        <v>9067</v>
      </c>
      <c r="B9069" s="10" t="s">
        <v>16300</v>
      </c>
      <c r="C9069" s="7">
        <v>4200010253200</v>
      </c>
      <c r="D9069" s="10" t="s">
        <v>16301</v>
      </c>
      <c r="E9069" s="10" t="s">
        <v>451</v>
      </c>
      <c r="F9069" s="10" t="s">
        <v>46554</v>
      </c>
    </row>
    <row r="9070" spans="1:6" ht="15" x14ac:dyDescent="0.25">
      <c r="A9070" s="4">
        <v>9068</v>
      </c>
      <c r="B9070" s="10" t="s">
        <v>16302</v>
      </c>
      <c r="C9070" s="18">
        <v>4200010253300</v>
      </c>
      <c r="D9070" s="10" t="s">
        <v>16303</v>
      </c>
      <c r="E9070" s="10" t="s">
        <v>451</v>
      </c>
      <c r="F9070" s="10" t="s">
        <v>46554</v>
      </c>
    </row>
    <row r="9071" spans="1:6" ht="15" x14ac:dyDescent="0.25">
      <c r="A9071" s="4">
        <v>9069</v>
      </c>
      <c r="B9071" s="10" t="s">
        <v>16304</v>
      </c>
      <c r="C9071" s="7">
        <v>4200010253400</v>
      </c>
      <c r="D9071" s="10" t="s">
        <v>16305</v>
      </c>
      <c r="E9071" s="10" t="s">
        <v>451</v>
      </c>
      <c r="F9071" s="10" t="s">
        <v>46554</v>
      </c>
    </row>
    <row r="9072" spans="1:6" ht="15" x14ac:dyDescent="0.25">
      <c r="A9072" s="4">
        <v>9070</v>
      </c>
      <c r="B9072" s="10" t="s">
        <v>16306</v>
      </c>
      <c r="C9072" s="18">
        <v>4200010253500</v>
      </c>
      <c r="D9072" s="10" t="s">
        <v>16307</v>
      </c>
      <c r="E9072" s="10" t="s">
        <v>451</v>
      </c>
      <c r="F9072" s="10" t="s">
        <v>46554</v>
      </c>
    </row>
    <row r="9073" spans="1:6" ht="15" x14ac:dyDescent="0.25">
      <c r="A9073" s="4">
        <v>9071</v>
      </c>
      <c r="B9073" s="10" t="s">
        <v>16308</v>
      </c>
      <c r="C9073" s="7">
        <v>4200010253600</v>
      </c>
      <c r="D9073" s="10" t="s">
        <v>16309</v>
      </c>
      <c r="E9073" s="10" t="s">
        <v>451</v>
      </c>
      <c r="F9073" s="10" t="s">
        <v>46554</v>
      </c>
    </row>
    <row r="9074" spans="1:6" ht="15" x14ac:dyDescent="0.25">
      <c r="A9074" s="4">
        <v>9072</v>
      </c>
      <c r="B9074" s="10" t="s">
        <v>16310</v>
      </c>
      <c r="C9074" s="18">
        <v>4200010253700</v>
      </c>
      <c r="D9074" s="10" t="s">
        <v>16311</v>
      </c>
      <c r="E9074" s="10" t="s">
        <v>451</v>
      </c>
      <c r="F9074" s="10" t="s">
        <v>46554</v>
      </c>
    </row>
    <row r="9075" spans="1:6" ht="15" x14ac:dyDescent="0.25">
      <c r="A9075" s="4">
        <v>9073</v>
      </c>
      <c r="B9075" s="10" t="s">
        <v>16312</v>
      </c>
      <c r="C9075" s="7">
        <v>4200010253800</v>
      </c>
      <c r="D9075" s="10" t="s">
        <v>16313</v>
      </c>
      <c r="E9075" s="10" t="s">
        <v>451</v>
      </c>
      <c r="F9075" s="10" t="s">
        <v>46554</v>
      </c>
    </row>
    <row r="9076" spans="1:6" ht="15" x14ac:dyDescent="0.25">
      <c r="A9076" s="4">
        <v>9074</v>
      </c>
      <c r="B9076" s="10" t="s">
        <v>16314</v>
      </c>
      <c r="C9076" s="18">
        <v>4200010253900</v>
      </c>
      <c r="D9076" s="10" t="s">
        <v>16315</v>
      </c>
      <c r="E9076" s="10" t="s">
        <v>451</v>
      </c>
      <c r="F9076" s="10" t="s">
        <v>46554</v>
      </c>
    </row>
    <row r="9077" spans="1:6" ht="15" x14ac:dyDescent="0.25">
      <c r="A9077" s="4">
        <v>9075</v>
      </c>
      <c r="B9077" s="10" t="s">
        <v>16316</v>
      </c>
      <c r="C9077" s="7">
        <v>4200010254000</v>
      </c>
      <c r="D9077" s="10" t="s">
        <v>16317</v>
      </c>
      <c r="E9077" s="10" t="s">
        <v>451</v>
      </c>
      <c r="F9077" s="10" t="s">
        <v>46554</v>
      </c>
    </row>
    <row r="9078" spans="1:6" ht="15" x14ac:dyDescent="0.25">
      <c r="A9078" s="4">
        <v>9076</v>
      </c>
      <c r="B9078" s="10" t="s">
        <v>16318</v>
      </c>
      <c r="C9078" s="18">
        <v>4200010254100</v>
      </c>
      <c r="D9078" s="10" t="s">
        <v>16319</v>
      </c>
      <c r="E9078" s="10" t="s">
        <v>451</v>
      </c>
      <c r="F9078" s="10" t="s">
        <v>46554</v>
      </c>
    </row>
    <row r="9079" spans="1:6" ht="15" x14ac:dyDescent="0.25">
      <c r="A9079" s="4">
        <v>9077</v>
      </c>
      <c r="B9079" s="10" t="s">
        <v>16320</v>
      </c>
      <c r="C9079" s="7">
        <v>4200010254200</v>
      </c>
      <c r="D9079" s="10" t="s">
        <v>16321</v>
      </c>
      <c r="E9079" s="10" t="s">
        <v>451</v>
      </c>
      <c r="F9079" s="10" t="s">
        <v>46554</v>
      </c>
    </row>
    <row r="9080" spans="1:6" ht="15" x14ac:dyDescent="0.25">
      <c r="A9080" s="4">
        <v>9078</v>
      </c>
      <c r="B9080" s="10" t="s">
        <v>16322</v>
      </c>
      <c r="C9080" s="18">
        <v>4200010254300</v>
      </c>
      <c r="D9080" s="10" t="s">
        <v>16323</v>
      </c>
      <c r="E9080" s="10" t="s">
        <v>451</v>
      </c>
      <c r="F9080" s="10" t="s">
        <v>46554</v>
      </c>
    </row>
    <row r="9081" spans="1:6" ht="15" x14ac:dyDescent="0.25">
      <c r="A9081" s="4">
        <v>9079</v>
      </c>
      <c r="B9081" s="10" t="s">
        <v>16324</v>
      </c>
      <c r="C9081" s="7">
        <v>4200010254400</v>
      </c>
      <c r="D9081" s="10" t="s">
        <v>16325</v>
      </c>
      <c r="E9081" s="10" t="s">
        <v>451</v>
      </c>
      <c r="F9081" s="10" t="s">
        <v>46554</v>
      </c>
    </row>
    <row r="9082" spans="1:6" ht="15" x14ac:dyDescent="0.25">
      <c r="A9082" s="4">
        <v>9080</v>
      </c>
      <c r="B9082" s="10" t="s">
        <v>16326</v>
      </c>
      <c r="C9082" s="18">
        <v>4200010254500</v>
      </c>
      <c r="D9082" s="10" t="s">
        <v>16327</v>
      </c>
      <c r="E9082" s="10" t="s">
        <v>451</v>
      </c>
      <c r="F9082" s="10" t="s">
        <v>46554</v>
      </c>
    </row>
    <row r="9083" spans="1:6" ht="15" x14ac:dyDescent="0.25">
      <c r="A9083" s="4">
        <v>9081</v>
      </c>
      <c r="B9083" s="10" t="s">
        <v>16328</v>
      </c>
      <c r="C9083" s="7">
        <v>4200010254600</v>
      </c>
      <c r="D9083" s="10" t="s">
        <v>16329</v>
      </c>
      <c r="E9083" s="10" t="s">
        <v>451</v>
      </c>
      <c r="F9083" s="10" t="s">
        <v>46554</v>
      </c>
    </row>
    <row r="9084" spans="1:6" ht="15" x14ac:dyDescent="0.25">
      <c r="A9084" s="4">
        <v>9082</v>
      </c>
      <c r="B9084" s="10" t="s">
        <v>16330</v>
      </c>
      <c r="C9084" s="18">
        <v>4200010254700</v>
      </c>
      <c r="D9084" s="10" t="s">
        <v>16331</v>
      </c>
      <c r="E9084" s="10" t="s">
        <v>451</v>
      </c>
      <c r="F9084" s="10" t="s">
        <v>46554</v>
      </c>
    </row>
    <row r="9085" spans="1:6" ht="15" x14ac:dyDescent="0.25">
      <c r="A9085" s="4">
        <v>9083</v>
      </c>
      <c r="B9085" s="10" t="s">
        <v>16332</v>
      </c>
      <c r="C9085" s="7">
        <v>4200010254800</v>
      </c>
      <c r="D9085" s="10" t="s">
        <v>16333</v>
      </c>
      <c r="E9085" s="10" t="s">
        <v>451</v>
      </c>
      <c r="F9085" s="10" t="s">
        <v>46554</v>
      </c>
    </row>
    <row r="9086" spans="1:6" ht="15" x14ac:dyDescent="0.25">
      <c r="A9086" s="4">
        <v>9084</v>
      </c>
      <c r="B9086" s="10" t="s">
        <v>16334</v>
      </c>
      <c r="C9086" s="18">
        <v>4200010254900</v>
      </c>
      <c r="D9086" s="10" t="s">
        <v>16335</v>
      </c>
      <c r="E9086" s="10" t="s">
        <v>451</v>
      </c>
      <c r="F9086" s="10" t="s">
        <v>46554</v>
      </c>
    </row>
    <row r="9087" spans="1:6" ht="15" x14ac:dyDescent="0.25">
      <c r="A9087" s="4">
        <v>9085</v>
      </c>
      <c r="B9087" s="10" t="s">
        <v>16336</v>
      </c>
      <c r="C9087" s="7">
        <v>4200010255000</v>
      </c>
      <c r="D9087" s="10" t="s">
        <v>16337</v>
      </c>
      <c r="E9087" s="10" t="s">
        <v>451</v>
      </c>
      <c r="F9087" s="10" t="s">
        <v>46554</v>
      </c>
    </row>
    <row r="9088" spans="1:6" ht="15" x14ac:dyDescent="0.25">
      <c r="A9088" s="4">
        <v>9086</v>
      </c>
      <c r="B9088" s="10" t="s">
        <v>16338</v>
      </c>
      <c r="C9088" s="18">
        <v>4200010255100</v>
      </c>
      <c r="D9088" s="10" t="s">
        <v>16339</v>
      </c>
      <c r="E9088" s="10" t="s">
        <v>451</v>
      </c>
      <c r="F9088" s="10" t="s">
        <v>46554</v>
      </c>
    </row>
    <row r="9089" spans="1:6" ht="15" x14ac:dyDescent="0.25">
      <c r="A9089" s="4">
        <v>9087</v>
      </c>
      <c r="B9089" s="10" t="s">
        <v>16340</v>
      </c>
      <c r="C9089" s="7">
        <v>4200010255200</v>
      </c>
      <c r="D9089" s="10" t="s">
        <v>16341</v>
      </c>
      <c r="E9089" s="10" t="s">
        <v>451</v>
      </c>
      <c r="F9089" s="10" t="s">
        <v>46554</v>
      </c>
    </row>
    <row r="9090" spans="1:6" ht="15" x14ac:dyDescent="0.25">
      <c r="A9090" s="4">
        <v>9088</v>
      </c>
      <c r="B9090" s="10" t="s">
        <v>16342</v>
      </c>
      <c r="C9090" s="18">
        <v>4200010255300</v>
      </c>
      <c r="D9090" s="10" t="s">
        <v>16343</v>
      </c>
      <c r="E9090" s="10" t="s">
        <v>451</v>
      </c>
      <c r="F9090" s="10" t="s">
        <v>46554</v>
      </c>
    </row>
    <row r="9091" spans="1:6" ht="15" x14ac:dyDescent="0.25">
      <c r="A9091" s="4">
        <v>9089</v>
      </c>
      <c r="B9091" s="10" t="s">
        <v>16344</v>
      </c>
      <c r="C9091" s="7">
        <v>4200010255400</v>
      </c>
      <c r="D9091" s="10" t="s">
        <v>16345</v>
      </c>
      <c r="E9091" s="10" t="s">
        <v>451</v>
      </c>
      <c r="F9091" s="10" t="s">
        <v>46554</v>
      </c>
    </row>
    <row r="9092" spans="1:6" ht="15" x14ac:dyDescent="0.25">
      <c r="A9092" s="4">
        <v>9090</v>
      </c>
      <c r="B9092" s="10" t="s">
        <v>16346</v>
      </c>
      <c r="C9092" s="18">
        <v>4200010255500</v>
      </c>
      <c r="D9092" s="10" t="s">
        <v>16347</v>
      </c>
      <c r="E9092" s="10" t="s">
        <v>451</v>
      </c>
      <c r="F9092" s="10" t="s">
        <v>46554</v>
      </c>
    </row>
    <row r="9093" spans="1:6" ht="15" x14ac:dyDescent="0.25">
      <c r="A9093" s="4">
        <v>9091</v>
      </c>
      <c r="B9093" s="10" t="s">
        <v>16348</v>
      </c>
      <c r="C9093" s="7">
        <v>4200010255600</v>
      </c>
      <c r="D9093" s="10" t="s">
        <v>16349</v>
      </c>
      <c r="E9093" s="10" t="s">
        <v>451</v>
      </c>
      <c r="F9093" s="10" t="s">
        <v>46554</v>
      </c>
    </row>
    <row r="9094" spans="1:6" ht="15" x14ac:dyDescent="0.25">
      <c r="A9094" s="4">
        <v>9092</v>
      </c>
      <c r="B9094" s="10" t="s">
        <v>16350</v>
      </c>
      <c r="C9094" s="18">
        <v>4200010255700</v>
      </c>
      <c r="D9094" s="10" t="s">
        <v>16351</v>
      </c>
      <c r="E9094" s="10" t="s">
        <v>451</v>
      </c>
      <c r="F9094" s="10" t="s">
        <v>46554</v>
      </c>
    </row>
    <row r="9095" spans="1:6" ht="15" x14ac:dyDescent="0.25">
      <c r="A9095" s="4">
        <v>9093</v>
      </c>
      <c r="B9095" s="10" t="s">
        <v>16352</v>
      </c>
      <c r="C9095" s="7">
        <v>4200010255800</v>
      </c>
      <c r="D9095" s="10" t="s">
        <v>16353</v>
      </c>
      <c r="E9095" s="10" t="s">
        <v>451</v>
      </c>
      <c r="F9095" s="10" t="s">
        <v>46554</v>
      </c>
    </row>
    <row r="9096" spans="1:6" ht="15" x14ac:dyDescent="0.25">
      <c r="A9096" s="4">
        <v>9094</v>
      </c>
      <c r="B9096" s="10" t="s">
        <v>16354</v>
      </c>
      <c r="C9096" s="18">
        <v>4200010255900</v>
      </c>
      <c r="D9096" s="10" t="s">
        <v>16355</v>
      </c>
      <c r="E9096" s="10" t="s">
        <v>451</v>
      </c>
      <c r="F9096" s="10" t="s">
        <v>46554</v>
      </c>
    </row>
    <row r="9097" spans="1:6" ht="15" x14ac:dyDescent="0.25">
      <c r="A9097" s="4">
        <v>9095</v>
      </c>
      <c r="B9097" s="10" t="s">
        <v>16356</v>
      </c>
      <c r="C9097" s="7">
        <v>4200010256000</v>
      </c>
      <c r="D9097" s="10" t="s">
        <v>16357</v>
      </c>
      <c r="E9097" s="10" t="s">
        <v>451</v>
      </c>
      <c r="F9097" s="10" t="s">
        <v>46554</v>
      </c>
    </row>
    <row r="9098" spans="1:6" ht="15" x14ac:dyDescent="0.25">
      <c r="A9098" s="4">
        <v>9096</v>
      </c>
      <c r="B9098" s="10" t="s">
        <v>16358</v>
      </c>
      <c r="C9098" s="18">
        <v>4200010256100</v>
      </c>
      <c r="D9098" s="10" t="s">
        <v>16359</v>
      </c>
      <c r="E9098" s="10" t="s">
        <v>451</v>
      </c>
      <c r="F9098" s="10" t="s">
        <v>46554</v>
      </c>
    </row>
    <row r="9099" spans="1:6" ht="15" x14ac:dyDescent="0.25">
      <c r="A9099" s="4">
        <v>9097</v>
      </c>
      <c r="B9099" s="10" t="s">
        <v>16360</v>
      </c>
      <c r="C9099" s="7">
        <v>4200010256200</v>
      </c>
      <c r="D9099" s="10" t="s">
        <v>16361</v>
      </c>
      <c r="E9099" s="10" t="s">
        <v>451</v>
      </c>
      <c r="F9099" s="10" t="s">
        <v>46554</v>
      </c>
    </row>
    <row r="9100" spans="1:6" ht="15" x14ac:dyDescent="0.25">
      <c r="A9100" s="4">
        <v>9098</v>
      </c>
      <c r="B9100" s="10" t="s">
        <v>16362</v>
      </c>
      <c r="C9100" s="18">
        <v>4200010256300</v>
      </c>
      <c r="D9100" s="10" t="s">
        <v>16363</v>
      </c>
      <c r="E9100" s="10" t="s">
        <v>451</v>
      </c>
      <c r="F9100" s="10" t="s">
        <v>46554</v>
      </c>
    </row>
    <row r="9101" spans="1:6" ht="15" x14ac:dyDescent="0.25">
      <c r="A9101" s="4">
        <v>9099</v>
      </c>
      <c r="B9101" s="10" t="s">
        <v>16364</v>
      </c>
      <c r="C9101" s="7">
        <v>4200010256400</v>
      </c>
      <c r="D9101" s="10" t="s">
        <v>16365</v>
      </c>
      <c r="E9101" s="10" t="s">
        <v>451</v>
      </c>
      <c r="F9101" s="10" t="s">
        <v>46554</v>
      </c>
    </row>
    <row r="9102" spans="1:6" ht="15" x14ac:dyDescent="0.25">
      <c r="A9102" s="4">
        <v>9100</v>
      </c>
      <c r="B9102" s="10" t="s">
        <v>16366</v>
      </c>
      <c r="C9102" s="18">
        <v>4200010256500</v>
      </c>
      <c r="D9102" s="10" t="s">
        <v>16367</v>
      </c>
      <c r="E9102" s="10" t="s">
        <v>451</v>
      </c>
      <c r="F9102" s="10" t="s">
        <v>46554</v>
      </c>
    </row>
    <row r="9103" spans="1:6" ht="15" x14ac:dyDescent="0.25">
      <c r="A9103" s="4">
        <v>9101</v>
      </c>
      <c r="B9103" s="10" t="s">
        <v>16368</v>
      </c>
      <c r="C9103" s="7">
        <v>4200010256600</v>
      </c>
      <c r="D9103" s="10" t="s">
        <v>16369</v>
      </c>
      <c r="E9103" s="10" t="s">
        <v>451</v>
      </c>
      <c r="F9103" s="10" t="s">
        <v>46554</v>
      </c>
    </row>
    <row r="9104" spans="1:6" ht="15" x14ac:dyDescent="0.25">
      <c r="A9104" s="4">
        <v>9102</v>
      </c>
      <c r="B9104" s="10" t="s">
        <v>16370</v>
      </c>
      <c r="C9104" s="18">
        <v>4200010256700</v>
      </c>
      <c r="D9104" s="10" t="s">
        <v>16371</v>
      </c>
      <c r="E9104" s="10" t="s">
        <v>451</v>
      </c>
      <c r="F9104" s="10" t="s">
        <v>46554</v>
      </c>
    </row>
    <row r="9105" spans="1:6" ht="15" x14ac:dyDescent="0.25">
      <c r="A9105" s="4">
        <v>9103</v>
      </c>
      <c r="B9105" s="10" t="s">
        <v>16372</v>
      </c>
      <c r="C9105" s="7">
        <v>4200010256800</v>
      </c>
      <c r="D9105" s="10" t="s">
        <v>16373</v>
      </c>
      <c r="E9105" s="10" t="s">
        <v>451</v>
      </c>
      <c r="F9105" s="10" t="s">
        <v>46554</v>
      </c>
    </row>
    <row r="9106" spans="1:6" ht="15" x14ac:dyDescent="0.25">
      <c r="A9106" s="4">
        <v>9104</v>
      </c>
      <c r="B9106" s="10" t="s">
        <v>16374</v>
      </c>
      <c r="C9106" s="18">
        <v>4200010256900</v>
      </c>
      <c r="D9106" s="10" t="s">
        <v>16375</v>
      </c>
      <c r="E9106" s="10" t="s">
        <v>451</v>
      </c>
      <c r="F9106" s="10" t="s">
        <v>46554</v>
      </c>
    </row>
    <row r="9107" spans="1:6" ht="15" x14ac:dyDescent="0.25">
      <c r="A9107" s="4">
        <v>9105</v>
      </c>
      <c r="B9107" s="10" t="s">
        <v>16376</v>
      </c>
      <c r="C9107" s="7">
        <v>4200010257000</v>
      </c>
      <c r="D9107" s="10" t="s">
        <v>16377</v>
      </c>
      <c r="E9107" s="10" t="s">
        <v>451</v>
      </c>
      <c r="F9107" s="10" t="s">
        <v>46554</v>
      </c>
    </row>
    <row r="9108" spans="1:6" ht="15" x14ac:dyDescent="0.25">
      <c r="A9108" s="4">
        <v>9106</v>
      </c>
      <c r="B9108" s="10" t="s">
        <v>16378</v>
      </c>
      <c r="C9108" s="18">
        <v>4200010257100</v>
      </c>
      <c r="D9108" s="10" t="s">
        <v>16379</v>
      </c>
      <c r="E9108" s="10" t="s">
        <v>451</v>
      </c>
      <c r="F9108" s="10" t="s">
        <v>46554</v>
      </c>
    </row>
    <row r="9109" spans="1:6" ht="15" x14ac:dyDescent="0.25">
      <c r="A9109" s="4">
        <v>9107</v>
      </c>
      <c r="B9109" s="10" t="s">
        <v>16380</v>
      </c>
      <c r="C9109" s="7">
        <v>4200010257200</v>
      </c>
      <c r="D9109" s="10" t="s">
        <v>16381</v>
      </c>
      <c r="E9109" s="10" t="s">
        <v>451</v>
      </c>
      <c r="F9109" s="10" t="s">
        <v>46554</v>
      </c>
    </row>
    <row r="9110" spans="1:6" ht="15" x14ac:dyDescent="0.25">
      <c r="A9110" s="4">
        <v>9108</v>
      </c>
      <c r="B9110" s="10" t="s">
        <v>16382</v>
      </c>
      <c r="C9110" s="18">
        <v>4200010257300</v>
      </c>
      <c r="D9110" s="10" t="s">
        <v>16383</v>
      </c>
      <c r="E9110" s="10" t="s">
        <v>451</v>
      </c>
      <c r="F9110" s="10" t="s">
        <v>46554</v>
      </c>
    </row>
    <row r="9111" spans="1:6" ht="15" x14ac:dyDescent="0.25">
      <c r="A9111" s="4">
        <v>9109</v>
      </c>
      <c r="B9111" s="10" t="s">
        <v>16384</v>
      </c>
      <c r="C9111" s="7">
        <v>4200010257400</v>
      </c>
      <c r="D9111" s="10" t="s">
        <v>16385</v>
      </c>
      <c r="E9111" s="10" t="s">
        <v>451</v>
      </c>
      <c r="F9111" s="10" t="s">
        <v>46554</v>
      </c>
    </row>
    <row r="9112" spans="1:6" ht="15" x14ac:dyDescent="0.25">
      <c r="A9112" s="4">
        <v>9110</v>
      </c>
      <c r="B9112" s="10" t="s">
        <v>16386</v>
      </c>
      <c r="C9112" s="18">
        <v>4200010257500</v>
      </c>
      <c r="D9112" s="10" t="s">
        <v>16387</v>
      </c>
      <c r="E9112" s="10" t="s">
        <v>451</v>
      </c>
      <c r="F9112" s="10" t="s">
        <v>46554</v>
      </c>
    </row>
    <row r="9113" spans="1:6" ht="15" x14ac:dyDescent="0.25">
      <c r="A9113" s="4">
        <v>9111</v>
      </c>
      <c r="B9113" s="10" t="s">
        <v>16388</v>
      </c>
      <c r="C9113" s="7">
        <v>4200010257600</v>
      </c>
      <c r="D9113" s="10" t="s">
        <v>16389</v>
      </c>
      <c r="E9113" s="10" t="s">
        <v>451</v>
      </c>
      <c r="F9113" s="10" t="s">
        <v>46554</v>
      </c>
    </row>
    <row r="9114" spans="1:6" ht="15" x14ac:dyDescent="0.25">
      <c r="A9114" s="4">
        <v>9112</v>
      </c>
      <c r="B9114" s="10" t="s">
        <v>16390</v>
      </c>
      <c r="C9114" s="18">
        <v>4200010257700</v>
      </c>
      <c r="D9114" s="10" t="s">
        <v>16391</v>
      </c>
      <c r="E9114" s="10" t="s">
        <v>451</v>
      </c>
      <c r="F9114" s="10" t="s">
        <v>46554</v>
      </c>
    </row>
    <row r="9115" spans="1:6" ht="15" x14ac:dyDescent="0.25">
      <c r="A9115" s="4">
        <v>9113</v>
      </c>
      <c r="B9115" s="10" t="s">
        <v>16392</v>
      </c>
      <c r="C9115" s="7">
        <v>4200010257800</v>
      </c>
      <c r="D9115" s="10" t="s">
        <v>16393</v>
      </c>
      <c r="E9115" s="10" t="s">
        <v>451</v>
      </c>
      <c r="F9115" s="10" t="s">
        <v>46554</v>
      </c>
    </row>
    <row r="9116" spans="1:6" ht="15" x14ac:dyDescent="0.25">
      <c r="A9116" s="4">
        <v>9114</v>
      </c>
      <c r="B9116" s="10" t="s">
        <v>16394</v>
      </c>
      <c r="C9116" s="18">
        <v>4200010257900</v>
      </c>
      <c r="D9116" s="10" t="s">
        <v>16395</v>
      </c>
      <c r="E9116" s="10" t="s">
        <v>451</v>
      </c>
      <c r="F9116" s="10" t="s">
        <v>46554</v>
      </c>
    </row>
    <row r="9117" spans="1:6" ht="15" x14ac:dyDescent="0.25">
      <c r="A9117" s="4">
        <v>9115</v>
      </c>
      <c r="B9117" s="10" t="s">
        <v>16396</v>
      </c>
      <c r="C9117" s="7">
        <v>4200010258000</v>
      </c>
      <c r="D9117" s="10" t="s">
        <v>16397</v>
      </c>
      <c r="E9117" s="10" t="s">
        <v>451</v>
      </c>
      <c r="F9117" s="10" t="s">
        <v>46554</v>
      </c>
    </row>
    <row r="9118" spans="1:6" ht="15" x14ac:dyDescent="0.25">
      <c r="A9118" s="4">
        <v>9116</v>
      </c>
      <c r="B9118" s="10" t="s">
        <v>16398</v>
      </c>
      <c r="C9118" s="18">
        <v>4200010258100</v>
      </c>
      <c r="D9118" s="10" t="s">
        <v>16399</v>
      </c>
      <c r="E9118" s="10" t="s">
        <v>451</v>
      </c>
      <c r="F9118" s="10" t="s">
        <v>46554</v>
      </c>
    </row>
    <row r="9119" spans="1:6" ht="15" x14ac:dyDescent="0.25">
      <c r="A9119" s="4">
        <v>9117</v>
      </c>
      <c r="B9119" s="10" t="s">
        <v>16400</v>
      </c>
      <c r="C9119" s="7">
        <v>4200010258200</v>
      </c>
      <c r="D9119" s="10" t="s">
        <v>16401</v>
      </c>
      <c r="E9119" s="10" t="s">
        <v>451</v>
      </c>
      <c r="F9119" s="10" t="s">
        <v>46554</v>
      </c>
    </row>
    <row r="9120" spans="1:6" ht="15" x14ac:dyDescent="0.25">
      <c r="A9120" s="4">
        <v>9118</v>
      </c>
      <c r="B9120" s="10" t="s">
        <v>16402</v>
      </c>
      <c r="C9120" s="18">
        <v>4200010258300</v>
      </c>
      <c r="D9120" s="10" t="s">
        <v>16403</v>
      </c>
      <c r="E9120" s="10" t="s">
        <v>451</v>
      </c>
      <c r="F9120" s="10" t="s">
        <v>46554</v>
      </c>
    </row>
    <row r="9121" spans="1:6" ht="15" x14ac:dyDescent="0.25">
      <c r="A9121" s="4">
        <v>9119</v>
      </c>
      <c r="B9121" s="10" t="s">
        <v>16404</v>
      </c>
      <c r="C9121" s="7">
        <v>4200010258400</v>
      </c>
      <c r="D9121" s="10" t="s">
        <v>16405</v>
      </c>
      <c r="E9121" s="10" t="s">
        <v>451</v>
      </c>
      <c r="F9121" s="10" t="s">
        <v>46554</v>
      </c>
    </row>
    <row r="9122" spans="1:6" ht="15" x14ac:dyDescent="0.25">
      <c r="A9122" s="4">
        <v>9120</v>
      </c>
      <c r="B9122" s="10" t="s">
        <v>16406</v>
      </c>
      <c r="C9122" s="18">
        <v>4200010258500</v>
      </c>
      <c r="D9122" s="10" t="s">
        <v>16407</v>
      </c>
      <c r="E9122" s="10" t="s">
        <v>451</v>
      </c>
      <c r="F9122" s="10" t="s">
        <v>46554</v>
      </c>
    </row>
    <row r="9123" spans="1:6" ht="15" x14ac:dyDescent="0.25">
      <c r="A9123" s="4">
        <v>9121</v>
      </c>
      <c r="B9123" s="10" t="s">
        <v>16408</v>
      </c>
      <c r="C9123" s="7">
        <v>4200010258600</v>
      </c>
      <c r="D9123" s="10" t="s">
        <v>16409</v>
      </c>
      <c r="E9123" s="10" t="s">
        <v>451</v>
      </c>
      <c r="F9123" s="10" t="s">
        <v>46554</v>
      </c>
    </row>
    <row r="9124" spans="1:6" ht="15" x14ac:dyDescent="0.25">
      <c r="A9124" s="4">
        <v>9122</v>
      </c>
      <c r="B9124" s="10" t="s">
        <v>16410</v>
      </c>
      <c r="C9124" s="18">
        <v>4200010258700</v>
      </c>
      <c r="D9124" s="10" t="s">
        <v>16411</v>
      </c>
      <c r="E9124" s="10" t="s">
        <v>451</v>
      </c>
      <c r="F9124" s="10" t="s">
        <v>46554</v>
      </c>
    </row>
    <row r="9125" spans="1:6" ht="15" x14ac:dyDescent="0.25">
      <c r="A9125" s="4">
        <v>9123</v>
      </c>
      <c r="B9125" s="10" t="s">
        <v>16412</v>
      </c>
      <c r="C9125" s="7">
        <v>4200010258800</v>
      </c>
      <c r="D9125" s="10" t="s">
        <v>16413</v>
      </c>
      <c r="E9125" s="10" t="s">
        <v>451</v>
      </c>
      <c r="F9125" s="10" t="s">
        <v>46554</v>
      </c>
    </row>
    <row r="9126" spans="1:6" ht="15" x14ac:dyDescent="0.25">
      <c r="A9126" s="4">
        <v>9124</v>
      </c>
      <c r="B9126" s="10" t="s">
        <v>16414</v>
      </c>
      <c r="C9126" s="18">
        <v>4200010258900</v>
      </c>
      <c r="D9126" s="10" t="s">
        <v>16415</v>
      </c>
      <c r="E9126" s="10" t="s">
        <v>451</v>
      </c>
      <c r="F9126" s="10" t="s">
        <v>46554</v>
      </c>
    </row>
    <row r="9127" spans="1:6" ht="15" x14ac:dyDescent="0.25">
      <c r="A9127" s="4">
        <v>9125</v>
      </c>
      <c r="B9127" s="10" t="s">
        <v>16416</v>
      </c>
      <c r="C9127" s="7">
        <v>4200010259000</v>
      </c>
      <c r="D9127" s="10" t="s">
        <v>16417</v>
      </c>
      <c r="E9127" s="10" t="s">
        <v>451</v>
      </c>
      <c r="F9127" s="10" t="s">
        <v>46554</v>
      </c>
    </row>
    <row r="9128" spans="1:6" ht="15" x14ac:dyDescent="0.25">
      <c r="A9128" s="4">
        <v>9126</v>
      </c>
      <c r="B9128" s="10" t="s">
        <v>16418</v>
      </c>
      <c r="C9128" s="18">
        <v>4200010259100</v>
      </c>
      <c r="D9128" s="10" t="s">
        <v>16419</v>
      </c>
      <c r="E9128" s="10" t="s">
        <v>451</v>
      </c>
      <c r="F9128" s="10" t="s">
        <v>46554</v>
      </c>
    </row>
    <row r="9129" spans="1:6" ht="15" x14ac:dyDescent="0.25">
      <c r="A9129" s="4">
        <v>9127</v>
      </c>
      <c r="B9129" s="10" t="s">
        <v>16420</v>
      </c>
      <c r="C9129" s="7">
        <v>4200010259200</v>
      </c>
      <c r="D9129" s="10" t="s">
        <v>16421</v>
      </c>
      <c r="E9129" s="10" t="s">
        <v>451</v>
      </c>
      <c r="F9129" s="10" t="s">
        <v>46554</v>
      </c>
    </row>
    <row r="9130" spans="1:6" ht="15" x14ac:dyDescent="0.25">
      <c r="A9130" s="4">
        <v>9128</v>
      </c>
      <c r="B9130" s="10" t="s">
        <v>16422</v>
      </c>
      <c r="C9130" s="18">
        <v>4200010259300</v>
      </c>
      <c r="D9130" s="10" t="s">
        <v>16423</v>
      </c>
      <c r="E9130" s="10" t="s">
        <v>451</v>
      </c>
      <c r="F9130" s="10" t="s">
        <v>46554</v>
      </c>
    </row>
    <row r="9131" spans="1:6" ht="15" x14ac:dyDescent="0.25">
      <c r="A9131" s="4">
        <v>9129</v>
      </c>
      <c r="B9131" s="10" t="s">
        <v>16424</v>
      </c>
      <c r="C9131" s="7">
        <v>4200010259400</v>
      </c>
      <c r="D9131" s="10" t="s">
        <v>16425</v>
      </c>
      <c r="E9131" s="10" t="s">
        <v>451</v>
      </c>
      <c r="F9131" s="10" t="s">
        <v>46554</v>
      </c>
    </row>
    <row r="9132" spans="1:6" ht="15" x14ac:dyDescent="0.25">
      <c r="A9132" s="4">
        <v>9130</v>
      </c>
      <c r="B9132" s="10" t="s">
        <v>16426</v>
      </c>
      <c r="C9132" s="18">
        <v>4200010259500</v>
      </c>
      <c r="D9132" s="10" t="s">
        <v>16427</v>
      </c>
      <c r="E9132" s="10" t="s">
        <v>451</v>
      </c>
      <c r="F9132" s="10" t="s">
        <v>46554</v>
      </c>
    </row>
    <row r="9133" spans="1:6" ht="15" x14ac:dyDescent="0.25">
      <c r="A9133" s="4">
        <v>9131</v>
      </c>
      <c r="B9133" s="10" t="s">
        <v>16428</v>
      </c>
      <c r="C9133" s="7">
        <v>4200010259600</v>
      </c>
      <c r="D9133" s="10" t="s">
        <v>16429</v>
      </c>
      <c r="E9133" s="10" t="s">
        <v>451</v>
      </c>
      <c r="F9133" s="10" t="s">
        <v>46554</v>
      </c>
    </row>
    <row r="9134" spans="1:6" ht="15" x14ac:dyDescent="0.25">
      <c r="A9134" s="4">
        <v>9132</v>
      </c>
      <c r="B9134" s="10" t="s">
        <v>16430</v>
      </c>
      <c r="C9134" s="18">
        <v>4200010259700</v>
      </c>
      <c r="D9134" s="10" t="s">
        <v>16431</v>
      </c>
      <c r="E9134" s="10" t="s">
        <v>451</v>
      </c>
      <c r="F9134" s="10" t="s">
        <v>46554</v>
      </c>
    </row>
    <row r="9135" spans="1:6" ht="15" x14ac:dyDescent="0.25">
      <c r="A9135" s="4">
        <v>9133</v>
      </c>
      <c r="B9135" s="10" t="s">
        <v>16432</v>
      </c>
      <c r="C9135" s="7">
        <v>4200010259800</v>
      </c>
      <c r="D9135" s="10" t="s">
        <v>16433</v>
      </c>
      <c r="E9135" s="10" t="s">
        <v>451</v>
      </c>
      <c r="F9135" s="10" t="s">
        <v>46554</v>
      </c>
    </row>
    <row r="9136" spans="1:6" ht="15" x14ac:dyDescent="0.25">
      <c r="A9136" s="4">
        <v>9134</v>
      </c>
      <c r="B9136" s="10" t="s">
        <v>16434</v>
      </c>
      <c r="C9136" s="18">
        <v>4200010259900</v>
      </c>
      <c r="D9136" s="10" t="s">
        <v>16435</v>
      </c>
      <c r="E9136" s="10" t="s">
        <v>451</v>
      </c>
      <c r="F9136" s="10" t="s">
        <v>46554</v>
      </c>
    </row>
    <row r="9137" spans="1:6" ht="15" x14ac:dyDescent="0.25">
      <c r="A9137" s="4">
        <v>9135</v>
      </c>
      <c r="B9137" s="10" t="s">
        <v>16436</v>
      </c>
      <c r="C9137" s="7">
        <v>4200010260000</v>
      </c>
      <c r="D9137" s="10" t="s">
        <v>16437</v>
      </c>
      <c r="E9137" s="10" t="s">
        <v>451</v>
      </c>
      <c r="F9137" s="10" t="s">
        <v>46554</v>
      </c>
    </row>
    <row r="9138" spans="1:6" ht="15" x14ac:dyDescent="0.25">
      <c r="A9138" s="4">
        <v>9136</v>
      </c>
      <c r="B9138" s="10" t="s">
        <v>16438</v>
      </c>
      <c r="C9138" s="18">
        <v>4200010260100</v>
      </c>
      <c r="D9138" s="10" t="s">
        <v>16439</v>
      </c>
      <c r="E9138" s="10" t="s">
        <v>451</v>
      </c>
      <c r="F9138" s="10" t="s">
        <v>46554</v>
      </c>
    </row>
    <row r="9139" spans="1:6" ht="15" x14ac:dyDescent="0.25">
      <c r="A9139" s="4">
        <v>9137</v>
      </c>
      <c r="B9139" s="10" t="s">
        <v>16440</v>
      </c>
      <c r="C9139" s="7">
        <v>4200010260200</v>
      </c>
      <c r="D9139" s="10" t="s">
        <v>16441</v>
      </c>
      <c r="E9139" s="10" t="s">
        <v>451</v>
      </c>
      <c r="F9139" s="10" t="s">
        <v>46554</v>
      </c>
    </row>
    <row r="9140" spans="1:6" ht="15" x14ac:dyDescent="0.25">
      <c r="A9140" s="4">
        <v>9138</v>
      </c>
      <c r="B9140" s="10" t="s">
        <v>16442</v>
      </c>
      <c r="C9140" s="18">
        <v>4200010260300</v>
      </c>
      <c r="D9140" s="10" t="s">
        <v>16443</v>
      </c>
      <c r="E9140" s="10" t="s">
        <v>451</v>
      </c>
      <c r="F9140" s="10" t="s">
        <v>46554</v>
      </c>
    </row>
    <row r="9141" spans="1:6" ht="15" x14ac:dyDescent="0.25">
      <c r="A9141" s="4">
        <v>9139</v>
      </c>
      <c r="B9141" s="10" t="s">
        <v>16444</v>
      </c>
      <c r="C9141" s="7">
        <v>4200010260400</v>
      </c>
      <c r="D9141" s="10" t="s">
        <v>16445</v>
      </c>
      <c r="E9141" s="10" t="s">
        <v>451</v>
      </c>
      <c r="F9141" s="10" t="s">
        <v>46554</v>
      </c>
    </row>
    <row r="9142" spans="1:6" ht="15" x14ac:dyDescent="0.25">
      <c r="A9142" s="4">
        <v>9140</v>
      </c>
      <c r="B9142" s="10" t="s">
        <v>16446</v>
      </c>
      <c r="C9142" s="18">
        <v>4200010260500</v>
      </c>
      <c r="D9142" s="10" t="s">
        <v>16447</v>
      </c>
      <c r="E9142" s="10" t="s">
        <v>451</v>
      </c>
      <c r="F9142" s="10" t="s">
        <v>46554</v>
      </c>
    </row>
    <row r="9143" spans="1:6" ht="15" x14ac:dyDescent="0.25">
      <c r="A9143" s="4">
        <v>9141</v>
      </c>
      <c r="B9143" s="10" t="s">
        <v>16448</v>
      </c>
      <c r="C9143" s="7">
        <v>4200010260600</v>
      </c>
      <c r="D9143" s="10" t="s">
        <v>16449</v>
      </c>
      <c r="E9143" s="10" t="s">
        <v>451</v>
      </c>
      <c r="F9143" s="10" t="s">
        <v>46554</v>
      </c>
    </row>
    <row r="9144" spans="1:6" ht="15" x14ac:dyDescent="0.25">
      <c r="A9144" s="4">
        <v>9142</v>
      </c>
      <c r="B9144" s="10" t="s">
        <v>16450</v>
      </c>
      <c r="C9144" s="18">
        <v>4200010260700</v>
      </c>
      <c r="D9144" s="10" t="s">
        <v>16451</v>
      </c>
      <c r="E9144" s="10" t="s">
        <v>451</v>
      </c>
      <c r="F9144" s="10" t="s">
        <v>46554</v>
      </c>
    </row>
    <row r="9145" spans="1:6" ht="15" x14ac:dyDescent="0.25">
      <c r="A9145" s="4">
        <v>9143</v>
      </c>
      <c r="B9145" s="10" t="s">
        <v>16452</v>
      </c>
      <c r="C9145" s="7">
        <v>4200010260800</v>
      </c>
      <c r="D9145" s="10" t="s">
        <v>16453</v>
      </c>
      <c r="E9145" s="10" t="s">
        <v>451</v>
      </c>
      <c r="F9145" s="10" t="s">
        <v>46554</v>
      </c>
    </row>
    <row r="9146" spans="1:6" ht="15" x14ac:dyDescent="0.25">
      <c r="A9146" s="4">
        <v>9144</v>
      </c>
      <c r="B9146" s="10" t="s">
        <v>16454</v>
      </c>
      <c r="C9146" s="18">
        <v>4200010260900</v>
      </c>
      <c r="D9146" s="10" t="s">
        <v>16455</v>
      </c>
      <c r="E9146" s="10" t="s">
        <v>451</v>
      </c>
      <c r="F9146" s="10" t="s">
        <v>46554</v>
      </c>
    </row>
    <row r="9147" spans="1:6" ht="15" x14ac:dyDescent="0.25">
      <c r="A9147" s="4">
        <v>9145</v>
      </c>
      <c r="B9147" s="10" t="s">
        <v>16456</v>
      </c>
      <c r="C9147" s="7">
        <v>4200010261000</v>
      </c>
      <c r="D9147" s="10" t="s">
        <v>16457</v>
      </c>
      <c r="E9147" s="10" t="s">
        <v>451</v>
      </c>
      <c r="F9147" s="10" t="s">
        <v>46554</v>
      </c>
    </row>
    <row r="9148" spans="1:6" ht="15" x14ac:dyDescent="0.25">
      <c r="A9148" s="4">
        <v>9146</v>
      </c>
      <c r="B9148" s="10" t="s">
        <v>16458</v>
      </c>
      <c r="C9148" s="18">
        <v>4200010261100</v>
      </c>
      <c r="D9148" s="10" t="s">
        <v>16459</v>
      </c>
      <c r="E9148" s="10" t="s">
        <v>451</v>
      </c>
      <c r="F9148" s="10" t="s">
        <v>46554</v>
      </c>
    </row>
    <row r="9149" spans="1:6" ht="15" x14ac:dyDescent="0.25">
      <c r="A9149" s="4">
        <v>9147</v>
      </c>
      <c r="B9149" s="10" t="s">
        <v>16460</v>
      </c>
      <c r="C9149" s="7">
        <v>4200010261200</v>
      </c>
      <c r="D9149" s="10" t="s">
        <v>16461</v>
      </c>
      <c r="E9149" s="10" t="s">
        <v>451</v>
      </c>
      <c r="F9149" s="10" t="s">
        <v>46554</v>
      </c>
    </row>
    <row r="9150" spans="1:6" ht="15" x14ac:dyDescent="0.25">
      <c r="A9150" s="4">
        <v>9148</v>
      </c>
      <c r="B9150" s="10" t="s">
        <v>16462</v>
      </c>
      <c r="C9150" s="18">
        <v>4200010261300</v>
      </c>
      <c r="D9150" s="10" t="s">
        <v>16463</v>
      </c>
      <c r="E9150" s="10" t="s">
        <v>451</v>
      </c>
      <c r="F9150" s="10" t="s">
        <v>46554</v>
      </c>
    </row>
    <row r="9151" spans="1:6" ht="15" x14ac:dyDescent="0.25">
      <c r="A9151" s="4">
        <v>9149</v>
      </c>
      <c r="B9151" s="10" t="s">
        <v>16464</v>
      </c>
      <c r="C9151" s="7">
        <v>4200010261400</v>
      </c>
      <c r="D9151" s="10" t="s">
        <v>16465</v>
      </c>
      <c r="E9151" s="10" t="s">
        <v>451</v>
      </c>
      <c r="F9151" s="10" t="s">
        <v>46554</v>
      </c>
    </row>
    <row r="9152" spans="1:6" ht="15" x14ac:dyDescent="0.25">
      <c r="A9152" s="4">
        <v>9150</v>
      </c>
      <c r="B9152" s="10" t="s">
        <v>16466</v>
      </c>
      <c r="C9152" s="18">
        <v>4200010261500</v>
      </c>
      <c r="D9152" s="10" t="s">
        <v>16467</v>
      </c>
      <c r="E9152" s="10" t="s">
        <v>451</v>
      </c>
      <c r="F9152" s="10" t="s">
        <v>46554</v>
      </c>
    </row>
    <row r="9153" spans="1:6" ht="15" x14ac:dyDescent="0.25">
      <c r="A9153" s="4">
        <v>9151</v>
      </c>
      <c r="B9153" s="10" t="s">
        <v>16468</v>
      </c>
      <c r="C9153" s="7">
        <v>4200010261600</v>
      </c>
      <c r="D9153" s="10" t="s">
        <v>16469</v>
      </c>
      <c r="E9153" s="10" t="s">
        <v>451</v>
      </c>
      <c r="F9153" s="10" t="s">
        <v>46554</v>
      </c>
    </row>
    <row r="9154" spans="1:6" ht="15" x14ac:dyDescent="0.25">
      <c r="A9154" s="4">
        <v>9152</v>
      </c>
      <c r="B9154" s="10" t="s">
        <v>16470</v>
      </c>
      <c r="C9154" s="18">
        <v>4200010261700</v>
      </c>
      <c r="D9154" s="10" t="s">
        <v>16471</v>
      </c>
      <c r="E9154" s="10" t="s">
        <v>451</v>
      </c>
      <c r="F9154" s="10" t="s">
        <v>46554</v>
      </c>
    </row>
    <row r="9155" spans="1:6" ht="15" x14ac:dyDescent="0.25">
      <c r="A9155" s="4">
        <v>9153</v>
      </c>
      <c r="B9155" s="10" t="s">
        <v>16472</v>
      </c>
      <c r="C9155" s="7">
        <v>4200010261800</v>
      </c>
      <c r="D9155" s="10" t="s">
        <v>16473</v>
      </c>
      <c r="E9155" s="10" t="s">
        <v>451</v>
      </c>
      <c r="F9155" s="10" t="s">
        <v>46554</v>
      </c>
    </row>
    <row r="9156" spans="1:6" ht="15" x14ac:dyDescent="0.25">
      <c r="A9156" s="4">
        <v>9154</v>
      </c>
      <c r="B9156" s="10" t="s">
        <v>16474</v>
      </c>
      <c r="C9156" s="18">
        <v>4200010261900</v>
      </c>
      <c r="D9156" s="10" t="s">
        <v>16475</v>
      </c>
      <c r="E9156" s="10" t="s">
        <v>451</v>
      </c>
      <c r="F9156" s="10" t="s">
        <v>46554</v>
      </c>
    </row>
    <row r="9157" spans="1:6" ht="15" x14ac:dyDescent="0.25">
      <c r="A9157" s="4">
        <v>9155</v>
      </c>
      <c r="B9157" s="10" t="s">
        <v>16476</v>
      </c>
      <c r="C9157" s="7">
        <v>4200010262000</v>
      </c>
      <c r="D9157" s="10" t="s">
        <v>16477</v>
      </c>
      <c r="E9157" s="10" t="s">
        <v>451</v>
      </c>
      <c r="F9157" s="10" t="s">
        <v>46554</v>
      </c>
    </row>
    <row r="9158" spans="1:6" ht="15" x14ac:dyDescent="0.25">
      <c r="A9158" s="4">
        <v>9156</v>
      </c>
      <c r="B9158" s="10" t="s">
        <v>16478</v>
      </c>
      <c r="C9158" s="18">
        <v>4200010262100</v>
      </c>
      <c r="D9158" s="10" t="s">
        <v>16479</v>
      </c>
      <c r="E9158" s="10" t="s">
        <v>451</v>
      </c>
      <c r="F9158" s="10" t="s">
        <v>46554</v>
      </c>
    </row>
    <row r="9159" spans="1:6" ht="15" x14ac:dyDescent="0.25">
      <c r="A9159" s="4">
        <v>9157</v>
      </c>
      <c r="B9159" s="10" t="s">
        <v>16480</v>
      </c>
      <c r="C9159" s="7">
        <v>4200010262200</v>
      </c>
      <c r="D9159" s="10" t="s">
        <v>16481</v>
      </c>
      <c r="E9159" s="10" t="s">
        <v>451</v>
      </c>
      <c r="F9159" s="10" t="s">
        <v>46554</v>
      </c>
    </row>
    <row r="9160" spans="1:6" ht="15" x14ac:dyDescent="0.25">
      <c r="A9160" s="4">
        <v>9158</v>
      </c>
      <c r="B9160" s="10" t="s">
        <v>16482</v>
      </c>
      <c r="C9160" s="18">
        <v>4200010262300</v>
      </c>
      <c r="D9160" s="10" t="s">
        <v>16483</v>
      </c>
      <c r="E9160" s="10" t="s">
        <v>451</v>
      </c>
      <c r="F9160" s="10" t="s">
        <v>46554</v>
      </c>
    </row>
    <row r="9161" spans="1:6" ht="15" x14ac:dyDescent="0.25">
      <c r="A9161" s="4">
        <v>9159</v>
      </c>
      <c r="B9161" s="10" t="s">
        <v>16484</v>
      </c>
      <c r="C9161" s="7">
        <v>4200010262400</v>
      </c>
      <c r="D9161" s="10" t="s">
        <v>16485</v>
      </c>
      <c r="E9161" s="10" t="s">
        <v>451</v>
      </c>
      <c r="F9161" s="10" t="s">
        <v>46554</v>
      </c>
    </row>
    <row r="9162" spans="1:6" ht="15" x14ac:dyDescent="0.25">
      <c r="A9162" s="4">
        <v>9160</v>
      </c>
      <c r="B9162" s="10" t="s">
        <v>16486</v>
      </c>
      <c r="C9162" s="18">
        <v>4200010262500</v>
      </c>
      <c r="D9162" s="10" t="s">
        <v>16487</v>
      </c>
      <c r="E9162" s="10" t="s">
        <v>451</v>
      </c>
      <c r="F9162" s="10" t="s">
        <v>46554</v>
      </c>
    </row>
    <row r="9163" spans="1:6" ht="15" x14ac:dyDescent="0.25">
      <c r="A9163" s="4">
        <v>9161</v>
      </c>
      <c r="B9163" s="10" t="s">
        <v>16488</v>
      </c>
      <c r="C9163" s="7">
        <v>4200010262600</v>
      </c>
      <c r="D9163" s="10" t="s">
        <v>16489</v>
      </c>
      <c r="E9163" s="10" t="s">
        <v>451</v>
      </c>
      <c r="F9163" s="10" t="s">
        <v>46554</v>
      </c>
    </row>
    <row r="9164" spans="1:6" ht="15" x14ac:dyDescent="0.25">
      <c r="A9164" s="4">
        <v>9162</v>
      </c>
      <c r="B9164" s="10" t="s">
        <v>16490</v>
      </c>
      <c r="C9164" s="18">
        <v>4200010262700</v>
      </c>
      <c r="D9164" s="10" t="s">
        <v>16491</v>
      </c>
      <c r="E9164" s="10" t="s">
        <v>451</v>
      </c>
      <c r="F9164" s="10" t="s">
        <v>46554</v>
      </c>
    </row>
    <row r="9165" spans="1:6" ht="15" x14ac:dyDescent="0.25">
      <c r="A9165" s="4">
        <v>9163</v>
      </c>
      <c r="B9165" s="10" t="s">
        <v>16492</v>
      </c>
      <c r="C9165" s="7">
        <v>4200010262800</v>
      </c>
      <c r="D9165" s="10" t="s">
        <v>16493</v>
      </c>
      <c r="E9165" s="10" t="s">
        <v>451</v>
      </c>
      <c r="F9165" s="10" t="s">
        <v>46554</v>
      </c>
    </row>
    <row r="9166" spans="1:6" ht="15" x14ac:dyDescent="0.25">
      <c r="A9166" s="4">
        <v>9164</v>
      </c>
      <c r="B9166" s="10" t="s">
        <v>16494</v>
      </c>
      <c r="C9166" s="18">
        <v>4200010262900</v>
      </c>
      <c r="D9166" s="10" t="s">
        <v>16495</v>
      </c>
      <c r="E9166" s="10" t="s">
        <v>451</v>
      </c>
      <c r="F9166" s="10" t="s">
        <v>46554</v>
      </c>
    </row>
    <row r="9167" spans="1:6" ht="15" x14ac:dyDescent="0.25">
      <c r="A9167" s="4">
        <v>9165</v>
      </c>
      <c r="B9167" s="10" t="s">
        <v>16496</v>
      </c>
      <c r="C9167" s="7">
        <v>4200010263000</v>
      </c>
      <c r="D9167" s="10" t="s">
        <v>16497</v>
      </c>
      <c r="E9167" s="10" t="s">
        <v>451</v>
      </c>
      <c r="F9167" s="10" t="s">
        <v>46554</v>
      </c>
    </row>
    <row r="9168" spans="1:6" ht="15" x14ac:dyDescent="0.25">
      <c r="A9168" s="4">
        <v>9166</v>
      </c>
      <c r="B9168" s="10" t="s">
        <v>16498</v>
      </c>
      <c r="C9168" s="18">
        <v>4200010263100</v>
      </c>
      <c r="D9168" s="10" t="s">
        <v>16499</v>
      </c>
      <c r="E9168" s="10" t="s">
        <v>451</v>
      </c>
      <c r="F9168" s="10" t="s">
        <v>46554</v>
      </c>
    </row>
    <row r="9169" spans="1:6" ht="15" x14ac:dyDescent="0.25">
      <c r="A9169" s="4">
        <v>9167</v>
      </c>
      <c r="B9169" s="10" t="s">
        <v>16500</v>
      </c>
      <c r="C9169" s="7">
        <v>4200010263200</v>
      </c>
      <c r="D9169" s="10" t="s">
        <v>16501</v>
      </c>
      <c r="E9169" s="10" t="s">
        <v>451</v>
      </c>
      <c r="F9169" s="10" t="s">
        <v>46554</v>
      </c>
    </row>
    <row r="9170" spans="1:6" ht="15" x14ac:dyDescent="0.25">
      <c r="A9170" s="4">
        <v>9168</v>
      </c>
      <c r="B9170" s="10" t="s">
        <v>16502</v>
      </c>
      <c r="C9170" s="18">
        <v>4200010263300</v>
      </c>
      <c r="D9170" s="10" t="s">
        <v>16503</v>
      </c>
      <c r="E9170" s="10" t="s">
        <v>451</v>
      </c>
      <c r="F9170" s="10" t="s">
        <v>46554</v>
      </c>
    </row>
    <row r="9171" spans="1:6" ht="15" x14ac:dyDescent="0.25">
      <c r="A9171" s="4">
        <v>9169</v>
      </c>
      <c r="B9171" s="10" t="s">
        <v>16504</v>
      </c>
      <c r="C9171" s="7">
        <v>4200010263400</v>
      </c>
      <c r="D9171" s="10" t="s">
        <v>16505</v>
      </c>
      <c r="E9171" s="10" t="s">
        <v>451</v>
      </c>
      <c r="F9171" s="10" t="s">
        <v>46554</v>
      </c>
    </row>
    <row r="9172" spans="1:6" ht="15" x14ac:dyDescent="0.25">
      <c r="A9172" s="4">
        <v>9170</v>
      </c>
      <c r="B9172" s="10" t="s">
        <v>16506</v>
      </c>
      <c r="C9172" s="18">
        <v>4200010263500</v>
      </c>
      <c r="D9172" s="10" t="s">
        <v>16507</v>
      </c>
      <c r="E9172" s="10" t="s">
        <v>451</v>
      </c>
      <c r="F9172" s="10" t="s">
        <v>46554</v>
      </c>
    </row>
    <row r="9173" spans="1:6" ht="15" x14ac:dyDescent="0.25">
      <c r="A9173" s="4">
        <v>9171</v>
      </c>
      <c r="B9173" s="10" t="s">
        <v>16508</v>
      </c>
      <c r="C9173" s="7">
        <v>4200010263600</v>
      </c>
      <c r="D9173" s="10" t="s">
        <v>16509</v>
      </c>
      <c r="E9173" s="10" t="s">
        <v>451</v>
      </c>
      <c r="F9173" s="10" t="s">
        <v>46554</v>
      </c>
    </row>
    <row r="9174" spans="1:6" ht="15" x14ac:dyDescent="0.25">
      <c r="A9174" s="4">
        <v>9172</v>
      </c>
      <c r="B9174" s="10" t="s">
        <v>16510</v>
      </c>
      <c r="C9174" s="18">
        <v>4200010263700</v>
      </c>
      <c r="D9174" s="10" t="s">
        <v>16511</v>
      </c>
      <c r="E9174" s="10" t="s">
        <v>451</v>
      </c>
      <c r="F9174" s="10" t="s">
        <v>46554</v>
      </c>
    </row>
    <row r="9175" spans="1:6" ht="15" x14ac:dyDescent="0.25">
      <c r="A9175" s="4">
        <v>9173</v>
      </c>
      <c r="B9175" s="10" t="s">
        <v>16512</v>
      </c>
      <c r="C9175" s="7">
        <v>4200010263800</v>
      </c>
      <c r="D9175" s="10" t="s">
        <v>16513</v>
      </c>
      <c r="E9175" s="10" t="s">
        <v>451</v>
      </c>
      <c r="F9175" s="10" t="s">
        <v>46554</v>
      </c>
    </row>
    <row r="9176" spans="1:6" ht="15" x14ac:dyDescent="0.25">
      <c r="A9176" s="4">
        <v>9174</v>
      </c>
      <c r="B9176" s="10" t="s">
        <v>16514</v>
      </c>
      <c r="C9176" s="18">
        <v>4200010263900</v>
      </c>
      <c r="D9176" s="10" t="s">
        <v>16515</v>
      </c>
      <c r="E9176" s="10" t="s">
        <v>451</v>
      </c>
      <c r="F9176" s="10" t="s">
        <v>46554</v>
      </c>
    </row>
    <row r="9177" spans="1:6" ht="15" x14ac:dyDescent="0.25">
      <c r="A9177" s="4">
        <v>9175</v>
      </c>
      <c r="B9177" s="10" t="s">
        <v>16516</v>
      </c>
      <c r="C9177" s="7">
        <v>4200010264000</v>
      </c>
      <c r="D9177" s="10" t="s">
        <v>16517</v>
      </c>
      <c r="E9177" s="10" t="s">
        <v>451</v>
      </c>
      <c r="F9177" s="10" t="s">
        <v>46554</v>
      </c>
    </row>
    <row r="9178" spans="1:6" ht="15" x14ac:dyDescent="0.25">
      <c r="A9178" s="4">
        <v>9176</v>
      </c>
      <c r="B9178" s="10" t="s">
        <v>16518</v>
      </c>
      <c r="C9178" s="18">
        <v>4200010264100</v>
      </c>
      <c r="D9178" s="10" t="s">
        <v>16519</v>
      </c>
      <c r="E9178" s="10" t="s">
        <v>451</v>
      </c>
      <c r="F9178" s="10" t="s">
        <v>46554</v>
      </c>
    </row>
    <row r="9179" spans="1:6" ht="15" x14ac:dyDescent="0.25">
      <c r="A9179" s="4">
        <v>9177</v>
      </c>
      <c r="B9179" s="10" t="s">
        <v>16520</v>
      </c>
      <c r="C9179" s="7">
        <v>4200010264200</v>
      </c>
      <c r="D9179" s="10" t="s">
        <v>16521</v>
      </c>
      <c r="E9179" s="10" t="s">
        <v>451</v>
      </c>
      <c r="F9179" s="10" t="s">
        <v>46554</v>
      </c>
    </row>
    <row r="9180" spans="1:6" ht="15" x14ac:dyDescent="0.25">
      <c r="A9180" s="4">
        <v>9178</v>
      </c>
      <c r="B9180" s="10" t="s">
        <v>16522</v>
      </c>
      <c r="C9180" s="18">
        <v>4200010264300</v>
      </c>
      <c r="D9180" s="10" t="s">
        <v>16523</v>
      </c>
      <c r="E9180" s="10" t="s">
        <v>451</v>
      </c>
      <c r="F9180" s="10" t="s">
        <v>46554</v>
      </c>
    </row>
    <row r="9181" spans="1:6" ht="15" x14ac:dyDescent="0.25">
      <c r="A9181" s="4">
        <v>9179</v>
      </c>
      <c r="B9181" s="10" t="s">
        <v>16524</v>
      </c>
      <c r="C9181" s="7">
        <v>4200010264400</v>
      </c>
      <c r="D9181" s="10" t="s">
        <v>16525</v>
      </c>
      <c r="E9181" s="10" t="s">
        <v>451</v>
      </c>
      <c r="F9181" s="10" t="s">
        <v>46554</v>
      </c>
    </row>
    <row r="9182" spans="1:6" ht="15" x14ac:dyDescent="0.25">
      <c r="A9182" s="4">
        <v>9180</v>
      </c>
      <c r="B9182" s="10" t="s">
        <v>16526</v>
      </c>
      <c r="C9182" s="18">
        <v>4200010264500</v>
      </c>
      <c r="D9182" s="10" t="s">
        <v>16527</v>
      </c>
      <c r="E9182" s="10" t="s">
        <v>451</v>
      </c>
      <c r="F9182" s="10" t="s">
        <v>46554</v>
      </c>
    </row>
    <row r="9183" spans="1:6" ht="15" x14ac:dyDescent="0.25">
      <c r="A9183" s="4">
        <v>9181</v>
      </c>
      <c r="B9183" s="10" t="s">
        <v>16528</v>
      </c>
      <c r="C9183" s="7">
        <v>4200010264600</v>
      </c>
      <c r="D9183" s="10" t="s">
        <v>16529</v>
      </c>
      <c r="E9183" s="10" t="s">
        <v>451</v>
      </c>
      <c r="F9183" s="10" t="s">
        <v>46554</v>
      </c>
    </row>
    <row r="9184" spans="1:6" ht="15" x14ac:dyDescent="0.25">
      <c r="A9184" s="4">
        <v>9182</v>
      </c>
      <c r="B9184" s="10" t="s">
        <v>16530</v>
      </c>
      <c r="C9184" s="18">
        <v>4200010264700</v>
      </c>
      <c r="D9184" s="10" t="s">
        <v>16531</v>
      </c>
      <c r="E9184" s="10" t="s">
        <v>451</v>
      </c>
      <c r="F9184" s="10" t="s">
        <v>46554</v>
      </c>
    </row>
    <row r="9185" spans="1:6" ht="15" x14ac:dyDescent="0.25">
      <c r="A9185" s="4">
        <v>9183</v>
      </c>
      <c r="B9185" s="10" t="s">
        <v>16532</v>
      </c>
      <c r="C9185" s="7">
        <v>4200010264800</v>
      </c>
      <c r="D9185" s="10" t="s">
        <v>16533</v>
      </c>
      <c r="E9185" s="10" t="s">
        <v>451</v>
      </c>
      <c r="F9185" s="10" t="s">
        <v>46554</v>
      </c>
    </row>
    <row r="9186" spans="1:6" ht="15" x14ac:dyDescent="0.25">
      <c r="A9186" s="4">
        <v>9184</v>
      </c>
      <c r="B9186" s="10" t="s">
        <v>16534</v>
      </c>
      <c r="C9186" s="18">
        <v>4200010264900</v>
      </c>
      <c r="D9186" s="10" t="s">
        <v>16535</v>
      </c>
      <c r="E9186" s="10" t="s">
        <v>451</v>
      </c>
      <c r="F9186" s="10" t="s">
        <v>46554</v>
      </c>
    </row>
    <row r="9187" spans="1:6" ht="15" x14ac:dyDescent="0.25">
      <c r="A9187" s="4">
        <v>9185</v>
      </c>
      <c r="B9187" s="10" t="s">
        <v>16536</v>
      </c>
      <c r="C9187" s="7">
        <v>4200010265000</v>
      </c>
      <c r="D9187" s="10" t="s">
        <v>16537</v>
      </c>
      <c r="E9187" s="10" t="s">
        <v>451</v>
      </c>
      <c r="F9187" s="10" t="s">
        <v>46554</v>
      </c>
    </row>
    <row r="9188" spans="1:6" ht="15" x14ac:dyDescent="0.25">
      <c r="A9188" s="4">
        <v>9186</v>
      </c>
      <c r="B9188" s="10" t="s">
        <v>16538</v>
      </c>
      <c r="C9188" s="18">
        <v>4200010265100</v>
      </c>
      <c r="D9188" s="10" t="s">
        <v>16539</v>
      </c>
      <c r="E9188" s="10" t="s">
        <v>451</v>
      </c>
      <c r="F9188" s="10" t="s">
        <v>46554</v>
      </c>
    </row>
    <row r="9189" spans="1:6" ht="15" x14ac:dyDescent="0.25">
      <c r="A9189" s="4">
        <v>9187</v>
      </c>
      <c r="B9189" s="10" t="s">
        <v>16540</v>
      </c>
      <c r="C9189" s="7">
        <v>4200010265200</v>
      </c>
      <c r="D9189" s="10" t="s">
        <v>16541</v>
      </c>
      <c r="E9189" s="10" t="s">
        <v>451</v>
      </c>
      <c r="F9189" s="10" t="s">
        <v>46554</v>
      </c>
    </row>
    <row r="9190" spans="1:6" ht="15" x14ac:dyDescent="0.25">
      <c r="A9190" s="4">
        <v>9188</v>
      </c>
      <c r="B9190" s="10" t="s">
        <v>16542</v>
      </c>
      <c r="C9190" s="18">
        <v>4200010265300</v>
      </c>
      <c r="D9190" s="10" t="s">
        <v>16543</v>
      </c>
      <c r="E9190" s="10" t="s">
        <v>451</v>
      </c>
      <c r="F9190" s="10" t="s">
        <v>46554</v>
      </c>
    </row>
    <row r="9191" spans="1:6" ht="15" x14ac:dyDescent="0.25">
      <c r="A9191" s="4">
        <v>9189</v>
      </c>
      <c r="B9191" s="10" t="s">
        <v>16544</v>
      </c>
      <c r="C9191" s="7">
        <v>4200010265400</v>
      </c>
      <c r="D9191" s="10" t="s">
        <v>16545</v>
      </c>
      <c r="E9191" s="10" t="s">
        <v>451</v>
      </c>
      <c r="F9191" s="10" t="s">
        <v>46554</v>
      </c>
    </row>
    <row r="9192" spans="1:6" ht="15" x14ac:dyDescent="0.25">
      <c r="A9192" s="4">
        <v>9190</v>
      </c>
      <c r="B9192" s="10" t="s">
        <v>16546</v>
      </c>
      <c r="C9192" s="18">
        <v>4200010265500</v>
      </c>
      <c r="D9192" s="10" t="s">
        <v>16547</v>
      </c>
      <c r="E9192" s="10" t="s">
        <v>451</v>
      </c>
      <c r="F9192" s="10" t="s">
        <v>46554</v>
      </c>
    </row>
    <row r="9193" spans="1:6" ht="15" x14ac:dyDescent="0.25">
      <c r="A9193" s="4">
        <v>9191</v>
      </c>
      <c r="B9193" s="10" t="s">
        <v>16548</v>
      </c>
      <c r="C9193" s="7">
        <v>4200010265600</v>
      </c>
      <c r="D9193" s="10" t="s">
        <v>16549</v>
      </c>
      <c r="E9193" s="10" t="s">
        <v>451</v>
      </c>
      <c r="F9193" s="10" t="s">
        <v>46554</v>
      </c>
    </row>
    <row r="9194" spans="1:6" ht="15" x14ac:dyDescent="0.25">
      <c r="A9194" s="4">
        <v>9192</v>
      </c>
      <c r="B9194" s="10" t="s">
        <v>16550</v>
      </c>
      <c r="C9194" s="18">
        <v>4200010265700</v>
      </c>
      <c r="D9194" s="10" t="s">
        <v>16551</v>
      </c>
      <c r="E9194" s="10" t="s">
        <v>451</v>
      </c>
      <c r="F9194" s="10" t="s">
        <v>46554</v>
      </c>
    </row>
    <row r="9195" spans="1:6" ht="15" x14ac:dyDescent="0.25">
      <c r="A9195" s="4">
        <v>9193</v>
      </c>
      <c r="B9195" s="10" t="s">
        <v>16552</v>
      </c>
      <c r="C9195" s="7">
        <v>4200010265800</v>
      </c>
      <c r="D9195" s="10" t="s">
        <v>16553</v>
      </c>
      <c r="E9195" s="10" t="s">
        <v>451</v>
      </c>
      <c r="F9195" s="10" t="s">
        <v>46554</v>
      </c>
    </row>
    <row r="9196" spans="1:6" ht="15" x14ac:dyDescent="0.25">
      <c r="A9196" s="4">
        <v>9194</v>
      </c>
      <c r="B9196" s="10" t="s">
        <v>16554</v>
      </c>
      <c r="C9196" s="18">
        <v>4200010265900</v>
      </c>
      <c r="D9196" s="10" t="s">
        <v>16555</v>
      </c>
      <c r="E9196" s="10" t="s">
        <v>451</v>
      </c>
      <c r="F9196" s="10" t="s">
        <v>46554</v>
      </c>
    </row>
    <row r="9197" spans="1:6" ht="15" x14ac:dyDescent="0.25">
      <c r="A9197" s="4">
        <v>9195</v>
      </c>
      <c r="B9197" s="10" t="s">
        <v>16556</v>
      </c>
      <c r="C9197" s="7">
        <v>4200010266000</v>
      </c>
      <c r="D9197" s="10" t="s">
        <v>16557</v>
      </c>
      <c r="E9197" s="10" t="s">
        <v>451</v>
      </c>
      <c r="F9197" s="10" t="s">
        <v>46554</v>
      </c>
    </row>
    <row r="9198" spans="1:6" ht="15" x14ac:dyDescent="0.25">
      <c r="A9198" s="4">
        <v>9196</v>
      </c>
      <c r="B9198" s="10" t="s">
        <v>16558</v>
      </c>
      <c r="C9198" s="18">
        <v>4200010266100</v>
      </c>
      <c r="D9198" s="10" t="s">
        <v>16559</v>
      </c>
      <c r="E9198" s="10" t="s">
        <v>451</v>
      </c>
      <c r="F9198" s="10" t="s">
        <v>46554</v>
      </c>
    </row>
    <row r="9199" spans="1:6" ht="15" x14ac:dyDescent="0.25">
      <c r="A9199" s="4">
        <v>9197</v>
      </c>
      <c r="B9199" s="10" t="s">
        <v>16560</v>
      </c>
      <c r="C9199" s="7">
        <v>4200010266200</v>
      </c>
      <c r="D9199" s="10" t="s">
        <v>16561</v>
      </c>
      <c r="E9199" s="10" t="s">
        <v>451</v>
      </c>
      <c r="F9199" s="10" t="s">
        <v>46554</v>
      </c>
    </row>
    <row r="9200" spans="1:6" ht="15" x14ac:dyDescent="0.25">
      <c r="A9200" s="4">
        <v>9198</v>
      </c>
      <c r="B9200" s="10" t="s">
        <v>16562</v>
      </c>
      <c r="C9200" s="18">
        <v>4200010266300</v>
      </c>
      <c r="D9200" s="10" t="s">
        <v>16563</v>
      </c>
      <c r="E9200" s="10" t="s">
        <v>451</v>
      </c>
      <c r="F9200" s="10" t="s">
        <v>46554</v>
      </c>
    </row>
    <row r="9201" spans="1:6" ht="15" x14ac:dyDescent="0.25">
      <c r="A9201" s="4">
        <v>9199</v>
      </c>
      <c r="B9201" s="10" t="s">
        <v>16564</v>
      </c>
      <c r="C9201" s="7">
        <v>4200010266400</v>
      </c>
      <c r="D9201" s="10" t="s">
        <v>16565</v>
      </c>
      <c r="E9201" s="10" t="s">
        <v>451</v>
      </c>
      <c r="F9201" s="10" t="s">
        <v>46554</v>
      </c>
    </row>
    <row r="9202" spans="1:6" ht="15" x14ac:dyDescent="0.25">
      <c r="A9202" s="4">
        <v>9200</v>
      </c>
      <c r="B9202" s="10" t="s">
        <v>16566</v>
      </c>
      <c r="C9202" s="18">
        <v>4200010266500</v>
      </c>
      <c r="D9202" s="10" t="s">
        <v>16567</v>
      </c>
      <c r="E9202" s="10" t="s">
        <v>451</v>
      </c>
      <c r="F9202" s="10" t="s">
        <v>46554</v>
      </c>
    </row>
    <row r="9203" spans="1:6" ht="15" x14ac:dyDescent="0.25">
      <c r="A9203" s="4">
        <v>9201</v>
      </c>
      <c r="B9203" s="10" t="s">
        <v>16568</v>
      </c>
      <c r="C9203" s="7">
        <v>4200010266600</v>
      </c>
      <c r="D9203" s="10" t="s">
        <v>16569</v>
      </c>
      <c r="E9203" s="10" t="s">
        <v>451</v>
      </c>
      <c r="F9203" s="10" t="s">
        <v>46554</v>
      </c>
    </row>
    <row r="9204" spans="1:6" ht="15" x14ac:dyDescent="0.25">
      <c r="A9204" s="4">
        <v>9202</v>
      </c>
      <c r="B9204" s="10" t="s">
        <v>16570</v>
      </c>
      <c r="C9204" s="18">
        <v>4200010266700</v>
      </c>
      <c r="D9204" s="10" t="s">
        <v>16571</v>
      </c>
      <c r="E9204" s="10" t="s">
        <v>451</v>
      </c>
      <c r="F9204" s="10" t="s">
        <v>46554</v>
      </c>
    </row>
    <row r="9205" spans="1:6" ht="15" x14ac:dyDescent="0.25">
      <c r="A9205" s="4">
        <v>9203</v>
      </c>
      <c r="B9205" s="10" t="s">
        <v>16572</v>
      </c>
      <c r="C9205" s="7">
        <v>4200010266800</v>
      </c>
      <c r="D9205" s="10" t="s">
        <v>16573</v>
      </c>
      <c r="E9205" s="10" t="s">
        <v>451</v>
      </c>
      <c r="F9205" s="10" t="s">
        <v>46554</v>
      </c>
    </row>
    <row r="9206" spans="1:6" ht="15" x14ac:dyDescent="0.25">
      <c r="A9206" s="4">
        <v>9204</v>
      </c>
      <c r="B9206" s="10" t="s">
        <v>16574</v>
      </c>
      <c r="C9206" s="18">
        <v>4200010266900</v>
      </c>
      <c r="D9206" s="10" t="s">
        <v>16575</v>
      </c>
      <c r="E9206" s="10" t="s">
        <v>451</v>
      </c>
      <c r="F9206" s="10" t="s">
        <v>46554</v>
      </c>
    </row>
    <row r="9207" spans="1:6" ht="15" x14ac:dyDescent="0.25">
      <c r="A9207" s="4">
        <v>9205</v>
      </c>
      <c r="B9207" s="10" t="s">
        <v>16576</v>
      </c>
      <c r="C9207" s="7">
        <v>4200010267000</v>
      </c>
      <c r="D9207" s="10" t="s">
        <v>16577</v>
      </c>
      <c r="E9207" s="10" t="s">
        <v>451</v>
      </c>
      <c r="F9207" s="10" t="s">
        <v>46554</v>
      </c>
    </row>
    <row r="9208" spans="1:6" ht="15" x14ac:dyDescent="0.25">
      <c r="A9208" s="4">
        <v>9206</v>
      </c>
      <c r="B9208" s="10" t="s">
        <v>16578</v>
      </c>
      <c r="C9208" s="18">
        <v>4200010267100</v>
      </c>
      <c r="D9208" s="10" t="s">
        <v>16579</v>
      </c>
      <c r="E9208" s="10" t="s">
        <v>451</v>
      </c>
      <c r="F9208" s="10" t="s">
        <v>46554</v>
      </c>
    </row>
    <row r="9209" spans="1:6" ht="15" x14ac:dyDescent="0.25">
      <c r="A9209" s="4">
        <v>9207</v>
      </c>
      <c r="B9209" s="10" t="s">
        <v>16580</v>
      </c>
      <c r="C9209" s="7">
        <v>4200010267200</v>
      </c>
      <c r="D9209" s="10" t="s">
        <v>16581</v>
      </c>
      <c r="E9209" s="10" t="s">
        <v>451</v>
      </c>
      <c r="F9209" s="10" t="s">
        <v>46554</v>
      </c>
    </row>
    <row r="9210" spans="1:6" ht="15" x14ac:dyDescent="0.25">
      <c r="A9210" s="4">
        <v>9208</v>
      </c>
      <c r="B9210" s="10" t="s">
        <v>16582</v>
      </c>
      <c r="C9210" s="18">
        <v>4200010267300</v>
      </c>
      <c r="D9210" s="10" t="s">
        <v>16583</v>
      </c>
      <c r="E9210" s="10" t="s">
        <v>451</v>
      </c>
      <c r="F9210" s="10" t="s">
        <v>46554</v>
      </c>
    </row>
    <row r="9211" spans="1:6" ht="15" x14ac:dyDescent="0.25">
      <c r="A9211" s="4">
        <v>9209</v>
      </c>
      <c r="B9211" s="10" t="s">
        <v>16584</v>
      </c>
      <c r="C9211" s="7">
        <v>4200010267400</v>
      </c>
      <c r="D9211" s="10" t="s">
        <v>16585</v>
      </c>
      <c r="E9211" s="10" t="s">
        <v>451</v>
      </c>
      <c r="F9211" s="10" t="s">
        <v>46554</v>
      </c>
    </row>
    <row r="9212" spans="1:6" ht="15" x14ac:dyDescent="0.25">
      <c r="A9212" s="4">
        <v>9210</v>
      </c>
      <c r="B9212" s="10" t="s">
        <v>16586</v>
      </c>
      <c r="C9212" s="18">
        <v>4200010267500</v>
      </c>
      <c r="D9212" s="10" t="s">
        <v>16587</v>
      </c>
      <c r="E9212" s="10" t="s">
        <v>451</v>
      </c>
      <c r="F9212" s="10" t="s">
        <v>46554</v>
      </c>
    </row>
    <row r="9213" spans="1:6" ht="15" x14ac:dyDescent="0.25">
      <c r="A9213" s="4">
        <v>9211</v>
      </c>
      <c r="B9213" s="10" t="s">
        <v>16588</v>
      </c>
      <c r="C9213" s="7">
        <v>4200010267600</v>
      </c>
      <c r="D9213" s="10" t="s">
        <v>16589</v>
      </c>
      <c r="E9213" s="10" t="s">
        <v>451</v>
      </c>
      <c r="F9213" s="10" t="s">
        <v>46554</v>
      </c>
    </row>
    <row r="9214" spans="1:6" ht="15" x14ac:dyDescent="0.25">
      <c r="A9214" s="4">
        <v>9212</v>
      </c>
      <c r="B9214" s="10" t="s">
        <v>16590</v>
      </c>
      <c r="C9214" s="18">
        <v>4200010267700</v>
      </c>
      <c r="D9214" s="10" t="s">
        <v>16591</v>
      </c>
      <c r="E9214" s="10" t="s">
        <v>451</v>
      </c>
      <c r="F9214" s="10" t="s">
        <v>46554</v>
      </c>
    </row>
    <row r="9215" spans="1:6" ht="15" x14ac:dyDescent="0.25">
      <c r="A9215" s="4">
        <v>9213</v>
      </c>
      <c r="B9215" s="10" t="s">
        <v>16592</v>
      </c>
      <c r="C9215" s="7">
        <v>4200010267800</v>
      </c>
      <c r="D9215" s="10" t="s">
        <v>16593</v>
      </c>
      <c r="E9215" s="10" t="s">
        <v>451</v>
      </c>
      <c r="F9215" s="10" t="s">
        <v>46554</v>
      </c>
    </row>
    <row r="9216" spans="1:6" ht="15" x14ac:dyDescent="0.25">
      <c r="A9216" s="4">
        <v>9214</v>
      </c>
      <c r="B9216" s="10" t="s">
        <v>16594</v>
      </c>
      <c r="C9216" s="18">
        <v>4200010267900</v>
      </c>
      <c r="D9216" s="10" t="s">
        <v>16595</v>
      </c>
      <c r="E9216" s="10" t="s">
        <v>451</v>
      </c>
      <c r="F9216" s="10" t="s">
        <v>46554</v>
      </c>
    </row>
    <row r="9217" spans="1:6" ht="15" x14ac:dyDescent="0.25">
      <c r="A9217" s="4">
        <v>9215</v>
      </c>
      <c r="B9217" s="10" t="s">
        <v>16596</v>
      </c>
      <c r="C9217" s="7">
        <v>4200010268000</v>
      </c>
      <c r="D9217" s="10" t="s">
        <v>16597</v>
      </c>
      <c r="E9217" s="10" t="s">
        <v>451</v>
      </c>
      <c r="F9217" s="10" t="s">
        <v>46554</v>
      </c>
    </row>
    <row r="9218" spans="1:6" ht="15" x14ac:dyDescent="0.25">
      <c r="A9218" s="4">
        <v>9216</v>
      </c>
      <c r="B9218" s="10" t="s">
        <v>16598</v>
      </c>
      <c r="C9218" s="18">
        <v>4200010268100</v>
      </c>
      <c r="D9218" s="10" t="s">
        <v>16599</v>
      </c>
      <c r="E9218" s="10" t="s">
        <v>451</v>
      </c>
      <c r="F9218" s="10" t="s">
        <v>46554</v>
      </c>
    </row>
    <row r="9219" spans="1:6" ht="15" x14ac:dyDescent="0.25">
      <c r="A9219" s="4">
        <v>9217</v>
      </c>
      <c r="B9219" s="10" t="s">
        <v>16600</v>
      </c>
      <c r="C9219" s="7">
        <v>4200010268200</v>
      </c>
      <c r="D9219" s="10" t="s">
        <v>16601</v>
      </c>
      <c r="E9219" s="10" t="s">
        <v>451</v>
      </c>
      <c r="F9219" s="10" t="s">
        <v>46554</v>
      </c>
    </row>
    <row r="9220" spans="1:6" ht="15" x14ac:dyDescent="0.25">
      <c r="A9220" s="4">
        <v>9218</v>
      </c>
      <c r="B9220" s="10" t="s">
        <v>16602</v>
      </c>
      <c r="C9220" s="18">
        <v>4200010268300</v>
      </c>
      <c r="D9220" s="10" t="s">
        <v>16603</v>
      </c>
      <c r="E9220" s="10" t="s">
        <v>451</v>
      </c>
      <c r="F9220" s="10" t="s">
        <v>46554</v>
      </c>
    </row>
    <row r="9221" spans="1:6" ht="15" x14ac:dyDescent="0.25">
      <c r="A9221" s="4">
        <v>9219</v>
      </c>
      <c r="B9221" s="10" t="s">
        <v>16604</v>
      </c>
      <c r="C9221" s="7">
        <v>4200010268400</v>
      </c>
      <c r="D9221" s="10" t="s">
        <v>16605</v>
      </c>
      <c r="E9221" s="10" t="s">
        <v>451</v>
      </c>
      <c r="F9221" s="10" t="s">
        <v>46554</v>
      </c>
    </row>
    <row r="9222" spans="1:6" ht="15" x14ac:dyDescent="0.25">
      <c r="A9222" s="4">
        <v>9220</v>
      </c>
      <c r="B9222" s="10" t="s">
        <v>16606</v>
      </c>
      <c r="C9222" s="18">
        <v>4200010268500</v>
      </c>
      <c r="D9222" s="10" t="s">
        <v>16607</v>
      </c>
      <c r="E9222" s="10" t="s">
        <v>451</v>
      </c>
      <c r="F9222" s="10" t="s">
        <v>46554</v>
      </c>
    </row>
    <row r="9223" spans="1:6" ht="15" x14ac:dyDescent="0.25">
      <c r="A9223" s="4">
        <v>9221</v>
      </c>
      <c r="B9223" s="10" t="s">
        <v>16608</v>
      </c>
      <c r="C9223" s="7">
        <v>4200010268600</v>
      </c>
      <c r="D9223" s="10" t="s">
        <v>16609</v>
      </c>
      <c r="E9223" s="10" t="s">
        <v>451</v>
      </c>
      <c r="F9223" s="10" t="s">
        <v>46554</v>
      </c>
    </row>
    <row r="9224" spans="1:6" ht="15" x14ac:dyDescent="0.25">
      <c r="A9224" s="4">
        <v>9222</v>
      </c>
      <c r="B9224" s="10" t="s">
        <v>16610</v>
      </c>
      <c r="C9224" s="18">
        <v>4200010268700</v>
      </c>
      <c r="D9224" s="10" t="s">
        <v>16611</v>
      </c>
      <c r="E9224" s="10" t="s">
        <v>451</v>
      </c>
      <c r="F9224" s="10" t="s">
        <v>46554</v>
      </c>
    </row>
    <row r="9225" spans="1:6" ht="15" x14ac:dyDescent="0.25">
      <c r="A9225" s="4">
        <v>9223</v>
      </c>
      <c r="B9225" s="10" t="s">
        <v>16612</v>
      </c>
      <c r="C9225" s="7">
        <v>4200010268800</v>
      </c>
      <c r="D9225" s="10" t="s">
        <v>16613</v>
      </c>
      <c r="E9225" s="10" t="s">
        <v>451</v>
      </c>
      <c r="F9225" s="10" t="s">
        <v>46554</v>
      </c>
    </row>
    <row r="9226" spans="1:6" ht="15" x14ac:dyDescent="0.25">
      <c r="A9226" s="4">
        <v>9224</v>
      </c>
      <c r="B9226" s="10" t="s">
        <v>16614</v>
      </c>
      <c r="C9226" s="18">
        <v>4200010268900</v>
      </c>
      <c r="D9226" s="10" t="s">
        <v>16615</v>
      </c>
      <c r="E9226" s="10" t="s">
        <v>451</v>
      </c>
      <c r="F9226" s="10" t="s">
        <v>46554</v>
      </c>
    </row>
    <row r="9227" spans="1:6" ht="15" x14ac:dyDescent="0.25">
      <c r="A9227" s="4">
        <v>9225</v>
      </c>
      <c r="B9227" s="10" t="s">
        <v>16616</v>
      </c>
      <c r="C9227" s="7">
        <v>4200010269000</v>
      </c>
      <c r="D9227" s="10" t="s">
        <v>16617</v>
      </c>
      <c r="E9227" s="10" t="s">
        <v>451</v>
      </c>
      <c r="F9227" s="10" t="s">
        <v>46554</v>
      </c>
    </row>
    <row r="9228" spans="1:6" ht="15" x14ac:dyDescent="0.25">
      <c r="A9228" s="4">
        <v>9226</v>
      </c>
      <c r="B9228" s="10" t="s">
        <v>16618</v>
      </c>
      <c r="C9228" s="18">
        <v>4200010269100</v>
      </c>
      <c r="D9228" s="10" t="s">
        <v>16619</v>
      </c>
      <c r="E9228" s="10" t="s">
        <v>451</v>
      </c>
      <c r="F9228" s="10" t="s">
        <v>46554</v>
      </c>
    </row>
    <row r="9229" spans="1:6" ht="15" x14ac:dyDescent="0.25">
      <c r="A9229" s="4">
        <v>9227</v>
      </c>
      <c r="B9229" s="10" t="s">
        <v>16620</v>
      </c>
      <c r="C9229" s="7">
        <v>4200010269200</v>
      </c>
      <c r="D9229" s="10" t="s">
        <v>16621</v>
      </c>
      <c r="E9229" s="10" t="s">
        <v>451</v>
      </c>
      <c r="F9229" s="10" t="s">
        <v>46554</v>
      </c>
    </row>
    <row r="9230" spans="1:6" ht="15" x14ac:dyDescent="0.25">
      <c r="A9230" s="4">
        <v>9228</v>
      </c>
      <c r="B9230" s="10" t="s">
        <v>16622</v>
      </c>
      <c r="C9230" s="18">
        <v>4200010269300</v>
      </c>
      <c r="D9230" s="10" t="s">
        <v>16623</v>
      </c>
      <c r="E9230" s="10" t="s">
        <v>451</v>
      </c>
      <c r="F9230" s="10" t="s">
        <v>46554</v>
      </c>
    </row>
    <row r="9231" spans="1:6" ht="15" x14ac:dyDescent="0.25">
      <c r="A9231" s="4">
        <v>9229</v>
      </c>
      <c r="B9231" s="10" t="s">
        <v>16624</v>
      </c>
      <c r="C9231" s="7">
        <v>4200010269400</v>
      </c>
      <c r="D9231" s="10" t="s">
        <v>16625</v>
      </c>
      <c r="E9231" s="10" t="s">
        <v>451</v>
      </c>
      <c r="F9231" s="10" t="s">
        <v>46554</v>
      </c>
    </row>
    <row r="9232" spans="1:6" ht="15" x14ac:dyDescent="0.25">
      <c r="A9232" s="4">
        <v>9230</v>
      </c>
      <c r="B9232" s="10" t="s">
        <v>16626</v>
      </c>
      <c r="C9232" s="18">
        <v>4200010269500</v>
      </c>
      <c r="D9232" s="10" t="s">
        <v>16627</v>
      </c>
      <c r="E9232" s="10" t="s">
        <v>451</v>
      </c>
      <c r="F9232" s="10" t="s">
        <v>46554</v>
      </c>
    </row>
    <row r="9233" spans="1:6" ht="15" x14ac:dyDescent="0.25">
      <c r="A9233" s="4">
        <v>9231</v>
      </c>
      <c r="B9233" s="10" t="s">
        <v>16628</v>
      </c>
      <c r="C9233" s="7">
        <v>4200010269600</v>
      </c>
      <c r="D9233" s="10" t="s">
        <v>16629</v>
      </c>
      <c r="E9233" s="10" t="s">
        <v>451</v>
      </c>
      <c r="F9233" s="10" t="s">
        <v>46554</v>
      </c>
    </row>
    <row r="9234" spans="1:6" ht="15" x14ac:dyDescent="0.25">
      <c r="A9234" s="4">
        <v>9232</v>
      </c>
      <c r="B9234" s="10" t="s">
        <v>16630</v>
      </c>
      <c r="C9234" s="18">
        <v>4200010269700</v>
      </c>
      <c r="D9234" s="10" t="s">
        <v>16631</v>
      </c>
      <c r="E9234" s="10" t="s">
        <v>451</v>
      </c>
      <c r="F9234" s="10" t="s">
        <v>46554</v>
      </c>
    </row>
    <row r="9235" spans="1:6" ht="15" x14ac:dyDescent="0.25">
      <c r="A9235" s="4">
        <v>9233</v>
      </c>
      <c r="B9235" s="10" t="s">
        <v>16632</v>
      </c>
      <c r="C9235" s="7">
        <v>4200010269800</v>
      </c>
      <c r="D9235" s="10" t="s">
        <v>16633</v>
      </c>
      <c r="E9235" s="10" t="s">
        <v>451</v>
      </c>
      <c r="F9235" s="10" t="s">
        <v>46554</v>
      </c>
    </row>
    <row r="9236" spans="1:6" ht="15" x14ac:dyDescent="0.25">
      <c r="A9236" s="4">
        <v>9234</v>
      </c>
      <c r="B9236" s="10" t="s">
        <v>16634</v>
      </c>
      <c r="C9236" s="18">
        <v>4200010269900</v>
      </c>
      <c r="D9236" s="10" t="s">
        <v>16635</v>
      </c>
      <c r="E9236" s="10" t="s">
        <v>451</v>
      </c>
      <c r="F9236" s="10" t="s">
        <v>46554</v>
      </c>
    </row>
    <row r="9237" spans="1:6" ht="15" x14ac:dyDescent="0.25">
      <c r="A9237" s="4">
        <v>9235</v>
      </c>
      <c r="B9237" s="10" t="s">
        <v>16636</v>
      </c>
      <c r="C9237" s="7">
        <v>4200010270000</v>
      </c>
      <c r="D9237" s="10" t="s">
        <v>16637</v>
      </c>
      <c r="E9237" s="10" t="s">
        <v>451</v>
      </c>
      <c r="F9237" s="10" t="s">
        <v>46554</v>
      </c>
    </row>
    <row r="9238" spans="1:6" ht="15" x14ac:dyDescent="0.25">
      <c r="A9238" s="4">
        <v>9236</v>
      </c>
      <c r="B9238" s="10" t="s">
        <v>16638</v>
      </c>
      <c r="C9238" s="18">
        <v>4200010270100</v>
      </c>
      <c r="D9238" s="10" t="s">
        <v>16639</v>
      </c>
      <c r="E9238" s="10" t="s">
        <v>451</v>
      </c>
      <c r="F9238" s="10" t="s">
        <v>46554</v>
      </c>
    </row>
    <row r="9239" spans="1:6" ht="15" x14ac:dyDescent="0.25">
      <c r="A9239" s="4">
        <v>9237</v>
      </c>
      <c r="B9239" s="10" t="s">
        <v>16640</v>
      </c>
      <c r="C9239" s="7">
        <v>4200010270200</v>
      </c>
      <c r="D9239" s="10" t="s">
        <v>16641</v>
      </c>
      <c r="E9239" s="10" t="s">
        <v>451</v>
      </c>
      <c r="F9239" s="10" t="s">
        <v>46554</v>
      </c>
    </row>
    <row r="9240" spans="1:6" ht="15" x14ac:dyDescent="0.25">
      <c r="A9240" s="4">
        <v>9238</v>
      </c>
      <c r="B9240" s="10" t="s">
        <v>16642</v>
      </c>
      <c r="C9240" s="18">
        <v>4200010270300</v>
      </c>
      <c r="D9240" s="10" t="s">
        <v>16643</v>
      </c>
      <c r="E9240" s="10" t="s">
        <v>451</v>
      </c>
      <c r="F9240" s="10" t="s">
        <v>46554</v>
      </c>
    </row>
    <row r="9241" spans="1:6" ht="15" x14ac:dyDescent="0.25">
      <c r="A9241" s="4">
        <v>9239</v>
      </c>
      <c r="B9241" s="10" t="s">
        <v>16644</v>
      </c>
      <c r="C9241" s="7">
        <v>4200010270400</v>
      </c>
      <c r="D9241" s="10" t="s">
        <v>16645</v>
      </c>
      <c r="E9241" s="10" t="s">
        <v>451</v>
      </c>
      <c r="F9241" s="10" t="s">
        <v>46554</v>
      </c>
    </row>
    <row r="9242" spans="1:6" ht="15" x14ac:dyDescent="0.25">
      <c r="A9242" s="4">
        <v>9240</v>
      </c>
      <c r="B9242" s="10" t="s">
        <v>16646</v>
      </c>
      <c r="C9242" s="18">
        <v>4200010270500</v>
      </c>
      <c r="D9242" s="10" t="s">
        <v>16647</v>
      </c>
      <c r="E9242" s="10" t="s">
        <v>451</v>
      </c>
      <c r="F9242" s="10" t="s">
        <v>46554</v>
      </c>
    </row>
    <row r="9243" spans="1:6" ht="15" x14ac:dyDescent="0.25">
      <c r="A9243" s="4">
        <v>9241</v>
      </c>
      <c r="B9243" s="10" t="s">
        <v>16648</v>
      </c>
      <c r="C9243" s="7">
        <v>4200010270600</v>
      </c>
      <c r="D9243" s="10" t="s">
        <v>16649</v>
      </c>
      <c r="E9243" s="10" t="s">
        <v>451</v>
      </c>
      <c r="F9243" s="10" t="s">
        <v>46554</v>
      </c>
    </row>
    <row r="9244" spans="1:6" ht="15" x14ac:dyDescent="0.25">
      <c r="A9244" s="4">
        <v>9242</v>
      </c>
      <c r="B9244" s="10" t="s">
        <v>16650</v>
      </c>
      <c r="C9244" s="18">
        <v>4200010270700</v>
      </c>
      <c r="D9244" s="10" t="s">
        <v>16651</v>
      </c>
      <c r="E9244" s="10" t="s">
        <v>451</v>
      </c>
      <c r="F9244" s="10" t="s">
        <v>46554</v>
      </c>
    </row>
    <row r="9245" spans="1:6" ht="15" x14ac:dyDescent="0.25">
      <c r="A9245" s="4">
        <v>9243</v>
      </c>
      <c r="B9245" s="10" t="s">
        <v>16652</v>
      </c>
      <c r="C9245" s="7">
        <v>4200010270800</v>
      </c>
      <c r="D9245" s="10" t="s">
        <v>16653</v>
      </c>
      <c r="E9245" s="10" t="s">
        <v>451</v>
      </c>
      <c r="F9245" s="10" t="s">
        <v>46554</v>
      </c>
    </row>
    <row r="9246" spans="1:6" ht="15" x14ac:dyDescent="0.25">
      <c r="A9246" s="4">
        <v>9244</v>
      </c>
      <c r="B9246" s="10" t="s">
        <v>16654</v>
      </c>
      <c r="C9246" s="18">
        <v>4200010270900</v>
      </c>
      <c r="D9246" s="10" t="s">
        <v>16655</v>
      </c>
      <c r="E9246" s="10" t="s">
        <v>451</v>
      </c>
      <c r="F9246" s="10" t="s">
        <v>46554</v>
      </c>
    </row>
    <row r="9247" spans="1:6" ht="15" x14ac:dyDescent="0.25">
      <c r="A9247" s="4">
        <v>9245</v>
      </c>
      <c r="B9247" s="10" t="s">
        <v>16656</v>
      </c>
      <c r="C9247" s="7">
        <v>4200010271000</v>
      </c>
      <c r="D9247" s="10" t="s">
        <v>16657</v>
      </c>
      <c r="E9247" s="10" t="s">
        <v>451</v>
      </c>
      <c r="F9247" s="10" t="s">
        <v>46554</v>
      </c>
    </row>
    <row r="9248" spans="1:6" ht="15" x14ac:dyDescent="0.25">
      <c r="A9248" s="4">
        <v>9246</v>
      </c>
      <c r="B9248" s="10" t="s">
        <v>16658</v>
      </c>
      <c r="C9248" s="18">
        <v>4200010271100</v>
      </c>
      <c r="D9248" s="10" t="s">
        <v>16659</v>
      </c>
      <c r="E9248" s="10" t="s">
        <v>451</v>
      </c>
      <c r="F9248" s="10" t="s">
        <v>46554</v>
      </c>
    </row>
    <row r="9249" spans="1:6" ht="15" x14ac:dyDescent="0.25">
      <c r="A9249" s="4">
        <v>9247</v>
      </c>
      <c r="B9249" s="10" t="s">
        <v>16660</v>
      </c>
      <c r="C9249" s="7">
        <v>4200010271200</v>
      </c>
      <c r="D9249" s="10" t="s">
        <v>16661</v>
      </c>
      <c r="E9249" s="10" t="s">
        <v>451</v>
      </c>
      <c r="F9249" s="10" t="s">
        <v>46554</v>
      </c>
    </row>
    <row r="9250" spans="1:6" ht="15" x14ac:dyDescent="0.25">
      <c r="A9250" s="4">
        <v>9248</v>
      </c>
      <c r="B9250" s="10" t="s">
        <v>16662</v>
      </c>
      <c r="C9250" s="18">
        <v>4200010271300</v>
      </c>
      <c r="D9250" s="10" t="s">
        <v>16663</v>
      </c>
      <c r="E9250" s="10" t="s">
        <v>451</v>
      </c>
      <c r="F9250" s="10" t="s">
        <v>46554</v>
      </c>
    </row>
    <row r="9251" spans="1:6" ht="15" x14ac:dyDescent="0.25">
      <c r="A9251" s="4">
        <v>9249</v>
      </c>
      <c r="B9251" s="10" t="s">
        <v>16664</v>
      </c>
      <c r="C9251" s="7">
        <v>4200010271400</v>
      </c>
      <c r="D9251" s="10" t="s">
        <v>16665</v>
      </c>
      <c r="E9251" s="10" t="s">
        <v>451</v>
      </c>
      <c r="F9251" s="10" t="s">
        <v>46554</v>
      </c>
    </row>
    <row r="9252" spans="1:6" ht="15" x14ac:dyDescent="0.25">
      <c r="A9252" s="4">
        <v>9250</v>
      </c>
      <c r="B9252" s="10" t="s">
        <v>16666</v>
      </c>
      <c r="C9252" s="18">
        <v>4200010271500</v>
      </c>
      <c r="D9252" s="10" t="s">
        <v>16667</v>
      </c>
      <c r="E9252" s="10" t="s">
        <v>451</v>
      </c>
      <c r="F9252" s="10" t="s">
        <v>46554</v>
      </c>
    </row>
    <row r="9253" spans="1:6" ht="15" x14ac:dyDescent="0.25">
      <c r="A9253" s="4">
        <v>9251</v>
      </c>
      <c r="B9253" s="10" t="s">
        <v>16668</v>
      </c>
      <c r="C9253" s="7">
        <v>4200010271600</v>
      </c>
      <c r="D9253" s="10" t="s">
        <v>16669</v>
      </c>
      <c r="E9253" s="10" t="s">
        <v>451</v>
      </c>
      <c r="F9253" s="10" t="s">
        <v>46554</v>
      </c>
    </row>
    <row r="9254" spans="1:6" ht="15" x14ac:dyDescent="0.25">
      <c r="A9254" s="4">
        <v>9252</v>
      </c>
      <c r="B9254" s="10" t="s">
        <v>16670</v>
      </c>
      <c r="C9254" s="18">
        <v>4200010271700</v>
      </c>
      <c r="D9254" s="10" t="s">
        <v>16671</v>
      </c>
      <c r="E9254" s="10" t="s">
        <v>451</v>
      </c>
      <c r="F9254" s="10" t="s">
        <v>46554</v>
      </c>
    </row>
    <row r="9255" spans="1:6" ht="15" x14ac:dyDescent="0.25">
      <c r="A9255" s="4">
        <v>9253</v>
      </c>
      <c r="B9255" s="10" t="s">
        <v>16672</v>
      </c>
      <c r="C9255" s="7">
        <v>4200010271800</v>
      </c>
      <c r="D9255" s="10" t="s">
        <v>16673</v>
      </c>
      <c r="E9255" s="10" t="s">
        <v>451</v>
      </c>
      <c r="F9255" s="10" t="s">
        <v>46554</v>
      </c>
    </row>
    <row r="9256" spans="1:6" ht="15" x14ac:dyDescent="0.25">
      <c r="A9256" s="4">
        <v>9254</v>
      </c>
      <c r="B9256" s="10" t="s">
        <v>16674</v>
      </c>
      <c r="C9256" s="18">
        <v>4200010271900</v>
      </c>
      <c r="D9256" s="10" t="s">
        <v>16675</v>
      </c>
      <c r="E9256" s="10" t="s">
        <v>451</v>
      </c>
      <c r="F9256" s="10" t="s">
        <v>46554</v>
      </c>
    </row>
    <row r="9257" spans="1:6" ht="15" x14ac:dyDescent="0.25">
      <c r="A9257" s="4">
        <v>9255</v>
      </c>
      <c r="B9257" s="10" t="s">
        <v>16676</v>
      </c>
      <c r="C9257" s="7">
        <v>4200010272000</v>
      </c>
      <c r="D9257" s="10" t="s">
        <v>16677</v>
      </c>
      <c r="E9257" s="10" t="s">
        <v>451</v>
      </c>
      <c r="F9257" s="10" t="s">
        <v>46554</v>
      </c>
    </row>
    <row r="9258" spans="1:6" ht="15" x14ac:dyDescent="0.25">
      <c r="A9258" s="4">
        <v>9256</v>
      </c>
      <c r="B9258" s="10" t="s">
        <v>16678</v>
      </c>
      <c r="C9258" s="18">
        <v>4200010272100</v>
      </c>
      <c r="D9258" s="10" t="s">
        <v>16679</v>
      </c>
      <c r="E9258" s="10" t="s">
        <v>451</v>
      </c>
      <c r="F9258" s="10" t="s">
        <v>46554</v>
      </c>
    </row>
    <row r="9259" spans="1:6" ht="15" x14ac:dyDescent="0.25">
      <c r="A9259" s="4">
        <v>9257</v>
      </c>
      <c r="B9259" s="10" t="s">
        <v>16680</v>
      </c>
      <c r="C9259" s="7">
        <v>4200010272200</v>
      </c>
      <c r="D9259" s="10" t="s">
        <v>16681</v>
      </c>
      <c r="E9259" s="10" t="s">
        <v>451</v>
      </c>
      <c r="F9259" s="10" t="s">
        <v>46554</v>
      </c>
    </row>
    <row r="9260" spans="1:6" ht="15" x14ac:dyDescent="0.25">
      <c r="A9260" s="4">
        <v>9258</v>
      </c>
      <c r="B9260" s="10" t="s">
        <v>16682</v>
      </c>
      <c r="C9260" s="18">
        <v>4200010272300</v>
      </c>
      <c r="D9260" s="10" t="s">
        <v>16683</v>
      </c>
      <c r="E9260" s="10" t="s">
        <v>451</v>
      </c>
      <c r="F9260" s="10" t="s">
        <v>46554</v>
      </c>
    </row>
    <row r="9261" spans="1:6" ht="15" x14ac:dyDescent="0.25">
      <c r="A9261" s="4">
        <v>9259</v>
      </c>
      <c r="B9261" s="10" t="s">
        <v>16684</v>
      </c>
      <c r="C9261" s="7">
        <v>4200010272400</v>
      </c>
      <c r="D9261" s="10" t="s">
        <v>16685</v>
      </c>
      <c r="E9261" s="10" t="s">
        <v>451</v>
      </c>
      <c r="F9261" s="10" t="s">
        <v>46554</v>
      </c>
    </row>
    <row r="9262" spans="1:6" ht="15" x14ac:dyDescent="0.25">
      <c r="A9262" s="4">
        <v>9260</v>
      </c>
      <c r="B9262" s="10" t="s">
        <v>16686</v>
      </c>
      <c r="C9262" s="18">
        <v>4200010272500</v>
      </c>
      <c r="D9262" s="10" t="s">
        <v>16687</v>
      </c>
      <c r="E9262" s="10" t="s">
        <v>451</v>
      </c>
      <c r="F9262" s="10" t="s">
        <v>46554</v>
      </c>
    </row>
    <row r="9263" spans="1:6" ht="15" x14ac:dyDescent="0.25">
      <c r="A9263" s="4">
        <v>9261</v>
      </c>
      <c r="B9263" s="10" t="s">
        <v>16688</v>
      </c>
      <c r="C9263" s="7">
        <v>4200010272600</v>
      </c>
      <c r="D9263" s="10" t="s">
        <v>16689</v>
      </c>
      <c r="E9263" s="10" t="s">
        <v>451</v>
      </c>
      <c r="F9263" s="10" t="s">
        <v>46554</v>
      </c>
    </row>
    <row r="9264" spans="1:6" ht="15" x14ac:dyDescent="0.25">
      <c r="A9264" s="4">
        <v>9262</v>
      </c>
      <c r="B9264" s="10" t="s">
        <v>16690</v>
      </c>
      <c r="C9264" s="18">
        <v>4200010272700</v>
      </c>
      <c r="D9264" s="10" t="s">
        <v>16691</v>
      </c>
      <c r="E9264" s="10" t="s">
        <v>451</v>
      </c>
      <c r="F9264" s="10" t="s">
        <v>46554</v>
      </c>
    </row>
    <row r="9265" spans="1:6" ht="15" x14ac:dyDescent="0.25">
      <c r="A9265" s="4">
        <v>9263</v>
      </c>
      <c r="B9265" s="10" t="s">
        <v>16692</v>
      </c>
      <c r="C9265" s="7">
        <v>4200010272800</v>
      </c>
      <c r="D9265" s="10" t="s">
        <v>16693</v>
      </c>
      <c r="E9265" s="10" t="s">
        <v>451</v>
      </c>
      <c r="F9265" s="10" t="s">
        <v>46554</v>
      </c>
    </row>
    <row r="9266" spans="1:6" ht="15" x14ac:dyDescent="0.25">
      <c r="A9266" s="4">
        <v>9264</v>
      </c>
      <c r="B9266" s="10" t="s">
        <v>16694</v>
      </c>
      <c r="C9266" s="18">
        <v>4200010272900</v>
      </c>
      <c r="D9266" s="10" t="s">
        <v>16695</v>
      </c>
      <c r="E9266" s="10" t="s">
        <v>451</v>
      </c>
      <c r="F9266" s="10" t="s">
        <v>46554</v>
      </c>
    </row>
    <row r="9267" spans="1:6" ht="15" x14ac:dyDescent="0.25">
      <c r="A9267" s="4">
        <v>9265</v>
      </c>
      <c r="B9267" s="10" t="s">
        <v>16696</v>
      </c>
      <c r="C9267" s="7">
        <v>4200010273000</v>
      </c>
      <c r="D9267" s="10" t="s">
        <v>16697</v>
      </c>
      <c r="E9267" s="10" t="s">
        <v>451</v>
      </c>
      <c r="F9267" s="10" t="s">
        <v>46554</v>
      </c>
    </row>
    <row r="9268" spans="1:6" ht="15" x14ac:dyDescent="0.25">
      <c r="A9268" s="4">
        <v>9266</v>
      </c>
      <c r="B9268" s="10" t="s">
        <v>16698</v>
      </c>
      <c r="C9268" s="18">
        <v>4200010273100</v>
      </c>
      <c r="D9268" s="10" t="s">
        <v>16699</v>
      </c>
      <c r="E9268" s="10" t="s">
        <v>451</v>
      </c>
      <c r="F9268" s="10" t="s">
        <v>46554</v>
      </c>
    </row>
    <row r="9269" spans="1:6" ht="15" x14ac:dyDescent="0.25">
      <c r="A9269" s="4">
        <v>9267</v>
      </c>
      <c r="B9269" s="10" t="s">
        <v>16700</v>
      </c>
      <c r="C9269" s="7">
        <v>4200010273200</v>
      </c>
      <c r="D9269" s="10" t="s">
        <v>16701</v>
      </c>
      <c r="E9269" s="10" t="s">
        <v>451</v>
      </c>
      <c r="F9269" s="10" t="s">
        <v>46554</v>
      </c>
    </row>
    <row r="9270" spans="1:6" ht="15" x14ac:dyDescent="0.25">
      <c r="A9270" s="4">
        <v>9268</v>
      </c>
      <c r="B9270" s="10" t="s">
        <v>16702</v>
      </c>
      <c r="C9270" s="18">
        <v>4200010273300</v>
      </c>
      <c r="D9270" s="10" t="s">
        <v>16703</v>
      </c>
      <c r="E9270" s="10" t="s">
        <v>451</v>
      </c>
      <c r="F9270" s="10" t="s">
        <v>46554</v>
      </c>
    </row>
    <row r="9271" spans="1:6" ht="15" x14ac:dyDescent="0.25">
      <c r="A9271" s="4">
        <v>9269</v>
      </c>
      <c r="B9271" s="10" t="s">
        <v>16704</v>
      </c>
      <c r="C9271" s="7">
        <v>4200010273400</v>
      </c>
      <c r="D9271" s="10" t="s">
        <v>16705</v>
      </c>
      <c r="E9271" s="10" t="s">
        <v>451</v>
      </c>
      <c r="F9271" s="10" t="s">
        <v>46554</v>
      </c>
    </row>
    <row r="9272" spans="1:6" ht="15" x14ac:dyDescent="0.25">
      <c r="A9272" s="4">
        <v>9270</v>
      </c>
      <c r="B9272" s="10" t="s">
        <v>16706</v>
      </c>
      <c r="C9272" s="18">
        <v>4200010273500</v>
      </c>
      <c r="D9272" s="10" t="s">
        <v>16707</v>
      </c>
      <c r="E9272" s="10" t="s">
        <v>451</v>
      </c>
      <c r="F9272" s="10" t="s">
        <v>46554</v>
      </c>
    </row>
    <row r="9273" spans="1:6" ht="15" x14ac:dyDescent="0.25">
      <c r="A9273" s="4">
        <v>9271</v>
      </c>
      <c r="B9273" s="10" t="s">
        <v>16708</v>
      </c>
      <c r="C9273" s="7">
        <v>4200010273600</v>
      </c>
      <c r="D9273" s="10" t="s">
        <v>16709</v>
      </c>
      <c r="E9273" s="10" t="s">
        <v>451</v>
      </c>
      <c r="F9273" s="10" t="s">
        <v>46554</v>
      </c>
    </row>
    <row r="9274" spans="1:6" ht="15" x14ac:dyDescent="0.25">
      <c r="A9274" s="4">
        <v>9272</v>
      </c>
      <c r="B9274" s="10" t="s">
        <v>16710</v>
      </c>
      <c r="C9274" s="18">
        <v>4200010273700</v>
      </c>
      <c r="D9274" s="10" t="s">
        <v>16711</v>
      </c>
      <c r="E9274" s="10" t="s">
        <v>451</v>
      </c>
      <c r="F9274" s="10" t="s">
        <v>46554</v>
      </c>
    </row>
    <row r="9275" spans="1:6" ht="15" x14ac:dyDescent="0.25">
      <c r="A9275" s="4">
        <v>9273</v>
      </c>
      <c r="B9275" s="10" t="s">
        <v>16712</v>
      </c>
      <c r="C9275" s="7">
        <v>4200010273800</v>
      </c>
      <c r="D9275" s="10" t="s">
        <v>16713</v>
      </c>
      <c r="E9275" s="10" t="s">
        <v>451</v>
      </c>
      <c r="F9275" s="10" t="s">
        <v>46554</v>
      </c>
    </row>
    <row r="9276" spans="1:6" ht="15" x14ac:dyDescent="0.25">
      <c r="A9276" s="4">
        <v>9274</v>
      </c>
      <c r="B9276" s="10" t="s">
        <v>16714</v>
      </c>
      <c r="C9276" s="18">
        <v>4200010273900</v>
      </c>
      <c r="D9276" s="10" t="s">
        <v>16715</v>
      </c>
      <c r="E9276" s="10" t="s">
        <v>451</v>
      </c>
      <c r="F9276" s="10" t="s">
        <v>46554</v>
      </c>
    </row>
    <row r="9277" spans="1:6" ht="15" x14ac:dyDescent="0.25">
      <c r="A9277" s="4">
        <v>9275</v>
      </c>
      <c r="B9277" s="10" t="s">
        <v>16716</v>
      </c>
      <c r="C9277" s="7">
        <v>4200010274000</v>
      </c>
      <c r="D9277" s="10" t="s">
        <v>16717</v>
      </c>
      <c r="E9277" s="10" t="s">
        <v>451</v>
      </c>
      <c r="F9277" s="10" t="s">
        <v>46554</v>
      </c>
    </row>
    <row r="9278" spans="1:6" ht="15" x14ac:dyDescent="0.25">
      <c r="A9278" s="4">
        <v>9276</v>
      </c>
      <c r="B9278" s="10" t="s">
        <v>16718</v>
      </c>
      <c r="C9278" s="18">
        <v>4200010274100</v>
      </c>
      <c r="D9278" s="10" t="s">
        <v>16719</v>
      </c>
      <c r="E9278" s="10" t="s">
        <v>451</v>
      </c>
      <c r="F9278" s="10" t="s">
        <v>46554</v>
      </c>
    </row>
    <row r="9279" spans="1:6" ht="15" x14ac:dyDescent="0.25">
      <c r="A9279" s="4">
        <v>9277</v>
      </c>
      <c r="B9279" s="10" t="s">
        <v>16720</v>
      </c>
      <c r="C9279" s="7">
        <v>4200010274200</v>
      </c>
      <c r="D9279" s="10" t="s">
        <v>16721</v>
      </c>
      <c r="E9279" s="10" t="s">
        <v>451</v>
      </c>
      <c r="F9279" s="10" t="s">
        <v>46554</v>
      </c>
    </row>
    <row r="9280" spans="1:6" ht="15" x14ac:dyDescent="0.25">
      <c r="A9280" s="4">
        <v>9278</v>
      </c>
      <c r="B9280" s="10" t="s">
        <v>16722</v>
      </c>
      <c r="C9280" s="18">
        <v>4200010274300</v>
      </c>
      <c r="D9280" s="10" t="s">
        <v>16723</v>
      </c>
      <c r="E9280" s="10" t="s">
        <v>451</v>
      </c>
      <c r="F9280" s="10" t="s">
        <v>46554</v>
      </c>
    </row>
    <row r="9281" spans="1:6" ht="15" x14ac:dyDescent="0.25">
      <c r="A9281" s="4">
        <v>9279</v>
      </c>
      <c r="B9281" s="10" t="s">
        <v>16724</v>
      </c>
      <c r="C9281" s="7">
        <v>4200010274400</v>
      </c>
      <c r="D9281" s="10" t="s">
        <v>16725</v>
      </c>
      <c r="E9281" s="10" t="s">
        <v>451</v>
      </c>
      <c r="F9281" s="10" t="s">
        <v>46554</v>
      </c>
    </row>
    <row r="9282" spans="1:6" ht="15" x14ac:dyDescent="0.25">
      <c r="A9282" s="4">
        <v>9280</v>
      </c>
      <c r="B9282" s="10" t="s">
        <v>16726</v>
      </c>
      <c r="C9282" s="18">
        <v>4200010274500</v>
      </c>
      <c r="D9282" s="10" t="s">
        <v>16727</v>
      </c>
      <c r="E9282" s="10" t="s">
        <v>451</v>
      </c>
      <c r="F9282" s="10" t="s">
        <v>46554</v>
      </c>
    </row>
    <row r="9283" spans="1:6" ht="15" x14ac:dyDescent="0.25">
      <c r="A9283" s="4">
        <v>9281</v>
      </c>
      <c r="B9283" s="10" t="s">
        <v>16728</v>
      </c>
      <c r="C9283" s="7">
        <v>4200010274600</v>
      </c>
      <c r="D9283" s="10" t="s">
        <v>16729</v>
      </c>
      <c r="E9283" s="10" t="s">
        <v>451</v>
      </c>
      <c r="F9283" s="10" t="s">
        <v>46554</v>
      </c>
    </row>
    <row r="9284" spans="1:6" ht="15" x14ac:dyDescent="0.25">
      <c r="A9284" s="4">
        <v>9282</v>
      </c>
      <c r="B9284" s="10" t="s">
        <v>16730</v>
      </c>
      <c r="C9284" s="18">
        <v>4200010274700</v>
      </c>
      <c r="D9284" s="10" t="s">
        <v>16731</v>
      </c>
      <c r="E9284" s="10" t="s">
        <v>451</v>
      </c>
      <c r="F9284" s="10" t="s">
        <v>46554</v>
      </c>
    </row>
    <row r="9285" spans="1:6" ht="15" x14ac:dyDescent="0.25">
      <c r="A9285" s="4">
        <v>9283</v>
      </c>
      <c r="B9285" s="10" t="s">
        <v>16732</v>
      </c>
      <c r="C9285" s="7">
        <v>4200010274800</v>
      </c>
      <c r="D9285" s="10" t="s">
        <v>16733</v>
      </c>
      <c r="E9285" s="10" t="s">
        <v>451</v>
      </c>
      <c r="F9285" s="10" t="s">
        <v>46554</v>
      </c>
    </row>
    <row r="9286" spans="1:6" ht="15" x14ac:dyDescent="0.25">
      <c r="A9286" s="4">
        <v>9284</v>
      </c>
      <c r="B9286" s="10" t="s">
        <v>16734</v>
      </c>
      <c r="C9286" s="18">
        <v>4200010274900</v>
      </c>
      <c r="D9286" s="10" t="s">
        <v>16735</v>
      </c>
      <c r="E9286" s="10" t="s">
        <v>451</v>
      </c>
      <c r="F9286" s="10" t="s">
        <v>46554</v>
      </c>
    </row>
    <row r="9287" spans="1:6" ht="15" x14ac:dyDescent="0.25">
      <c r="A9287" s="4">
        <v>9285</v>
      </c>
      <c r="B9287" s="10" t="s">
        <v>16736</v>
      </c>
      <c r="C9287" s="7">
        <v>4200010275000</v>
      </c>
      <c r="D9287" s="10" t="s">
        <v>16737</v>
      </c>
      <c r="E9287" s="10" t="s">
        <v>451</v>
      </c>
      <c r="F9287" s="10" t="s">
        <v>46554</v>
      </c>
    </row>
    <row r="9288" spans="1:6" ht="15" x14ac:dyDescent="0.25">
      <c r="A9288" s="4">
        <v>9286</v>
      </c>
      <c r="B9288" s="10" t="s">
        <v>16738</v>
      </c>
      <c r="C9288" s="18">
        <v>4200010275100</v>
      </c>
      <c r="D9288" s="10" t="s">
        <v>16739</v>
      </c>
      <c r="E9288" s="10" t="s">
        <v>451</v>
      </c>
      <c r="F9288" s="10" t="s">
        <v>46554</v>
      </c>
    </row>
    <row r="9289" spans="1:6" ht="15" x14ac:dyDescent="0.25">
      <c r="A9289" s="4">
        <v>9287</v>
      </c>
      <c r="B9289" s="10" t="s">
        <v>16740</v>
      </c>
      <c r="C9289" s="7">
        <v>4200010275200</v>
      </c>
      <c r="D9289" s="10" t="s">
        <v>16741</v>
      </c>
      <c r="E9289" s="10" t="s">
        <v>451</v>
      </c>
      <c r="F9289" s="10" t="s">
        <v>46554</v>
      </c>
    </row>
    <row r="9290" spans="1:6" ht="15" x14ac:dyDescent="0.25">
      <c r="A9290" s="4">
        <v>9288</v>
      </c>
      <c r="B9290" s="10" t="s">
        <v>16742</v>
      </c>
      <c r="C9290" s="18">
        <v>4200010275300</v>
      </c>
      <c r="D9290" s="10" t="s">
        <v>16743</v>
      </c>
      <c r="E9290" s="10" t="s">
        <v>451</v>
      </c>
      <c r="F9290" s="10" t="s">
        <v>46554</v>
      </c>
    </row>
    <row r="9291" spans="1:6" ht="15" x14ac:dyDescent="0.25">
      <c r="A9291" s="4">
        <v>9289</v>
      </c>
      <c r="B9291" s="10" t="s">
        <v>16744</v>
      </c>
      <c r="C9291" s="7">
        <v>4200010275400</v>
      </c>
      <c r="D9291" s="10" t="s">
        <v>16745</v>
      </c>
      <c r="E9291" s="10" t="s">
        <v>451</v>
      </c>
      <c r="F9291" s="10" t="s">
        <v>46554</v>
      </c>
    </row>
    <row r="9292" spans="1:6" ht="15" x14ac:dyDescent="0.25">
      <c r="A9292" s="4">
        <v>9290</v>
      </c>
      <c r="B9292" s="10" t="s">
        <v>16746</v>
      </c>
      <c r="C9292" s="18">
        <v>4200010275500</v>
      </c>
      <c r="D9292" s="10" t="s">
        <v>16747</v>
      </c>
      <c r="E9292" s="10" t="s">
        <v>451</v>
      </c>
      <c r="F9292" s="10" t="s">
        <v>46554</v>
      </c>
    </row>
    <row r="9293" spans="1:6" ht="15" x14ac:dyDescent="0.25">
      <c r="A9293" s="4">
        <v>9291</v>
      </c>
      <c r="B9293" s="10" t="s">
        <v>16748</v>
      </c>
      <c r="C9293" s="7">
        <v>4200010275600</v>
      </c>
      <c r="D9293" s="10" t="s">
        <v>16749</v>
      </c>
      <c r="E9293" s="10" t="s">
        <v>451</v>
      </c>
      <c r="F9293" s="10" t="s">
        <v>46554</v>
      </c>
    </row>
    <row r="9294" spans="1:6" ht="15" x14ac:dyDescent="0.25">
      <c r="A9294" s="4">
        <v>9292</v>
      </c>
      <c r="B9294" s="10" t="s">
        <v>16750</v>
      </c>
      <c r="C9294" s="18">
        <v>4200010275700</v>
      </c>
      <c r="D9294" s="10" t="s">
        <v>16751</v>
      </c>
      <c r="E9294" s="10" t="s">
        <v>451</v>
      </c>
      <c r="F9294" s="10" t="s">
        <v>46554</v>
      </c>
    </row>
    <row r="9295" spans="1:6" ht="15" x14ac:dyDescent="0.25">
      <c r="A9295" s="4">
        <v>9293</v>
      </c>
      <c r="B9295" s="10" t="s">
        <v>16752</v>
      </c>
      <c r="C9295" s="7">
        <v>4200010275800</v>
      </c>
      <c r="D9295" s="10" t="s">
        <v>16753</v>
      </c>
      <c r="E9295" s="10" t="s">
        <v>451</v>
      </c>
      <c r="F9295" s="10" t="s">
        <v>46554</v>
      </c>
    </row>
    <row r="9296" spans="1:6" ht="15" x14ac:dyDescent="0.25">
      <c r="A9296" s="4">
        <v>9294</v>
      </c>
      <c r="B9296" s="10" t="s">
        <v>16754</v>
      </c>
      <c r="C9296" s="18">
        <v>4200010275900</v>
      </c>
      <c r="D9296" s="10" t="s">
        <v>16755</v>
      </c>
      <c r="E9296" s="10" t="s">
        <v>451</v>
      </c>
      <c r="F9296" s="10" t="s">
        <v>46554</v>
      </c>
    </row>
    <row r="9297" spans="1:6" ht="15" x14ac:dyDescent="0.25">
      <c r="A9297" s="4">
        <v>9295</v>
      </c>
      <c r="B9297" s="10" t="s">
        <v>16756</v>
      </c>
      <c r="C9297" s="7">
        <v>4200010276000</v>
      </c>
      <c r="D9297" s="10" t="s">
        <v>16757</v>
      </c>
      <c r="E9297" s="10" t="s">
        <v>451</v>
      </c>
      <c r="F9297" s="10" t="s">
        <v>46554</v>
      </c>
    </row>
    <row r="9298" spans="1:6" ht="15" x14ac:dyDescent="0.25">
      <c r="A9298" s="4">
        <v>9296</v>
      </c>
      <c r="B9298" s="10" t="s">
        <v>16758</v>
      </c>
      <c r="C9298" s="18">
        <v>4200010276100</v>
      </c>
      <c r="D9298" s="10" t="s">
        <v>16759</v>
      </c>
      <c r="E9298" s="10" t="s">
        <v>451</v>
      </c>
      <c r="F9298" s="10" t="s">
        <v>46554</v>
      </c>
    </row>
    <row r="9299" spans="1:6" ht="15" x14ac:dyDescent="0.25">
      <c r="A9299" s="4">
        <v>9297</v>
      </c>
      <c r="B9299" s="10" t="s">
        <v>16760</v>
      </c>
      <c r="C9299" s="7">
        <v>4200010276200</v>
      </c>
      <c r="D9299" s="10" t="s">
        <v>16761</v>
      </c>
      <c r="E9299" s="10" t="s">
        <v>451</v>
      </c>
      <c r="F9299" s="10" t="s">
        <v>46554</v>
      </c>
    </row>
    <row r="9300" spans="1:6" ht="15" x14ac:dyDescent="0.25">
      <c r="A9300" s="4">
        <v>9298</v>
      </c>
      <c r="B9300" s="10" t="s">
        <v>16762</v>
      </c>
      <c r="C9300" s="18">
        <v>4200010276300</v>
      </c>
      <c r="D9300" s="10" t="s">
        <v>16763</v>
      </c>
      <c r="E9300" s="10" t="s">
        <v>451</v>
      </c>
      <c r="F9300" s="10" t="s">
        <v>46554</v>
      </c>
    </row>
    <row r="9301" spans="1:6" ht="15" x14ac:dyDescent="0.25">
      <c r="A9301" s="4">
        <v>9299</v>
      </c>
      <c r="B9301" s="10" t="s">
        <v>16764</v>
      </c>
      <c r="C9301" s="7">
        <v>4200010276400</v>
      </c>
      <c r="D9301" s="10" t="s">
        <v>16765</v>
      </c>
      <c r="E9301" s="10" t="s">
        <v>451</v>
      </c>
      <c r="F9301" s="10" t="s">
        <v>46554</v>
      </c>
    </row>
    <row r="9302" spans="1:6" ht="15" x14ac:dyDescent="0.25">
      <c r="A9302" s="4">
        <v>9300</v>
      </c>
      <c r="B9302" s="10" t="s">
        <v>16766</v>
      </c>
      <c r="C9302" s="18">
        <v>4200010276500</v>
      </c>
      <c r="D9302" s="10" t="s">
        <v>16767</v>
      </c>
      <c r="E9302" s="10" t="s">
        <v>451</v>
      </c>
      <c r="F9302" s="10" t="s">
        <v>46554</v>
      </c>
    </row>
    <row r="9303" spans="1:6" ht="15" x14ac:dyDescent="0.25">
      <c r="A9303" s="4">
        <v>9301</v>
      </c>
      <c r="B9303" s="10" t="s">
        <v>16768</v>
      </c>
      <c r="C9303" s="7">
        <v>4200010276600</v>
      </c>
      <c r="D9303" s="10" t="s">
        <v>16769</v>
      </c>
      <c r="E9303" s="10" t="s">
        <v>451</v>
      </c>
      <c r="F9303" s="10" t="s">
        <v>46554</v>
      </c>
    </row>
    <row r="9304" spans="1:6" ht="15" x14ac:dyDescent="0.25">
      <c r="A9304" s="4">
        <v>9302</v>
      </c>
      <c r="B9304" s="10" t="s">
        <v>16770</v>
      </c>
      <c r="C9304" s="18">
        <v>4200010276700</v>
      </c>
      <c r="D9304" s="10" t="s">
        <v>16771</v>
      </c>
      <c r="E9304" s="10" t="s">
        <v>451</v>
      </c>
      <c r="F9304" s="10" t="s">
        <v>46554</v>
      </c>
    </row>
    <row r="9305" spans="1:6" ht="15" x14ac:dyDescent="0.25">
      <c r="A9305" s="4">
        <v>9303</v>
      </c>
      <c r="B9305" s="10" t="s">
        <v>16772</v>
      </c>
      <c r="C9305" s="7">
        <v>4200010276800</v>
      </c>
      <c r="D9305" s="10" t="s">
        <v>16773</v>
      </c>
      <c r="E9305" s="10" t="s">
        <v>451</v>
      </c>
      <c r="F9305" s="10" t="s">
        <v>46554</v>
      </c>
    </row>
    <row r="9306" spans="1:6" ht="15" x14ac:dyDescent="0.25">
      <c r="A9306" s="4">
        <v>9304</v>
      </c>
      <c r="B9306" s="10" t="s">
        <v>16774</v>
      </c>
      <c r="C9306" s="18">
        <v>4200010276900</v>
      </c>
      <c r="D9306" s="10" t="s">
        <v>16775</v>
      </c>
      <c r="E9306" s="10" t="s">
        <v>451</v>
      </c>
      <c r="F9306" s="10" t="s">
        <v>46554</v>
      </c>
    </row>
    <row r="9307" spans="1:6" ht="15" x14ac:dyDescent="0.25">
      <c r="A9307" s="4">
        <v>9305</v>
      </c>
      <c r="B9307" s="10" t="s">
        <v>16776</v>
      </c>
      <c r="C9307" s="7">
        <v>4200010277000</v>
      </c>
      <c r="D9307" s="10" t="s">
        <v>16777</v>
      </c>
      <c r="E9307" s="10" t="s">
        <v>451</v>
      </c>
      <c r="F9307" s="10" t="s">
        <v>46554</v>
      </c>
    </row>
    <row r="9308" spans="1:6" ht="15" x14ac:dyDescent="0.25">
      <c r="A9308" s="4">
        <v>9306</v>
      </c>
      <c r="B9308" s="10" t="s">
        <v>16778</v>
      </c>
      <c r="C9308" s="18">
        <v>4200010277100</v>
      </c>
      <c r="D9308" s="10" t="s">
        <v>16779</v>
      </c>
      <c r="E9308" s="10" t="s">
        <v>451</v>
      </c>
      <c r="F9308" s="10" t="s">
        <v>46554</v>
      </c>
    </row>
    <row r="9309" spans="1:6" ht="15" x14ac:dyDescent="0.25">
      <c r="A9309" s="4">
        <v>9307</v>
      </c>
      <c r="B9309" s="10" t="s">
        <v>16780</v>
      </c>
      <c r="C9309" s="7">
        <v>4200010277200</v>
      </c>
      <c r="D9309" s="10" t="s">
        <v>16781</v>
      </c>
      <c r="E9309" s="10" t="s">
        <v>451</v>
      </c>
      <c r="F9309" s="10" t="s">
        <v>46554</v>
      </c>
    </row>
    <row r="9310" spans="1:6" ht="15" x14ac:dyDescent="0.25">
      <c r="A9310" s="4">
        <v>9308</v>
      </c>
      <c r="B9310" s="10" t="s">
        <v>16782</v>
      </c>
      <c r="C9310" s="18">
        <v>4200010277300</v>
      </c>
      <c r="D9310" s="10" t="s">
        <v>16783</v>
      </c>
      <c r="E9310" s="10" t="s">
        <v>451</v>
      </c>
      <c r="F9310" s="10" t="s">
        <v>46554</v>
      </c>
    </row>
    <row r="9311" spans="1:6" ht="15" x14ac:dyDescent="0.25">
      <c r="A9311" s="4">
        <v>9309</v>
      </c>
      <c r="B9311" s="10" t="s">
        <v>16784</v>
      </c>
      <c r="C9311" s="7">
        <v>4200010277400</v>
      </c>
      <c r="D9311" s="10" t="s">
        <v>16785</v>
      </c>
      <c r="E9311" s="10" t="s">
        <v>451</v>
      </c>
      <c r="F9311" s="10" t="s">
        <v>46554</v>
      </c>
    </row>
    <row r="9312" spans="1:6" ht="15" x14ac:dyDescent="0.25">
      <c r="A9312" s="4">
        <v>9310</v>
      </c>
      <c r="B9312" s="10" t="s">
        <v>16786</v>
      </c>
      <c r="C9312" s="18">
        <v>4200010277500</v>
      </c>
      <c r="D9312" s="10" t="s">
        <v>16787</v>
      </c>
      <c r="E9312" s="10" t="s">
        <v>451</v>
      </c>
      <c r="F9312" s="10" t="s">
        <v>46554</v>
      </c>
    </row>
    <row r="9313" spans="1:6" ht="15" x14ac:dyDescent="0.25">
      <c r="A9313" s="4">
        <v>9311</v>
      </c>
      <c r="B9313" s="10" t="s">
        <v>16788</v>
      </c>
      <c r="C9313" s="7">
        <v>4200010277600</v>
      </c>
      <c r="D9313" s="10" t="s">
        <v>16789</v>
      </c>
      <c r="E9313" s="10" t="s">
        <v>451</v>
      </c>
      <c r="F9313" s="10" t="s">
        <v>46554</v>
      </c>
    </row>
    <row r="9314" spans="1:6" ht="15" x14ac:dyDescent="0.25">
      <c r="A9314" s="4">
        <v>9312</v>
      </c>
      <c r="B9314" s="10" t="s">
        <v>16790</v>
      </c>
      <c r="C9314" s="18">
        <v>4200010277700</v>
      </c>
      <c r="D9314" s="10" t="s">
        <v>16791</v>
      </c>
      <c r="E9314" s="10" t="s">
        <v>451</v>
      </c>
      <c r="F9314" s="10" t="s">
        <v>46554</v>
      </c>
    </row>
    <row r="9315" spans="1:6" ht="15" x14ac:dyDescent="0.25">
      <c r="A9315" s="4">
        <v>9313</v>
      </c>
      <c r="B9315" s="10" t="s">
        <v>16792</v>
      </c>
      <c r="C9315" s="7">
        <v>4200010277800</v>
      </c>
      <c r="D9315" s="10" t="s">
        <v>16793</v>
      </c>
      <c r="E9315" s="10" t="s">
        <v>451</v>
      </c>
      <c r="F9315" s="10" t="s">
        <v>46554</v>
      </c>
    </row>
    <row r="9316" spans="1:6" ht="15" x14ac:dyDescent="0.25">
      <c r="A9316" s="4">
        <v>9314</v>
      </c>
      <c r="B9316" s="10" t="s">
        <v>16794</v>
      </c>
      <c r="C9316" s="18">
        <v>4200010277900</v>
      </c>
      <c r="D9316" s="10" t="s">
        <v>16795</v>
      </c>
      <c r="E9316" s="10" t="s">
        <v>451</v>
      </c>
      <c r="F9316" s="10" t="s">
        <v>46554</v>
      </c>
    </row>
    <row r="9317" spans="1:6" ht="15" x14ac:dyDescent="0.25">
      <c r="A9317" s="4">
        <v>9315</v>
      </c>
      <c r="B9317" s="10" t="s">
        <v>16796</v>
      </c>
      <c r="C9317" s="7">
        <v>4200010278000</v>
      </c>
      <c r="D9317" s="10" t="s">
        <v>16797</v>
      </c>
      <c r="E9317" s="10" t="s">
        <v>451</v>
      </c>
      <c r="F9317" s="10" t="s">
        <v>46554</v>
      </c>
    </row>
    <row r="9318" spans="1:6" ht="15" x14ac:dyDescent="0.25">
      <c r="A9318" s="4">
        <v>9316</v>
      </c>
      <c r="B9318" s="10" t="s">
        <v>16798</v>
      </c>
      <c r="C9318" s="18">
        <v>4200010278100</v>
      </c>
      <c r="D9318" s="10" t="s">
        <v>16799</v>
      </c>
      <c r="E9318" s="10" t="s">
        <v>451</v>
      </c>
      <c r="F9318" s="10" t="s">
        <v>46554</v>
      </c>
    </row>
    <row r="9319" spans="1:6" ht="15" x14ac:dyDescent="0.25">
      <c r="A9319" s="4">
        <v>9317</v>
      </c>
      <c r="B9319" s="10" t="s">
        <v>16800</v>
      </c>
      <c r="C9319" s="7">
        <v>4200010278200</v>
      </c>
      <c r="D9319" s="10" t="s">
        <v>16801</v>
      </c>
      <c r="E9319" s="10" t="s">
        <v>451</v>
      </c>
      <c r="F9319" s="10" t="s">
        <v>46554</v>
      </c>
    </row>
    <row r="9320" spans="1:6" ht="15" x14ac:dyDescent="0.25">
      <c r="A9320" s="4">
        <v>9318</v>
      </c>
      <c r="B9320" s="10" t="s">
        <v>16802</v>
      </c>
      <c r="C9320" s="18">
        <v>4200010278300</v>
      </c>
      <c r="D9320" s="10" t="s">
        <v>16803</v>
      </c>
      <c r="E9320" s="10" t="s">
        <v>451</v>
      </c>
      <c r="F9320" s="10" t="s">
        <v>46554</v>
      </c>
    </row>
    <row r="9321" spans="1:6" ht="15" x14ac:dyDescent="0.25">
      <c r="A9321" s="4">
        <v>9319</v>
      </c>
      <c r="B9321" s="10" t="s">
        <v>16804</v>
      </c>
      <c r="C9321" s="7">
        <v>4200010278400</v>
      </c>
      <c r="D9321" s="10" t="s">
        <v>16805</v>
      </c>
      <c r="E9321" s="10" t="s">
        <v>451</v>
      </c>
      <c r="F9321" s="10" t="s">
        <v>46554</v>
      </c>
    </row>
    <row r="9322" spans="1:6" ht="15" x14ac:dyDescent="0.25">
      <c r="A9322" s="4">
        <v>9320</v>
      </c>
      <c r="B9322" s="10" t="s">
        <v>16806</v>
      </c>
      <c r="C9322" s="18">
        <v>4200010278500</v>
      </c>
      <c r="D9322" s="10" t="s">
        <v>16807</v>
      </c>
      <c r="E9322" s="10" t="s">
        <v>451</v>
      </c>
      <c r="F9322" s="10" t="s">
        <v>46554</v>
      </c>
    </row>
    <row r="9323" spans="1:6" ht="15" x14ac:dyDescent="0.25">
      <c r="A9323" s="4">
        <v>9321</v>
      </c>
      <c r="B9323" s="10" t="s">
        <v>16808</v>
      </c>
      <c r="C9323" s="7">
        <v>4200010278600</v>
      </c>
      <c r="D9323" s="10" t="s">
        <v>16809</v>
      </c>
      <c r="E9323" s="10" t="s">
        <v>451</v>
      </c>
      <c r="F9323" s="10" t="s">
        <v>46554</v>
      </c>
    </row>
    <row r="9324" spans="1:6" ht="15" x14ac:dyDescent="0.25">
      <c r="A9324" s="4">
        <v>9322</v>
      </c>
      <c r="B9324" s="10" t="s">
        <v>16810</v>
      </c>
      <c r="C9324" s="18">
        <v>4200010278700</v>
      </c>
      <c r="D9324" s="10" t="s">
        <v>16811</v>
      </c>
      <c r="E9324" s="10" t="s">
        <v>451</v>
      </c>
      <c r="F9324" s="10" t="s">
        <v>46554</v>
      </c>
    </row>
    <row r="9325" spans="1:6" ht="15" x14ac:dyDescent="0.25">
      <c r="A9325" s="4">
        <v>9323</v>
      </c>
      <c r="B9325" s="10" t="s">
        <v>16812</v>
      </c>
      <c r="C9325" s="7">
        <v>4200010278800</v>
      </c>
      <c r="D9325" s="10" t="s">
        <v>16813</v>
      </c>
      <c r="E9325" s="10" t="s">
        <v>451</v>
      </c>
      <c r="F9325" s="10" t="s">
        <v>46554</v>
      </c>
    </row>
    <row r="9326" spans="1:6" ht="15" x14ac:dyDescent="0.25">
      <c r="A9326" s="4">
        <v>9324</v>
      </c>
      <c r="B9326" s="10" t="s">
        <v>16814</v>
      </c>
      <c r="C9326" s="18">
        <v>4200010278900</v>
      </c>
      <c r="D9326" s="10" t="s">
        <v>16815</v>
      </c>
      <c r="E9326" s="10" t="s">
        <v>451</v>
      </c>
      <c r="F9326" s="10" t="s">
        <v>46554</v>
      </c>
    </row>
    <row r="9327" spans="1:6" ht="15" x14ac:dyDescent="0.25">
      <c r="A9327" s="4">
        <v>9325</v>
      </c>
      <c r="B9327" s="10" t="s">
        <v>16816</v>
      </c>
      <c r="C9327" s="7">
        <v>4200010279000</v>
      </c>
      <c r="D9327" s="10" t="s">
        <v>16817</v>
      </c>
      <c r="E9327" s="10" t="s">
        <v>451</v>
      </c>
      <c r="F9327" s="10" t="s">
        <v>46554</v>
      </c>
    </row>
    <row r="9328" spans="1:6" ht="15" x14ac:dyDescent="0.25">
      <c r="A9328" s="4">
        <v>9326</v>
      </c>
      <c r="B9328" s="10" t="s">
        <v>16818</v>
      </c>
      <c r="C9328" s="18">
        <v>4200010279100</v>
      </c>
      <c r="D9328" s="10" t="s">
        <v>16819</v>
      </c>
      <c r="E9328" s="10" t="s">
        <v>451</v>
      </c>
      <c r="F9328" s="10" t="s">
        <v>46554</v>
      </c>
    </row>
    <row r="9329" spans="1:6" ht="15" x14ac:dyDescent="0.25">
      <c r="A9329" s="4">
        <v>9327</v>
      </c>
      <c r="B9329" s="10" t="s">
        <v>16820</v>
      </c>
      <c r="C9329" s="7">
        <v>4200010279200</v>
      </c>
      <c r="D9329" s="10" t="s">
        <v>16821</v>
      </c>
      <c r="E9329" s="10" t="s">
        <v>451</v>
      </c>
      <c r="F9329" s="10" t="s">
        <v>46554</v>
      </c>
    </row>
    <row r="9330" spans="1:6" ht="15" x14ac:dyDescent="0.25">
      <c r="A9330" s="4">
        <v>9328</v>
      </c>
      <c r="B9330" s="10" t="s">
        <v>16822</v>
      </c>
      <c r="C9330" s="18">
        <v>4200010279300</v>
      </c>
      <c r="D9330" s="10" t="s">
        <v>16823</v>
      </c>
      <c r="E9330" s="10" t="s">
        <v>451</v>
      </c>
      <c r="F9330" s="10" t="s">
        <v>46554</v>
      </c>
    </row>
    <row r="9331" spans="1:6" ht="15" x14ac:dyDescent="0.25">
      <c r="A9331" s="4">
        <v>9329</v>
      </c>
      <c r="B9331" s="10" t="s">
        <v>16824</v>
      </c>
      <c r="C9331" s="7">
        <v>4200010279400</v>
      </c>
      <c r="D9331" s="10" t="s">
        <v>16825</v>
      </c>
      <c r="E9331" s="10" t="s">
        <v>451</v>
      </c>
      <c r="F9331" s="10" t="s">
        <v>46554</v>
      </c>
    </row>
    <row r="9332" spans="1:6" ht="15" x14ac:dyDescent="0.25">
      <c r="A9332" s="4">
        <v>9330</v>
      </c>
      <c r="B9332" s="10" t="s">
        <v>16826</v>
      </c>
      <c r="C9332" s="18">
        <v>4200010279500</v>
      </c>
      <c r="D9332" s="10" t="s">
        <v>16827</v>
      </c>
      <c r="E9332" s="10" t="s">
        <v>451</v>
      </c>
      <c r="F9332" s="10" t="s">
        <v>46554</v>
      </c>
    </row>
    <row r="9333" spans="1:6" ht="15" x14ac:dyDescent="0.25">
      <c r="A9333" s="4">
        <v>9331</v>
      </c>
      <c r="B9333" s="10" t="s">
        <v>16828</v>
      </c>
      <c r="C9333" s="7">
        <v>4200010279600</v>
      </c>
      <c r="D9333" s="10" t="s">
        <v>16829</v>
      </c>
      <c r="E9333" s="10" t="s">
        <v>451</v>
      </c>
      <c r="F9333" s="10" t="s">
        <v>46554</v>
      </c>
    </row>
    <row r="9334" spans="1:6" ht="15" x14ac:dyDescent="0.25">
      <c r="A9334" s="4">
        <v>9332</v>
      </c>
      <c r="B9334" s="10" t="s">
        <v>16830</v>
      </c>
      <c r="C9334" s="18">
        <v>4200010279700</v>
      </c>
      <c r="D9334" s="10" t="s">
        <v>16831</v>
      </c>
      <c r="E9334" s="10" t="s">
        <v>451</v>
      </c>
      <c r="F9334" s="10" t="s">
        <v>46554</v>
      </c>
    </row>
    <row r="9335" spans="1:6" ht="15" x14ac:dyDescent="0.25">
      <c r="A9335" s="4">
        <v>9333</v>
      </c>
      <c r="B9335" s="10" t="s">
        <v>16832</v>
      </c>
      <c r="C9335" s="7">
        <v>4200010279800</v>
      </c>
      <c r="D9335" s="10" t="s">
        <v>16833</v>
      </c>
      <c r="E9335" s="10" t="s">
        <v>451</v>
      </c>
      <c r="F9335" s="10" t="s">
        <v>46554</v>
      </c>
    </row>
    <row r="9336" spans="1:6" ht="15" x14ac:dyDescent="0.25">
      <c r="A9336" s="4">
        <v>9334</v>
      </c>
      <c r="B9336" s="10" t="s">
        <v>16834</v>
      </c>
      <c r="C9336" s="18">
        <v>4200010279900</v>
      </c>
      <c r="D9336" s="10" t="s">
        <v>16835</v>
      </c>
      <c r="E9336" s="10" t="s">
        <v>451</v>
      </c>
      <c r="F9336" s="10" t="s">
        <v>46554</v>
      </c>
    </row>
    <row r="9337" spans="1:6" ht="15" x14ac:dyDescent="0.25">
      <c r="A9337" s="4">
        <v>9335</v>
      </c>
      <c r="B9337" s="10" t="s">
        <v>16836</v>
      </c>
      <c r="C9337" s="7">
        <v>4200010280000</v>
      </c>
      <c r="D9337" s="10" t="s">
        <v>16837</v>
      </c>
      <c r="E9337" s="10" t="s">
        <v>451</v>
      </c>
      <c r="F9337" s="10" t="s">
        <v>46554</v>
      </c>
    </row>
    <row r="9338" spans="1:6" ht="15" x14ac:dyDescent="0.25">
      <c r="A9338" s="4">
        <v>9336</v>
      </c>
      <c r="B9338" s="10" t="s">
        <v>16838</v>
      </c>
      <c r="C9338" s="18">
        <v>4200010280100</v>
      </c>
      <c r="D9338" s="10" t="s">
        <v>16839</v>
      </c>
      <c r="E9338" s="10" t="s">
        <v>451</v>
      </c>
      <c r="F9338" s="10" t="s">
        <v>46554</v>
      </c>
    </row>
    <row r="9339" spans="1:6" ht="15" x14ac:dyDescent="0.25">
      <c r="A9339" s="4">
        <v>9337</v>
      </c>
      <c r="B9339" s="10" t="s">
        <v>16840</v>
      </c>
      <c r="C9339" s="7">
        <v>4200010280200</v>
      </c>
      <c r="D9339" s="10" t="s">
        <v>16841</v>
      </c>
      <c r="E9339" s="10" t="s">
        <v>451</v>
      </c>
      <c r="F9339" s="10" t="s">
        <v>46554</v>
      </c>
    </row>
    <row r="9340" spans="1:6" ht="15" x14ac:dyDescent="0.25">
      <c r="A9340" s="4">
        <v>9338</v>
      </c>
      <c r="B9340" s="10" t="s">
        <v>16842</v>
      </c>
      <c r="C9340" s="18">
        <v>4200010280300</v>
      </c>
      <c r="D9340" s="10" t="s">
        <v>16843</v>
      </c>
      <c r="E9340" s="10" t="s">
        <v>451</v>
      </c>
      <c r="F9340" s="10" t="s">
        <v>46554</v>
      </c>
    </row>
    <row r="9341" spans="1:6" ht="15" x14ac:dyDescent="0.25">
      <c r="A9341" s="4">
        <v>9339</v>
      </c>
      <c r="B9341" s="10" t="s">
        <v>16844</v>
      </c>
      <c r="C9341" s="7">
        <v>4200010280400</v>
      </c>
      <c r="D9341" s="10" t="s">
        <v>16845</v>
      </c>
      <c r="E9341" s="10" t="s">
        <v>451</v>
      </c>
      <c r="F9341" s="10" t="s">
        <v>46554</v>
      </c>
    </row>
    <row r="9342" spans="1:6" ht="15" x14ac:dyDescent="0.25">
      <c r="A9342" s="4">
        <v>9340</v>
      </c>
      <c r="B9342" s="10" t="s">
        <v>16846</v>
      </c>
      <c r="C9342" s="18">
        <v>4200010280500</v>
      </c>
      <c r="D9342" s="10" t="s">
        <v>16847</v>
      </c>
      <c r="E9342" s="10" t="s">
        <v>451</v>
      </c>
      <c r="F9342" s="10" t="s">
        <v>46554</v>
      </c>
    </row>
    <row r="9343" spans="1:6" ht="15" x14ac:dyDescent="0.25">
      <c r="A9343" s="4">
        <v>9341</v>
      </c>
      <c r="B9343" s="10" t="s">
        <v>16848</v>
      </c>
      <c r="C9343" s="7">
        <v>4200010280600</v>
      </c>
      <c r="D9343" s="10" t="s">
        <v>16849</v>
      </c>
      <c r="E9343" s="10" t="s">
        <v>451</v>
      </c>
      <c r="F9343" s="10" t="s">
        <v>46554</v>
      </c>
    </row>
    <row r="9344" spans="1:6" ht="15" x14ac:dyDescent="0.25">
      <c r="A9344" s="4">
        <v>9342</v>
      </c>
      <c r="B9344" s="10" t="s">
        <v>16850</v>
      </c>
      <c r="C9344" s="18">
        <v>4200010280700</v>
      </c>
      <c r="D9344" s="10" t="s">
        <v>16851</v>
      </c>
      <c r="E9344" s="10" t="s">
        <v>451</v>
      </c>
      <c r="F9344" s="10" t="s">
        <v>46554</v>
      </c>
    </row>
    <row r="9345" spans="1:6" ht="15" x14ac:dyDescent="0.25">
      <c r="A9345" s="4">
        <v>9343</v>
      </c>
      <c r="B9345" s="10" t="s">
        <v>16852</v>
      </c>
      <c r="C9345" s="7">
        <v>4200010280800</v>
      </c>
      <c r="D9345" s="10" t="s">
        <v>16853</v>
      </c>
      <c r="E9345" s="10" t="s">
        <v>451</v>
      </c>
      <c r="F9345" s="10" t="s">
        <v>46554</v>
      </c>
    </row>
    <row r="9346" spans="1:6" ht="15" x14ac:dyDescent="0.25">
      <c r="A9346" s="4">
        <v>9344</v>
      </c>
      <c r="B9346" s="10" t="s">
        <v>16854</v>
      </c>
      <c r="C9346" s="18">
        <v>4200010280900</v>
      </c>
      <c r="D9346" s="10" t="s">
        <v>16855</v>
      </c>
      <c r="E9346" s="10" t="s">
        <v>451</v>
      </c>
      <c r="F9346" s="10" t="s">
        <v>46554</v>
      </c>
    </row>
    <row r="9347" spans="1:6" ht="15" x14ac:dyDescent="0.25">
      <c r="A9347" s="4">
        <v>9345</v>
      </c>
      <c r="B9347" s="10" t="s">
        <v>16856</v>
      </c>
      <c r="C9347" s="7">
        <v>4200010281000</v>
      </c>
      <c r="D9347" s="10" t="s">
        <v>16857</v>
      </c>
      <c r="E9347" s="10" t="s">
        <v>451</v>
      </c>
      <c r="F9347" s="10" t="s">
        <v>46554</v>
      </c>
    </row>
    <row r="9348" spans="1:6" ht="15" x14ac:dyDescent="0.25">
      <c r="A9348" s="4">
        <v>9346</v>
      </c>
      <c r="B9348" s="10" t="s">
        <v>16858</v>
      </c>
      <c r="C9348" s="18">
        <v>4200010281100</v>
      </c>
      <c r="D9348" s="10" t="s">
        <v>16859</v>
      </c>
      <c r="E9348" s="10" t="s">
        <v>451</v>
      </c>
      <c r="F9348" s="10" t="s">
        <v>46554</v>
      </c>
    </row>
    <row r="9349" spans="1:6" ht="15" x14ac:dyDescent="0.25">
      <c r="A9349" s="4">
        <v>9347</v>
      </c>
      <c r="B9349" s="10" t="s">
        <v>16860</v>
      </c>
      <c r="C9349" s="7">
        <v>4200010281200</v>
      </c>
      <c r="D9349" s="10" t="s">
        <v>16861</v>
      </c>
      <c r="E9349" s="10" t="s">
        <v>451</v>
      </c>
      <c r="F9349" s="10" t="s">
        <v>46554</v>
      </c>
    </row>
    <row r="9350" spans="1:6" ht="15" x14ac:dyDescent="0.25">
      <c r="A9350" s="4">
        <v>9348</v>
      </c>
      <c r="B9350" s="10" t="s">
        <v>16862</v>
      </c>
      <c r="C9350" s="18">
        <v>4200010281300</v>
      </c>
      <c r="D9350" s="10" t="s">
        <v>16863</v>
      </c>
      <c r="E9350" s="10" t="s">
        <v>451</v>
      </c>
      <c r="F9350" s="10" t="s">
        <v>46554</v>
      </c>
    </row>
    <row r="9351" spans="1:6" ht="15" x14ac:dyDescent="0.25">
      <c r="A9351" s="4">
        <v>9349</v>
      </c>
      <c r="B9351" s="10" t="s">
        <v>16864</v>
      </c>
      <c r="C9351" s="7">
        <v>4200010281400</v>
      </c>
      <c r="D9351" s="10" t="s">
        <v>16865</v>
      </c>
      <c r="E9351" s="10" t="s">
        <v>451</v>
      </c>
      <c r="F9351" s="10" t="s">
        <v>46554</v>
      </c>
    </row>
    <row r="9352" spans="1:6" ht="15" x14ac:dyDescent="0.25">
      <c r="A9352" s="4">
        <v>9350</v>
      </c>
      <c r="B9352" s="10" t="s">
        <v>16866</v>
      </c>
      <c r="C9352" s="18">
        <v>4200010281500</v>
      </c>
      <c r="D9352" s="10" t="s">
        <v>16867</v>
      </c>
      <c r="E9352" s="10" t="s">
        <v>451</v>
      </c>
      <c r="F9352" s="10" t="s">
        <v>46554</v>
      </c>
    </row>
    <row r="9353" spans="1:6" ht="15" x14ac:dyDescent="0.25">
      <c r="A9353" s="4">
        <v>9351</v>
      </c>
      <c r="B9353" s="10" t="s">
        <v>16868</v>
      </c>
      <c r="C9353" s="7">
        <v>4200010281600</v>
      </c>
      <c r="D9353" s="10" t="s">
        <v>16869</v>
      </c>
      <c r="E9353" s="10" t="s">
        <v>451</v>
      </c>
      <c r="F9353" s="10" t="s">
        <v>46554</v>
      </c>
    </row>
    <row r="9354" spans="1:6" ht="15" x14ac:dyDescent="0.25">
      <c r="A9354" s="4">
        <v>9352</v>
      </c>
      <c r="B9354" s="10" t="s">
        <v>16870</v>
      </c>
      <c r="C9354" s="18">
        <v>4200010281700</v>
      </c>
      <c r="D9354" s="10" t="s">
        <v>16871</v>
      </c>
      <c r="E9354" s="10" t="s">
        <v>451</v>
      </c>
      <c r="F9354" s="10" t="s">
        <v>46554</v>
      </c>
    </row>
    <row r="9355" spans="1:6" ht="15" x14ac:dyDescent="0.25">
      <c r="A9355" s="4">
        <v>9353</v>
      </c>
      <c r="B9355" s="10" t="s">
        <v>16872</v>
      </c>
      <c r="C9355" s="7">
        <v>4200010281800</v>
      </c>
      <c r="D9355" s="10" t="s">
        <v>16873</v>
      </c>
      <c r="E9355" s="10" t="s">
        <v>451</v>
      </c>
      <c r="F9355" s="10" t="s">
        <v>46554</v>
      </c>
    </row>
    <row r="9356" spans="1:6" ht="15" x14ac:dyDescent="0.25">
      <c r="A9356" s="4">
        <v>9354</v>
      </c>
      <c r="B9356" s="10" t="s">
        <v>16874</v>
      </c>
      <c r="C9356" s="18">
        <v>4200010281900</v>
      </c>
      <c r="D9356" s="10" t="s">
        <v>16875</v>
      </c>
      <c r="E9356" s="10" t="s">
        <v>451</v>
      </c>
      <c r="F9356" s="10" t="s">
        <v>46554</v>
      </c>
    </row>
    <row r="9357" spans="1:6" ht="15" x14ac:dyDescent="0.25">
      <c r="A9357" s="4">
        <v>9355</v>
      </c>
      <c r="B9357" s="10" t="s">
        <v>16876</v>
      </c>
      <c r="C9357" s="7">
        <v>4200010282000</v>
      </c>
      <c r="D9357" s="10" t="s">
        <v>16877</v>
      </c>
      <c r="E9357" s="10" t="s">
        <v>451</v>
      </c>
      <c r="F9357" s="10" t="s">
        <v>46554</v>
      </c>
    </row>
    <row r="9358" spans="1:6" ht="15" x14ac:dyDescent="0.25">
      <c r="A9358" s="4">
        <v>9356</v>
      </c>
      <c r="B9358" s="10" t="s">
        <v>16878</v>
      </c>
      <c r="C9358" s="18">
        <v>4200010282100</v>
      </c>
      <c r="D9358" s="10" t="s">
        <v>16879</v>
      </c>
      <c r="E9358" s="10" t="s">
        <v>451</v>
      </c>
      <c r="F9358" s="10" t="s">
        <v>46554</v>
      </c>
    </row>
    <row r="9359" spans="1:6" ht="15" x14ac:dyDescent="0.25">
      <c r="A9359" s="4">
        <v>9357</v>
      </c>
      <c r="B9359" s="10" t="s">
        <v>16880</v>
      </c>
      <c r="C9359" s="7">
        <v>4200010282200</v>
      </c>
      <c r="D9359" s="10" t="s">
        <v>16881</v>
      </c>
      <c r="E9359" s="10" t="s">
        <v>451</v>
      </c>
      <c r="F9359" s="10" t="s">
        <v>46554</v>
      </c>
    </row>
    <row r="9360" spans="1:6" ht="15" x14ac:dyDescent="0.25">
      <c r="A9360" s="4">
        <v>9358</v>
      </c>
      <c r="B9360" s="10" t="s">
        <v>16882</v>
      </c>
      <c r="C9360" s="18">
        <v>4200010282300</v>
      </c>
      <c r="D9360" s="10" t="s">
        <v>16883</v>
      </c>
      <c r="E9360" s="10" t="s">
        <v>451</v>
      </c>
      <c r="F9360" s="10" t="s">
        <v>46554</v>
      </c>
    </row>
    <row r="9361" spans="1:6" ht="15" x14ac:dyDescent="0.25">
      <c r="A9361" s="4">
        <v>9359</v>
      </c>
      <c r="B9361" s="10" t="s">
        <v>16884</v>
      </c>
      <c r="C9361" s="7">
        <v>4200010282400</v>
      </c>
      <c r="D9361" s="10" t="s">
        <v>16885</v>
      </c>
      <c r="E9361" s="10" t="s">
        <v>451</v>
      </c>
      <c r="F9361" s="10" t="s">
        <v>46554</v>
      </c>
    </row>
    <row r="9362" spans="1:6" ht="15" x14ac:dyDescent="0.25">
      <c r="A9362" s="4">
        <v>9360</v>
      </c>
      <c r="B9362" s="10" t="s">
        <v>16886</v>
      </c>
      <c r="C9362" s="18">
        <v>4200010282500</v>
      </c>
      <c r="D9362" s="10" t="s">
        <v>16887</v>
      </c>
      <c r="E9362" s="10" t="s">
        <v>451</v>
      </c>
      <c r="F9362" s="10" t="s">
        <v>46554</v>
      </c>
    </row>
    <row r="9363" spans="1:6" ht="15" x14ac:dyDescent="0.25">
      <c r="A9363" s="4">
        <v>9361</v>
      </c>
      <c r="B9363" s="10" t="s">
        <v>16888</v>
      </c>
      <c r="C9363" s="7">
        <v>4200010282600</v>
      </c>
      <c r="D9363" s="10" t="s">
        <v>16889</v>
      </c>
      <c r="E9363" s="10" t="s">
        <v>451</v>
      </c>
      <c r="F9363" s="10" t="s">
        <v>46554</v>
      </c>
    </row>
    <row r="9364" spans="1:6" ht="15" x14ac:dyDescent="0.25">
      <c r="A9364" s="4">
        <v>9362</v>
      </c>
      <c r="B9364" s="10" t="s">
        <v>16890</v>
      </c>
      <c r="C9364" s="18">
        <v>4200010282700</v>
      </c>
      <c r="D9364" s="10" t="s">
        <v>16891</v>
      </c>
      <c r="E9364" s="10" t="s">
        <v>451</v>
      </c>
      <c r="F9364" s="10" t="s">
        <v>46554</v>
      </c>
    </row>
    <row r="9365" spans="1:6" ht="15" x14ac:dyDescent="0.25">
      <c r="A9365" s="4">
        <v>9363</v>
      </c>
      <c r="B9365" s="10" t="s">
        <v>16892</v>
      </c>
      <c r="C9365" s="7">
        <v>4200010282800</v>
      </c>
      <c r="D9365" s="10" t="s">
        <v>16893</v>
      </c>
      <c r="E9365" s="10" t="s">
        <v>451</v>
      </c>
      <c r="F9365" s="10" t="s">
        <v>46554</v>
      </c>
    </row>
    <row r="9366" spans="1:6" ht="15" x14ac:dyDescent="0.25">
      <c r="A9366" s="4">
        <v>9364</v>
      </c>
      <c r="B9366" s="10" t="s">
        <v>16894</v>
      </c>
      <c r="C9366" s="18">
        <v>4200010282900</v>
      </c>
      <c r="D9366" s="10" t="s">
        <v>16895</v>
      </c>
      <c r="E9366" s="10" t="s">
        <v>451</v>
      </c>
      <c r="F9366" s="10" t="s">
        <v>46554</v>
      </c>
    </row>
    <row r="9367" spans="1:6" ht="15" x14ac:dyDescent="0.25">
      <c r="A9367" s="4">
        <v>9365</v>
      </c>
      <c r="B9367" s="10" t="s">
        <v>16896</v>
      </c>
      <c r="C9367" s="7">
        <v>4200010283000</v>
      </c>
      <c r="D9367" s="10" t="s">
        <v>16897</v>
      </c>
      <c r="E9367" s="10" t="s">
        <v>451</v>
      </c>
      <c r="F9367" s="10" t="s">
        <v>46554</v>
      </c>
    </row>
    <row r="9368" spans="1:6" ht="15" x14ac:dyDescent="0.25">
      <c r="A9368" s="4">
        <v>9366</v>
      </c>
      <c r="B9368" s="10" t="s">
        <v>16898</v>
      </c>
      <c r="C9368" s="18">
        <v>4200010283100</v>
      </c>
      <c r="D9368" s="10" t="s">
        <v>16899</v>
      </c>
      <c r="E9368" s="10" t="s">
        <v>451</v>
      </c>
      <c r="F9368" s="10" t="s">
        <v>46554</v>
      </c>
    </row>
    <row r="9369" spans="1:6" ht="15" x14ac:dyDescent="0.25">
      <c r="A9369" s="4">
        <v>9367</v>
      </c>
      <c r="B9369" s="10" t="s">
        <v>16900</v>
      </c>
      <c r="C9369" s="7">
        <v>4200010283200</v>
      </c>
      <c r="D9369" s="10" t="s">
        <v>16901</v>
      </c>
      <c r="E9369" s="10" t="s">
        <v>451</v>
      </c>
      <c r="F9369" s="10" t="s">
        <v>46554</v>
      </c>
    </row>
    <row r="9370" spans="1:6" ht="15" x14ac:dyDescent="0.25">
      <c r="A9370" s="4">
        <v>9368</v>
      </c>
      <c r="B9370" s="10" t="s">
        <v>16902</v>
      </c>
      <c r="C9370" s="18">
        <v>4200010283300</v>
      </c>
      <c r="D9370" s="10" t="s">
        <v>16903</v>
      </c>
      <c r="E9370" s="10" t="s">
        <v>451</v>
      </c>
      <c r="F9370" s="10" t="s">
        <v>46554</v>
      </c>
    </row>
    <row r="9371" spans="1:6" ht="15" x14ac:dyDescent="0.25">
      <c r="A9371" s="4">
        <v>9369</v>
      </c>
      <c r="B9371" s="10" t="s">
        <v>16904</v>
      </c>
      <c r="C9371" s="7">
        <v>4200010283400</v>
      </c>
      <c r="D9371" s="10" t="s">
        <v>16905</v>
      </c>
      <c r="E9371" s="10" t="s">
        <v>451</v>
      </c>
      <c r="F9371" s="10" t="s">
        <v>46554</v>
      </c>
    </row>
    <row r="9372" spans="1:6" ht="15" x14ac:dyDescent="0.25">
      <c r="A9372" s="4">
        <v>9370</v>
      </c>
      <c r="B9372" s="10" t="s">
        <v>16906</v>
      </c>
      <c r="C9372" s="18">
        <v>4200010283500</v>
      </c>
      <c r="D9372" s="10" t="s">
        <v>16907</v>
      </c>
      <c r="E9372" s="10" t="s">
        <v>451</v>
      </c>
      <c r="F9372" s="10" t="s">
        <v>46554</v>
      </c>
    </row>
    <row r="9373" spans="1:6" ht="15" x14ac:dyDescent="0.25">
      <c r="A9373" s="4">
        <v>9371</v>
      </c>
      <c r="B9373" s="10" t="s">
        <v>16908</v>
      </c>
      <c r="C9373" s="7">
        <v>4200010283600</v>
      </c>
      <c r="D9373" s="10" t="s">
        <v>16909</v>
      </c>
      <c r="E9373" s="10" t="s">
        <v>451</v>
      </c>
      <c r="F9373" s="10" t="s">
        <v>46554</v>
      </c>
    </row>
    <row r="9374" spans="1:6" ht="15" x14ac:dyDescent="0.25">
      <c r="A9374" s="4">
        <v>9372</v>
      </c>
      <c r="B9374" s="10" t="s">
        <v>16910</v>
      </c>
      <c r="C9374" s="18">
        <v>4200010283700</v>
      </c>
      <c r="D9374" s="10" t="s">
        <v>16911</v>
      </c>
      <c r="E9374" s="10" t="s">
        <v>451</v>
      </c>
      <c r="F9374" s="10" t="s">
        <v>46554</v>
      </c>
    </row>
    <row r="9375" spans="1:6" ht="15" x14ac:dyDescent="0.25">
      <c r="A9375" s="4">
        <v>9373</v>
      </c>
      <c r="B9375" s="10" t="s">
        <v>16912</v>
      </c>
      <c r="C9375" s="7">
        <v>4200010283800</v>
      </c>
      <c r="D9375" s="10" t="s">
        <v>16913</v>
      </c>
      <c r="E9375" s="10" t="s">
        <v>451</v>
      </c>
      <c r="F9375" s="10" t="s">
        <v>46554</v>
      </c>
    </row>
    <row r="9376" spans="1:6" ht="15" x14ac:dyDescent="0.25">
      <c r="A9376" s="4">
        <v>9374</v>
      </c>
      <c r="B9376" s="10" t="s">
        <v>16914</v>
      </c>
      <c r="C9376" s="18">
        <v>4200010283900</v>
      </c>
      <c r="D9376" s="10" t="s">
        <v>16915</v>
      </c>
      <c r="E9376" s="10" t="s">
        <v>451</v>
      </c>
      <c r="F9376" s="10" t="s">
        <v>46554</v>
      </c>
    </row>
    <row r="9377" spans="1:6" ht="15" x14ac:dyDescent="0.25">
      <c r="A9377" s="4">
        <v>9375</v>
      </c>
      <c r="B9377" s="10" t="s">
        <v>16916</v>
      </c>
      <c r="C9377" s="7">
        <v>4200010284000</v>
      </c>
      <c r="D9377" s="10" t="s">
        <v>16917</v>
      </c>
      <c r="E9377" s="10" t="s">
        <v>451</v>
      </c>
      <c r="F9377" s="10" t="s">
        <v>46554</v>
      </c>
    </row>
    <row r="9378" spans="1:6" ht="15" x14ac:dyDescent="0.25">
      <c r="A9378" s="4">
        <v>9376</v>
      </c>
      <c r="B9378" s="10" t="s">
        <v>16918</v>
      </c>
      <c r="C9378" s="18">
        <v>4200010284100</v>
      </c>
      <c r="D9378" s="10" t="s">
        <v>16919</v>
      </c>
      <c r="E9378" s="10" t="s">
        <v>451</v>
      </c>
      <c r="F9378" s="10" t="s">
        <v>46554</v>
      </c>
    </row>
    <row r="9379" spans="1:6" ht="15" x14ac:dyDescent="0.25">
      <c r="A9379" s="4">
        <v>9377</v>
      </c>
      <c r="B9379" s="10" t="s">
        <v>16920</v>
      </c>
      <c r="C9379" s="7">
        <v>4200010284200</v>
      </c>
      <c r="D9379" s="10" t="s">
        <v>16921</v>
      </c>
      <c r="E9379" s="10" t="s">
        <v>451</v>
      </c>
      <c r="F9379" s="10" t="s">
        <v>46554</v>
      </c>
    </row>
    <row r="9380" spans="1:6" ht="15" x14ac:dyDescent="0.25">
      <c r="A9380" s="4">
        <v>9378</v>
      </c>
      <c r="B9380" s="10" t="s">
        <v>16922</v>
      </c>
      <c r="C9380" s="18">
        <v>4200010284300</v>
      </c>
      <c r="D9380" s="10" t="s">
        <v>16923</v>
      </c>
      <c r="E9380" s="10" t="s">
        <v>451</v>
      </c>
      <c r="F9380" s="10" t="s">
        <v>46554</v>
      </c>
    </row>
    <row r="9381" spans="1:6" ht="15" x14ac:dyDescent="0.25">
      <c r="A9381" s="4">
        <v>9379</v>
      </c>
      <c r="B9381" s="10" t="s">
        <v>16924</v>
      </c>
      <c r="C9381" s="7">
        <v>4200010284400</v>
      </c>
      <c r="D9381" s="10" t="s">
        <v>16925</v>
      </c>
      <c r="E9381" s="10" t="s">
        <v>451</v>
      </c>
      <c r="F9381" s="10" t="s">
        <v>46554</v>
      </c>
    </row>
    <row r="9382" spans="1:6" ht="15" x14ac:dyDescent="0.25">
      <c r="A9382" s="4">
        <v>9380</v>
      </c>
      <c r="B9382" s="10" t="s">
        <v>16926</v>
      </c>
      <c r="C9382" s="18">
        <v>4200010284500</v>
      </c>
      <c r="D9382" s="10" t="s">
        <v>16927</v>
      </c>
      <c r="E9382" s="10" t="s">
        <v>451</v>
      </c>
      <c r="F9382" s="10" t="s">
        <v>46554</v>
      </c>
    </row>
    <row r="9383" spans="1:6" ht="15" x14ac:dyDescent="0.25">
      <c r="A9383" s="4">
        <v>9381</v>
      </c>
      <c r="B9383" s="10" t="s">
        <v>16928</v>
      </c>
      <c r="C9383" s="7">
        <v>4200010284600</v>
      </c>
      <c r="D9383" s="10" t="s">
        <v>16929</v>
      </c>
      <c r="E9383" s="10" t="s">
        <v>451</v>
      </c>
      <c r="F9383" s="10" t="s">
        <v>46554</v>
      </c>
    </row>
    <row r="9384" spans="1:6" ht="15" x14ac:dyDescent="0.25">
      <c r="A9384" s="4">
        <v>9382</v>
      </c>
      <c r="B9384" s="10" t="s">
        <v>16930</v>
      </c>
      <c r="C9384" s="18">
        <v>4200010284700</v>
      </c>
      <c r="D9384" s="10" t="s">
        <v>16931</v>
      </c>
      <c r="E9384" s="10" t="s">
        <v>451</v>
      </c>
      <c r="F9384" s="10" t="s">
        <v>46554</v>
      </c>
    </row>
    <row r="9385" spans="1:6" ht="15" x14ac:dyDescent="0.25">
      <c r="A9385" s="4">
        <v>9383</v>
      </c>
      <c r="B9385" s="10" t="s">
        <v>16932</v>
      </c>
      <c r="C9385" s="7">
        <v>4200010284800</v>
      </c>
      <c r="D9385" s="10" t="s">
        <v>16933</v>
      </c>
      <c r="E9385" s="10" t="s">
        <v>451</v>
      </c>
      <c r="F9385" s="10" t="s">
        <v>46554</v>
      </c>
    </row>
    <row r="9386" spans="1:6" ht="15" x14ac:dyDescent="0.25">
      <c r="A9386" s="4">
        <v>9384</v>
      </c>
      <c r="B9386" s="10" t="s">
        <v>16934</v>
      </c>
      <c r="C9386" s="18">
        <v>4200010284900</v>
      </c>
      <c r="D9386" s="10" t="s">
        <v>16935</v>
      </c>
      <c r="E9386" s="10" t="s">
        <v>451</v>
      </c>
      <c r="F9386" s="10" t="s">
        <v>46554</v>
      </c>
    </row>
    <row r="9387" spans="1:6" ht="15" x14ac:dyDescent="0.25">
      <c r="A9387" s="4">
        <v>9385</v>
      </c>
      <c r="B9387" s="10" t="s">
        <v>16936</v>
      </c>
      <c r="C9387" s="7">
        <v>4200010285000</v>
      </c>
      <c r="D9387" s="10" t="s">
        <v>16937</v>
      </c>
      <c r="E9387" s="10" t="s">
        <v>451</v>
      </c>
      <c r="F9387" s="10" t="s">
        <v>46554</v>
      </c>
    </row>
    <row r="9388" spans="1:6" ht="15" x14ac:dyDescent="0.25">
      <c r="A9388" s="4">
        <v>9386</v>
      </c>
      <c r="B9388" s="10" t="s">
        <v>16938</v>
      </c>
      <c r="C9388" s="18">
        <v>4200010285100</v>
      </c>
      <c r="D9388" s="10" t="s">
        <v>16939</v>
      </c>
      <c r="E9388" s="10" t="s">
        <v>451</v>
      </c>
      <c r="F9388" s="10" t="s">
        <v>46554</v>
      </c>
    </row>
    <row r="9389" spans="1:6" ht="15" x14ac:dyDescent="0.25">
      <c r="A9389" s="4">
        <v>9387</v>
      </c>
      <c r="B9389" s="10" t="s">
        <v>16940</v>
      </c>
      <c r="C9389" s="7">
        <v>4200010285200</v>
      </c>
      <c r="D9389" s="10" t="s">
        <v>16941</v>
      </c>
      <c r="E9389" s="10" t="s">
        <v>451</v>
      </c>
      <c r="F9389" s="10" t="s">
        <v>46554</v>
      </c>
    </row>
    <row r="9390" spans="1:6" ht="15" x14ac:dyDescent="0.25">
      <c r="A9390" s="4">
        <v>9388</v>
      </c>
      <c r="B9390" s="10" t="s">
        <v>16942</v>
      </c>
      <c r="C9390" s="18">
        <v>4200010285300</v>
      </c>
      <c r="D9390" s="10" t="s">
        <v>16943</v>
      </c>
      <c r="E9390" s="10" t="s">
        <v>451</v>
      </c>
      <c r="F9390" s="10" t="s">
        <v>46554</v>
      </c>
    </row>
    <row r="9391" spans="1:6" ht="15" x14ac:dyDescent="0.25">
      <c r="A9391" s="4">
        <v>9389</v>
      </c>
      <c r="B9391" s="10" t="s">
        <v>16944</v>
      </c>
      <c r="C9391" s="7">
        <v>4200010285400</v>
      </c>
      <c r="D9391" s="10" t="s">
        <v>16945</v>
      </c>
      <c r="E9391" s="10" t="s">
        <v>451</v>
      </c>
      <c r="F9391" s="10" t="s">
        <v>46554</v>
      </c>
    </row>
    <row r="9392" spans="1:6" ht="15" x14ac:dyDescent="0.25">
      <c r="A9392" s="4">
        <v>9390</v>
      </c>
      <c r="B9392" s="10" t="s">
        <v>16946</v>
      </c>
      <c r="C9392" s="18">
        <v>4200010285500</v>
      </c>
      <c r="D9392" s="10" t="s">
        <v>16947</v>
      </c>
      <c r="E9392" s="10" t="s">
        <v>451</v>
      </c>
      <c r="F9392" s="10" t="s">
        <v>46554</v>
      </c>
    </row>
    <row r="9393" spans="1:6" ht="15" x14ac:dyDescent="0.25">
      <c r="A9393" s="4">
        <v>9391</v>
      </c>
      <c r="B9393" s="10" t="s">
        <v>16948</v>
      </c>
      <c r="C9393" s="7">
        <v>4200010285600</v>
      </c>
      <c r="D9393" s="10" t="s">
        <v>16949</v>
      </c>
      <c r="E9393" s="10" t="s">
        <v>451</v>
      </c>
      <c r="F9393" s="10" t="s">
        <v>46554</v>
      </c>
    </row>
    <row r="9394" spans="1:6" ht="15" x14ac:dyDescent="0.25">
      <c r="A9394" s="4">
        <v>9392</v>
      </c>
      <c r="B9394" s="10" t="s">
        <v>16950</v>
      </c>
      <c r="C9394" s="18">
        <v>4200010285700</v>
      </c>
      <c r="D9394" s="10" t="s">
        <v>16951</v>
      </c>
      <c r="E9394" s="10" t="s">
        <v>451</v>
      </c>
      <c r="F9394" s="10" t="s">
        <v>46554</v>
      </c>
    </row>
    <row r="9395" spans="1:6" ht="15" x14ac:dyDescent="0.25">
      <c r="A9395" s="4">
        <v>9393</v>
      </c>
      <c r="B9395" s="10" t="s">
        <v>16952</v>
      </c>
      <c r="C9395" s="7">
        <v>4200010285800</v>
      </c>
      <c r="D9395" s="10" t="s">
        <v>16953</v>
      </c>
      <c r="E9395" s="10" t="s">
        <v>451</v>
      </c>
      <c r="F9395" s="10" t="s">
        <v>46554</v>
      </c>
    </row>
    <row r="9396" spans="1:6" ht="15" x14ac:dyDescent="0.25">
      <c r="A9396" s="4">
        <v>9394</v>
      </c>
      <c r="B9396" s="10" t="s">
        <v>16954</v>
      </c>
      <c r="C9396" s="18">
        <v>4200010285900</v>
      </c>
      <c r="D9396" s="10" t="s">
        <v>16955</v>
      </c>
      <c r="E9396" s="10" t="s">
        <v>451</v>
      </c>
      <c r="F9396" s="10" t="s">
        <v>46554</v>
      </c>
    </row>
    <row r="9397" spans="1:6" ht="15" x14ac:dyDescent="0.25">
      <c r="A9397" s="4">
        <v>9395</v>
      </c>
      <c r="B9397" s="10" t="s">
        <v>16956</v>
      </c>
      <c r="C9397" s="7">
        <v>4200010286000</v>
      </c>
      <c r="D9397" s="10" t="s">
        <v>16957</v>
      </c>
      <c r="E9397" s="10" t="s">
        <v>451</v>
      </c>
      <c r="F9397" s="10" t="s">
        <v>46554</v>
      </c>
    </row>
    <row r="9398" spans="1:6" ht="15" x14ac:dyDescent="0.25">
      <c r="A9398" s="4">
        <v>9396</v>
      </c>
      <c r="B9398" s="10" t="s">
        <v>16958</v>
      </c>
      <c r="C9398" s="18">
        <v>4200010286100</v>
      </c>
      <c r="D9398" s="10" t="s">
        <v>16959</v>
      </c>
      <c r="E9398" s="10" t="s">
        <v>451</v>
      </c>
      <c r="F9398" s="10" t="s">
        <v>46554</v>
      </c>
    </row>
    <row r="9399" spans="1:6" ht="15" x14ac:dyDescent="0.25">
      <c r="A9399" s="4">
        <v>9397</v>
      </c>
      <c r="B9399" s="10" t="s">
        <v>16960</v>
      </c>
      <c r="C9399" s="7">
        <v>4200010286200</v>
      </c>
      <c r="D9399" s="10" t="s">
        <v>16961</v>
      </c>
      <c r="E9399" s="10" t="s">
        <v>451</v>
      </c>
      <c r="F9399" s="10" t="s">
        <v>46554</v>
      </c>
    </row>
    <row r="9400" spans="1:6" ht="15" x14ac:dyDescent="0.25">
      <c r="A9400" s="4">
        <v>9398</v>
      </c>
      <c r="B9400" s="10" t="s">
        <v>16962</v>
      </c>
      <c r="C9400" s="18">
        <v>4200010286300</v>
      </c>
      <c r="D9400" s="10" t="s">
        <v>16963</v>
      </c>
      <c r="E9400" s="10" t="s">
        <v>451</v>
      </c>
      <c r="F9400" s="10" t="s">
        <v>46554</v>
      </c>
    </row>
    <row r="9401" spans="1:6" ht="15" x14ac:dyDescent="0.25">
      <c r="A9401" s="4">
        <v>9399</v>
      </c>
      <c r="B9401" s="10" t="s">
        <v>16964</v>
      </c>
      <c r="C9401" s="7">
        <v>4200010286400</v>
      </c>
      <c r="D9401" s="10" t="s">
        <v>16965</v>
      </c>
      <c r="E9401" s="10" t="s">
        <v>451</v>
      </c>
      <c r="F9401" s="10" t="s">
        <v>46554</v>
      </c>
    </row>
    <row r="9402" spans="1:6" ht="15" x14ac:dyDescent="0.25">
      <c r="A9402" s="4">
        <v>9400</v>
      </c>
      <c r="B9402" s="10" t="s">
        <v>16966</v>
      </c>
      <c r="C9402" s="18">
        <v>4200010286500</v>
      </c>
      <c r="D9402" s="10" t="s">
        <v>16967</v>
      </c>
      <c r="E9402" s="10" t="s">
        <v>451</v>
      </c>
      <c r="F9402" s="10" t="s">
        <v>46554</v>
      </c>
    </row>
    <row r="9403" spans="1:6" ht="15" x14ac:dyDescent="0.25">
      <c r="A9403" s="4">
        <v>9401</v>
      </c>
      <c r="B9403" s="10" t="s">
        <v>16968</v>
      </c>
      <c r="C9403" s="7">
        <v>4200010286600</v>
      </c>
      <c r="D9403" s="10" t="s">
        <v>16969</v>
      </c>
      <c r="E9403" s="10" t="s">
        <v>451</v>
      </c>
      <c r="F9403" s="10" t="s">
        <v>46554</v>
      </c>
    </row>
    <row r="9404" spans="1:6" ht="15" x14ac:dyDescent="0.25">
      <c r="A9404" s="4">
        <v>9402</v>
      </c>
      <c r="B9404" s="10" t="s">
        <v>16970</v>
      </c>
      <c r="C9404" s="18">
        <v>4200010286700</v>
      </c>
      <c r="D9404" s="10" t="s">
        <v>16971</v>
      </c>
      <c r="E9404" s="10" t="s">
        <v>451</v>
      </c>
      <c r="F9404" s="10" t="s">
        <v>46554</v>
      </c>
    </row>
    <row r="9405" spans="1:6" ht="15" x14ac:dyDescent="0.25">
      <c r="A9405" s="4">
        <v>9403</v>
      </c>
      <c r="B9405" s="10" t="s">
        <v>16972</v>
      </c>
      <c r="C9405" s="7">
        <v>4200010286800</v>
      </c>
      <c r="D9405" s="10" t="s">
        <v>16973</v>
      </c>
      <c r="E9405" s="10" t="s">
        <v>451</v>
      </c>
      <c r="F9405" s="10" t="s">
        <v>46554</v>
      </c>
    </row>
    <row r="9406" spans="1:6" ht="15" x14ac:dyDescent="0.25">
      <c r="A9406" s="4">
        <v>9404</v>
      </c>
      <c r="B9406" s="10" t="s">
        <v>16974</v>
      </c>
      <c r="C9406" s="18">
        <v>4200010286900</v>
      </c>
      <c r="D9406" s="10" t="s">
        <v>16975</v>
      </c>
      <c r="E9406" s="10" t="s">
        <v>451</v>
      </c>
      <c r="F9406" s="10" t="s">
        <v>46554</v>
      </c>
    </row>
    <row r="9407" spans="1:6" ht="15" x14ac:dyDescent="0.25">
      <c r="A9407" s="4">
        <v>9405</v>
      </c>
      <c r="B9407" s="10" t="s">
        <v>16976</v>
      </c>
      <c r="C9407" s="7">
        <v>4200010287000</v>
      </c>
      <c r="D9407" s="10" t="s">
        <v>16977</v>
      </c>
      <c r="E9407" s="10" t="s">
        <v>451</v>
      </c>
      <c r="F9407" s="10" t="s">
        <v>46554</v>
      </c>
    </row>
    <row r="9408" spans="1:6" ht="15" x14ac:dyDescent="0.25">
      <c r="A9408" s="4">
        <v>9406</v>
      </c>
      <c r="B9408" s="10" t="s">
        <v>16978</v>
      </c>
      <c r="C9408" s="18">
        <v>4200010287100</v>
      </c>
      <c r="D9408" s="10" t="s">
        <v>16979</v>
      </c>
      <c r="E9408" s="10" t="s">
        <v>451</v>
      </c>
      <c r="F9408" s="10" t="s">
        <v>46554</v>
      </c>
    </row>
    <row r="9409" spans="1:6" ht="15" x14ac:dyDescent="0.25">
      <c r="A9409" s="4">
        <v>9407</v>
      </c>
      <c r="B9409" s="10" t="s">
        <v>16980</v>
      </c>
      <c r="C9409" s="7">
        <v>4200010287200</v>
      </c>
      <c r="D9409" s="10" t="s">
        <v>16981</v>
      </c>
      <c r="E9409" s="10" t="s">
        <v>451</v>
      </c>
      <c r="F9409" s="10" t="s">
        <v>46554</v>
      </c>
    </row>
    <row r="9410" spans="1:6" ht="15" x14ac:dyDescent="0.25">
      <c r="A9410" s="4">
        <v>9408</v>
      </c>
      <c r="B9410" s="10" t="s">
        <v>16982</v>
      </c>
      <c r="C9410" s="18">
        <v>4200010287300</v>
      </c>
      <c r="D9410" s="10" t="s">
        <v>16983</v>
      </c>
      <c r="E9410" s="10" t="s">
        <v>451</v>
      </c>
      <c r="F9410" s="10" t="s">
        <v>46554</v>
      </c>
    </row>
    <row r="9411" spans="1:6" ht="15" x14ac:dyDescent="0.25">
      <c r="A9411" s="4">
        <v>9409</v>
      </c>
      <c r="B9411" s="10" t="s">
        <v>16984</v>
      </c>
      <c r="C9411" s="7">
        <v>4200010287400</v>
      </c>
      <c r="D9411" s="10" t="s">
        <v>16985</v>
      </c>
      <c r="E9411" s="10" t="s">
        <v>451</v>
      </c>
      <c r="F9411" s="10" t="s">
        <v>46554</v>
      </c>
    </row>
    <row r="9412" spans="1:6" ht="15" x14ac:dyDescent="0.25">
      <c r="A9412" s="4">
        <v>9410</v>
      </c>
      <c r="B9412" s="10" t="s">
        <v>16986</v>
      </c>
      <c r="C9412" s="18">
        <v>4200010287500</v>
      </c>
      <c r="D9412" s="10" t="s">
        <v>16987</v>
      </c>
      <c r="E9412" s="10" t="s">
        <v>451</v>
      </c>
      <c r="F9412" s="10" t="s">
        <v>46554</v>
      </c>
    </row>
    <row r="9413" spans="1:6" ht="15" x14ac:dyDescent="0.25">
      <c r="A9413" s="4">
        <v>9411</v>
      </c>
      <c r="B9413" s="10" t="s">
        <v>16988</v>
      </c>
      <c r="C9413" s="7">
        <v>4200010287600</v>
      </c>
      <c r="D9413" s="10" t="s">
        <v>16989</v>
      </c>
      <c r="E9413" s="10" t="s">
        <v>451</v>
      </c>
      <c r="F9413" s="10" t="s">
        <v>46554</v>
      </c>
    </row>
    <row r="9414" spans="1:6" ht="15" x14ac:dyDescent="0.25">
      <c r="A9414" s="4">
        <v>9412</v>
      </c>
      <c r="B9414" s="10" t="s">
        <v>16990</v>
      </c>
      <c r="C9414" s="18">
        <v>4200010287700</v>
      </c>
      <c r="D9414" s="10" t="s">
        <v>16991</v>
      </c>
      <c r="E9414" s="10" t="s">
        <v>451</v>
      </c>
      <c r="F9414" s="10" t="s">
        <v>46554</v>
      </c>
    </row>
    <row r="9415" spans="1:6" ht="15" x14ac:dyDescent="0.25">
      <c r="A9415" s="4">
        <v>9413</v>
      </c>
      <c r="B9415" s="10" t="s">
        <v>16992</v>
      </c>
      <c r="C9415" s="7">
        <v>4200010287800</v>
      </c>
      <c r="D9415" s="10" t="s">
        <v>16993</v>
      </c>
      <c r="E9415" s="10" t="s">
        <v>451</v>
      </c>
      <c r="F9415" s="10" t="s">
        <v>46554</v>
      </c>
    </row>
    <row r="9416" spans="1:6" ht="15" x14ac:dyDescent="0.25">
      <c r="A9416" s="4">
        <v>9414</v>
      </c>
      <c r="B9416" s="10" t="s">
        <v>16994</v>
      </c>
      <c r="C9416" s="18">
        <v>4200010287900</v>
      </c>
      <c r="D9416" s="10" t="s">
        <v>16995</v>
      </c>
      <c r="E9416" s="10" t="s">
        <v>451</v>
      </c>
      <c r="F9416" s="10" t="s">
        <v>46554</v>
      </c>
    </row>
    <row r="9417" spans="1:6" ht="15" x14ac:dyDescent="0.25">
      <c r="A9417" s="4">
        <v>9415</v>
      </c>
      <c r="B9417" s="10" t="s">
        <v>16996</v>
      </c>
      <c r="C9417" s="7">
        <v>4200010288000</v>
      </c>
      <c r="D9417" s="10" t="s">
        <v>16997</v>
      </c>
      <c r="E9417" s="10" t="s">
        <v>451</v>
      </c>
      <c r="F9417" s="10" t="s">
        <v>46554</v>
      </c>
    </row>
    <row r="9418" spans="1:6" ht="15" x14ac:dyDescent="0.25">
      <c r="A9418" s="4">
        <v>9416</v>
      </c>
      <c r="B9418" s="10" t="s">
        <v>16998</v>
      </c>
      <c r="C9418" s="18">
        <v>4200010288100</v>
      </c>
      <c r="D9418" s="10" t="s">
        <v>16999</v>
      </c>
      <c r="E9418" s="10" t="s">
        <v>451</v>
      </c>
      <c r="F9418" s="10" t="s">
        <v>46554</v>
      </c>
    </row>
    <row r="9419" spans="1:6" ht="15" x14ac:dyDescent="0.25">
      <c r="A9419" s="4">
        <v>9417</v>
      </c>
      <c r="B9419" s="10" t="s">
        <v>17000</v>
      </c>
      <c r="C9419" s="7">
        <v>4200010288200</v>
      </c>
      <c r="D9419" s="10" t="s">
        <v>17001</v>
      </c>
      <c r="E9419" s="10" t="s">
        <v>451</v>
      </c>
      <c r="F9419" s="10" t="s">
        <v>46554</v>
      </c>
    </row>
    <row r="9420" spans="1:6" ht="15" x14ac:dyDescent="0.25">
      <c r="A9420" s="4">
        <v>9418</v>
      </c>
      <c r="B9420" s="10" t="s">
        <v>17002</v>
      </c>
      <c r="C9420" s="18">
        <v>4200010288300</v>
      </c>
      <c r="D9420" s="10" t="s">
        <v>17003</v>
      </c>
      <c r="E9420" s="10" t="s">
        <v>451</v>
      </c>
      <c r="F9420" s="10" t="s">
        <v>46554</v>
      </c>
    </row>
    <row r="9421" spans="1:6" ht="15" x14ac:dyDescent="0.25">
      <c r="A9421" s="4">
        <v>9419</v>
      </c>
      <c r="B9421" s="10" t="s">
        <v>17004</v>
      </c>
      <c r="C9421" s="7">
        <v>4200010288400</v>
      </c>
      <c r="D9421" s="10" t="s">
        <v>17005</v>
      </c>
      <c r="E9421" s="10" t="s">
        <v>451</v>
      </c>
      <c r="F9421" s="10" t="s">
        <v>46554</v>
      </c>
    </row>
    <row r="9422" spans="1:6" ht="15" x14ac:dyDescent="0.25">
      <c r="A9422" s="4">
        <v>9420</v>
      </c>
      <c r="B9422" s="10" t="s">
        <v>17006</v>
      </c>
      <c r="C9422" s="18">
        <v>4200010288500</v>
      </c>
      <c r="D9422" s="10" t="s">
        <v>17007</v>
      </c>
      <c r="E9422" s="10" t="s">
        <v>451</v>
      </c>
      <c r="F9422" s="10" t="s">
        <v>46554</v>
      </c>
    </row>
    <row r="9423" spans="1:6" ht="15" x14ac:dyDescent="0.25">
      <c r="A9423" s="4">
        <v>9421</v>
      </c>
      <c r="B9423" s="10" t="s">
        <v>17008</v>
      </c>
      <c r="C9423" s="7">
        <v>4200010288600</v>
      </c>
      <c r="D9423" s="10" t="s">
        <v>17009</v>
      </c>
      <c r="E9423" s="10" t="s">
        <v>451</v>
      </c>
      <c r="F9423" s="10" t="s">
        <v>46554</v>
      </c>
    </row>
    <row r="9424" spans="1:6" ht="15" x14ac:dyDescent="0.25">
      <c r="A9424" s="4">
        <v>9422</v>
      </c>
      <c r="B9424" s="10" t="s">
        <v>17010</v>
      </c>
      <c r="C9424" s="18">
        <v>4200010288700</v>
      </c>
      <c r="D9424" s="10" t="s">
        <v>17011</v>
      </c>
      <c r="E9424" s="10" t="s">
        <v>451</v>
      </c>
      <c r="F9424" s="10" t="s">
        <v>46554</v>
      </c>
    </row>
    <row r="9425" spans="1:6" ht="15" x14ac:dyDescent="0.25">
      <c r="A9425" s="4">
        <v>9423</v>
      </c>
      <c r="B9425" s="10" t="s">
        <v>17012</v>
      </c>
      <c r="C9425" s="7">
        <v>4200010288800</v>
      </c>
      <c r="D9425" s="10" t="s">
        <v>17013</v>
      </c>
      <c r="E9425" s="10" t="s">
        <v>451</v>
      </c>
      <c r="F9425" s="10" t="s">
        <v>46554</v>
      </c>
    </row>
    <row r="9426" spans="1:6" ht="15" x14ac:dyDescent="0.25">
      <c r="A9426" s="4">
        <v>9424</v>
      </c>
      <c r="B9426" s="10" t="s">
        <v>17014</v>
      </c>
      <c r="C9426" s="18">
        <v>4200010288900</v>
      </c>
      <c r="D9426" s="10" t="s">
        <v>17015</v>
      </c>
      <c r="E9426" s="10" t="s">
        <v>451</v>
      </c>
      <c r="F9426" s="10" t="s">
        <v>46554</v>
      </c>
    </row>
    <row r="9427" spans="1:6" ht="15" x14ac:dyDescent="0.25">
      <c r="A9427" s="4">
        <v>9425</v>
      </c>
      <c r="B9427" s="10" t="s">
        <v>17016</v>
      </c>
      <c r="C9427" s="7">
        <v>4200010289000</v>
      </c>
      <c r="D9427" s="10" t="s">
        <v>17017</v>
      </c>
      <c r="E9427" s="10" t="s">
        <v>451</v>
      </c>
      <c r="F9427" s="10" t="s">
        <v>46554</v>
      </c>
    </row>
    <row r="9428" spans="1:6" ht="15" x14ac:dyDescent="0.25">
      <c r="A9428" s="4">
        <v>9426</v>
      </c>
      <c r="B9428" s="10" t="s">
        <v>17018</v>
      </c>
      <c r="C9428" s="18">
        <v>4200010289100</v>
      </c>
      <c r="D9428" s="10" t="s">
        <v>17019</v>
      </c>
      <c r="E9428" s="10" t="s">
        <v>451</v>
      </c>
      <c r="F9428" s="10" t="s">
        <v>46554</v>
      </c>
    </row>
    <row r="9429" spans="1:6" ht="15" x14ac:dyDescent="0.25">
      <c r="A9429" s="4">
        <v>9427</v>
      </c>
      <c r="B9429" s="10" t="s">
        <v>17020</v>
      </c>
      <c r="C9429" s="7">
        <v>4200010289200</v>
      </c>
      <c r="D9429" s="10" t="s">
        <v>17021</v>
      </c>
      <c r="E9429" s="10" t="s">
        <v>451</v>
      </c>
      <c r="F9429" s="10" t="s">
        <v>46554</v>
      </c>
    </row>
    <row r="9430" spans="1:6" ht="15" x14ac:dyDescent="0.25">
      <c r="A9430" s="4">
        <v>9428</v>
      </c>
      <c r="B9430" s="10" t="s">
        <v>17022</v>
      </c>
      <c r="C9430" s="18">
        <v>4200010289300</v>
      </c>
      <c r="D9430" s="10" t="s">
        <v>17023</v>
      </c>
      <c r="E9430" s="10" t="s">
        <v>451</v>
      </c>
      <c r="F9430" s="10" t="s">
        <v>46554</v>
      </c>
    </row>
    <row r="9431" spans="1:6" ht="15" x14ac:dyDescent="0.25">
      <c r="A9431" s="4">
        <v>9429</v>
      </c>
      <c r="B9431" s="10" t="s">
        <v>17024</v>
      </c>
      <c r="C9431" s="7">
        <v>4200010289400</v>
      </c>
      <c r="D9431" s="10" t="s">
        <v>17025</v>
      </c>
      <c r="E9431" s="10" t="s">
        <v>451</v>
      </c>
      <c r="F9431" s="10" t="s">
        <v>46554</v>
      </c>
    </row>
    <row r="9432" spans="1:6" ht="15" x14ac:dyDescent="0.25">
      <c r="A9432" s="4">
        <v>9430</v>
      </c>
      <c r="B9432" s="10" t="s">
        <v>17026</v>
      </c>
      <c r="C9432" s="18">
        <v>4200010289500</v>
      </c>
      <c r="D9432" s="10" t="s">
        <v>17027</v>
      </c>
      <c r="E9432" s="10" t="s">
        <v>451</v>
      </c>
      <c r="F9432" s="10" t="s">
        <v>46554</v>
      </c>
    </row>
    <row r="9433" spans="1:6" ht="15" x14ac:dyDescent="0.25">
      <c r="A9433" s="4">
        <v>9431</v>
      </c>
      <c r="B9433" s="10" t="s">
        <v>17028</v>
      </c>
      <c r="C9433" s="7">
        <v>4200010289600</v>
      </c>
      <c r="D9433" s="10" t="s">
        <v>17029</v>
      </c>
      <c r="E9433" s="10" t="s">
        <v>451</v>
      </c>
      <c r="F9433" s="10" t="s">
        <v>46554</v>
      </c>
    </row>
    <row r="9434" spans="1:6" ht="15" x14ac:dyDescent="0.25">
      <c r="A9434" s="4">
        <v>9432</v>
      </c>
      <c r="B9434" s="10" t="s">
        <v>17030</v>
      </c>
      <c r="C9434" s="18">
        <v>4200010289700</v>
      </c>
      <c r="D9434" s="10" t="s">
        <v>17031</v>
      </c>
      <c r="E9434" s="10" t="s">
        <v>451</v>
      </c>
      <c r="F9434" s="10" t="s">
        <v>46554</v>
      </c>
    </row>
    <row r="9435" spans="1:6" ht="15" x14ac:dyDescent="0.25">
      <c r="A9435" s="4">
        <v>9433</v>
      </c>
      <c r="B9435" s="10" t="s">
        <v>17032</v>
      </c>
      <c r="C9435" s="7">
        <v>4200010289800</v>
      </c>
      <c r="D9435" s="10" t="s">
        <v>17033</v>
      </c>
      <c r="E9435" s="10" t="s">
        <v>451</v>
      </c>
      <c r="F9435" s="10" t="s">
        <v>46554</v>
      </c>
    </row>
    <row r="9436" spans="1:6" ht="15" x14ac:dyDescent="0.25">
      <c r="A9436" s="4">
        <v>9434</v>
      </c>
      <c r="B9436" s="10" t="s">
        <v>17034</v>
      </c>
      <c r="C9436" s="18">
        <v>4200010289900</v>
      </c>
      <c r="D9436" s="10" t="s">
        <v>17035</v>
      </c>
      <c r="E9436" s="10" t="s">
        <v>451</v>
      </c>
      <c r="F9436" s="10" t="s">
        <v>46554</v>
      </c>
    </row>
    <row r="9437" spans="1:6" ht="15" x14ac:dyDescent="0.25">
      <c r="A9437" s="4">
        <v>9435</v>
      </c>
      <c r="B9437" s="10" t="s">
        <v>17036</v>
      </c>
      <c r="C9437" s="7">
        <v>4200010290000</v>
      </c>
      <c r="D9437" s="10" t="s">
        <v>17037</v>
      </c>
      <c r="E9437" s="10" t="s">
        <v>451</v>
      </c>
      <c r="F9437" s="10" t="s">
        <v>46554</v>
      </c>
    </row>
    <row r="9438" spans="1:6" ht="15" x14ac:dyDescent="0.25">
      <c r="A9438" s="4">
        <v>9436</v>
      </c>
      <c r="B9438" s="10" t="s">
        <v>17038</v>
      </c>
      <c r="C9438" s="18">
        <v>4200010290100</v>
      </c>
      <c r="D9438" s="10" t="s">
        <v>17039</v>
      </c>
      <c r="E9438" s="10" t="s">
        <v>451</v>
      </c>
      <c r="F9438" s="10" t="s">
        <v>46554</v>
      </c>
    </row>
    <row r="9439" spans="1:6" ht="15" x14ac:dyDescent="0.25">
      <c r="A9439" s="4">
        <v>9437</v>
      </c>
      <c r="B9439" s="10" t="s">
        <v>17040</v>
      </c>
      <c r="C9439" s="7">
        <v>4200010290200</v>
      </c>
      <c r="D9439" s="10" t="s">
        <v>17041</v>
      </c>
      <c r="E9439" s="10" t="s">
        <v>451</v>
      </c>
      <c r="F9439" s="10" t="s">
        <v>46554</v>
      </c>
    </row>
    <row r="9440" spans="1:6" ht="15" x14ac:dyDescent="0.25">
      <c r="A9440" s="4">
        <v>9438</v>
      </c>
      <c r="B9440" s="10" t="s">
        <v>17042</v>
      </c>
      <c r="C9440" s="18">
        <v>4200010290300</v>
      </c>
      <c r="D9440" s="10" t="s">
        <v>17043</v>
      </c>
      <c r="E9440" s="10" t="s">
        <v>451</v>
      </c>
      <c r="F9440" s="10" t="s">
        <v>46554</v>
      </c>
    </row>
    <row r="9441" spans="1:6" ht="15" x14ac:dyDescent="0.25">
      <c r="A9441" s="4">
        <v>9439</v>
      </c>
      <c r="B9441" s="10" t="s">
        <v>17044</v>
      </c>
      <c r="C9441" s="7">
        <v>4200010290400</v>
      </c>
      <c r="D9441" s="10" t="s">
        <v>17045</v>
      </c>
      <c r="E9441" s="10" t="s">
        <v>451</v>
      </c>
      <c r="F9441" s="10" t="s">
        <v>46554</v>
      </c>
    </row>
    <row r="9442" spans="1:6" ht="15" x14ac:dyDescent="0.25">
      <c r="A9442" s="4">
        <v>9440</v>
      </c>
      <c r="B9442" s="10" t="s">
        <v>17046</v>
      </c>
      <c r="C9442" s="18">
        <v>4200010290500</v>
      </c>
      <c r="D9442" s="10" t="s">
        <v>17047</v>
      </c>
      <c r="E9442" s="10" t="s">
        <v>451</v>
      </c>
      <c r="F9442" s="10" t="s">
        <v>46554</v>
      </c>
    </row>
    <row r="9443" spans="1:6" ht="15" x14ac:dyDescent="0.25">
      <c r="A9443" s="4">
        <v>9441</v>
      </c>
      <c r="B9443" s="10" t="s">
        <v>17048</v>
      </c>
      <c r="C9443" s="7">
        <v>4200010290600</v>
      </c>
      <c r="D9443" s="10" t="s">
        <v>17049</v>
      </c>
      <c r="E9443" s="10" t="s">
        <v>451</v>
      </c>
      <c r="F9443" s="10" t="s">
        <v>46554</v>
      </c>
    </row>
    <row r="9444" spans="1:6" ht="15" x14ac:dyDescent="0.25">
      <c r="A9444" s="4">
        <v>9442</v>
      </c>
      <c r="B9444" s="10" t="s">
        <v>17050</v>
      </c>
      <c r="C9444" s="18">
        <v>4200010290700</v>
      </c>
      <c r="D9444" s="10" t="s">
        <v>17051</v>
      </c>
      <c r="E9444" s="10" t="s">
        <v>451</v>
      </c>
      <c r="F9444" s="10" t="s">
        <v>46554</v>
      </c>
    </row>
    <row r="9445" spans="1:6" ht="15" x14ac:dyDescent="0.25">
      <c r="A9445" s="4">
        <v>9443</v>
      </c>
      <c r="B9445" s="10" t="s">
        <v>17052</v>
      </c>
      <c r="C9445" s="7">
        <v>4200010290800</v>
      </c>
      <c r="D9445" s="10" t="s">
        <v>17053</v>
      </c>
      <c r="E9445" s="10" t="s">
        <v>451</v>
      </c>
      <c r="F9445" s="10" t="s">
        <v>46554</v>
      </c>
    </row>
    <row r="9446" spans="1:6" ht="15" x14ac:dyDescent="0.25">
      <c r="A9446" s="4">
        <v>9444</v>
      </c>
      <c r="B9446" s="10" t="s">
        <v>17054</v>
      </c>
      <c r="C9446" s="18">
        <v>4200010290900</v>
      </c>
      <c r="D9446" s="10" t="s">
        <v>17055</v>
      </c>
      <c r="E9446" s="10" t="s">
        <v>451</v>
      </c>
      <c r="F9446" s="10" t="s">
        <v>46554</v>
      </c>
    </row>
    <row r="9447" spans="1:6" ht="15" x14ac:dyDescent="0.25">
      <c r="A9447" s="4">
        <v>9445</v>
      </c>
      <c r="B9447" s="10" t="s">
        <v>17056</v>
      </c>
      <c r="C9447" s="7">
        <v>4200010291000</v>
      </c>
      <c r="D9447" s="10" t="s">
        <v>17057</v>
      </c>
      <c r="E9447" s="10" t="s">
        <v>451</v>
      </c>
      <c r="F9447" s="10" t="s">
        <v>46554</v>
      </c>
    </row>
    <row r="9448" spans="1:6" ht="15" x14ac:dyDescent="0.25">
      <c r="A9448" s="4">
        <v>9446</v>
      </c>
      <c r="B9448" s="10" t="s">
        <v>17058</v>
      </c>
      <c r="C9448" s="18">
        <v>4200010291100</v>
      </c>
      <c r="D9448" s="10" t="s">
        <v>17059</v>
      </c>
      <c r="E9448" s="10" t="s">
        <v>451</v>
      </c>
      <c r="F9448" s="10" t="s">
        <v>46554</v>
      </c>
    </row>
    <row r="9449" spans="1:6" ht="15" x14ac:dyDescent="0.25">
      <c r="A9449" s="4">
        <v>9447</v>
      </c>
      <c r="B9449" s="10" t="s">
        <v>17060</v>
      </c>
      <c r="C9449" s="7">
        <v>4200010291200</v>
      </c>
      <c r="D9449" s="10" t="s">
        <v>17061</v>
      </c>
      <c r="E9449" s="10" t="s">
        <v>451</v>
      </c>
      <c r="F9449" s="10" t="s">
        <v>46554</v>
      </c>
    </row>
    <row r="9450" spans="1:6" ht="15" x14ac:dyDescent="0.25">
      <c r="A9450" s="4">
        <v>9448</v>
      </c>
      <c r="B9450" s="10" t="s">
        <v>17062</v>
      </c>
      <c r="C9450" s="18">
        <v>4200010291300</v>
      </c>
      <c r="D9450" s="10" t="s">
        <v>17063</v>
      </c>
      <c r="E9450" s="10" t="s">
        <v>451</v>
      </c>
      <c r="F9450" s="10" t="s">
        <v>46554</v>
      </c>
    </row>
    <row r="9451" spans="1:6" ht="15" x14ac:dyDescent="0.25">
      <c r="A9451" s="4">
        <v>9449</v>
      </c>
      <c r="B9451" s="10" t="s">
        <v>17064</v>
      </c>
      <c r="C9451" s="7">
        <v>4200010291400</v>
      </c>
      <c r="D9451" s="10" t="s">
        <v>17065</v>
      </c>
      <c r="E9451" s="10" t="s">
        <v>451</v>
      </c>
      <c r="F9451" s="10" t="s">
        <v>46554</v>
      </c>
    </row>
    <row r="9452" spans="1:6" ht="15" x14ac:dyDescent="0.25">
      <c r="A9452" s="4">
        <v>9450</v>
      </c>
      <c r="B9452" s="10" t="s">
        <v>17066</v>
      </c>
      <c r="C9452" s="18">
        <v>4200010291500</v>
      </c>
      <c r="D9452" s="10" t="s">
        <v>17067</v>
      </c>
      <c r="E9452" s="10" t="s">
        <v>451</v>
      </c>
      <c r="F9452" s="10" t="s">
        <v>46554</v>
      </c>
    </row>
    <row r="9453" spans="1:6" ht="15" x14ac:dyDescent="0.25">
      <c r="A9453" s="4">
        <v>9451</v>
      </c>
      <c r="B9453" s="10" t="s">
        <v>17068</v>
      </c>
      <c r="C9453" s="7">
        <v>4200010291600</v>
      </c>
      <c r="D9453" s="10" t="s">
        <v>17069</v>
      </c>
      <c r="E9453" s="10" t="s">
        <v>451</v>
      </c>
      <c r="F9453" s="10" t="s">
        <v>46554</v>
      </c>
    </row>
    <row r="9454" spans="1:6" ht="15" x14ac:dyDescent="0.25">
      <c r="A9454" s="4">
        <v>9452</v>
      </c>
      <c r="B9454" s="10" t="s">
        <v>17070</v>
      </c>
      <c r="C9454" s="18">
        <v>4200010291700</v>
      </c>
      <c r="D9454" s="10" t="s">
        <v>17071</v>
      </c>
      <c r="E9454" s="10" t="s">
        <v>451</v>
      </c>
      <c r="F9454" s="10" t="s">
        <v>46554</v>
      </c>
    </row>
    <row r="9455" spans="1:6" ht="15" x14ac:dyDescent="0.25">
      <c r="A9455" s="4">
        <v>9453</v>
      </c>
      <c r="B9455" s="10" t="s">
        <v>17072</v>
      </c>
      <c r="C9455" s="7">
        <v>4200010291800</v>
      </c>
      <c r="D9455" s="10" t="s">
        <v>17073</v>
      </c>
      <c r="E9455" s="10" t="s">
        <v>451</v>
      </c>
      <c r="F9455" s="10" t="s">
        <v>46554</v>
      </c>
    </row>
    <row r="9456" spans="1:6" ht="15" x14ac:dyDescent="0.25">
      <c r="A9456" s="4">
        <v>9454</v>
      </c>
      <c r="B9456" s="10" t="s">
        <v>17074</v>
      </c>
      <c r="C9456" s="18">
        <v>4200010291900</v>
      </c>
      <c r="D9456" s="10" t="s">
        <v>17075</v>
      </c>
      <c r="E9456" s="10" t="s">
        <v>451</v>
      </c>
      <c r="F9456" s="10" t="s">
        <v>46554</v>
      </c>
    </row>
    <row r="9457" spans="1:6" ht="15" x14ac:dyDescent="0.25">
      <c r="A9457" s="4">
        <v>9455</v>
      </c>
      <c r="B9457" s="10" t="s">
        <v>17076</v>
      </c>
      <c r="C9457" s="7">
        <v>4200010292000</v>
      </c>
      <c r="D9457" s="10" t="s">
        <v>17077</v>
      </c>
      <c r="E9457" s="10" t="s">
        <v>451</v>
      </c>
      <c r="F9457" s="10" t="s">
        <v>46554</v>
      </c>
    </row>
    <row r="9458" spans="1:6" ht="15" x14ac:dyDescent="0.25">
      <c r="A9458" s="4">
        <v>9456</v>
      </c>
      <c r="B9458" s="10" t="s">
        <v>17078</v>
      </c>
      <c r="C9458" s="18">
        <v>4200010292100</v>
      </c>
      <c r="D9458" s="10" t="s">
        <v>17079</v>
      </c>
      <c r="E9458" s="10" t="s">
        <v>451</v>
      </c>
      <c r="F9458" s="10" t="s">
        <v>46554</v>
      </c>
    </row>
    <row r="9459" spans="1:6" ht="15" x14ac:dyDescent="0.25">
      <c r="A9459" s="4">
        <v>9457</v>
      </c>
      <c r="B9459" s="10" t="s">
        <v>17080</v>
      </c>
      <c r="C9459" s="7">
        <v>4200010292200</v>
      </c>
      <c r="D9459" s="10" t="s">
        <v>17081</v>
      </c>
      <c r="E9459" s="10" t="s">
        <v>451</v>
      </c>
      <c r="F9459" s="10" t="s">
        <v>46554</v>
      </c>
    </row>
    <row r="9460" spans="1:6" ht="15" x14ac:dyDescent="0.25">
      <c r="A9460" s="4">
        <v>9458</v>
      </c>
      <c r="B9460" s="10" t="s">
        <v>49558</v>
      </c>
      <c r="C9460" s="18">
        <v>4200010292300</v>
      </c>
      <c r="D9460" s="10" t="s">
        <v>49559</v>
      </c>
      <c r="E9460" s="10" t="s">
        <v>451</v>
      </c>
      <c r="F9460" s="10" t="s">
        <v>46554</v>
      </c>
    </row>
    <row r="9461" spans="1:6" ht="15" x14ac:dyDescent="0.25">
      <c r="A9461" s="4">
        <v>9459</v>
      </c>
      <c r="B9461" s="10" t="s">
        <v>17082</v>
      </c>
      <c r="C9461" s="7">
        <v>4200010292400</v>
      </c>
      <c r="D9461" s="10" t="s">
        <v>17083</v>
      </c>
      <c r="E9461" s="10" t="s">
        <v>451</v>
      </c>
      <c r="F9461" s="10" t="s">
        <v>46554</v>
      </c>
    </row>
    <row r="9462" spans="1:6" ht="15" x14ac:dyDescent="0.25">
      <c r="A9462" s="4">
        <v>9460</v>
      </c>
      <c r="B9462" s="10" t="s">
        <v>17084</v>
      </c>
      <c r="C9462" s="18">
        <v>4200010292500</v>
      </c>
      <c r="D9462" s="10" t="s">
        <v>17085</v>
      </c>
      <c r="E9462" s="10" t="s">
        <v>451</v>
      </c>
      <c r="F9462" s="10" t="s">
        <v>46554</v>
      </c>
    </row>
    <row r="9463" spans="1:6" ht="15" x14ac:dyDescent="0.25">
      <c r="A9463" s="4">
        <v>9461</v>
      </c>
      <c r="B9463" s="10" t="s">
        <v>17086</v>
      </c>
      <c r="C9463" s="7">
        <v>4200010292600</v>
      </c>
      <c r="D9463" s="10" t="s">
        <v>17087</v>
      </c>
      <c r="E9463" s="10" t="s">
        <v>451</v>
      </c>
      <c r="F9463" s="10" t="s">
        <v>46554</v>
      </c>
    </row>
    <row r="9464" spans="1:6" ht="15" x14ac:dyDescent="0.25">
      <c r="A9464" s="4">
        <v>9462</v>
      </c>
      <c r="B9464" s="10" t="s">
        <v>17088</v>
      </c>
      <c r="C9464" s="18">
        <v>4200010292700</v>
      </c>
      <c r="D9464" s="10" t="s">
        <v>17089</v>
      </c>
      <c r="E9464" s="10" t="s">
        <v>451</v>
      </c>
      <c r="F9464" s="10" t="s">
        <v>46554</v>
      </c>
    </row>
    <row r="9465" spans="1:6" ht="15" x14ac:dyDescent="0.25">
      <c r="A9465" s="4">
        <v>9463</v>
      </c>
      <c r="B9465" s="10" t="s">
        <v>17090</v>
      </c>
      <c r="C9465" s="7">
        <v>4200010292800</v>
      </c>
      <c r="D9465" s="10" t="s">
        <v>17091</v>
      </c>
      <c r="E9465" s="10" t="s">
        <v>451</v>
      </c>
      <c r="F9465" s="10" t="s">
        <v>46554</v>
      </c>
    </row>
    <row r="9466" spans="1:6" ht="15" x14ac:dyDescent="0.25">
      <c r="A9466" s="4">
        <v>9464</v>
      </c>
      <c r="B9466" s="10" t="s">
        <v>17092</v>
      </c>
      <c r="C9466" s="18">
        <v>4200010292900</v>
      </c>
      <c r="D9466" s="10" t="s">
        <v>17093</v>
      </c>
      <c r="E9466" s="10" t="s">
        <v>451</v>
      </c>
      <c r="F9466" s="10" t="s">
        <v>46554</v>
      </c>
    </row>
    <row r="9467" spans="1:6" ht="15" x14ac:dyDescent="0.25">
      <c r="A9467" s="4">
        <v>9465</v>
      </c>
      <c r="B9467" s="10" t="s">
        <v>17094</v>
      </c>
      <c r="C9467" s="7">
        <v>4200010293000</v>
      </c>
      <c r="D9467" s="10" t="s">
        <v>17095</v>
      </c>
      <c r="E9467" s="10" t="s">
        <v>451</v>
      </c>
      <c r="F9467" s="10" t="s">
        <v>46554</v>
      </c>
    </row>
    <row r="9468" spans="1:6" ht="15" x14ac:dyDescent="0.25">
      <c r="A9468" s="4">
        <v>9466</v>
      </c>
      <c r="B9468" s="10" t="s">
        <v>17096</v>
      </c>
      <c r="C9468" s="18">
        <v>4200010293100</v>
      </c>
      <c r="D9468" s="10" t="s">
        <v>17097</v>
      </c>
      <c r="E9468" s="10" t="s">
        <v>451</v>
      </c>
      <c r="F9468" s="10" t="s">
        <v>46554</v>
      </c>
    </row>
    <row r="9469" spans="1:6" ht="15" x14ac:dyDescent="0.25">
      <c r="A9469" s="4">
        <v>9467</v>
      </c>
      <c r="B9469" s="10" t="s">
        <v>17098</v>
      </c>
      <c r="C9469" s="7">
        <v>4200010293200</v>
      </c>
      <c r="D9469" s="10" t="s">
        <v>17099</v>
      </c>
      <c r="E9469" s="10" t="s">
        <v>451</v>
      </c>
      <c r="F9469" s="10" t="s">
        <v>46554</v>
      </c>
    </row>
    <row r="9470" spans="1:6" ht="15" x14ac:dyDescent="0.25">
      <c r="A9470" s="4">
        <v>9468</v>
      </c>
      <c r="B9470" s="10" t="s">
        <v>17100</v>
      </c>
      <c r="C9470" s="18">
        <v>4200010293300</v>
      </c>
      <c r="D9470" s="10" t="s">
        <v>17101</v>
      </c>
      <c r="E9470" s="10" t="s">
        <v>451</v>
      </c>
      <c r="F9470" s="10" t="s">
        <v>46554</v>
      </c>
    </row>
    <row r="9471" spans="1:6" ht="15" x14ac:dyDescent="0.25">
      <c r="A9471" s="4">
        <v>9469</v>
      </c>
      <c r="B9471" s="10" t="s">
        <v>17102</v>
      </c>
      <c r="C9471" s="7">
        <v>4200010293400</v>
      </c>
      <c r="D9471" s="10" t="s">
        <v>17103</v>
      </c>
      <c r="E9471" s="10" t="s">
        <v>451</v>
      </c>
      <c r="F9471" s="10" t="s">
        <v>46554</v>
      </c>
    </row>
    <row r="9472" spans="1:6" ht="15" x14ac:dyDescent="0.25">
      <c r="A9472" s="4">
        <v>9470</v>
      </c>
      <c r="B9472" s="10" t="s">
        <v>17104</v>
      </c>
      <c r="C9472" s="18">
        <v>4200010293500</v>
      </c>
      <c r="D9472" s="10" t="s">
        <v>17105</v>
      </c>
      <c r="E9472" s="10" t="s">
        <v>451</v>
      </c>
      <c r="F9472" s="10" t="s">
        <v>46554</v>
      </c>
    </row>
    <row r="9473" spans="1:6" ht="15" x14ac:dyDescent="0.25">
      <c r="A9473" s="4">
        <v>9471</v>
      </c>
      <c r="B9473" s="10" t="s">
        <v>17106</v>
      </c>
      <c r="C9473" s="7">
        <v>4200010293600</v>
      </c>
      <c r="D9473" s="10" t="s">
        <v>17107</v>
      </c>
      <c r="E9473" s="10" t="s">
        <v>451</v>
      </c>
      <c r="F9473" s="10" t="s">
        <v>46554</v>
      </c>
    </row>
    <row r="9474" spans="1:6" ht="15" x14ac:dyDescent="0.25">
      <c r="A9474" s="4">
        <v>9472</v>
      </c>
      <c r="B9474" s="10" t="s">
        <v>17108</v>
      </c>
      <c r="C9474" s="18">
        <v>4200010293700</v>
      </c>
      <c r="D9474" s="10" t="s">
        <v>17109</v>
      </c>
      <c r="E9474" s="10" t="s">
        <v>451</v>
      </c>
      <c r="F9474" s="10" t="s">
        <v>46554</v>
      </c>
    </row>
    <row r="9475" spans="1:6" ht="15" x14ac:dyDescent="0.25">
      <c r="A9475" s="4">
        <v>9473</v>
      </c>
      <c r="B9475" s="10" t="s">
        <v>17110</v>
      </c>
      <c r="C9475" s="7">
        <v>4200010293800</v>
      </c>
      <c r="D9475" s="10" t="s">
        <v>17111</v>
      </c>
      <c r="E9475" s="10" t="s">
        <v>451</v>
      </c>
      <c r="F9475" s="10" t="s">
        <v>46554</v>
      </c>
    </row>
    <row r="9476" spans="1:6" ht="15" x14ac:dyDescent="0.25">
      <c r="A9476" s="4">
        <v>9474</v>
      </c>
      <c r="B9476" s="10" t="s">
        <v>17112</v>
      </c>
      <c r="C9476" s="18">
        <v>4200010293900</v>
      </c>
      <c r="D9476" s="10" t="s">
        <v>17113</v>
      </c>
      <c r="E9476" s="10" t="s">
        <v>451</v>
      </c>
      <c r="F9476" s="10" t="s">
        <v>46554</v>
      </c>
    </row>
    <row r="9477" spans="1:6" ht="15" x14ac:dyDescent="0.25">
      <c r="A9477" s="4">
        <v>9475</v>
      </c>
      <c r="B9477" s="10" t="s">
        <v>17114</v>
      </c>
      <c r="C9477" s="7">
        <v>4200010294000</v>
      </c>
      <c r="D9477" s="10" t="s">
        <v>17115</v>
      </c>
      <c r="E9477" s="10" t="s">
        <v>451</v>
      </c>
      <c r="F9477" s="10" t="s">
        <v>46554</v>
      </c>
    </row>
    <row r="9478" spans="1:6" ht="15" x14ac:dyDescent="0.25">
      <c r="A9478" s="4">
        <v>9476</v>
      </c>
      <c r="B9478" s="10" t="s">
        <v>17116</v>
      </c>
      <c r="C9478" s="18">
        <v>4200010294100</v>
      </c>
      <c r="D9478" s="10" t="s">
        <v>17117</v>
      </c>
      <c r="E9478" s="10" t="s">
        <v>451</v>
      </c>
      <c r="F9478" s="10" t="s">
        <v>46554</v>
      </c>
    </row>
    <row r="9479" spans="1:6" ht="15" x14ac:dyDescent="0.25">
      <c r="A9479" s="4">
        <v>9477</v>
      </c>
      <c r="B9479" s="10" t="s">
        <v>17118</v>
      </c>
      <c r="C9479" s="7">
        <v>4200010294200</v>
      </c>
      <c r="D9479" s="10" t="s">
        <v>17119</v>
      </c>
      <c r="E9479" s="10" t="s">
        <v>451</v>
      </c>
      <c r="F9479" s="10" t="s">
        <v>46554</v>
      </c>
    </row>
    <row r="9480" spans="1:6" ht="15" x14ac:dyDescent="0.25">
      <c r="A9480" s="4">
        <v>9478</v>
      </c>
      <c r="B9480" s="10" t="s">
        <v>17120</v>
      </c>
      <c r="C9480" s="18">
        <v>4200010294300</v>
      </c>
      <c r="D9480" s="10" t="s">
        <v>17121</v>
      </c>
      <c r="E9480" s="10" t="s">
        <v>451</v>
      </c>
      <c r="F9480" s="10" t="s">
        <v>46554</v>
      </c>
    </row>
    <row r="9481" spans="1:6" ht="15" x14ac:dyDescent="0.25">
      <c r="A9481" s="4">
        <v>9479</v>
      </c>
      <c r="B9481" s="10" t="s">
        <v>17122</v>
      </c>
      <c r="C9481" s="7">
        <v>4200010294400</v>
      </c>
      <c r="D9481" s="10" t="s">
        <v>17123</v>
      </c>
      <c r="E9481" s="10" t="s">
        <v>451</v>
      </c>
      <c r="F9481" s="10" t="s">
        <v>46554</v>
      </c>
    </row>
    <row r="9482" spans="1:6" ht="15" x14ac:dyDescent="0.25">
      <c r="A9482" s="4">
        <v>9480</v>
      </c>
      <c r="B9482" s="10" t="s">
        <v>17124</v>
      </c>
      <c r="C9482" s="18">
        <v>4200010294500</v>
      </c>
      <c r="D9482" s="10" t="s">
        <v>17125</v>
      </c>
      <c r="E9482" s="10" t="s">
        <v>451</v>
      </c>
      <c r="F9482" s="10" t="s">
        <v>46554</v>
      </c>
    </row>
    <row r="9483" spans="1:6" ht="15" x14ac:dyDescent="0.25">
      <c r="A9483" s="4">
        <v>9481</v>
      </c>
      <c r="B9483" s="10" t="s">
        <v>17126</v>
      </c>
      <c r="C9483" s="7">
        <v>4200010294600</v>
      </c>
      <c r="D9483" s="10" t="s">
        <v>17127</v>
      </c>
      <c r="E9483" s="10" t="s">
        <v>451</v>
      </c>
      <c r="F9483" s="10" t="s">
        <v>46554</v>
      </c>
    </row>
    <row r="9484" spans="1:6" ht="15" x14ac:dyDescent="0.25">
      <c r="A9484" s="4">
        <v>9482</v>
      </c>
      <c r="B9484" s="10" t="s">
        <v>17128</v>
      </c>
      <c r="C9484" s="18">
        <v>4200010294700</v>
      </c>
      <c r="D9484" s="10" t="s">
        <v>17129</v>
      </c>
      <c r="E9484" s="10" t="s">
        <v>451</v>
      </c>
      <c r="F9484" s="10" t="s">
        <v>46554</v>
      </c>
    </row>
    <row r="9485" spans="1:6" ht="15" x14ac:dyDescent="0.25">
      <c r="A9485" s="4">
        <v>9483</v>
      </c>
      <c r="B9485" s="10" t="s">
        <v>17130</v>
      </c>
      <c r="C9485" s="7">
        <v>4200010294800</v>
      </c>
      <c r="D9485" s="10" t="s">
        <v>17131</v>
      </c>
      <c r="E9485" s="10" t="s">
        <v>451</v>
      </c>
      <c r="F9485" s="10" t="s">
        <v>46554</v>
      </c>
    </row>
    <row r="9486" spans="1:6" ht="15" x14ac:dyDescent="0.25">
      <c r="A9486" s="4">
        <v>9484</v>
      </c>
      <c r="B9486" s="10" t="s">
        <v>17132</v>
      </c>
      <c r="C9486" s="18">
        <v>4200010294900</v>
      </c>
      <c r="D9486" s="10" t="s">
        <v>17133</v>
      </c>
      <c r="E9486" s="10" t="s">
        <v>451</v>
      </c>
      <c r="F9486" s="10" t="s">
        <v>46554</v>
      </c>
    </row>
    <row r="9487" spans="1:6" ht="15" x14ac:dyDescent="0.25">
      <c r="A9487" s="4">
        <v>9485</v>
      </c>
      <c r="B9487" s="10" t="s">
        <v>17134</v>
      </c>
      <c r="C9487" s="7">
        <v>4111581903600</v>
      </c>
      <c r="D9487" s="10" t="s">
        <v>17135</v>
      </c>
      <c r="E9487" s="10" t="s">
        <v>451</v>
      </c>
      <c r="F9487" s="10" t="s">
        <v>46554</v>
      </c>
    </row>
    <row r="9488" spans="1:6" ht="15" x14ac:dyDescent="0.25">
      <c r="A9488" s="4">
        <v>9486</v>
      </c>
      <c r="B9488" s="10" t="s">
        <v>17136</v>
      </c>
      <c r="C9488" s="18">
        <v>4111582088200</v>
      </c>
      <c r="D9488" s="10" t="s">
        <v>17137</v>
      </c>
      <c r="E9488" s="10" t="s">
        <v>451</v>
      </c>
      <c r="F9488" s="10" t="s">
        <v>46554</v>
      </c>
    </row>
    <row r="9489" spans="1:6" ht="15" x14ac:dyDescent="0.25">
      <c r="A9489" s="4">
        <v>9487</v>
      </c>
      <c r="B9489" s="10" t="s">
        <v>17138</v>
      </c>
      <c r="C9489" s="7">
        <v>4111582088300</v>
      </c>
      <c r="D9489" s="10" t="s">
        <v>17139</v>
      </c>
      <c r="E9489" s="10" t="s">
        <v>451</v>
      </c>
      <c r="F9489" s="10" t="s">
        <v>46554</v>
      </c>
    </row>
    <row r="9490" spans="1:6" ht="15" x14ac:dyDescent="0.25">
      <c r="A9490" s="4">
        <v>9488</v>
      </c>
      <c r="B9490" s="10" t="s">
        <v>17140</v>
      </c>
      <c r="C9490" s="18">
        <v>4111582088400</v>
      </c>
      <c r="D9490" s="10" t="s">
        <v>17141</v>
      </c>
      <c r="E9490" s="10" t="s">
        <v>451</v>
      </c>
      <c r="F9490" s="10" t="s">
        <v>46554</v>
      </c>
    </row>
    <row r="9491" spans="1:6" ht="15" x14ac:dyDescent="0.25">
      <c r="A9491" s="4">
        <v>9489</v>
      </c>
      <c r="B9491" s="10" t="s">
        <v>17142</v>
      </c>
      <c r="C9491" s="7">
        <v>4111582088500</v>
      </c>
      <c r="D9491" s="10" t="s">
        <v>17143</v>
      </c>
      <c r="E9491" s="10" t="s">
        <v>451</v>
      </c>
      <c r="F9491" s="10" t="s">
        <v>46554</v>
      </c>
    </row>
    <row r="9492" spans="1:6" ht="15" x14ac:dyDescent="0.25">
      <c r="A9492" s="4">
        <v>9490</v>
      </c>
      <c r="B9492" s="10" t="s">
        <v>17144</v>
      </c>
      <c r="C9492" s="18">
        <v>4111582088600</v>
      </c>
      <c r="D9492" s="10" t="s">
        <v>17145</v>
      </c>
      <c r="E9492" s="10" t="s">
        <v>451</v>
      </c>
      <c r="F9492" s="10" t="s">
        <v>46554</v>
      </c>
    </row>
    <row r="9493" spans="1:6" ht="15" x14ac:dyDescent="0.25">
      <c r="A9493" s="4">
        <v>9491</v>
      </c>
      <c r="B9493" s="10" t="s">
        <v>17146</v>
      </c>
      <c r="C9493" s="7">
        <v>4111582088700</v>
      </c>
      <c r="D9493" s="10" t="s">
        <v>17147</v>
      </c>
      <c r="E9493" s="10" t="s">
        <v>451</v>
      </c>
      <c r="F9493" s="10" t="s">
        <v>46554</v>
      </c>
    </row>
    <row r="9494" spans="1:6" ht="15" x14ac:dyDescent="0.25">
      <c r="A9494" s="4">
        <v>9492</v>
      </c>
      <c r="B9494" s="10" t="s">
        <v>17148</v>
      </c>
      <c r="C9494" s="18">
        <v>4111582088800</v>
      </c>
      <c r="D9494" s="10" t="s">
        <v>17149</v>
      </c>
      <c r="E9494" s="10" t="s">
        <v>451</v>
      </c>
      <c r="F9494" s="10" t="s">
        <v>46554</v>
      </c>
    </row>
    <row r="9495" spans="1:6" ht="15" x14ac:dyDescent="0.25">
      <c r="A9495" s="4">
        <v>9493</v>
      </c>
      <c r="B9495" s="10" t="s">
        <v>17150</v>
      </c>
      <c r="C9495" s="7">
        <v>4111582088900</v>
      </c>
      <c r="D9495" s="10" t="s">
        <v>17151</v>
      </c>
      <c r="E9495" s="10" t="s">
        <v>451</v>
      </c>
      <c r="F9495" s="10" t="s">
        <v>46554</v>
      </c>
    </row>
    <row r="9496" spans="1:6" ht="15" x14ac:dyDescent="0.25">
      <c r="A9496" s="4">
        <v>9494</v>
      </c>
      <c r="B9496" s="10" t="s">
        <v>17152</v>
      </c>
      <c r="C9496" s="18">
        <v>4111582089000</v>
      </c>
      <c r="D9496" s="10" t="s">
        <v>17153</v>
      </c>
      <c r="E9496" s="10" t="s">
        <v>451</v>
      </c>
      <c r="F9496" s="10" t="s">
        <v>46554</v>
      </c>
    </row>
    <row r="9497" spans="1:6" ht="15" x14ac:dyDescent="0.25">
      <c r="A9497" s="4">
        <v>9495</v>
      </c>
      <c r="B9497" s="10" t="s">
        <v>17154</v>
      </c>
      <c r="C9497" s="7">
        <v>4111582089100</v>
      </c>
      <c r="D9497" s="10" t="s">
        <v>17155</v>
      </c>
      <c r="E9497" s="10" t="s">
        <v>451</v>
      </c>
      <c r="F9497" s="10" t="s">
        <v>46554</v>
      </c>
    </row>
    <row r="9498" spans="1:6" ht="15" x14ac:dyDescent="0.25">
      <c r="A9498" s="4">
        <v>9496</v>
      </c>
      <c r="B9498" s="10" t="s">
        <v>17156</v>
      </c>
      <c r="C9498" s="18">
        <v>4111582089200</v>
      </c>
      <c r="D9498" s="10" t="s">
        <v>17157</v>
      </c>
      <c r="E9498" s="10" t="s">
        <v>451</v>
      </c>
      <c r="F9498" s="10" t="s">
        <v>46554</v>
      </c>
    </row>
    <row r="9499" spans="1:6" ht="15" x14ac:dyDescent="0.25">
      <c r="A9499" s="4">
        <v>9497</v>
      </c>
      <c r="B9499" s="10" t="s">
        <v>17158</v>
      </c>
      <c r="C9499" s="7">
        <v>4111582089300</v>
      </c>
      <c r="D9499" s="10" t="s">
        <v>17159</v>
      </c>
      <c r="E9499" s="10" t="s">
        <v>451</v>
      </c>
      <c r="F9499" s="10" t="s">
        <v>46554</v>
      </c>
    </row>
    <row r="9500" spans="1:6" ht="15" x14ac:dyDescent="0.25">
      <c r="A9500" s="4">
        <v>9498</v>
      </c>
      <c r="B9500" s="10" t="s">
        <v>17160</v>
      </c>
      <c r="C9500" s="18">
        <v>4111582089400</v>
      </c>
      <c r="D9500" s="10" t="s">
        <v>17161</v>
      </c>
      <c r="E9500" s="10" t="s">
        <v>451</v>
      </c>
      <c r="F9500" s="10" t="s">
        <v>46554</v>
      </c>
    </row>
    <row r="9501" spans="1:6" ht="15" x14ac:dyDescent="0.25">
      <c r="A9501" s="4">
        <v>9499</v>
      </c>
      <c r="B9501" s="10" t="s">
        <v>17162</v>
      </c>
      <c r="C9501" s="7">
        <v>4111582089500</v>
      </c>
      <c r="D9501" s="10" t="s">
        <v>17163</v>
      </c>
      <c r="E9501" s="10" t="s">
        <v>451</v>
      </c>
      <c r="F9501" s="10" t="s">
        <v>46554</v>
      </c>
    </row>
    <row r="9502" spans="1:6" ht="15" x14ac:dyDescent="0.25">
      <c r="A9502" s="4">
        <v>9500</v>
      </c>
      <c r="B9502" s="10" t="s">
        <v>17164</v>
      </c>
      <c r="C9502" s="18">
        <v>4113151002400</v>
      </c>
      <c r="D9502" s="10" t="s">
        <v>644</v>
      </c>
      <c r="E9502" s="10" t="s">
        <v>451</v>
      </c>
      <c r="F9502" s="10" t="s">
        <v>46554</v>
      </c>
    </row>
    <row r="9503" spans="1:6" ht="15" x14ac:dyDescent="0.25">
      <c r="A9503" s="4">
        <v>9501</v>
      </c>
      <c r="B9503" s="10" t="s">
        <v>17165</v>
      </c>
      <c r="C9503" s="7">
        <v>4113151002700</v>
      </c>
      <c r="D9503" s="10" t="s">
        <v>17166</v>
      </c>
      <c r="E9503" s="10" t="s">
        <v>451</v>
      </c>
      <c r="F9503" s="10" t="s">
        <v>46554</v>
      </c>
    </row>
    <row r="9504" spans="1:6" ht="15" x14ac:dyDescent="0.25">
      <c r="A9504" s="4">
        <v>9502</v>
      </c>
      <c r="B9504" s="10" t="s">
        <v>17167</v>
      </c>
      <c r="C9504" s="18">
        <v>4113151002900</v>
      </c>
      <c r="D9504" s="10" t="s">
        <v>17168</v>
      </c>
      <c r="E9504" s="10" t="s">
        <v>451</v>
      </c>
      <c r="F9504" s="10" t="s">
        <v>46554</v>
      </c>
    </row>
    <row r="9505" spans="1:6" ht="15" x14ac:dyDescent="0.25">
      <c r="A9505" s="4">
        <v>9503</v>
      </c>
      <c r="B9505" s="10" t="s">
        <v>17169</v>
      </c>
      <c r="C9505" s="7">
        <v>4113151003300</v>
      </c>
      <c r="D9505" s="10" t="s">
        <v>17170</v>
      </c>
      <c r="E9505" s="10" t="s">
        <v>451</v>
      </c>
      <c r="F9505" s="10" t="s">
        <v>46554</v>
      </c>
    </row>
    <row r="9506" spans="1:6" ht="15" x14ac:dyDescent="0.25">
      <c r="A9506" s="4">
        <v>9504</v>
      </c>
      <c r="B9506" s="10" t="s">
        <v>17171</v>
      </c>
      <c r="C9506" s="18">
        <v>4113151003400</v>
      </c>
      <c r="D9506" s="10" t="s">
        <v>17172</v>
      </c>
      <c r="E9506" s="10" t="s">
        <v>451</v>
      </c>
      <c r="F9506" s="10" t="s">
        <v>46554</v>
      </c>
    </row>
    <row r="9507" spans="1:6" ht="15" x14ac:dyDescent="0.25">
      <c r="A9507" s="4">
        <v>9505</v>
      </c>
      <c r="B9507" s="10" t="s">
        <v>17173</v>
      </c>
      <c r="C9507" s="7">
        <v>4113151003500</v>
      </c>
      <c r="D9507" s="10" t="s">
        <v>17174</v>
      </c>
      <c r="E9507" s="10" t="s">
        <v>451</v>
      </c>
      <c r="F9507" s="10" t="s">
        <v>46554</v>
      </c>
    </row>
    <row r="9508" spans="1:6" ht="15" x14ac:dyDescent="0.25">
      <c r="A9508" s="4">
        <v>9506</v>
      </c>
      <c r="B9508" s="10" t="s">
        <v>17175</v>
      </c>
      <c r="C9508" s="18">
        <v>4113151003600</v>
      </c>
      <c r="D9508" s="10" t="s">
        <v>17176</v>
      </c>
      <c r="E9508" s="10" t="s">
        <v>451</v>
      </c>
      <c r="F9508" s="10" t="s">
        <v>46554</v>
      </c>
    </row>
    <row r="9509" spans="1:6" ht="15" x14ac:dyDescent="0.25">
      <c r="A9509" s="4">
        <v>9507</v>
      </c>
      <c r="B9509" s="10" t="s">
        <v>17177</v>
      </c>
      <c r="C9509" s="7">
        <v>4113151003700</v>
      </c>
      <c r="D9509" s="10" t="s">
        <v>17178</v>
      </c>
      <c r="E9509" s="10" t="s">
        <v>451</v>
      </c>
      <c r="F9509" s="10" t="s">
        <v>46554</v>
      </c>
    </row>
    <row r="9510" spans="1:6" ht="15" x14ac:dyDescent="0.25">
      <c r="A9510" s="4">
        <v>9508</v>
      </c>
      <c r="B9510" s="10" t="s">
        <v>17179</v>
      </c>
      <c r="C9510" s="18">
        <v>4113151003800</v>
      </c>
      <c r="D9510" s="10" t="s">
        <v>17180</v>
      </c>
      <c r="E9510" s="10" t="s">
        <v>451</v>
      </c>
      <c r="F9510" s="10" t="s">
        <v>46554</v>
      </c>
    </row>
    <row r="9511" spans="1:6" ht="15" x14ac:dyDescent="0.25">
      <c r="A9511" s="4">
        <v>9509</v>
      </c>
      <c r="B9511" s="10" t="s">
        <v>17181</v>
      </c>
      <c r="C9511" s="7">
        <v>4113151003900</v>
      </c>
      <c r="D9511" s="10" t="s">
        <v>17182</v>
      </c>
      <c r="E9511" s="10" t="s">
        <v>451</v>
      </c>
      <c r="F9511" s="10" t="s">
        <v>46554</v>
      </c>
    </row>
    <row r="9512" spans="1:6" ht="15" x14ac:dyDescent="0.25">
      <c r="A9512" s="4">
        <v>9510</v>
      </c>
      <c r="B9512" s="10" t="s">
        <v>17183</v>
      </c>
      <c r="C9512" s="18">
        <v>4200010295000</v>
      </c>
      <c r="D9512" s="10" t="s">
        <v>17184</v>
      </c>
      <c r="E9512" s="10" t="s">
        <v>451</v>
      </c>
      <c r="F9512" s="10" t="s">
        <v>46554</v>
      </c>
    </row>
    <row r="9513" spans="1:6" ht="15" x14ac:dyDescent="0.25">
      <c r="A9513" s="4">
        <v>9511</v>
      </c>
      <c r="B9513" s="10" t="s">
        <v>17185</v>
      </c>
      <c r="C9513" s="7">
        <v>4113151003100</v>
      </c>
      <c r="D9513" s="10" t="s">
        <v>17186</v>
      </c>
      <c r="E9513" s="10" t="s">
        <v>451</v>
      </c>
      <c r="F9513" s="10" t="s">
        <v>46554</v>
      </c>
    </row>
    <row r="9514" spans="1:6" ht="15" x14ac:dyDescent="0.25">
      <c r="A9514" s="4">
        <v>9512</v>
      </c>
      <c r="B9514" s="10" t="s">
        <v>17187</v>
      </c>
      <c r="C9514" s="18">
        <v>4200010295100</v>
      </c>
      <c r="D9514" s="10" t="s">
        <v>17188</v>
      </c>
      <c r="E9514" s="10" t="s">
        <v>451</v>
      </c>
      <c r="F9514" s="10" t="s">
        <v>46554</v>
      </c>
    </row>
    <row r="9515" spans="1:6" ht="15" x14ac:dyDescent="0.25">
      <c r="A9515" s="4">
        <v>9513</v>
      </c>
      <c r="B9515" s="10" t="s">
        <v>17189</v>
      </c>
      <c r="C9515" s="7">
        <v>4200010295200</v>
      </c>
      <c r="D9515" s="10" t="s">
        <v>17190</v>
      </c>
      <c r="E9515" s="10" t="s">
        <v>451</v>
      </c>
      <c r="F9515" s="10" t="s">
        <v>46554</v>
      </c>
    </row>
    <row r="9516" spans="1:6" ht="15" x14ac:dyDescent="0.25">
      <c r="A9516" s="4">
        <v>9514</v>
      </c>
      <c r="B9516" s="10" t="s">
        <v>17191</v>
      </c>
      <c r="C9516" s="18">
        <v>4200010295300</v>
      </c>
      <c r="D9516" s="10" t="s">
        <v>17192</v>
      </c>
      <c r="E9516" s="10" t="s">
        <v>451</v>
      </c>
      <c r="F9516" s="10" t="s">
        <v>46554</v>
      </c>
    </row>
    <row r="9517" spans="1:6" ht="15" x14ac:dyDescent="0.25">
      <c r="A9517" s="4">
        <v>9515</v>
      </c>
      <c r="B9517" s="10" t="s">
        <v>17193</v>
      </c>
      <c r="C9517" s="7">
        <v>4200010295400</v>
      </c>
      <c r="D9517" s="10" t="s">
        <v>17194</v>
      </c>
      <c r="E9517" s="10" t="s">
        <v>451</v>
      </c>
      <c r="F9517" s="10" t="s">
        <v>46554</v>
      </c>
    </row>
    <row r="9518" spans="1:6" ht="15" x14ac:dyDescent="0.25">
      <c r="A9518" s="4">
        <v>9516</v>
      </c>
      <c r="B9518" s="10" t="s">
        <v>17195</v>
      </c>
      <c r="C9518" s="18">
        <v>4200010295500</v>
      </c>
      <c r="D9518" s="10" t="s">
        <v>17196</v>
      </c>
      <c r="E9518" s="10" t="s">
        <v>451</v>
      </c>
      <c r="F9518" s="10" t="s">
        <v>46554</v>
      </c>
    </row>
    <row r="9519" spans="1:6" ht="15" x14ac:dyDescent="0.25">
      <c r="A9519" s="4">
        <v>9517</v>
      </c>
      <c r="B9519" s="10" t="s">
        <v>17197</v>
      </c>
      <c r="C9519" s="7">
        <v>4200010295600</v>
      </c>
      <c r="D9519" s="10" t="s">
        <v>17198</v>
      </c>
      <c r="E9519" s="10" t="s">
        <v>451</v>
      </c>
      <c r="F9519" s="10" t="s">
        <v>46554</v>
      </c>
    </row>
    <row r="9520" spans="1:6" ht="15" x14ac:dyDescent="0.25">
      <c r="A9520" s="4">
        <v>9518</v>
      </c>
      <c r="B9520" s="10" t="s">
        <v>17199</v>
      </c>
      <c r="C9520" s="18">
        <v>4200010295700</v>
      </c>
      <c r="D9520" s="10" t="s">
        <v>17200</v>
      </c>
      <c r="E9520" s="10" t="s">
        <v>451</v>
      </c>
      <c r="F9520" s="10" t="s">
        <v>46554</v>
      </c>
    </row>
    <row r="9521" spans="1:6" ht="15" x14ac:dyDescent="0.25">
      <c r="A9521" s="4">
        <v>9519</v>
      </c>
      <c r="B9521" s="10" t="s">
        <v>17201</v>
      </c>
      <c r="C9521" s="7">
        <v>4200010295800</v>
      </c>
      <c r="D9521" s="10" t="s">
        <v>17202</v>
      </c>
      <c r="E9521" s="10" t="s">
        <v>451</v>
      </c>
      <c r="F9521" s="10" t="s">
        <v>46554</v>
      </c>
    </row>
    <row r="9522" spans="1:6" ht="15" x14ac:dyDescent="0.25">
      <c r="A9522" s="4">
        <v>9520</v>
      </c>
      <c r="B9522" s="10" t="s">
        <v>17203</v>
      </c>
      <c r="C9522" s="18">
        <v>4200010295900</v>
      </c>
      <c r="D9522" s="10" t="s">
        <v>17204</v>
      </c>
      <c r="E9522" s="10" t="s">
        <v>451</v>
      </c>
      <c r="F9522" s="10" t="s">
        <v>46554</v>
      </c>
    </row>
    <row r="9523" spans="1:6" ht="15" x14ac:dyDescent="0.25">
      <c r="A9523" s="4">
        <v>9521</v>
      </c>
      <c r="B9523" s="10" t="s">
        <v>17205</v>
      </c>
      <c r="C9523" s="7">
        <v>4200010296000</v>
      </c>
      <c r="D9523" s="10" t="s">
        <v>17206</v>
      </c>
      <c r="E9523" s="10" t="s">
        <v>451</v>
      </c>
      <c r="F9523" s="10" t="s">
        <v>46554</v>
      </c>
    </row>
    <row r="9524" spans="1:6" ht="15" x14ac:dyDescent="0.25">
      <c r="A9524" s="4">
        <v>9522</v>
      </c>
      <c r="B9524" s="10" t="s">
        <v>17207</v>
      </c>
      <c r="C9524" s="18">
        <v>4200010296100</v>
      </c>
      <c r="D9524" s="10" t="s">
        <v>17208</v>
      </c>
      <c r="E9524" s="10" t="s">
        <v>451</v>
      </c>
      <c r="F9524" s="10" t="s">
        <v>46554</v>
      </c>
    </row>
    <row r="9525" spans="1:6" ht="15" x14ac:dyDescent="0.25">
      <c r="A9525" s="4">
        <v>9523</v>
      </c>
      <c r="B9525" s="10" t="s">
        <v>17209</v>
      </c>
      <c r="C9525" s="7">
        <v>4200010296200</v>
      </c>
      <c r="D9525" s="10" t="s">
        <v>17210</v>
      </c>
      <c r="E9525" s="10" t="s">
        <v>451</v>
      </c>
      <c r="F9525" s="10" t="s">
        <v>46554</v>
      </c>
    </row>
    <row r="9526" spans="1:6" ht="15" x14ac:dyDescent="0.25">
      <c r="A9526" s="4">
        <v>9524</v>
      </c>
      <c r="B9526" s="10" t="s">
        <v>17211</v>
      </c>
      <c r="C9526" s="18">
        <v>4113151004000</v>
      </c>
      <c r="D9526" s="10" t="s">
        <v>645</v>
      </c>
      <c r="E9526" s="10" t="s">
        <v>451</v>
      </c>
      <c r="F9526" s="10" t="s">
        <v>46554</v>
      </c>
    </row>
    <row r="9527" spans="1:6" ht="15" x14ac:dyDescent="0.25">
      <c r="A9527" s="4">
        <v>9525</v>
      </c>
      <c r="B9527" s="10" t="s">
        <v>17212</v>
      </c>
      <c r="C9527" s="7">
        <v>4113151004300</v>
      </c>
      <c r="D9527" s="10" t="s">
        <v>17213</v>
      </c>
      <c r="E9527" s="10" t="s">
        <v>451</v>
      </c>
      <c r="F9527" s="10" t="s">
        <v>46554</v>
      </c>
    </row>
    <row r="9528" spans="1:6" ht="15" x14ac:dyDescent="0.25">
      <c r="A9528" s="4">
        <v>9526</v>
      </c>
      <c r="B9528" s="10" t="s">
        <v>17214</v>
      </c>
      <c r="C9528" s="18">
        <v>4113151004500</v>
      </c>
      <c r="D9528" s="10" t="s">
        <v>17215</v>
      </c>
      <c r="E9528" s="10" t="s">
        <v>451</v>
      </c>
      <c r="F9528" s="10" t="s">
        <v>46554</v>
      </c>
    </row>
    <row r="9529" spans="1:6" ht="15" x14ac:dyDescent="0.25">
      <c r="A9529" s="4">
        <v>9527</v>
      </c>
      <c r="B9529" s="10" t="s">
        <v>17216</v>
      </c>
      <c r="C9529" s="7">
        <v>4113151004900</v>
      </c>
      <c r="D9529" s="10" t="s">
        <v>17217</v>
      </c>
      <c r="E9529" s="10" t="s">
        <v>451</v>
      </c>
      <c r="F9529" s="10" t="s">
        <v>46554</v>
      </c>
    </row>
    <row r="9530" spans="1:6" ht="15" x14ac:dyDescent="0.25">
      <c r="A9530" s="4">
        <v>9528</v>
      </c>
      <c r="B9530" s="10" t="s">
        <v>17218</v>
      </c>
      <c r="C9530" s="18">
        <v>4113151005000</v>
      </c>
      <c r="D9530" s="10" t="s">
        <v>17219</v>
      </c>
      <c r="E9530" s="10" t="s">
        <v>451</v>
      </c>
      <c r="F9530" s="10" t="s">
        <v>46554</v>
      </c>
    </row>
    <row r="9531" spans="1:6" ht="15" x14ac:dyDescent="0.25">
      <c r="A9531" s="4">
        <v>9529</v>
      </c>
      <c r="B9531" s="10" t="s">
        <v>17220</v>
      </c>
      <c r="C9531" s="7">
        <v>4113151005100</v>
      </c>
      <c r="D9531" s="10" t="s">
        <v>17221</v>
      </c>
      <c r="E9531" s="10" t="s">
        <v>451</v>
      </c>
      <c r="F9531" s="10" t="s">
        <v>46554</v>
      </c>
    </row>
    <row r="9532" spans="1:6" ht="15" x14ac:dyDescent="0.25">
      <c r="A9532" s="4">
        <v>9530</v>
      </c>
      <c r="B9532" s="10" t="s">
        <v>17222</v>
      </c>
      <c r="C9532" s="18">
        <v>4113151005200</v>
      </c>
      <c r="D9532" s="10" t="s">
        <v>17223</v>
      </c>
      <c r="E9532" s="10" t="s">
        <v>451</v>
      </c>
      <c r="F9532" s="10" t="s">
        <v>46554</v>
      </c>
    </row>
    <row r="9533" spans="1:6" ht="15" x14ac:dyDescent="0.25">
      <c r="A9533" s="4">
        <v>9531</v>
      </c>
      <c r="B9533" s="10" t="s">
        <v>17224</v>
      </c>
      <c r="C9533" s="7">
        <v>4113151005300</v>
      </c>
      <c r="D9533" s="10" t="s">
        <v>17225</v>
      </c>
      <c r="E9533" s="10" t="s">
        <v>451</v>
      </c>
      <c r="F9533" s="10" t="s">
        <v>46554</v>
      </c>
    </row>
    <row r="9534" spans="1:6" ht="15" x14ac:dyDescent="0.25">
      <c r="A9534" s="4">
        <v>9532</v>
      </c>
      <c r="B9534" s="10" t="s">
        <v>17226</v>
      </c>
      <c r="C9534" s="18">
        <v>4113151005400</v>
      </c>
      <c r="D9534" s="10" t="s">
        <v>17227</v>
      </c>
      <c r="E9534" s="10" t="s">
        <v>451</v>
      </c>
      <c r="F9534" s="10" t="s">
        <v>46554</v>
      </c>
    </row>
    <row r="9535" spans="1:6" ht="15" x14ac:dyDescent="0.25">
      <c r="A9535" s="4">
        <v>9533</v>
      </c>
      <c r="B9535" s="10" t="s">
        <v>17228</v>
      </c>
      <c r="C9535" s="7">
        <v>4113151005500</v>
      </c>
      <c r="D9535" s="10" t="s">
        <v>17229</v>
      </c>
      <c r="E9535" s="10" t="s">
        <v>451</v>
      </c>
      <c r="F9535" s="10" t="s">
        <v>46554</v>
      </c>
    </row>
    <row r="9536" spans="1:6" ht="15" x14ac:dyDescent="0.25">
      <c r="A9536" s="4">
        <v>9534</v>
      </c>
      <c r="B9536" s="10" t="s">
        <v>17230</v>
      </c>
      <c r="C9536" s="18">
        <v>4200010296300</v>
      </c>
      <c r="D9536" s="10" t="s">
        <v>17231</v>
      </c>
      <c r="E9536" s="10" t="s">
        <v>451</v>
      </c>
      <c r="F9536" s="10" t="s">
        <v>46554</v>
      </c>
    </row>
    <row r="9537" spans="1:6" ht="15" x14ac:dyDescent="0.25">
      <c r="A9537" s="4">
        <v>9535</v>
      </c>
      <c r="B9537" s="10" t="s">
        <v>17232</v>
      </c>
      <c r="C9537" s="7">
        <v>4113151004700</v>
      </c>
      <c r="D9537" s="10" t="s">
        <v>17233</v>
      </c>
      <c r="E9537" s="10" t="s">
        <v>451</v>
      </c>
      <c r="F9537" s="10" t="s">
        <v>46554</v>
      </c>
    </row>
    <row r="9538" spans="1:6" ht="15" x14ac:dyDescent="0.25">
      <c r="A9538" s="4">
        <v>9536</v>
      </c>
      <c r="B9538" s="10" t="s">
        <v>17234</v>
      </c>
      <c r="C9538" s="18">
        <v>4200010296400</v>
      </c>
      <c r="D9538" s="10" t="s">
        <v>17235</v>
      </c>
      <c r="E9538" s="10" t="s">
        <v>451</v>
      </c>
      <c r="F9538" s="10" t="s">
        <v>46554</v>
      </c>
    </row>
    <row r="9539" spans="1:6" ht="15" x14ac:dyDescent="0.25">
      <c r="A9539" s="4">
        <v>9537</v>
      </c>
      <c r="B9539" s="10" t="s">
        <v>17236</v>
      </c>
      <c r="C9539" s="7">
        <v>4200010296500</v>
      </c>
      <c r="D9539" s="10" t="s">
        <v>17237</v>
      </c>
      <c r="E9539" s="10" t="s">
        <v>451</v>
      </c>
      <c r="F9539" s="10" t="s">
        <v>46554</v>
      </c>
    </row>
    <row r="9540" spans="1:6" ht="15" x14ac:dyDescent="0.25">
      <c r="A9540" s="4">
        <v>9538</v>
      </c>
      <c r="B9540" s="10" t="s">
        <v>17238</v>
      </c>
      <c r="C9540" s="18">
        <v>4200010296600</v>
      </c>
      <c r="D9540" s="10" t="s">
        <v>17239</v>
      </c>
      <c r="E9540" s="10" t="s">
        <v>451</v>
      </c>
      <c r="F9540" s="10" t="s">
        <v>46554</v>
      </c>
    </row>
    <row r="9541" spans="1:6" ht="15" x14ac:dyDescent="0.25">
      <c r="A9541" s="4">
        <v>9539</v>
      </c>
      <c r="B9541" s="10" t="s">
        <v>17240</v>
      </c>
      <c r="C9541" s="7">
        <v>4200010296700</v>
      </c>
      <c r="D9541" s="10" t="s">
        <v>17241</v>
      </c>
      <c r="E9541" s="10" t="s">
        <v>451</v>
      </c>
      <c r="F9541" s="10" t="s">
        <v>46554</v>
      </c>
    </row>
    <row r="9542" spans="1:6" ht="15" x14ac:dyDescent="0.25">
      <c r="A9542" s="4">
        <v>9540</v>
      </c>
      <c r="B9542" s="10" t="s">
        <v>17242</v>
      </c>
      <c r="C9542" s="18">
        <v>4200010296800</v>
      </c>
      <c r="D9542" s="10" t="s">
        <v>17243</v>
      </c>
      <c r="E9542" s="10" t="s">
        <v>451</v>
      </c>
      <c r="F9542" s="10" t="s">
        <v>46554</v>
      </c>
    </row>
    <row r="9543" spans="1:6" ht="15" x14ac:dyDescent="0.25">
      <c r="A9543" s="4">
        <v>9541</v>
      </c>
      <c r="B9543" s="10" t="s">
        <v>17244</v>
      </c>
      <c r="C9543" s="7">
        <v>4200010296900</v>
      </c>
      <c r="D9543" s="10" t="s">
        <v>17245</v>
      </c>
      <c r="E9543" s="10" t="s">
        <v>451</v>
      </c>
      <c r="F9543" s="10" t="s">
        <v>46554</v>
      </c>
    </row>
    <row r="9544" spans="1:6" ht="15" x14ac:dyDescent="0.25">
      <c r="A9544" s="4">
        <v>9542</v>
      </c>
      <c r="B9544" s="10" t="s">
        <v>17246</v>
      </c>
      <c r="C9544" s="18">
        <v>4200010297000</v>
      </c>
      <c r="D9544" s="10" t="s">
        <v>17247</v>
      </c>
      <c r="E9544" s="10" t="s">
        <v>451</v>
      </c>
      <c r="F9544" s="10" t="s">
        <v>46554</v>
      </c>
    </row>
    <row r="9545" spans="1:6" ht="15" x14ac:dyDescent="0.25">
      <c r="A9545" s="4">
        <v>9543</v>
      </c>
      <c r="B9545" s="10" t="s">
        <v>17248</v>
      </c>
      <c r="C9545" s="7">
        <v>4200010297100</v>
      </c>
      <c r="D9545" s="10" t="s">
        <v>17249</v>
      </c>
      <c r="E9545" s="10" t="s">
        <v>451</v>
      </c>
      <c r="F9545" s="10" t="s">
        <v>46554</v>
      </c>
    </row>
    <row r="9546" spans="1:6" ht="15" x14ac:dyDescent="0.25">
      <c r="A9546" s="4">
        <v>9544</v>
      </c>
      <c r="B9546" s="10" t="s">
        <v>17250</v>
      </c>
      <c r="C9546" s="18">
        <v>4200010297200</v>
      </c>
      <c r="D9546" s="10" t="s">
        <v>17251</v>
      </c>
      <c r="E9546" s="10" t="s">
        <v>451</v>
      </c>
      <c r="F9546" s="10" t="s">
        <v>46554</v>
      </c>
    </row>
    <row r="9547" spans="1:6" ht="15" x14ac:dyDescent="0.25">
      <c r="A9547" s="4">
        <v>9545</v>
      </c>
      <c r="B9547" s="10" t="s">
        <v>17252</v>
      </c>
      <c r="C9547" s="7">
        <v>4200010297300</v>
      </c>
      <c r="D9547" s="10" t="s">
        <v>17253</v>
      </c>
      <c r="E9547" s="10" t="s">
        <v>451</v>
      </c>
      <c r="F9547" s="10" t="s">
        <v>46554</v>
      </c>
    </row>
    <row r="9548" spans="1:6" ht="15" x14ac:dyDescent="0.25">
      <c r="A9548" s="4">
        <v>9546</v>
      </c>
      <c r="B9548" s="10" t="s">
        <v>17254</v>
      </c>
      <c r="C9548" s="18">
        <v>4200010297400</v>
      </c>
      <c r="D9548" s="10" t="s">
        <v>17255</v>
      </c>
      <c r="E9548" s="10" t="s">
        <v>451</v>
      </c>
      <c r="F9548" s="10" t="s">
        <v>46554</v>
      </c>
    </row>
    <row r="9549" spans="1:6" ht="15" x14ac:dyDescent="0.25">
      <c r="A9549" s="4">
        <v>9547</v>
      </c>
      <c r="B9549" s="10" t="s">
        <v>17256</v>
      </c>
      <c r="C9549" s="7">
        <v>4111582700300</v>
      </c>
      <c r="D9549" s="10" t="s">
        <v>646</v>
      </c>
      <c r="E9549" s="10" t="s">
        <v>451</v>
      </c>
      <c r="F9549" s="10" t="s">
        <v>46554</v>
      </c>
    </row>
    <row r="9550" spans="1:6" ht="15" x14ac:dyDescent="0.25">
      <c r="A9550" s="4">
        <v>9548</v>
      </c>
      <c r="B9550" s="10" t="s">
        <v>17257</v>
      </c>
      <c r="C9550" s="18">
        <v>4111582800500</v>
      </c>
      <c r="D9550" s="10" t="s">
        <v>17258</v>
      </c>
      <c r="E9550" s="10" t="s">
        <v>451</v>
      </c>
      <c r="F9550" s="10" t="s">
        <v>46554</v>
      </c>
    </row>
    <row r="9551" spans="1:6" ht="15" x14ac:dyDescent="0.25">
      <c r="A9551" s="4">
        <v>9549</v>
      </c>
      <c r="B9551" s="10" t="s">
        <v>17259</v>
      </c>
      <c r="C9551" s="7">
        <v>4111582800700</v>
      </c>
      <c r="D9551" s="10" t="s">
        <v>17260</v>
      </c>
      <c r="E9551" s="10" t="s">
        <v>451</v>
      </c>
      <c r="F9551" s="10" t="s">
        <v>46554</v>
      </c>
    </row>
    <row r="9552" spans="1:6" ht="15" x14ac:dyDescent="0.25">
      <c r="A9552" s="4">
        <v>9550</v>
      </c>
      <c r="B9552" s="10" t="s">
        <v>17261</v>
      </c>
      <c r="C9552" s="18">
        <v>4111582800900</v>
      </c>
      <c r="D9552" s="10" t="s">
        <v>17262</v>
      </c>
      <c r="E9552" s="10" t="s">
        <v>451</v>
      </c>
      <c r="F9552" s="10" t="s">
        <v>46554</v>
      </c>
    </row>
    <row r="9553" spans="1:6" ht="15" x14ac:dyDescent="0.25">
      <c r="A9553" s="4">
        <v>9551</v>
      </c>
      <c r="B9553" s="10" t="s">
        <v>17263</v>
      </c>
      <c r="C9553" s="7">
        <v>4111582801000</v>
      </c>
      <c r="D9553" s="10" t="s">
        <v>17264</v>
      </c>
      <c r="E9553" s="10" t="s">
        <v>451</v>
      </c>
      <c r="F9553" s="10" t="s">
        <v>46554</v>
      </c>
    </row>
    <row r="9554" spans="1:6" ht="15" x14ac:dyDescent="0.25">
      <c r="A9554" s="4">
        <v>9552</v>
      </c>
      <c r="B9554" s="10" t="s">
        <v>17265</v>
      </c>
      <c r="C9554" s="18">
        <v>4200010297500</v>
      </c>
      <c r="D9554" s="10" t="s">
        <v>17266</v>
      </c>
      <c r="E9554" s="10" t="s">
        <v>451</v>
      </c>
      <c r="F9554" s="10" t="s">
        <v>46554</v>
      </c>
    </row>
    <row r="9555" spans="1:6" ht="15" x14ac:dyDescent="0.25">
      <c r="A9555" s="4">
        <v>9553</v>
      </c>
      <c r="B9555" s="10" t="s">
        <v>17267</v>
      </c>
      <c r="C9555" s="7">
        <v>4200010297600</v>
      </c>
      <c r="D9555" s="10" t="s">
        <v>17268</v>
      </c>
      <c r="E9555" s="10" t="s">
        <v>451</v>
      </c>
      <c r="F9555" s="10" t="s">
        <v>46554</v>
      </c>
    </row>
    <row r="9556" spans="1:6" ht="15" x14ac:dyDescent="0.25">
      <c r="A9556" s="4">
        <v>9554</v>
      </c>
      <c r="B9556" s="10" t="s">
        <v>17269</v>
      </c>
      <c r="C9556" s="18">
        <v>4200010297700</v>
      </c>
      <c r="D9556" s="10" t="s">
        <v>17270</v>
      </c>
      <c r="E9556" s="10" t="s">
        <v>451</v>
      </c>
      <c r="F9556" s="10" t="s">
        <v>46554</v>
      </c>
    </row>
    <row r="9557" spans="1:6" ht="15" x14ac:dyDescent="0.25">
      <c r="A9557" s="4">
        <v>9555</v>
      </c>
      <c r="B9557" s="10" t="s">
        <v>17271</v>
      </c>
      <c r="C9557" s="7">
        <v>4200010297800</v>
      </c>
      <c r="D9557" s="10" t="s">
        <v>17272</v>
      </c>
      <c r="E9557" s="10" t="s">
        <v>451</v>
      </c>
      <c r="F9557" s="10" t="s">
        <v>46554</v>
      </c>
    </row>
    <row r="9558" spans="1:6" ht="15" x14ac:dyDescent="0.25">
      <c r="A9558" s="4">
        <v>9556</v>
      </c>
      <c r="B9558" s="10" t="s">
        <v>17273</v>
      </c>
      <c r="C9558" s="18">
        <v>4200010297900</v>
      </c>
      <c r="D9558" s="10" t="s">
        <v>17274</v>
      </c>
      <c r="E9558" s="10" t="s">
        <v>451</v>
      </c>
      <c r="F9558" s="10" t="s">
        <v>46554</v>
      </c>
    </row>
    <row r="9559" spans="1:6" ht="15" x14ac:dyDescent="0.25">
      <c r="A9559" s="4">
        <v>9557</v>
      </c>
      <c r="B9559" s="10" t="s">
        <v>17275</v>
      </c>
      <c r="C9559" s="7">
        <v>4111582700400</v>
      </c>
      <c r="D9559" s="10" t="s">
        <v>647</v>
      </c>
      <c r="E9559" s="10" t="s">
        <v>451</v>
      </c>
      <c r="F9559" s="10" t="s">
        <v>46554</v>
      </c>
    </row>
    <row r="9560" spans="1:6" ht="15" x14ac:dyDescent="0.25">
      <c r="A9560" s="4">
        <v>9558</v>
      </c>
      <c r="B9560" s="10" t="s">
        <v>17276</v>
      </c>
      <c r="C9560" s="18">
        <v>4111582802400</v>
      </c>
      <c r="D9560" s="10" t="s">
        <v>17277</v>
      </c>
      <c r="E9560" s="10" t="s">
        <v>451</v>
      </c>
      <c r="F9560" s="10" t="s">
        <v>46554</v>
      </c>
    </row>
    <row r="9561" spans="1:6" ht="15" x14ac:dyDescent="0.25">
      <c r="A9561" s="4">
        <v>9559</v>
      </c>
      <c r="B9561" s="10" t="s">
        <v>17278</v>
      </c>
      <c r="C9561" s="7">
        <v>4200010298000</v>
      </c>
      <c r="D9561" s="10" t="s">
        <v>17279</v>
      </c>
      <c r="E9561" s="10" t="s">
        <v>451</v>
      </c>
      <c r="F9561" s="10" t="s">
        <v>46554</v>
      </c>
    </row>
    <row r="9562" spans="1:6" ht="15" x14ac:dyDescent="0.25">
      <c r="A9562" s="4">
        <v>9560</v>
      </c>
      <c r="B9562" s="10" t="s">
        <v>17280</v>
      </c>
      <c r="C9562" s="18">
        <v>4200010298100</v>
      </c>
      <c r="D9562" s="10" t="s">
        <v>17281</v>
      </c>
      <c r="E9562" s="10" t="s">
        <v>451</v>
      </c>
      <c r="F9562" s="10" t="s">
        <v>46554</v>
      </c>
    </row>
    <row r="9563" spans="1:6" ht="15" x14ac:dyDescent="0.25">
      <c r="A9563" s="4">
        <v>9561</v>
      </c>
      <c r="B9563" s="10" t="s">
        <v>17282</v>
      </c>
      <c r="C9563" s="7">
        <v>4200010298200</v>
      </c>
      <c r="D9563" s="10" t="s">
        <v>17283</v>
      </c>
      <c r="E9563" s="10" t="s">
        <v>451</v>
      </c>
      <c r="F9563" s="10" t="s">
        <v>46554</v>
      </c>
    </row>
    <row r="9564" spans="1:6" ht="15" x14ac:dyDescent="0.25">
      <c r="A9564" s="4">
        <v>9562</v>
      </c>
      <c r="B9564" s="10" t="s">
        <v>17284</v>
      </c>
      <c r="C9564" s="18">
        <v>4200010298300</v>
      </c>
      <c r="D9564" s="10" t="s">
        <v>17285</v>
      </c>
      <c r="E9564" s="10" t="s">
        <v>451</v>
      </c>
      <c r="F9564" s="10" t="s">
        <v>46554</v>
      </c>
    </row>
    <row r="9565" spans="1:6" ht="15" x14ac:dyDescent="0.25">
      <c r="A9565" s="4">
        <v>9563</v>
      </c>
      <c r="B9565" s="10" t="s">
        <v>17286</v>
      </c>
      <c r="C9565" s="7">
        <v>4200010298400</v>
      </c>
      <c r="D9565" s="10" t="s">
        <v>17287</v>
      </c>
      <c r="E9565" s="10" t="s">
        <v>451</v>
      </c>
      <c r="F9565" s="10" t="s">
        <v>46554</v>
      </c>
    </row>
    <row r="9566" spans="1:6" ht="15" x14ac:dyDescent="0.25">
      <c r="A9566" s="4">
        <v>9564</v>
      </c>
      <c r="B9566" s="10" t="s">
        <v>17288</v>
      </c>
      <c r="C9566" s="18">
        <v>4200010298500</v>
      </c>
      <c r="D9566" s="10" t="s">
        <v>17289</v>
      </c>
      <c r="E9566" s="10" t="s">
        <v>451</v>
      </c>
      <c r="F9566" s="10" t="s">
        <v>46554</v>
      </c>
    </row>
    <row r="9567" spans="1:6" ht="15" x14ac:dyDescent="0.25">
      <c r="A9567" s="4">
        <v>9565</v>
      </c>
      <c r="B9567" s="10" t="s">
        <v>17290</v>
      </c>
      <c r="C9567" s="7">
        <v>4200010298600</v>
      </c>
      <c r="D9567" s="10" t="s">
        <v>17291</v>
      </c>
      <c r="E9567" s="10" t="s">
        <v>451</v>
      </c>
      <c r="F9567" s="10" t="s">
        <v>46554</v>
      </c>
    </row>
    <row r="9568" spans="1:6" ht="15" x14ac:dyDescent="0.25">
      <c r="A9568" s="4">
        <v>9566</v>
      </c>
      <c r="B9568" s="10" t="s">
        <v>17292</v>
      </c>
      <c r="C9568" s="18">
        <v>4200010298700</v>
      </c>
      <c r="D9568" s="10" t="s">
        <v>17293</v>
      </c>
      <c r="E9568" s="10" t="s">
        <v>451</v>
      </c>
      <c r="F9568" s="10" t="s">
        <v>46554</v>
      </c>
    </row>
    <row r="9569" spans="1:6" ht="15" x14ac:dyDescent="0.25">
      <c r="A9569" s="4">
        <v>9567</v>
      </c>
      <c r="B9569" s="10" t="s">
        <v>17294</v>
      </c>
      <c r="C9569" s="7">
        <v>4200010298800</v>
      </c>
      <c r="D9569" s="10" t="s">
        <v>17295</v>
      </c>
      <c r="E9569" s="10" t="s">
        <v>451</v>
      </c>
      <c r="F9569" s="10" t="s">
        <v>46554</v>
      </c>
    </row>
    <row r="9570" spans="1:6" ht="15" x14ac:dyDescent="0.25">
      <c r="A9570" s="4">
        <v>9568</v>
      </c>
      <c r="B9570" s="10" t="s">
        <v>17296</v>
      </c>
      <c r="C9570" s="18">
        <v>4200010298900</v>
      </c>
      <c r="D9570" s="10" t="s">
        <v>17297</v>
      </c>
      <c r="E9570" s="10" t="s">
        <v>451</v>
      </c>
      <c r="F9570" s="10" t="s">
        <v>46554</v>
      </c>
    </row>
    <row r="9571" spans="1:6" ht="15" x14ac:dyDescent="0.25">
      <c r="A9571" s="4">
        <v>9569</v>
      </c>
      <c r="B9571" s="10" t="s">
        <v>17298</v>
      </c>
      <c r="C9571" s="7">
        <v>4200010299000</v>
      </c>
      <c r="D9571" s="10" t="s">
        <v>17299</v>
      </c>
      <c r="E9571" s="10" t="s">
        <v>451</v>
      </c>
      <c r="F9571" s="10" t="s">
        <v>46554</v>
      </c>
    </row>
    <row r="9572" spans="1:6" ht="15" x14ac:dyDescent="0.25">
      <c r="A9572" s="4">
        <v>9570</v>
      </c>
      <c r="B9572" s="10" t="s">
        <v>17300</v>
      </c>
      <c r="C9572" s="18">
        <v>4115160604000</v>
      </c>
      <c r="D9572" s="10" t="s">
        <v>648</v>
      </c>
      <c r="E9572" s="10" t="s">
        <v>451</v>
      </c>
      <c r="F9572" s="10" t="s">
        <v>46554</v>
      </c>
    </row>
    <row r="9573" spans="1:6" ht="15" x14ac:dyDescent="0.25">
      <c r="A9573" s="4">
        <v>9571</v>
      </c>
      <c r="B9573" s="10" t="s">
        <v>17301</v>
      </c>
      <c r="C9573" s="7">
        <v>4115160603500</v>
      </c>
      <c r="D9573" s="10" t="s">
        <v>17302</v>
      </c>
      <c r="E9573" s="10" t="s">
        <v>451</v>
      </c>
      <c r="F9573" s="10" t="s">
        <v>46554</v>
      </c>
    </row>
    <row r="9574" spans="1:6" ht="15" x14ac:dyDescent="0.25">
      <c r="A9574" s="4">
        <v>9572</v>
      </c>
      <c r="B9574" s="10" t="s">
        <v>17303</v>
      </c>
      <c r="C9574" s="18">
        <v>4115160602100</v>
      </c>
      <c r="D9574" s="10" t="s">
        <v>17304</v>
      </c>
      <c r="E9574" s="10" t="s">
        <v>451</v>
      </c>
      <c r="F9574" s="10" t="s">
        <v>46554</v>
      </c>
    </row>
    <row r="9575" spans="1:6" ht="15" x14ac:dyDescent="0.25">
      <c r="A9575" s="4">
        <v>9573</v>
      </c>
      <c r="B9575" s="10" t="s">
        <v>17305</v>
      </c>
      <c r="C9575" s="7">
        <v>4115160600400</v>
      </c>
      <c r="D9575" s="10" t="s">
        <v>17306</v>
      </c>
      <c r="E9575" s="10" t="s">
        <v>451</v>
      </c>
      <c r="F9575" s="10" t="s">
        <v>46554</v>
      </c>
    </row>
    <row r="9576" spans="1:6" ht="15" x14ac:dyDescent="0.25">
      <c r="A9576" s="4">
        <v>9574</v>
      </c>
      <c r="B9576" s="10" t="s">
        <v>17307</v>
      </c>
      <c r="C9576" s="18">
        <v>4115160602000</v>
      </c>
      <c r="D9576" s="10" t="s">
        <v>17308</v>
      </c>
      <c r="E9576" s="10" t="s">
        <v>451</v>
      </c>
      <c r="F9576" s="10" t="s">
        <v>46554</v>
      </c>
    </row>
    <row r="9577" spans="1:6" ht="15" x14ac:dyDescent="0.25">
      <c r="A9577" s="4">
        <v>9575</v>
      </c>
      <c r="B9577" s="10" t="s">
        <v>17309</v>
      </c>
      <c r="C9577" s="7">
        <v>4115160602900</v>
      </c>
      <c r="D9577" s="10" t="s">
        <v>17310</v>
      </c>
      <c r="E9577" s="10" t="s">
        <v>451</v>
      </c>
      <c r="F9577" s="10" t="s">
        <v>46554</v>
      </c>
    </row>
    <row r="9578" spans="1:6" ht="15" x14ac:dyDescent="0.25">
      <c r="A9578" s="4">
        <v>9576</v>
      </c>
      <c r="B9578" s="10" t="s">
        <v>17311</v>
      </c>
      <c r="C9578" s="18">
        <v>4115160603700</v>
      </c>
      <c r="D9578" s="10" t="s">
        <v>17312</v>
      </c>
      <c r="E9578" s="10" t="s">
        <v>451</v>
      </c>
      <c r="F9578" s="10" t="s">
        <v>46554</v>
      </c>
    </row>
    <row r="9579" spans="1:6" ht="15" x14ac:dyDescent="0.25">
      <c r="A9579" s="4">
        <v>9577</v>
      </c>
      <c r="B9579" s="10" t="s">
        <v>17313</v>
      </c>
      <c r="C9579" s="7">
        <v>4115160603200</v>
      </c>
      <c r="D9579" s="10" t="s">
        <v>17314</v>
      </c>
      <c r="E9579" s="10" t="s">
        <v>451</v>
      </c>
      <c r="F9579" s="10" t="s">
        <v>46554</v>
      </c>
    </row>
    <row r="9580" spans="1:6" ht="15" x14ac:dyDescent="0.25">
      <c r="A9580" s="4">
        <v>9578</v>
      </c>
      <c r="B9580" s="10" t="s">
        <v>17315</v>
      </c>
      <c r="C9580" s="18">
        <v>4200010299100</v>
      </c>
      <c r="D9580" s="10" t="s">
        <v>17316</v>
      </c>
      <c r="E9580" s="10" t="s">
        <v>451</v>
      </c>
      <c r="F9580" s="10" t="s">
        <v>46554</v>
      </c>
    </row>
    <row r="9581" spans="1:6" ht="15" x14ac:dyDescent="0.25">
      <c r="A9581" s="4">
        <v>9579</v>
      </c>
      <c r="B9581" s="10" t="s">
        <v>17317</v>
      </c>
      <c r="C9581" s="7">
        <v>4200010299200</v>
      </c>
      <c r="D9581" s="10" t="s">
        <v>17318</v>
      </c>
      <c r="E9581" s="10" t="s">
        <v>451</v>
      </c>
      <c r="F9581" s="10" t="s">
        <v>46554</v>
      </c>
    </row>
    <row r="9582" spans="1:6" ht="15" x14ac:dyDescent="0.25">
      <c r="A9582" s="4">
        <v>9580</v>
      </c>
      <c r="B9582" s="10" t="s">
        <v>17319</v>
      </c>
      <c r="C9582" s="18">
        <v>4200010299300</v>
      </c>
      <c r="D9582" s="10" t="s">
        <v>17320</v>
      </c>
      <c r="E9582" s="10" t="s">
        <v>451</v>
      </c>
      <c r="F9582" s="10" t="s">
        <v>46554</v>
      </c>
    </row>
    <row r="9583" spans="1:6" ht="15" x14ac:dyDescent="0.25">
      <c r="A9583" s="4">
        <v>9581</v>
      </c>
      <c r="B9583" s="10" t="s">
        <v>17321</v>
      </c>
      <c r="C9583" s="7">
        <v>4200010299400</v>
      </c>
      <c r="D9583" s="10" t="s">
        <v>17322</v>
      </c>
      <c r="E9583" s="10" t="s">
        <v>451</v>
      </c>
      <c r="F9583" s="10" t="s">
        <v>46554</v>
      </c>
    </row>
    <row r="9584" spans="1:6" ht="15" x14ac:dyDescent="0.25">
      <c r="A9584" s="4">
        <v>9582</v>
      </c>
      <c r="B9584" s="10" t="s">
        <v>17323</v>
      </c>
      <c r="C9584" s="18">
        <v>4200010299500</v>
      </c>
      <c r="D9584" s="10" t="s">
        <v>17324</v>
      </c>
      <c r="E9584" s="10" t="s">
        <v>451</v>
      </c>
      <c r="F9584" s="10" t="s">
        <v>46554</v>
      </c>
    </row>
    <row r="9585" spans="1:6" ht="15" x14ac:dyDescent="0.25">
      <c r="A9585" s="4">
        <v>9583</v>
      </c>
      <c r="B9585" s="10" t="s">
        <v>17325</v>
      </c>
      <c r="C9585" s="7">
        <v>4200010299600</v>
      </c>
      <c r="D9585" s="10" t="s">
        <v>17326</v>
      </c>
      <c r="E9585" s="10" t="s">
        <v>451</v>
      </c>
      <c r="F9585" s="10" t="s">
        <v>46554</v>
      </c>
    </row>
    <row r="9586" spans="1:6" ht="15" x14ac:dyDescent="0.25">
      <c r="A9586" s="4">
        <v>9584</v>
      </c>
      <c r="B9586" s="10" t="s">
        <v>17327</v>
      </c>
      <c r="C9586" s="18">
        <v>4200010299700</v>
      </c>
      <c r="D9586" s="10" t="s">
        <v>17328</v>
      </c>
      <c r="E9586" s="10" t="s">
        <v>451</v>
      </c>
      <c r="F9586" s="10" t="s">
        <v>46554</v>
      </c>
    </row>
    <row r="9587" spans="1:6" ht="15" x14ac:dyDescent="0.25">
      <c r="A9587" s="4">
        <v>9585</v>
      </c>
      <c r="B9587" s="10" t="s">
        <v>17329</v>
      </c>
      <c r="C9587" s="7">
        <v>4200010299800</v>
      </c>
      <c r="D9587" s="10" t="s">
        <v>17330</v>
      </c>
      <c r="E9587" s="10" t="s">
        <v>451</v>
      </c>
      <c r="F9587" s="10" t="s">
        <v>46554</v>
      </c>
    </row>
    <row r="9588" spans="1:6" ht="15" x14ac:dyDescent="0.25">
      <c r="A9588" s="4">
        <v>9586</v>
      </c>
      <c r="B9588" s="10" t="s">
        <v>17331</v>
      </c>
      <c r="C9588" s="18">
        <v>4200010299900</v>
      </c>
      <c r="D9588" s="10" t="s">
        <v>17332</v>
      </c>
      <c r="E9588" s="10" t="s">
        <v>451</v>
      </c>
      <c r="F9588" s="10" t="s">
        <v>46554</v>
      </c>
    </row>
    <row r="9589" spans="1:6" ht="15" x14ac:dyDescent="0.25">
      <c r="A9589" s="4">
        <v>9587</v>
      </c>
      <c r="B9589" s="10" t="s">
        <v>17333</v>
      </c>
      <c r="C9589" s="7">
        <v>4200010300000</v>
      </c>
      <c r="D9589" s="10" t="s">
        <v>17334</v>
      </c>
      <c r="E9589" s="10" t="s">
        <v>451</v>
      </c>
      <c r="F9589" s="10" t="s">
        <v>46554</v>
      </c>
    </row>
    <row r="9590" spans="1:6" ht="15" x14ac:dyDescent="0.25">
      <c r="A9590" s="4">
        <v>9588</v>
      </c>
      <c r="B9590" s="10" t="s">
        <v>17335</v>
      </c>
      <c r="C9590" s="18">
        <v>4200010300100</v>
      </c>
      <c r="D9590" s="10" t="s">
        <v>17336</v>
      </c>
      <c r="E9590" s="10" t="s">
        <v>451</v>
      </c>
      <c r="F9590" s="10" t="s">
        <v>46554</v>
      </c>
    </row>
    <row r="9591" spans="1:6" ht="15" x14ac:dyDescent="0.25">
      <c r="A9591" s="4">
        <v>9589</v>
      </c>
      <c r="B9591" s="10" t="s">
        <v>17337</v>
      </c>
      <c r="C9591" s="7">
        <v>4200010300200</v>
      </c>
      <c r="D9591" s="10" t="s">
        <v>17338</v>
      </c>
      <c r="E9591" s="10" t="s">
        <v>451</v>
      </c>
      <c r="F9591" s="10" t="s">
        <v>46554</v>
      </c>
    </row>
    <row r="9592" spans="1:6" ht="15" x14ac:dyDescent="0.25">
      <c r="A9592" s="4">
        <v>9590</v>
      </c>
      <c r="B9592" s="10" t="s">
        <v>17339</v>
      </c>
      <c r="C9592" s="18">
        <v>4200010300300</v>
      </c>
      <c r="D9592" s="10" t="s">
        <v>17340</v>
      </c>
      <c r="E9592" s="10" t="s">
        <v>451</v>
      </c>
      <c r="F9592" s="10" t="s">
        <v>46554</v>
      </c>
    </row>
    <row r="9593" spans="1:6" ht="15" x14ac:dyDescent="0.25">
      <c r="A9593" s="4">
        <v>9591</v>
      </c>
      <c r="B9593" s="10" t="s">
        <v>17341</v>
      </c>
      <c r="C9593" s="7">
        <v>4200010300400</v>
      </c>
      <c r="D9593" s="10" t="s">
        <v>17342</v>
      </c>
      <c r="E9593" s="10" t="s">
        <v>451</v>
      </c>
      <c r="F9593" s="10" t="s">
        <v>46554</v>
      </c>
    </row>
    <row r="9594" spans="1:6" ht="15" x14ac:dyDescent="0.25">
      <c r="A9594" s="4">
        <v>9592</v>
      </c>
      <c r="B9594" s="10" t="s">
        <v>17343</v>
      </c>
      <c r="C9594" s="18">
        <v>4200010300500</v>
      </c>
      <c r="D9594" s="10" t="s">
        <v>17344</v>
      </c>
      <c r="E9594" s="10" t="s">
        <v>451</v>
      </c>
      <c r="F9594" s="10" t="s">
        <v>46554</v>
      </c>
    </row>
    <row r="9595" spans="1:6" ht="15" x14ac:dyDescent="0.25">
      <c r="A9595" s="4">
        <v>9593</v>
      </c>
      <c r="B9595" s="10" t="s">
        <v>17345</v>
      </c>
      <c r="C9595" s="7">
        <v>4200010300600</v>
      </c>
      <c r="D9595" s="10" t="s">
        <v>17346</v>
      </c>
      <c r="E9595" s="10" t="s">
        <v>451</v>
      </c>
      <c r="F9595" s="10" t="s">
        <v>46554</v>
      </c>
    </row>
    <row r="9596" spans="1:6" ht="15" x14ac:dyDescent="0.25">
      <c r="A9596" s="4">
        <v>9594</v>
      </c>
      <c r="B9596" s="10" t="s">
        <v>17347</v>
      </c>
      <c r="C9596" s="18">
        <v>4200010300700</v>
      </c>
      <c r="D9596" s="10" t="s">
        <v>17348</v>
      </c>
      <c r="E9596" s="10" t="s">
        <v>451</v>
      </c>
      <c r="F9596" s="10" t="s">
        <v>46554</v>
      </c>
    </row>
    <row r="9597" spans="1:6" ht="15" x14ac:dyDescent="0.25">
      <c r="A9597" s="4">
        <v>9595</v>
      </c>
      <c r="B9597" s="10" t="s">
        <v>17349</v>
      </c>
      <c r="C9597" s="7">
        <v>4200010300800</v>
      </c>
      <c r="D9597" s="10" t="s">
        <v>17350</v>
      </c>
      <c r="E9597" s="10" t="s">
        <v>451</v>
      </c>
      <c r="F9597" s="10" t="s">
        <v>46554</v>
      </c>
    </row>
    <row r="9598" spans="1:6" ht="15" x14ac:dyDescent="0.25">
      <c r="A9598" s="4">
        <v>9596</v>
      </c>
      <c r="B9598" s="10" t="s">
        <v>17351</v>
      </c>
      <c r="C9598" s="18">
        <v>4200010300900</v>
      </c>
      <c r="D9598" s="10" t="s">
        <v>17352</v>
      </c>
      <c r="E9598" s="10" t="s">
        <v>451</v>
      </c>
      <c r="F9598" s="10" t="s">
        <v>46554</v>
      </c>
    </row>
    <row r="9599" spans="1:6" ht="15" x14ac:dyDescent="0.25">
      <c r="A9599" s="4">
        <v>9597</v>
      </c>
      <c r="B9599" s="10" t="s">
        <v>17353</v>
      </c>
      <c r="C9599" s="7">
        <v>4200010301000</v>
      </c>
      <c r="D9599" s="10" t="s">
        <v>17354</v>
      </c>
      <c r="E9599" s="10" t="s">
        <v>451</v>
      </c>
      <c r="F9599" s="10" t="s">
        <v>46554</v>
      </c>
    </row>
    <row r="9600" spans="1:6" ht="15" x14ac:dyDescent="0.25">
      <c r="A9600" s="4">
        <v>9598</v>
      </c>
      <c r="B9600" s="10" t="s">
        <v>17355</v>
      </c>
      <c r="C9600" s="18">
        <v>4200010301100</v>
      </c>
      <c r="D9600" s="10" t="s">
        <v>17356</v>
      </c>
      <c r="E9600" s="10" t="s">
        <v>451</v>
      </c>
      <c r="F9600" s="10" t="s">
        <v>46554</v>
      </c>
    </row>
    <row r="9601" spans="1:6" ht="15" x14ac:dyDescent="0.25">
      <c r="A9601" s="4">
        <v>9599</v>
      </c>
      <c r="B9601" s="10" t="s">
        <v>17357</v>
      </c>
      <c r="C9601" s="7">
        <v>4200010301200</v>
      </c>
      <c r="D9601" s="10" t="s">
        <v>17358</v>
      </c>
      <c r="E9601" s="10" t="s">
        <v>451</v>
      </c>
      <c r="F9601" s="10" t="s">
        <v>46554</v>
      </c>
    </row>
    <row r="9602" spans="1:6" ht="15" x14ac:dyDescent="0.25">
      <c r="A9602" s="4">
        <v>9600</v>
      </c>
      <c r="B9602" s="10" t="s">
        <v>17359</v>
      </c>
      <c r="C9602" s="18">
        <v>4200010301300</v>
      </c>
      <c r="D9602" s="10" t="s">
        <v>17360</v>
      </c>
      <c r="E9602" s="10" t="s">
        <v>451</v>
      </c>
      <c r="F9602" s="10" t="s">
        <v>46554</v>
      </c>
    </row>
    <row r="9603" spans="1:6" ht="15" x14ac:dyDescent="0.25">
      <c r="A9603" s="4">
        <v>9601</v>
      </c>
      <c r="B9603" s="10" t="s">
        <v>17361</v>
      </c>
      <c r="C9603" s="7">
        <v>4200010301400</v>
      </c>
      <c r="D9603" s="10" t="s">
        <v>17362</v>
      </c>
      <c r="E9603" s="10" t="s">
        <v>451</v>
      </c>
      <c r="F9603" s="10" t="s">
        <v>46554</v>
      </c>
    </row>
    <row r="9604" spans="1:6" ht="15" x14ac:dyDescent="0.25">
      <c r="A9604" s="4">
        <v>9602</v>
      </c>
      <c r="B9604" s="10" t="s">
        <v>17363</v>
      </c>
      <c r="C9604" s="18">
        <v>4200010301500</v>
      </c>
      <c r="D9604" s="10" t="s">
        <v>17364</v>
      </c>
      <c r="E9604" s="10" t="s">
        <v>451</v>
      </c>
      <c r="F9604" s="10" t="s">
        <v>46554</v>
      </c>
    </row>
    <row r="9605" spans="1:6" ht="15" x14ac:dyDescent="0.25">
      <c r="A9605" s="4">
        <v>9603</v>
      </c>
      <c r="B9605" s="10" t="s">
        <v>17365</v>
      </c>
      <c r="C9605" s="7">
        <v>4200010301600</v>
      </c>
      <c r="D9605" s="10" t="s">
        <v>17366</v>
      </c>
      <c r="E9605" s="10" t="s">
        <v>451</v>
      </c>
      <c r="F9605" s="10" t="s">
        <v>46554</v>
      </c>
    </row>
    <row r="9606" spans="1:6" ht="15" x14ac:dyDescent="0.25">
      <c r="A9606" s="4">
        <v>9604</v>
      </c>
      <c r="B9606" s="10" t="s">
        <v>17367</v>
      </c>
      <c r="C9606" s="18">
        <v>4200010301700</v>
      </c>
      <c r="D9606" s="10" t="s">
        <v>17368</v>
      </c>
      <c r="E9606" s="10" t="s">
        <v>451</v>
      </c>
      <c r="F9606" s="10" t="s">
        <v>46554</v>
      </c>
    </row>
    <row r="9607" spans="1:6" ht="15" x14ac:dyDescent="0.25">
      <c r="A9607" s="4">
        <v>9605</v>
      </c>
      <c r="B9607" s="10" t="s">
        <v>17369</v>
      </c>
      <c r="C9607" s="7">
        <v>4200010301800</v>
      </c>
      <c r="D9607" s="10" t="s">
        <v>17370</v>
      </c>
      <c r="E9607" s="10" t="s">
        <v>451</v>
      </c>
      <c r="F9607" s="10" t="s">
        <v>46554</v>
      </c>
    </row>
    <row r="9608" spans="1:6" ht="15" x14ac:dyDescent="0.25">
      <c r="A9608" s="4">
        <v>9606</v>
      </c>
      <c r="B9608" s="10" t="s">
        <v>17371</v>
      </c>
      <c r="C9608" s="18">
        <v>4200010301900</v>
      </c>
      <c r="D9608" s="10" t="s">
        <v>17372</v>
      </c>
      <c r="E9608" s="10" t="s">
        <v>451</v>
      </c>
      <c r="F9608" s="10" t="s">
        <v>46554</v>
      </c>
    </row>
    <row r="9609" spans="1:6" ht="15" x14ac:dyDescent="0.25">
      <c r="A9609" s="4">
        <v>9607</v>
      </c>
      <c r="B9609" s="10" t="s">
        <v>17373</v>
      </c>
      <c r="C9609" s="7">
        <v>4200010302000</v>
      </c>
      <c r="D9609" s="10" t="s">
        <v>17374</v>
      </c>
      <c r="E9609" s="10" t="s">
        <v>451</v>
      </c>
      <c r="F9609" s="10" t="s">
        <v>46554</v>
      </c>
    </row>
    <row r="9610" spans="1:6" ht="15" x14ac:dyDescent="0.25">
      <c r="A9610" s="4">
        <v>9608</v>
      </c>
      <c r="B9610" s="10" t="s">
        <v>17375</v>
      </c>
      <c r="C9610" s="18">
        <v>4200010302100</v>
      </c>
      <c r="D9610" s="10" t="s">
        <v>17376</v>
      </c>
      <c r="E9610" s="10" t="s">
        <v>451</v>
      </c>
      <c r="F9610" s="10" t="s">
        <v>46554</v>
      </c>
    </row>
    <row r="9611" spans="1:6" ht="15" x14ac:dyDescent="0.25">
      <c r="A9611" s="4">
        <v>9609</v>
      </c>
      <c r="B9611" s="10" t="s">
        <v>17377</v>
      </c>
      <c r="C9611" s="7">
        <v>4200010302200</v>
      </c>
      <c r="D9611" s="10" t="s">
        <v>17378</v>
      </c>
      <c r="E9611" s="10" t="s">
        <v>451</v>
      </c>
      <c r="F9611" s="10" t="s">
        <v>46554</v>
      </c>
    </row>
    <row r="9612" spans="1:6" ht="15" x14ac:dyDescent="0.25">
      <c r="A9612" s="4">
        <v>9610</v>
      </c>
      <c r="B9612" s="10" t="s">
        <v>17379</v>
      </c>
      <c r="C9612" s="18">
        <v>4200010302300</v>
      </c>
      <c r="D9612" s="10" t="s">
        <v>17380</v>
      </c>
      <c r="E9612" s="10" t="s">
        <v>451</v>
      </c>
      <c r="F9612" s="10" t="s">
        <v>46554</v>
      </c>
    </row>
    <row r="9613" spans="1:6" ht="15" x14ac:dyDescent="0.25">
      <c r="A9613" s="4">
        <v>9611</v>
      </c>
      <c r="B9613" s="10" t="s">
        <v>17381</v>
      </c>
      <c r="C9613" s="7">
        <v>4200010302400</v>
      </c>
      <c r="D9613" s="10" t="s">
        <v>17382</v>
      </c>
      <c r="E9613" s="10" t="s">
        <v>451</v>
      </c>
      <c r="F9613" s="10" t="s">
        <v>46554</v>
      </c>
    </row>
    <row r="9614" spans="1:6" ht="15" x14ac:dyDescent="0.25">
      <c r="A9614" s="4">
        <v>9612</v>
      </c>
      <c r="B9614" s="10" t="s">
        <v>17383</v>
      </c>
      <c r="C9614" s="18">
        <v>4200010302500</v>
      </c>
      <c r="D9614" s="10" t="s">
        <v>17384</v>
      </c>
      <c r="E9614" s="10" t="s">
        <v>451</v>
      </c>
      <c r="F9614" s="10" t="s">
        <v>46554</v>
      </c>
    </row>
    <row r="9615" spans="1:6" ht="15" x14ac:dyDescent="0.25">
      <c r="A9615" s="4">
        <v>9613</v>
      </c>
      <c r="B9615" s="10" t="s">
        <v>17385</v>
      </c>
      <c r="C9615" s="7">
        <v>4200010302600</v>
      </c>
      <c r="D9615" s="10" t="s">
        <v>17386</v>
      </c>
      <c r="E9615" s="10" t="s">
        <v>451</v>
      </c>
      <c r="F9615" s="10" t="s">
        <v>46554</v>
      </c>
    </row>
    <row r="9616" spans="1:6" ht="15" x14ac:dyDescent="0.25">
      <c r="A9616" s="4">
        <v>9614</v>
      </c>
      <c r="B9616" s="10" t="s">
        <v>17387</v>
      </c>
      <c r="C9616" s="18">
        <v>4200010302700</v>
      </c>
      <c r="D9616" s="10" t="s">
        <v>17388</v>
      </c>
      <c r="E9616" s="10" t="s">
        <v>451</v>
      </c>
      <c r="F9616" s="10" t="s">
        <v>46554</v>
      </c>
    </row>
    <row r="9617" spans="1:6" ht="15" x14ac:dyDescent="0.25">
      <c r="A9617" s="4">
        <v>9615</v>
      </c>
      <c r="B9617" s="10" t="s">
        <v>17389</v>
      </c>
      <c r="C9617" s="7">
        <v>4200010302800</v>
      </c>
      <c r="D9617" s="10" t="s">
        <v>17390</v>
      </c>
      <c r="E9617" s="10" t="s">
        <v>451</v>
      </c>
      <c r="F9617" s="10" t="s">
        <v>46554</v>
      </c>
    </row>
    <row r="9618" spans="1:6" ht="15" x14ac:dyDescent="0.25">
      <c r="A9618" s="4">
        <v>9616</v>
      </c>
      <c r="B9618" s="10" t="s">
        <v>17391</v>
      </c>
      <c r="C9618" s="18">
        <v>4200010302900</v>
      </c>
      <c r="D9618" s="10" t="s">
        <v>17392</v>
      </c>
      <c r="E9618" s="10" t="s">
        <v>451</v>
      </c>
      <c r="F9618" s="10" t="s">
        <v>46554</v>
      </c>
    </row>
    <row r="9619" spans="1:6" ht="15" x14ac:dyDescent="0.25">
      <c r="A9619" s="4">
        <v>9617</v>
      </c>
      <c r="B9619" s="10" t="s">
        <v>17393</v>
      </c>
      <c r="C9619" s="7">
        <v>4200010303000</v>
      </c>
      <c r="D9619" s="10" t="s">
        <v>17394</v>
      </c>
      <c r="E9619" s="10" t="s">
        <v>451</v>
      </c>
      <c r="F9619" s="10" t="s">
        <v>46554</v>
      </c>
    </row>
    <row r="9620" spans="1:6" ht="15" x14ac:dyDescent="0.25">
      <c r="A9620" s="4">
        <v>9618</v>
      </c>
      <c r="B9620" s="10" t="s">
        <v>17395</v>
      </c>
      <c r="C9620" s="18">
        <v>4200010303100</v>
      </c>
      <c r="D9620" s="10" t="s">
        <v>17396</v>
      </c>
      <c r="E9620" s="10" t="s">
        <v>451</v>
      </c>
      <c r="F9620" s="10" t="s">
        <v>46554</v>
      </c>
    </row>
    <row r="9621" spans="1:6" ht="15" x14ac:dyDescent="0.25">
      <c r="A9621" s="4">
        <v>9619</v>
      </c>
      <c r="B9621" s="10" t="s">
        <v>17397</v>
      </c>
      <c r="C9621" s="7">
        <v>4113151005600</v>
      </c>
      <c r="D9621" s="10" t="s">
        <v>17398</v>
      </c>
      <c r="E9621" s="10" t="s">
        <v>451</v>
      </c>
      <c r="F9621" s="10" t="s">
        <v>46554</v>
      </c>
    </row>
    <row r="9622" spans="1:6" ht="15" x14ac:dyDescent="0.25">
      <c r="A9622" s="4">
        <v>9620</v>
      </c>
      <c r="B9622" s="10" t="s">
        <v>17399</v>
      </c>
      <c r="C9622" s="18">
        <v>4200010303200</v>
      </c>
      <c r="D9622" s="10" t="s">
        <v>17400</v>
      </c>
      <c r="E9622" s="10" t="s">
        <v>451</v>
      </c>
      <c r="F9622" s="10" t="s">
        <v>46554</v>
      </c>
    </row>
    <row r="9623" spans="1:6" ht="15" x14ac:dyDescent="0.25">
      <c r="A9623" s="4">
        <v>9621</v>
      </c>
      <c r="B9623" s="10" t="s">
        <v>17401</v>
      </c>
      <c r="C9623" s="7">
        <v>4200010303300</v>
      </c>
      <c r="D9623" s="10" t="s">
        <v>17402</v>
      </c>
      <c r="E9623" s="10" t="s">
        <v>451</v>
      </c>
      <c r="F9623" s="10" t="s">
        <v>46554</v>
      </c>
    </row>
    <row r="9624" spans="1:6" ht="15" x14ac:dyDescent="0.25">
      <c r="A9624" s="4">
        <v>9622</v>
      </c>
      <c r="B9624" s="10" t="s">
        <v>17403</v>
      </c>
      <c r="C9624" s="18">
        <v>4200010303400</v>
      </c>
      <c r="D9624" s="10" t="s">
        <v>17404</v>
      </c>
      <c r="E9624" s="10" t="s">
        <v>451</v>
      </c>
      <c r="F9624" s="10" t="s">
        <v>46554</v>
      </c>
    </row>
    <row r="9625" spans="1:6" ht="15" x14ac:dyDescent="0.25">
      <c r="A9625" s="4">
        <v>9623</v>
      </c>
      <c r="B9625" s="10" t="s">
        <v>17405</v>
      </c>
      <c r="C9625" s="7">
        <v>4200010303500</v>
      </c>
      <c r="D9625" s="10" t="s">
        <v>17406</v>
      </c>
      <c r="E9625" s="10" t="s">
        <v>451</v>
      </c>
      <c r="F9625" s="10" t="s">
        <v>46554</v>
      </c>
    </row>
    <row r="9626" spans="1:6" ht="15" x14ac:dyDescent="0.25">
      <c r="A9626" s="4">
        <v>9624</v>
      </c>
      <c r="B9626" s="10" t="s">
        <v>17407</v>
      </c>
      <c r="C9626" s="18">
        <v>4200010303600</v>
      </c>
      <c r="D9626" s="10" t="s">
        <v>17408</v>
      </c>
      <c r="E9626" s="10" t="s">
        <v>451</v>
      </c>
      <c r="F9626" s="10" t="s">
        <v>46554</v>
      </c>
    </row>
    <row r="9627" spans="1:6" ht="15" x14ac:dyDescent="0.25">
      <c r="A9627" s="4">
        <v>9625</v>
      </c>
      <c r="B9627" s="10" t="s">
        <v>17409</v>
      </c>
      <c r="C9627" s="7">
        <v>4200010303700</v>
      </c>
      <c r="D9627" s="10" t="s">
        <v>17410</v>
      </c>
      <c r="E9627" s="10" t="s">
        <v>451</v>
      </c>
      <c r="F9627" s="10" t="s">
        <v>46554</v>
      </c>
    </row>
    <row r="9628" spans="1:6" ht="15" x14ac:dyDescent="0.25">
      <c r="A9628" s="4">
        <v>9626</v>
      </c>
      <c r="B9628" s="10" t="s">
        <v>17411</v>
      </c>
      <c r="C9628" s="18">
        <v>4200010303800</v>
      </c>
      <c r="D9628" s="10" t="s">
        <v>17412</v>
      </c>
      <c r="E9628" s="10" t="s">
        <v>451</v>
      </c>
      <c r="F9628" s="10" t="s">
        <v>46554</v>
      </c>
    </row>
    <row r="9629" spans="1:6" ht="15" x14ac:dyDescent="0.25">
      <c r="A9629" s="4">
        <v>9627</v>
      </c>
      <c r="B9629" s="10" t="s">
        <v>17413</v>
      </c>
      <c r="C9629" s="7">
        <v>4200010303900</v>
      </c>
      <c r="D9629" s="10" t="s">
        <v>17414</v>
      </c>
      <c r="E9629" s="10" t="s">
        <v>451</v>
      </c>
      <c r="F9629" s="10" t="s">
        <v>46554</v>
      </c>
    </row>
    <row r="9630" spans="1:6" ht="15" x14ac:dyDescent="0.25">
      <c r="A9630" s="4">
        <v>9628</v>
      </c>
      <c r="B9630" s="10" t="s">
        <v>17415</v>
      </c>
      <c r="C9630" s="18">
        <v>4200010304000</v>
      </c>
      <c r="D9630" s="10" t="s">
        <v>17416</v>
      </c>
      <c r="E9630" s="10" t="s">
        <v>451</v>
      </c>
      <c r="F9630" s="10" t="s">
        <v>46554</v>
      </c>
    </row>
    <row r="9631" spans="1:6" ht="15" x14ac:dyDescent="0.25">
      <c r="A9631" s="4">
        <v>9629</v>
      </c>
      <c r="B9631" s="10" t="s">
        <v>17417</v>
      </c>
      <c r="C9631" s="7">
        <v>4200010304100</v>
      </c>
      <c r="D9631" s="10" t="s">
        <v>17418</v>
      </c>
      <c r="E9631" s="10" t="s">
        <v>451</v>
      </c>
      <c r="F9631" s="10" t="s">
        <v>46554</v>
      </c>
    </row>
    <row r="9632" spans="1:6" ht="15" x14ac:dyDescent="0.25">
      <c r="A9632" s="4">
        <v>9630</v>
      </c>
      <c r="B9632" s="10" t="s">
        <v>17419</v>
      </c>
      <c r="C9632" s="18">
        <v>4200010304200</v>
      </c>
      <c r="D9632" s="10" t="s">
        <v>17420</v>
      </c>
      <c r="E9632" s="10" t="s">
        <v>451</v>
      </c>
      <c r="F9632" s="10" t="s">
        <v>46554</v>
      </c>
    </row>
    <row r="9633" spans="1:6" ht="15" x14ac:dyDescent="0.25">
      <c r="A9633" s="4">
        <v>9631</v>
      </c>
      <c r="B9633" s="10" t="s">
        <v>17421</v>
      </c>
      <c r="C9633" s="7">
        <v>4200010304300</v>
      </c>
      <c r="D9633" s="10" t="s">
        <v>17422</v>
      </c>
      <c r="E9633" s="10" t="s">
        <v>451</v>
      </c>
      <c r="F9633" s="10" t="s">
        <v>46554</v>
      </c>
    </row>
    <row r="9634" spans="1:6" ht="15" x14ac:dyDescent="0.25">
      <c r="A9634" s="4">
        <v>9632</v>
      </c>
      <c r="B9634" s="10" t="s">
        <v>17423</v>
      </c>
      <c r="C9634" s="18">
        <v>4200010304400</v>
      </c>
      <c r="D9634" s="10" t="s">
        <v>17424</v>
      </c>
      <c r="E9634" s="10" t="s">
        <v>451</v>
      </c>
      <c r="F9634" s="10" t="s">
        <v>46554</v>
      </c>
    </row>
    <row r="9635" spans="1:6" ht="15" x14ac:dyDescent="0.25">
      <c r="A9635" s="4">
        <v>9633</v>
      </c>
      <c r="B9635" s="10" t="s">
        <v>17425</v>
      </c>
      <c r="C9635" s="7">
        <v>4200010304500</v>
      </c>
      <c r="D9635" s="10" t="s">
        <v>17426</v>
      </c>
      <c r="E9635" s="10" t="s">
        <v>451</v>
      </c>
      <c r="F9635" s="10" t="s">
        <v>46554</v>
      </c>
    </row>
    <row r="9636" spans="1:6" ht="15" x14ac:dyDescent="0.25">
      <c r="A9636" s="4">
        <v>9634</v>
      </c>
      <c r="B9636" s="10" t="s">
        <v>17427</v>
      </c>
      <c r="C9636" s="18">
        <v>4200010304600</v>
      </c>
      <c r="D9636" s="10" t="s">
        <v>17428</v>
      </c>
      <c r="E9636" s="10" t="s">
        <v>451</v>
      </c>
      <c r="F9636" s="10" t="s">
        <v>46554</v>
      </c>
    </row>
    <row r="9637" spans="1:6" ht="15" x14ac:dyDescent="0.25">
      <c r="A9637" s="4">
        <v>9635</v>
      </c>
      <c r="B9637" s="10" t="s">
        <v>17429</v>
      </c>
      <c r="C9637" s="7">
        <v>4200010304700</v>
      </c>
      <c r="D9637" s="10" t="s">
        <v>17430</v>
      </c>
      <c r="E9637" s="10" t="s">
        <v>451</v>
      </c>
      <c r="F9637" s="10" t="s">
        <v>46554</v>
      </c>
    </row>
    <row r="9638" spans="1:6" ht="15" x14ac:dyDescent="0.25">
      <c r="A9638" s="4">
        <v>9636</v>
      </c>
      <c r="B9638" s="10" t="s">
        <v>17431</v>
      </c>
      <c r="C9638" s="18">
        <v>4111302701700</v>
      </c>
      <c r="D9638" s="10" t="s">
        <v>17432</v>
      </c>
      <c r="E9638" s="10" t="s">
        <v>451</v>
      </c>
      <c r="F9638" s="10" t="s">
        <v>46554</v>
      </c>
    </row>
    <row r="9639" spans="1:6" ht="15" x14ac:dyDescent="0.25">
      <c r="A9639" s="4">
        <v>9637</v>
      </c>
      <c r="B9639" s="10" t="s">
        <v>17433</v>
      </c>
      <c r="C9639" s="7">
        <v>4200010304800</v>
      </c>
      <c r="D9639" s="10" t="s">
        <v>17434</v>
      </c>
      <c r="E9639" s="10" t="s">
        <v>451</v>
      </c>
      <c r="F9639" s="10" t="s">
        <v>46554</v>
      </c>
    </row>
    <row r="9640" spans="1:6" ht="15" x14ac:dyDescent="0.25">
      <c r="A9640" s="4">
        <v>9638</v>
      </c>
      <c r="B9640" s="10" t="s">
        <v>17435</v>
      </c>
      <c r="C9640" s="18">
        <v>4200010304900</v>
      </c>
      <c r="D9640" s="10" t="s">
        <v>17436</v>
      </c>
      <c r="E9640" s="10" t="s">
        <v>451</v>
      </c>
      <c r="F9640" s="10" t="s">
        <v>46554</v>
      </c>
    </row>
    <row r="9641" spans="1:6" ht="15" x14ac:dyDescent="0.25">
      <c r="A9641" s="4">
        <v>9639</v>
      </c>
      <c r="B9641" s="10" t="s">
        <v>17437</v>
      </c>
      <c r="C9641" s="7">
        <v>4200010305000</v>
      </c>
      <c r="D9641" s="10" t="s">
        <v>17438</v>
      </c>
      <c r="E9641" s="10" t="s">
        <v>451</v>
      </c>
      <c r="F9641" s="10" t="s">
        <v>46554</v>
      </c>
    </row>
    <row r="9642" spans="1:6" ht="15" x14ac:dyDescent="0.25">
      <c r="A9642" s="4">
        <v>9640</v>
      </c>
      <c r="B9642" s="10" t="s">
        <v>17439</v>
      </c>
      <c r="C9642" s="18">
        <v>4200010305100</v>
      </c>
      <c r="D9642" s="10" t="s">
        <v>17440</v>
      </c>
      <c r="E9642" s="10" t="s">
        <v>451</v>
      </c>
      <c r="F9642" s="10" t="s">
        <v>46554</v>
      </c>
    </row>
    <row r="9643" spans="1:6" ht="15" x14ac:dyDescent="0.25">
      <c r="A9643" s="4">
        <v>9641</v>
      </c>
      <c r="B9643" s="10" t="s">
        <v>17441</v>
      </c>
      <c r="C9643" s="7">
        <v>4200010305200</v>
      </c>
      <c r="D9643" s="10" t="s">
        <v>17442</v>
      </c>
      <c r="E9643" s="10" t="s">
        <v>451</v>
      </c>
      <c r="F9643" s="10" t="s">
        <v>46554</v>
      </c>
    </row>
    <row r="9644" spans="1:6" ht="15" x14ac:dyDescent="0.25">
      <c r="A9644" s="4">
        <v>9642</v>
      </c>
      <c r="B9644" s="10" t="s">
        <v>17443</v>
      </c>
      <c r="C9644" s="18">
        <v>4200010305300</v>
      </c>
      <c r="D9644" s="10" t="s">
        <v>17444</v>
      </c>
      <c r="E9644" s="10" t="s">
        <v>451</v>
      </c>
      <c r="F9644" s="10" t="s">
        <v>46554</v>
      </c>
    </row>
    <row r="9645" spans="1:6" ht="15" x14ac:dyDescent="0.25">
      <c r="A9645" s="4">
        <v>9643</v>
      </c>
      <c r="B9645" s="10" t="s">
        <v>17445</v>
      </c>
      <c r="C9645" s="7">
        <v>4200010305400</v>
      </c>
      <c r="D9645" s="10" t="s">
        <v>17446</v>
      </c>
      <c r="E9645" s="10" t="s">
        <v>451</v>
      </c>
      <c r="F9645" s="10" t="s">
        <v>46554</v>
      </c>
    </row>
    <row r="9646" spans="1:6" ht="15" x14ac:dyDescent="0.25">
      <c r="A9646" s="4">
        <v>9644</v>
      </c>
      <c r="B9646" s="10" t="s">
        <v>17447</v>
      </c>
      <c r="C9646" s="18">
        <v>4200010305500</v>
      </c>
      <c r="D9646" s="10" t="s">
        <v>17448</v>
      </c>
      <c r="E9646" s="10" t="s">
        <v>451</v>
      </c>
      <c r="F9646" s="10" t="s">
        <v>46554</v>
      </c>
    </row>
    <row r="9647" spans="1:6" ht="15" x14ac:dyDescent="0.25">
      <c r="A9647" s="4">
        <v>9645</v>
      </c>
      <c r="B9647" s="10" t="s">
        <v>17449</v>
      </c>
      <c r="C9647" s="7">
        <v>4200010305600</v>
      </c>
      <c r="D9647" s="10" t="s">
        <v>17450</v>
      </c>
      <c r="E9647" s="10" t="s">
        <v>451</v>
      </c>
      <c r="F9647" s="10" t="s">
        <v>46554</v>
      </c>
    </row>
    <row r="9648" spans="1:6" ht="15" x14ac:dyDescent="0.25">
      <c r="A9648" s="4">
        <v>9646</v>
      </c>
      <c r="B9648" s="10" t="s">
        <v>17451</v>
      </c>
      <c r="C9648" s="18">
        <v>4200010305700</v>
      </c>
      <c r="D9648" s="10" t="s">
        <v>17452</v>
      </c>
      <c r="E9648" s="10" t="s">
        <v>451</v>
      </c>
      <c r="F9648" s="10" t="s">
        <v>46554</v>
      </c>
    </row>
    <row r="9649" spans="1:6" ht="15" x14ac:dyDescent="0.25">
      <c r="A9649" s="4">
        <v>9647</v>
      </c>
      <c r="B9649" s="10" t="s">
        <v>17453</v>
      </c>
      <c r="C9649" s="7">
        <v>4200010305800</v>
      </c>
      <c r="D9649" s="10" t="s">
        <v>17454</v>
      </c>
      <c r="E9649" s="10" t="s">
        <v>451</v>
      </c>
      <c r="F9649" s="10" t="s">
        <v>46554</v>
      </c>
    </row>
    <row r="9650" spans="1:6" ht="15" x14ac:dyDescent="0.25">
      <c r="A9650" s="4">
        <v>9648</v>
      </c>
      <c r="B9650" s="10" t="s">
        <v>17455</v>
      </c>
      <c r="C9650" s="18">
        <v>4200010305900</v>
      </c>
      <c r="D9650" s="10" t="s">
        <v>17456</v>
      </c>
      <c r="E9650" s="10" t="s">
        <v>451</v>
      </c>
      <c r="F9650" s="10" t="s">
        <v>46554</v>
      </c>
    </row>
    <row r="9651" spans="1:6" ht="15" x14ac:dyDescent="0.25">
      <c r="A9651" s="4">
        <v>9649</v>
      </c>
      <c r="B9651" s="10" t="s">
        <v>17457</v>
      </c>
      <c r="C9651" s="7">
        <v>4200010306000</v>
      </c>
      <c r="D9651" s="10" t="s">
        <v>17458</v>
      </c>
      <c r="E9651" s="10" t="s">
        <v>451</v>
      </c>
      <c r="F9651" s="10" t="s">
        <v>46554</v>
      </c>
    </row>
    <row r="9652" spans="1:6" ht="15" x14ac:dyDescent="0.25">
      <c r="A9652" s="4">
        <v>9650</v>
      </c>
      <c r="B9652" s="10" t="s">
        <v>17459</v>
      </c>
      <c r="C9652" s="18">
        <v>4200010306100</v>
      </c>
      <c r="D9652" s="10" t="s">
        <v>17460</v>
      </c>
      <c r="E9652" s="10" t="s">
        <v>451</v>
      </c>
      <c r="F9652" s="10" t="s">
        <v>46554</v>
      </c>
    </row>
    <row r="9653" spans="1:6" ht="15" x14ac:dyDescent="0.25">
      <c r="A9653" s="4">
        <v>9651</v>
      </c>
      <c r="B9653" s="10" t="s">
        <v>17461</v>
      </c>
      <c r="C9653" s="7">
        <v>4111302701800</v>
      </c>
      <c r="D9653" s="10" t="s">
        <v>17462</v>
      </c>
      <c r="E9653" s="10" t="s">
        <v>451</v>
      </c>
      <c r="F9653" s="10" t="s">
        <v>46554</v>
      </c>
    </row>
    <row r="9654" spans="1:6" ht="15" x14ac:dyDescent="0.25">
      <c r="A9654" s="4">
        <v>9652</v>
      </c>
      <c r="B9654" s="10" t="s">
        <v>17463</v>
      </c>
      <c r="C9654" s="18">
        <v>4200010306200</v>
      </c>
      <c r="D9654" s="10" t="s">
        <v>17464</v>
      </c>
      <c r="E9654" s="10" t="s">
        <v>451</v>
      </c>
      <c r="F9654" s="10" t="s">
        <v>46554</v>
      </c>
    </row>
    <row r="9655" spans="1:6" ht="15" x14ac:dyDescent="0.25">
      <c r="A9655" s="4">
        <v>9653</v>
      </c>
      <c r="B9655" s="10" t="s">
        <v>17465</v>
      </c>
      <c r="C9655" s="7">
        <v>4200010306300</v>
      </c>
      <c r="D9655" s="10" t="s">
        <v>17466</v>
      </c>
      <c r="E9655" s="10" t="s">
        <v>451</v>
      </c>
      <c r="F9655" s="10" t="s">
        <v>46554</v>
      </c>
    </row>
    <row r="9656" spans="1:6" ht="15" x14ac:dyDescent="0.25">
      <c r="A9656" s="4">
        <v>9654</v>
      </c>
      <c r="B9656" s="10" t="s">
        <v>17467</v>
      </c>
      <c r="C9656" s="18">
        <v>4200010306400</v>
      </c>
      <c r="D9656" s="10" t="s">
        <v>17468</v>
      </c>
      <c r="E9656" s="10" t="s">
        <v>451</v>
      </c>
      <c r="F9656" s="10" t="s">
        <v>46554</v>
      </c>
    </row>
    <row r="9657" spans="1:6" ht="15" x14ac:dyDescent="0.25">
      <c r="A9657" s="4">
        <v>9655</v>
      </c>
      <c r="B9657" s="10" t="s">
        <v>17469</v>
      </c>
      <c r="C9657" s="7">
        <v>4200010306500</v>
      </c>
      <c r="D9657" s="10" t="s">
        <v>17470</v>
      </c>
      <c r="E9657" s="10" t="s">
        <v>451</v>
      </c>
      <c r="F9657" s="10" t="s">
        <v>46554</v>
      </c>
    </row>
    <row r="9658" spans="1:6" ht="15" x14ac:dyDescent="0.25">
      <c r="A9658" s="4">
        <v>9656</v>
      </c>
      <c r="B9658" s="10" t="s">
        <v>17471</v>
      </c>
      <c r="C9658" s="18">
        <v>4200010306600</v>
      </c>
      <c r="D9658" s="10" t="s">
        <v>17472</v>
      </c>
      <c r="E9658" s="10" t="s">
        <v>451</v>
      </c>
      <c r="F9658" s="10" t="s">
        <v>46554</v>
      </c>
    </row>
    <row r="9659" spans="1:6" ht="15" x14ac:dyDescent="0.25">
      <c r="A9659" s="4">
        <v>9657</v>
      </c>
      <c r="B9659" s="10" t="s">
        <v>17473</v>
      </c>
      <c r="C9659" s="7">
        <v>4200010306700</v>
      </c>
      <c r="D9659" s="10" t="s">
        <v>17474</v>
      </c>
      <c r="E9659" s="10" t="s">
        <v>451</v>
      </c>
      <c r="F9659" s="10" t="s">
        <v>46554</v>
      </c>
    </row>
    <row r="9660" spans="1:6" ht="15" x14ac:dyDescent="0.25">
      <c r="A9660" s="4">
        <v>9658</v>
      </c>
      <c r="B9660" s="10" t="s">
        <v>17475</v>
      </c>
      <c r="C9660" s="18">
        <v>4200010306800</v>
      </c>
      <c r="D9660" s="10" t="s">
        <v>17476</v>
      </c>
      <c r="E9660" s="10" t="s">
        <v>451</v>
      </c>
      <c r="F9660" s="10" t="s">
        <v>46554</v>
      </c>
    </row>
    <row r="9661" spans="1:6" ht="15" x14ac:dyDescent="0.25">
      <c r="A9661" s="4">
        <v>9659</v>
      </c>
      <c r="B9661" s="10" t="s">
        <v>17477</v>
      </c>
      <c r="C9661" s="7">
        <v>4200010306900</v>
      </c>
      <c r="D9661" s="10" t="s">
        <v>17478</v>
      </c>
      <c r="E9661" s="10" t="s">
        <v>451</v>
      </c>
      <c r="F9661" s="10" t="s">
        <v>46554</v>
      </c>
    </row>
    <row r="9662" spans="1:6" ht="15" x14ac:dyDescent="0.25">
      <c r="A9662" s="4">
        <v>9660</v>
      </c>
      <c r="B9662" s="10" t="s">
        <v>17479</v>
      </c>
      <c r="C9662" s="18">
        <v>4200010307000</v>
      </c>
      <c r="D9662" s="10" t="s">
        <v>17480</v>
      </c>
      <c r="E9662" s="10" t="s">
        <v>451</v>
      </c>
      <c r="F9662" s="10" t="s">
        <v>46554</v>
      </c>
    </row>
    <row r="9663" spans="1:6" ht="15" x14ac:dyDescent="0.25">
      <c r="A9663" s="4">
        <v>9661</v>
      </c>
      <c r="B9663" s="10" t="s">
        <v>17481</v>
      </c>
      <c r="C9663" s="7">
        <v>4200010307100</v>
      </c>
      <c r="D9663" s="10" t="s">
        <v>17482</v>
      </c>
      <c r="E9663" s="10" t="s">
        <v>451</v>
      </c>
      <c r="F9663" s="10" t="s">
        <v>46554</v>
      </c>
    </row>
    <row r="9664" spans="1:6" ht="15" x14ac:dyDescent="0.25">
      <c r="A9664" s="4">
        <v>9662</v>
      </c>
      <c r="B9664" s="10" t="s">
        <v>17483</v>
      </c>
      <c r="C9664" s="18">
        <v>4200010307200</v>
      </c>
      <c r="D9664" s="10" t="s">
        <v>17484</v>
      </c>
      <c r="E9664" s="10" t="s">
        <v>451</v>
      </c>
      <c r="F9664" s="10" t="s">
        <v>46554</v>
      </c>
    </row>
    <row r="9665" spans="1:6" ht="15" x14ac:dyDescent="0.25">
      <c r="A9665" s="4">
        <v>9663</v>
      </c>
      <c r="B9665" s="10" t="s">
        <v>17485</v>
      </c>
      <c r="C9665" s="7">
        <v>4200010307300</v>
      </c>
      <c r="D9665" s="10" t="s">
        <v>17486</v>
      </c>
      <c r="E9665" s="10" t="s">
        <v>451</v>
      </c>
      <c r="F9665" s="10" t="s">
        <v>46554</v>
      </c>
    </row>
    <row r="9666" spans="1:6" ht="15" x14ac:dyDescent="0.25">
      <c r="A9666" s="4">
        <v>9664</v>
      </c>
      <c r="B9666" s="10" t="s">
        <v>17487</v>
      </c>
      <c r="C9666" s="18">
        <v>4200010307400</v>
      </c>
      <c r="D9666" s="10" t="s">
        <v>17488</v>
      </c>
      <c r="E9666" s="10" t="s">
        <v>451</v>
      </c>
      <c r="F9666" s="10" t="s">
        <v>46554</v>
      </c>
    </row>
    <row r="9667" spans="1:6" ht="15" x14ac:dyDescent="0.25">
      <c r="A9667" s="4">
        <v>9665</v>
      </c>
      <c r="B9667" s="10" t="s">
        <v>17489</v>
      </c>
      <c r="C9667" s="7">
        <v>4200010307500</v>
      </c>
      <c r="D9667" s="10" t="s">
        <v>17490</v>
      </c>
      <c r="E9667" s="10" t="s">
        <v>451</v>
      </c>
      <c r="F9667" s="10" t="s">
        <v>46554</v>
      </c>
    </row>
    <row r="9668" spans="1:6" ht="15" x14ac:dyDescent="0.25">
      <c r="A9668" s="4">
        <v>9666</v>
      </c>
      <c r="B9668" s="10" t="s">
        <v>17491</v>
      </c>
      <c r="C9668" s="18">
        <v>4200010307600</v>
      </c>
      <c r="D9668" s="10" t="s">
        <v>17492</v>
      </c>
      <c r="E9668" s="10" t="s">
        <v>451</v>
      </c>
      <c r="F9668" s="10" t="s">
        <v>46554</v>
      </c>
    </row>
    <row r="9669" spans="1:6" ht="15" x14ac:dyDescent="0.25">
      <c r="A9669" s="4">
        <v>9667</v>
      </c>
      <c r="B9669" s="10" t="s">
        <v>17493</v>
      </c>
      <c r="C9669" s="7">
        <v>4111584700500</v>
      </c>
      <c r="D9669" s="10" t="s">
        <v>17494</v>
      </c>
      <c r="E9669" s="10" t="s">
        <v>451</v>
      </c>
      <c r="F9669" s="10" t="s">
        <v>46554</v>
      </c>
    </row>
    <row r="9670" spans="1:6" ht="15" x14ac:dyDescent="0.25">
      <c r="A9670" s="4">
        <v>9668</v>
      </c>
      <c r="B9670" s="10" t="s">
        <v>17495</v>
      </c>
      <c r="C9670" s="18">
        <v>4200010307700</v>
      </c>
      <c r="D9670" s="10" t="s">
        <v>17496</v>
      </c>
      <c r="E9670" s="10" t="s">
        <v>451</v>
      </c>
      <c r="F9670" s="10" t="s">
        <v>46554</v>
      </c>
    </row>
    <row r="9671" spans="1:6" ht="15" x14ac:dyDescent="0.25">
      <c r="A9671" s="4">
        <v>9669</v>
      </c>
      <c r="B9671" s="10" t="s">
        <v>17497</v>
      </c>
      <c r="C9671" s="7">
        <v>4200010307800</v>
      </c>
      <c r="D9671" s="10" t="s">
        <v>17498</v>
      </c>
      <c r="E9671" s="10" t="s">
        <v>451</v>
      </c>
      <c r="F9671" s="10" t="s">
        <v>46554</v>
      </c>
    </row>
    <row r="9672" spans="1:6" ht="15" x14ac:dyDescent="0.25">
      <c r="A9672" s="4">
        <v>9670</v>
      </c>
      <c r="B9672" s="10" t="s">
        <v>17499</v>
      </c>
      <c r="C9672" s="18">
        <v>4200010307900</v>
      </c>
      <c r="D9672" s="10" t="s">
        <v>17500</v>
      </c>
      <c r="E9672" s="10" t="s">
        <v>451</v>
      </c>
      <c r="F9672" s="10" t="s">
        <v>46554</v>
      </c>
    </row>
    <row r="9673" spans="1:6" ht="15" x14ac:dyDescent="0.25">
      <c r="A9673" s="4">
        <v>9671</v>
      </c>
      <c r="B9673" s="10" t="s">
        <v>17501</v>
      </c>
      <c r="C9673" s="7">
        <v>4200010308000</v>
      </c>
      <c r="D9673" s="10" t="s">
        <v>17502</v>
      </c>
      <c r="E9673" s="10" t="s">
        <v>451</v>
      </c>
      <c r="F9673" s="10" t="s">
        <v>46554</v>
      </c>
    </row>
    <row r="9674" spans="1:6" ht="15" x14ac:dyDescent="0.25">
      <c r="A9674" s="4">
        <v>9672</v>
      </c>
      <c r="B9674" s="10" t="s">
        <v>17503</v>
      </c>
      <c r="C9674" s="18">
        <v>4200010308100</v>
      </c>
      <c r="D9674" s="10" t="s">
        <v>17504</v>
      </c>
      <c r="E9674" s="10" t="s">
        <v>451</v>
      </c>
      <c r="F9674" s="10" t="s">
        <v>46554</v>
      </c>
    </row>
    <row r="9675" spans="1:6" ht="15" x14ac:dyDescent="0.25">
      <c r="A9675" s="4">
        <v>9673</v>
      </c>
      <c r="B9675" s="10" t="s">
        <v>17505</v>
      </c>
      <c r="C9675" s="7">
        <v>4200010308200</v>
      </c>
      <c r="D9675" s="10" t="s">
        <v>17506</v>
      </c>
      <c r="E9675" s="10" t="s">
        <v>451</v>
      </c>
      <c r="F9675" s="10" t="s">
        <v>46554</v>
      </c>
    </row>
    <row r="9676" spans="1:6" ht="15" x14ac:dyDescent="0.25">
      <c r="A9676" s="4">
        <v>9674</v>
      </c>
      <c r="B9676" s="10" t="s">
        <v>17507</v>
      </c>
      <c r="C9676" s="18">
        <v>4200010308300</v>
      </c>
      <c r="D9676" s="10" t="s">
        <v>17508</v>
      </c>
      <c r="E9676" s="10" t="s">
        <v>451</v>
      </c>
      <c r="F9676" s="10" t="s">
        <v>46554</v>
      </c>
    </row>
    <row r="9677" spans="1:6" ht="15" x14ac:dyDescent="0.25">
      <c r="A9677" s="4">
        <v>9675</v>
      </c>
      <c r="B9677" s="10" t="s">
        <v>17509</v>
      </c>
      <c r="C9677" s="7">
        <v>4115000003000</v>
      </c>
      <c r="D9677" s="10" t="s">
        <v>649</v>
      </c>
      <c r="E9677" s="10" t="s">
        <v>451</v>
      </c>
      <c r="F9677" s="10" t="s">
        <v>46555</v>
      </c>
    </row>
    <row r="9678" spans="1:6" ht="15" x14ac:dyDescent="0.25">
      <c r="A9678" s="4">
        <v>9676</v>
      </c>
      <c r="B9678" s="10" t="s">
        <v>17510</v>
      </c>
      <c r="C9678" s="18">
        <v>4111581006500</v>
      </c>
      <c r="D9678" s="10" t="s">
        <v>17511</v>
      </c>
      <c r="E9678" s="10" t="s">
        <v>451</v>
      </c>
      <c r="F9678" s="10" t="s">
        <v>46555</v>
      </c>
    </row>
    <row r="9679" spans="1:6" ht="15" x14ac:dyDescent="0.25">
      <c r="A9679" s="4">
        <v>9677</v>
      </c>
      <c r="B9679" s="10" t="s">
        <v>17512</v>
      </c>
      <c r="C9679" s="7">
        <v>4200010308400</v>
      </c>
      <c r="D9679" s="10" t="s">
        <v>17513</v>
      </c>
      <c r="E9679" s="10" t="s">
        <v>451</v>
      </c>
      <c r="F9679" s="10" t="s">
        <v>46555</v>
      </c>
    </row>
    <row r="9680" spans="1:6" ht="15" x14ac:dyDescent="0.25">
      <c r="A9680" s="4">
        <v>9678</v>
      </c>
      <c r="B9680" s="10" t="s">
        <v>17514</v>
      </c>
      <c r="C9680" s="18">
        <v>4200010308500</v>
      </c>
      <c r="D9680" s="10" t="s">
        <v>17515</v>
      </c>
      <c r="E9680" s="10" t="s">
        <v>451</v>
      </c>
      <c r="F9680" s="10" t="s">
        <v>46555</v>
      </c>
    </row>
    <row r="9681" spans="1:6" ht="15" x14ac:dyDescent="0.25">
      <c r="A9681" s="4">
        <v>9679</v>
      </c>
      <c r="B9681" s="10" t="s">
        <v>17516</v>
      </c>
      <c r="C9681" s="7">
        <v>4200010308600</v>
      </c>
      <c r="D9681" s="10" t="s">
        <v>17517</v>
      </c>
      <c r="E9681" s="10" t="s">
        <v>451</v>
      </c>
      <c r="F9681" s="10" t="s">
        <v>46555</v>
      </c>
    </row>
    <row r="9682" spans="1:6" ht="15" x14ac:dyDescent="0.25">
      <c r="A9682" s="4">
        <v>9680</v>
      </c>
      <c r="B9682" s="10" t="s">
        <v>17518</v>
      </c>
      <c r="C9682" s="18">
        <v>4200010308700</v>
      </c>
      <c r="D9682" s="10" t="s">
        <v>17519</v>
      </c>
      <c r="E9682" s="10" t="s">
        <v>451</v>
      </c>
      <c r="F9682" s="10" t="s">
        <v>46555</v>
      </c>
    </row>
    <row r="9683" spans="1:6" ht="15" x14ac:dyDescent="0.25">
      <c r="A9683" s="4">
        <v>9681</v>
      </c>
      <c r="B9683" s="10" t="s">
        <v>17520</v>
      </c>
      <c r="C9683" s="7">
        <v>4200010308800</v>
      </c>
      <c r="D9683" s="10" t="s">
        <v>17521</v>
      </c>
      <c r="E9683" s="10" t="s">
        <v>451</v>
      </c>
      <c r="F9683" s="10" t="s">
        <v>46555</v>
      </c>
    </row>
    <row r="9684" spans="1:6" ht="15" x14ac:dyDescent="0.25">
      <c r="A9684" s="4">
        <v>9682</v>
      </c>
      <c r="B9684" s="10" t="s">
        <v>17522</v>
      </c>
      <c r="C9684" s="18">
        <v>4200010308900</v>
      </c>
      <c r="D9684" s="10" t="s">
        <v>17523</v>
      </c>
      <c r="E9684" s="10" t="s">
        <v>451</v>
      </c>
      <c r="F9684" s="10" t="s">
        <v>46555</v>
      </c>
    </row>
    <row r="9685" spans="1:6" ht="15" x14ac:dyDescent="0.25">
      <c r="A9685" s="4">
        <v>9683</v>
      </c>
      <c r="B9685" s="10" t="s">
        <v>17524</v>
      </c>
      <c r="C9685" s="7">
        <v>4200010309000</v>
      </c>
      <c r="D9685" s="10" t="s">
        <v>17525</v>
      </c>
      <c r="E9685" s="10" t="s">
        <v>451</v>
      </c>
      <c r="F9685" s="10" t="s">
        <v>46555</v>
      </c>
    </row>
    <row r="9686" spans="1:6" ht="15" x14ac:dyDescent="0.25">
      <c r="A9686" s="4">
        <v>9684</v>
      </c>
      <c r="B9686" s="10" t="s">
        <v>17526</v>
      </c>
      <c r="C9686" s="18">
        <v>4200010309100</v>
      </c>
      <c r="D9686" s="10" t="s">
        <v>17527</v>
      </c>
      <c r="E9686" s="10" t="s">
        <v>451</v>
      </c>
      <c r="F9686" s="10" t="s">
        <v>46555</v>
      </c>
    </row>
    <row r="9687" spans="1:6" ht="15" x14ac:dyDescent="0.25">
      <c r="A9687" s="4">
        <v>9685</v>
      </c>
      <c r="B9687" s="10" t="s">
        <v>17528</v>
      </c>
      <c r="C9687" s="7">
        <v>4200010309200</v>
      </c>
      <c r="D9687" s="10" t="s">
        <v>17529</v>
      </c>
      <c r="E9687" s="10" t="s">
        <v>451</v>
      </c>
      <c r="F9687" s="10" t="s">
        <v>46555</v>
      </c>
    </row>
    <row r="9688" spans="1:6" ht="15" x14ac:dyDescent="0.25">
      <c r="A9688" s="4">
        <v>9686</v>
      </c>
      <c r="B9688" s="10" t="s">
        <v>17530</v>
      </c>
      <c r="C9688" s="18">
        <v>4200010309300</v>
      </c>
      <c r="D9688" s="10" t="s">
        <v>17531</v>
      </c>
      <c r="E9688" s="10" t="s">
        <v>451</v>
      </c>
      <c r="F9688" s="10" t="s">
        <v>46555</v>
      </c>
    </row>
    <row r="9689" spans="1:6" ht="15" x14ac:dyDescent="0.25">
      <c r="A9689" s="4">
        <v>9687</v>
      </c>
      <c r="B9689" s="10" t="s">
        <v>17532</v>
      </c>
      <c r="C9689" s="7">
        <v>4200010309400</v>
      </c>
      <c r="D9689" s="10" t="s">
        <v>17533</v>
      </c>
      <c r="E9689" s="10" t="s">
        <v>451</v>
      </c>
      <c r="F9689" s="10" t="s">
        <v>46555</v>
      </c>
    </row>
    <row r="9690" spans="1:6" ht="15" x14ac:dyDescent="0.25">
      <c r="A9690" s="4">
        <v>9688</v>
      </c>
      <c r="B9690" s="10" t="s">
        <v>17534</v>
      </c>
      <c r="C9690" s="18">
        <v>4200010309500</v>
      </c>
      <c r="D9690" s="10" t="s">
        <v>17535</v>
      </c>
      <c r="E9690" s="10" t="s">
        <v>451</v>
      </c>
      <c r="F9690" s="10" t="s">
        <v>46555</v>
      </c>
    </row>
    <row r="9691" spans="1:6" ht="15" x14ac:dyDescent="0.25">
      <c r="A9691" s="4">
        <v>9689</v>
      </c>
      <c r="B9691" s="10" t="s">
        <v>17536</v>
      </c>
      <c r="C9691" s="7">
        <v>4200010309600</v>
      </c>
      <c r="D9691" s="10" t="s">
        <v>17537</v>
      </c>
      <c r="E9691" s="10" t="s">
        <v>451</v>
      </c>
      <c r="F9691" s="10" t="s">
        <v>46555</v>
      </c>
    </row>
    <row r="9692" spans="1:6" ht="15" x14ac:dyDescent="0.25">
      <c r="A9692" s="4">
        <v>9690</v>
      </c>
      <c r="B9692" s="10" t="s">
        <v>17538</v>
      </c>
      <c r="C9692" s="18">
        <v>4200010309700</v>
      </c>
      <c r="D9692" s="10" t="s">
        <v>17539</v>
      </c>
      <c r="E9692" s="10" t="s">
        <v>451</v>
      </c>
      <c r="F9692" s="10" t="s">
        <v>46555</v>
      </c>
    </row>
    <row r="9693" spans="1:6" ht="15" x14ac:dyDescent="0.25">
      <c r="A9693" s="4">
        <v>9691</v>
      </c>
      <c r="B9693" s="10" t="s">
        <v>17540</v>
      </c>
      <c r="C9693" s="7">
        <v>4200010309800</v>
      </c>
      <c r="D9693" s="10" t="s">
        <v>17541</v>
      </c>
      <c r="E9693" s="10" t="s">
        <v>451</v>
      </c>
      <c r="F9693" s="10" t="s">
        <v>46555</v>
      </c>
    </row>
    <row r="9694" spans="1:6" ht="15" x14ac:dyDescent="0.25">
      <c r="A9694" s="4">
        <v>9692</v>
      </c>
      <c r="B9694" s="10" t="s">
        <v>17542</v>
      </c>
      <c r="C9694" s="18">
        <v>4111580900100</v>
      </c>
      <c r="D9694" s="10" t="s">
        <v>650</v>
      </c>
      <c r="E9694" s="10" t="s">
        <v>451</v>
      </c>
      <c r="F9694" s="10" t="s">
        <v>46555</v>
      </c>
    </row>
    <row r="9695" spans="1:6" ht="15" x14ac:dyDescent="0.25">
      <c r="A9695" s="4">
        <v>9693</v>
      </c>
      <c r="B9695" s="10" t="s">
        <v>17543</v>
      </c>
      <c r="C9695" s="7">
        <v>4111620900700</v>
      </c>
      <c r="D9695" s="10" t="s">
        <v>17544</v>
      </c>
      <c r="E9695" s="10" t="s">
        <v>451</v>
      </c>
      <c r="F9695" s="10" t="s">
        <v>46555</v>
      </c>
    </row>
    <row r="9696" spans="1:6" ht="15" x14ac:dyDescent="0.25">
      <c r="A9696" s="4">
        <v>9694</v>
      </c>
      <c r="B9696" s="10" t="s">
        <v>17545</v>
      </c>
      <c r="C9696" s="18">
        <v>4111620900800</v>
      </c>
      <c r="D9696" s="10" t="s">
        <v>17546</v>
      </c>
      <c r="E9696" s="10" t="s">
        <v>451</v>
      </c>
      <c r="F9696" s="10" t="s">
        <v>46555</v>
      </c>
    </row>
    <row r="9697" spans="1:6" ht="15" x14ac:dyDescent="0.25">
      <c r="A9697" s="4">
        <v>9695</v>
      </c>
      <c r="B9697" s="10" t="s">
        <v>17547</v>
      </c>
      <c r="C9697" s="7">
        <v>4111620901200</v>
      </c>
      <c r="D9697" s="10" t="s">
        <v>17548</v>
      </c>
      <c r="E9697" s="10" t="s">
        <v>451</v>
      </c>
      <c r="F9697" s="10" t="s">
        <v>46555</v>
      </c>
    </row>
    <row r="9698" spans="1:6" ht="15" x14ac:dyDescent="0.25">
      <c r="A9698" s="4">
        <v>9696</v>
      </c>
      <c r="B9698" s="10" t="s">
        <v>17549</v>
      </c>
      <c r="C9698" s="18">
        <v>4200010309900</v>
      </c>
      <c r="D9698" s="10" t="s">
        <v>17550</v>
      </c>
      <c r="E9698" s="10" t="s">
        <v>451</v>
      </c>
      <c r="F9698" s="10" t="s">
        <v>46555</v>
      </c>
    </row>
    <row r="9699" spans="1:6" ht="15" x14ac:dyDescent="0.25">
      <c r="A9699" s="4">
        <v>9697</v>
      </c>
      <c r="B9699" s="10" t="s">
        <v>17551</v>
      </c>
      <c r="C9699" s="7">
        <v>4200010310000</v>
      </c>
      <c r="D9699" s="10" t="s">
        <v>17552</v>
      </c>
      <c r="E9699" s="10" t="s">
        <v>451</v>
      </c>
      <c r="F9699" s="10" t="s">
        <v>46555</v>
      </c>
    </row>
    <row r="9700" spans="1:6" ht="15" x14ac:dyDescent="0.25">
      <c r="A9700" s="4">
        <v>9698</v>
      </c>
      <c r="B9700" s="10" t="s">
        <v>17553</v>
      </c>
      <c r="C9700" s="18">
        <v>4200010310100</v>
      </c>
      <c r="D9700" s="10" t="s">
        <v>17554</v>
      </c>
      <c r="E9700" s="10" t="s">
        <v>451</v>
      </c>
      <c r="F9700" s="10" t="s">
        <v>46555</v>
      </c>
    </row>
    <row r="9701" spans="1:6" ht="15" x14ac:dyDescent="0.25">
      <c r="A9701" s="4">
        <v>9699</v>
      </c>
      <c r="B9701" s="10" t="s">
        <v>17555</v>
      </c>
      <c r="C9701" s="7">
        <v>4200010310200</v>
      </c>
      <c r="D9701" s="10" t="s">
        <v>17556</v>
      </c>
      <c r="E9701" s="10" t="s">
        <v>451</v>
      </c>
      <c r="F9701" s="10" t="s">
        <v>46555</v>
      </c>
    </row>
    <row r="9702" spans="1:6" ht="15" x14ac:dyDescent="0.25">
      <c r="A9702" s="4">
        <v>9700</v>
      </c>
      <c r="B9702" s="10" t="s">
        <v>17557</v>
      </c>
      <c r="C9702" s="18">
        <v>4200010310300</v>
      </c>
      <c r="D9702" s="10" t="s">
        <v>17558</v>
      </c>
      <c r="E9702" s="10" t="s">
        <v>451</v>
      </c>
      <c r="F9702" s="10" t="s">
        <v>46555</v>
      </c>
    </row>
    <row r="9703" spans="1:6" ht="15" x14ac:dyDescent="0.25">
      <c r="A9703" s="4">
        <v>9701</v>
      </c>
      <c r="B9703" s="10" t="s">
        <v>17559</v>
      </c>
      <c r="C9703" s="7">
        <v>4200010310400</v>
      </c>
      <c r="D9703" s="10" t="s">
        <v>17560</v>
      </c>
      <c r="E9703" s="10" t="s">
        <v>451</v>
      </c>
      <c r="F9703" s="10" t="s">
        <v>46555</v>
      </c>
    </row>
    <row r="9704" spans="1:6" ht="15" x14ac:dyDescent="0.25">
      <c r="A9704" s="4">
        <v>9702</v>
      </c>
      <c r="B9704" s="10" t="s">
        <v>17561</v>
      </c>
      <c r="C9704" s="18">
        <v>4200010310500</v>
      </c>
      <c r="D9704" s="10" t="s">
        <v>17562</v>
      </c>
      <c r="E9704" s="10" t="s">
        <v>451</v>
      </c>
      <c r="F9704" s="10" t="s">
        <v>46555</v>
      </c>
    </row>
    <row r="9705" spans="1:6" ht="15" x14ac:dyDescent="0.25">
      <c r="A9705" s="4">
        <v>9703</v>
      </c>
      <c r="B9705" s="10" t="s">
        <v>17563</v>
      </c>
      <c r="C9705" s="7">
        <v>4200010310600</v>
      </c>
      <c r="D9705" s="10" t="s">
        <v>17564</v>
      </c>
      <c r="E9705" s="10" t="s">
        <v>451</v>
      </c>
      <c r="F9705" s="10" t="s">
        <v>46555</v>
      </c>
    </row>
    <row r="9706" spans="1:6" ht="15" x14ac:dyDescent="0.25">
      <c r="A9706" s="4">
        <v>9704</v>
      </c>
      <c r="B9706" s="10" t="s">
        <v>17565</v>
      </c>
      <c r="C9706" s="18">
        <v>4200010310700</v>
      </c>
      <c r="D9706" s="10" t="s">
        <v>17566</v>
      </c>
      <c r="E9706" s="10" t="s">
        <v>451</v>
      </c>
      <c r="F9706" s="10" t="s">
        <v>46555</v>
      </c>
    </row>
    <row r="9707" spans="1:6" ht="15" x14ac:dyDescent="0.25">
      <c r="A9707" s="4">
        <v>9705</v>
      </c>
      <c r="B9707" s="10" t="s">
        <v>17567</v>
      </c>
      <c r="C9707" s="7">
        <v>4200010310800</v>
      </c>
      <c r="D9707" s="10" t="s">
        <v>17568</v>
      </c>
      <c r="E9707" s="10" t="s">
        <v>451</v>
      </c>
      <c r="F9707" s="10" t="s">
        <v>46555</v>
      </c>
    </row>
    <row r="9708" spans="1:6" ht="15" x14ac:dyDescent="0.25">
      <c r="A9708" s="4">
        <v>9706</v>
      </c>
      <c r="B9708" s="10" t="s">
        <v>17569</v>
      </c>
      <c r="C9708" s="18">
        <v>4200010310900</v>
      </c>
      <c r="D9708" s="10" t="s">
        <v>17570</v>
      </c>
      <c r="E9708" s="10" t="s">
        <v>451</v>
      </c>
      <c r="F9708" s="10" t="s">
        <v>46555</v>
      </c>
    </row>
    <row r="9709" spans="1:6" ht="15" x14ac:dyDescent="0.25">
      <c r="A9709" s="4">
        <v>9707</v>
      </c>
      <c r="B9709" s="10" t="s">
        <v>17571</v>
      </c>
      <c r="C9709" s="7">
        <v>4200010311000</v>
      </c>
      <c r="D9709" s="10" t="s">
        <v>17572</v>
      </c>
      <c r="E9709" s="10" t="s">
        <v>451</v>
      </c>
      <c r="F9709" s="10" t="s">
        <v>46555</v>
      </c>
    </row>
    <row r="9710" spans="1:6" ht="15" x14ac:dyDescent="0.25">
      <c r="A9710" s="4">
        <v>9708</v>
      </c>
      <c r="B9710" s="10" t="s">
        <v>17573</v>
      </c>
      <c r="C9710" s="18">
        <v>4200010311100</v>
      </c>
      <c r="D9710" s="10" t="s">
        <v>17574</v>
      </c>
      <c r="E9710" s="10" t="s">
        <v>451</v>
      </c>
      <c r="F9710" s="10" t="s">
        <v>46555</v>
      </c>
    </row>
    <row r="9711" spans="1:6" ht="15" x14ac:dyDescent="0.25">
      <c r="A9711" s="4">
        <v>9709</v>
      </c>
      <c r="B9711" s="10" t="s">
        <v>17575</v>
      </c>
      <c r="C9711" s="7">
        <v>4200010311200</v>
      </c>
      <c r="D9711" s="10" t="s">
        <v>17576</v>
      </c>
      <c r="E9711" s="10" t="s">
        <v>451</v>
      </c>
      <c r="F9711" s="10" t="s">
        <v>46555</v>
      </c>
    </row>
    <row r="9712" spans="1:6" ht="15" x14ac:dyDescent="0.25">
      <c r="A9712" s="4">
        <v>9710</v>
      </c>
      <c r="B9712" s="10" t="s">
        <v>17577</v>
      </c>
      <c r="C9712" s="18">
        <v>4200010311300</v>
      </c>
      <c r="D9712" s="10" t="s">
        <v>17578</v>
      </c>
      <c r="E9712" s="10" t="s">
        <v>451</v>
      </c>
      <c r="F9712" s="10" t="s">
        <v>46555</v>
      </c>
    </row>
    <row r="9713" spans="1:6" ht="15" x14ac:dyDescent="0.25">
      <c r="A9713" s="4">
        <v>9711</v>
      </c>
      <c r="B9713" s="10" t="s">
        <v>17579</v>
      </c>
      <c r="C9713" s="7">
        <v>4200010311400</v>
      </c>
      <c r="D9713" s="10" t="s">
        <v>17580</v>
      </c>
      <c r="E9713" s="10" t="s">
        <v>451</v>
      </c>
      <c r="F9713" s="10" t="s">
        <v>46555</v>
      </c>
    </row>
    <row r="9714" spans="1:6" ht="15" x14ac:dyDescent="0.25">
      <c r="A9714" s="4">
        <v>9712</v>
      </c>
      <c r="B9714" s="10" t="s">
        <v>17581</v>
      </c>
      <c r="C9714" s="18">
        <v>4200010311500</v>
      </c>
      <c r="D9714" s="10" t="s">
        <v>17582</v>
      </c>
      <c r="E9714" s="10" t="s">
        <v>451</v>
      </c>
      <c r="F9714" s="10" t="s">
        <v>46555</v>
      </c>
    </row>
    <row r="9715" spans="1:6" ht="15" x14ac:dyDescent="0.25">
      <c r="A9715" s="4">
        <v>9713</v>
      </c>
      <c r="B9715" s="10" t="s">
        <v>17583</v>
      </c>
      <c r="C9715" s="7">
        <v>4200010311600</v>
      </c>
      <c r="D9715" s="10" t="s">
        <v>17584</v>
      </c>
      <c r="E9715" s="10" t="s">
        <v>451</v>
      </c>
      <c r="F9715" s="10" t="s">
        <v>46555</v>
      </c>
    </row>
    <row r="9716" spans="1:6" ht="15" x14ac:dyDescent="0.25">
      <c r="A9716" s="4">
        <v>9714</v>
      </c>
      <c r="B9716" s="10" t="s">
        <v>17585</v>
      </c>
      <c r="C9716" s="18">
        <v>4200010311700</v>
      </c>
      <c r="D9716" s="10" t="s">
        <v>17586</v>
      </c>
      <c r="E9716" s="10" t="s">
        <v>451</v>
      </c>
      <c r="F9716" s="10" t="s">
        <v>46555</v>
      </c>
    </row>
    <row r="9717" spans="1:6" ht="15" x14ac:dyDescent="0.25">
      <c r="A9717" s="4">
        <v>9715</v>
      </c>
      <c r="B9717" s="10" t="s">
        <v>17587</v>
      </c>
      <c r="C9717" s="7">
        <v>4200010311800</v>
      </c>
      <c r="D9717" s="10" t="s">
        <v>17588</v>
      </c>
      <c r="E9717" s="10" t="s">
        <v>451</v>
      </c>
      <c r="F9717" s="10" t="s">
        <v>46555</v>
      </c>
    </row>
    <row r="9718" spans="1:6" ht="15" x14ac:dyDescent="0.25">
      <c r="A9718" s="4">
        <v>9716</v>
      </c>
      <c r="B9718" s="10" t="s">
        <v>17589</v>
      </c>
      <c r="C9718" s="18">
        <v>4200010311900</v>
      </c>
      <c r="D9718" s="10" t="s">
        <v>17590</v>
      </c>
      <c r="E9718" s="10" t="s">
        <v>451</v>
      </c>
      <c r="F9718" s="10" t="s">
        <v>46555</v>
      </c>
    </row>
    <row r="9719" spans="1:6" ht="15" x14ac:dyDescent="0.25">
      <c r="A9719" s="4">
        <v>9717</v>
      </c>
      <c r="B9719" s="10" t="s">
        <v>17591</v>
      </c>
      <c r="C9719" s="7">
        <v>4200010312000</v>
      </c>
      <c r="D9719" s="10" t="s">
        <v>17592</v>
      </c>
      <c r="E9719" s="10" t="s">
        <v>451</v>
      </c>
      <c r="F9719" s="10" t="s">
        <v>46555</v>
      </c>
    </row>
    <row r="9720" spans="1:6" ht="15" x14ac:dyDescent="0.25">
      <c r="A9720" s="4">
        <v>9718</v>
      </c>
      <c r="B9720" s="10" t="s">
        <v>17593</v>
      </c>
      <c r="C9720" s="18">
        <v>4200010312100</v>
      </c>
      <c r="D9720" s="10" t="s">
        <v>17594</v>
      </c>
      <c r="E9720" s="10" t="s">
        <v>451</v>
      </c>
      <c r="F9720" s="10" t="s">
        <v>46555</v>
      </c>
    </row>
    <row r="9721" spans="1:6" ht="15" x14ac:dyDescent="0.25">
      <c r="A9721" s="4">
        <v>9719</v>
      </c>
      <c r="B9721" s="10" t="s">
        <v>17595</v>
      </c>
      <c r="C9721" s="7">
        <v>4200010312200</v>
      </c>
      <c r="D9721" s="10" t="s">
        <v>17596</v>
      </c>
      <c r="E9721" s="10" t="s">
        <v>451</v>
      </c>
      <c r="F9721" s="10" t="s">
        <v>46555</v>
      </c>
    </row>
    <row r="9722" spans="1:6" ht="15" x14ac:dyDescent="0.25">
      <c r="A9722" s="4">
        <v>9720</v>
      </c>
      <c r="B9722" s="10" t="s">
        <v>17597</v>
      </c>
      <c r="C9722" s="18">
        <v>4200010312300</v>
      </c>
      <c r="D9722" s="10" t="s">
        <v>17598</v>
      </c>
      <c r="E9722" s="10" t="s">
        <v>451</v>
      </c>
      <c r="F9722" s="10" t="s">
        <v>46555</v>
      </c>
    </row>
    <row r="9723" spans="1:6" ht="15" x14ac:dyDescent="0.25">
      <c r="A9723" s="4">
        <v>9721</v>
      </c>
      <c r="B9723" s="10" t="s">
        <v>17599</v>
      </c>
      <c r="C9723" s="7">
        <v>4200010312400</v>
      </c>
      <c r="D9723" s="10" t="s">
        <v>17600</v>
      </c>
      <c r="E9723" s="10" t="s">
        <v>451</v>
      </c>
      <c r="F9723" s="10" t="s">
        <v>46555</v>
      </c>
    </row>
    <row r="9724" spans="1:6" ht="15" x14ac:dyDescent="0.25">
      <c r="A9724" s="4">
        <v>9722</v>
      </c>
      <c r="B9724" s="10" t="s">
        <v>17601</v>
      </c>
      <c r="C9724" s="18">
        <v>4200010312500</v>
      </c>
      <c r="D9724" s="10" t="s">
        <v>17602</v>
      </c>
      <c r="E9724" s="10" t="s">
        <v>451</v>
      </c>
      <c r="F9724" s="10" t="s">
        <v>46555</v>
      </c>
    </row>
    <row r="9725" spans="1:6" ht="15" x14ac:dyDescent="0.25">
      <c r="A9725" s="4">
        <v>9723</v>
      </c>
      <c r="B9725" s="10" t="s">
        <v>17603</v>
      </c>
      <c r="C9725" s="7">
        <v>4200010312600</v>
      </c>
      <c r="D9725" s="10" t="s">
        <v>17604</v>
      </c>
      <c r="E9725" s="10" t="s">
        <v>451</v>
      </c>
      <c r="F9725" s="10" t="s">
        <v>46555</v>
      </c>
    </row>
    <row r="9726" spans="1:6" ht="15" x14ac:dyDescent="0.25">
      <c r="A9726" s="4">
        <v>9724</v>
      </c>
      <c r="B9726" s="10" t="s">
        <v>17605</v>
      </c>
      <c r="C9726" s="18">
        <v>4200010312700</v>
      </c>
      <c r="D9726" s="10" t="s">
        <v>17606</v>
      </c>
      <c r="E9726" s="10" t="s">
        <v>451</v>
      </c>
      <c r="F9726" s="10" t="s">
        <v>46555</v>
      </c>
    </row>
    <row r="9727" spans="1:6" ht="15" x14ac:dyDescent="0.25">
      <c r="A9727" s="4">
        <v>9725</v>
      </c>
      <c r="B9727" s="10" t="s">
        <v>17607</v>
      </c>
      <c r="C9727" s="7">
        <v>4200010312800</v>
      </c>
      <c r="D9727" s="10" t="s">
        <v>17608</v>
      </c>
      <c r="E9727" s="10" t="s">
        <v>451</v>
      </c>
      <c r="F9727" s="10" t="s">
        <v>46555</v>
      </c>
    </row>
    <row r="9728" spans="1:6" ht="15" x14ac:dyDescent="0.25">
      <c r="A9728" s="4">
        <v>9726</v>
      </c>
      <c r="B9728" s="10" t="s">
        <v>17609</v>
      </c>
      <c r="C9728" s="18">
        <v>4113160900000</v>
      </c>
      <c r="D9728" s="10" t="s">
        <v>651</v>
      </c>
      <c r="E9728" s="10" t="s">
        <v>451</v>
      </c>
      <c r="F9728" s="10" t="s">
        <v>46555</v>
      </c>
    </row>
    <row r="9729" spans="1:6" ht="15" x14ac:dyDescent="0.25">
      <c r="A9729" s="4">
        <v>9727</v>
      </c>
      <c r="B9729" s="10" t="s">
        <v>17610</v>
      </c>
      <c r="C9729" s="7">
        <v>4111580900200</v>
      </c>
      <c r="D9729" s="10" t="s">
        <v>652</v>
      </c>
      <c r="E9729" s="10" t="s">
        <v>451</v>
      </c>
      <c r="F9729" s="10" t="s">
        <v>46555</v>
      </c>
    </row>
    <row r="9730" spans="1:6" ht="15" x14ac:dyDescent="0.25">
      <c r="A9730" s="4">
        <v>9728</v>
      </c>
      <c r="B9730" s="10" t="s">
        <v>17611</v>
      </c>
      <c r="C9730" s="18">
        <v>4111581007300</v>
      </c>
      <c r="D9730" s="10" t="s">
        <v>17612</v>
      </c>
      <c r="E9730" s="10" t="s">
        <v>451</v>
      </c>
      <c r="F9730" s="10" t="s">
        <v>46555</v>
      </c>
    </row>
    <row r="9731" spans="1:6" ht="15" x14ac:dyDescent="0.25">
      <c r="A9731" s="4">
        <v>9729</v>
      </c>
      <c r="B9731" s="10" t="s">
        <v>17613</v>
      </c>
      <c r="C9731" s="7">
        <v>4200010312900</v>
      </c>
      <c r="D9731" s="10" t="s">
        <v>17614</v>
      </c>
      <c r="E9731" s="10" t="s">
        <v>451</v>
      </c>
      <c r="F9731" s="10" t="s">
        <v>46555</v>
      </c>
    </row>
    <row r="9732" spans="1:6" ht="15" x14ac:dyDescent="0.25">
      <c r="A9732" s="4">
        <v>9730</v>
      </c>
      <c r="B9732" s="10" t="s">
        <v>17615</v>
      </c>
      <c r="C9732" s="18">
        <v>4200010313000</v>
      </c>
      <c r="D9732" s="10" t="s">
        <v>17616</v>
      </c>
      <c r="E9732" s="10" t="s">
        <v>451</v>
      </c>
      <c r="F9732" s="10" t="s">
        <v>46555</v>
      </c>
    </row>
    <row r="9733" spans="1:6" ht="15" x14ac:dyDescent="0.25">
      <c r="A9733" s="4">
        <v>9731</v>
      </c>
      <c r="B9733" s="10" t="s">
        <v>17617</v>
      </c>
      <c r="C9733" s="7">
        <v>4200010313100</v>
      </c>
      <c r="D9733" s="10" t="s">
        <v>17618</v>
      </c>
      <c r="E9733" s="10" t="s">
        <v>451</v>
      </c>
      <c r="F9733" s="10" t="s">
        <v>46555</v>
      </c>
    </row>
    <row r="9734" spans="1:6" ht="15" x14ac:dyDescent="0.25">
      <c r="A9734" s="4">
        <v>9732</v>
      </c>
      <c r="B9734" s="10" t="s">
        <v>17619</v>
      </c>
      <c r="C9734" s="18">
        <v>4200010313200</v>
      </c>
      <c r="D9734" s="10" t="s">
        <v>17620</v>
      </c>
      <c r="E9734" s="10" t="s">
        <v>451</v>
      </c>
      <c r="F9734" s="10" t="s">
        <v>46555</v>
      </c>
    </row>
    <row r="9735" spans="1:6" ht="15" x14ac:dyDescent="0.25">
      <c r="A9735" s="4">
        <v>9733</v>
      </c>
      <c r="B9735" s="10" t="s">
        <v>17621</v>
      </c>
      <c r="C9735" s="7">
        <v>4200010313300</v>
      </c>
      <c r="D9735" s="10" t="s">
        <v>17622</v>
      </c>
      <c r="E9735" s="10" t="s">
        <v>451</v>
      </c>
      <c r="F9735" s="10" t="s">
        <v>46555</v>
      </c>
    </row>
    <row r="9736" spans="1:6" ht="15" x14ac:dyDescent="0.25">
      <c r="A9736" s="4">
        <v>9734</v>
      </c>
      <c r="B9736" s="10" t="s">
        <v>17623</v>
      </c>
      <c r="C9736" s="18">
        <v>4200010313400</v>
      </c>
      <c r="D9736" s="10" t="s">
        <v>17624</v>
      </c>
      <c r="E9736" s="10" t="s">
        <v>451</v>
      </c>
      <c r="F9736" s="10" t="s">
        <v>46555</v>
      </c>
    </row>
    <row r="9737" spans="1:6" ht="15" x14ac:dyDescent="0.25">
      <c r="A9737" s="4">
        <v>9735</v>
      </c>
      <c r="B9737" s="10" t="s">
        <v>17625</v>
      </c>
      <c r="C9737" s="7">
        <v>4200010313500</v>
      </c>
      <c r="D9737" s="10" t="s">
        <v>17626</v>
      </c>
      <c r="E9737" s="10" t="s">
        <v>451</v>
      </c>
      <c r="F9737" s="10" t="s">
        <v>46555</v>
      </c>
    </row>
    <row r="9738" spans="1:6" ht="15" x14ac:dyDescent="0.25">
      <c r="A9738" s="4">
        <v>9736</v>
      </c>
      <c r="B9738" s="10" t="s">
        <v>17627</v>
      </c>
      <c r="C9738" s="18">
        <v>4200010313600</v>
      </c>
      <c r="D9738" s="10" t="s">
        <v>17628</v>
      </c>
      <c r="E9738" s="10" t="s">
        <v>451</v>
      </c>
      <c r="F9738" s="10" t="s">
        <v>46555</v>
      </c>
    </row>
    <row r="9739" spans="1:6" ht="15" x14ac:dyDescent="0.25">
      <c r="A9739" s="4">
        <v>9737</v>
      </c>
      <c r="B9739" s="10" t="s">
        <v>17629</v>
      </c>
      <c r="C9739" s="7">
        <v>4200011721500</v>
      </c>
      <c r="D9739" s="10" t="s">
        <v>17630</v>
      </c>
      <c r="E9739" s="10" t="s">
        <v>451</v>
      </c>
      <c r="F9739" s="10" t="s">
        <v>46555</v>
      </c>
    </row>
    <row r="9740" spans="1:6" ht="15" x14ac:dyDescent="0.25">
      <c r="A9740" s="4">
        <v>9738</v>
      </c>
      <c r="B9740" s="10" t="s">
        <v>17631</v>
      </c>
      <c r="C9740" s="18">
        <v>4114202600400</v>
      </c>
      <c r="D9740" s="10" t="s">
        <v>653</v>
      </c>
      <c r="E9740" s="10" t="s">
        <v>451</v>
      </c>
      <c r="F9740" s="10" t="s">
        <v>46555</v>
      </c>
    </row>
    <row r="9741" spans="1:6" ht="15" x14ac:dyDescent="0.25">
      <c r="A9741" s="4">
        <v>9739</v>
      </c>
      <c r="B9741" s="10" t="s">
        <v>17632</v>
      </c>
      <c r="C9741" s="7">
        <v>4114202600700</v>
      </c>
      <c r="D9741" s="10" t="s">
        <v>17633</v>
      </c>
      <c r="E9741" s="10" t="s">
        <v>451</v>
      </c>
      <c r="F9741" s="10" t="s">
        <v>46555</v>
      </c>
    </row>
    <row r="9742" spans="1:6" ht="15" x14ac:dyDescent="0.25">
      <c r="A9742" s="4">
        <v>9740</v>
      </c>
      <c r="B9742" s="10" t="s">
        <v>17634</v>
      </c>
      <c r="C9742" s="18">
        <v>4200010313700</v>
      </c>
      <c r="D9742" s="10" t="s">
        <v>17635</v>
      </c>
      <c r="E9742" s="10" t="s">
        <v>451</v>
      </c>
      <c r="F9742" s="10" t="s">
        <v>46555</v>
      </c>
    </row>
    <row r="9743" spans="1:6" ht="15" x14ac:dyDescent="0.25">
      <c r="A9743" s="4">
        <v>9741</v>
      </c>
      <c r="B9743" s="10" t="s">
        <v>17636</v>
      </c>
      <c r="C9743" s="7">
        <v>4200010313800</v>
      </c>
      <c r="D9743" s="10" t="s">
        <v>17637</v>
      </c>
      <c r="E9743" s="10" t="s">
        <v>451</v>
      </c>
      <c r="F9743" s="10" t="s">
        <v>46555</v>
      </c>
    </row>
    <row r="9744" spans="1:6" ht="15" x14ac:dyDescent="0.25">
      <c r="A9744" s="4">
        <v>9742</v>
      </c>
      <c r="B9744" s="10" t="s">
        <v>17638</v>
      </c>
      <c r="C9744" s="18">
        <v>4200010313900</v>
      </c>
      <c r="D9744" s="10" t="s">
        <v>17639</v>
      </c>
      <c r="E9744" s="10" t="s">
        <v>451</v>
      </c>
      <c r="F9744" s="10" t="s">
        <v>46555</v>
      </c>
    </row>
    <row r="9745" spans="1:6" ht="15" x14ac:dyDescent="0.25">
      <c r="A9745" s="4">
        <v>9743</v>
      </c>
      <c r="B9745" s="10" t="s">
        <v>17640</v>
      </c>
      <c r="C9745" s="7">
        <v>4200010314000</v>
      </c>
      <c r="D9745" s="10" t="s">
        <v>17641</v>
      </c>
      <c r="E9745" s="10" t="s">
        <v>451</v>
      </c>
      <c r="F9745" s="10" t="s">
        <v>46555</v>
      </c>
    </row>
    <row r="9746" spans="1:6" ht="15" x14ac:dyDescent="0.25">
      <c r="A9746" s="4">
        <v>9744</v>
      </c>
      <c r="B9746" s="10" t="s">
        <v>17642</v>
      </c>
      <c r="C9746" s="18">
        <v>4200010314100</v>
      </c>
      <c r="D9746" s="10" t="s">
        <v>17643</v>
      </c>
      <c r="E9746" s="10" t="s">
        <v>451</v>
      </c>
      <c r="F9746" s="10" t="s">
        <v>46555</v>
      </c>
    </row>
    <row r="9747" spans="1:6" ht="15" x14ac:dyDescent="0.25">
      <c r="A9747" s="4">
        <v>9745</v>
      </c>
      <c r="B9747" s="10" t="s">
        <v>17644</v>
      </c>
      <c r="C9747" s="7">
        <v>4200010314200</v>
      </c>
      <c r="D9747" s="10" t="s">
        <v>17645</v>
      </c>
      <c r="E9747" s="10" t="s">
        <v>451</v>
      </c>
      <c r="F9747" s="10" t="s">
        <v>46555</v>
      </c>
    </row>
    <row r="9748" spans="1:6" ht="15" x14ac:dyDescent="0.25">
      <c r="A9748" s="4">
        <v>9746</v>
      </c>
      <c r="B9748" s="10" t="s">
        <v>17646</v>
      </c>
      <c r="C9748" s="18">
        <v>4200010314300</v>
      </c>
      <c r="D9748" s="10" t="s">
        <v>17647</v>
      </c>
      <c r="E9748" s="10" t="s">
        <v>451</v>
      </c>
      <c r="F9748" s="10" t="s">
        <v>46555</v>
      </c>
    </row>
    <row r="9749" spans="1:6" ht="15" x14ac:dyDescent="0.25">
      <c r="A9749" s="4">
        <v>9747</v>
      </c>
      <c r="B9749" s="10" t="s">
        <v>17648</v>
      </c>
      <c r="C9749" s="7">
        <v>4200010314400</v>
      </c>
      <c r="D9749" s="10" t="s">
        <v>17649</v>
      </c>
      <c r="E9749" s="10" t="s">
        <v>451</v>
      </c>
      <c r="F9749" s="10" t="s">
        <v>46555</v>
      </c>
    </row>
    <row r="9750" spans="1:6" ht="15" x14ac:dyDescent="0.25">
      <c r="A9750" s="4">
        <v>9748</v>
      </c>
      <c r="B9750" s="10" t="s">
        <v>17650</v>
      </c>
      <c r="C9750" s="18">
        <v>4200010314500</v>
      </c>
      <c r="D9750" s="10" t="s">
        <v>17651</v>
      </c>
      <c r="E9750" s="10" t="s">
        <v>451</v>
      </c>
      <c r="F9750" s="10" t="s">
        <v>46555</v>
      </c>
    </row>
    <row r="9751" spans="1:6" ht="15" x14ac:dyDescent="0.25">
      <c r="A9751" s="4">
        <v>9749</v>
      </c>
      <c r="B9751" s="10" t="s">
        <v>17652</v>
      </c>
      <c r="C9751" s="7">
        <v>4111582201800</v>
      </c>
      <c r="D9751" s="10" t="s">
        <v>654</v>
      </c>
      <c r="E9751" s="10" t="s">
        <v>451</v>
      </c>
      <c r="F9751" s="10" t="s">
        <v>46555</v>
      </c>
    </row>
    <row r="9752" spans="1:6" ht="15" x14ac:dyDescent="0.25">
      <c r="A9752" s="4">
        <v>9750</v>
      </c>
      <c r="B9752" s="10" t="s">
        <v>17653</v>
      </c>
      <c r="C9752" s="18">
        <v>4111582202200</v>
      </c>
      <c r="D9752" s="10" t="s">
        <v>17654</v>
      </c>
      <c r="E9752" s="10" t="s">
        <v>451</v>
      </c>
      <c r="F9752" s="10" t="s">
        <v>46555</v>
      </c>
    </row>
    <row r="9753" spans="1:6" ht="15" x14ac:dyDescent="0.25">
      <c r="A9753" s="4">
        <v>9751</v>
      </c>
      <c r="B9753" s="10" t="s">
        <v>17655</v>
      </c>
      <c r="C9753" s="7">
        <v>4200010314600</v>
      </c>
      <c r="D9753" s="10" t="s">
        <v>17656</v>
      </c>
      <c r="E9753" s="10" t="s">
        <v>451</v>
      </c>
      <c r="F9753" s="10" t="s">
        <v>46555</v>
      </c>
    </row>
    <row r="9754" spans="1:6" ht="15" x14ac:dyDescent="0.25">
      <c r="A9754" s="4">
        <v>9752</v>
      </c>
      <c r="B9754" s="10" t="s">
        <v>17657</v>
      </c>
      <c r="C9754" s="18">
        <v>4200010314700</v>
      </c>
      <c r="D9754" s="10" t="s">
        <v>17658</v>
      </c>
      <c r="E9754" s="10" t="s">
        <v>451</v>
      </c>
      <c r="F9754" s="10" t="s">
        <v>46555</v>
      </c>
    </row>
    <row r="9755" spans="1:6" ht="15" x14ac:dyDescent="0.25">
      <c r="A9755" s="4">
        <v>9753</v>
      </c>
      <c r="B9755" s="10" t="s">
        <v>17659</v>
      </c>
      <c r="C9755" s="7">
        <v>4200010314800</v>
      </c>
      <c r="D9755" s="10" t="s">
        <v>17660</v>
      </c>
      <c r="E9755" s="10" t="s">
        <v>451</v>
      </c>
      <c r="F9755" s="10" t="s">
        <v>46555</v>
      </c>
    </row>
    <row r="9756" spans="1:6" ht="15" x14ac:dyDescent="0.25">
      <c r="A9756" s="4">
        <v>9754</v>
      </c>
      <c r="B9756" s="10" t="s">
        <v>17661</v>
      </c>
      <c r="C9756" s="18">
        <v>4200010314900</v>
      </c>
      <c r="D9756" s="10" t="s">
        <v>17662</v>
      </c>
      <c r="E9756" s="10" t="s">
        <v>451</v>
      </c>
      <c r="F9756" s="10" t="s">
        <v>46555</v>
      </c>
    </row>
    <row r="9757" spans="1:6" ht="15" x14ac:dyDescent="0.25">
      <c r="A9757" s="4">
        <v>9755</v>
      </c>
      <c r="B9757" s="10" t="s">
        <v>17663</v>
      </c>
      <c r="C9757" s="7">
        <v>4200010315000</v>
      </c>
      <c r="D9757" s="10" t="s">
        <v>17664</v>
      </c>
      <c r="E9757" s="10" t="s">
        <v>451</v>
      </c>
      <c r="F9757" s="10" t="s">
        <v>46555</v>
      </c>
    </row>
    <row r="9758" spans="1:6" ht="15" x14ac:dyDescent="0.25">
      <c r="A9758" s="4">
        <v>9756</v>
      </c>
      <c r="B9758" s="10" t="s">
        <v>17665</v>
      </c>
      <c r="C9758" s="18">
        <v>4200010315100</v>
      </c>
      <c r="D9758" s="10" t="s">
        <v>17666</v>
      </c>
      <c r="E9758" s="10" t="s">
        <v>451</v>
      </c>
      <c r="F9758" s="10" t="s">
        <v>46555</v>
      </c>
    </row>
    <row r="9759" spans="1:6" ht="15" x14ac:dyDescent="0.25">
      <c r="A9759" s="4">
        <v>9757</v>
      </c>
      <c r="B9759" s="10" t="s">
        <v>17667</v>
      </c>
      <c r="C9759" s="7">
        <v>4111585200100</v>
      </c>
      <c r="D9759" s="10" t="s">
        <v>655</v>
      </c>
      <c r="E9759" s="10" t="s">
        <v>451</v>
      </c>
      <c r="F9759" s="10" t="s">
        <v>46555</v>
      </c>
    </row>
    <row r="9760" spans="1:6" ht="15" x14ac:dyDescent="0.25">
      <c r="A9760" s="4">
        <v>9758</v>
      </c>
      <c r="B9760" s="10" t="s">
        <v>17668</v>
      </c>
      <c r="C9760" s="18">
        <v>4111614822100</v>
      </c>
      <c r="D9760" s="10" t="s">
        <v>17669</v>
      </c>
      <c r="E9760" s="10" t="s">
        <v>451</v>
      </c>
      <c r="F9760" s="10" t="s">
        <v>46555</v>
      </c>
    </row>
    <row r="9761" spans="1:6" ht="15" x14ac:dyDescent="0.25">
      <c r="A9761" s="4">
        <v>9759</v>
      </c>
      <c r="B9761" s="10" t="s">
        <v>17670</v>
      </c>
      <c r="C9761" s="7">
        <v>4111614822200</v>
      </c>
      <c r="D9761" s="10" t="s">
        <v>17671</v>
      </c>
      <c r="E9761" s="10" t="s">
        <v>451</v>
      </c>
      <c r="F9761" s="10" t="s">
        <v>46555</v>
      </c>
    </row>
    <row r="9762" spans="1:6" ht="15" x14ac:dyDescent="0.25">
      <c r="A9762" s="4">
        <v>9760</v>
      </c>
      <c r="B9762" s="10" t="s">
        <v>17672</v>
      </c>
      <c r="C9762" s="18">
        <v>4111614822500</v>
      </c>
      <c r="D9762" s="10" t="s">
        <v>17673</v>
      </c>
      <c r="E9762" s="10" t="s">
        <v>451</v>
      </c>
      <c r="F9762" s="10" t="s">
        <v>46555</v>
      </c>
    </row>
    <row r="9763" spans="1:6" ht="15" x14ac:dyDescent="0.25">
      <c r="A9763" s="4">
        <v>9761</v>
      </c>
      <c r="B9763" s="10" t="s">
        <v>17674</v>
      </c>
      <c r="C9763" s="7">
        <v>4200010315200</v>
      </c>
      <c r="D9763" s="10" t="s">
        <v>17675</v>
      </c>
      <c r="E9763" s="10" t="s">
        <v>451</v>
      </c>
      <c r="F9763" s="10" t="s">
        <v>46555</v>
      </c>
    </row>
    <row r="9764" spans="1:6" ht="15" x14ac:dyDescent="0.25">
      <c r="A9764" s="4">
        <v>9762</v>
      </c>
      <c r="B9764" s="10" t="s">
        <v>17676</v>
      </c>
      <c r="C9764" s="18">
        <v>4200010315300</v>
      </c>
      <c r="D9764" s="10" t="s">
        <v>17677</v>
      </c>
      <c r="E9764" s="10" t="s">
        <v>451</v>
      </c>
      <c r="F9764" s="10" t="s">
        <v>46555</v>
      </c>
    </row>
    <row r="9765" spans="1:6" ht="15" x14ac:dyDescent="0.25">
      <c r="A9765" s="4">
        <v>9763</v>
      </c>
      <c r="B9765" s="10" t="s">
        <v>17678</v>
      </c>
      <c r="C9765" s="7">
        <v>4200010315400</v>
      </c>
      <c r="D9765" s="10" t="s">
        <v>17679</v>
      </c>
      <c r="E9765" s="10" t="s">
        <v>451</v>
      </c>
      <c r="F9765" s="10" t="s">
        <v>46555</v>
      </c>
    </row>
    <row r="9766" spans="1:6" ht="15" x14ac:dyDescent="0.25">
      <c r="A9766" s="4">
        <v>9764</v>
      </c>
      <c r="B9766" s="10" t="s">
        <v>17680</v>
      </c>
      <c r="C9766" s="18">
        <v>4200010315500</v>
      </c>
      <c r="D9766" s="10" t="s">
        <v>17681</v>
      </c>
      <c r="E9766" s="10" t="s">
        <v>451</v>
      </c>
      <c r="F9766" s="10" t="s">
        <v>46555</v>
      </c>
    </row>
    <row r="9767" spans="1:6" ht="15" x14ac:dyDescent="0.25">
      <c r="A9767" s="4">
        <v>9765</v>
      </c>
      <c r="B9767" s="10" t="s">
        <v>17682</v>
      </c>
      <c r="C9767" s="7">
        <v>4200010315600</v>
      </c>
      <c r="D9767" s="10" t="s">
        <v>17683</v>
      </c>
      <c r="E9767" s="10" t="s">
        <v>451</v>
      </c>
      <c r="F9767" s="10" t="s">
        <v>46555</v>
      </c>
    </row>
    <row r="9768" spans="1:6" ht="15" x14ac:dyDescent="0.25">
      <c r="A9768" s="4">
        <v>9766</v>
      </c>
      <c r="B9768" s="10" t="s">
        <v>17684</v>
      </c>
      <c r="C9768" s="18">
        <v>4200010315700</v>
      </c>
      <c r="D9768" s="10" t="s">
        <v>17685</v>
      </c>
      <c r="E9768" s="10" t="s">
        <v>451</v>
      </c>
      <c r="F9768" s="10" t="s">
        <v>46555</v>
      </c>
    </row>
    <row r="9769" spans="1:6" ht="15" x14ac:dyDescent="0.25">
      <c r="A9769" s="4">
        <v>9767</v>
      </c>
      <c r="B9769" s="10" t="s">
        <v>17686</v>
      </c>
      <c r="C9769" s="7">
        <v>4200010315800</v>
      </c>
      <c r="D9769" s="10" t="s">
        <v>17687</v>
      </c>
      <c r="E9769" s="10" t="s">
        <v>451</v>
      </c>
      <c r="F9769" s="10" t="s">
        <v>46555</v>
      </c>
    </row>
    <row r="9770" spans="1:6" ht="15" x14ac:dyDescent="0.25">
      <c r="A9770" s="4">
        <v>9768</v>
      </c>
      <c r="B9770" s="10" t="s">
        <v>17688</v>
      </c>
      <c r="C9770" s="18">
        <v>4200010315900</v>
      </c>
      <c r="D9770" s="10" t="s">
        <v>17689</v>
      </c>
      <c r="E9770" s="10" t="s">
        <v>451</v>
      </c>
      <c r="F9770" s="10" t="s">
        <v>46555</v>
      </c>
    </row>
    <row r="9771" spans="1:6" ht="15" x14ac:dyDescent="0.25">
      <c r="A9771" s="4">
        <v>9769</v>
      </c>
      <c r="B9771" s="10" t="s">
        <v>17690</v>
      </c>
      <c r="C9771" s="7">
        <v>4200010316000</v>
      </c>
      <c r="D9771" s="10" t="s">
        <v>17691</v>
      </c>
      <c r="E9771" s="10" t="s">
        <v>451</v>
      </c>
      <c r="F9771" s="10" t="s">
        <v>46555</v>
      </c>
    </row>
    <row r="9772" spans="1:6" ht="15" x14ac:dyDescent="0.25">
      <c r="A9772" s="4">
        <v>9770</v>
      </c>
      <c r="B9772" s="10" t="s">
        <v>17692</v>
      </c>
      <c r="C9772" s="18">
        <v>4200010316100</v>
      </c>
      <c r="D9772" s="10" t="s">
        <v>17693</v>
      </c>
      <c r="E9772" s="10" t="s">
        <v>451</v>
      </c>
      <c r="F9772" s="10" t="s">
        <v>46555</v>
      </c>
    </row>
    <row r="9773" spans="1:6" ht="15" x14ac:dyDescent="0.25">
      <c r="A9773" s="4">
        <v>9771</v>
      </c>
      <c r="B9773" s="10" t="s">
        <v>17694</v>
      </c>
      <c r="C9773" s="7">
        <v>4200010316200</v>
      </c>
      <c r="D9773" s="10" t="s">
        <v>17695</v>
      </c>
      <c r="E9773" s="10" t="s">
        <v>451</v>
      </c>
      <c r="F9773" s="10" t="s">
        <v>46555</v>
      </c>
    </row>
    <row r="9774" spans="1:6" ht="15" x14ac:dyDescent="0.25">
      <c r="A9774" s="4">
        <v>9772</v>
      </c>
      <c r="B9774" s="10" t="s">
        <v>17696</v>
      </c>
      <c r="C9774" s="18">
        <v>4200010316300</v>
      </c>
      <c r="D9774" s="10" t="s">
        <v>17697</v>
      </c>
      <c r="E9774" s="10" t="s">
        <v>451</v>
      </c>
      <c r="F9774" s="10" t="s">
        <v>46555</v>
      </c>
    </row>
    <row r="9775" spans="1:6" ht="15" x14ac:dyDescent="0.25">
      <c r="A9775" s="4">
        <v>9773</v>
      </c>
      <c r="B9775" s="10" t="s">
        <v>17698</v>
      </c>
      <c r="C9775" s="7">
        <v>4200010316400</v>
      </c>
      <c r="D9775" s="10" t="s">
        <v>17699</v>
      </c>
      <c r="E9775" s="10" t="s">
        <v>451</v>
      </c>
      <c r="F9775" s="10" t="s">
        <v>46555</v>
      </c>
    </row>
    <row r="9776" spans="1:6" ht="15" x14ac:dyDescent="0.25">
      <c r="A9776" s="4">
        <v>9774</v>
      </c>
      <c r="B9776" s="10" t="s">
        <v>17700</v>
      </c>
      <c r="C9776" s="18">
        <v>4200010316500</v>
      </c>
      <c r="D9776" s="10" t="s">
        <v>17701</v>
      </c>
      <c r="E9776" s="10" t="s">
        <v>451</v>
      </c>
      <c r="F9776" s="10" t="s">
        <v>46555</v>
      </c>
    </row>
    <row r="9777" spans="1:6" ht="15" x14ac:dyDescent="0.25">
      <c r="A9777" s="4">
        <v>9775</v>
      </c>
      <c r="B9777" s="10" t="s">
        <v>17702</v>
      </c>
      <c r="C9777" s="7">
        <v>4200010316600</v>
      </c>
      <c r="D9777" s="10" t="s">
        <v>17703</v>
      </c>
      <c r="E9777" s="10" t="s">
        <v>451</v>
      </c>
      <c r="F9777" s="10" t="s">
        <v>46555</v>
      </c>
    </row>
    <row r="9778" spans="1:6" ht="15" x14ac:dyDescent="0.25">
      <c r="A9778" s="4">
        <v>9776</v>
      </c>
      <c r="B9778" s="10" t="s">
        <v>17704</v>
      </c>
      <c r="C9778" s="18">
        <v>4200010316700</v>
      </c>
      <c r="D9778" s="10" t="s">
        <v>17705</v>
      </c>
      <c r="E9778" s="10" t="s">
        <v>451</v>
      </c>
      <c r="F9778" s="10" t="s">
        <v>46555</v>
      </c>
    </row>
    <row r="9779" spans="1:6" ht="15" x14ac:dyDescent="0.25">
      <c r="A9779" s="4">
        <v>9777</v>
      </c>
      <c r="B9779" s="10" t="s">
        <v>17706</v>
      </c>
      <c r="C9779" s="7">
        <v>4200010316800</v>
      </c>
      <c r="D9779" s="10" t="s">
        <v>17707</v>
      </c>
      <c r="E9779" s="10" t="s">
        <v>451</v>
      </c>
      <c r="F9779" s="10" t="s">
        <v>46555</v>
      </c>
    </row>
    <row r="9780" spans="1:6" ht="15" x14ac:dyDescent="0.25">
      <c r="A9780" s="4">
        <v>9778</v>
      </c>
      <c r="B9780" s="10" t="s">
        <v>17708</v>
      </c>
      <c r="C9780" s="18">
        <v>4200010316900</v>
      </c>
      <c r="D9780" s="10" t="s">
        <v>17709</v>
      </c>
      <c r="E9780" s="10" t="s">
        <v>451</v>
      </c>
      <c r="F9780" s="10" t="s">
        <v>46555</v>
      </c>
    </row>
    <row r="9781" spans="1:6" ht="15" x14ac:dyDescent="0.25">
      <c r="A9781" s="4">
        <v>9779</v>
      </c>
      <c r="B9781" s="10" t="s">
        <v>17710</v>
      </c>
      <c r="C9781" s="7">
        <v>4200010317000</v>
      </c>
      <c r="D9781" s="10" t="s">
        <v>17711</v>
      </c>
      <c r="E9781" s="10" t="s">
        <v>451</v>
      </c>
      <c r="F9781" s="10" t="s">
        <v>46555</v>
      </c>
    </row>
    <row r="9782" spans="1:6" ht="15" x14ac:dyDescent="0.25">
      <c r="A9782" s="4">
        <v>9780</v>
      </c>
      <c r="B9782" s="10" t="s">
        <v>17712</v>
      </c>
      <c r="C9782" s="18">
        <v>4200010317100</v>
      </c>
      <c r="D9782" s="10" t="s">
        <v>17713</v>
      </c>
      <c r="E9782" s="10" t="s">
        <v>451</v>
      </c>
      <c r="F9782" s="10" t="s">
        <v>46555</v>
      </c>
    </row>
    <row r="9783" spans="1:6" ht="15" x14ac:dyDescent="0.25">
      <c r="A9783" s="4">
        <v>9781</v>
      </c>
      <c r="B9783" s="10" t="s">
        <v>17714</v>
      </c>
      <c r="C9783" s="7">
        <v>4200010317200</v>
      </c>
      <c r="D9783" s="10" t="s">
        <v>17715</v>
      </c>
      <c r="E9783" s="10" t="s">
        <v>451</v>
      </c>
      <c r="F9783" s="10" t="s">
        <v>46555</v>
      </c>
    </row>
    <row r="9784" spans="1:6" ht="15" x14ac:dyDescent="0.25">
      <c r="A9784" s="4">
        <v>9782</v>
      </c>
      <c r="B9784" s="10" t="s">
        <v>17716</v>
      </c>
      <c r="C9784" s="18">
        <v>4200010317300</v>
      </c>
      <c r="D9784" s="10" t="s">
        <v>17717</v>
      </c>
      <c r="E9784" s="10" t="s">
        <v>451</v>
      </c>
      <c r="F9784" s="10" t="s">
        <v>46555</v>
      </c>
    </row>
    <row r="9785" spans="1:6" ht="15" x14ac:dyDescent="0.25">
      <c r="A9785" s="4">
        <v>9783</v>
      </c>
      <c r="B9785" s="10" t="s">
        <v>17718</v>
      </c>
      <c r="C9785" s="7">
        <v>4200010317400</v>
      </c>
      <c r="D9785" s="10" t="s">
        <v>17719</v>
      </c>
      <c r="E9785" s="10" t="s">
        <v>451</v>
      </c>
      <c r="F9785" s="10" t="s">
        <v>46555</v>
      </c>
    </row>
    <row r="9786" spans="1:6" ht="15" x14ac:dyDescent="0.25">
      <c r="A9786" s="4">
        <v>9784</v>
      </c>
      <c r="B9786" s="10" t="s">
        <v>17720</v>
      </c>
      <c r="C9786" s="18">
        <v>4200010317500</v>
      </c>
      <c r="D9786" s="10" t="s">
        <v>17721</v>
      </c>
      <c r="E9786" s="10" t="s">
        <v>451</v>
      </c>
      <c r="F9786" s="10" t="s">
        <v>46555</v>
      </c>
    </row>
    <row r="9787" spans="1:6" ht="15" x14ac:dyDescent="0.25">
      <c r="A9787" s="4">
        <v>9785</v>
      </c>
      <c r="B9787" s="10" t="s">
        <v>17722</v>
      </c>
      <c r="C9787" s="7">
        <v>4200010317600</v>
      </c>
      <c r="D9787" s="10" t="s">
        <v>17723</v>
      </c>
      <c r="E9787" s="10" t="s">
        <v>451</v>
      </c>
      <c r="F9787" s="10" t="s">
        <v>46555</v>
      </c>
    </row>
    <row r="9788" spans="1:6" ht="15" x14ac:dyDescent="0.25">
      <c r="A9788" s="4">
        <v>9786</v>
      </c>
      <c r="B9788" s="10" t="s">
        <v>17724</v>
      </c>
      <c r="C9788" s="18">
        <v>4200010317700</v>
      </c>
      <c r="D9788" s="10" t="s">
        <v>17725</v>
      </c>
      <c r="E9788" s="10" t="s">
        <v>451</v>
      </c>
      <c r="F9788" s="10" t="s">
        <v>46555</v>
      </c>
    </row>
    <row r="9789" spans="1:6" ht="15" x14ac:dyDescent="0.25">
      <c r="A9789" s="4">
        <v>9787</v>
      </c>
      <c r="B9789" s="10" t="s">
        <v>17726</v>
      </c>
      <c r="C9789" s="7">
        <v>4200010317800</v>
      </c>
      <c r="D9789" s="10" t="s">
        <v>17727</v>
      </c>
      <c r="E9789" s="10" t="s">
        <v>451</v>
      </c>
      <c r="F9789" s="10" t="s">
        <v>46555</v>
      </c>
    </row>
    <row r="9790" spans="1:6" ht="15" x14ac:dyDescent="0.25">
      <c r="A9790" s="4">
        <v>9788</v>
      </c>
      <c r="B9790" s="10" t="s">
        <v>17728</v>
      </c>
      <c r="C9790" s="18">
        <v>4200010317900</v>
      </c>
      <c r="D9790" s="10" t="s">
        <v>17729</v>
      </c>
      <c r="E9790" s="10" t="s">
        <v>451</v>
      </c>
      <c r="F9790" s="10" t="s">
        <v>46555</v>
      </c>
    </row>
    <row r="9791" spans="1:6" ht="15" x14ac:dyDescent="0.25">
      <c r="A9791" s="4">
        <v>9789</v>
      </c>
      <c r="B9791" s="10" t="s">
        <v>17730</v>
      </c>
      <c r="C9791" s="7">
        <v>4200010318000</v>
      </c>
      <c r="D9791" s="10" t="s">
        <v>17731</v>
      </c>
      <c r="E9791" s="10" t="s">
        <v>451</v>
      </c>
      <c r="F9791" s="10" t="s">
        <v>46555</v>
      </c>
    </row>
    <row r="9792" spans="1:6" ht="15" x14ac:dyDescent="0.25">
      <c r="A9792" s="4">
        <v>9790</v>
      </c>
      <c r="B9792" s="10" t="s">
        <v>17732</v>
      </c>
      <c r="C9792" s="18">
        <v>4200010318100</v>
      </c>
      <c r="D9792" s="10" t="s">
        <v>17733</v>
      </c>
      <c r="E9792" s="10" t="s">
        <v>451</v>
      </c>
      <c r="F9792" s="10" t="s">
        <v>46555</v>
      </c>
    </row>
    <row r="9793" spans="1:6" ht="15" x14ac:dyDescent="0.25">
      <c r="A9793" s="4">
        <v>9791</v>
      </c>
      <c r="B9793" s="10" t="s">
        <v>17734</v>
      </c>
      <c r="C9793" s="7">
        <v>4200010318200</v>
      </c>
      <c r="D9793" s="10" t="s">
        <v>17735</v>
      </c>
      <c r="E9793" s="10" t="s">
        <v>451</v>
      </c>
      <c r="F9793" s="10" t="s">
        <v>46555</v>
      </c>
    </row>
    <row r="9794" spans="1:6" ht="15" x14ac:dyDescent="0.25">
      <c r="A9794" s="4">
        <v>9792</v>
      </c>
      <c r="B9794" s="10" t="s">
        <v>17736</v>
      </c>
      <c r="C9794" s="18">
        <v>4113151000000</v>
      </c>
      <c r="D9794" s="10" t="s">
        <v>656</v>
      </c>
      <c r="E9794" s="10" t="s">
        <v>451</v>
      </c>
      <c r="F9794" s="10" t="s">
        <v>46555</v>
      </c>
    </row>
    <row r="9795" spans="1:6" ht="15" x14ac:dyDescent="0.25">
      <c r="A9795" s="4">
        <v>9793</v>
      </c>
      <c r="B9795" s="10" t="s">
        <v>17737</v>
      </c>
      <c r="C9795" s="7">
        <v>4113151000400</v>
      </c>
      <c r="D9795" s="10" t="s">
        <v>17738</v>
      </c>
      <c r="E9795" s="10" t="s">
        <v>451</v>
      </c>
      <c r="F9795" s="10" t="s">
        <v>46555</v>
      </c>
    </row>
    <row r="9796" spans="1:6" ht="15" x14ac:dyDescent="0.25">
      <c r="A9796" s="4">
        <v>9794</v>
      </c>
      <c r="B9796" s="10" t="s">
        <v>17739</v>
      </c>
      <c r="C9796" s="18">
        <v>4200010318300</v>
      </c>
      <c r="D9796" s="10" t="s">
        <v>17740</v>
      </c>
      <c r="E9796" s="10" t="s">
        <v>451</v>
      </c>
      <c r="F9796" s="10" t="s">
        <v>46555</v>
      </c>
    </row>
    <row r="9797" spans="1:6" ht="15" x14ac:dyDescent="0.25">
      <c r="A9797" s="4">
        <v>9795</v>
      </c>
      <c r="B9797" s="10" t="s">
        <v>17741</v>
      </c>
      <c r="C9797" s="7">
        <v>4200010318400</v>
      </c>
      <c r="D9797" s="10" t="s">
        <v>17742</v>
      </c>
      <c r="E9797" s="10" t="s">
        <v>451</v>
      </c>
      <c r="F9797" s="10" t="s">
        <v>46555</v>
      </c>
    </row>
    <row r="9798" spans="1:6" ht="15" x14ac:dyDescent="0.25">
      <c r="A9798" s="4">
        <v>9796</v>
      </c>
      <c r="B9798" s="10" t="s">
        <v>17743</v>
      </c>
      <c r="C9798" s="18">
        <v>4200010318500</v>
      </c>
      <c r="D9798" s="10" t="s">
        <v>17744</v>
      </c>
      <c r="E9798" s="10" t="s">
        <v>451</v>
      </c>
      <c r="F9798" s="10" t="s">
        <v>46555</v>
      </c>
    </row>
    <row r="9799" spans="1:6" ht="15" x14ac:dyDescent="0.25">
      <c r="A9799" s="4">
        <v>9797</v>
      </c>
      <c r="B9799" s="10" t="s">
        <v>17745</v>
      </c>
      <c r="C9799" s="7">
        <v>4200010318600</v>
      </c>
      <c r="D9799" s="10" t="s">
        <v>17746</v>
      </c>
      <c r="E9799" s="10" t="s">
        <v>451</v>
      </c>
      <c r="F9799" s="10" t="s">
        <v>46555</v>
      </c>
    </row>
    <row r="9800" spans="1:6" ht="15" x14ac:dyDescent="0.25">
      <c r="A9800" s="4">
        <v>9798</v>
      </c>
      <c r="B9800" s="10" t="s">
        <v>17747</v>
      </c>
      <c r="C9800" s="18">
        <v>4200010318700</v>
      </c>
      <c r="D9800" s="10" t="s">
        <v>17748</v>
      </c>
      <c r="E9800" s="10" t="s">
        <v>451</v>
      </c>
      <c r="F9800" s="10" t="s">
        <v>46555</v>
      </c>
    </row>
    <row r="9801" spans="1:6" ht="15" x14ac:dyDescent="0.25">
      <c r="A9801" s="4">
        <v>9799</v>
      </c>
      <c r="B9801" s="10" t="s">
        <v>17749</v>
      </c>
      <c r="C9801" s="7">
        <v>4200010318800</v>
      </c>
      <c r="D9801" s="10" t="s">
        <v>17750</v>
      </c>
      <c r="E9801" s="10" t="s">
        <v>451</v>
      </c>
      <c r="F9801" s="10" t="s">
        <v>46555</v>
      </c>
    </row>
    <row r="9802" spans="1:6" ht="15" x14ac:dyDescent="0.25">
      <c r="A9802" s="4">
        <v>9800</v>
      </c>
      <c r="B9802" s="10" t="s">
        <v>17751</v>
      </c>
      <c r="C9802" s="18">
        <v>4200010318900</v>
      </c>
      <c r="D9802" s="10" t="s">
        <v>17752</v>
      </c>
      <c r="E9802" s="10" t="s">
        <v>451</v>
      </c>
      <c r="F9802" s="10" t="s">
        <v>46555</v>
      </c>
    </row>
    <row r="9803" spans="1:6" ht="15" x14ac:dyDescent="0.25">
      <c r="A9803" s="4">
        <v>9801</v>
      </c>
      <c r="B9803" s="10" t="s">
        <v>17753</v>
      </c>
      <c r="C9803" s="7">
        <v>4200010319000</v>
      </c>
      <c r="D9803" s="10" t="s">
        <v>17754</v>
      </c>
      <c r="E9803" s="10" t="s">
        <v>451</v>
      </c>
      <c r="F9803" s="10" t="s">
        <v>46555</v>
      </c>
    </row>
    <row r="9804" spans="1:6" ht="15" x14ac:dyDescent="0.25">
      <c r="A9804" s="4">
        <v>9802</v>
      </c>
      <c r="B9804" s="10" t="s">
        <v>17755</v>
      </c>
      <c r="C9804" s="18">
        <v>4200010319100</v>
      </c>
      <c r="D9804" s="10" t="s">
        <v>17756</v>
      </c>
      <c r="E9804" s="10" t="s">
        <v>451</v>
      </c>
      <c r="F9804" s="10" t="s">
        <v>46555</v>
      </c>
    </row>
    <row r="9805" spans="1:6" ht="15" x14ac:dyDescent="0.25">
      <c r="A9805" s="4">
        <v>9803</v>
      </c>
      <c r="B9805" s="10" t="s">
        <v>17757</v>
      </c>
      <c r="C9805" s="7">
        <v>4200010319200</v>
      </c>
      <c r="D9805" s="10" t="s">
        <v>17758</v>
      </c>
      <c r="E9805" s="10" t="s">
        <v>451</v>
      </c>
      <c r="F9805" s="10" t="s">
        <v>46555</v>
      </c>
    </row>
    <row r="9806" spans="1:6" ht="15" x14ac:dyDescent="0.25">
      <c r="A9806" s="4">
        <v>9804</v>
      </c>
      <c r="B9806" s="10" t="s">
        <v>17759</v>
      </c>
      <c r="C9806" s="18">
        <v>4200010319300</v>
      </c>
      <c r="D9806" s="10" t="s">
        <v>17760</v>
      </c>
      <c r="E9806" s="10" t="s">
        <v>451</v>
      </c>
      <c r="F9806" s="10" t="s">
        <v>46555</v>
      </c>
    </row>
    <row r="9807" spans="1:6" ht="15" x14ac:dyDescent="0.25">
      <c r="A9807" s="4">
        <v>9805</v>
      </c>
      <c r="B9807" s="10" t="s">
        <v>17761</v>
      </c>
      <c r="C9807" s="7">
        <v>4200010319400</v>
      </c>
      <c r="D9807" s="10" t="s">
        <v>17762</v>
      </c>
      <c r="E9807" s="10" t="s">
        <v>451</v>
      </c>
      <c r="F9807" s="10" t="s">
        <v>46555</v>
      </c>
    </row>
    <row r="9808" spans="1:6" ht="15" x14ac:dyDescent="0.25">
      <c r="A9808" s="4">
        <v>9806</v>
      </c>
      <c r="B9808" s="10" t="s">
        <v>17763</v>
      </c>
      <c r="C9808" s="18">
        <v>4200010319500</v>
      </c>
      <c r="D9808" s="10" t="s">
        <v>17764</v>
      </c>
      <c r="E9808" s="10" t="s">
        <v>451</v>
      </c>
      <c r="F9808" s="10" t="s">
        <v>46555</v>
      </c>
    </row>
    <row r="9809" spans="1:6" ht="15" x14ac:dyDescent="0.25">
      <c r="A9809" s="4">
        <v>9807</v>
      </c>
      <c r="B9809" s="10" t="s">
        <v>17765</v>
      </c>
      <c r="C9809" s="7">
        <v>4200010319600</v>
      </c>
      <c r="D9809" s="10" t="s">
        <v>17766</v>
      </c>
      <c r="E9809" s="10" t="s">
        <v>451</v>
      </c>
      <c r="F9809" s="10" t="s">
        <v>46555</v>
      </c>
    </row>
    <row r="9810" spans="1:6" ht="15" x14ac:dyDescent="0.25">
      <c r="A9810" s="4">
        <v>9808</v>
      </c>
      <c r="B9810" s="10" t="s">
        <v>17767</v>
      </c>
      <c r="C9810" s="18">
        <v>4200010319700</v>
      </c>
      <c r="D9810" s="10" t="s">
        <v>17768</v>
      </c>
      <c r="E9810" s="10" t="s">
        <v>451</v>
      </c>
      <c r="F9810" s="10" t="s">
        <v>46555</v>
      </c>
    </row>
    <row r="9811" spans="1:6" ht="15" x14ac:dyDescent="0.25">
      <c r="A9811" s="4">
        <v>9809</v>
      </c>
      <c r="B9811" s="10" t="s">
        <v>17769</v>
      </c>
      <c r="C9811" s="7">
        <v>4200010319800</v>
      </c>
      <c r="D9811" s="10" t="s">
        <v>17770</v>
      </c>
      <c r="E9811" s="10" t="s">
        <v>451</v>
      </c>
      <c r="F9811" s="10" t="s">
        <v>46555</v>
      </c>
    </row>
    <row r="9812" spans="1:6" ht="15" x14ac:dyDescent="0.25">
      <c r="A9812" s="4">
        <v>9810</v>
      </c>
      <c r="B9812" s="10" t="s">
        <v>17771</v>
      </c>
      <c r="C9812" s="18">
        <v>4200010319900</v>
      </c>
      <c r="D9812" s="10" t="s">
        <v>17772</v>
      </c>
      <c r="E9812" s="10" t="s">
        <v>451</v>
      </c>
      <c r="F9812" s="10" t="s">
        <v>46555</v>
      </c>
    </row>
    <row r="9813" spans="1:6" ht="15" x14ac:dyDescent="0.25">
      <c r="A9813" s="4">
        <v>9811</v>
      </c>
      <c r="B9813" s="10" t="s">
        <v>17773</v>
      </c>
      <c r="C9813" s="7">
        <v>4200010320000</v>
      </c>
      <c r="D9813" s="10" t="s">
        <v>17774</v>
      </c>
      <c r="E9813" s="10" t="s">
        <v>451</v>
      </c>
      <c r="F9813" s="10" t="s">
        <v>46555</v>
      </c>
    </row>
    <row r="9814" spans="1:6" ht="15" x14ac:dyDescent="0.25">
      <c r="A9814" s="4">
        <v>9812</v>
      </c>
      <c r="B9814" s="10" t="s">
        <v>17775</v>
      </c>
      <c r="C9814" s="18">
        <v>4200010320100</v>
      </c>
      <c r="D9814" s="10" t="s">
        <v>17776</v>
      </c>
      <c r="E9814" s="10" t="s">
        <v>451</v>
      </c>
      <c r="F9814" s="10" t="s">
        <v>46555</v>
      </c>
    </row>
    <row r="9815" spans="1:6" ht="15" x14ac:dyDescent="0.25">
      <c r="A9815" s="4">
        <v>9813</v>
      </c>
      <c r="B9815" s="10" t="s">
        <v>17777</v>
      </c>
      <c r="C9815" s="7">
        <v>4200010320200</v>
      </c>
      <c r="D9815" s="10" t="s">
        <v>17778</v>
      </c>
      <c r="E9815" s="10" t="s">
        <v>451</v>
      </c>
      <c r="F9815" s="10" t="s">
        <v>46555</v>
      </c>
    </row>
    <row r="9816" spans="1:6" ht="15" x14ac:dyDescent="0.25">
      <c r="A9816" s="4">
        <v>9814</v>
      </c>
      <c r="B9816" s="10" t="s">
        <v>17779</v>
      </c>
      <c r="C9816" s="18">
        <v>4113151001200</v>
      </c>
      <c r="D9816" s="10" t="s">
        <v>657</v>
      </c>
      <c r="E9816" s="10" t="s">
        <v>451</v>
      </c>
      <c r="F9816" s="10" t="s">
        <v>46555</v>
      </c>
    </row>
    <row r="9817" spans="1:6" ht="15" x14ac:dyDescent="0.25">
      <c r="A9817" s="4">
        <v>9815</v>
      </c>
      <c r="B9817" s="10" t="s">
        <v>17780</v>
      </c>
      <c r="C9817" s="7">
        <v>4113151001500</v>
      </c>
      <c r="D9817" s="10" t="s">
        <v>17781</v>
      </c>
      <c r="E9817" s="10" t="s">
        <v>451</v>
      </c>
      <c r="F9817" s="10" t="s">
        <v>46555</v>
      </c>
    </row>
    <row r="9818" spans="1:6" ht="15" x14ac:dyDescent="0.25">
      <c r="A9818" s="4">
        <v>9816</v>
      </c>
      <c r="B9818" s="10" t="s">
        <v>17782</v>
      </c>
      <c r="C9818" s="18">
        <v>4200010320300</v>
      </c>
      <c r="D9818" s="10" t="s">
        <v>17783</v>
      </c>
      <c r="E9818" s="10" t="s">
        <v>451</v>
      </c>
      <c r="F9818" s="10" t="s">
        <v>46555</v>
      </c>
    </row>
    <row r="9819" spans="1:6" ht="15" x14ac:dyDescent="0.25">
      <c r="A9819" s="4">
        <v>9817</v>
      </c>
      <c r="B9819" s="10" t="s">
        <v>17784</v>
      </c>
      <c r="C9819" s="7">
        <v>4200010320400</v>
      </c>
      <c r="D9819" s="10" t="s">
        <v>17785</v>
      </c>
      <c r="E9819" s="10" t="s">
        <v>451</v>
      </c>
      <c r="F9819" s="10" t="s">
        <v>46555</v>
      </c>
    </row>
    <row r="9820" spans="1:6" ht="15" x14ac:dyDescent="0.25">
      <c r="A9820" s="4">
        <v>9818</v>
      </c>
      <c r="B9820" s="10" t="s">
        <v>17786</v>
      </c>
      <c r="C9820" s="18">
        <v>4200010320500</v>
      </c>
      <c r="D9820" s="10" t="s">
        <v>17787</v>
      </c>
      <c r="E9820" s="10" t="s">
        <v>451</v>
      </c>
      <c r="F9820" s="10" t="s">
        <v>46555</v>
      </c>
    </row>
    <row r="9821" spans="1:6" ht="15" x14ac:dyDescent="0.25">
      <c r="A9821" s="4">
        <v>9819</v>
      </c>
      <c r="B9821" s="10" t="s">
        <v>17788</v>
      </c>
      <c r="C9821" s="7">
        <v>4200010320600</v>
      </c>
      <c r="D9821" s="10" t="s">
        <v>17789</v>
      </c>
      <c r="E9821" s="10" t="s">
        <v>451</v>
      </c>
      <c r="F9821" s="10" t="s">
        <v>46555</v>
      </c>
    </row>
    <row r="9822" spans="1:6" ht="15" x14ac:dyDescent="0.25">
      <c r="A9822" s="4">
        <v>9820</v>
      </c>
      <c r="B9822" s="10" t="s">
        <v>17790</v>
      </c>
      <c r="C9822" s="18">
        <v>4200010320700</v>
      </c>
      <c r="D9822" s="10" t="s">
        <v>17791</v>
      </c>
      <c r="E9822" s="10" t="s">
        <v>451</v>
      </c>
      <c r="F9822" s="10" t="s">
        <v>46555</v>
      </c>
    </row>
    <row r="9823" spans="1:6" ht="15" x14ac:dyDescent="0.25">
      <c r="A9823" s="4">
        <v>9821</v>
      </c>
      <c r="B9823" s="10" t="s">
        <v>17792</v>
      </c>
      <c r="C9823" s="7">
        <v>4200010320800</v>
      </c>
      <c r="D9823" s="10" t="s">
        <v>17793</v>
      </c>
      <c r="E9823" s="10" t="s">
        <v>451</v>
      </c>
      <c r="F9823" s="10" t="s">
        <v>46555</v>
      </c>
    </row>
    <row r="9824" spans="1:6" ht="15" x14ac:dyDescent="0.25">
      <c r="A9824" s="4">
        <v>9822</v>
      </c>
      <c r="B9824" s="10" t="s">
        <v>17794</v>
      </c>
      <c r="C9824" s="18">
        <v>4200010320900</v>
      </c>
      <c r="D9824" s="10" t="s">
        <v>17795</v>
      </c>
      <c r="E9824" s="10" t="s">
        <v>451</v>
      </c>
      <c r="F9824" s="10" t="s">
        <v>46555</v>
      </c>
    </row>
    <row r="9825" spans="1:6" ht="15" x14ac:dyDescent="0.25">
      <c r="A9825" s="4">
        <v>9823</v>
      </c>
      <c r="B9825" s="10" t="s">
        <v>17796</v>
      </c>
      <c r="C9825" s="7">
        <v>4200010321000</v>
      </c>
      <c r="D9825" s="10" t="s">
        <v>17797</v>
      </c>
      <c r="E9825" s="10" t="s">
        <v>451</v>
      </c>
      <c r="F9825" s="10" t="s">
        <v>46555</v>
      </c>
    </row>
    <row r="9826" spans="1:6" ht="15" x14ac:dyDescent="0.25">
      <c r="A9826" s="4">
        <v>9824</v>
      </c>
      <c r="B9826" s="10" t="s">
        <v>17798</v>
      </c>
      <c r="C9826" s="18">
        <v>4200010321100</v>
      </c>
      <c r="D9826" s="10" t="s">
        <v>17799</v>
      </c>
      <c r="E9826" s="10" t="s">
        <v>451</v>
      </c>
      <c r="F9826" s="10" t="s">
        <v>46555</v>
      </c>
    </row>
    <row r="9827" spans="1:6" ht="15" x14ac:dyDescent="0.25">
      <c r="A9827" s="4">
        <v>9825</v>
      </c>
      <c r="B9827" s="10" t="s">
        <v>17800</v>
      </c>
      <c r="C9827" s="7">
        <v>4200010321200</v>
      </c>
      <c r="D9827" s="10" t="s">
        <v>17801</v>
      </c>
      <c r="E9827" s="10" t="s">
        <v>451</v>
      </c>
      <c r="F9827" s="10" t="s">
        <v>46555</v>
      </c>
    </row>
    <row r="9828" spans="1:6" ht="15" x14ac:dyDescent="0.25">
      <c r="A9828" s="4">
        <v>9826</v>
      </c>
      <c r="B9828" s="10" t="s">
        <v>17802</v>
      </c>
      <c r="C9828" s="18">
        <v>4200010321300</v>
      </c>
      <c r="D9828" s="10" t="s">
        <v>17803</v>
      </c>
      <c r="E9828" s="10" t="s">
        <v>451</v>
      </c>
      <c r="F9828" s="10" t="s">
        <v>46555</v>
      </c>
    </row>
    <row r="9829" spans="1:6" ht="15" x14ac:dyDescent="0.25">
      <c r="A9829" s="4">
        <v>9827</v>
      </c>
      <c r="B9829" s="10" t="s">
        <v>17804</v>
      </c>
      <c r="C9829" s="7">
        <v>4200010321400</v>
      </c>
      <c r="D9829" s="10" t="s">
        <v>17805</v>
      </c>
      <c r="E9829" s="10" t="s">
        <v>451</v>
      </c>
      <c r="F9829" s="10" t="s">
        <v>46555</v>
      </c>
    </row>
    <row r="9830" spans="1:6" ht="15" x14ac:dyDescent="0.25">
      <c r="A9830" s="4">
        <v>9828</v>
      </c>
      <c r="B9830" s="10" t="s">
        <v>17806</v>
      </c>
      <c r="C9830" s="18">
        <v>4200010321500</v>
      </c>
      <c r="D9830" s="10" t="s">
        <v>17807</v>
      </c>
      <c r="E9830" s="10" t="s">
        <v>451</v>
      </c>
      <c r="F9830" s="10" t="s">
        <v>46555</v>
      </c>
    </row>
    <row r="9831" spans="1:6" ht="15" x14ac:dyDescent="0.25">
      <c r="A9831" s="4">
        <v>9829</v>
      </c>
      <c r="B9831" s="10" t="s">
        <v>17808</v>
      </c>
      <c r="C9831" s="7">
        <v>4200010321600</v>
      </c>
      <c r="D9831" s="10" t="s">
        <v>17809</v>
      </c>
      <c r="E9831" s="10" t="s">
        <v>451</v>
      </c>
      <c r="F9831" s="10" t="s">
        <v>46555</v>
      </c>
    </row>
    <row r="9832" spans="1:6" ht="15" x14ac:dyDescent="0.25">
      <c r="A9832" s="4">
        <v>9830</v>
      </c>
      <c r="B9832" s="10" t="s">
        <v>17810</v>
      </c>
      <c r="C9832" s="18">
        <v>4200010321700</v>
      </c>
      <c r="D9832" s="10" t="s">
        <v>17811</v>
      </c>
      <c r="E9832" s="10" t="s">
        <v>451</v>
      </c>
      <c r="F9832" s="10" t="s">
        <v>46555</v>
      </c>
    </row>
    <row r="9833" spans="1:6" ht="15" x14ac:dyDescent="0.25">
      <c r="A9833" s="4">
        <v>9831</v>
      </c>
      <c r="B9833" s="10" t="s">
        <v>17812</v>
      </c>
      <c r="C9833" s="7">
        <v>4200010321800</v>
      </c>
      <c r="D9833" s="10" t="s">
        <v>17813</v>
      </c>
      <c r="E9833" s="10" t="s">
        <v>451</v>
      </c>
      <c r="F9833" s="10" t="s">
        <v>46555</v>
      </c>
    </row>
    <row r="9834" spans="1:6" ht="15" x14ac:dyDescent="0.25">
      <c r="A9834" s="4">
        <v>9832</v>
      </c>
      <c r="B9834" s="10" t="s">
        <v>17814</v>
      </c>
      <c r="C9834" s="18">
        <v>4200010321900</v>
      </c>
      <c r="D9834" s="10" t="s">
        <v>17815</v>
      </c>
      <c r="E9834" s="10" t="s">
        <v>451</v>
      </c>
      <c r="F9834" s="10" t="s">
        <v>46555</v>
      </c>
    </row>
    <row r="9835" spans="1:6" ht="15" x14ac:dyDescent="0.25">
      <c r="A9835" s="4">
        <v>9833</v>
      </c>
      <c r="B9835" s="10" t="s">
        <v>17816</v>
      </c>
      <c r="C9835" s="7">
        <v>4200010322000</v>
      </c>
      <c r="D9835" s="10" t="s">
        <v>17817</v>
      </c>
      <c r="E9835" s="10" t="s">
        <v>451</v>
      </c>
      <c r="F9835" s="10" t="s">
        <v>46555</v>
      </c>
    </row>
    <row r="9836" spans="1:6" ht="15" x14ac:dyDescent="0.25">
      <c r="A9836" s="4">
        <v>9834</v>
      </c>
      <c r="B9836" s="10" t="s">
        <v>17818</v>
      </c>
      <c r="C9836" s="18">
        <v>4200010322100</v>
      </c>
      <c r="D9836" s="10" t="s">
        <v>17819</v>
      </c>
      <c r="E9836" s="10" t="s">
        <v>451</v>
      </c>
      <c r="F9836" s="10" t="s">
        <v>46555</v>
      </c>
    </row>
    <row r="9837" spans="1:6" ht="15" x14ac:dyDescent="0.25">
      <c r="A9837" s="4">
        <v>9835</v>
      </c>
      <c r="B9837" s="10" t="s">
        <v>17820</v>
      </c>
      <c r="C9837" s="7">
        <v>4113150100800</v>
      </c>
      <c r="D9837" s="10" t="s">
        <v>658</v>
      </c>
      <c r="E9837" s="10" t="s">
        <v>451</v>
      </c>
      <c r="F9837" s="10" t="s">
        <v>46555</v>
      </c>
    </row>
    <row r="9838" spans="1:6" ht="15" x14ac:dyDescent="0.25">
      <c r="A9838" s="4">
        <v>9836</v>
      </c>
      <c r="B9838" s="10" t="s">
        <v>17821</v>
      </c>
      <c r="C9838" s="18">
        <v>4113150101400</v>
      </c>
      <c r="D9838" s="10" t="s">
        <v>17822</v>
      </c>
      <c r="E9838" s="10" t="s">
        <v>451</v>
      </c>
      <c r="F9838" s="10" t="s">
        <v>46555</v>
      </c>
    </row>
    <row r="9839" spans="1:6" ht="15" x14ac:dyDescent="0.25">
      <c r="A9839" s="4">
        <v>9837</v>
      </c>
      <c r="B9839" s="10" t="s">
        <v>17823</v>
      </c>
      <c r="C9839" s="7">
        <v>4113150101200</v>
      </c>
      <c r="D9839" s="10" t="s">
        <v>17824</v>
      </c>
      <c r="E9839" s="10" t="s">
        <v>451</v>
      </c>
      <c r="F9839" s="10" t="s">
        <v>46555</v>
      </c>
    </row>
    <row r="9840" spans="1:6" ht="15" x14ac:dyDescent="0.25">
      <c r="A9840" s="4">
        <v>9838</v>
      </c>
      <c r="B9840" s="10" t="s">
        <v>17825</v>
      </c>
      <c r="C9840" s="18">
        <v>4113150101300</v>
      </c>
      <c r="D9840" s="10" t="s">
        <v>17826</v>
      </c>
      <c r="E9840" s="10" t="s">
        <v>451</v>
      </c>
      <c r="F9840" s="10" t="s">
        <v>46555</v>
      </c>
    </row>
    <row r="9841" spans="1:6" ht="15" x14ac:dyDescent="0.25">
      <c r="A9841" s="4">
        <v>9839</v>
      </c>
      <c r="B9841" s="10" t="s">
        <v>17827</v>
      </c>
      <c r="C9841" s="7">
        <v>4200010322200</v>
      </c>
      <c r="D9841" s="10" t="s">
        <v>17828</v>
      </c>
      <c r="E9841" s="10" t="s">
        <v>451</v>
      </c>
      <c r="F9841" s="10" t="s">
        <v>46555</v>
      </c>
    </row>
    <row r="9842" spans="1:6" ht="15" x14ac:dyDescent="0.25">
      <c r="A9842" s="4">
        <v>9840</v>
      </c>
      <c r="B9842" s="10" t="s">
        <v>17829</v>
      </c>
      <c r="C9842" s="18">
        <v>4200010322300</v>
      </c>
      <c r="D9842" s="10" t="s">
        <v>17830</v>
      </c>
      <c r="E9842" s="10" t="s">
        <v>451</v>
      </c>
      <c r="F9842" s="10" t="s">
        <v>46555</v>
      </c>
    </row>
    <row r="9843" spans="1:6" ht="15" x14ac:dyDescent="0.25">
      <c r="A9843" s="4">
        <v>9841</v>
      </c>
      <c r="B9843" s="10" t="s">
        <v>17831</v>
      </c>
      <c r="C9843" s="7">
        <v>4200010322400</v>
      </c>
      <c r="D9843" s="10" t="s">
        <v>17832</v>
      </c>
      <c r="E9843" s="10" t="s">
        <v>451</v>
      </c>
      <c r="F9843" s="10" t="s">
        <v>46555</v>
      </c>
    </row>
    <row r="9844" spans="1:6" ht="15" x14ac:dyDescent="0.25">
      <c r="A9844" s="4">
        <v>9842</v>
      </c>
      <c r="B9844" s="10" t="s">
        <v>17833</v>
      </c>
      <c r="C9844" s="18">
        <v>4200010322500</v>
      </c>
      <c r="D9844" s="10" t="s">
        <v>17834</v>
      </c>
      <c r="E9844" s="10" t="s">
        <v>451</v>
      </c>
      <c r="F9844" s="10" t="s">
        <v>46555</v>
      </c>
    </row>
    <row r="9845" spans="1:6" ht="15" x14ac:dyDescent="0.25">
      <c r="A9845" s="4">
        <v>9843</v>
      </c>
      <c r="B9845" s="10" t="s">
        <v>17835</v>
      </c>
      <c r="C9845" s="7">
        <v>4200010322600</v>
      </c>
      <c r="D9845" s="10" t="s">
        <v>17836</v>
      </c>
      <c r="E9845" s="10" t="s">
        <v>451</v>
      </c>
      <c r="F9845" s="10" t="s">
        <v>46555</v>
      </c>
    </row>
    <row r="9846" spans="1:6" ht="15" x14ac:dyDescent="0.25">
      <c r="A9846" s="4">
        <v>9844</v>
      </c>
      <c r="B9846" s="10" t="s">
        <v>17837</v>
      </c>
      <c r="C9846" s="18">
        <v>4200010322700</v>
      </c>
      <c r="D9846" s="10" t="s">
        <v>17838</v>
      </c>
      <c r="E9846" s="10" t="s">
        <v>451</v>
      </c>
      <c r="F9846" s="10" t="s">
        <v>46555</v>
      </c>
    </row>
    <row r="9847" spans="1:6" ht="15" x14ac:dyDescent="0.25">
      <c r="A9847" s="4">
        <v>9845</v>
      </c>
      <c r="B9847" s="10" t="s">
        <v>17839</v>
      </c>
      <c r="C9847" s="7">
        <v>4200010322800</v>
      </c>
      <c r="D9847" s="10" t="s">
        <v>17840</v>
      </c>
      <c r="E9847" s="10" t="s">
        <v>451</v>
      </c>
      <c r="F9847" s="10" t="s">
        <v>46555</v>
      </c>
    </row>
    <row r="9848" spans="1:6" ht="15" x14ac:dyDescent="0.25">
      <c r="A9848" s="4">
        <v>9846</v>
      </c>
      <c r="B9848" s="10" t="s">
        <v>17841</v>
      </c>
      <c r="C9848" s="18">
        <v>4200010322900</v>
      </c>
      <c r="D9848" s="10" t="s">
        <v>17842</v>
      </c>
      <c r="E9848" s="10" t="s">
        <v>451</v>
      </c>
      <c r="F9848" s="10" t="s">
        <v>46555</v>
      </c>
    </row>
    <row r="9849" spans="1:6" ht="15" x14ac:dyDescent="0.25">
      <c r="A9849" s="4">
        <v>9847</v>
      </c>
      <c r="B9849" s="10" t="s">
        <v>17843</v>
      </c>
      <c r="C9849" s="7">
        <v>4200010323000</v>
      </c>
      <c r="D9849" s="10" t="s">
        <v>17844</v>
      </c>
      <c r="E9849" s="10" t="s">
        <v>451</v>
      </c>
      <c r="F9849" s="10" t="s">
        <v>46555</v>
      </c>
    </row>
    <row r="9850" spans="1:6" ht="15" x14ac:dyDescent="0.25">
      <c r="A9850" s="4">
        <v>9848</v>
      </c>
      <c r="B9850" s="10" t="s">
        <v>17845</v>
      </c>
      <c r="C9850" s="18">
        <v>4200010323100</v>
      </c>
      <c r="D9850" s="10" t="s">
        <v>17846</v>
      </c>
      <c r="E9850" s="10" t="s">
        <v>451</v>
      </c>
      <c r="F9850" s="10" t="s">
        <v>46555</v>
      </c>
    </row>
    <row r="9851" spans="1:6" ht="15" x14ac:dyDescent="0.25">
      <c r="A9851" s="4">
        <v>9849</v>
      </c>
      <c r="B9851" s="10" t="s">
        <v>17847</v>
      </c>
      <c r="C9851" s="7">
        <v>4200010323200</v>
      </c>
      <c r="D9851" s="10" t="s">
        <v>17848</v>
      </c>
      <c r="E9851" s="10" t="s">
        <v>451</v>
      </c>
      <c r="F9851" s="10" t="s">
        <v>46555</v>
      </c>
    </row>
    <row r="9852" spans="1:6" ht="15" x14ac:dyDescent="0.25">
      <c r="A9852" s="4">
        <v>9850</v>
      </c>
      <c r="B9852" s="10" t="s">
        <v>17849</v>
      </c>
      <c r="C9852" s="18">
        <v>4200010323300</v>
      </c>
      <c r="D9852" s="10" t="s">
        <v>17850</v>
      </c>
      <c r="E9852" s="10" t="s">
        <v>451</v>
      </c>
      <c r="F9852" s="10" t="s">
        <v>46555</v>
      </c>
    </row>
    <row r="9853" spans="1:6" ht="15" x14ac:dyDescent="0.25">
      <c r="A9853" s="4">
        <v>9851</v>
      </c>
      <c r="B9853" s="10" t="s">
        <v>17851</v>
      </c>
      <c r="C9853" s="7">
        <v>4200010323400</v>
      </c>
      <c r="D9853" s="10" t="s">
        <v>17852</v>
      </c>
      <c r="E9853" s="10" t="s">
        <v>451</v>
      </c>
      <c r="F9853" s="10" t="s">
        <v>46555</v>
      </c>
    </row>
    <row r="9854" spans="1:6" ht="15" x14ac:dyDescent="0.25">
      <c r="A9854" s="4">
        <v>9852</v>
      </c>
      <c r="B9854" s="10" t="s">
        <v>17853</v>
      </c>
      <c r="C9854" s="18">
        <v>4200010323500</v>
      </c>
      <c r="D9854" s="10" t="s">
        <v>17854</v>
      </c>
      <c r="E9854" s="10" t="s">
        <v>451</v>
      </c>
      <c r="F9854" s="10" t="s">
        <v>46555</v>
      </c>
    </row>
    <row r="9855" spans="1:6" ht="15" x14ac:dyDescent="0.25">
      <c r="A9855" s="4">
        <v>9853</v>
      </c>
      <c r="B9855" s="10" t="s">
        <v>17855</v>
      </c>
      <c r="C9855" s="7">
        <v>4200010323600</v>
      </c>
      <c r="D9855" s="10" t="s">
        <v>17856</v>
      </c>
      <c r="E9855" s="10" t="s">
        <v>451</v>
      </c>
      <c r="F9855" s="10" t="s">
        <v>46555</v>
      </c>
    </row>
    <row r="9856" spans="1:6" ht="15" x14ac:dyDescent="0.25">
      <c r="A9856" s="4">
        <v>9854</v>
      </c>
      <c r="B9856" s="10" t="s">
        <v>17857</v>
      </c>
      <c r="C9856" s="18">
        <v>4200010323700</v>
      </c>
      <c r="D9856" s="10" t="s">
        <v>17858</v>
      </c>
      <c r="E9856" s="10" t="s">
        <v>451</v>
      </c>
      <c r="F9856" s="10" t="s">
        <v>46555</v>
      </c>
    </row>
    <row r="9857" spans="1:6" ht="15" x14ac:dyDescent="0.25">
      <c r="A9857" s="4">
        <v>9855</v>
      </c>
      <c r="B9857" s="10" t="s">
        <v>17859</v>
      </c>
      <c r="C9857" s="7">
        <v>4200010323800</v>
      </c>
      <c r="D9857" s="10" t="s">
        <v>17860</v>
      </c>
      <c r="E9857" s="10" t="s">
        <v>451</v>
      </c>
      <c r="F9857" s="10" t="s">
        <v>46555</v>
      </c>
    </row>
    <row r="9858" spans="1:6" ht="15" x14ac:dyDescent="0.25">
      <c r="A9858" s="4">
        <v>9856</v>
      </c>
      <c r="B9858" s="10" t="s">
        <v>17861</v>
      </c>
      <c r="C9858" s="18">
        <v>4200010323900</v>
      </c>
      <c r="D9858" s="10" t="s">
        <v>17862</v>
      </c>
      <c r="E9858" s="10" t="s">
        <v>451</v>
      </c>
      <c r="F9858" s="10" t="s">
        <v>46555</v>
      </c>
    </row>
    <row r="9859" spans="1:6" ht="15" x14ac:dyDescent="0.25">
      <c r="A9859" s="4">
        <v>9857</v>
      </c>
      <c r="B9859" s="10" t="s">
        <v>17863</v>
      </c>
      <c r="C9859" s="7">
        <v>4200010324000</v>
      </c>
      <c r="D9859" s="10" t="s">
        <v>17864</v>
      </c>
      <c r="E9859" s="10" t="s">
        <v>451</v>
      </c>
      <c r="F9859" s="10" t="s">
        <v>46555</v>
      </c>
    </row>
    <row r="9860" spans="1:6" ht="15" x14ac:dyDescent="0.25">
      <c r="A9860" s="4">
        <v>9858</v>
      </c>
      <c r="B9860" s="10" t="s">
        <v>17865</v>
      </c>
      <c r="C9860" s="18">
        <v>4200010324100</v>
      </c>
      <c r="D9860" s="10" t="s">
        <v>17866</v>
      </c>
      <c r="E9860" s="10" t="s">
        <v>451</v>
      </c>
      <c r="F9860" s="10" t="s">
        <v>46555</v>
      </c>
    </row>
    <row r="9861" spans="1:6" ht="15" x14ac:dyDescent="0.25">
      <c r="A9861" s="4">
        <v>9859</v>
      </c>
      <c r="B9861" s="10" t="s">
        <v>17867</v>
      </c>
      <c r="C9861" s="7">
        <v>4200010324200</v>
      </c>
      <c r="D9861" s="10" t="s">
        <v>17868</v>
      </c>
      <c r="E9861" s="10" t="s">
        <v>451</v>
      </c>
      <c r="F9861" s="10" t="s">
        <v>46555</v>
      </c>
    </row>
    <row r="9862" spans="1:6" ht="15" x14ac:dyDescent="0.25">
      <c r="A9862" s="4">
        <v>9860</v>
      </c>
      <c r="B9862" s="10" t="s">
        <v>17869</v>
      </c>
      <c r="C9862" s="18">
        <v>4200010324300</v>
      </c>
      <c r="D9862" s="10" t="s">
        <v>17870</v>
      </c>
      <c r="E9862" s="10" t="s">
        <v>451</v>
      </c>
      <c r="F9862" s="10" t="s">
        <v>46555</v>
      </c>
    </row>
    <row r="9863" spans="1:6" ht="15" x14ac:dyDescent="0.25">
      <c r="A9863" s="4">
        <v>9861</v>
      </c>
      <c r="B9863" s="10" t="s">
        <v>17871</v>
      </c>
      <c r="C9863" s="7">
        <v>4200010324400</v>
      </c>
      <c r="D9863" s="10" t="s">
        <v>17872</v>
      </c>
      <c r="E9863" s="10" t="s">
        <v>451</v>
      </c>
      <c r="F9863" s="10" t="s">
        <v>46555</v>
      </c>
    </row>
    <row r="9864" spans="1:6" ht="15" x14ac:dyDescent="0.25">
      <c r="A9864" s="4">
        <v>9862</v>
      </c>
      <c r="B9864" s="10" t="s">
        <v>17873</v>
      </c>
      <c r="C9864" s="18">
        <v>4200010324500</v>
      </c>
      <c r="D9864" s="10" t="s">
        <v>17874</v>
      </c>
      <c r="E9864" s="10" t="s">
        <v>451</v>
      </c>
      <c r="F9864" s="10" t="s">
        <v>46555</v>
      </c>
    </row>
    <row r="9865" spans="1:6" ht="15" x14ac:dyDescent="0.25">
      <c r="A9865" s="4">
        <v>9863</v>
      </c>
      <c r="B9865" s="10" t="s">
        <v>17875</v>
      </c>
      <c r="C9865" s="7">
        <v>4200010324600</v>
      </c>
      <c r="D9865" s="10" t="s">
        <v>17876</v>
      </c>
      <c r="E9865" s="10" t="s">
        <v>451</v>
      </c>
      <c r="F9865" s="10" t="s">
        <v>46555</v>
      </c>
    </row>
    <row r="9866" spans="1:6" ht="15" x14ac:dyDescent="0.25">
      <c r="A9866" s="4">
        <v>9864</v>
      </c>
      <c r="B9866" s="10" t="s">
        <v>17877</v>
      </c>
      <c r="C9866" s="18">
        <v>4200010324700</v>
      </c>
      <c r="D9866" s="10" t="s">
        <v>17878</v>
      </c>
      <c r="E9866" s="10" t="s">
        <v>451</v>
      </c>
      <c r="F9866" s="10" t="s">
        <v>46555</v>
      </c>
    </row>
    <row r="9867" spans="1:6" ht="15" x14ac:dyDescent="0.25">
      <c r="A9867" s="4">
        <v>9865</v>
      </c>
      <c r="B9867" s="10" t="s">
        <v>17879</v>
      </c>
      <c r="C9867" s="7">
        <v>4200010324800</v>
      </c>
      <c r="D9867" s="10" t="s">
        <v>17880</v>
      </c>
      <c r="E9867" s="10" t="s">
        <v>451</v>
      </c>
      <c r="F9867" s="10" t="s">
        <v>46555</v>
      </c>
    </row>
    <row r="9868" spans="1:6" ht="15" x14ac:dyDescent="0.25">
      <c r="A9868" s="4">
        <v>9866</v>
      </c>
      <c r="B9868" s="10" t="s">
        <v>17881</v>
      </c>
      <c r="C9868" s="18">
        <v>4200010324900</v>
      </c>
      <c r="D9868" s="10" t="s">
        <v>17882</v>
      </c>
      <c r="E9868" s="10" t="s">
        <v>451</v>
      </c>
      <c r="F9868" s="10" t="s">
        <v>46555</v>
      </c>
    </row>
    <row r="9869" spans="1:6" ht="15" x14ac:dyDescent="0.25">
      <c r="A9869" s="4">
        <v>9867</v>
      </c>
      <c r="B9869" s="10" t="s">
        <v>17883</v>
      </c>
      <c r="C9869" s="7">
        <v>4200010325000</v>
      </c>
      <c r="D9869" s="10" t="s">
        <v>17884</v>
      </c>
      <c r="E9869" s="10" t="s">
        <v>451</v>
      </c>
      <c r="F9869" s="10" t="s">
        <v>46555</v>
      </c>
    </row>
    <row r="9870" spans="1:6" ht="15" x14ac:dyDescent="0.25">
      <c r="A9870" s="4">
        <v>9868</v>
      </c>
      <c r="B9870" s="10" t="s">
        <v>17885</v>
      </c>
      <c r="C9870" s="18">
        <v>4200010325100</v>
      </c>
      <c r="D9870" s="10" t="s">
        <v>17886</v>
      </c>
      <c r="E9870" s="10" t="s">
        <v>451</v>
      </c>
      <c r="F9870" s="10" t="s">
        <v>46555</v>
      </c>
    </row>
    <row r="9871" spans="1:6" ht="15" x14ac:dyDescent="0.25">
      <c r="A9871" s="4">
        <v>9869</v>
      </c>
      <c r="B9871" s="10" t="s">
        <v>17887</v>
      </c>
      <c r="C9871" s="7">
        <v>4200010325200</v>
      </c>
      <c r="D9871" s="10" t="s">
        <v>17888</v>
      </c>
      <c r="E9871" s="10" t="s">
        <v>451</v>
      </c>
      <c r="F9871" s="10" t="s">
        <v>46555</v>
      </c>
    </row>
    <row r="9872" spans="1:6" ht="15" x14ac:dyDescent="0.25">
      <c r="A9872" s="4">
        <v>9870</v>
      </c>
      <c r="B9872" s="10" t="s">
        <v>17889</v>
      </c>
      <c r="C9872" s="18">
        <v>4200010325300</v>
      </c>
      <c r="D9872" s="10" t="s">
        <v>17890</v>
      </c>
      <c r="E9872" s="10" t="s">
        <v>451</v>
      </c>
      <c r="F9872" s="10" t="s">
        <v>46555</v>
      </c>
    </row>
    <row r="9873" spans="1:6" ht="15" x14ac:dyDescent="0.25">
      <c r="A9873" s="4">
        <v>9871</v>
      </c>
      <c r="B9873" s="10" t="s">
        <v>17891</v>
      </c>
      <c r="C9873" s="7">
        <v>4200010325400</v>
      </c>
      <c r="D9873" s="10" t="s">
        <v>17892</v>
      </c>
      <c r="E9873" s="10" t="s">
        <v>451</v>
      </c>
      <c r="F9873" s="10" t="s">
        <v>46555</v>
      </c>
    </row>
    <row r="9874" spans="1:6" ht="15" x14ac:dyDescent="0.25">
      <c r="A9874" s="4">
        <v>9872</v>
      </c>
      <c r="B9874" s="10" t="s">
        <v>17893</v>
      </c>
      <c r="C9874" s="18">
        <v>4200010325500</v>
      </c>
      <c r="D9874" s="10" t="s">
        <v>17894</v>
      </c>
      <c r="E9874" s="10" t="s">
        <v>451</v>
      </c>
      <c r="F9874" s="10" t="s">
        <v>46555</v>
      </c>
    </row>
    <row r="9875" spans="1:6" ht="15" x14ac:dyDescent="0.25">
      <c r="A9875" s="4">
        <v>9873</v>
      </c>
      <c r="B9875" s="10" t="s">
        <v>17895</v>
      </c>
      <c r="C9875" s="7">
        <v>4200010325600</v>
      </c>
      <c r="D9875" s="10" t="s">
        <v>17896</v>
      </c>
      <c r="E9875" s="10" t="s">
        <v>451</v>
      </c>
      <c r="F9875" s="10" t="s">
        <v>46555</v>
      </c>
    </row>
    <row r="9876" spans="1:6" ht="15" x14ac:dyDescent="0.25">
      <c r="A9876" s="4">
        <v>9874</v>
      </c>
      <c r="B9876" s="10" t="s">
        <v>17897</v>
      </c>
      <c r="C9876" s="18">
        <v>4200010325700</v>
      </c>
      <c r="D9876" s="10" t="s">
        <v>17898</v>
      </c>
      <c r="E9876" s="10" t="s">
        <v>451</v>
      </c>
      <c r="F9876" s="10" t="s">
        <v>46555</v>
      </c>
    </row>
    <row r="9877" spans="1:6" ht="15" x14ac:dyDescent="0.25">
      <c r="A9877" s="4">
        <v>9875</v>
      </c>
      <c r="B9877" s="10" t="s">
        <v>17899</v>
      </c>
      <c r="C9877" s="7">
        <v>4200010325800</v>
      </c>
      <c r="D9877" s="10" t="s">
        <v>17900</v>
      </c>
      <c r="E9877" s="10" t="s">
        <v>451</v>
      </c>
      <c r="F9877" s="10" t="s">
        <v>46555</v>
      </c>
    </row>
    <row r="9878" spans="1:6" ht="15" x14ac:dyDescent="0.25">
      <c r="A9878" s="4">
        <v>9876</v>
      </c>
      <c r="B9878" s="10" t="s">
        <v>17901</v>
      </c>
      <c r="C9878" s="18">
        <v>4200010325900</v>
      </c>
      <c r="D9878" s="10" t="s">
        <v>17902</v>
      </c>
      <c r="E9878" s="10" t="s">
        <v>451</v>
      </c>
      <c r="F9878" s="10" t="s">
        <v>46555</v>
      </c>
    </row>
    <row r="9879" spans="1:6" ht="15" x14ac:dyDescent="0.25">
      <c r="A9879" s="4">
        <v>9877</v>
      </c>
      <c r="B9879" s="10" t="s">
        <v>17903</v>
      </c>
      <c r="C9879" s="7">
        <v>4200010326000</v>
      </c>
      <c r="D9879" s="10" t="s">
        <v>17904</v>
      </c>
      <c r="E9879" s="10" t="s">
        <v>451</v>
      </c>
      <c r="F9879" s="10" t="s">
        <v>46555</v>
      </c>
    </row>
    <row r="9880" spans="1:6" ht="15" x14ac:dyDescent="0.25">
      <c r="A9880" s="4">
        <v>9878</v>
      </c>
      <c r="B9880" s="10" t="s">
        <v>17905</v>
      </c>
      <c r="C9880" s="18">
        <v>4200010326100</v>
      </c>
      <c r="D9880" s="10" t="s">
        <v>17906</v>
      </c>
      <c r="E9880" s="10" t="s">
        <v>451</v>
      </c>
      <c r="F9880" s="10" t="s">
        <v>46555</v>
      </c>
    </row>
    <row r="9881" spans="1:6" ht="15" x14ac:dyDescent="0.25">
      <c r="A9881" s="4">
        <v>9879</v>
      </c>
      <c r="B9881" s="10" t="s">
        <v>17907</v>
      </c>
      <c r="C9881" s="7">
        <v>4200010326200</v>
      </c>
      <c r="D9881" s="10" t="s">
        <v>17908</v>
      </c>
      <c r="E9881" s="10" t="s">
        <v>451</v>
      </c>
      <c r="F9881" s="10" t="s">
        <v>46555</v>
      </c>
    </row>
    <row r="9882" spans="1:6" ht="15" x14ac:dyDescent="0.25">
      <c r="A9882" s="4">
        <v>9880</v>
      </c>
      <c r="B9882" s="10" t="s">
        <v>17909</v>
      </c>
      <c r="C9882" s="18">
        <v>4200010326300</v>
      </c>
      <c r="D9882" s="10" t="s">
        <v>17910</v>
      </c>
      <c r="E9882" s="10" t="s">
        <v>451</v>
      </c>
      <c r="F9882" s="10" t="s">
        <v>46555</v>
      </c>
    </row>
    <row r="9883" spans="1:6" ht="15" x14ac:dyDescent="0.25">
      <c r="A9883" s="4">
        <v>9881</v>
      </c>
      <c r="B9883" s="10" t="s">
        <v>17911</v>
      </c>
      <c r="C9883" s="7">
        <v>4200010326400</v>
      </c>
      <c r="D9883" s="10" t="s">
        <v>17912</v>
      </c>
      <c r="E9883" s="10" t="s">
        <v>451</v>
      </c>
      <c r="F9883" s="10" t="s">
        <v>46555</v>
      </c>
    </row>
    <row r="9884" spans="1:6" ht="15" x14ac:dyDescent="0.25">
      <c r="A9884" s="4">
        <v>9882</v>
      </c>
      <c r="B9884" s="10" t="s">
        <v>17913</v>
      </c>
      <c r="C9884" s="18">
        <v>4200010326500</v>
      </c>
      <c r="D9884" s="10" t="s">
        <v>17914</v>
      </c>
      <c r="E9884" s="10" t="s">
        <v>451</v>
      </c>
      <c r="F9884" s="10" t="s">
        <v>46555</v>
      </c>
    </row>
    <row r="9885" spans="1:6" ht="15" x14ac:dyDescent="0.25">
      <c r="A9885" s="4">
        <v>9883</v>
      </c>
      <c r="B9885" s="10" t="s">
        <v>17915</v>
      </c>
      <c r="C9885" s="7">
        <v>4200010326600</v>
      </c>
      <c r="D9885" s="10" t="s">
        <v>17916</v>
      </c>
      <c r="E9885" s="10" t="s">
        <v>451</v>
      </c>
      <c r="F9885" s="10" t="s">
        <v>46555</v>
      </c>
    </row>
    <row r="9886" spans="1:6" ht="15" x14ac:dyDescent="0.25">
      <c r="A9886" s="4">
        <v>9884</v>
      </c>
      <c r="B9886" s="10" t="s">
        <v>17917</v>
      </c>
      <c r="C9886" s="18">
        <v>4200010326700</v>
      </c>
      <c r="D9886" s="10" t="s">
        <v>17918</v>
      </c>
      <c r="E9886" s="10" t="s">
        <v>451</v>
      </c>
      <c r="F9886" s="10" t="s">
        <v>46555</v>
      </c>
    </row>
    <row r="9887" spans="1:6" ht="15" x14ac:dyDescent="0.25">
      <c r="A9887" s="4">
        <v>9885</v>
      </c>
      <c r="B9887" s="10" t="s">
        <v>17919</v>
      </c>
      <c r="C9887" s="7">
        <v>4200010326800</v>
      </c>
      <c r="D9887" s="10" t="s">
        <v>17920</v>
      </c>
      <c r="E9887" s="10" t="s">
        <v>451</v>
      </c>
      <c r="F9887" s="10" t="s">
        <v>46555</v>
      </c>
    </row>
    <row r="9888" spans="1:6" ht="15" x14ac:dyDescent="0.25">
      <c r="A9888" s="4">
        <v>9886</v>
      </c>
      <c r="B9888" s="10" t="s">
        <v>17921</v>
      </c>
      <c r="C9888" s="18">
        <v>4200010326900</v>
      </c>
      <c r="D9888" s="10" t="s">
        <v>17922</v>
      </c>
      <c r="E9888" s="10" t="s">
        <v>451</v>
      </c>
      <c r="F9888" s="10" t="s">
        <v>46555</v>
      </c>
    </row>
    <row r="9889" spans="1:6" ht="15" x14ac:dyDescent="0.25">
      <c r="A9889" s="4">
        <v>9887</v>
      </c>
      <c r="B9889" s="10" t="s">
        <v>17923</v>
      </c>
      <c r="C9889" s="7">
        <v>4200012650000</v>
      </c>
      <c r="D9889" s="10" t="s">
        <v>17924</v>
      </c>
      <c r="E9889" s="10" t="s">
        <v>451</v>
      </c>
      <c r="F9889" s="10" t="s">
        <v>46555</v>
      </c>
    </row>
    <row r="9890" spans="1:6" ht="15" x14ac:dyDescent="0.25">
      <c r="A9890" s="4">
        <v>9888</v>
      </c>
      <c r="B9890" s="10" t="s">
        <v>17925</v>
      </c>
      <c r="C9890" s="18">
        <v>4200012660000</v>
      </c>
      <c r="D9890" s="10" t="s">
        <v>17926</v>
      </c>
      <c r="E9890" s="10" t="s">
        <v>451</v>
      </c>
      <c r="F9890" s="10" t="s">
        <v>46555</v>
      </c>
    </row>
    <row r="9891" spans="1:6" ht="15" x14ac:dyDescent="0.25">
      <c r="A9891" s="4">
        <v>9889</v>
      </c>
      <c r="B9891" s="10" t="s">
        <v>17927</v>
      </c>
      <c r="C9891" s="7">
        <v>4200012670000</v>
      </c>
      <c r="D9891" s="10" t="s">
        <v>17928</v>
      </c>
      <c r="E9891" s="10" t="s">
        <v>451</v>
      </c>
      <c r="F9891" s="10" t="s">
        <v>46555</v>
      </c>
    </row>
    <row r="9892" spans="1:6" ht="15" x14ac:dyDescent="0.25">
      <c r="A9892" s="4">
        <v>9890</v>
      </c>
      <c r="B9892" s="10" t="s">
        <v>17929</v>
      </c>
      <c r="C9892" s="18">
        <v>4200012680000</v>
      </c>
      <c r="D9892" s="10" t="s">
        <v>17930</v>
      </c>
      <c r="E9892" s="10" t="s">
        <v>451</v>
      </c>
      <c r="F9892" s="10" t="s">
        <v>46555</v>
      </c>
    </row>
    <row r="9893" spans="1:6" ht="15" x14ac:dyDescent="0.25">
      <c r="A9893" s="4">
        <v>9891</v>
      </c>
      <c r="B9893" s="10" t="s">
        <v>17931</v>
      </c>
      <c r="C9893" s="7">
        <v>4200012690000</v>
      </c>
      <c r="D9893" s="10" t="s">
        <v>17932</v>
      </c>
      <c r="E9893" s="10" t="s">
        <v>451</v>
      </c>
      <c r="F9893" s="10" t="s">
        <v>46555</v>
      </c>
    </row>
    <row r="9894" spans="1:6" ht="15" x14ac:dyDescent="0.25">
      <c r="A9894" s="4">
        <v>9892</v>
      </c>
      <c r="B9894" s="10" t="s">
        <v>17933</v>
      </c>
      <c r="C9894" s="18">
        <v>4200012700000</v>
      </c>
      <c r="D9894" s="10" t="s">
        <v>17934</v>
      </c>
      <c r="E9894" s="10" t="s">
        <v>451</v>
      </c>
      <c r="F9894" s="10" t="s">
        <v>46555</v>
      </c>
    </row>
    <row r="9895" spans="1:6" ht="15" x14ac:dyDescent="0.25">
      <c r="A9895" s="4">
        <v>9893</v>
      </c>
      <c r="B9895" s="10" t="s">
        <v>17935</v>
      </c>
      <c r="C9895" s="7">
        <v>4200012710000</v>
      </c>
      <c r="D9895" s="10" t="s">
        <v>17936</v>
      </c>
      <c r="E9895" s="10" t="s">
        <v>451</v>
      </c>
      <c r="F9895" s="10" t="s">
        <v>46555</v>
      </c>
    </row>
    <row r="9896" spans="1:6" ht="15" x14ac:dyDescent="0.25">
      <c r="A9896" s="4">
        <v>9894</v>
      </c>
      <c r="B9896" s="10" t="s">
        <v>17937</v>
      </c>
      <c r="C9896" s="18">
        <v>4200012720000</v>
      </c>
      <c r="D9896" s="10" t="s">
        <v>17938</v>
      </c>
      <c r="E9896" s="10" t="s">
        <v>451</v>
      </c>
      <c r="F9896" s="10" t="s">
        <v>46555</v>
      </c>
    </row>
    <row r="9897" spans="1:6" ht="15" x14ac:dyDescent="0.25">
      <c r="A9897" s="4">
        <v>9895</v>
      </c>
      <c r="B9897" s="10" t="s">
        <v>17939</v>
      </c>
      <c r="C9897" s="7">
        <v>4200012730000</v>
      </c>
      <c r="D9897" s="10" t="s">
        <v>17940</v>
      </c>
      <c r="E9897" s="10" t="s">
        <v>451</v>
      </c>
      <c r="F9897" s="10" t="s">
        <v>46555</v>
      </c>
    </row>
    <row r="9898" spans="1:6" ht="15" x14ac:dyDescent="0.25">
      <c r="A9898" s="4">
        <v>9896</v>
      </c>
      <c r="B9898" s="10" t="s">
        <v>17941</v>
      </c>
      <c r="C9898" s="18">
        <v>4200012740000</v>
      </c>
      <c r="D9898" s="10" t="s">
        <v>17942</v>
      </c>
      <c r="E9898" s="10" t="s">
        <v>451</v>
      </c>
      <c r="F9898" s="10" t="s">
        <v>46555</v>
      </c>
    </row>
    <row r="9899" spans="1:6" ht="15" x14ac:dyDescent="0.25">
      <c r="A9899" s="4">
        <v>9897</v>
      </c>
      <c r="B9899" s="10" t="s">
        <v>17943</v>
      </c>
      <c r="C9899" s="7">
        <v>4200012750000</v>
      </c>
      <c r="D9899" s="10" t="s">
        <v>17944</v>
      </c>
      <c r="E9899" s="10" t="s">
        <v>451</v>
      </c>
      <c r="F9899" s="10" t="s">
        <v>46555</v>
      </c>
    </row>
    <row r="9900" spans="1:6" ht="15" x14ac:dyDescent="0.25">
      <c r="A9900" s="4">
        <v>9898</v>
      </c>
      <c r="B9900" s="10" t="s">
        <v>17945</v>
      </c>
      <c r="C9900" s="18">
        <v>4200012760000</v>
      </c>
      <c r="D9900" s="10" t="s">
        <v>17946</v>
      </c>
      <c r="E9900" s="10" t="s">
        <v>451</v>
      </c>
      <c r="F9900" s="10" t="s">
        <v>46555</v>
      </c>
    </row>
    <row r="9901" spans="1:6" ht="15" x14ac:dyDescent="0.25">
      <c r="A9901" s="4">
        <v>9899</v>
      </c>
      <c r="B9901" s="10" t="s">
        <v>17947</v>
      </c>
      <c r="C9901" s="7">
        <v>4200012770000</v>
      </c>
      <c r="D9901" s="10" t="s">
        <v>17948</v>
      </c>
      <c r="E9901" s="10" t="s">
        <v>451</v>
      </c>
      <c r="F9901" s="10" t="s">
        <v>46555</v>
      </c>
    </row>
    <row r="9902" spans="1:6" ht="15" x14ac:dyDescent="0.25">
      <c r="A9902" s="4">
        <v>9900</v>
      </c>
      <c r="B9902" s="10" t="s">
        <v>17949</v>
      </c>
      <c r="C9902" s="18">
        <v>4200012780000</v>
      </c>
      <c r="D9902" s="10" t="s">
        <v>17950</v>
      </c>
      <c r="E9902" s="10" t="s">
        <v>451</v>
      </c>
      <c r="F9902" s="10" t="s">
        <v>46555</v>
      </c>
    </row>
    <row r="9903" spans="1:6" ht="15" x14ac:dyDescent="0.25">
      <c r="A9903" s="4">
        <v>9901</v>
      </c>
      <c r="B9903" s="10" t="s">
        <v>17951</v>
      </c>
      <c r="C9903" s="7">
        <v>4200012790000</v>
      </c>
      <c r="D9903" s="10" t="s">
        <v>17952</v>
      </c>
      <c r="E9903" s="10" t="s">
        <v>451</v>
      </c>
      <c r="F9903" s="10" t="s">
        <v>46555</v>
      </c>
    </row>
    <row r="9904" spans="1:6" ht="15" x14ac:dyDescent="0.25">
      <c r="A9904" s="4">
        <v>9902</v>
      </c>
      <c r="B9904" s="10" t="s">
        <v>17953</v>
      </c>
      <c r="C9904" s="18">
        <v>4200012800000</v>
      </c>
      <c r="D9904" s="10" t="s">
        <v>17954</v>
      </c>
      <c r="E9904" s="10" t="s">
        <v>451</v>
      </c>
      <c r="F9904" s="10" t="s">
        <v>46555</v>
      </c>
    </row>
    <row r="9905" spans="1:6" ht="15" x14ac:dyDescent="0.25">
      <c r="A9905" s="4">
        <v>9903</v>
      </c>
      <c r="B9905" s="10" t="s">
        <v>17955</v>
      </c>
      <c r="C9905" s="7">
        <v>4200012810000</v>
      </c>
      <c r="D9905" s="10" t="s">
        <v>17956</v>
      </c>
      <c r="E9905" s="10" t="s">
        <v>451</v>
      </c>
      <c r="F9905" s="10" t="s">
        <v>46555</v>
      </c>
    </row>
    <row r="9906" spans="1:6" ht="15" x14ac:dyDescent="0.25">
      <c r="A9906" s="4">
        <v>9904</v>
      </c>
      <c r="B9906" s="10" t="s">
        <v>17957</v>
      </c>
      <c r="C9906" s="18">
        <v>4200012820000</v>
      </c>
      <c r="D9906" s="10" t="s">
        <v>17958</v>
      </c>
      <c r="E9906" s="10" t="s">
        <v>451</v>
      </c>
      <c r="F9906" s="10" t="s">
        <v>46555</v>
      </c>
    </row>
    <row r="9907" spans="1:6" ht="15" x14ac:dyDescent="0.25">
      <c r="A9907" s="4">
        <v>9905</v>
      </c>
      <c r="B9907" s="10" t="s">
        <v>17959</v>
      </c>
      <c r="C9907" s="7">
        <v>4200012830000</v>
      </c>
      <c r="D9907" s="10" t="s">
        <v>17960</v>
      </c>
      <c r="E9907" s="10" t="s">
        <v>451</v>
      </c>
      <c r="F9907" s="10" t="s">
        <v>46555</v>
      </c>
    </row>
    <row r="9908" spans="1:6" ht="15" x14ac:dyDescent="0.25">
      <c r="A9908" s="4">
        <v>9906</v>
      </c>
      <c r="B9908" s="10" t="s">
        <v>17961</v>
      </c>
      <c r="C9908" s="18">
        <v>4200012840000</v>
      </c>
      <c r="D9908" s="10" t="s">
        <v>17962</v>
      </c>
      <c r="E9908" s="10" t="s">
        <v>451</v>
      </c>
      <c r="F9908" s="10" t="s">
        <v>46555</v>
      </c>
    </row>
    <row r="9909" spans="1:6" ht="15" x14ac:dyDescent="0.25">
      <c r="A9909" s="4">
        <v>9907</v>
      </c>
      <c r="B9909" s="10" t="s">
        <v>17963</v>
      </c>
      <c r="C9909" s="7">
        <v>4200012850000</v>
      </c>
      <c r="D9909" s="10" t="s">
        <v>17964</v>
      </c>
      <c r="E9909" s="10" t="s">
        <v>451</v>
      </c>
      <c r="F9909" s="10" t="s">
        <v>46555</v>
      </c>
    </row>
    <row r="9910" spans="1:6" ht="15" x14ac:dyDescent="0.25">
      <c r="A9910" s="4">
        <v>9908</v>
      </c>
      <c r="B9910" s="10" t="s">
        <v>17965</v>
      </c>
      <c r="C9910" s="18">
        <v>4200012860000</v>
      </c>
      <c r="D9910" s="10" t="s">
        <v>17966</v>
      </c>
      <c r="E9910" s="10" t="s">
        <v>451</v>
      </c>
      <c r="F9910" s="10" t="s">
        <v>46555</v>
      </c>
    </row>
    <row r="9911" spans="1:6" ht="15" x14ac:dyDescent="0.25">
      <c r="A9911" s="4">
        <v>9909</v>
      </c>
      <c r="B9911" s="10" t="s">
        <v>17967</v>
      </c>
      <c r="C9911" s="7">
        <v>4200012870000</v>
      </c>
      <c r="D9911" s="10" t="s">
        <v>17968</v>
      </c>
      <c r="E9911" s="10" t="s">
        <v>451</v>
      </c>
      <c r="F9911" s="10" t="s">
        <v>46555</v>
      </c>
    </row>
    <row r="9912" spans="1:6" ht="15" x14ac:dyDescent="0.25">
      <c r="A9912" s="4">
        <v>9910</v>
      </c>
      <c r="B9912" s="10" t="s">
        <v>17969</v>
      </c>
      <c r="C9912" s="18">
        <v>4200012880000</v>
      </c>
      <c r="D9912" s="10" t="s">
        <v>17970</v>
      </c>
      <c r="E9912" s="10" t="s">
        <v>451</v>
      </c>
      <c r="F9912" s="10" t="s">
        <v>46555</v>
      </c>
    </row>
    <row r="9913" spans="1:6" ht="15" x14ac:dyDescent="0.25">
      <c r="A9913" s="4">
        <v>9911</v>
      </c>
      <c r="B9913" s="10" t="s">
        <v>17971</v>
      </c>
      <c r="C9913" s="7">
        <v>4200012890000</v>
      </c>
      <c r="D9913" s="10" t="s">
        <v>17972</v>
      </c>
      <c r="E9913" s="10" t="s">
        <v>451</v>
      </c>
      <c r="F9913" s="10" t="s">
        <v>46555</v>
      </c>
    </row>
    <row r="9914" spans="1:6" ht="15" x14ac:dyDescent="0.25">
      <c r="A9914" s="4">
        <v>9912</v>
      </c>
      <c r="B9914" s="10" t="s">
        <v>17973</v>
      </c>
      <c r="C9914" s="18">
        <v>4200012900000</v>
      </c>
      <c r="D9914" s="10" t="s">
        <v>17974</v>
      </c>
      <c r="E9914" s="10" t="s">
        <v>451</v>
      </c>
      <c r="F9914" s="10" t="s">
        <v>46555</v>
      </c>
    </row>
    <row r="9915" spans="1:6" ht="15" x14ac:dyDescent="0.25">
      <c r="A9915" s="4">
        <v>9913</v>
      </c>
      <c r="B9915" s="10" t="s">
        <v>17975</v>
      </c>
      <c r="C9915" s="7">
        <v>4200012910000</v>
      </c>
      <c r="D9915" s="10" t="s">
        <v>17976</v>
      </c>
      <c r="E9915" s="10" t="s">
        <v>451</v>
      </c>
      <c r="F9915" s="10" t="s">
        <v>46555</v>
      </c>
    </row>
    <row r="9916" spans="1:6" ht="15" x14ac:dyDescent="0.25">
      <c r="A9916" s="4">
        <v>9914</v>
      </c>
      <c r="B9916" s="10" t="s">
        <v>17977</v>
      </c>
      <c r="C9916" s="18">
        <v>4200012920000</v>
      </c>
      <c r="D9916" s="10" t="s">
        <v>17978</v>
      </c>
      <c r="E9916" s="10" t="s">
        <v>451</v>
      </c>
      <c r="F9916" s="10" t="s">
        <v>46555</v>
      </c>
    </row>
    <row r="9917" spans="1:6" ht="15" x14ac:dyDescent="0.25">
      <c r="A9917" s="4">
        <v>9915</v>
      </c>
      <c r="B9917" s="10" t="s">
        <v>17979</v>
      </c>
      <c r="C9917" s="7">
        <v>4113150104000</v>
      </c>
      <c r="D9917" s="10" t="s">
        <v>659</v>
      </c>
      <c r="E9917" s="10" t="s">
        <v>451</v>
      </c>
      <c r="F9917" s="10" t="s">
        <v>46555</v>
      </c>
    </row>
    <row r="9918" spans="1:6" ht="15" x14ac:dyDescent="0.25">
      <c r="A9918" s="4">
        <v>9916</v>
      </c>
      <c r="B9918" s="10" t="s">
        <v>17980</v>
      </c>
      <c r="C9918" s="18">
        <v>4113150104700</v>
      </c>
      <c r="D9918" s="10" t="s">
        <v>17981</v>
      </c>
      <c r="E9918" s="10" t="s">
        <v>451</v>
      </c>
      <c r="F9918" s="10" t="s">
        <v>46555</v>
      </c>
    </row>
    <row r="9919" spans="1:6" ht="15" x14ac:dyDescent="0.25">
      <c r="A9919" s="4">
        <v>9917</v>
      </c>
      <c r="B9919" s="10" t="s">
        <v>17982</v>
      </c>
      <c r="C9919" s="7">
        <v>4200010327000</v>
      </c>
      <c r="D9919" s="10" t="s">
        <v>17983</v>
      </c>
      <c r="E9919" s="10" t="s">
        <v>451</v>
      </c>
      <c r="F9919" s="10" t="s">
        <v>46555</v>
      </c>
    </row>
    <row r="9920" spans="1:6" ht="15" x14ac:dyDescent="0.25">
      <c r="A9920" s="4">
        <v>9918</v>
      </c>
      <c r="B9920" s="10" t="s">
        <v>17984</v>
      </c>
      <c r="C9920" s="18">
        <v>4200010327100</v>
      </c>
      <c r="D9920" s="10" t="s">
        <v>17985</v>
      </c>
      <c r="E9920" s="10" t="s">
        <v>451</v>
      </c>
      <c r="F9920" s="10" t="s">
        <v>46555</v>
      </c>
    </row>
    <row r="9921" spans="1:6" ht="15" x14ac:dyDescent="0.25">
      <c r="A9921" s="4">
        <v>9919</v>
      </c>
      <c r="B9921" s="10" t="s">
        <v>17986</v>
      </c>
      <c r="C9921" s="7">
        <v>4200010327200</v>
      </c>
      <c r="D9921" s="10" t="s">
        <v>17987</v>
      </c>
      <c r="E9921" s="10" t="s">
        <v>451</v>
      </c>
      <c r="F9921" s="10" t="s">
        <v>46555</v>
      </c>
    </row>
    <row r="9922" spans="1:6" ht="15" x14ac:dyDescent="0.25">
      <c r="A9922" s="4">
        <v>9920</v>
      </c>
      <c r="B9922" s="10" t="s">
        <v>17988</v>
      </c>
      <c r="C9922" s="18">
        <v>4200010327300</v>
      </c>
      <c r="D9922" s="10" t="s">
        <v>17989</v>
      </c>
      <c r="E9922" s="10" t="s">
        <v>451</v>
      </c>
      <c r="F9922" s="10" t="s">
        <v>46555</v>
      </c>
    </row>
    <row r="9923" spans="1:6" ht="15" x14ac:dyDescent="0.25">
      <c r="A9923" s="4">
        <v>9921</v>
      </c>
      <c r="B9923" s="10" t="s">
        <v>17990</v>
      </c>
      <c r="C9923" s="7">
        <v>4200010327400</v>
      </c>
      <c r="D9923" s="10" t="s">
        <v>17991</v>
      </c>
      <c r="E9923" s="10" t="s">
        <v>451</v>
      </c>
      <c r="F9923" s="10" t="s">
        <v>46555</v>
      </c>
    </row>
    <row r="9924" spans="1:6" ht="15" x14ac:dyDescent="0.25">
      <c r="A9924" s="4">
        <v>9922</v>
      </c>
      <c r="B9924" s="10" t="s">
        <v>17992</v>
      </c>
      <c r="C9924" s="18">
        <v>4200010327500</v>
      </c>
      <c r="D9924" s="10" t="s">
        <v>17993</v>
      </c>
      <c r="E9924" s="10" t="s">
        <v>451</v>
      </c>
      <c r="F9924" s="10" t="s">
        <v>46555</v>
      </c>
    </row>
    <row r="9925" spans="1:6" ht="15" x14ac:dyDescent="0.25">
      <c r="A9925" s="4">
        <v>9923</v>
      </c>
      <c r="B9925" s="10" t="s">
        <v>17994</v>
      </c>
      <c r="C9925" s="7">
        <v>4200010327600</v>
      </c>
      <c r="D9925" s="10" t="s">
        <v>17995</v>
      </c>
      <c r="E9925" s="10" t="s">
        <v>451</v>
      </c>
      <c r="F9925" s="10" t="s">
        <v>46555</v>
      </c>
    </row>
    <row r="9926" spans="1:6" ht="15" x14ac:dyDescent="0.25">
      <c r="A9926" s="4">
        <v>9924</v>
      </c>
      <c r="B9926" s="10" t="s">
        <v>17996</v>
      </c>
      <c r="C9926" s="18">
        <v>4200010327700</v>
      </c>
      <c r="D9926" s="10" t="s">
        <v>17997</v>
      </c>
      <c r="E9926" s="10" t="s">
        <v>451</v>
      </c>
      <c r="F9926" s="10" t="s">
        <v>46555</v>
      </c>
    </row>
    <row r="9927" spans="1:6" ht="15" x14ac:dyDescent="0.25">
      <c r="A9927" s="4">
        <v>9925</v>
      </c>
      <c r="B9927" s="10" t="s">
        <v>17998</v>
      </c>
      <c r="C9927" s="7">
        <v>4200010327800</v>
      </c>
      <c r="D9927" s="10" t="s">
        <v>17999</v>
      </c>
      <c r="E9927" s="10" t="s">
        <v>451</v>
      </c>
      <c r="F9927" s="10" t="s">
        <v>46555</v>
      </c>
    </row>
    <row r="9928" spans="1:6" ht="15" x14ac:dyDescent="0.25">
      <c r="A9928" s="4">
        <v>9926</v>
      </c>
      <c r="B9928" s="10" t="s">
        <v>18000</v>
      </c>
      <c r="C9928" s="18">
        <v>4200010327900</v>
      </c>
      <c r="D9928" s="10" t="s">
        <v>18001</v>
      </c>
      <c r="E9928" s="10" t="s">
        <v>451</v>
      </c>
      <c r="F9928" s="10" t="s">
        <v>46555</v>
      </c>
    </row>
    <row r="9929" spans="1:6" ht="15" x14ac:dyDescent="0.25">
      <c r="A9929" s="4">
        <v>9927</v>
      </c>
      <c r="B9929" s="10" t="s">
        <v>18002</v>
      </c>
      <c r="C9929" s="7">
        <v>4200010328000</v>
      </c>
      <c r="D9929" s="10" t="s">
        <v>18003</v>
      </c>
      <c r="E9929" s="10" t="s">
        <v>451</v>
      </c>
      <c r="F9929" s="10" t="s">
        <v>46555</v>
      </c>
    </row>
    <row r="9930" spans="1:6" ht="15" x14ac:dyDescent="0.25">
      <c r="A9930" s="4">
        <v>9928</v>
      </c>
      <c r="B9930" s="10" t="s">
        <v>18004</v>
      </c>
      <c r="C9930" s="18">
        <v>4200010328100</v>
      </c>
      <c r="D9930" s="10" t="s">
        <v>18005</v>
      </c>
      <c r="E9930" s="10" t="s">
        <v>451</v>
      </c>
      <c r="F9930" s="10" t="s">
        <v>46555</v>
      </c>
    </row>
    <row r="9931" spans="1:6" ht="15" x14ac:dyDescent="0.25">
      <c r="A9931" s="4">
        <v>9929</v>
      </c>
      <c r="B9931" s="10" t="s">
        <v>18006</v>
      </c>
      <c r="C9931" s="7">
        <v>4200010328200</v>
      </c>
      <c r="D9931" s="10" t="s">
        <v>18007</v>
      </c>
      <c r="E9931" s="10" t="s">
        <v>451</v>
      </c>
      <c r="F9931" s="10" t="s">
        <v>46555</v>
      </c>
    </row>
    <row r="9932" spans="1:6" ht="15" x14ac:dyDescent="0.25">
      <c r="A9932" s="4">
        <v>9930</v>
      </c>
      <c r="B9932" s="10" t="s">
        <v>18008</v>
      </c>
      <c r="C9932" s="18">
        <v>4200010328300</v>
      </c>
      <c r="D9932" s="10" t="s">
        <v>18009</v>
      </c>
      <c r="E9932" s="10" t="s">
        <v>451</v>
      </c>
      <c r="F9932" s="10" t="s">
        <v>46555</v>
      </c>
    </row>
    <row r="9933" spans="1:6" ht="15" x14ac:dyDescent="0.25">
      <c r="A9933" s="4">
        <v>9931</v>
      </c>
      <c r="B9933" s="10" t="s">
        <v>18010</v>
      </c>
      <c r="C9933" s="7">
        <v>4200010328400</v>
      </c>
      <c r="D9933" s="10" t="s">
        <v>18011</v>
      </c>
      <c r="E9933" s="10" t="s">
        <v>451</v>
      </c>
      <c r="F9933" s="10" t="s">
        <v>46555</v>
      </c>
    </row>
    <row r="9934" spans="1:6" ht="15" x14ac:dyDescent="0.25">
      <c r="A9934" s="4">
        <v>9932</v>
      </c>
      <c r="B9934" s="10" t="s">
        <v>18012</v>
      </c>
      <c r="C9934" s="18">
        <v>4200010328500</v>
      </c>
      <c r="D9934" s="10" t="s">
        <v>18013</v>
      </c>
      <c r="E9934" s="10" t="s">
        <v>451</v>
      </c>
      <c r="F9934" s="10" t="s">
        <v>46555</v>
      </c>
    </row>
    <row r="9935" spans="1:6" ht="15" x14ac:dyDescent="0.25">
      <c r="A9935" s="4">
        <v>9933</v>
      </c>
      <c r="B9935" s="10" t="s">
        <v>18014</v>
      </c>
      <c r="C9935" s="7">
        <v>4200010328600</v>
      </c>
      <c r="D9935" s="10" t="s">
        <v>18015</v>
      </c>
      <c r="E9935" s="10" t="s">
        <v>451</v>
      </c>
      <c r="F9935" s="10" t="s">
        <v>46555</v>
      </c>
    </row>
    <row r="9936" spans="1:6" ht="15" x14ac:dyDescent="0.25">
      <c r="A9936" s="4">
        <v>9934</v>
      </c>
      <c r="B9936" s="10" t="s">
        <v>18016</v>
      </c>
      <c r="C9936" s="18">
        <v>4200010328700</v>
      </c>
      <c r="D9936" s="10" t="s">
        <v>18017</v>
      </c>
      <c r="E9936" s="10" t="s">
        <v>451</v>
      </c>
      <c r="F9936" s="10" t="s">
        <v>46555</v>
      </c>
    </row>
    <row r="9937" spans="1:6" ht="15" x14ac:dyDescent="0.25">
      <c r="A9937" s="4">
        <v>9935</v>
      </c>
      <c r="B9937" s="10" t="s">
        <v>18018</v>
      </c>
      <c r="C9937" s="7">
        <v>4200010328800</v>
      </c>
      <c r="D9937" s="10" t="s">
        <v>18019</v>
      </c>
      <c r="E9937" s="10" t="s">
        <v>451</v>
      </c>
      <c r="F9937" s="10" t="s">
        <v>46555</v>
      </c>
    </row>
    <row r="9938" spans="1:6" ht="15" x14ac:dyDescent="0.25">
      <c r="A9938" s="4">
        <v>9936</v>
      </c>
      <c r="B9938" s="10" t="s">
        <v>18020</v>
      </c>
      <c r="C9938" s="18">
        <v>4200010328900</v>
      </c>
      <c r="D9938" s="10" t="s">
        <v>18021</v>
      </c>
      <c r="E9938" s="10" t="s">
        <v>451</v>
      </c>
      <c r="F9938" s="10" t="s">
        <v>46555</v>
      </c>
    </row>
    <row r="9939" spans="1:6" ht="15" x14ac:dyDescent="0.25">
      <c r="A9939" s="4">
        <v>9937</v>
      </c>
      <c r="B9939" s="10" t="s">
        <v>18022</v>
      </c>
      <c r="C9939" s="7">
        <v>4200010329000</v>
      </c>
      <c r="D9939" s="10" t="s">
        <v>18023</v>
      </c>
      <c r="E9939" s="10" t="s">
        <v>451</v>
      </c>
      <c r="F9939" s="10" t="s">
        <v>46555</v>
      </c>
    </row>
    <row r="9940" spans="1:6" ht="15" x14ac:dyDescent="0.25">
      <c r="A9940" s="4">
        <v>9938</v>
      </c>
      <c r="B9940" s="10" t="s">
        <v>18024</v>
      </c>
      <c r="C9940" s="18">
        <v>4200010329100</v>
      </c>
      <c r="D9940" s="10" t="s">
        <v>18025</v>
      </c>
      <c r="E9940" s="10" t="s">
        <v>451</v>
      </c>
      <c r="F9940" s="10" t="s">
        <v>46555</v>
      </c>
    </row>
    <row r="9941" spans="1:6" ht="15" x14ac:dyDescent="0.25">
      <c r="A9941" s="4">
        <v>9939</v>
      </c>
      <c r="B9941" s="10" t="s">
        <v>18026</v>
      </c>
      <c r="C9941" s="7">
        <v>4200010329200</v>
      </c>
      <c r="D9941" s="10" t="s">
        <v>18027</v>
      </c>
      <c r="E9941" s="10" t="s">
        <v>451</v>
      </c>
      <c r="F9941" s="10" t="s">
        <v>46555</v>
      </c>
    </row>
    <row r="9942" spans="1:6" ht="15" x14ac:dyDescent="0.25">
      <c r="A9942" s="4">
        <v>9940</v>
      </c>
      <c r="B9942" s="10" t="s">
        <v>18028</v>
      </c>
      <c r="C9942" s="18">
        <v>4113150106900</v>
      </c>
      <c r="D9942" s="10" t="s">
        <v>660</v>
      </c>
      <c r="E9942" s="10" t="s">
        <v>451</v>
      </c>
      <c r="F9942" s="10" t="s">
        <v>46555</v>
      </c>
    </row>
    <row r="9943" spans="1:6" ht="15" x14ac:dyDescent="0.25">
      <c r="A9943" s="4">
        <v>9941</v>
      </c>
      <c r="B9943" s="10" t="s">
        <v>18029</v>
      </c>
      <c r="C9943" s="7">
        <v>4113150107200</v>
      </c>
      <c r="D9943" s="10" t="s">
        <v>18030</v>
      </c>
      <c r="E9943" s="10" t="s">
        <v>451</v>
      </c>
      <c r="F9943" s="10" t="s">
        <v>46555</v>
      </c>
    </row>
    <row r="9944" spans="1:6" ht="15" x14ac:dyDescent="0.25">
      <c r="A9944" s="4">
        <v>9942</v>
      </c>
      <c r="B9944" s="10" t="s">
        <v>18031</v>
      </c>
      <c r="C9944" s="18">
        <v>4113150107400</v>
      </c>
      <c r="D9944" s="10" t="s">
        <v>18032</v>
      </c>
      <c r="E9944" s="10" t="s">
        <v>451</v>
      </c>
      <c r="F9944" s="10" t="s">
        <v>46555</v>
      </c>
    </row>
    <row r="9945" spans="1:6" ht="15" x14ac:dyDescent="0.25">
      <c r="A9945" s="4">
        <v>9943</v>
      </c>
      <c r="B9945" s="10" t="s">
        <v>18033</v>
      </c>
      <c r="C9945" s="7">
        <v>4200010329300</v>
      </c>
      <c r="D9945" s="10" t="s">
        <v>18034</v>
      </c>
      <c r="E9945" s="10" t="s">
        <v>451</v>
      </c>
      <c r="F9945" s="10" t="s">
        <v>46555</v>
      </c>
    </row>
    <row r="9946" spans="1:6" ht="15" x14ac:dyDescent="0.25">
      <c r="A9946" s="4">
        <v>9944</v>
      </c>
      <c r="B9946" s="10" t="s">
        <v>18035</v>
      </c>
      <c r="C9946" s="18">
        <v>4200010329400</v>
      </c>
      <c r="D9946" s="10" t="s">
        <v>18036</v>
      </c>
      <c r="E9946" s="10" t="s">
        <v>451</v>
      </c>
      <c r="F9946" s="10" t="s">
        <v>46555</v>
      </c>
    </row>
    <row r="9947" spans="1:6" ht="15" x14ac:dyDescent="0.25">
      <c r="A9947" s="4">
        <v>9945</v>
      </c>
      <c r="B9947" s="10" t="s">
        <v>18037</v>
      </c>
      <c r="C9947" s="7">
        <v>4200010329500</v>
      </c>
      <c r="D9947" s="10" t="s">
        <v>18038</v>
      </c>
      <c r="E9947" s="10" t="s">
        <v>451</v>
      </c>
      <c r="F9947" s="10" t="s">
        <v>46555</v>
      </c>
    </row>
    <row r="9948" spans="1:6" ht="15" x14ac:dyDescent="0.25">
      <c r="A9948" s="4">
        <v>9946</v>
      </c>
      <c r="B9948" s="10" t="s">
        <v>18039</v>
      </c>
      <c r="C9948" s="18">
        <v>4200010329600</v>
      </c>
      <c r="D9948" s="10" t="s">
        <v>18040</v>
      </c>
      <c r="E9948" s="10" t="s">
        <v>451</v>
      </c>
      <c r="F9948" s="10" t="s">
        <v>46555</v>
      </c>
    </row>
    <row r="9949" spans="1:6" ht="15" x14ac:dyDescent="0.25">
      <c r="A9949" s="4">
        <v>9947</v>
      </c>
      <c r="B9949" s="10" t="s">
        <v>18041</v>
      </c>
      <c r="C9949" s="7">
        <v>4200010329700</v>
      </c>
      <c r="D9949" s="10" t="s">
        <v>18042</v>
      </c>
      <c r="E9949" s="10" t="s">
        <v>451</v>
      </c>
      <c r="F9949" s="10" t="s">
        <v>46555</v>
      </c>
    </row>
    <row r="9950" spans="1:6" ht="15" x14ac:dyDescent="0.25">
      <c r="A9950" s="4">
        <v>9948</v>
      </c>
      <c r="B9950" s="10" t="s">
        <v>18043</v>
      </c>
      <c r="C9950" s="18">
        <v>4200010329800</v>
      </c>
      <c r="D9950" s="10" t="s">
        <v>18044</v>
      </c>
      <c r="E9950" s="10" t="s">
        <v>451</v>
      </c>
      <c r="F9950" s="10" t="s">
        <v>46555</v>
      </c>
    </row>
    <row r="9951" spans="1:6" ht="15" x14ac:dyDescent="0.25">
      <c r="A9951" s="4">
        <v>9949</v>
      </c>
      <c r="B9951" s="10" t="s">
        <v>18045</v>
      </c>
      <c r="C9951" s="7">
        <v>4200010329900</v>
      </c>
      <c r="D9951" s="10" t="s">
        <v>18046</v>
      </c>
      <c r="E9951" s="10" t="s">
        <v>451</v>
      </c>
      <c r="F9951" s="10" t="s">
        <v>46555</v>
      </c>
    </row>
    <row r="9952" spans="1:6" ht="15" x14ac:dyDescent="0.25">
      <c r="A9952" s="4">
        <v>9950</v>
      </c>
      <c r="B9952" s="10" t="s">
        <v>18047</v>
      </c>
      <c r="C9952" s="18">
        <v>4200010330000</v>
      </c>
      <c r="D9952" s="10" t="s">
        <v>18048</v>
      </c>
      <c r="E9952" s="10" t="s">
        <v>451</v>
      </c>
      <c r="F9952" s="10" t="s">
        <v>46555</v>
      </c>
    </row>
    <row r="9953" spans="1:6" ht="15" x14ac:dyDescent="0.25">
      <c r="A9953" s="4">
        <v>9951</v>
      </c>
      <c r="B9953" s="10" t="s">
        <v>18049</v>
      </c>
      <c r="C9953" s="7">
        <v>4200010330100</v>
      </c>
      <c r="D9953" s="10" t="s">
        <v>18050</v>
      </c>
      <c r="E9953" s="10" t="s">
        <v>451</v>
      </c>
      <c r="F9953" s="10" t="s">
        <v>46555</v>
      </c>
    </row>
    <row r="9954" spans="1:6" ht="15" x14ac:dyDescent="0.25">
      <c r="A9954" s="4">
        <v>9952</v>
      </c>
      <c r="B9954" s="10" t="s">
        <v>18051</v>
      </c>
      <c r="C9954" s="18">
        <v>4200010330200</v>
      </c>
      <c r="D9954" s="10" t="s">
        <v>18052</v>
      </c>
      <c r="E9954" s="10" t="s">
        <v>451</v>
      </c>
      <c r="F9954" s="10" t="s">
        <v>46555</v>
      </c>
    </row>
    <row r="9955" spans="1:6" ht="15" x14ac:dyDescent="0.25">
      <c r="A9955" s="4">
        <v>9953</v>
      </c>
      <c r="B9955" s="10" t="s">
        <v>18053</v>
      </c>
      <c r="C9955" s="7">
        <v>4200010330300</v>
      </c>
      <c r="D9955" s="10" t="s">
        <v>18054</v>
      </c>
      <c r="E9955" s="10" t="s">
        <v>451</v>
      </c>
      <c r="F9955" s="10" t="s">
        <v>46555</v>
      </c>
    </row>
    <row r="9956" spans="1:6" ht="15" x14ac:dyDescent="0.25">
      <c r="A9956" s="4">
        <v>9954</v>
      </c>
      <c r="B9956" s="10" t="s">
        <v>18055</v>
      </c>
      <c r="C9956" s="18">
        <v>4200010330400</v>
      </c>
      <c r="D9956" s="10" t="s">
        <v>18056</v>
      </c>
      <c r="E9956" s="10" t="s">
        <v>451</v>
      </c>
      <c r="F9956" s="10" t="s">
        <v>46555</v>
      </c>
    </row>
    <row r="9957" spans="1:6" ht="15" x14ac:dyDescent="0.25">
      <c r="A9957" s="4">
        <v>9955</v>
      </c>
      <c r="B9957" s="10" t="s">
        <v>18057</v>
      </c>
      <c r="C9957" s="7">
        <v>4200010330500</v>
      </c>
      <c r="D9957" s="10" t="s">
        <v>18058</v>
      </c>
      <c r="E9957" s="10" t="s">
        <v>451</v>
      </c>
      <c r="F9957" s="10" t="s">
        <v>46555</v>
      </c>
    </row>
    <row r="9958" spans="1:6" ht="15" x14ac:dyDescent="0.25">
      <c r="A9958" s="4">
        <v>9956</v>
      </c>
      <c r="B9958" s="10" t="s">
        <v>18059</v>
      </c>
      <c r="C9958" s="18">
        <v>4200010330600</v>
      </c>
      <c r="D9958" s="10" t="s">
        <v>18060</v>
      </c>
      <c r="E9958" s="10" t="s">
        <v>451</v>
      </c>
      <c r="F9958" s="10" t="s">
        <v>46555</v>
      </c>
    </row>
    <row r="9959" spans="1:6" ht="15" x14ac:dyDescent="0.25">
      <c r="A9959" s="4">
        <v>9957</v>
      </c>
      <c r="B9959" s="10" t="s">
        <v>18061</v>
      </c>
      <c r="C9959" s="7">
        <v>4200010330700</v>
      </c>
      <c r="D9959" s="10" t="s">
        <v>18062</v>
      </c>
      <c r="E9959" s="10" t="s">
        <v>451</v>
      </c>
      <c r="F9959" s="10" t="s">
        <v>46555</v>
      </c>
    </row>
    <row r="9960" spans="1:6" ht="15" x14ac:dyDescent="0.25">
      <c r="A9960" s="4">
        <v>9958</v>
      </c>
      <c r="B9960" s="10" t="s">
        <v>18063</v>
      </c>
      <c r="C9960" s="18">
        <v>4200010330800</v>
      </c>
      <c r="D9960" s="10" t="s">
        <v>18064</v>
      </c>
      <c r="E9960" s="10" t="s">
        <v>451</v>
      </c>
      <c r="F9960" s="10" t="s">
        <v>46555</v>
      </c>
    </row>
    <row r="9961" spans="1:6" ht="15" x14ac:dyDescent="0.25">
      <c r="A9961" s="4">
        <v>9959</v>
      </c>
      <c r="B9961" s="10" t="s">
        <v>18065</v>
      </c>
      <c r="C9961" s="7">
        <v>4200011722400</v>
      </c>
      <c r="D9961" s="10" t="s">
        <v>18066</v>
      </c>
      <c r="E9961" s="10" t="s">
        <v>451</v>
      </c>
      <c r="F9961" s="10" t="s">
        <v>46555</v>
      </c>
    </row>
    <row r="9962" spans="1:6" ht="15" x14ac:dyDescent="0.25">
      <c r="A9962" s="4">
        <v>9960</v>
      </c>
      <c r="B9962" s="10" t="s">
        <v>18067</v>
      </c>
      <c r="C9962" s="18">
        <v>4113150109600</v>
      </c>
      <c r="D9962" s="10" t="s">
        <v>661</v>
      </c>
      <c r="E9962" s="10" t="s">
        <v>451</v>
      </c>
      <c r="F9962" s="10" t="s">
        <v>46555</v>
      </c>
    </row>
    <row r="9963" spans="1:6" ht="15" x14ac:dyDescent="0.25">
      <c r="A9963" s="4">
        <v>9961</v>
      </c>
      <c r="B9963" s="10" t="s">
        <v>18068</v>
      </c>
      <c r="C9963" s="7">
        <v>4113150109900</v>
      </c>
      <c r="D9963" s="10" t="s">
        <v>18069</v>
      </c>
      <c r="E9963" s="10" t="s">
        <v>451</v>
      </c>
      <c r="F9963" s="10" t="s">
        <v>46555</v>
      </c>
    </row>
    <row r="9964" spans="1:6" ht="15" x14ac:dyDescent="0.25">
      <c r="A9964" s="4">
        <v>9962</v>
      </c>
      <c r="B9964" s="10" t="s">
        <v>18070</v>
      </c>
      <c r="C9964" s="18">
        <v>4200010330900</v>
      </c>
      <c r="D9964" s="10" t="s">
        <v>18071</v>
      </c>
      <c r="E9964" s="10" t="s">
        <v>451</v>
      </c>
      <c r="F9964" s="10" t="s">
        <v>46555</v>
      </c>
    </row>
    <row r="9965" spans="1:6" ht="15" x14ac:dyDescent="0.25">
      <c r="A9965" s="4">
        <v>9963</v>
      </c>
      <c r="B9965" s="10" t="s">
        <v>18072</v>
      </c>
      <c r="C9965" s="7">
        <v>4200010331000</v>
      </c>
      <c r="D9965" s="10" t="s">
        <v>18073</v>
      </c>
      <c r="E9965" s="10" t="s">
        <v>451</v>
      </c>
      <c r="F9965" s="10" t="s">
        <v>46555</v>
      </c>
    </row>
    <row r="9966" spans="1:6" ht="15" x14ac:dyDescent="0.25">
      <c r="A9966" s="4">
        <v>9964</v>
      </c>
      <c r="B9966" s="10" t="s">
        <v>18074</v>
      </c>
      <c r="C9966" s="18">
        <v>4200010331100</v>
      </c>
      <c r="D9966" s="10" t="s">
        <v>18075</v>
      </c>
      <c r="E9966" s="10" t="s">
        <v>451</v>
      </c>
      <c r="F9966" s="10" t="s">
        <v>46555</v>
      </c>
    </row>
    <row r="9967" spans="1:6" ht="15" x14ac:dyDescent="0.25">
      <c r="A9967" s="4">
        <v>9965</v>
      </c>
      <c r="B9967" s="10" t="s">
        <v>18076</v>
      </c>
      <c r="C9967" s="7">
        <v>4200010331200</v>
      </c>
      <c r="D9967" s="10" t="s">
        <v>18077</v>
      </c>
      <c r="E9967" s="10" t="s">
        <v>451</v>
      </c>
      <c r="F9967" s="10" t="s">
        <v>46555</v>
      </c>
    </row>
    <row r="9968" spans="1:6" ht="15" x14ac:dyDescent="0.25">
      <c r="A9968" s="4">
        <v>9966</v>
      </c>
      <c r="B9968" s="10" t="s">
        <v>18078</v>
      </c>
      <c r="C9968" s="18">
        <v>4200010331300</v>
      </c>
      <c r="D9968" s="10" t="s">
        <v>18079</v>
      </c>
      <c r="E9968" s="10" t="s">
        <v>451</v>
      </c>
      <c r="F9968" s="10" t="s">
        <v>46555</v>
      </c>
    </row>
    <row r="9969" spans="1:6" ht="15" x14ac:dyDescent="0.25">
      <c r="A9969" s="4">
        <v>9967</v>
      </c>
      <c r="B9969" s="10" t="s">
        <v>18080</v>
      </c>
      <c r="C9969" s="7">
        <v>4200010331400</v>
      </c>
      <c r="D9969" s="10" t="s">
        <v>18081</v>
      </c>
      <c r="E9969" s="10" t="s">
        <v>451</v>
      </c>
      <c r="F9969" s="10" t="s">
        <v>46555</v>
      </c>
    </row>
    <row r="9970" spans="1:6" ht="15" x14ac:dyDescent="0.25">
      <c r="A9970" s="4">
        <v>9968</v>
      </c>
      <c r="B9970" s="10" t="s">
        <v>18082</v>
      </c>
      <c r="C9970" s="18">
        <v>4200010331500</v>
      </c>
      <c r="D9970" s="10" t="s">
        <v>18083</v>
      </c>
      <c r="E9970" s="10" t="s">
        <v>451</v>
      </c>
      <c r="F9970" s="10" t="s">
        <v>46555</v>
      </c>
    </row>
    <row r="9971" spans="1:6" ht="15" x14ac:dyDescent="0.25">
      <c r="A9971" s="4">
        <v>9969</v>
      </c>
      <c r="B9971" s="10" t="s">
        <v>18084</v>
      </c>
      <c r="C9971" s="7">
        <v>4200010331600</v>
      </c>
      <c r="D9971" s="10" t="s">
        <v>18085</v>
      </c>
      <c r="E9971" s="10" t="s">
        <v>451</v>
      </c>
      <c r="F9971" s="10" t="s">
        <v>46555</v>
      </c>
    </row>
    <row r="9972" spans="1:6" ht="15" x14ac:dyDescent="0.25">
      <c r="A9972" s="4">
        <v>9970</v>
      </c>
      <c r="B9972" s="10" t="s">
        <v>18086</v>
      </c>
      <c r="C9972" s="18">
        <v>4200010331700</v>
      </c>
      <c r="D9972" s="10" t="s">
        <v>18087</v>
      </c>
      <c r="E9972" s="10" t="s">
        <v>451</v>
      </c>
      <c r="F9972" s="10" t="s">
        <v>46555</v>
      </c>
    </row>
    <row r="9973" spans="1:6" ht="15" x14ac:dyDescent="0.25">
      <c r="A9973" s="4">
        <v>9971</v>
      </c>
      <c r="B9973" s="10" t="s">
        <v>18088</v>
      </c>
      <c r="C9973" s="7">
        <v>4200010331800</v>
      </c>
      <c r="D9973" s="10" t="s">
        <v>18089</v>
      </c>
      <c r="E9973" s="10" t="s">
        <v>451</v>
      </c>
      <c r="F9973" s="10" t="s">
        <v>46555</v>
      </c>
    </row>
    <row r="9974" spans="1:6" ht="15" x14ac:dyDescent="0.25">
      <c r="A9974" s="4">
        <v>9972</v>
      </c>
      <c r="B9974" s="10" t="s">
        <v>18090</v>
      </c>
      <c r="C9974" s="18">
        <v>4200010331900</v>
      </c>
      <c r="D9974" s="10" t="s">
        <v>18091</v>
      </c>
      <c r="E9974" s="10" t="s">
        <v>451</v>
      </c>
      <c r="F9974" s="10" t="s">
        <v>46555</v>
      </c>
    </row>
    <row r="9975" spans="1:6" ht="15" x14ac:dyDescent="0.25">
      <c r="A9975" s="4">
        <v>9973</v>
      </c>
      <c r="B9975" s="10" t="s">
        <v>18092</v>
      </c>
      <c r="C9975" s="7">
        <v>4200010332000</v>
      </c>
      <c r="D9975" s="10" t="s">
        <v>18093</v>
      </c>
      <c r="E9975" s="10" t="s">
        <v>451</v>
      </c>
      <c r="F9975" s="10" t="s">
        <v>46555</v>
      </c>
    </row>
    <row r="9976" spans="1:6" ht="15" x14ac:dyDescent="0.25">
      <c r="A9976" s="4">
        <v>9974</v>
      </c>
      <c r="B9976" s="10" t="s">
        <v>18094</v>
      </c>
      <c r="C9976" s="18">
        <v>4200010332100</v>
      </c>
      <c r="D9976" s="10" t="s">
        <v>18095</v>
      </c>
      <c r="E9976" s="10" t="s">
        <v>451</v>
      </c>
      <c r="F9976" s="10" t="s">
        <v>46555</v>
      </c>
    </row>
    <row r="9977" spans="1:6" ht="15" x14ac:dyDescent="0.25">
      <c r="A9977" s="4">
        <v>9975</v>
      </c>
      <c r="B9977" s="10" t="s">
        <v>18096</v>
      </c>
      <c r="C9977" s="7">
        <v>4200010332200</v>
      </c>
      <c r="D9977" s="10" t="s">
        <v>18097</v>
      </c>
      <c r="E9977" s="10" t="s">
        <v>451</v>
      </c>
      <c r="F9977" s="10" t="s">
        <v>46555</v>
      </c>
    </row>
    <row r="9978" spans="1:6" ht="15" x14ac:dyDescent="0.25">
      <c r="A9978" s="4">
        <v>9976</v>
      </c>
      <c r="B9978" s="10" t="s">
        <v>18098</v>
      </c>
      <c r="C9978" s="18">
        <v>4200010332300</v>
      </c>
      <c r="D9978" s="10" t="s">
        <v>18099</v>
      </c>
      <c r="E9978" s="10" t="s">
        <v>451</v>
      </c>
      <c r="F9978" s="10" t="s">
        <v>46555</v>
      </c>
    </row>
    <row r="9979" spans="1:6" ht="15" x14ac:dyDescent="0.25">
      <c r="A9979" s="4">
        <v>9977</v>
      </c>
      <c r="B9979" s="10" t="s">
        <v>18100</v>
      </c>
      <c r="C9979" s="7">
        <v>4111580901600</v>
      </c>
      <c r="D9979" s="10" t="s">
        <v>662</v>
      </c>
      <c r="E9979" s="10" t="s">
        <v>451</v>
      </c>
      <c r="F9979" s="10" t="s">
        <v>46555</v>
      </c>
    </row>
    <row r="9980" spans="1:6" ht="15" x14ac:dyDescent="0.25">
      <c r="A9980" s="4">
        <v>9978</v>
      </c>
      <c r="B9980" s="10" t="s">
        <v>18101</v>
      </c>
      <c r="C9980" s="18">
        <v>4111581008000</v>
      </c>
      <c r="D9980" s="10" t="s">
        <v>18102</v>
      </c>
      <c r="E9980" s="10" t="s">
        <v>451</v>
      </c>
      <c r="F9980" s="10" t="s">
        <v>46555</v>
      </c>
    </row>
    <row r="9981" spans="1:6" ht="15" x14ac:dyDescent="0.25">
      <c r="A9981" s="4">
        <v>9979</v>
      </c>
      <c r="B9981" s="10" t="s">
        <v>18103</v>
      </c>
      <c r="C9981" s="7">
        <v>4200010332400</v>
      </c>
      <c r="D9981" s="10" t="s">
        <v>18104</v>
      </c>
      <c r="E9981" s="10" t="s">
        <v>451</v>
      </c>
      <c r="F9981" s="10" t="s">
        <v>46555</v>
      </c>
    </row>
    <row r="9982" spans="1:6" ht="15" x14ac:dyDescent="0.25">
      <c r="A9982" s="4">
        <v>9980</v>
      </c>
      <c r="B9982" s="10" t="s">
        <v>18105</v>
      </c>
      <c r="C9982" s="18">
        <v>4200010332500</v>
      </c>
      <c r="D9982" s="10" t="s">
        <v>18106</v>
      </c>
      <c r="E9982" s="10" t="s">
        <v>451</v>
      </c>
      <c r="F9982" s="10" t="s">
        <v>46555</v>
      </c>
    </row>
    <row r="9983" spans="1:6" ht="15" x14ac:dyDescent="0.25">
      <c r="A9983" s="4">
        <v>9981</v>
      </c>
      <c r="B9983" s="10" t="s">
        <v>18107</v>
      </c>
      <c r="C9983" s="7">
        <v>4200010332600</v>
      </c>
      <c r="D9983" s="10" t="s">
        <v>18108</v>
      </c>
      <c r="E9983" s="10" t="s">
        <v>451</v>
      </c>
      <c r="F9983" s="10" t="s">
        <v>46555</v>
      </c>
    </row>
    <row r="9984" spans="1:6" ht="15" x14ac:dyDescent="0.25">
      <c r="A9984" s="4">
        <v>9982</v>
      </c>
      <c r="B9984" s="10" t="s">
        <v>18109</v>
      </c>
      <c r="C9984" s="18">
        <v>4200010332700</v>
      </c>
      <c r="D9984" s="10" t="s">
        <v>18110</v>
      </c>
      <c r="E9984" s="10" t="s">
        <v>451</v>
      </c>
      <c r="F9984" s="10" t="s">
        <v>46555</v>
      </c>
    </row>
    <row r="9985" spans="1:6" ht="15" x14ac:dyDescent="0.25">
      <c r="A9985" s="4">
        <v>9983</v>
      </c>
      <c r="B9985" s="10" t="s">
        <v>18111</v>
      </c>
      <c r="C9985" s="7">
        <v>4200010332800</v>
      </c>
      <c r="D9985" s="10" t="s">
        <v>18112</v>
      </c>
      <c r="E9985" s="10" t="s">
        <v>451</v>
      </c>
      <c r="F9985" s="10" t="s">
        <v>46555</v>
      </c>
    </row>
    <row r="9986" spans="1:6" ht="15" x14ac:dyDescent="0.25">
      <c r="A9986" s="4">
        <v>9984</v>
      </c>
      <c r="B9986" s="10" t="s">
        <v>18113</v>
      </c>
      <c r="C9986" s="18">
        <v>4200010332900</v>
      </c>
      <c r="D9986" s="10" t="s">
        <v>18114</v>
      </c>
      <c r="E9986" s="10" t="s">
        <v>451</v>
      </c>
      <c r="F9986" s="10" t="s">
        <v>46555</v>
      </c>
    </row>
    <row r="9987" spans="1:6" ht="15" x14ac:dyDescent="0.25">
      <c r="A9987" s="4">
        <v>9985</v>
      </c>
      <c r="B9987" s="10" t="s">
        <v>18115</v>
      </c>
      <c r="C9987" s="7">
        <v>4200010333000</v>
      </c>
      <c r="D9987" s="10" t="s">
        <v>18116</v>
      </c>
      <c r="E9987" s="10" t="s">
        <v>451</v>
      </c>
      <c r="F9987" s="10" t="s">
        <v>46555</v>
      </c>
    </row>
    <row r="9988" spans="1:6" ht="15" x14ac:dyDescent="0.25">
      <c r="A9988" s="4">
        <v>9986</v>
      </c>
      <c r="B9988" s="10" t="s">
        <v>18117</v>
      </c>
      <c r="C9988" s="18">
        <v>4200010333100</v>
      </c>
      <c r="D9988" s="10" t="s">
        <v>18118</v>
      </c>
      <c r="E9988" s="10" t="s">
        <v>451</v>
      </c>
      <c r="F9988" s="10" t="s">
        <v>46555</v>
      </c>
    </row>
    <row r="9989" spans="1:6" ht="15" x14ac:dyDescent="0.25">
      <c r="A9989" s="4">
        <v>9987</v>
      </c>
      <c r="B9989" s="10" t="s">
        <v>18119</v>
      </c>
      <c r="C9989" s="7">
        <v>4200010333200</v>
      </c>
      <c r="D9989" s="10" t="s">
        <v>18120</v>
      </c>
      <c r="E9989" s="10" t="s">
        <v>451</v>
      </c>
      <c r="F9989" s="10" t="s">
        <v>46555</v>
      </c>
    </row>
    <row r="9990" spans="1:6" ht="15" x14ac:dyDescent="0.25">
      <c r="A9990" s="4">
        <v>9988</v>
      </c>
      <c r="B9990" s="10" t="s">
        <v>18121</v>
      </c>
      <c r="C9990" s="18">
        <v>4200010333300</v>
      </c>
      <c r="D9990" s="10" t="s">
        <v>18122</v>
      </c>
      <c r="E9990" s="10" t="s">
        <v>451</v>
      </c>
      <c r="F9990" s="10" t="s">
        <v>46555</v>
      </c>
    </row>
    <row r="9991" spans="1:6" ht="15" x14ac:dyDescent="0.25">
      <c r="A9991" s="4">
        <v>9989</v>
      </c>
      <c r="B9991" s="10" t="s">
        <v>18123</v>
      </c>
      <c r="C9991" s="7">
        <v>4200010333400</v>
      </c>
      <c r="D9991" s="10" t="s">
        <v>18124</v>
      </c>
      <c r="E9991" s="10" t="s">
        <v>451</v>
      </c>
      <c r="F9991" s="10" t="s">
        <v>46555</v>
      </c>
    </row>
    <row r="9992" spans="1:6" ht="15" x14ac:dyDescent="0.25">
      <c r="A9992" s="4">
        <v>9990</v>
      </c>
      <c r="B9992" s="10" t="s">
        <v>18125</v>
      </c>
      <c r="C9992" s="18">
        <v>4200010333500</v>
      </c>
      <c r="D9992" s="10" t="s">
        <v>18126</v>
      </c>
      <c r="E9992" s="10" t="s">
        <v>451</v>
      </c>
      <c r="F9992" s="10" t="s">
        <v>46555</v>
      </c>
    </row>
    <row r="9993" spans="1:6" ht="15" x14ac:dyDescent="0.25">
      <c r="A9993" s="4">
        <v>9991</v>
      </c>
      <c r="B9993" s="10" t="s">
        <v>18127</v>
      </c>
      <c r="C9993" s="7">
        <v>4200010333600</v>
      </c>
      <c r="D9993" s="10" t="s">
        <v>18128</v>
      </c>
      <c r="E9993" s="10" t="s">
        <v>451</v>
      </c>
      <c r="F9993" s="10" t="s">
        <v>46555</v>
      </c>
    </row>
    <row r="9994" spans="1:6" ht="15" x14ac:dyDescent="0.25">
      <c r="A9994" s="4">
        <v>9992</v>
      </c>
      <c r="B9994" s="10" t="s">
        <v>18129</v>
      </c>
      <c r="C9994" s="18">
        <v>4200010333700</v>
      </c>
      <c r="D9994" s="10" t="s">
        <v>18130</v>
      </c>
      <c r="E9994" s="10" t="s">
        <v>451</v>
      </c>
      <c r="F9994" s="10" t="s">
        <v>46555</v>
      </c>
    </row>
    <row r="9995" spans="1:6" ht="15" x14ac:dyDescent="0.25">
      <c r="A9995" s="4">
        <v>9993</v>
      </c>
      <c r="B9995" s="10" t="s">
        <v>18131</v>
      </c>
      <c r="C9995" s="7">
        <v>4200010333800</v>
      </c>
      <c r="D9995" s="10" t="s">
        <v>18132</v>
      </c>
      <c r="E9995" s="10" t="s">
        <v>451</v>
      </c>
      <c r="F9995" s="10" t="s">
        <v>46555</v>
      </c>
    </row>
    <row r="9996" spans="1:6" ht="15" x14ac:dyDescent="0.25">
      <c r="A9996" s="4">
        <v>9994</v>
      </c>
      <c r="B9996" s="10" t="s">
        <v>18133</v>
      </c>
      <c r="C9996" s="18">
        <v>4200010333900</v>
      </c>
      <c r="D9996" s="10" t="s">
        <v>18134</v>
      </c>
      <c r="E9996" s="10" t="s">
        <v>451</v>
      </c>
      <c r="F9996" s="10" t="s">
        <v>46555</v>
      </c>
    </row>
    <row r="9997" spans="1:6" ht="15" x14ac:dyDescent="0.25">
      <c r="A9997" s="4">
        <v>9995</v>
      </c>
      <c r="B9997" s="10" t="s">
        <v>18135</v>
      </c>
      <c r="C9997" s="7">
        <v>4200010334000</v>
      </c>
      <c r="D9997" s="10" t="s">
        <v>18136</v>
      </c>
      <c r="E9997" s="10" t="s">
        <v>451</v>
      </c>
      <c r="F9997" s="10" t="s">
        <v>46555</v>
      </c>
    </row>
    <row r="9998" spans="1:6" ht="15" x14ac:dyDescent="0.25">
      <c r="A9998" s="4">
        <v>9996</v>
      </c>
      <c r="B9998" s="10" t="s">
        <v>18137</v>
      </c>
      <c r="C9998" s="18">
        <v>4200010334100</v>
      </c>
      <c r="D9998" s="10" t="s">
        <v>18138</v>
      </c>
      <c r="E9998" s="10" t="s">
        <v>451</v>
      </c>
      <c r="F9998" s="10" t="s">
        <v>46555</v>
      </c>
    </row>
    <row r="9999" spans="1:6" ht="15" x14ac:dyDescent="0.25">
      <c r="A9999" s="4">
        <v>9997</v>
      </c>
      <c r="B9999" s="10" t="s">
        <v>18139</v>
      </c>
      <c r="C9999" s="7">
        <v>4200010334200</v>
      </c>
      <c r="D9999" s="10" t="s">
        <v>18140</v>
      </c>
      <c r="E9999" s="10" t="s">
        <v>451</v>
      </c>
      <c r="F9999" s="10" t="s">
        <v>46555</v>
      </c>
    </row>
    <row r="10000" spans="1:6" ht="15" x14ac:dyDescent="0.25">
      <c r="A10000" s="4">
        <v>9998</v>
      </c>
      <c r="B10000" s="10" t="s">
        <v>18141</v>
      </c>
      <c r="C10000" s="18">
        <v>4200010334300</v>
      </c>
      <c r="D10000" s="10" t="s">
        <v>18142</v>
      </c>
      <c r="E10000" s="10" t="s">
        <v>451</v>
      </c>
      <c r="F10000" s="10" t="s">
        <v>46555</v>
      </c>
    </row>
    <row r="10001" spans="1:6" ht="15" x14ac:dyDescent="0.25">
      <c r="A10001" s="4">
        <v>9999</v>
      </c>
      <c r="B10001" s="10" t="s">
        <v>18143</v>
      </c>
      <c r="C10001" s="7">
        <v>4200010334400</v>
      </c>
      <c r="D10001" s="10" t="s">
        <v>18144</v>
      </c>
      <c r="E10001" s="10" t="s">
        <v>451</v>
      </c>
      <c r="F10001" s="10" t="s">
        <v>46555</v>
      </c>
    </row>
    <row r="10002" spans="1:6" ht="15" x14ac:dyDescent="0.25">
      <c r="A10002" s="4">
        <v>10000</v>
      </c>
      <c r="B10002" s="10" t="s">
        <v>18145</v>
      </c>
      <c r="C10002" s="18">
        <v>4200010334500</v>
      </c>
      <c r="D10002" s="10" t="s">
        <v>18146</v>
      </c>
      <c r="E10002" s="10" t="s">
        <v>451</v>
      </c>
      <c r="F10002" s="10" t="s">
        <v>46555</v>
      </c>
    </row>
    <row r="10003" spans="1:6" ht="15" x14ac:dyDescent="0.25">
      <c r="A10003" s="4">
        <v>10001</v>
      </c>
      <c r="B10003" s="10" t="s">
        <v>18147</v>
      </c>
      <c r="C10003" s="7">
        <v>4200010334600</v>
      </c>
      <c r="D10003" s="10" t="s">
        <v>18148</v>
      </c>
      <c r="E10003" s="10" t="s">
        <v>451</v>
      </c>
      <c r="F10003" s="10" t="s">
        <v>46555</v>
      </c>
    </row>
    <row r="10004" spans="1:6" ht="15" x14ac:dyDescent="0.25">
      <c r="A10004" s="4">
        <v>10002</v>
      </c>
      <c r="B10004" s="10" t="s">
        <v>18149</v>
      </c>
      <c r="C10004" s="18">
        <v>4200010334700</v>
      </c>
      <c r="D10004" s="10" t="s">
        <v>18150</v>
      </c>
      <c r="E10004" s="10" t="s">
        <v>451</v>
      </c>
      <c r="F10004" s="10" t="s">
        <v>46555</v>
      </c>
    </row>
    <row r="10005" spans="1:6" ht="15" x14ac:dyDescent="0.25">
      <c r="A10005" s="4">
        <v>10003</v>
      </c>
      <c r="B10005" s="10" t="s">
        <v>18151</v>
      </c>
      <c r="C10005" s="7">
        <v>4200010334800</v>
      </c>
      <c r="D10005" s="10" t="s">
        <v>18152</v>
      </c>
      <c r="E10005" s="10" t="s">
        <v>451</v>
      </c>
      <c r="F10005" s="10" t="s">
        <v>46555</v>
      </c>
    </row>
    <row r="10006" spans="1:6" ht="15" x14ac:dyDescent="0.25">
      <c r="A10006" s="4">
        <v>10004</v>
      </c>
      <c r="B10006" s="10" t="s">
        <v>18153</v>
      </c>
      <c r="C10006" s="18">
        <v>4200010334900</v>
      </c>
      <c r="D10006" s="10" t="s">
        <v>18154</v>
      </c>
      <c r="E10006" s="10" t="s">
        <v>451</v>
      </c>
      <c r="F10006" s="10" t="s">
        <v>46555</v>
      </c>
    </row>
    <row r="10007" spans="1:6" ht="15" x14ac:dyDescent="0.25">
      <c r="A10007" s="4">
        <v>10005</v>
      </c>
      <c r="B10007" s="10" t="s">
        <v>18155</v>
      </c>
      <c r="C10007" s="7">
        <v>4200010335000</v>
      </c>
      <c r="D10007" s="10" t="s">
        <v>18156</v>
      </c>
      <c r="E10007" s="10" t="s">
        <v>451</v>
      </c>
      <c r="F10007" s="10" t="s">
        <v>46555</v>
      </c>
    </row>
    <row r="10008" spans="1:6" ht="15" x14ac:dyDescent="0.25">
      <c r="A10008" s="4">
        <v>10006</v>
      </c>
      <c r="B10008" s="10" t="s">
        <v>18157</v>
      </c>
      <c r="C10008" s="18">
        <v>4200010335100</v>
      </c>
      <c r="D10008" s="10" t="s">
        <v>18158</v>
      </c>
      <c r="E10008" s="10" t="s">
        <v>451</v>
      </c>
      <c r="F10008" s="10" t="s">
        <v>46555</v>
      </c>
    </row>
    <row r="10009" spans="1:6" ht="15" x14ac:dyDescent="0.25">
      <c r="A10009" s="4">
        <v>10007</v>
      </c>
      <c r="B10009" s="10" t="s">
        <v>18159</v>
      </c>
      <c r="C10009" s="7">
        <v>4200010335200</v>
      </c>
      <c r="D10009" s="10" t="s">
        <v>18160</v>
      </c>
      <c r="E10009" s="10" t="s">
        <v>451</v>
      </c>
      <c r="F10009" s="10" t="s">
        <v>46555</v>
      </c>
    </row>
    <row r="10010" spans="1:6" ht="15" x14ac:dyDescent="0.25">
      <c r="A10010" s="4">
        <v>10008</v>
      </c>
      <c r="B10010" s="10" t="s">
        <v>18161</v>
      </c>
      <c r="C10010" s="18">
        <v>4200010335300</v>
      </c>
      <c r="D10010" s="10" t="s">
        <v>18162</v>
      </c>
      <c r="E10010" s="10" t="s">
        <v>451</v>
      </c>
      <c r="F10010" s="10" t="s">
        <v>46555</v>
      </c>
    </row>
    <row r="10011" spans="1:6" ht="15" x14ac:dyDescent="0.25">
      <c r="A10011" s="4">
        <v>10009</v>
      </c>
      <c r="B10011" s="10" t="s">
        <v>18163</v>
      </c>
      <c r="C10011" s="7">
        <v>4200010335400</v>
      </c>
      <c r="D10011" s="10" t="s">
        <v>18164</v>
      </c>
      <c r="E10011" s="10" t="s">
        <v>451</v>
      </c>
      <c r="F10011" s="10" t="s">
        <v>46555</v>
      </c>
    </row>
    <row r="10012" spans="1:6" ht="15" x14ac:dyDescent="0.25">
      <c r="A10012" s="4">
        <v>10010</v>
      </c>
      <c r="B10012" s="10" t="s">
        <v>18165</v>
      </c>
      <c r="C10012" s="18">
        <v>4200010335500</v>
      </c>
      <c r="D10012" s="10" t="s">
        <v>18166</v>
      </c>
      <c r="E10012" s="10" t="s">
        <v>451</v>
      </c>
      <c r="F10012" s="10" t="s">
        <v>46555</v>
      </c>
    </row>
    <row r="10013" spans="1:6" ht="15" x14ac:dyDescent="0.25">
      <c r="A10013" s="4">
        <v>10011</v>
      </c>
      <c r="B10013" s="10" t="s">
        <v>18167</v>
      </c>
      <c r="C10013" s="7">
        <v>4200010335600</v>
      </c>
      <c r="D10013" s="10" t="s">
        <v>18168</v>
      </c>
      <c r="E10013" s="10" t="s">
        <v>451</v>
      </c>
      <c r="F10013" s="10" t="s">
        <v>46555</v>
      </c>
    </row>
    <row r="10014" spans="1:6" ht="15" x14ac:dyDescent="0.25">
      <c r="A10014" s="4">
        <v>10012</v>
      </c>
      <c r="B10014" s="10" t="s">
        <v>18169</v>
      </c>
      <c r="C10014" s="18">
        <v>4200010335700</v>
      </c>
      <c r="D10014" s="10" t="s">
        <v>18170</v>
      </c>
      <c r="E10014" s="10" t="s">
        <v>451</v>
      </c>
      <c r="F10014" s="10" t="s">
        <v>46555</v>
      </c>
    </row>
    <row r="10015" spans="1:6" ht="15" x14ac:dyDescent="0.25">
      <c r="A10015" s="4">
        <v>10013</v>
      </c>
      <c r="B10015" s="10" t="s">
        <v>18171</v>
      </c>
      <c r="C10015" s="7">
        <v>4200010335800</v>
      </c>
      <c r="D10015" s="10" t="s">
        <v>18172</v>
      </c>
      <c r="E10015" s="10" t="s">
        <v>451</v>
      </c>
      <c r="F10015" s="10" t="s">
        <v>46555</v>
      </c>
    </row>
    <row r="10016" spans="1:6" ht="15" x14ac:dyDescent="0.25">
      <c r="A10016" s="4">
        <v>10014</v>
      </c>
      <c r="B10016" s="10" t="s">
        <v>18173</v>
      </c>
      <c r="C10016" s="18">
        <v>4200010335900</v>
      </c>
      <c r="D10016" s="10" t="s">
        <v>18174</v>
      </c>
      <c r="E10016" s="10" t="s">
        <v>451</v>
      </c>
      <c r="F10016" s="10" t="s">
        <v>46555</v>
      </c>
    </row>
    <row r="10017" spans="1:6" ht="15" x14ac:dyDescent="0.25">
      <c r="A10017" s="4">
        <v>10015</v>
      </c>
      <c r="B10017" s="10" t="s">
        <v>18175</v>
      </c>
      <c r="C10017" s="7">
        <v>4200010336000</v>
      </c>
      <c r="D10017" s="10" t="s">
        <v>18176</v>
      </c>
      <c r="E10017" s="10" t="s">
        <v>451</v>
      </c>
      <c r="F10017" s="10" t="s">
        <v>46555</v>
      </c>
    </row>
    <row r="10018" spans="1:6" ht="15" x14ac:dyDescent="0.25">
      <c r="A10018" s="4">
        <v>10016</v>
      </c>
      <c r="B10018" s="10" t="s">
        <v>18177</v>
      </c>
      <c r="C10018" s="18">
        <v>4200010336100</v>
      </c>
      <c r="D10018" s="10" t="s">
        <v>18178</v>
      </c>
      <c r="E10018" s="10" t="s">
        <v>451</v>
      </c>
      <c r="F10018" s="10" t="s">
        <v>46555</v>
      </c>
    </row>
    <row r="10019" spans="1:6" ht="15" x14ac:dyDescent="0.25">
      <c r="A10019" s="4">
        <v>10017</v>
      </c>
      <c r="B10019" s="10" t="s">
        <v>18179</v>
      </c>
      <c r="C10019" s="7">
        <v>4200010336200</v>
      </c>
      <c r="D10019" s="10" t="s">
        <v>18180</v>
      </c>
      <c r="E10019" s="10" t="s">
        <v>451</v>
      </c>
      <c r="F10019" s="10" t="s">
        <v>46555</v>
      </c>
    </row>
    <row r="10020" spans="1:6" ht="15" x14ac:dyDescent="0.25">
      <c r="A10020" s="4">
        <v>10018</v>
      </c>
      <c r="B10020" s="10" t="s">
        <v>18181</v>
      </c>
      <c r="C10020" s="18">
        <v>4200010336300</v>
      </c>
      <c r="D10020" s="10" t="s">
        <v>18182</v>
      </c>
      <c r="E10020" s="10" t="s">
        <v>451</v>
      </c>
      <c r="F10020" s="10" t="s">
        <v>46555</v>
      </c>
    </row>
    <row r="10021" spans="1:6" ht="15" x14ac:dyDescent="0.25">
      <c r="A10021" s="4">
        <v>10019</v>
      </c>
      <c r="B10021" s="10" t="s">
        <v>18183</v>
      </c>
      <c r="C10021" s="7">
        <v>4200010336400</v>
      </c>
      <c r="D10021" s="10" t="s">
        <v>18184</v>
      </c>
      <c r="E10021" s="10" t="s">
        <v>451</v>
      </c>
      <c r="F10021" s="10" t="s">
        <v>46555</v>
      </c>
    </row>
    <row r="10022" spans="1:6" ht="15" x14ac:dyDescent="0.25">
      <c r="A10022" s="4">
        <v>10020</v>
      </c>
      <c r="B10022" s="10" t="s">
        <v>18185</v>
      </c>
      <c r="C10022" s="18">
        <v>4200010336500</v>
      </c>
      <c r="D10022" s="10" t="s">
        <v>18186</v>
      </c>
      <c r="E10022" s="10" t="s">
        <v>451</v>
      </c>
      <c r="F10022" s="10" t="s">
        <v>46555</v>
      </c>
    </row>
    <row r="10023" spans="1:6" ht="15" x14ac:dyDescent="0.25">
      <c r="A10023" s="4">
        <v>10021</v>
      </c>
      <c r="B10023" s="10" t="s">
        <v>18187</v>
      </c>
      <c r="C10023" s="7">
        <v>4200010336600</v>
      </c>
      <c r="D10023" s="10" t="s">
        <v>18188</v>
      </c>
      <c r="E10023" s="10" t="s">
        <v>451</v>
      </c>
      <c r="F10023" s="10" t="s">
        <v>46555</v>
      </c>
    </row>
    <row r="10024" spans="1:6" ht="15" x14ac:dyDescent="0.25">
      <c r="A10024" s="4">
        <v>10022</v>
      </c>
      <c r="B10024" s="10" t="s">
        <v>18189</v>
      </c>
      <c r="C10024" s="18">
        <v>4200010336700</v>
      </c>
      <c r="D10024" s="10" t="s">
        <v>18190</v>
      </c>
      <c r="E10024" s="10" t="s">
        <v>451</v>
      </c>
      <c r="F10024" s="10" t="s">
        <v>46555</v>
      </c>
    </row>
    <row r="10025" spans="1:6" ht="15" x14ac:dyDescent="0.25">
      <c r="A10025" s="4">
        <v>10023</v>
      </c>
      <c r="B10025" s="10" t="s">
        <v>18191</v>
      </c>
      <c r="C10025" s="7">
        <v>4200010336800</v>
      </c>
      <c r="D10025" s="10" t="s">
        <v>18192</v>
      </c>
      <c r="E10025" s="10" t="s">
        <v>451</v>
      </c>
      <c r="F10025" s="10" t="s">
        <v>46555</v>
      </c>
    </row>
    <row r="10026" spans="1:6" ht="15" x14ac:dyDescent="0.25">
      <c r="A10026" s="4">
        <v>10024</v>
      </c>
      <c r="B10026" s="10" t="s">
        <v>18193</v>
      </c>
      <c r="C10026" s="18">
        <v>4200010336900</v>
      </c>
      <c r="D10026" s="10" t="s">
        <v>18194</v>
      </c>
      <c r="E10026" s="10" t="s">
        <v>451</v>
      </c>
      <c r="F10026" s="10" t="s">
        <v>46555</v>
      </c>
    </row>
    <row r="10027" spans="1:6" ht="15" x14ac:dyDescent="0.25">
      <c r="A10027" s="4">
        <v>10025</v>
      </c>
      <c r="B10027" s="10" t="s">
        <v>18195</v>
      </c>
      <c r="C10027" s="7">
        <v>4200010337000</v>
      </c>
      <c r="D10027" s="10" t="s">
        <v>18196</v>
      </c>
      <c r="E10027" s="10" t="s">
        <v>451</v>
      </c>
      <c r="F10027" s="10" t="s">
        <v>46555</v>
      </c>
    </row>
    <row r="10028" spans="1:6" ht="15" x14ac:dyDescent="0.25">
      <c r="A10028" s="4">
        <v>10026</v>
      </c>
      <c r="B10028" s="10" t="s">
        <v>18197</v>
      </c>
      <c r="C10028" s="18">
        <v>4200010337100</v>
      </c>
      <c r="D10028" s="10" t="s">
        <v>18198</v>
      </c>
      <c r="E10028" s="10" t="s">
        <v>451</v>
      </c>
      <c r="F10028" s="10" t="s">
        <v>46555</v>
      </c>
    </row>
    <row r="10029" spans="1:6" ht="15" x14ac:dyDescent="0.25">
      <c r="A10029" s="4">
        <v>10027</v>
      </c>
      <c r="B10029" s="10" t="s">
        <v>18199</v>
      </c>
      <c r="C10029" s="7">
        <v>4200010337200</v>
      </c>
      <c r="D10029" s="10" t="s">
        <v>18200</v>
      </c>
      <c r="E10029" s="10" t="s">
        <v>451</v>
      </c>
      <c r="F10029" s="10" t="s">
        <v>46555</v>
      </c>
    </row>
    <row r="10030" spans="1:6" ht="15" x14ac:dyDescent="0.25">
      <c r="A10030" s="4">
        <v>10028</v>
      </c>
      <c r="B10030" s="10" t="s">
        <v>18201</v>
      </c>
      <c r="C10030" s="18">
        <v>4200010337300</v>
      </c>
      <c r="D10030" s="10" t="s">
        <v>18202</v>
      </c>
      <c r="E10030" s="10" t="s">
        <v>451</v>
      </c>
      <c r="F10030" s="10" t="s">
        <v>46555</v>
      </c>
    </row>
    <row r="10031" spans="1:6" ht="15" x14ac:dyDescent="0.25">
      <c r="A10031" s="4">
        <v>10029</v>
      </c>
      <c r="B10031" s="10" t="s">
        <v>18203</v>
      </c>
      <c r="C10031" s="7">
        <v>4200010337400</v>
      </c>
      <c r="D10031" s="10" t="s">
        <v>18204</v>
      </c>
      <c r="E10031" s="10" t="s">
        <v>451</v>
      </c>
      <c r="F10031" s="10" t="s">
        <v>46555</v>
      </c>
    </row>
    <row r="10032" spans="1:6" ht="15" x14ac:dyDescent="0.25">
      <c r="A10032" s="4">
        <v>10030</v>
      </c>
      <c r="B10032" s="10" t="s">
        <v>18205</v>
      </c>
      <c r="C10032" s="18">
        <v>4200010337500</v>
      </c>
      <c r="D10032" s="10" t="s">
        <v>18206</v>
      </c>
      <c r="E10032" s="10" t="s">
        <v>451</v>
      </c>
      <c r="F10032" s="10" t="s">
        <v>46555</v>
      </c>
    </row>
    <row r="10033" spans="1:6" ht="15" x14ac:dyDescent="0.25">
      <c r="A10033" s="4">
        <v>10031</v>
      </c>
      <c r="B10033" s="10" t="s">
        <v>18207</v>
      </c>
      <c r="C10033" s="7">
        <v>4200010337600</v>
      </c>
      <c r="D10033" s="10" t="s">
        <v>18208</v>
      </c>
      <c r="E10033" s="10" t="s">
        <v>451</v>
      </c>
      <c r="F10033" s="10" t="s">
        <v>46555</v>
      </c>
    </row>
    <row r="10034" spans="1:6" ht="15" x14ac:dyDescent="0.25">
      <c r="A10034" s="4">
        <v>10032</v>
      </c>
      <c r="B10034" s="10" t="s">
        <v>18209</v>
      </c>
      <c r="C10034" s="18">
        <v>4200010337700</v>
      </c>
      <c r="D10034" s="10" t="s">
        <v>18210</v>
      </c>
      <c r="E10034" s="10" t="s">
        <v>451</v>
      </c>
      <c r="F10034" s="10" t="s">
        <v>46555</v>
      </c>
    </row>
    <row r="10035" spans="1:6" ht="15" x14ac:dyDescent="0.25">
      <c r="A10035" s="4">
        <v>10033</v>
      </c>
      <c r="B10035" s="10" t="s">
        <v>18211</v>
      </c>
      <c r="C10035" s="7">
        <v>4200010337800</v>
      </c>
      <c r="D10035" s="10" t="s">
        <v>18212</v>
      </c>
      <c r="E10035" s="10" t="s">
        <v>451</v>
      </c>
      <c r="F10035" s="10" t="s">
        <v>46555</v>
      </c>
    </row>
    <row r="10036" spans="1:6" ht="15" x14ac:dyDescent="0.25">
      <c r="A10036" s="4">
        <v>10034</v>
      </c>
      <c r="B10036" s="10" t="s">
        <v>18213</v>
      </c>
      <c r="C10036" s="18">
        <v>4200010337900</v>
      </c>
      <c r="D10036" s="10" t="s">
        <v>18214</v>
      </c>
      <c r="E10036" s="10" t="s">
        <v>451</v>
      </c>
      <c r="F10036" s="10" t="s">
        <v>46555</v>
      </c>
    </row>
    <row r="10037" spans="1:6" ht="15" x14ac:dyDescent="0.25">
      <c r="A10037" s="4">
        <v>10035</v>
      </c>
      <c r="B10037" s="10" t="s">
        <v>18215</v>
      </c>
      <c r="C10037" s="7">
        <v>4200010338000</v>
      </c>
      <c r="D10037" s="10" t="s">
        <v>18216</v>
      </c>
      <c r="E10037" s="10" t="s">
        <v>451</v>
      </c>
      <c r="F10037" s="10" t="s">
        <v>46555</v>
      </c>
    </row>
    <row r="10038" spans="1:6" ht="15" x14ac:dyDescent="0.25">
      <c r="A10038" s="4">
        <v>10036</v>
      </c>
      <c r="B10038" s="10" t="s">
        <v>18217</v>
      </c>
      <c r="C10038" s="18">
        <v>4200010338100</v>
      </c>
      <c r="D10038" s="10" t="s">
        <v>18218</v>
      </c>
      <c r="E10038" s="10" t="s">
        <v>451</v>
      </c>
      <c r="F10038" s="10" t="s">
        <v>46555</v>
      </c>
    </row>
    <row r="10039" spans="1:6" ht="15" x14ac:dyDescent="0.25">
      <c r="A10039" s="4">
        <v>10037</v>
      </c>
      <c r="B10039" s="10" t="s">
        <v>18219</v>
      </c>
      <c r="C10039" s="7">
        <v>4200010338200</v>
      </c>
      <c r="D10039" s="10" t="s">
        <v>18220</v>
      </c>
      <c r="E10039" s="10" t="s">
        <v>451</v>
      </c>
      <c r="F10039" s="10" t="s">
        <v>46555</v>
      </c>
    </row>
    <row r="10040" spans="1:6" ht="15" x14ac:dyDescent="0.25">
      <c r="A10040" s="4">
        <v>10038</v>
      </c>
      <c r="B10040" s="10" t="s">
        <v>18221</v>
      </c>
      <c r="C10040" s="18">
        <v>4200010338300</v>
      </c>
      <c r="D10040" s="10" t="s">
        <v>18222</v>
      </c>
      <c r="E10040" s="10" t="s">
        <v>451</v>
      </c>
      <c r="F10040" s="10" t="s">
        <v>46555</v>
      </c>
    </row>
    <row r="10041" spans="1:6" ht="15" x14ac:dyDescent="0.25">
      <c r="A10041" s="4">
        <v>10039</v>
      </c>
      <c r="B10041" s="10" t="s">
        <v>18223</v>
      </c>
      <c r="C10041" s="7">
        <v>4200010338400</v>
      </c>
      <c r="D10041" s="10" t="s">
        <v>18224</v>
      </c>
      <c r="E10041" s="10" t="s">
        <v>451</v>
      </c>
      <c r="F10041" s="10" t="s">
        <v>46555</v>
      </c>
    </row>
    <row r="10042" spans="1:6" ht="15" x14ac:dyDescent="0.25">
      <c r="A10042" s="4">
        <v>10040</v>
      </c>
      <c r="B10042" s="10" t="s">
        <v>18225</v>
      </c>
      <c r="C10042" s="18">
        <v>4200010338500</v>
      </c>
      <c r="D10042" s="10" t="s">
        <v>18226</v>
      </c>
      <c r="E10042" s="10" t="s">
        <v>451</v>
      </c>
      <c r="F10042" s="10" t="s">
        <v>46555</v>
      </c>
    </row>
    <row r="10043" spans="1:6" ht="15" x14ac:dyDescent="0.25">
      <c r="A10043" s="4">
        <v>10041</v>
      </c>
      <c r="B10043" s="10" t="s">
        <v>18227</v>
      </c>
      <c r="C10043" s="7">
        <v>4200010338600</v>
      </c>
      <c r="D10043" s="10" t="s">
        <v>18228</v>
      </c>
      <c r="E10043" s="10" t="s">
        <v>451</v>
      </c>
      <c r="F10043" s="10" t="s">
        <v>46555</v>
      </c>
    </row>
    <row r="10044" spans="1:6" ht="15" x14ac:dyDescent="0.25">
      <c r="A10044" s="4">
        <v>10042</v>
      </c>
      <c r="B10044" s="10" t="s">
        <v>18229</v>
      </c>
      <c r="C10044" s="18">
        <v>4200010338700</v>
      </c>
      <c r="D10044" s="10" t="s">
        <v>18230</v>
      </c>
      <c r="E10044" s="10" t="s">
        <v>451</v>
      </c>
      <c r="F10044" s="10" t="s">
        <v>46555</v>
      </c>
    </row>
    <row r="10045" spans="1:6" ht="15" x14ac:dyDescent="0.25">
      <c r="A10045" s="4">
        <v>10043</v>
      </c>
      <c r="B10045" s="10" t="s">
        <v>18231</v>
      </c>
      <c r="C10045" s="7">
        <v>4200010338800</v>
      </c>
      <c r="D10045" s="10" t="s">
        <v>18232</v>
      </c>
      <c r="E10045" s="10" t="s">
        <v>451</v>
      </c>
      <c r="F10045" s="10" t="s">
        <v>46555</v>
      </c>
    </row>
    <row r="10046" spans="1:6" ht="15" x14ac:dyDescent="0.25">
      <c r="A10046" s="4">
        <v>10044</v>
      </c>
      <c r="B10046" s="10" t="s">
        <v>18233</v>
      </c>
      <c r="C10046" s="18">
        <v>4200010338900</v>
      </c>
      <c r="D10046" s="10" t="s">
        <v>18234</v>
      </c>
      <c r="E10046" s="10" t="s">
        <v>451</v>
      </c>
      <c r="F10046" s="10" t="s">
        <v>46555</v>
      </c>
    </row>
    <row r="10047" spans="1:6" ht="15" x14ac:dyDescent="0.25">
      <c r="A10047" s="4">
        <v>10045</v>
      </c>
      <c r="B10047" s="10" t="s">
        <v>18235</v>
      </c>
      <c r="C10047" s="7">
        <v>4200010339000</v>
      </c>
      <c r="D10047" s="10" t="s">
        <v>18236</v>
      </c>
      <c r="E10047" s="10" t="s">
        <v>451</v>
      </c>
      <c r="F10047" s="10" t="s">
        <v>46555</v>
      </c>
    </row>
    <row r="10048" spans="1:6" ht="15" x14ac:dyDescent="0.25">
      <c r="A10048" s="4">
        <v>10046</v>
      </c>
      <c r="B10048" s="10" t="s">
        <v>18237</v>
      </c>
      <c r="C10048" s="18">
        <v>4200010339100</v>
      </c>
      <c r="D10048" s="10" t="s">
        <v>18238</v>
      </c>
      <c r="E10048" s="10" t="s">
        <v>451</v>
      </c>
      <c r="F10048" s="10" t="s">
        <v>46555</v>
      </c>
    </row>
    <row r="10049" spans="1:6" ht="15" x14ac:dyDescent="0.25">
      <c r="A10049" s="4">
        <v>10047</v>
      </c>
      <c r="B10049" s="10" t="s">
        <v>18239</v>
      </c>
      <c r="C10049" s="7">
        <v>4200010339200</v>
      </c>
      <c r="D10049" s="10" t="s">
        <v>18240</v>
      </c>
      <c r="E10049" s="10" t="s">
        <v>451</v>
      </c>
      <c r="F10049" s="10" t="s">
        <v>46555</v>
      </c>
    </row>
    <row r="10050" spans="1:6" ht="15" x14ac:dyDescent="0.25">
      <c r="A10050" s="4">
        <v>10048</v>
      </c>
      <c r="B10050" s="10" t="s">
        <v>18241</v>
      </c>
      <c r="C10050" s="18">
        <v>4200010339300</v>
      </c>
      <c r="D10050" s="10" t="s">
        <v>18242</v>
      </c>
      <c r="E10050" s="10" t="s">
        <v>451</v>
      </c>
      <c r="F10050" s="10" t="s">
        <v>46555</v>
      </c>
    </row>
    <row r="10051" spans="1:6" ht="15" x14ac:dyDescent="0.25">
      <c r="A10051" s="4">
        <v>10049</v>
      </c>
      <c r="B10051" s="10" t="s">
        <v>18243</v>
      </c>
      <c r="C10051" s="7">
        <v>4200010339400</v>
      </c>
      <c r="D10051" s="10" t="s">
        <v>18244</v>
      </c>
      <c r="E10051" s="10" t="s">
        <v>451</v>
      </c>
      <c r="F10051" s="10" t="s">
        <v>46555</v>
      </c>
    </row>
    <row r="10052" spans="1:6" ht="15" x14ac:dyDescent="0.25">
      <c r="A10052" s="4">
        <v>10050</v>
      </c>
      <c r="B10052" s="10" t="s">
        <v>18245</v>
      </c>
      <c r="C10052" s="18">
        <v>4200010339500</v>
      </c>
      <c r="D10052" s="10" t="s">
        <v>18246</v>
      </c>
      <c r="E10052" s="10" t="s">
        <v>451</v>
      </c>
      <c r="F10052" s="10" t="s">
        <v>46555</v>
      </c>
    </row>
    <row r="10053" spans="1:6" ht="15" x14ac:dyDescent="0.25">
      <c r="A10053" s="4">
        <v>10051</v>
      </c>
      <c r="B10053" s="10" t="s">
        <v>18247</v>
      </c>
      <c r="C10053" s="7">
        <v>4200010339600</v>
      </c>
      <c r="D10053" s="10" t="s">
        <v>18248</v>
      </c>
      <c r="E10053" s="10" t="s">
        <v>451</v>
      </c>
      <c r="F10053" s="10" t="s">
        <v>46555</v>
      </c>
    </row>
    <row r="10054" spans="1:6" ht="15" x14ac:dyDescent="0.25">
      <c r="A10054" s="4">
        <v>10052</v>
      </c>
      <c r="B10054" s="10" t="s">
        <v>18249</v>
      </c>
      <c r="C10054" s="18">
        <v>4200010339700</v>
      </c>
      <c r="D10054" s="10" t="s">
        <v>18250</v>
      </c>
      <c r="E10054" s="10" t="s">
        <v>451</v>
      </c>
      <c r="F10054" s="10" t="s">
        <v>46555</v>
      </c>
    </row>
    <row r="10055" spans="1:6" ht="15" x14ac:dyDescent="0.25">
      <c r="A10055" s="4">
        <v>10053</v>
      </c>
      <c r="B10055" s="10" t="s">
        <v>18251</v>
      </c>
      <c r="C10055" s="7">
        <v>4200010339800</v>
      </c>
      <c r="D10055" s="10" t="s">
        <v>18252</v>
      </c>
      <c r="E10055" s="10" t="s">
        <v>451</v>
      </c>
      <c r="F10055" s="10" t="s">
        <v>46555</v>
      </c>
    </row>
    <row r="10056" spans="1:6" ht="15" x14ac:dyDescent="0.25">
      <c r="A10056" s="4">
        <v>10054</v>
      </c>
      <c r="B10056" s="10" t="s">
        <v>18253</v>
      </c>
      <c r="C10056" s="18">
        <v>4200010339900</v>
      </c>
      <c r="D10056" s="10" t="s">
        <v>18254</v>
      </c>
      <c r="E10056" s="10" t="s">
        <v>451</v>
      </c>
      <c r="F10056" s="10" t="s">
        <v>46555</v>
      </c>
    </row>
    <row r="10057" spans="1:6" ht="15" x14ac:dyDescent="0.25">
      <c r="A10057" s="4">
        <v>10055</v>
      </c>
      <c r="B10057" s="10" t="s">
        <v>18255</v>
      </c>
      <c r="C10057" s="7">
        <v>4200010340000</v>
      </c>
      <c r="D10057" s="10" t="s">
        <v>18256</v>
      </c>
      <c r="E10057" s="10" t="s">
        <v>451</v>
      </c>
      <c r="F10057" s="10" t="s">
        <v>46555</v>
      </c>
    </row>
    <row r="10058" spans="1:6" ht="15" x14ac:dyDescent="0.25">
      <c r="A10058" s="4">
        <v>10056</v>
      </c>
      <c r="B10058" s="10" t="s">
        <v>18257</v>
      </c>
      <c r="C10058" s="18">
        <v>4200010340100</v>
      </c>
      <c r="D10058" s="10" t="s">
        <v>18258</v>
      </c>
      <c r="E10058" s="10" t="s">
        <v>451</v>
      </c>
      <c r="F10058" s="10" t="s">
        <v>46555</v>
      </c>
    </row>
    <row r="10059" spans="1:6" ht="15" x14ac:dyDescent="0.25">
      <c r="A10059" s="4">
        <v>10057</v>
      </c>
      <c r="B10059" s="10" t="s">
        <v>18259</v>
      </c>
      <c r="C10059" s="7">
        <v>4200010340200</v>
      </c>
      <c r="D10059" s="10" t="s">
        <v>18260</v>
      </c>
      <c r="E10059" s="10" t="s">
        <v>451</v>
      </c>
      <c r="F10059" s="10" t="s">
        <v>46555</v>
      </c>
    </row>
    <row r="10060" spans="1:6" ht="15" x14ac:dyDescent="0.25">
      <c r="A10060" s="4">
        <v>10058</v>
      </c>
      <c r="B10060" s="10" t="s">
        <v>18261</v>
      </c>
      <c r="C10060" s="18">
        <v>4200010340300</v>
      </c>
      <c r="D10060" s="10" t="s">
        <v>18262</v>
      </c>
      <c r="E10060" s="10" t="s">
        <v>451</v>
      </c>
      <c r="F10060" s="10" t="s">
        <v>46555</v>
      </c>
    </row>
    <row r="10061" spans="1:6" ht="15" x14ac:dyDescent="0.25">
      <c r="A10061" s="4">
        <v>10059</v>
      </c>
      <c r="B10061" s="10" t="s">
        <v>18263</v>
      </c>
      <c r="C10061" s="7">
        <v>4200010340400</v>
      </c>
      <c r="D10061" s="10" t="s">
        <v>18264</v>
      </c>
      <c r="E10061" s="10" t="s">
        <v>451</v>
      </c>
      <c r="F10061" s="10" t="s">
        <v>46555</v>
      </c>
    </row>
    <row r="10062" spans="1:6" ht="15" x14ac:dyDescent="0.25">
      <c r="A10062" s="4">
        <v>10060</v>
      </c>
      <c r="B10062" s="10" t="s">
        <v>18265</v>
      </c>
      <c r="C10062" s="18">
        <v>4200010340500</v>
      </c>
      <c r="D10062" s="10" t="s">
        <v>18266</v>
      </c>
      <c r="E10062" s="10" t="s">
        <v>451</v>
      </c>
      <c r="F10062" s="10" t="s">
        <v>46555</v>
      </c>
    </row>
    <row r="10063" spans="1:6" ht="15" x14ac:dyDescent="0.25">
      <c r="A10063" s="4">
        <v>10061</v>
      </c>
      <c r="B10063" s="10" t="s">
        <v>18267</v>
      </c>
      <c r="C10063" s="7">
        <v>4200010340600</v>
      </c>
      <c r="D10063" s="10" t="s">
        <v>18268</v>
      </c>
      <c r="E10063" s="10" t="s">
        <v>451</v>
      </c>
      <c r="F10063" s="10" t="s">
        <v>46555</v>
      </c>
    </row>
    <row r="10064" spans="1:6" ht="15" x14ac:dyDescent="0.25">
      <c r="A10064" s="4">
        <v>10062</v>
      </c>
      <c r="B10064" s="10" t="s">
        <v>18269</v>
      </c>
      <c r="C10064" s="18">
        <v>4200010340700</v>
      </c>
      <c r="D10064" s="10" t="s">
        <v>18270</v>
      </c>
      <c r="E10064" s="10" t="s">
        <v>451</v>
      </c>
      <c r="F10064" s="10" t="s">
        <v>46555</v>
      </c>
    </row>
    <row r="10065" spans="1:6" ht="15" x14ac:dyDescent="0.25">
      <c r="A10065" s="4">
        <v>10063</v>
      </c>
      <c r="B10065" s="10" t="s">
        <v>18271</v>
      </c>
      <c r="C10065" s="7">
        <v>4200010340800</v>
      </c>
      <c r="D10065" s="10" t="s">
        <v>18272</v>
      </c>
      <c r="E10065" s="10" t="s">
        <v>451</v>
      </c>
      <c r="F10065" s="10" t="s">
        <v>46555</v>
      </c>
    </row>
    <row r="10066" spans="1:6" ht="15" x14ac:dyDescent="0.25">
      <c r="A10066" s="4">
        <v>10064</v>
      </c>
      <c r="B10066" s="10" t="s">
        <v>18273</v>
      </c>
      <c r="C10066" s="18">
        <v>4200010340900</v>
      </c>
      <c r="D10066" s="10" t="s">
        <v>18274</v>
      </c>
      <c r="E10066" s="10" t="s">
        <v>451</v>
      </c>
      <c r="F10066" s="10" t="s">
        <v>46555</v>
      </c>
    </row>
    <row r="10067" spans="1:6" ht="15" x14ac:dyDescent="0.25">
      <c r="A10067" s="4">
        <v>10065</v>
      </c>
      <c r="B10067" s="10" t="s">
        <v>18275</v>
      </c>
      <c r="C10067" s="7">
        <v>4200010341000</v>
      </c>
      <c r="D10067" s="10" t="s">
        <v>18276</v>
      </c>
      <c r="E10067" s="10" t="s">
        <v>451</v>
      </c>
      <c r="F10067" s="10" t="s">
        <v>46555</v>
      </c>
    </row>
    <row r="10068" spans="1:6" ht="15" x14ac:dyDescent="0.25">
      <c r="A10068" s="4">
        <v>10066</v>
      </c>
      <c r="B10068" s="10" t="s">
        <v>18277</v>
      </c>
      <c r="C10068" s="18">
        <v>4200010341100</v>
      </c>
      <c r="D10068" s="10" t="s">
        <v>18278</v>
      </c>
      <c r="E10068" s="10" t="s">
        <v>451</v>
      </c>
      <c r="F10068" s="10" t="s">
        <v>46555</v>
      </c>
    </row>
    <row r="10069" spans="1:6" ht="15" x14ac:dyDescent="0.25">
      <c r="A10069" s="4">
        <v>10067</v>
      </c>
      <c r="B10069" s="10" t="s">
        <v>18279</v>
      </c>
      <c r="C10069" s="7">
        <v>4200010341200</v>
      </c>
      <c r="D10069" s="10" t="s">
        <v>18280</v>
      </c>
      <c r="E10069" s="10" t="s">
        <v>451</v>
      </c>
      <c r="F10069" s="10" t="s">
        <v>46555</v>
      </c>
    </row>
    <row r="10070" spans="1:6" ht="15" x14ac:dyDescent="0.25">
      <c r="A10070" s="4">
        <v>10068</v>
      </c>
      <c r="B10070" s="10" t="s">
        <v>18281</v>
      </c>
      <c r="C10070" s="18">
        <v>4200010341300</v>
      </c>
      <c r="D10070" s="10" t="s">
        <v>18282</v>
      </c>
      <c r="E10070" s="10" t="s">
        <v>451</v>
      </c>
      <c r="F10070" s="10" t="s">
        <v>46555</v>
      </c>
    </row>
    <row r="10071" spans="1:6" ht="15" x14ac:dyDescent="0.25">
      <c r="A10071" s="4">
        <v>10069</v>
      </c>
      <c r="B10071" s="10" t="s">
        <v>18283</v>
      </c>
      <c r="C10071" s="7">
        <v>4200010341400</v>
      </c>
      <c r="D10071" s="10" t="s">
        <v>18284</v>
      </c>
      <c r="E10071" s="10" t="s">
        <v>451</v>
      </c>
      <c r="F10071" s="10" t="s">
        <v>46555</v>
      </c>
    </row>
    <row r="10072" spans="1:6" ht="15" x14ac:dyDescent="0.25">
      <c r="A10072" s="4">
        <v>10070</v>
      </c>
      <c r="B10072" s="10" t="s">
        <v>18285</v>
      </c>
      <c r="C10072" s="18">
        <v>4200010341500</v>
      </c>
      <c r="D10072" s="10" t="s">
        <v>18286</v>
      </c>
      <c r="E10072" s="10" t="s">
        <v>451</v>
      </c>
      <c r="F10072" s="10" t="s">
        <v>46555</v>
      </c>
    </row>
    <row r="10073" spans="1:6" ht="15" x14ac:dyDescent="0.25">
      <c r="A10073" s="4">
        <v>10071</v>
      </c>
      <c r="B10073" s="10" t="s">
        <v>18287</v>
      </c>
      <c r="C10073" s="7">
        <v>4200010341600</v>
      </c>
      <c r="D10073" s="10" t="s">
        <v>18288</v>
      </c>
      <c r="E10073" s="10" t="s">
        <v>451</v>
      </c>
      <c r="F10073" s="10" t="s">
        <v>46555</v>
      </c>
    </row>
    <row r="10074" spans="1:6" ht="15" x14ac:dyDescent="0.25">
      <c r="A10074" s="4">
        <v>10072</v>
      </c>
      <c r="B10074" s="10" t="s">
        <v>18289</v>
      </c>
      <c r="C10074" s="18">
        <v>4200010341700</v>
      </c>
      <c r="D10074" s="10" t="s">
        <v>18290</v>
      </c>
      <c r="E10074" s="10" t="s">
        <v>451</v>
      </c>
      <c r="F10074" s="10" t="s">
        <v>46555</v>
      </c>
    </row>
    <row r="10075" spans="1:6" ht="15" x14ac:dyDescent="0.25">
      <c r="A10075" s="4">
        <v>10073</v>
      </c>
      <c r="B10075" s="10" t="s">
        <v>18291</v>
      </c>
      <c r="C10075" s="7">
        <v>4200010341800</v>
      </c>
      <c r="D10075" s="10" t="s">
        <v>18292</v>
      </c>
      <c r="E10075" s="10" t="s">
        <v>451</v>
      </c>
      <c r="F10075" s="10" t="s">
        <v>46555</v>
      </c>
    </row>
    <row r="10076" spans="1:6" ht="15" x14ac:dyDescent="0.25">
      <c r="A10076" s="4">
        <v>10074</v>
      </c>
      <c r="B10076" s="10" t="s">
        <v>18293</v>
      </c>
      <c r="C10076" s="18">
        <v>4200010341900</v>
      </c>
      <c r="D10076" s="10" t="s">
        <v>18294</v>
      </c>
      <c r="E10076" s="10" t="s">
        <v>451</v>
      </c>
      <c r="F10076" s="10" t="s">
        <v>46555</v>
      </c>
    </row>
    <row r="10077" spans="1:6" ht="15" x14ac:dyDescent="0.25">
      <c r="A10077" s="4">
        <v>10075</v>
      </c>
      <c r="B10077" s="10" t="s">
        <v>18295</v>
      </c>
      <c r="C10077" s="7">
        <v>4200010342000</v>
      </c>
      <c r="D10077" s="10" t="s">
        <v>18296</v>
      </c>
      <c r="E10077" s="10" t="s">
        <v>451</v>
      </c>
      <c r="F10077" s="10" t="s">
        <v>46555</v>
      </c>
    </row>
    <row r="10078" spans="1:6" ht="15" x14ac:dyDescent="0.25">
      <c r="A10078" s="4">
        <v>10076</v>
      </c>
      <c r="B10078" s="10" t="s">
        <v>18297</v>
      </c>
      <c r="C10078" s="18">
        <v>4200010342100</v>
      </c>
      <c r="D10078" s="10" t="s">
        <v>18298</v>
      </c>
      <c r="E10078" s="10" t="s">
        <v>451</v>
      </c>
      <c r="F10078" s="10" t="s">
        <v>46555</v>
      </c>
    </row>
    <row r="10079" spans="1:6" ht="15" x14ac:dyDescent="0.25">
      <c r="A10079" s="4">
        <v>10077</v>
      </c>
      <c r="B10079" s="10" t="s">
        <v>18299</v>
      </c>
      <c r="C10079" s="7">
        <v>4200010342200</v>
      </c>
      <c r="D10079" s="10" t="s">
        <v>18300</v>
      </c>
      <c r="E10079" s="10" t="s">
        <v>451</v>
      </c>
      <c r="F10079" s="10" t="s">
        <v>46555</v>
      </c>
    </row>
    <row r="10080" spans="1:6" ht="15" x14ac:dyDescent="0.25">
      <c r="A10080" s="4">
        <v>10078</v>
      </c>
      <c r="B10080" s="10" t="s">
        <v>18301</v>
      </c>
      <c r="C10080" s="18">
        <v>4200010342300</v>
      </c>
      <c r="D10080" s="10" t="s">
        <v>18302</v>
      </c>
      <c r="E10080" s="10" t="s">
        <v>451</v>
      </c>
      <c r="F10080" s="10" t="s">
        <v>46555</v>
      </c>
    </row>
    <row r="10081" spans="1:6" ht="15" x14ac:dyDescent="0.25">
      <c r="A10081" s="4">
        <v>10079</v>
      </c>
      <c r="B10081" s="10" t="s">
        <v>18303</v>
      </c>
      <c r="C10081" s="7">
        <v>4200010342400</v>
      </c>
      <c r="D10081" s="10" t="s">
        <v>18304</v>
      </c>
      <c r="E10081" s="10" t="s">
        <v>451</v>
      </c>
      <c r="F10081" s="10" t="s">
        <v>46555</v>
      </c>
    </row>
    <row r="10082" spans="1:6" ht="15" x14ac:dyDescent="0.25">
      <c r="A10082" s="4">
        <v>10080</v>
      </c>
      <c r="B10082" s="10" t="s">
        <v>18305</v>
      </c>
      <c r="C10082" s="18">
        <v>4200010342500</v>
      </c>
      <c r="D10082" s="10" t="s">
        <v>18306</v>
      </c>
      <c r="E10082" s="10" t="s">
        <v>451</v>
      </c>
      <c r="F10082" s="10" t="s">
        <v>46555</v>
      </c>
    </row>
    <row r="10083" spans="1:6" ht="15" x14ac:dyDescent="0.25">
      <c r="A10083" s="4">
        <v>10081</v>
      </c>
      <c r="B10083" s="10" t="s">
        <v>18307</v>
      </c>
      <c r="C10083" s="7">
        <v>4200010342600</v>
      </c>
      <c r="D10083" s="10" t="s">
        <v>18308</v>
      </c>
      <c r="E10083" s="10" t="s">
        <v>451</v>
      </c>
      <c r="F10083" s="10" t="s">
        <v>46555</v>
      </c>
    </row>
    <row r="10084" spans="1:6" ht="15" x14ac:dyDescent="0.25">
      <c r="A10084" s="4">
        <v>10082</v>
      </c>
      <c r="B10084" s="10" t="s">
        <v>18309</v>
      </c>
      <c r="C10084" s="18">
        <v>4200010342700</v>
      </c>
      <c r="D10084" s="10" t="s">
        <v>18310</v>
      </c>
      <c r="E10084" s="10" t="s">
        <v>451</v>
      </c>
      <c r="F10084" s="10" t="s">
        <v>46555</v>
      </c>
    </row>
    <row r="10085" spans="1:6" ht="15" x14ac:dyDescent="0.25">
      <c r="A10085" s="4">
        <v>10083</v>
      </c>
      <c r="B10085" s="10" t="s">
        <v>18311</v>
      </c>
      <c r="C10085" s="7">
        <v>4200010342800</v>
      </c>
      <c r="D10085" s="10" t="s">
        <v>18312</v>
      </c>
      <c r="E10085" s="10" t="s">
        <v>451</v>
      </c>
      <c r="F10085" s="10" t="s">
        <v>46555</v>
      </c>
    </row>
    <row r="10086" spans="1:6" ht="15" x14ac:dyDescent="0.25">
      <c r="A10086" s="4">
        <v>10084</v>
      </c>
      <c r="B10086" s="10" t="s">
        <v>18313</v>
      </c>
      <c r="C10086" s="18">
        <v>4200010342900</v>
      </c>
      <c r="D10086" s="10" t="s">
        <v>18314</v>
      </c>
      <c r="E10086" s="10" t="s">
        <v>451</v>
      </c>
      <c r="F10086" s="10" t="s">
        <v>46555</v>
      </c>
    </row>
    <row r="10087" spans="1:6" ht="15" x14ac:dyDescent="0.25">
      <c r="A10087" s="4">
        <v>10085</v>
      </c>
      <c r="B10087" s="10" t="s">
        <v>18315</v>
      </c>
      <c r="C10087" s="7">
        <v>4200010343000</v>
      </c>
      <c r="D10087" s="10" t="s">
        <v>18316</v>
      </c>
      <c r="E10087" s="10" t="s">
        <v>451</v>
      </c>
      <c r="F10087" s="10" t="s">
        <v>46555</v>
      </c>
    </row>
    <row r="10088" spans="1:6" ht="15" x14ac:dyDescent="0.25">
      <c r="A10088" s="4">
        <v>10086</v>
      </c>
      <c r="B10088" s="10" t="s">
        <v>18317</v>
      </c>
      <c r="C10088" s="18">
        <v>4200010343100</v>
      </c>
      <c r="D10088" s="10" t="s">
        <v>18318</v>
      </c>
      <c r="E10088" s="10" t="s">
        <v>451</v>
      </c>
      <c r="F10088" s="10" t="s">
        <v>46555</v>
      </c>
    </row>
    <row r="10089" spans="1:6" ht="15" x14ac:dyDescent="0.25">
      <c r="A10089" s="4">
        <v>10087</v>
      </c>
      <c r="B10089" s="10" t="s">
        <v>18319</v>
      </c>
      <c r="C10089" s="7">
        <v>4200010343200</v>
      </c>
      <c r="D10089" s="10" t="s">
        <v>18320</v>
      </c>
      <c r="E10089" s="10" t="s">
        <v>451</v>
      </c>
      <c r="F10089" s="10" t="s">
        <v>46555</v>
      </c>
    </row>
    <row r="10090" spans="1:6" ht="15" x14ac:dyDescent="0.25">
      <c r="A10090" s="4">
        <v>10088</v>
      </c>
      <c r="B10090" s="10" t="s">
        <v>18321</v>
      </c>
      <c r="C10090" s="18">
        <v>4200010343300</v>
      </c>
      <c r="D10090" s="10" t="s">
        <v>18322</v>
      </c>
      <c r="E10090" s="10" t="s">
        <v>451</v>
      </c>
      <c r="F10090" s="10" t="s">
        <v>46555</v>
      </c>
    </row>
    <row r="10091" spans="1:6" ht="15" x14ac:dyDescent="0.25">
      <c r="A10091" s="4">
        <v>10089</v>
      </c>
      <c r="B10091" s="10" t="s">
        <v>18323</v>
      </c>
      <c r="C10091" s="7">
        <v>4200010343400</v>
      </c>
      <c r="D10091" s="10" t="s">
        <v>18324</v>
      </c>
      <c r="E10091" s="10" t="s">
        <v>451</v>
      </c>
      <c r="F10091" s="10" t="s">
        <v>46555</v>
      </c>
    </row>
    <row r="10092" spans="1:6" ht="15" x14ac:dyDescent="0.25">
      <c r="A10092" s="4">
        <v>10090</v>
      </c>
      <c r="B10092" s="10" t="s">
        <v>18325</v>
      </c>
      <c r="C10092" s="18">
        <v>4200010343500</v>
      </c>
      <c r="D10092" s="10" t="s">
        <v>18326</v>
      </c>
      <c r="E10092" s="10" t="s">
        <v>451</v>
      </c>
      <c r="F10092" s="10" t="s">
        <v>46555</v>
      </c>
    </row>
    <row r="10093" spans="1:6" ht="15" x14ac:dyDescent="0.25">
      <c r="A10093" s="4">
        <v>10091</v>
      </c>
      <c r="B10093" s="10" t="s">
        <v>18327</v>
      </c>
      <c r="C10093" s="7">
        <v>4200010343600</v>
      </c>
      <c r="D10093" s="10" t="s">
        <v>18328</v>
      </c>
      <c r="E10093" s="10" t="s">
        <v>451</v>
      </c>
      <c r="F10093" s="10" t="s">
        <v>46555</v>
      </c>
    </row>
    <row r="10094" spans="1:6" ht="15" x14ac:dyDescent="0.25">
      <c r="A10094" s="4">
        <v>10092</v>
      </c>
      <c r="B10094" s="10" t="s">
        <v>18329</v>
      </c>
      <c r="C10094" s="18">
        <v>4200010343700</v>
      </c>
      <c r="D10094" s="10" t="s">
        <v>18330</v>
      </c>
      <c r="E10094" s="10" t="s">
        <v>451</v>
      </c>
      <c r="F10094" s="10" t="s">
        <v>46555</v>
      </c>
    </row>
    <row r="10095" spans="1:6" ht="15" x14ac:dyDescent="0.25">
      <c r="A10095" s="4">
        <v>10093</v>
      </c>
      <c r="B10095" s="10" t="s">
        <v>18331</v>
      </c>
      <c r="C10095" s="7">
        <v>4200010343800</v>
      </c>
      <c r="D10095" s="10" t="s">
        <v>18332</v>
      </c>
      <c r="E10095" s="10" t="s">
        <v>451</v>
      </c>
      <c r="F10095" s="10" t="s">
        <v>46555</v>
      </c>
    </row>
    <row r="10096" spans="1:6" ht="15" x14ac:dyDescent="0.25">
      <c r="A10096" s="4">
        <v>10094</v>
      </c>
      <c r="B10096" s="10" t="s">
        <v>18333</v>
      </c>
      <c r="C10096" s="18">
        <v>4200010343900</v>
      </c>
      <c r="D10096" s="10" t="s">
        <v>18334</v>
      </c>
      <c r="E10096" s="10" t="s">
        <v>451</v>
      </c>
      <c r="F10096" s="10" t="s">
        <v>46555</v>
      </c>
    </row>
    <row r="10097" spans="1:6" ht="15" x14ac:dyDescent="0.25">
      <c r="A10097" s="4">
        <v>10095</v>
      </c>
      <c r="B10097" s="10" t="s">
        <v>18335</v>
      </c>
      <c r="C10097" s="7">
        <v>4200010344000</v>
      </c>
      <c r="D10097" s="10" t="s">
        <v>18336</v>
      </c>
      <c r="E10097" s="10" t="s">
        <v>451</v>
      </c>
      <c r="F10097" s="10" t="s">
        <v>46555</v>
      </c>
    </row>
    <row r="10098" spans="1:6" ht="15" x14ac:dyDescent="0.25">
      <c r="A10098" s="4">
        <v>10096</v>
      </c>
      <c r="B10098" s="10" t="s">
        <v>18337</v>
      </c>
      <c r="C10098" s="18">
        <v>4200010344100</v>
      </c>
      <c r="D10098" s="10" t="s">
        <v>18338</v>
      </c>
      <c r="E10098" s="10" t="s">
        <v>451</v>
      </c>
      <c r="F10098" s="10" t="s">
        <v>46555</v>
      </c>
    </row>
    <row r="10099" spans="1:6" ht="15" x14ac:dyDescent="0.25">
      <c r="A10099" s="4">
        <v>10097</v>
      </c>
      <c r="B10099" s="10" t="s">
        <v>18339</v>
      </c>
      <c r="C10099" s="7">
        <v>4200010344200</v>
      </c>
      <c r="D10099" s="10" t="s">
        <v>18340</v>
      </c>
      <c r="E10099" s="10" t="s">
        <v>451</v>
      </c>
      <c r="F10099" s="10" t="s">
        <v>46555</v>
      </c>
    </row>
    <row r="10100" spans="1:6" ht="15" x14ac:dyDescent="0.25">
      <c r="A10100" s="4">
        <v>10098</v>
      </c>
      <c r="B10100" s="10" t="s">
        <v>18341</v>
      </c>
      <c r="C10100" s="18">
        <v>4200010344300</v>
      </c>
      <c r="D10100" s="10" t="s">
        <v>18342</v>
      </c>
      <c r="E10100" s="10" t="s">
        <v>451</v>
      </c>
      <c r="F10100" s="10" t="s">
        <v>46555</v>
      </c>
    </row>
    <row r="10101" spans="1:6" ht="15" x14ac:dyDescent="0.25">
      <c r="A10101" s="4">
        <v>10099</v>
      </c>
      <c r="B10101" s="10" t="s">
        <v>18343</v>
      </c>
      <c r="C10101" s="7">
        <v>4200010344400</v>
      </c>
      <c r="D10101" s="10" t="s">
        <v>18344</v>
      </c>
      <c r="E10101" s="10" t="s">
        <v>451</v>
      </c>
      <c r="F10101" s="10" t="s">
        <v>46555</v>
      </c>
    </row>
    <row r="10102" spans="1:6" ht="15" x14ac:dyDescent="0.25">
      <c r="A10102" s="4">
        <v>10100</v>
      </c>
      <c r="B10102" s="10" t="s">
        <v>18345</v>
      </c>
      <c r="C10102" s="18">
        <v>4200010344500</v>
      </c>
      <c r="D10102" s="10" t="s">
        <v>18346</v>
      </c>
      <c r="E10102" s="10" t="s">
        <v>451</v>
      </c>
      <c r="F10102" s="10" t="s">
        <v>46555</v>
      </c>
    </row>
    <row r="10103" spans="1:6" ht="15" x14ac:dyDescent="0.25">
      <c r="A10103" s="4">
        <v>10101</v>
      </c>
      <c r="B10103" s="10" t="s">
        <v>18347</v>
      </c>
      <c r="C10103" s="7">
        <v>4200010344600</v>
      </c>
      <c r="D10103" s="10" t="s">
        <v>18348</v>
      </c>
      <c r="E10103" s="10" t="s">
        <v>451</v>
      </c>
      <c r="F10103" s="10" t="s">
        <v>46555</v>
      </c>
    </row>
    <row r="10104" spans="1:6" ht="15" x14ac:dyDescent="0.25">
      <c r="A10104" s="4">
        <v>10102</v>
      </c>
      <c r="B10104" s="10" t="s">
        <v>18349</v>
      </c>
      <c r="C10104" s="18">
        <v>4200010344700</v>
      </c>
      <c r="D10104" s="10" t="s">
        <v>18350</v>
      </c>
      <c r="E10104" s="10" t="s">
        <v>451</v>
      </c>
      <c r="F10104" s="10" t="s">
        <v>46555</v>
      </c>
    </row>
    <row r="10105" spans="1:6" ht="15" x14ac:dyDescent="0.25">
      <c r="A10105" s="4">
        <v>10103</v>
      </c>
      <c r="B10105" s="10" t="s">
        <v>18351</v>
      </c>
      <c r="C10105" s="7">
        <v>4200010344800</v>
      </c>
      <c r="D10105" s="10" t="s">
        <v>18352</v>
      </c>
      <c r="E10105" s="10" t="s">
        <v>451</v>
      </c>
      <c r="F10105" s="10" t="s">
        <v>46555</v>
      </c>
    </row>
    <row r="10106" spans="1:6" ht="15" x14ac:dyDescent="0.25">
      <c r="A10106" s="4">
        <v>10104</v>
      </c>
      <c r="B10106" s="10" t="s">
        <v>18353</v>
      </c>
      <c r="C10106" s="18">
        <v>4200010344900</v>
      </c>
      <c r="D10106" s="10" t="s">
        <v>18354</v>
      </c>
      <c r="E10106" s="10" t="s">
        <v>451</v>
      </c>
      <c r="F10106" s="10" t="s">
        <v>46555</v>
      </c>
    </row>
    <row r="10107" spans="1:6" ht="15" x14ac:dyDescent="0.25">
      <c r="A10107" s="4">
        <v>10105</v>
      </c>
      <c r="B10107" s="10" t="s">
        <v>18355</v>
      </c>
      <c r="C10107" s="7">
        <v>4200010345000</v>
      </c>
      <c r="D10107" s="10" t="s">
        <v>18356</v>
      </c>
      <c r="E10107" s="10" t="s">
        <v>451</v>
      </c>
      <c r="F10107" s="10" t="s">
        <v>46555</v>
      </c>
    </row>
    <row r="10108" spans="1:6" ht="15" x14ac:dyDescent="0.25">
      <c r="A10108" s="4">
        <v>10106</v>
      </c>
      <c r="B10108" s="10" t="s">
        <v>18357</v>
      </c>
      <c r="C10108" s="18">
        <v>4200010345100</v>
      </c>
      <c r="D10108" s="10" t="s">
        <v>18358</v>
      </c>
      <c r="E10108" s="10" t="s">
        <v>451</v>
      </c>
      <c r="F10108" s="10" t="s">
        <v>46555</v>
      </c>
    </row>
    <row r="10109" spans="1:6" ht="15" x14ac:dyDescent="0.25">
      <c r="A10109" s="4">
        <v>10107</v>
      </c>
      <c r="B10109" s="10" t="s">
        <v>18359</v>
      </c>
      <c r="C10109" s="7">
        <v>4200010345200</v>
      </c>
      <c r="D10109" s="10" t="s">
        <v>18360</v>
      </c>
      <c r="E10109" s="10" t="s">
        <v>451</v>
      </c>
      <c r="F10109" s="10" t="s">
        <v>46555</v>
      </c>
    </row>
    <row r="10110" spans="1:6" ht="15" x14ac:dyDescent="0.25">
      <c r="A10110" s="4">
        <v>10108</v>
      </c>
      <c r="B10110" s="10" t="s">
        <v>18361</v>
      </c>
      <c r="C10110" s="18">
        <v>4200010345300</v>
      </c>
      <c r="D10110" s="10" t="s">
        <v>18362</v>
      </c>
      <c r="E10110" s="10" t="s">
        <v>451</v>
      </c>
      <c r="F10110" s="10" t="s">
        <v>46555</v>
      </c>
    </row>
    <row r="10111" spans="1:6" ht="15" x14ac:dyDescent="0.25">
      <c r="A10111" s="4">
        <v>10109</v>
      </c>
      <c r="B10111" s="10" t="s">
        <v>18363</v>
      </c>
      <c r="C10111" s="7">
        <v>4200010345400</v>
      </c>
      <c r="D10111" s="10" t="s">
        <v>18364</v>
      </c>
      <c r="E10111" s="10" t="s">
        <v>451</v>
      </c>
      <c r="F10111" s="10" t="s">
        <v>46555</v>
      </c>
    </row>
    <row r="10112" spans="1:6" ht="15" x14ac:dyDescent="0.25">
      <c r="A10112" s="4">
        <v>10110</v>
      </c>
      <c r="B10112" s="10" t="s">
        <v>18365</v>
      </c>
      <c r="C10112" s="18">
        <v>4200010345500</v>
      </c>
      <c r="D10112" s="10" t="s">
        <v>18366</v>
      </c>
      <c r="E10112" s="10" t="s">
        <v>451</v>
      </c>
      <c r="F10112" s="10" t="s">
        <v>46555</v>
      </c>
    </row>
    <row r="10113" spans="1:6" ht="15" x14ac:dyDescent="0.25">
      <c r="A10113" s="4">
        <v>10111</v>
      </c>
      <c r="B10113" s="10" t="s">
        <v>18367</v>
      </c>
      <c r="C10113" s="7">
        <v>4200010345600</v>
      </c>
      <c r="D10113" s="10" t="s">
        <v>18368</v>
      </c>
      <c r="E10113" s="10" t="s">
        <v>451</v>
      </c>
      <c r="F10113" s="10" t="s">
        <v>46555</v>
      </c>
    </row>
    <row r="10114" spans="1:6" ht="15" x14ac:dyDescent="0.25">
      <c r="A10114" s="4">
        <v>10112</v>
      </c>
      <c r="B10114" s="10" t="s">
        <v>18369</v>
      </c>
      <c r="C10114" s="18">
        <v>4200010345700</v>
      </c>
      <c r="D10114" s="10" t="s">
        <v>18370</v>
      </c>
      <c r="E10114" s="10" t="s">
        <v>451</v>
      </c>
      <c r="F10114" s="10" t="s">
        <v>46555</v>
      </c>
    </row>
    <row r="10115" spans="1:6" ht="15" x14ac:dyDescent="0.25">
      <c r="A10115" s="4">
        <v>10113</v>
      </c>
      <c r="B10115" s="10" t="s">
        <v>18371</v>
      </c>
      <c r="C10115" s="7">
        <v>4200010345800</v>
      </c>
      <c r="D10115" s="10" t="s">
        <v>18372</v>
      </c>
      <c r="E10115" s="10" t="s">
        <v>451</v>
      </c>
      <c r="F10115" s="10" t="s">
        <v>46555</v>
      </c>
    </row>
    <row r="10116" spans="1:6" ht="15" x14ac:dyDescent="0.25">
      <c r="A10116" s="4">
        <v>10114</v>
      </c>
      <c r="B10116" s="10" t="s">
        <v>18373</v>
      </c>
      <c r="C10116" s="18">
        <v>4200010345900</v>
      </c>
      <c r="D10116" s="10" t="s">
        <v>18374</v>
      </c>
      <c r="E10116" s="10" t="s">
        <v>451</v>
      </c>
      <c r="F10116" s="10" t="s">
        <v>46555</v>
      </c>
    </row>
    <row r="10117" spans="1:6" ht="15" x14ac:dyDescent="0.25">
      <c r="A10117" s="4">
        <v>10115</v>
      </c>
      <c r="B10117" s="10" t="s">
        <v>18375</v>
      </c>
      <c r="C10117" s="7">
        <v>4200010346000</v>
      </c>
      <c r="D10117" s="10" t="s">
        <v>18376</v>
      </c>
      <c r="E10117" s="10" t="s">
        <v>451</v>
      </c>
      <c r="F10117" s="10" t="s">
        <v>46555</v>
      </c>
    </row>
    <row r="10118" spans="1:6" ht="15" x14ac:dyDescent="0.25">
      <c r="A10118" s="4">
        <v>10116</v>
      </c>
      <c r="B10118" s="10" t="s">
        <v>18377</v>
      </c>
      <c r="C10118" s="18">
        <v>4200010346100</v>
      </c>
      <c r="D10118" s="10" t="s">
        <v>18378</v>
      </c>
      <c r="E10118" s="10" t="s">
        <v>451</v>
      </c>
      <c r="F10118" s="10" t="s">
        <v>46555</v>
      </c>
    </row>
    <row r="10119" spans="1:6" ht="15" x14ac:dyDescent="0.25">
      <c r="A10119" s="4">
        <v>10117</v>
      </c>
      <c r="B10119" s="10" t="s">
        <v>18379</v>
      </c>
      <c r="C10119" s="7">
        <v>4200010346200</v>
      </c>
      <c r="D10119" s="10" t="s">
        <v>18380</v>
      </c>
      <c r="E10119" s="10" t="s">
        <v>451</v>
      </c>
      <c r="F10119" s="10" t="s">
        <v>46555</v>
      </c>
    </row>
    <row r="10120" spans="1:6" ht="15" x14ac:dyDescent="0.25">
      <c r="A10120" s="4">
        <v>10118</v>
      </c>
      <c r="B10120" s="10" t="s">
        <v>18381</v>
      </c>
      <c r="C10120" s="18">
        <v>4200010346300</v>
      </c>
      <c r="D10120" s="10" t="s">
        <v>18382</v>
      </c>
      <c r="E10120" s="10" t="s">
        <v>451</v>
      </c>
      <c r="F10120" s="10" t="s">
        <v>46555</v>
      </c>
    </row>
    <row r="10121" spans="1:6" ht="15" x14ac:dyDescent="0.25">
      <c r="A10121" s="4">
        <v>10119</v>
      </c>
      <c r="B10121" s="10" t="s">
        <v>18383</v>
      </c>
      <c r="C10121" s="7">
        <v>4200010346400</v>
      </c>
      <c r="D10121" s="10" t="s">
        <v>18384</v>
      </c>
      <c r="E10121" s="10" t="s">
        <v>451</v>
      </c>
      <c r="F10121" s="10" t="s">
        <v>46555</v>
      </c>
    </row>
    <row r="10122" spans="1:6" ht="15" x14ac:dyDescent="0.25">
      <c r="A10122" s="4">
        <v>10120</v>
      </c>
      <c r="B10122" s="10" t="s">
        <v>18385</v>
      </c>
      <c r="C10122" s="18">
        <v>4200010346500</v>
      </c>
      <c r="D10122" s="10" t="s">
        <v>18386</v>
      </c>
      <c r="E10122" s="10" t="s">
        <v>451</v>
      </c>
      <c r="F10122" s="10" t="s">
        <v>46555</v>
      </c>
    </row>
    <row r="10123" spans="1:6" ht="15" x14ac:dyDescent="0.25">
      <c r="A10123" s="4">
        <v>10121</v>
      </c>
      <c r="B10123" s="10" t="s">
        <v>18387</v>
      </c>
      <c r="C10123" s="7">
        <v>4200010346600</v>
      </c>
      <c r="D10123" s="10" t="s">
        <v>18388</v>
      </c>
      <c r="E10123" s="10" t="s">
        <v>451</v>
      </c>
      <c r="F10123" s="10" t="s">
        <v>46555</v>
      </c>
    </row>
    <row r="10124" spans="1:6" ht="15" x14ac:dyDescent="0.25">
      <c r="A10124" s="4">
        <v>10122</v>
      </c>
      <c r="B10124" s="10" t="s">
        <v>18389</v>
      </c>
      <c r="C10124" s="18">
        <v>4200010346700</v>
      </c>
      <c r="D10124" s="10" t="s">
        <v>18390</v>
      </c>
      <c r="E10124" s="10" t="s">
        <v>451</v>
      </c>
      <c r="F10124" s="10" t="s">
        <v>46555</v>
      </c>
    </row>
    <row r="10125" spans="1:6" ht="15" x14ac:dyDescent="0.25">
      <c r="A10125" s="4">
        <v>10123</v>
      </c>
      <c r="B10125" s="10" t="s">
        <v>18391</v>
      </c>
      <c r="C10125" s="7">
        <v>4200010346800</v>
      </c>
      <c r="D10125" s="10" t="s">
        <v>18392</v>
      </c>
      <c r="E10125" s="10" t="s">
        <v>451</v>
      </c>
      <c r="F10125" s="10" t="s">
        <v>46555</v>
      </c>
    </row>
    <row r="10126" spans="1:6" ht="15" x14ac:dyDescent="0.25">
      <c r="A10126" s="4">
        <v>10124</v>
      </c>
      <c r="B10126" s="10" t="s">
        <v>18393</v>
      </c>
      <c r="C10126" s="18">
        <v>4200010346900</v>
      </c>
      <c r="D10126" s="10" t="s">
        <v>18394</v>
      </c>
      <c r="E10126" s="10" t="s">
        <v>451</v>
      </c>
      <c r="F10126" s="10" t="s">
        <v>46555</v>
      </c>
    </row>
    <row r="10127" spans="1:6" ht="15" x14ac:dyDescent="0.25">
      <c r="A10127" s="4">
        <v>10125</v>
      </c>
      <c r="B10127" s="10" t="s">
        <v>18395</v>
      </c>
      <c r="C10127" s="7">
        <v>4200010347000</v>
      </c>
      <c r="D10127" s="10" t="s">
        <v>18396</v>
      </c>
      <c r="E10127" s="10" t="s">
        <v>451</v>
      </c>
      <c r="F10127" s="10" t="s">
        <v>46555</v>
      </c>
    </row>
    <row r="10128" spans="1:6" ht="15" x14ac:dyDescent="0.25">
      <c r="A10128" s="4">
        <v>10126</v>
      </c>
      <c r="B10128" s="10" t="s">
        <v>18397</v>
      </c>
      <c r="C10128" s="18">
        <v>4200010347100</v>
      </c>
      <c r="D10128" s="10" t="s">
        <v>18398</v>
      </c>
      <c r="E10128" s="10" t="s">
        <v>451</v>
      </c>
      <c r="F10128" s="10" t="s">
        <v>46555</v>
      </c>
    </row>
    <row r="10129" spans="1:6" ht="15" x14ac:dyDescent="0.25">
      <c r="A10129" s="4">
        <v>10127</v>
      </c>
      <c r="B10129" s="10" t="s">
        <v>18399</v>
      </c>
      <c r="C10129" s="7">
        <v>4200010347200</v>
      </c>
      <c r="D10129" s="10" t="s">
        <v>18400</v>
      </c>
      <c r="E10129" s="10" t="s">
        <v>451</v>
      </c>
      <c r="F10129" s="10" t="s">
        <v>46555</v>
      </c>
    </row>
    <row r="10130" spans="1:6" ht="15" x14ac:dyDescent="0.25">
      <c r="A10130" s="4">
        <v>10128</v>
      </c>
      <c r="B10130" s="10" t="s">
        <v>18401</v>
      </c>
      <c r="C10130" s="18">
        <v>4200010347300</v>
      </c>
      <c r="D10130" s="10" t="s">
        <v>18402</v>
      </c>
      <c r="E10130" s="10" t="s">
        <v>451</v>
      </c>
      <c r="F10130" s="10" t="s">
        <v>46555</v>
      </c>
    </row>
    <row r="10131" spans="1:6" ht="15" x14ac:dyDescent="0.25">
      <c r="A10131" s="4">
        <v>10129</v>
      </c>
      <c r="B10131" s="10" t="s">
        <v>18403</v>
      </c>
      <c r="C10131" s="7">
        <v>4200010347400</v>
      </c>
      <c r="D10131" s="10" t="s">
        <v>18404</v>
      </c>
      <c r="E10131" s="10" t="s">
        <v>451</v>
      </c>
      <c r="F10131" s="10" t="s">
        <v>46555</v>
      </c>
    </row>
    <row r="10132" spans="1:6" ht="15" x14ac:dyDescent="0.25">
      <c r="A10132" s="4">
        <v>10130</v>
      </c>
      <c r="B10132" s="10" t="s">
        <v>18405</v>
      </c>
      <c r="C10132" s="18">
        <v>4200010347500</v>
      </c>
      <c r="D10132" s="10" t="s">
        <v>18406</v>
      </c>
      <c r="E10132" s="10" t="s">
        <v>451</v>
      </c>
      <c r="F10132" s="10" t="s">
        <v>46555</v>
      </c>
    </row>
    <row r="10133" spans="1:6" ht="15" x14ac:dyDescent="0.25">
      <c r="A10133" s="4">
        <v>10131</v>
      </c>
      <c r="B10133" s="10" t="s">
        <v>18407</v>
      </c>
      <c r="C10133" s="7">
        <v>4200010347600</v>
      </c>
      <c r="D10133" s="10" t="s">
        <v>18408</v>
      </c>
      <c r="E10133" s="10" t="s">
        <v>451</v>
      </c>
      <c r="F10133" s="10" t="s">
        <v>46555</v>
      </c>
    </row>
    <row r="10134" spans="1:6" ht="15" x14ac:dyDescent="0.25">
      <c r="A10134" s="4">
        <v>10132</v>
      </c>
      <c r="B10134" s="10" t="s">
        <v>18409</v>
      </c>
      <c r="C10134" s="18">
        <v>4200010347700</v>
      </c>
      <c r="D10134" s="10" t="s">
        <v>18410</v>
      </c>
      <c r="E10134" s="10" t="s">
        <v>451</v>
      </c>
      <c r="F10134" s="10" t="s">
        <v>46555</v>
      </c>
    </row>
    <row r="10135" spans="1:6" ht="15" x14ac:dyDescent="0.25">
      <c r="A10135" s="4">
        <v>10133</v>
      </c>
      <c r="B10135" s="10" t="s">
        <v>18411</v>
      </c>
      <c r="C10135" s="7">
        <v>4200010347800</v>
      </c>
      <c r="D10135" s="10" t="s">
        <v>18412</v>
      </c>
      <c r="E10135" s="10" t="s">
        <v>451</v>
      </c>
      <c r="F10135" s="10" t="s">
        <v>46555</v>
      </c>
    </row>
    <row r="10136" spans="1:6" ht="15" x14ac:dyDescent="0.25">
      <c r="A10136" s="4">
        <v>10134</v>
      </c>
      <c r="B10136" s="10" t="s">
        <v>18413</v>
      </c>
      <c r="C10136" s="18">
        <v>4200010347900</v>
      </c>
      <c r="D10136" s="10" t="s">
        <v>18414</v>
      </c>
      <c r="E10136" s="10" t="s">
        <v>451</v>
      </c>
      <c r="F10136" s="10" t="s">
        <v>46555</v>
      </c>
    </row>
    <row r="10137" spans="1:6" ht="15" x14ac:dyDescent="0.25">
      <c r="A10137" s="4">
        <v>10135</v>
      </c>
      <c r="B10137" s="10" t="s">
        <v>18415</v>
      </c>
      <c r="C10137" s="7">
        <v>4200010348000</v>
      </c>
      <c r="D10137" s="10" t="s">
        <v>18416</v>
      </c>
      <c r="E10137" s="10" t="s">
        <v>451</v>
      </c>
      <c r="F10137" s="10" t="s">
        <v>46555</v>
      </c>
    </row>
    <row r="10138" spans="1:6" ht="15" x14ac:dyDescent="0.25">
      <c r="A10138" s="4">
        <v>10136</v>
      </c>
      <c r="B10138" s="10" t="s">
        <v>18417</v>
      </c>
      <c r="C10138" s="18">
        <v>4200010348100</v>
      </c>
      <c r="D10138" s="10" t="s">
        <v>18418</v>
      </c>
      <c r="E10138" s="10" t="s">
        <v>451</v>
      </c>
      <c r="F10138" s="10" t="s">
        <v>46555</v>
      </c>
    </row>
    <row r="10139" spans="1:6" ht="15" x14ac:dyDescent="0.25">
      <c r="A10139" s="4">
        <v>10137</v>
      </c>
      <c r="B10139" s="10" t="s">
        <v>18419</v>
      </c>
      <c r="C10139" s="7">
        <v>4200010348200</v>
      </c>
      <c r="D10139" s="10" t="s">
        <v>18420</v>
      </c>
      <c r="E10139" s="10" t="s">
        <v>451</v>
      </c>
      <c r="F10139" s="10" t="s">
        <v>46555</v>
      </c>
    </row>
    <row r="10140" spans="1:6" ht="15" x14ac:dyDescent="0.25">
      <c r="A10140" s="4">
        <v>10138</v>
      </c>
      <c r="B10140" s="10" t="s">
        <v>18421</v>
      </c>
      <c r="C10140" s="18">
        <v>4200010348300</v>
      </c>
      <c r="D10140" s="10" t="s">
        <v>18422</v>
      </c>
      <c r="E10140" s="10" t="s">
        <v>451</v>
      </c>
      <c r="F10140" s="10" t="s">
        <v>46555</v>
      </c>
    </row>
    <row r="10141" spans="1:6" ht="15" x14ac:dyDescent="0.25">
      <c r="A10141" s="4">
        <v>10139</v>
      </c>
      <c r="B10141" s="10" t="s">
        <v>18423</v>
      </c>
      <c r="C10141" s="7">
        <v>4200010348400</v>
      </c>
      <c r="D10141" s="10" t="s">
        <v>18424</v>
      </c>
      <c r="E10141" s="10" t="s">
        <v>451</v>
      </c>
      <c r="F10141" s="10" t="s">
        <v>46555</v>
      </c>
    </row>
    <row r="10142" spans="1:6" ht="15" x14ac:dyDescent="0.25">
      <c r="A10142" s="4">
        <v>10140</v>
      </c>
      <c r="B10142" s="10" t="s">
        <v>18425</v>
      </c>
      <c r="C10142" s="18">
        <v>4200010348500</v>
      </c>
      <c r="D10142" s="10" t="s">
        <v>18426</v>
      </c>
      <c r="E10142" s="10" t="s">
        <v>451</v>
      </c>
      <c r="F10142" s="10" t="s">
        <v>46555</v>
      </c>
    </row>
    <row r="10143" spans="1:6" ht="15" x14ac:dyDescent="0.25">
      <c r="A10143" s="4">
        <v>10141</v>
      </c>
      <c r="B10143" s="10" t="s">
        <v>18427</v>
      </c>
      <c r="C10143" s="7">
        <v>4200010348600</v>
      </c>
      <c r="D10143" s="10" t="s">
        <v>18428</v>
      </c>
      <c r="E10143" s="10" t="s">
        <v>451</v>
      </c>
      <c r="F10143" s="10" t="s">
        <v>46555</v>
      </c>
    </row>
    <row r="10144" spans="1:6" ht="15" x14ac:dyDescent="0.25">
      <c r="A10144" s="4">
        <v>10142</v>
      </c>
      <c r="B10144" s="10" t="s">
        <v>18429</v>
      </c>
      <c r="C10144" s="18">
        <v>4200010348700</v>
      </c>
      <c r="D10144" s="10" t="s">
        <v>18430</v>
      </c>
      <c r="E10144" s="10" t="s">
        <v>451</v>
      </c>
      <c r="F10144" s="10" t="s">
        <v>46555</v>
      </c>
    </row>
    <row r="10145" spans="1:6" ht="15" x14ac:dyDescent="0.25">
      <c r="A10145" s="4">
        <v>10143</v>
      </c>
      <c r="B10145" s="10" t="s">
        <v>18431</v>
      </c>
      <c r="C10145" s="7">
        <v>4200010348800</v>
      </c>
      <c r="D10145" s="10" t="s">
        <v>18432</v>
      </c>
      <c r="E10145" s="10" t="s">
        <v>451</v>
      </c>
      <c r="F10145" s="10" t="s">
        <v>46555</v>
      </c>
    </row>
    <row r="10146" spans="1:6" ht="15" x14ac:dyDescent="0.25">
      <c r="A10146" s="4">
        <v>10144</v>
      </c>
      <c r="B10146" s="10" t="s">
        <v>18433</v>
      </c>
      <c r="C10146" s="18">
        <v>4200010348900</v>
      </c>
      <c r="D10146" s="10" t="s">
        <v>18434</v>
      </c>
      <c r="E10146" s="10" t="s">
        <v>451</v>
      </c>
      <c r="F10146" s="10" t="s">
        <v>46555</v>
      </c>
    </row>
    <row r="10147" spans="1:6" ht="15" x14ac:dyDescent="0.25">
      <c r="A10147" s="4">
        <v>10145</v>
      </c>
      <c r="B10147" s="10" t="s">
        <v>18435</v>
      </c>
      <c r="C10147" s="7">
        <v>4200010349000</v>
      </c>
      <c r="D10147" s="10" t="s">
        <v>18436</v>
      </c>
      <c r="E10147" s="10" t="s">
        <v>451</v>
      </c>
      <c r="F10147" s="10" t="s">
        <v>46555</v>
      </c>
    </row>
    <row r="10148" spans="1:6" ht="15" x14ac:dyDescent="0.25">
      <c r="A10148" s="4">
        <v>10146</v>
      </c>
      <c r="B10148" s="10" t="s">
        <v>18437</v>
      </c>
      <c r="C10148" s="18">
        <v>4200010349100</v>
      </c>
      <c r="D10148" s="10" t="s">
        <v>18438</v>
      </c>
      <c r="E10148" s="10" t="s">
        <v>451</v>
      </c>
      <c r="F10148" s="10" t="s">
        <v>46555</v>
      </c>
    </row>
    <row r="10149" spans="1:6" ht="15" x14ac:dyDescent="0.25">
      <c r="A10149" s="4">
        <v>10147</v>
      </c>
      <c r="B10149" s="10" t="s">
        <v>18439</v>
      </c>
      <c r="C10149" s="7">
        <v>4200010349200</v>
      </c>
      <c r="D10149" s="10" t="s">
        <v>18440</v>
      </c>
      <c r="E10149" s="10" t="s">
        <v>451</v>
      </c>
      <c r="F10149" s="10" t="s">
        <v>46555</v>
      </c>
    </row>
    <row r="10150" spans="1:6" ht="15" x14ac:dyDescent="0.25">
      <c r="A10150" s="4">
        <v>10148</v>
      </c>
      <c r="B10150" s="10" t="s">
        <v>18441</v>
      </c>
      <c r="C10150" s="18">
        <v>4200010349300</v>
      </c>
      <c r="D10150" s="10" t="s">
        <v>18442</v>
      </c>
      <c r="E10150" s="10" t="s">
        <v>451</v>
      </c>
      <c r="F10150" s="10" t="s">
        <v>46555</v>
      </c>
    </row>
    <row r="10151" spans="1:6" ht="15" x14ac:dyDescent="0.25">
      <c r="A10151" s="4">
        <v>10149</v>
      </c>
      <c r="B10151" s="10" t="s">
        <v>18443</v>
      </c>
      <c r="C10151" s="7">
        <v>4200010349400</v>
      </c>
      <c r="D10151" s="10" t="s">
        <v>18444</v>
      </c>
      <c r="E10151" s="10" t="s">
        <v>451</v>
      </c>
      <c r="F10151" s="10" t="s">
        <v>46555</v>
      </c>
    </row>
    <row r="10152" spans="1:6" ht="15" x14ac:dyDescent="0.25">
      <c r="A10152" s="4">
        <v>10150</v>
      </c>
      <c r="B10152" s="10" t="s">
        <v>18445</v>
      </c>
      <c r="C10152" s="18">
        <v>4200010349500</v>
      </c>
      <c r="D10152" s="10" t="s">
        <v>18446</v>
      </c>
      <c r="E10152" s="10" t="s">
        <v>451</v>
      </c>
      <c r="F10152" s="10" t="s">
        <v>46555</v>
      </c>
    </row>
    <row r="10153" spans="1:6" ht="15" x14ac:dyDescent="0.25">
      <c r="A10153" s="4">
        <v>10151</v>
      </c>
      <c r="B10153" s="10" t="s">
        <v>18447</v>
      </c>
      <c r="C10153" s="7">
        <v>4200010349600</v>
      </c>
      <c r="D10153" s="10" t="s">
        <v>18448</v>
      </c>
      <c r="E10153" s="10" t="s">
        <v>451</v>
      </c>
      <c r="F10153" s="10" t="s">
        <v>46555</v>
      </c>
    </row>
    <row r="10154" spans="1:6" ht="15" x14ac:dyDescent="0.25">
      <c r="A10154" s="4">
        <v>10152</v>
      </c>
      <c r="B10154" s="10" t="s">
        <v>18449</v>
      </c>
      <c r="C10154" s="18">
        <v>4200010349700</v>
      </c>
      <c r="D10154" s="10" t="s">
        <v>18450</v>
      </c>
      <c r="E10154" s="10" t="s">
        <v>451</v>
      </c>
      <c r="F10154" s="10" t="s">
        <v>46555</v>
      </c>
    </row>
    <row r="10155" spans="1:6" ht="15" x14ac:dyDescent="0.25">
      <c r="A10155" s="4">
        <v>10153</v>
      </c>
      <c r="B10155" s="10" t="s">
        <v>18451</v>
      </c>
      <c r="C10155" s="7">
        <v>4200010349800</v>
      </c>
      <c r="D10155" s="10" t="s">
        <v>18452</v>
      </c>
      <c r="E10155" s="10" t="s">
        <v>451</v>
      </c>
      <c r="F10155" s="10" t="s">
        <v>46555</v>
      </c>
    </row>
    <row r="10156" spans="1:6" ht="15" x14ac:dyDescent="0.25">
      <c r="A10156" s="4">
        <v>10154</v>
      </c>
      <c r="B10156" s="10" t="s">
        <v>18453</v>
      </c>
      <c r="C10156" s="18">
        <v>4200010349900</v>
      </c>
      <c r="D10156" s="10" t="s">
        <v>18454</v>
      </c>
      <c r="E10156" s="10" t="s">
        <v>451</v>
      </c>
      <c r="F10156" s="10" t="s">
        <v>46555</v>
      </c>
    </row>
    <row r="10157" spans="1:6" ht="15" x14ac:dyDescent="0.25">
      <c r="A10157" s="4">
        <v>10155</v>
      </c>
      <c r="B10157" s="10" t="s">
        <v>18455</v>
      </c>
      <c r="C10157" s="7">
        <v>4200010350000</v>
      </c>
      <c r="D10157" s="10" t="s">
        <v>18456</v>
      </c>
      <c r="E10157" s="10" t="s">
        <v>451</v>
      </c>
      <c r="F10157" s="10" t="s">
        <v>46555</v>
      </c>
    </row>
    <row r="10158" spans="1:6" ht="15" x14ac:dyDescent="0.25">
      <c r="A10158" s="4">
        <v>10156</v>
      </c>
      <c r="B10158" s="10" t="s">
        <v>18457</v>
      </c>
      <c r="C10158" s="18">
        <v>4200010350100</v>
      </c>
      <c r="D10158" s="10" t="s">
        <v>18458</v>
      </c>
      <c r="E10158" s="10" t="s">
        <v>451</v>
      </c>
      <c r="F10158" s="10" t="s">
        <v>46555</v>
      </c>
    </row>
    <row r="10159" spans="1:6" ht="15" x14ac:dyDescent="0.25">
      <c r="A10159" s="4">
        <v>10157</v>
      </c>
      <c r="B10159" s="10" t="s">
        <v>18459</v>
      </c>
      <c r="C10159" s="7">
        <v>4200010350200</v>
      </c>
      <c r="D10159" s="10" t="s">
        <v>18460</v>
      </c>
      <c r="E10159" s="10" t="s">
        <v>451</v>
      </c>
      <c r="F10159" s="10" t="s">
        <v>46555</v>
      </c>
    </row>
    <row r="10160" spans="1:6" ht="15" x14ac:dyDescent="0.25">
      <c r="A10160" s="4">
        <v>10158</v>
      </c>
      <c r="B10160" s="10" t="s">
        <v>18461</v>
      </c>
      <c r="C10160" s="18">
        <v>4200010350300</v>
      </c>
      <c r="D10160" s="10" t="s">
        <v>18462</v>
      </c>
      <c r="E10160" s="10" t="s">
        <v>451</v>
      </c>
      <c r="F10160" s="10" t="s">
        <v>46555</v>
      </c>
    </row>
    <row r="10161" spans="1:6" ht="15" x14ac:dyDescent="0.25">
      <c r="A10161" s="4">
        <v>10159</v>
      </c>
      <c r="B10161" s="10" t="s">
        <v>18463</v>
      </c>
      <c r="C10161" s="7">
        <v>4200010350400</v>
      </c>
      <c r="D10161" s="10" t="s">
        <v>18464</v>
      </c>
      <c r="E10161" s="10" t="s">
        <v>451</v>
      </c>
      <c r="F10161" s="10" t="s">
        <v>46555</v>
      </c>
    </row>
    <row r="10162" spans="1:6" ht="15" x14ac:dyDescent="0.25">
      <c r="A10162" s="4">
        <v>10160</v>
      </c>
      <c r="B10162" s="10" t="s">
        <v>18465</v>
      </c>
      <c r="C10162" s="18">
        <v>4200010350500</v>
      </c>
      <c r="D10162" s="10" t="s">
        <v>18466</v>
      </c>
      <c r="E10162" s="10" t="s">
        <v>451</v>
      </c>
      <c r="F10162" s="10" t="s">
        <v>46555</v>
      </c>
    </row>
    <row r="10163" spans="1:6" ht="15" x14ac:dyDescent="0.25">
      <c r="A10163" s="4">
        <v>10161</v>
      </c>
      <c r="B10163" s="10" t="s">
        <v>18467</v>
      </c>
      <c r="C10163" s="7">
        <v>4200010350600</v>
      </c>
      <c r="D10163" s="10" t="s">
        <v>18468</v>
      </c>
      <c r="E10163" s="10" t="s">
        <v>451</v>
      </c>
      <c r="F10163" s="10" t="s">
        <v>46555</v>
      </c>
    </row>
    <row r="10164" spans="1:6" ht="15" x14ac:dyDescent="0.25">
      <c r="A10164" s="4">
        <v>10162</v>
      </c>
      <c r="B10164" s="10" t="s">
        <v>18469</v>
      </c>
      <c r="C10164" s="18">
        <v>4200010350700</v>
      </c>
      <c r="D10164" s="10" t="s">
        <v>18470</v>
      </c>
      <c r="E10164" s="10" t="s">
        <v>451</v>
      </c>
      <c r="F10164" s="10" t="s">
        <v>46555</v>
      </c>
    </row>
    <row r="10165" spans="1:6" ht="15" x14ac:dyDescent="0.25">
      <c r="A10165" s="4">
        <v>10163</v>
      </c>
      <c r="B10165" s="10" t="s">
        <v>18471</v>
      </c>
      <c r="C10165" s="7">
        <v>4200010350800</v>
      </c>
      <c r="D10165" s="10" t="s">
        <v>18472</v>
      </c>
      <c r="E10165" s="10" t="s">
        <v>451</v>
      </c>
      <c r="F10165" s="10" t="s">
        <v>46555</v>
      </c>
    </row>
    <row r="10166" spans="1:6" ht="15" x14ac:dyDescent="0.25">
      <c r="A10166" s="4">
        <v>10164</v>
      </c>
      <c r="B10166" s="10" t="s">
        <v>18473</v>
      </c>
      <c r="C10166" s="18">
        <v>4200010350900</v>
      </c>
      <c r="D10166" s="10" t="s">
        <v>18474</v>
      </c>
      <c r="E10166" s="10" t="s">
        <v>451</v>
      </c>
      <c r="F10166" s="10" t="s">
        <v>46555</v>
      </c>
    </row>
    <row r="10167" spans="1:6" ht="15" x14ac:dyDescent="0.25">
      <c r="A10167" s="4">
        <v>10165</v>
      </c>
      <c r="B10167" s="10" t="s">
        <v>18475</v>
      </c>
      <c r="C10167" s="7">
        <v>4200010351000</v>
      </c>
      <c r="D10167" s="10" t="s">
        <v>18476</v>
      </c>
      <c r="E10167" s="10" t="s">
        <v>451</v>
      </c>
      <c r="F10167" s="10" t="s">
        <v>46555</v>
      </c>
    </row>
    <row r="10168" spans="1:6" ht="15" x14ac:dyDescent="0.25">
      <c r="A10168" s="4">
        <v>10166</v>
      </c>
      <c r="B10168" s="10" t="s">
        <v>18477</v>
      </c>
      <c r="C10168" s="18">
        <v>4200010351100</v>
      </c>
      <c r="D10168" s="10" t="s">
        <v>18478</v>
      </c>
      <c r="E10168" s="10" t="s">
        <v>451</v>
      </c>
      <c r="F10168" s="10" t="s">
        <v>46555</v>
      </c>
    </row>
    <row r="10169" spans="1:6" ht="15" x14ac:dyDescent="0.25">
      <c r="A10169" s="4">
        <v>10167</v>
      </c>
      <c r="B10169" s="10" t="s">
        <v>18479</v>
      </c>
      <c r="C10169" s="7">
        <v>4200010351200</v>
      </c>
      <c r="D10169" s="10" t="s">
        <v>18480</v>
      </c>
      <c r="E10169" s="10" t="s">
        <v>451</v>
      </c>
      <c r="F10169" s="10" t="s">
        <v>46555</v>
      </c>
    </row>
    <row r="10170" spans="1:6" ht="15" x14ac:dyDescent="0.25">
      <c r="A10170" s="4">
        <v>10168</v>
      </c>
      <c r="B10170" s="10" t="s">
        <v>18481</v>
      </c>
      <c r="C10170" s="18">
        <v>4200010351300</v>
      </c>
      <c r="D10170" s="10" t="s">
        <v>18482</v>
      </c>
      <c r="E10170" s="10" t="s">
        <v>451</v>
      </c>
      <c r="F10170" s="10" t="s">
        <v>46555</v>
      </c>
    </row>
    <row r="10171" spans="1:6" ht="15" x14ac:dyDescent="0.25">
      <c r="A10171" s="4">
        <v>10169</v>
      </c>
      <c r="B10171" s="10" t="s">
        <v>18483</v>
      </c>
      <c r="C10171" s="7">
        <v>4200010351400</v>
      </c>
      <c r="D10171" s="10" t="s">
        <v>18484</v>
      </c>
      <c r="E10171" s="10" t="s">
        <v>451</v>
      </c>
      <c r="F10171" s="10" t="s">
        <v>46555</v>
      </c>
    </row>
    <row r="10172" spans="1:6" ht="15" x14ac:dyDescent="0.25">
      <c r="A10172" s="4">
        <v>10170</v>
      </c>
      <c r="B10172" s="10" t="s">
        <v>18485</v>
      </c>
      <c r="C10172" s="18">
        <v>4200010351500</v>
      </c>
      <c r="D10172" s="10" t="s">
        <v>18486</v>
      </c>
      <c r="E10172" s="10" t="s">
        <v>451</v>
      </c>
      <c r="F10172" s="10" t="s">
        <v>46555</v>
      </c>
    </row>
    <row r="10173" spans="1:6" ht="15" x14ac:dyDescent="0.25">
      <c r="A10173" s="4">
        <v>10171</v>
      </c>
      <c r="B10173" s="10" t="s">
        <v>18487</v>
      </c>
      <c r="C10173" s="7">
        <v>4200010351600</v>
      </c>
      <c r="D10173" s="10" t="s">
        <v>18488</v>
      </c>
      <c r="E10173" s="10" t="s">
        <v>451</v>
      </c>
      <c r="F10173" s="10" t="s">
        <v>46555</v>
      </c>
    </row>
    <row r="10174" spans="1:6" ht="15" x14ac:dyDescent="0.25">
      <c r="A10174" s="4">
        <v>10172</v>
      </c>
      <c r="B10174" s="10" t="s">
        <v>18489</v>
      </c>
      <c r="C10174" s="18">
        <v>4200010351700</v>
      </c>
      <c r="D10174" s="10" t="s">
        <v>18490</v>
      </c>
      <c r="E10174" s="10" t="s">
        <v>451</v>
      </c>
      <c r="F10174" s="10" t="s">
        <v>46555</v>
      </c>
    </row>
    <row r="10175" spans="1:6" ht="15" x14ac:dyDescent="0.25">
      <c r="A10175" s="4">
        <v>10173</v>
      </c>
      <c r="B10175" s="10" t="s">
        <v>18491</v>
      </c>
      <c r="C10175" s="7">
        <v>4200010351800</v>
      </c>
      <c r="D10175" s="10" t="s">
        <v>18492</v>
      </c>
      <c r="E10175" s="10" t="s">
        <v>451</v>
      </c>
      <c r="F10175" s="10" t="s">
        <v>46555</v>
      </c>
    </row>
    <row r="10176" spans="1:6" ht="15" x14ac:dyDescent="0.25">
      <c r="A10176" s="4">
        <v>10174</v>
      </c>
      <c r="B10176" s="10" t="s">
        <v>18493</v>
      </c>
      <c r="C10176" s="18">
        <v>4200010351900</v>
      </c>
      <c r="D10176" s="10" t="s">
        <v>18494</v>
      </c>
      <c r="E10176" s="10" t="s">
        <v>451</v>
      </c>
      <c r="F10176" s="10" t="s">
        <v>46555</v>
      </c>
    </row>
    <row r="10177" spans="1:6" ht="15" x14ac:dyDescent="0.25">
      <c r="A10177" s="4">
        <v>10175</v>
      </c>
      <c r="B10177" s="10" t="s">
        <v>18495</v>
      </c>
      <c r="C10177" s="7">
        <v>4200010352000</v>
      </c>
      <c r="D10177" s="10" t="s">
        <v>18496</v>
      </c>
      <c r="E10177" s="10" t="s">
        <v>451</v>
      </c>
      <c r="F10177" s="10" t="s">
        <v>46555</v>
      </c>
    </row>
    <row r="10178" spans="1:6" ht="15" x14ac:dyDescent="0.25">
      <c r="A10178" s="4">
        <v>10176</v>
      </c>
      <c r="B10178" s="10" t="s">
        <v>18497</v>
      </c>
      <c r="C10178" s="18">
        <v>4200010352100</v>
      </c>
      <c r="D10178" s="10" t="s">
        <v>18498</v>
      </c>
      <c r="E10178" s="10" t="s">
        <v>451</v>
      </c>
      <c r="F10178" s="10" t="s">
        <v>46555</v>
      </c>
    </row>
    <row r="10179" spans="1:6" ht="15" x14ac:dyDescent="0.25">
      <c r="A10179" s="4">
        <v>10177</v>
      </c>
      <c r="B10179" s="10" t="s">
        <v>18499</v>
      </c>
      <c r="C10179" s="7">
        <v>4200010352200</v>
      </c>
      <c r="D10179" s="10" t="s">
        <v>18500</v>
      </c>
      <c r="E10179" s="10" t="s">
        <v>451</v>
      </c>
      <c r="F10179" s="10" t="s">
        <v>46555</v>
      </c>
    </row>
    <row r="10180" spans="1:6" ht="15" x14ac:dyDescent="0.25">
      <c r="A10180" s="4">
        <v>10178</v>
      </c>
      <c r="B10180" s="10" t="s">
        <v>18501</v>
      </c>
      <c r="C10180" s="18">
        <v>4200010352300</v>
      </c>
      <c r="D10180" s="10" t="s">
        <v>18502</v>
      </c>
      <c r="E10180" s="10" t="s">
        <v>451</v>
      </c>
      <c r="F10180" s="10" t="s">
        <v>46555</v>
      </c>
    </row>
    <row r="10181" spans="1:6" ht="15" x14ac:dyDescent="0.25">
      <c r="A10181" s="4">
        <v>10179</v>
      </c>
      <c r="B10181" s="10" t="s">
        <v>18503</v>
      </c>
      <c r="C10181" s="7">
        <v>4200010352400</v>
      </c>
      <c r="D10181" s="10" t="s">
        <v>18504</v>
      </c>
      <c r="E10181" s="10" t="s">
        <v>451</v>
      </c>
      <c r="F10181" s="10" t="s">
        <v>46555</v>
      </c>
    </row>
    <row r="10182" spans="1:6" ht="15" x14ac:dyDescent="0.25">
      <c r="A10182" s="4">
        <v>10180</v>
      </c>
      <c r="B10182" s="10" t="s">
        <v>18505</v>
      </c>
      <c r="C10182" s="18">
        <v>4200010352500</v>
      </c>
      <c r="D10182" s="10" t="s">
        <v>18506</v>
      </c>
      <c r="E10182" s="10" t="s">
        <v>451</v>
      </c>
      <c r="F10182" s="10" t="s">
        <v>46555</v>
      </c>
    </row>
    <row r="10183" spans="1:6" ht="15" x14ac:dyDescent="0.25">
      <c r="A10183" s="4">
        <v>10181</v>
      </c>
      <c r="B10183" s="10" t="s">
        <v>18507</v>
      </c>
      <c r="C10183" s="7">
        <v>4200010352600</v>
      </c>
      <c r="D10183" s="10" t="s">
        <v>18508</v>
      </c>
      <c r="E10183" s="10" t="s">
        <v>451</v>
      </c>
      <c r="F10183" s="10" t="s">
        <v>46555</v>
      </c>
    </row>
    <row r="10184" spans="1:6" ht="15" x14ac:dyDescent="0.25">
      <c r="A10184" s="4">
        <v>10182</v>
      </c>
      <c r="B10184" s="10" t="s">
        <v>18509</v>
      </c>
      <c r="C10184" s="18">
        <v>4200010352700</v>
      </c>
      <c r="D10184" s="10" t="s">
        <v>18510</v>
      </c>
      <c r="E10184" s="10" t="s">
        <v>451</v>
      </c>
      <c r="F10184" s="10" t="s">
        <v>46555</v>
      </c>
    </row>
    <row r="10185" spans="1:6" ht="15" x14ac:dyDescent="0.25">
      <c r="A10185" s="4">
        <v>10183</v>
      </c>
      <c r="B10185" s="10" t="s">
        <v>18511</v>
      </c>
      <c r="C10185" s="7">
        <v>4200010352800</v>
      </c>
      <c r="D10185" s="10" t="s">
        <v>18512</v>
      </c>
      <c r="E10185" s="10" t="s">
        <v>451</v>
      </c>
      <c r="F10185" s="10" t="s">
        <v>46555</v>
      </c>
    </row>
    <row r="10186" spans="1:6" ht="15" x14ac:dyDescent="0.25">
      <c r="A10186" s="4">
        <v>10184</v>
      </c>
      <c r="B10186" s="10" t="s">
        <v>18513</v>
      </c>
      <c r="C10186" s="18">
        <v>4200010352900</v>
      </c>
      <c r="D10186" s="10" t="s">
        <v>18514</v>
      </c>
      <c r="E10186" s="10" t="s">
        <v>451</v>
      </c>
      <c r="F10186" s="10" t="s">
        <v>46555</v>
      </c>
    </row>
    <row r="10187" spans="1:6" ht="15" x14ac:dyDescent="0.25">
      <c r="A10187" s="4">
        <v>10185</v>
      </c>
      <c r="B10187" s="10" t="s">
        <v>18515</v>
      </c>
      <c r="C10187" s="7">
        <v>4200010353000</v>
      </c>
      <c r="D10187" s="10" t="s">
        <v>18516</v>
      </c>
      <c r="E10187" s="10" t="s">
        <v>451</v>
      </c>
      <c r="F10187" s="10" t="s">
        <v>46555</v>
      </c>
    </row>
    <row r="10188" spans="1:6" ht="15" x14ac:dyDescent="0.25">
      <c r="A10188" s="4">
        <v>10186</v>
      </c>
      <c r="B10188" s="10" t="s">
        <v>18517</v>
      </c>
      <c r="C10188" s="18">
        <v>4200010353100</v>
      </c>
      <c r="D10188" s="10" t="s">
        <v>18518</v>
      </c>
      <c r="E10188" s="10" t="s">
        <v>451</v>
      </c>
      <c r="F10188" s="10" t="s">
        <v>46555</v>
      </c>
    </row>
    <row r="10189" spans="1:6" ht="15" x14ac:dyDescent="0.25">
      <c r="A10189" s="4">
        <v>10187</v>
      </c>
      <c r="B10189" s="10" t="s">
        <v>18519</v>
      </c>
      <c r="C10189" s="7">
        <v>4200010353200</v>
      </c>
      <c r="D10189" s="10" t="s">
        <v>18520</v>
      </c>
      <c r="E10189" s="10" t="s">
        <v>451</v>
      </c>
      <c r="F10189" s="10" t="s">
        <v>46555</v>
      </c>
    </row>
    <row r="10190" spans="1:6" ht="15" x14ac:dyDescent="0.25">
      <c r="A10190" s="4">
        <v>10188</v>
      </c>
      <c r="B10190" s="10" t="s">
        <v>18521</v>
      </c>
      <c r="C10190" s="18">
        <v>4200010353300</v>
      </c>
      <c r="D10190" s="10" t="s">
        <v>18522</v>
      </c>
      <c r="E10190" s="10" t="s">
        <v>451</v>
      </c>
      <c r="F10190" s="10" t="s">
        <v>46555</v>
      </c>
    </row>
    <row r="10191" spans="1:6" ht="15" x14ac:dyDescent="0.25">
      <c r="A10191" s="4">
        <v>10189</v>
      </c>
      <c r="B10191" s="10" t="s">
        <v>18523</v>
      </c>
      <c r="C10191" s="7">
        <v>4200010353400</v>
      </c>
      <c r="D10191" s="10" t="s">
        <v>18524</v>
      </c>
      <c r="E10191" s="10" t="s">
        <v>451</v>
      </c>
      <c r="F10191" s="10" t="s">
        <v>46555</v>
      </c>
    </row>
    <row r="10192" spans="1:6" ht="15" x14ac:dyDescent="0.25">
      <c r="A10192" s="4">
        <v>10190</v>
      </c>
      <c r="B10192" s="10" t="s">
        <v>18525</v>
      </c>
      <c r="C10192" s="18">
        <v>4200010353500</v>
      </c>
      <c r="D10192" s="10" t="s">
        <v>18526</v>
      </c>
      <c r="E10192" s="10" t="s">
        <v>451</v>
      </c>
      <c r="F10192" s="10" t="s">
        <v>46555</v>
      </c>
    </row>
    <row r="10193" spans="1:6" ht="15" x14ac:dyDescent="0.25">
      <c r="A10193" s="4">
        <v>10191</v>
      </c>
      <c r="B10193" s="10" t="s">
        <v>18527</v>
      </c>
      <c r="C10193" s="7">
        <v>4200010353600</v>
      </c>
      <c r="D10193" s="10" t="s">
        <v>18528</v>
      </c>
      <c r="E10193" s="10" t="s">
        <v>451</v>
      </c>
      <c r="F10193" s="10" t="s">
        <v>46555</v>
      </c>
    </row>
    <row r="10194" spans="1:6" ht="15" x14ac:dyDescent="0.25">
      <c r="A10194" s="4">
        <v>10192</v>
      </c>
      <c r="B10194" s="10" t="s">
        <v>18529</v>
      </c>
      <c r="C10194" s="18">
        <v>4200010353700</v>
      </c>
      <c r="D10194" s="10" t="s">
        <v>18530</v>
      </c>
      <c r="E10194" s="10" t="s">
        <v>451</v>
      </c>
      <c r="F10194" s="10" t="s">
        <v>46555</v>
      </c>
    </row>
    <row r="10195" spans="1:6" ht="15" x14ac:dyDescent="0.25">
      <c r="A10195" s="4">
        <v>10193</v>
      </c>
      <c r="B10195" s="10" t="s">
        <v>18531</v>
      </c>
      <c r="C10195" s="7">
        <v>4200010353800</v>
      </c>
      <c r="D10195" s="10" t="s">
        <v>18532</v>
      </c>
      <c r="E10195" s="10" t="s">
        <v>451</v>
      </c>
      <c r="F10195" s="10" t="s">
        <v>46555</v>
      </c>
    </row>
    <row r="10196" spans="1:6" ht="15" x14ac:dyDescent="0.25">
      <c r="A10196" s="4">
        <v>10194</v>
      </c>
      <c r="B10196" s="10" t="s">
        <v>18533</v>
      </c>
      <c r="C10196" s="18">
        <v>4200010353900</v>
      </c>
      <c r="D10196" s="10" t="s">
        <v>18534</v>
      </c>
      <c r="E10196" s="10" t="s">
        <v>451</v>
      </c>
      <c r="F10196" s="10" t="s">
        <v>46555</v>
      </c>
    </row>
    <row r="10197" spans="1:6" ht="15" x14ac:dyDescent="0.25">
      <c r="A10197" s="4">
        <v>10195</v>
      </c>
      <c r="B10197" s="10" t="s">
        <v>18535</v>
      </c>
      <c r="C10197" s="7">
        <v>4200010354000</v>
      </c>
      <c r="D10197" s="10" t="s">
        <v>18536</v>
      </c>
      <c r="E10197" s="10" t="s">
        <v>451</v>
      </c>
      <c r="F10197" s="10" t="s">
        <v>46555</v>
      </c>
    </row>
    <row r="10198" spans="1:6" ht="15" x14ac:dyDescent="0.25">
      <c r="A10198" s="4">
        <v>10196</v>
      </c>
      <c r="B10198" s="10" t="s">
        <v>18537</v>
      </c>
      <c r="C10198" s="18">
        <v>4200010354100</v>
      </c>
      <c r="D10198" s="10" t="s">
        <v>18538</v>
      </c>
      <c r="E10198" s="10" t="s">
        <v>451</v>
      </c>
      <c r="F10198" s="10" t="s">
        <v>46555</v>
      </c>
    </row>
    <row r="10199" spans="1:6" ht="15" x14ac:dyDescent="0.25">
      <c r="A10199" s="4">
        <v>10197</v>
      </c>
      <c r="B10199" s="10" t="s">
        <v>18539</v>
      </c>
      <c r="C10199" s="7">
        <v>4200010354200</v>
      </c>
      <c r="D10199" s="10" t="s">
        <v>18540</v>
      </c>
      <c r="E10199" s="10" t="s">
        <v>451</v>
      </c>
      <c r="F10199" s="10" t="s">
        <v>46555</v>
      </c>
    </row>
    <row r="10200" spans="1:6" ht="15" x14ac:dyDescent="0.25">
      <c r="A10200" s="4">
        <v>10198</v>
      </c>
      <c r="B10200" s="10" t="s">
        <v>18541</v>
      </c>
      <c r="C10200" s="18">
        <v>4200010354300</v>
      </c>
      <c r="D10200" s="10" t="s">
        <v>18542</v>
      </c>
      <c r="E10200" s="10" t="s">
        <v>451</v>
      </c>
      <c r="F10200" s="10" t="s">
        <v>46555</v>
      </c>
    </row>
    <row r="10201" spans="1:6" ht="15" x14ac:dyDescent="0.25">
      <c r="A10201" s="4">
        <v>10199</v>
      </c>
      <c r="B10201" s="10" t="s">
        <v>18543</v>
      </c>
      <c r="C10201" s="7">
        <v>4200010354400</v>
      </c>
      <c r="D10201" s="10" t="s">
        <v>18544</v>
      </c>
      <c r="E10201" s="10" t="s">
        <v>451</v>
      </c>
      <c r="F10201" s="10" t="s">
        <v>46555</v>
      </c>
    </row>
    <row r="10202" spans="1:6" ht="15" x14ac:dyDescent="0.25">
      <c r="A10202" s="4">
        <v>10200</v>
      </c>
      <c r="B10202" s="10" t="s">
        <v>18545</v>
      </c>
      <c r="C10202" s="18">
        <v>4200010354500</v>
      </c>
      <c r="D10202" s="10" t="s">
        <v>18546</v>
      </c>
      <c r="E10202" s="10" t="s">
        <v>451</v>
      </c>
      <c r="F10202" s="10" t="s">
        <v>46555</v>
      </c>
    </row>
    <row r="10203" spans="1:6" ht="15" x14ac:dyDescent="0.25">
      <c r="A10203" s="4">
        <v>10201</v>
      </c>
      <c r="B10203" s="10" t="s">
        <v>18547</v>
      </c>
      <c r="C10203" s="7">
        <v>4200010354600</v>
      </c>
      <c r="D10203" s="10" t="s">
        <v>18548</v>
      </c>
      <c r="E10203" s="10" t="s">
        <v>451</v>
      </c>
      <c r="F10203" s="10" t="s">
        <v>46555</v>
      </c>
    </row>
    <row r="10204" spans="1:6" ht="15" x14ac:dyDescent="0.25">
      <c r="A10204" s="4">
        <v>10202</v>
      </c>
      <c r="B10204" s="10" t="s">
        <v>18549</v>
      </c>
      <c r="C10204" s="18">
        <v>4200010354700</v>
      </c>
      <c r="D10204" s="10" t="s">
        <v>18550</v>
      </c>
      <c r="E10204" s="10" t="s">
        <v>451</v>
      </c>
      <c r="F10204" s="10" t="s">
        <v>46555</v>
      </c>
    </row>
    <row r="10205" spans="1:6" ht="15" x14ac:dyDescent="0.25">
      <c r="A10205" s="4">
        <v>10203</v>
      </c>
      <c r="B10205" s="10" t="s">
        <v>18551</v>
      </c>
      <c r="C10205" s="7">
        <v>4200010354800</v>
      </c>
      <c r="D10205" s="10" t="s">
        <v>18552</v>
      </c>
      <c r="E10205" s="10" t="s">
        <v>451</v>
      </c>
      <c r="F10205" s="10" t="s">
        <v>46555</v>
      </c>
    </row>
    <row r="10206" spans="1:6" ht="15" x14ac:dyDescent="0.25">
      <c r="A10206" s="4">
        <v>10204</v>
      </c>
      <c r="B10206" s="10" t="s">
        <v>18553</v>
      </c>
      <c r="C10206" s="18">
        <v>4200010354900</v>
      </c>
      <c r="D10206" s="10" t="s">
        <v>18554</v>
      </c>
      <c r="E10206" s="10" t="s">
        <v>451</v>
      </c>
      <c r="F10206" s="10" t="s">
        <v>46555</v>
      </c>
    </row>
    <row r="10207" spans="1:6" ht="15" x14ac:dyDescent="0.25">
      <c r="A10207" s="4">
        <v>10205</v>
      </c>
      <c r="B10207" s="10" t="s">
        <v>18555</v>
      </c>
      <c r="C10207" s="7">
        <v>4200010355000</v>
      </c>
      <c r="D10207" s="10" t="s">
        <v>18556</v>
      </c>
      <c r="E10207" s="10" t="s">
        <v>451</v>
      </c>
      <c r="F10207" s="10" t="s">
        <v>46555</v>
      </c>
    </row>
    <row r="10208" spans="1:6" ht="15" x14ac:dyDescent="0.25">
      <c r="A10208" s="4">
        <v>10206</v>
      </c>
      <c r="B10208" s="10" t="s">
        <v>18557</v>
      </c>
      <c r="C10208" s="18">
        <v>4200010355100</v>
      </c>
      <c r="D10208" s="10" t="s">
        <v>18558</v>
      </c>
      <c r="E10208" s="10" t="s">
        <v>451</v>
      </c>
      <c r="F10208" s="10" t="s">
        <v>46555</v>
      </c>
    </row>
    <row r="10209" spans="1:6" ht="15" x14ac:dyDescent="0.25">
      <c r="A10209" s="4">
        <v>10207</v>
      </c>
      <c r="B10209" s="10" t="s">
        <v>18559</v>
      </c>
      <c r="C10209" s="7">
        <v>4200010355200</v>
      </c>
      <c r="D10209" s="10" t="s">
        <v>18560</v>
      </c>
      <c r="E10209" s="10" t="s">
        <v>451</v>
      </c>
      <c r="F10209" s="10" t="s">
        <v>46555</v>
      </c>
    </row>
    <row r="10210" spans="1:6" ht="15" x14ac:dyDescent="0.25">
      <c r="A10210" s="4">
        <v>10208</v>
      </c>
      <c r="B10210" s="10" t="s">
        <v>18561</v>
      </c>
      <c r="C10210" s="18">
        <v>4200010355300</v>
      </c>
      <c r="D10210" s="10" t="s">
        <v>18562</v>
      </c>
      <c r="E10210" s="10" t="s">
        <v>451</v>
      </c>
      <c r="F10210" s="10" t="s">
        <v>46555</v>
      </c>
    </row>
    <row r="10211" spans="1:6" ht="15" x14ac:dyDescent="0.25">
      <c r="A10211" s="4">
        <v>10209</v>
      </c>
      <c r="B10211" s="10" t="s">
        <v>18563</v>
      </c>
      <c r="C10211" s="7">
        <v>4200010355400</v>
      </c>
      <c r="D10211" s="10" t="s">
        <v>18564</v>
      </c>
      <c r="E10211" s="10" t="s">
        <v>451</v>
      </c>
      <c r="F10211" s="10" t="s">
        <v>46555</v>
      </c>
    </row>
    <row r="10212" spans="1:6" ht="15" x14ac:dyDescent="0.25">
      <c r="A10212" s="4">
        <v>10210</v>
      </c>
      <c r="B10212" s="10" t="s">
        <v>18565</v>
      </c>
      <c r="C10212" s="18">
        <v>4200010355500</v>
      </c>
      <c r="D10212" s="10" t="s">
        <v>18566</v>
      </c>
      <c r="E10212" s="10" t="s">
        <v>451</v>
      </c>
      <c r="F10212" s="10" t="s">
        <v>46555</v>
      </c>
    </row>
    <row r="10213" spans="1:6" ht="15" x14ac:dyDescent="0.25">
      <c r="A10213" s="4">
        <v>10211</v>
      </c>
      <c r="B10213" s="10" t="s">
        <v>18567</v>
      </c>
      <c r="C10213" s="7">
        <v>4200010355600</v>
      </c>
      <c r="D10213" s="10" t="s">
        <v>18568</v>
      </c>
      <c r="E10213" s="10" t="s">
        <v>451</v>
      </c>
      <c r="F10213" s="10" t="s">
        <v>46555</v>
      </c>
    </row>
    <row r="10214" spans="1:6" ht="15" x14ac:dyDescent="0.25">
      <c r="A10214" s="4">
        <v>10212</v>
      </c>
      <c r="B10214" s="10" t="s">
        <v>18569</v>
      </c>
      <c r="C10214" s="18">
        <v>4200010355700</v>
      </c>
      <c r="D10214" s="10" t="s">
        <v>18570</v>
      </c>
      <c r="E10214" s="10" t="s">
        <v>451</v>
      </c>
      <c r="F10214" s="10" t="s">
        <v>46555</v>
      </c>
    </row>
    <row r="10215" spans="1:6" ht="15" x14ac:dyDescent="0.25">
      <c r="A10215" s="4">
        <v>10213</v>
      </c>
      <c r="B10215" s="10" t="s">
        <v>18571</v>
      </c>
      <c r="C10215" s="7">
        <v>4200010355800</v>
      </c>
      <c r="D10215" s="10" t="s">
        <v>18572</v>
      </c>
      <c r="E10215" s="10" t="s">
        <v>451</v>
      </c>
      <c r="F10215" s="10" t="s">
        <v>46555</v>
      </c>
    </row>
    <row r="10216" spans="1:6" ht="15" x14ac:dyDescent="0.25">
      <c r="A10216" s="4">
        <v>10214</v>
      </c>
      <c r="B10216" s="10" t="s">
        <v>18573</v>
      </c>
      <c r="C10216" s="18">
        <v>4200010355900</v>
      </c>
      <c r="D10216" s="10" t="s">
        <v>18574</v>
      </c>
      <c r="E10216" s="10" t="s">
        <v>451</v>
      </c>
      <c r="F10216" s="10" t="s">
        <v>46555</v>
      </c>
    </row>
    <row r="10217" spans="1:6" ht="15" x14ac:dyDescent="0.25">
      <c r="A10217" s="4">
        <v>10215</v>
      </c>
      <c r="B10217" s="10" t="s">
        <v>18575</v>
      </c>
      <c r="C10217" s="7">
        <v>4200010356000</v>
      </c>
      <c r="D10217" s="10" t="s">
        <v>18576</v>
      </c>
      <c r="E10217" s="10" t="s">
        <v>451</v>
      </c>
      <c r="F10217" s="10" t="s">
        <v>46555</v>
      </c>
    </row>
    <row r="10218" spans="1:6" ht="15" x14ac:dyDescent="0.25">
      <c r="A10218" s="4">
        <v>10216</v>
      </c>
      <c r="B10218" s="10" t="s">
        <v>18577</v>
      </c>
      <c r="C10218" s="18">
        <v>4200010356100</v>
      </c>
      <c r="D10218" s="10" t="s">
        <v>18578</v>
      </c>
      <c r="E10218" s="10" t="s">
        <v>451</v>
      </c>
      <c r="F10218" s="10" t="s">
        <v>46555</v>
      </c>
    </row>
    <row r="10219" spans="1:6" ht="15" x14ac:dyDescent="0.25">
      <c r="A10219" s="4">
        <v>10217</v>
      </c>
      <c r="B10219" s="10" t="s">
        <v>18579</v>
      </c>
      <c r="C10219" s="7">
        <v>4200010356200</v>
      </c>
      <c r="D10219" s="10" t="s">
        <v>18580</v>
      </c>
      <c r="E10219" s="10" t="s">
        <v>451</v>
      </c>
      <c r="F10219" s="10" t="s">
        <v>46555</v>
      </c>
    </row>
    <row r="10220" spans="1:6" ht="15" x14ac:dyDescent="0.25">
      <c r="A10220" s="4">
        <v>10218</v>
      </c>
      <c r="B10220" s="10" t="s">
        <v>18581</v>
      </c>
      <c r="C10220" s="18">
        <v>4200010356300</v>
      </c>
      <c r="D10220" s="10" t="s">
        <v>18582</v>
      </c>
      <c r="E10220" s="10" t="s">
        <v>451</v>
      </c>
      <c r="F10220" s="10" t="s">
        <v>46555</v>
      </c>
    </row>
    <row r="10221" spans="1:6" ht="15" x14ac:dyDescent="0.25">
      <c r="A10221" s="4">
        <v>10219</v>
      </c>
      <c r="B10221" s="10" t="s">
        <v>18583</v>
      </c>
      <c r="C10221" s="7">
        <v>4200010356400</v>
      </c>
      <c r="D10221" s="10" t="s">
        <v>18584</v>
      </c>
      <c r="E10221" s="10" t="s">
        <v>451</v>
      </c>
      <c r="F10221" s="10" t="s">
        <v>46555</v>
      </c>
    </row>
    <row r="10222" spans="1:6" ht="15" x14ac:dyDescent="0.25">
      <c r="A10222" s="4">
        <v>10220</v>
      </c>
      <c r="B10222" s="10" t="s">
        <v>18585</v>
      </c>
      <c r="C10222" s="18">
        <v>4200010356500</v>
      </c>
      <c r="D10222" s="10" t="s">
        <v>18586</v>
      </c>
      <c r="E10222" s="10" t="s">
        <v>451</v>
      </c>
      <c r="F10222" s="10" t="s">
        <v>46555</v>
      </c>
    </row>
    <row r="10223" spans="1:6" ht="15" x14ac:dyDescent="0.25">
      <c r="A10223" s="4">
        <v>10221</v>
      </c>
      <c r="B10223" s="10" t="s">
        <v>18587</v>
      </c>
      <c r="C10223" s="7">
        <v>4200010356600</v>
      </c>
      <c r="D10223" s="10" t="s">
        <v>18588</v>
      </c>
      <c r="E10223" s="10" t="s">
        <v>451</v>
      </c>
      <c r="F10223" s="10" t="s">
        <v>46555</v>
      </c>
    </row>
    <row r="10224" spans="1:6" ht="15" x14ac:dyDescent="0.25">
      <c r="A10224" s="4">
        <v>10222</v>
      </c>
      <c r="B10224" s="10" t="s">
        <v>18589</v>
      </c>
      <c r="C10224" s="18">
        <v>4200010356700</v>
      </c>
      <c r="D10224" s="10" t="s">
        <v>18590</v>
      </c>
      <c r="E10224" s="10" t="s">
        <v>451</v>
      </c>
      <c r="F10224" s="10" t="s">
        <v>46555</v>
      </c>
    </row>
    <row r="10225" spans="1:6" ht="15" x14ac:dyDescent="0.25">
      <c r="A10225" s="4">
        <v>10223</v>
      </c>
      <c r="B10225" s="10" t="s">
        <v>18591</v>
      </c>
      <c r="C10225" s="7">
        <v>4200010356800</v>
      </c>
      <c r="D10225" s="10" t="s">
        <v>18592</v>
      </c>
      <c r="E10225" s="10" t="s">
        <v>451</v>
      </c>
      <c r="F10225" s="10" t="s">
        <v>46555</v>
      </c>
    </row>
    <row r="10226" spans="1:6" ht="15" x14ac:dyDescent="0.25">
      <c r="A10226" s="4">
        <v>10224</v>
      </c>
      <c r="B10226" s="10" t="s">
        <v>18593</v>
      </c>
      <c r="C10226" s="18">
        <v>4200010356900</v>
      </c>
      <c r="D10226" s="10" t="s">
        <v>18594</v>
      </c>
      <c r="E10226" s="10" t="s">
        <v>451</v>
      </c>
      <c r="F10226" s="10" t="s">
        <v>46555</v>
      </c>
    </row>
    <row r="10227" spans="1:6" ht="15" x14ac:dyDescent="0.25">
      <c r="A10227" s="4">
        <v>10225</v>
      </c>
      <c r="B10227" s="10" t="s">
        <v>18595</v>
      </c>
      <c r="C10227" s="7">
        <v>4200010357000</v>
      </c>
      <c r="D10227" s="10" t="s">
        <v>18596</v>
      </c>
      <c r="E10227" s="10" t="s">
        <v>451</v>
      </c>
      <c r="F10227" s="10" t="s">
        <v>46555</v>
      </c>
    </row>
    <row r="10228" spans="1:6" ht="15" x14ac:dyDescent="0.25">
      <c r="A10228" s="4">
        <v>10226</v>
      </c>
      <c r="B10228" s="10" t="s">
        <v>18597</v>
      </c>
      <c r="C10228" s="18">
        <v>4200010357100</v>
      </c>
      <c r="D10228" s="10" t="s">
        <v>18598</v>
      </c>
      <c r="E10228" s="10" t="s">
        <v>451</v>
      </c>
      <c r="F10228" s="10" t="s">
        <v>46555</v>
      </c>
    </row>
    <row r="10229" spans="1:6" ht="15" x14ac:dyDescent="0.25">
      <c r="A10229" s="4">
        <v>10227</v>
      </c>
      <c r="B10229" s="10" t="s">
        <v>18599</v>
      </c>
      <c r="C10229" s="7">
        <v>4200010357200</v>
      </c>
      <c r="D10229" s="10" t="s">
        <v>18600</v>
      </c>
      <c r="E10229" s="10" t="s">
        <v>451</v>
      </c>
      <c r="F10229" s="10" t="s">
        <v>46555</v>
      </c>
    </row>
    <row r="10230" spans="1:6" ht="15" x14ac:dyDescent="0.25">
      <c r="A10230" s="4">
        <v>10228</v>
      </c>
      <c r="B10230" s="10" t="s">
        <v>18601</v>
      </c>
      <c r="C10230" s="18">
        <v>4200010357300</v>
      </c>
      <c r="D10230" s="10" t="s">
        <v>18602</v>
      </c>
      <c r="E10230" s="10" t="s">
        <v>451</v>
      </c>
      <c r="F10230" s="10" t="s">
        <v>46555</v>
      </c>
    </row>
    <row r="10231" spans="1:6" ht="15" x14ac:dyDescent="0.25">
      <c r="A10231" s="4">
        <v>10229</v>
      </c>
      <c r="B10231" s="10" t="s">
        <v>18603</v>
      </c>
      <c r="C10231" s="7">
        <v>4200010357400</v>
      </c>
      <c r="D10231" s="10" t="s">
        <v>18604</v>
      </c>
      <c r="E10231" s="10" t="s">
        <v>451</v>
      </c>
      <c r="F10231" s="10" t="s">
        <v>46555</v>
      </c>
    </row>
    <row r="10232" spans="1:6" ht="15" x14ac:dyDescent="0.25">
      <c r="A10232" s="4">
        <v>10230</v>
      </c>
      <c r="B10232" s="10" t="s">
        <v>18605</v>
      </c>
      <c r="C10232" s="18">
        <v>4200010357500</v>
      </c>
      <c r="D10232" s="10" t="s">
        <v>18606</v>
      </c>
      <c r="E10232" s="10" t="s">
        <v>451</v>
      </c>
      <c r="F10232" s="10" t="s">
        <v>46555</v>
      </c>
    </row>
    <row r="10233" spans="1:6" ht="15" x14ac:dyDescent="0.25">
      <c r="A10233" s="4">
        <v>10231</v>
      </c>
      <c r="B10233" s="10" t="s">
        <v>18607</v>
      </c>
      <c r="C10233" s="7">
        <v>4111580901700</v>
      </c>
      <c r="D10233" s="10" t="s">
        <v>663</v>
      </c>
      <c r="E10233" s="10" t="s">
        <v>451</v>
      </c>
      <c r="F10233" s="10" t="s">
        <v>46555</v>
      </c>
    </row>
    <row r="10234" spans="1:6" ht="15" x14ac:dyDescent="0.25">
      <c r="A10234" s="4">
        <v>10232</v>
      </c>
      <c r="B10234" s="10" t="s">
        <v>18608</v>
      </c>
      <c r="C10234" s="18">
        <v>4111581010200</v>
      </c>
      <c r="D10234" s="10" t="s">
        <v>18609</v>
      </c>
      <c r="E10234" s="10" t="s">
        <v>451</v>
      </c>
      <c r="F10234" s="10" t="s">
        <v>46555</v>
      </c>
    </row>
    <row r="10235" spans="1:6" ht="15" x14ac:dyDescent="0.25">
      <c r="A10235" s="4">
        <v>10233</v>
      </c>
      <c r="B10235" s="10" t="s">
        <v>18610</v>
      </c>
      <c r="C10235" s="7">
        <v>4200010357600</v>
      </c>
      <c r="D10235" s="10" t="s">
        <v>18611</v>
      </c>
      <c r="E10235" s="10" t="s">
        <v>451</v>
      </c>
      <c r="F10235" s="10" t="s">
        <v>46555</v>
      </c>
    </row>
    <row r="10236" spans="1:6" ht="15" x14ac:dyDescent="0.25">
      <c r="A10236" s="4">
        <v>10234</v>
      </c>
      <c r="B10236" s="10" t="s">
        <v>18612</v>
      </c>
      <c r="C10236" s="18">
        <v>4200010357700</v>
      </c>
      <c r="D10236" s="10" t="s">
        <v>18613</v>
      </c>
      <c r="E10236" s="10" t="s">
        <v>451</v>
      </c>
      <c r="F10236" s="10" t="s">
        <v>46555</v>
      </c>
    </row>
    <row r="10237" spans="1:6" ht="15" x14ac:dyDescent="0.25">
      <c r="A10237" s="4">
        <v>10235</v>
      </c>
      <c r="B10237" s="10" t="s">
        <v>18614</v>
      </c>
      <c r="C10237" s="7">
        <v>4200010357800</v>
      </c>
      <c r="D10237" s="10" t="s">
        <v>18615</v>
      </c>
      <c r="E10237" s="10" t="s">
        <v>451</v>
      </c>
      <c r="F10237" s="10" t="s">
        <v>46555</v>
      </c>
    </row>
    <row r="10238" spans="1:6" ht="15" x14ac:dyDescent="0.25">
      <c r="A10238" s="4">
        <v>10236</v>
      </c>
      <c r="B10238" s="10" t="s">
        <v>18616</v>
      </c>
      <c r="C10238" s="18">
        <v>4200010357900</v>
      </c>
      <c r="D10238" s="10" t="s">
        <v>18617</v>
      </c>
      <c r="E10238" s="10" t="s">
        <v>451</v>
      </c>
      <c r="F10238" s="10" t="s">
        <v>46555</v>
      </c>
    </row>
    <row r="10239" spans="1:6" ht="15" x14ac:dyDescent="0.25">
      <c r="A10239" s="4">
        <v>10237</v>
      </c>
      <c r="B10239" s="10" t="s">
        <v>18618</v>
      </c>
      <c r="C10239" s="7">
        <v>4200010358000</v>
      </c>
      <c r="D10239" s="10" t="s">
        <v>18619</v>
      </c>
      <c r="E10239" s="10" t="s">
        <v>451</v>
      </c>
      <c r="F10239" s="10" t="s">
        <v>46555</v>
      </c>
    </row>
    <row r="10240" spans="1:6" ht="15" x14ac:dyDescent="0.25">
      <c r="A10240" s="4">
        <v>10238</v>
      </c>
      <c r="B10240" s="10" t="s">
        <v>18620</v>
      </c>
      <c r="C10240" s="18">
        <v>4200010358100</v>
      </c>
      <c r="D10240" s="10" t="s">
        <v>18621</v>
      </c>
      <c r="E10240" s="10" t="s">
        <v>451</v>
      </c>
      <c r="F10240" s="10" t="s">
        <v>46555</v>
      </c>
    </row>
    <row r="10241" spans="1:6" ht="15" x14ac:dyDescent="0.25">
      <c r="A10241" s="4">
        <v>10239</v>
      </c>
      <c r="B10241" s="10" t="s">
        <v>18622</v>
      </c>
      <c r="C10241" s="7">
        <v>4200010358200</v>
      </c>
      <c r="D10241" s="10" t="s">
        <v>18623</v>
      </c>
      <c r="E10241" s="10" t="s">
        <v>451</v>
      </c>
      <c r="F10241" s="10" t="s">
        <v>46555</v>
      </c>
    </row>
    <row r="10242" spans="1:6" ht="15" x14ac:dyDescent="0.25">
      <c r="A10242" s="4">
        <v>10240</v>
      </c>
      <c r="B10242" s="10" t="s">
        <v>18624</v>
      </c>
      <c r="C10242" s="18">
        <v>4200010358300</v>
      </c>
      <c r="D10242" s="10" t="s">
        <v>18625</v>
      </c>
      <c r="E10242" s="10" t="s">
        <v>451</v>
      </c>
      <c r="F10242" s="10" t="s">
        <v>46555</v>
      </c>
    </row>
    <row r="10243" spans="1:6" ht="15" x14ac:dyDescent="0.25">
      <c r="A10243" s="4">
        <v>10241</v>
      </c>
      <c r="B10243" s="10" t="s">
        <v>18626</v>
      </c>
      <c r="C10243" s="7">
        <v>4200010358400</v>
      </c>
      <c r="D10243" s="10" t="s">
        <v>18627</v>
      </c>
      <c r="E10243" s="10" t="s">
        <v>451</v>
      </c>
      <c r="F10243" s="10" t="s">
        <v>46555</v>
      </c>
    </row>
    <row r="10244" spans="1:6" ht="15" x14ac:dyDescent="0.25">
      <c r="A10244" s="4">
        <v>10242</v>
      </c>
      <c r="B10244" s="10" t="s">
        <v>18628</v>
      </c>
      <c r="C10244" s="18">
        <v>4200010358500</v>
      </c>
      <c r="D10244" s="10" t="s">
        <v>18629</v>
      </c>
      <c r="E10244" s="10" t="s">
        <v>451</v>
      </c>
      <c r="F10244" s="10" t="s">
        <v>46555</v>
      </c>
    </row>
    <row r="10245" spans="1:6" ht="15" x14ac:dyDescent="0.25">
      <c r="A10245" s="4">
        <v>10243</v>
      </c>
      <c r="B10245" s="10" t="s">
        <v>18630</v>
      </c>
      <c r="C10245" s="7">
        <v>4200010358600</v>
      </c>
      <c r="D10245" s="10" t="s">
        <v>18631</v>
      </c>
      <c r="E10245" s="10" t="s">
        <v>451</v>
      </c>
      <c r="F10245" s="10" t="s">
        <v>46555</v>
      </c>
    </row>
    <row r="10246" spans="1:6" ht="15" x14ac:dyDescent="0.25">
      <c r="A10246" s="4">
        <v>10244</v>
      </c>
      <c r="B10246" s="10" t="s">
        <v>18632</v>
      </c>
      <c r="C10246" s="18">
        <v>4200010358700</v>
      </c>
      <c r="D10246" s="10" t="s">
        <v>18633</v>
      </c>
      <c r="E10246" s="10" t="s">
        <v>451</v>
      </c>
      <c r="F10246" s="10" t="s">
        <v>46555</v>
      </c>
    </row>
    <row r="10247" spans="1:6" ht="15" x14ac:dyDescent="0.25">
      <c r="A10247" s="4">
        <v>10245</v>
      </c>
      <c r="B10247" s="10" t="s">
        <v>18634</v>
      </c>
      <c r="C10247" s="7">
        <v>4200010358800</v>
      </c>
      <c r="D10247" s="10" t="s">
        <v>18635</v>
      </c>
      <c r="E10247" s="10" t="s">
        <v>451</v>
      </c>
      <c r="F10247" s="10" t="s">
        <v>46555</v>
      </c>
    </row>
    <row r="10248" spans="1:6" ht="15" x14ac:dyDescent="0.25">
      <c r="A10248" s="4">
        <v>10246</v>
      </c>
      <c r="B10248" s="10" t="s">
        <v>18636</v>
      </c>
      <c r="C10248" s="18">
        <v>4200010358900</v>
      </c>
      <c r="D10248" s="10" t="s">
        <v>18637</v>
      </c>
      <c r="E10248" s="10" t="s">
        <v>451</v>
      </c>
      <c r="F10248" s="10" t="s">
        <v>46555</v>
      </c>
    </row>
    <row r="10249" spans="1:6" ht="15" x14ac:dyDescent="0.25">
      <c r="A10249" s="4">
        <v>10247</v>
      </c>
      <c r="B10249" s="10" t="s">
        <v>18638</v>
      </c>
      <c r="C10249" s="7">
        <v>4200010359000</v>
      </c>
      <c r="D10249" s="10" t="s">
        <v>18639</v>
      </c>
      <c r="E10249" s="10" t="s">
        <v>451</v>
      </c>
      <c r="F10249" s="10" t="s">
        <v>46555</v>
      </c>
    </row>
    <row r="10250" spans="1:6" ht="15" x14ac:dyDescent="0.25">
      <c r="A10250" s="4">
        <v>10248</v>
      </c>
      <c r="B10250" s="10" t="s">
        <v>18640</v>
      </c>
      <c r="C10250" s="18">
        <v>4200010359100</v>
      </c>
      <c r="D10250" s="10" t="s">
        <v>18641</v>
      </c>
      <c r="E10250" s="10" t="s">
        <v>451</v>
      </c>
      <c r="F10250" s="10" t="s">
        <v>46555</v>
      </c>
    </row>
    <row r="10251" spans="1:6" ht="15" x14ac:dyDescent="0.25">
      <c r="A10251" s="4">
        <v>10249</v>
      </c>
      <c r="B10251" s="10" t="s">
        <v>18642</v>
      </c>
      <c r="C10251" s="7">
        <v>4200010359200</v>
      </c>
      <c r="D10251" s="10" t="s">
        <v>18643</v>
      </c>
      <c r="E10251" s="10" t="s">
        <v>451</v>
      </c>
      <c r="F10251" s="10" t="s">
        <v>46555</v>
      </c>
    </row>
    <row r="10252" spans="1:6" ht="15" x14ac:dyDescent="0.25">
      <c r="A10252" s="4">
        <v>10250</v>
      </c>
      <c r="B10252" s="10" t="s">
        <v>18644</v>
      </c>
      <c r="C10252" s="18">
        <v>4200010359300</v>
      </c>
      <c r="D10252" s="10" t="s">
        <v>18645</v>
      </c>
      <c r="E10252" s="10" t="s">
        <v>451</v>
      </c>
      <c r="F10252" s="10" t="s">
        <v>46555</v>
      </c>
    </row>
    <row r="10253" spans="1:6" ht="15" x14ac:dyDescent="0.25">
      <c r="A10253" s="4">
        <v>10251</v>
      </c>
      <c r="B10253" s="10" t="s">
        <v>18646</v>
      </c>
      <c r="C10253" s="7">
        <v>4200010359400</v>
      </c>
      <c r="D10253" s="10" t="s">
        <v>18647</v>
      </c>
      <c r="E10253" s="10" t="s">
        <v>451</v>
      </c>
      <c r="F10253" s="10" t="s">
        <v>46555</v>
      </c>
    </row>
    <row r="10254" spans="1:6" ht="15" x14ac:dyDescent="0.25">
      <c r="A10254" s="4">
        <v>10252</v>
      </c>
      <c r="B10254" s="10" t="s">
        <v>18648</v>
      </c>
      <c r="C10254" s="18">
        <v>4200010359500</v>
      </c>
      <c r="D10254" s="10" t="s">
        <v>18649</v>
      </c>
      <c r="E10254" s="10" t="s">
        <v>451</v>
      </c>
      <c r="F10254" s="10" t="s">
        <v>46555</v>
      </c>
    </row>
    <row r="10255" spans="1:6" ht="15" x14ac:dyDescent="0.25">
      <c r="A10255" s="4">
        <v>10253</v>
      </c>
      <c r="B10255" s="10" t="s">
        <v>18650</v>
      </c>
      <c r="C10255" s="7">
        <v>4200010359600</v>
      </c>
      <c r="D10255" s="10" t="s">
        <v>18651</v>
      </c>
      <c r="E10255" s="10" t="s">
        <v>451</v>
      </c>
      <c r="F10255" s="10" t="s">
        <v>46555</v>
      </c>
    </row>
    <row r="10256" spans="1:6" ht="15" x14ac:dyDescent="0.25">
      <c r="A10256" s="4">
        <v>10254</v>
      </c>
      <c r="B10256" s="10" t="s">
        <v>18652</v>
      </c>
      <c r="C10256" s="18">
        <v>4200010359700</v>
      </c>
      <c r="D10256" s="10" t="s">
        <v>18653</v>
      </c>
      <c r="E10256" s="10" t="s">
        <v>451</v>
      </c>
      <c r="F10256" s="10" t="s">
        <v>46555</v>
      </c>
    </row>
    <row r="10257" spans="1:6" ht="15" x14ac:dyDescent="0.25">
      <c r="A10257" s="4">
        <v>10255</v>
      </c>
      <c r="B10257" s="10" t="s">
        <v>18654</v>
      </c>
      <c r="C10257" s="7">
        <v>4200010359800</v>
      </c>
      <c r="D10257" s="10" t="s">
        <v>18655</v>
      </c>
      <c r="E10257" s="10" t="s">
        <v>451</v>
      </c>
      <c r="F10257" s="10" t="s">
        <v>46555</v>
      </c>
    </row>
    <row r="10258" spans="1:6" ht="15" x14ac:dyDescent="0.25">
      <c r="A10258" s="4">
        <v>10256</v>
      </c>
      <c r="B10258" s="10" t="s">
        <v>18656</v>
      </c>
      <c r="C10258" s="18">
        <v>4200010359900</v>
      </c>
      <c r="D10258" s="10" t="s">
        <v>18657</v>
      </c>
      <c r="E10258" s="10" t="s">
        <v>451</v>
      </c>
      <c r="F10258" s="10" t="s">
        <v>46555</v>
      </c>
    </row>
    <row r="10259" spans="1:6" ht="15" x14ac:dyDescent="0.25">
      <c r="A10259" s="4">
        <v>10257</v>
      </c>
      <c r="B10259" s="10" t="s">
        <v>18658</v>
      </c>
      <c r="C10259" s="7">
        <v>4200010360000</v>
      </c>
      <c r="D10259" s="10" t="s">
        <v>18659</v>
      </c>
      <c r="E10259" s="10" t="s">
        <v>451</v>
      </c>
      <c r="F10259" s="10" t="s">
        <v>46555</v>
      </c>
    </row>
    <row r="10260" spans="1:6" ht="15" x14ac:dyDescent="0.25">
      <c r="A10260" s="4">
        <v>10258</v>
      </c>
      <c r="B10260" s="10" t="s">
        <v>18660</v>
      </c>
      <c r="C10260" s="18">
        <v>4200010360100</v>
      </c>
      <c r="D10260" s="10" t="s">
        <v>18661</v>
      </c>
      <c r="E10260" s="10" t="s">
        <v>451</v>
      </c>
      <c r="F10260" s="10" t="s">
        <v>46555</v>
      </c>
    </row>
    <row r="10261" spans="1:6" ht="15" x14ac:dyDescent="0.25">
      <c r="A10261" s="4">
        <v>10259</v>
      </c>
      <c r="B10261" s="10" t="s">
        <v>18662</v>
      </c>
      <c r="C10261" s="7">
        <v>4200010360200</v>
      </c>
      <c r="D10261" s="10" t="s">
        <v>18663</v>
      </c>
      <c r="E10261" s="10" t="s">
        <v>451</v>
      </c>
      <c r="F10261" s="10" t="s">
        <v>46555</v>
      </c>
    </row>
    <row r="10262" spans="1:6" ht="15" x14ac:dyDescent="0.25">
      <c r="A10262" s="4">
        <v>10260</v>
      </c>
      <c r="B10262" s="10" t="s">
        <v>18664</v>
      </c>
      <c r="C10262" s="18">
        <v>4200010360300</v>
      </c>
      <c r="D10262" s="10" t="s">
        <v>18665</v>
      </c>
      <c r="E10262" s="10" t="s">
        <v>451</v>
      </c>
      <c r="F10262" s="10" t="s">
        <v>46555</v>
      </c>
    </row>
    <row r="10263" spans="1:6" ht="15" x14ac:dyDescent="0.25">
      <c r="A10263" s="4">
        <v>10261</v>
      </c>
      <c r="B10263" s="10" t="s">
        <v>18666</v>
      </c>
      <c r="C10263" s="7">
        <v>4200010360400</v>
      </c>
      <c r="D10263" s="10" t="s">
        <v>18667</v>
      </c>
      <c r="E10263" s="10" t="s">
        <v>451</v>
      </c>
      <c r="F10263" s="10" t="s">
        <v>46555</v>
      </c>
    </row>
    <row r="10264" spans="1:6" ht="15" x14ac:dyDescent="0.25">
      <c r="A10264" s="4">
        <v>10262</v>
      </c>
      <c r="B10264" s="10" t="s">
        <v>18668</v>
      </c>
      <c r="C10264" s="18">
        <v>4200010360500</v>
      </c>
      <c r="D10264" s="10" t="s">
        <v>18669</v>
      </c>
      <c r="E10264" s="10" t="s">
        <v>451</v>
      </c>
      <c r="F10264" s="10" t="s">
        <v>46555</v>
      </c>
    </row>
    <row r="10265" spans="1:6" ht="15" x14ac:dyDescent="0.25">
      <c r="A10265" s="4">
        <v>10263</v>
      </c>
      <c r="B10265" s="10" t="s">
        <v>18670</v>
      </c>
      <c r="C10265" s="7">
        <v>4200010360600</v>
      </c>
      <c r="D10265" s="10" t="s">
        <v>18671</v>
      </c>
      <c r="E10265" s="10" t="s">
        <v>451</v>
      </c>
      <c r="F10265" s="10" t="s">
        <v>46555</v>
      </c>
    </row>
    <row r="10266" spans="1:6" ht="15" x14ac:dyDescent="0.25">
      <c r="A10266" s="4">
        <v>10264</v>
      </c>
      <c r="B10266" s="10" t="s">
        <v>18672</v>
      </c>
      <c r="C10266" s="18">
        <v>4200010360700</v>
      </c>
      <c r="D10266" s="10" t="s">
        <v>18673</v>
      </c>
      <c r="E10266" s="10" t="s">
        <v>451</v>
      </c>
      <c r="F10266" s="10" t="s">
        <v>46555</v>
      </c>
    </row>
    <row r="10267" spans="1:6" ht="15" x14ac:dyDescent="0.25">
      <c r="A10267" s="4">
        <v>10265</v>
      </c>
      <c r="B10267" s="10" t="s">
        <v>18674</v>
      </c>
      <c r="C10267" s="7">
        <v>4200010360800</v>
      </c>
      <c r="D10267" s="10" t="s">
        <v>18675</v>
      </c>
      <c r="E10267" s="10" t="s">
        <v>451</v>
      </c>
      <c r="F10267" s="10" t="s">
        <v>46555</v>
      </c>
    </row>
    <row r="10268" spans="1:6" ht="15" x14ac:dyDescent="0.25">
      <c r="A10268" s="4">
        <v>10266</v>
      </c>
      <c r="B10268" s="10" t="s">
        <v>18676</v>
      </c>
      <c r="C10268" s="18">
        <v>4200010360900</v>
      </c>
      <c r="D10268" s="10" t="s">
        <v>18677</v>
      </c>
      <c r="E10268" s="10" t="s">
        <v>451</v>
      </c>
      <c r="F10268" s="10" t="s">
        <v>46555</v>
      </c>
    </row>
    <row r="10269" spans="1:6" ht="15" x14ac:dyDescent="0.25">
      <c r="A10269" s="4">
        <v>10267</v>
      </c>
      <c r="B10269" s="10" t="s">
        <v>18678</v>
      </c>
      <c r="C10269" s="7">
        <v>4200010361000</v>
      </c>
      <c r="D10269" s="10" t="s">
        <v>18679</v>
      </c>
      <c r="E10269" s="10" t="s">
        <v>451</v>
      </c>
      <c r="F10269" s="10" t="s">
        <v>46555</v>
      </c>
    </row>
    <row r="10270" spans="1:6" ht="15" x14ac:dyDescent="0.25">
      <c r="A10270" s="4">
        <v>10268</v>
      </c>
      <c r="B10270" s="10" t="s">
        <v>18680</v>
      </c>
      <c r="C10270" s="18">
        <v>4200010361100</v>
      </c>
      <c r="D10270" s="10" t="s">
        <v>18681</v>
      </c>
      <c r="E10270" s="10" t="s">
        <v>451</v>
      </c>
      <c r="F10270" s="10" t="s">
        <v>46555</v>
      </c>
    </row>
    <row r="10271" spans="1:6" ht="15" x14ac:dyDescent="0.25">
      <c r="A10271" s="4">
        <v>10269</v>
      </c>
      <c r="B10271" s="10" t="s">
        <v>18682</v>
      </c>
      <c r="C10271" s="7">
        <v>4200010361200</v>
      </c>
      <c r="D10271" s="10" t="s">
        <v>18683</v>
      </c>
      <c r="E10271" s="10" t="s">
        <v>451</v>
      </c>
      <c r="F10271" s="10" t="s">
        <v>46555</v>
      </c>
    </row>
    <row r="10272" spans="1:6" ht="15" x14ac:dyDescent="0.25">
      <c r="A10272" s="4">
        <v>10270</v>
      </c>
      <c r="B10272" s="10" t="s">
        <v>18684</v>
      </c>
      <c r="C10272" s="18">
        <v>4200010361300</v>
      </c>
      <c r="D10272" s="10" t="s">
        <v>18685</v>
      </c>
      <c r="E10272" s="10" t="s">
        <v>451</v>
      </c>
      <c r="F10272" s="10" t="s">
        <v>46555</v>
      </c>
    </row>
    <row r="10273" spans="1:6" ht="15" x14ac:dyDescent="0.25">
      <c r="A10273" s="4">
        <v>10271</v>
      </c>
      <c r="B10273" s="10" t="s">
        <v>18686</v>
      </c>
      <c r="C10273" s="7">
        <v>4200010361400</v>
      </c>
      <c r="D10273" s="10" t="s">
        <v>18687</v>
      </c>
      <c r="E10273" s="10" t="s">
        <v>451</v>
      </c>
      <c r="F10273" s="10" t="s">
        <v>46555</v>
      </c>
    </row>
    <row r="10274" spans="1:6" ht="15" x14ac:dyDescent="0.25">
      <c r="A10274" s="4">
        <v>10272</v>
      </c>
      <c r="B10274" s="10" t="s">
        <v>18688</v>
      </c>
      <c r="C10274" s="18">
        <v>4200010361500</v>
      </c>
      <c r="D10274" s="10" t="s">
        <v>18689</v>
      </c>
      <c r="E10274" s="10" t="s">
        <v>451</v>
      </c>
      <c r="F10274" s="10" t="s">
        <v>46555</v>
      </c>
    </row>
    <row r="10275" spans="1:6" ht="15" x14ac:dyDescent="0.25">
      <c r="A10275" s="4">
        <v>10273</v>
      </c>
      <c r="B10275" s="10" t="s">
        <v>18690</v>
      </c>
      <c r="C10275" s="7">
        <v>4200010361600</v>
      </c>
      <c r="D10275" s="10" t="s">
        <v>18691</v>
      </c>
      <c r="E10275" s="10" t="s">
        <v>451</v>
      </c>
      <c r="F10275" s="10" t="s">
        <v>46555</v>
      </c>
    </row>
    <row r="10276" spans="1:6" ht="15" x14ac:dyDescent="0.25">
      <c r="A10276" s="4">
        <v>10274</v>
      </c>
      <c r="B10276" s="10" t="s">
        <v>18692</v>
      </c>
      <c r="C10276" s="18">
        <v>4200010361700</v>
      </c>
      <c r="D10276" s="10" t="s">
        <v>18693</v>
      </c>
      <c r="E10276" s="10" t="s">
        <v>451</v>
      </c>
      <c r="F10276" s="10" t="s">
        <v>46555</v>
      </c>
    </row>
    <row r="10277" spans="1:6" ht="15" x14ac:dyDescent="0.25">
      <c r="A10277" s="4">
        <v>10275</v>
      </c>
      <c r="B10277" s="10" t="s">
        <v>18694</v>
      </c>
      <c r="C10277" s="7">
        <v>4200010361800</v>
      </c>
      <c r="D10277" s="10" t="s">
        <v>18695</v>
      </c>
      <c r="E10277" s="10" t="s">
        <v>451</v>
      </c>
      <c r="F10277" s="10" t="s">
        <v>46555</v>
      </c>
    </row>
    <row r="10278" spans="1:6" ht="15" x14ac:dyDescent="0.25">
      <c r="A10278" s="4">
        <v>10276</v>
      </c>
      <c r="B10278" s="10" t="s">
        <v>18696</v>
      </c>
      <c r="C10278" s="18">
        <v>4200010361900</v>
      </c>
      <c r="D10278" s="10" t="s">
        <v>18697</v>
      </c>
      <c r="E10278" s="10" t="s">
        <v>451</v>
      </c>
      <c r="F10278" s="10" t="s">
        <v>46555</v>
      </c>
    </row>
    <row r="10279" spans="1:6" ht="15" x14ac:dyDescent="0.25">
      <c r="A10279" s="4">
        <v>10277</v>
      </c>
      <c r="B10279" s="10" t="s">
        <v>18698</v>
      </c>
      <c r="C10279" s="7">
        <v>4200010362000</v>
      </c>
      <c r="D10279" s="10" t="s">
        <v>18699</v>
      </c>
      <c r="E10279" s="10" t="s">
        <v>451</v>
      </c>
      <c r="F10279" s="10" t="s">
        <v>46555</v>
      </c>
    </row>
    <row r="10280" spans="1:6" ht="15" x14ac:dyDescent="0.25">
      <c r="A10280" s="4">
        <v>10278</v>
      </c>
      <c r="B10280" s="10" t="s">
        <v>18700</v>
      </c>
      <c r="C10280" s="18">
        <v>4200010362100</v>
      </c>
      <c r="D10280" s="10" t="s">
        <v>18701</v>
      </c>
      <c r="E10280" s="10" t="s">
        <v>451</v>
      </c>
      <c r="F10280" s="10" t="s">
        <v>46555</v>
      </c>
    </row>
    <row r="10281" spans="1:6" ht="15" x14ac:dyDescent="0.25">
      <c r="A10281" s="4">
        <v>10279</v>
      </c>
      <c r="B10281" s="10" t="s">
        <v>18702</v>
      </c>
      <c r="C10281" s="7">
        <v>4200010362200</v>
      </c>
      <c r="D10281" s="10" t="s">
        <v>18703</v>
      </c>
      <c r="E10281" s="10" t="s">
        <v>451</v>
      </c>
      <c r="F10281" s="10" t="s">
        <v>46555</v>
      </c>
    </row>
    <row r="10282" spans="1:6" ht="15" x14ac:dyDescent="0.25">
      <c r="A10282" s="4">
        <v>10280</v>
      </c>
      <c r="B10282" s="10" t="s">
        <v>18704</v>
      </c>
      <c r="C10282" s="18">
        <v>4200010362300</v>
      </c>
      <c r="D10282" s="10" t="s">
        <v>18705</v>
      </c>
      <c r="E10282" s="10" t="s">
        <v>451</v>
      </c>
      <c r="F10282" s="10" t="s">
        <v>46555</v>
      </c>
    </row>
    <row r="10283" spans="1:6" ht="15" x14ac:dyDescent="0.25">
      <c r="A10283" s="4">
        <v>10281</v>
      </c>
      <c r="B10283" s="10" t="s">
        <v>18706</v>
      </c>
      <c r="C10283" s="7">
        <v>4200010362400</v>
      </c>
      <c r="D10283" s="10" t="s">
        <v>18707</v>
      </c>
      <c r="E10283" s="10" t="s">
        <v>451</v>
      </c>
      <c r="F10283" s="10" t="s">
        <v>46555</v>
      </c>
    </row>
    <row r="10284" spans="1:6" ht="15" x14ac:dyDescent="0.25">
      <c r="A10284" s="4">
        <v>10282</v>
      </c>
      <c r="B10284" s="10" t="s">
        <v>18708</v>
      </c>
      <c r="C10284" s="18">
        <v>4200010362500</v>
      </c>
      <c r="D10284" s="10" t="s">
        <v>18709</v>
      </c>
      <c r="E10284" s="10" t="s">
        <v>451</v>
      </c>
      <c r="F10284" s="10" t="s">
        <v>46555</v>
      </c>
    </row>
    <row r="10285" spans="1:6" ht="15" x14ac:dyDescent="0.25">
      <c r="A10285" s="4">
        <v>10283</v>
      </c>
      <c r="B10285" s="10" t="s">
        <v>18710</v>
      </c>
      <c r="C10285" s="7">
        <v>4200010362600</v>
      </c>
      <c r="D10285" s="10" t="s">
        <v>18711</v>
      </c>
      <c r="E10285" s="10" t="s">
        <v>451</v>
      </c>
      <c r="F10285" s="10" t="s">
        <v>46555</v>
      </c>
    </row>
    <row r="10286" spans="1:6" ht="15" x14ac:dyDescent="0.25">
      <c r="A10286" s="4">
        <v>10284</v>
      </c>
      <c r="B10286" s="10" t="s">
        <v>18712</v>
      </c>
      <c r="C10286" s="18">
        <v>4200010362700</v>
      </c>
      <c r="D10286" s="10" t="s">
        <v>18713</v>
      </c>
      <c r="E10286" s="10" t="s">
        <v>451</v>
      </c>
      <c r="F10286" s="10" t="s">
        <v>46555</v>
      </c>
    </row>
    <row r="10287" spans="1:6" ht="15" x14ac:dyDescent="0.25">
      <c r="A10287" s="4">
        <v>10285</v>
      </c>
      <c r="B10287" s="10" t="s">
        <v>18714</v>
      </c>
      <c r="C10287" s="7">
        <v>4200010362800</v>
      </c>
      <c r="D10287" s="10" t="s">
        <v>18715</v>
      </c>
      <c r="E10287" s="10" t="s">
        <v>451</v>
      </c>
      <c r="F10287" s="10" t="s">
        <v>46555</v>
      </c>
    </row>
    <row r="10288" spans="1:6" ht="15" x14ac:dyDescent="0.25">
      <c r="A10288" s="4">
        <v>10286</v>
      </c>
      <c r="B10288" s="10" t="s">
        <v>18716</v>
      </c>
      <c r="C10288" s="18">
        <v>4200010362900</v>
      </c>
      <c r="D10288" s="10" t="s">
        <v>18717</v>
      </c>
      <c r="E10288" s="10" t="s">
        <v>451</v>
      </c>
      <c r="F10288" s="10" t="s">
        <v>46555</v>
      </c>
    </row>
    <row r="10289" spans="1:6" ht="15" x14ac:dyDescent="0.25">
      <c r="A10289" s="4">
        <v>10287</v>
      </c>
      <c r="B10289" s="10" t="s">
        <v>18718</v>
      </c>
      <c r="C10289" s="7">
        <v>4200010363000</v>
      </c>
      <c r="D10289" s="10" t="s">
        <v>18719</v>
      </c>
      <c r="E10289" s="10" t="s">
        <v>451</v>
      </c>
      <c r="F10289" s="10" t="s">
        <v>46555</v>
      </c>
    </row>
    <row r="10290" spans="1:6" ht="15" x14ac:dyDescent="0.25">
      <c r="A10290" s="4">
        <v>10288</v>
      </c>
      <c r="B10290" s="10" t="s">
        <v>18720</v>
      </c>
      <c r="C10290" s="18">
        <v>4200010363100</v>
      </c>
      <c r="D10290" s="10" t="s">
        <v>18721</v>
      </c>
      <c r="E10290" s="10" t="s">
        <v>451</v>
      </c>
      <c r="F10290" s="10" t="s">
        <v>46555</v>
      </c>
    </row>
    <row r="10291" spans="1:6" ht="15" x14ac:dyDescent="0.25">
      <c r="A10291" s="4">
        <v>10289</v>
      </c>
      <c r="B10291" s="10" t="s">
        <v>18722</v>
      </c>
      <c r="C10291" s="7">
        <v>4200010363200</v>
      </c>
      <c r="D10291" s="10" t="s">
        <v>18723</v>
      </c>
      <c r="E10291" s="10" t="s">
        <v>451</v>
      </c>
      <c r="F10291" s="10" t="s">
        <v>46555</v>
      </c>
    </row>
    <row r="10292" spans="1:6" ht="15" x14ac:dyDescent="0.25">
      <c r="A10292" s="4">
        <v>10290</v>
      </c>
      <c r="B10292" s="10" t="s">
        <v>18724</v>
      </c>
      <c r="C10292" s="18">
        <v>4200010363300</v>
      </c>
      <c r="D10292" s="10" t="s">
        <v>18725</v>
      </c>
      <c r="E10292" s="10" t="s">
        <v>451</v>
      </c>
      <c r="F10292" s="10" t="s">
        <v>46555</v>
      </c>
    </row>
    <row r="10293" spans="1:6" ht="15" x14ac:dyDescent="0.25">
      <c r="A10293" s="4">
        <v>10291</v>
      </c>
      <c r="B10293" s="10" t="s">
        <v>18726</v>
      </c>
      <c r="C10293" s="7">
        <v>4200010363400</v>
      </c>
      <c r="D10293" s="10" t="s">
        <v>18727</v>
      </c>
      <c r="E10293" s="10" t="s">
        <v>451</v>
      </c>
      <c r="F10293" s="10" t="s">
        <v>46555</v>
      </c>
    </row>
    <row r="10294" spans="1:6" ht="15" x14ac:dyDescent="0.25">
      <c r="A10294" s="4">
        <v>10292</v>
      </c>
      <c r="B10294" s="10" t="s">
        <v>18728</v>
      </c>
      <c r="C10294" s="18">
        <v>4200010363500</v>
      </c>
      <c r="D10294" s="10" t="s">
        <v>18729</v>
      </c>
      <c r="E10294" s="10" t="s">
        <v>451</v>
      </c>
      <c r="F10294" s="10" t="s">
        <v>46555</v>
      </c>
    </row>
    <row r="10295" spans="1:6" ht="15" x14ac:dyDescent="0.25">
      <c r="A10295" s="4">
        <v>10293</v>
      </c>
      <c r="B10295" s="10" t="s">
        <v>18730</v>
      </c>
      <c r="C10295" s="7">
        <v>4200010363600</v>
      </c>
      <c r="D10295" s="10" t="s">
        <v>18731</v>
      </c>
      <c r="E10295" s="10" t="s">
        <v>451</v>
      </c>
      <c r="F10295" s="10" t="s">
        <v>46555</v>
      </c>
    </row>
    <row r="10296" spans="1:6" ht="15" x14ac:dyDescent="0.25">
      <c r="A10296" s="4">
        <v>10294</v>
      </c>
      <c r="B10296" s="10" t="s">
        <v>18732</v>
      </c>
      <c r="C10296" s="18">
        <v>4200010363700</v>
      </c>
      <c r="D10296" s="10" t="s">
        <v>18733</v>
      </c>
      <c r="E10296" s="10" t="s">
        <v>451</v>
      </c>
      <c r="F10296" s="10" t="s">
        <v>46555</v>
      </c>
    </row>
    <row r="10297" spans="1:6" ht="15" x14ac:dyDescent="0.25">
      <c r="A10297" s="4">
        <v>10295</v>
      </c>
      <c r="B10297" s="10" t="s">
        <v>18734</v>
      </c>
      <c r="C10297" s="7">
        <v>4200010363800</v>
      </c>
      <c r="D10297" s="10" t="s">
        <v>18735</v>
      </c>
      <c r="E10297" s="10" t="s">
        <v>451</v>
      </c>
      <c r="F10297" s="10" t="s">
        <v>46555</v>
      </c>
    </row>
    <row r="10298" spans="1:6" ht="15" x14ac:dyDescent="0.25">
      <c r="A10298" s="4">
        <v>10296</v>
      </c>
      <c r="B10298" s="10" t="s">
        <v>18736</v>
      </c>
      <c r="C10298" s="18">
        <v>4200010363900</v>
      </c>
      <c r="D10298" s="10" t="s">
        <v>18737</v>
      </c>
      <c r="E10298" s="10" t="s">
        <v>451</v>
      </c>
      <c r="F10298" s="10" t="s">
        <v>46555</v>
      </c>
    </row>
    <row r="10299" spans="1:6" ht="15" x14ac:dyDescent="0.25">
      <c r="A10299" s="4">
        <v>10297</v>
      </c>
      <c r="B10299" s="10" t="s">
        <v>18738</v>
      </c>
      <c r="C10299" s="7">
        <v>4200010364000</v>
      </c>
      <c r="D10299" s="10" t="s">
        <v>18739</v>
      </c>
      <c r="E10299" s="10" t="s">
        <v>451</v>
      </c>
      <c r="F10299" s="10" t="s">
        <v>46555</v>
      </c>
    </row>
    <row r="10300" spans="1:6" ht="15" x14ac:dyDescent="0.25">
      <c r="A10300" s="4">
        <v>10298</v>
      </c>
      <c r="B10300" s="10" t="s">
        <v>18740</v>
      </c>
      <c r="C10300" s="18">
        <v>4200010364100</v>
      </c>
      <c r="D10300" s="10" t="s">
        <v>18741</v>
      </c>
      <c r="E10300" s="10" t="s">
        <v>451</v>
      </c>
      <c r="F10300" s="10" t="s">
        <v>46555</v>
      </c>
    </row>
    <row r="10301" spans="1:6" ht="15" x14ac:dyDescent="0.25">
      <c r="A10301" s="4">
        <v>10299</v>
      </c>
      <c r="B10301" s="10" t="s">
        <v>18742</v>
      </c>
      <c r="C10301" s="7">
        <v>4200010364200</v>
      </c>
      <c r="D10301" s="10" t="s">
        <v>18743</v>
      </c>
      <c r="E10301" s="10" t="s">
        <v>451</v>
      </c>
      <c r="F10301" s="10" t="s">
        <v>46555</v>
      </c>
    </row>
    <row r="10302" spans="1:6" ht="15" x14ac:dyDescent="0.25">
      <c r="A10302" s="4">
        <v>10300</v>
      </c>
      <c r="B10302" s="10" t="s">
        <v>18744</v>
      </c>
      <c r="C10302" s="18">
        <v>4200010364300</v>
      </c>
      <c r="D10302" s="10" t="s">
        <v>18745</v>
      </c>
      <c r="E10302" s="10" t="s">
        <v>451</v>
      </c>
      <c r="F10302" s="10" t="s">
        <v>46555</v>
      </c>
    </row>
    <row r="10303" spans="1:6" ht="15" x14ac:dyDescent="0.25">
      <c r="A10303" s="4">
        <v>10301</v>
      </c>
      <c r="B10303" s="10" t="s">
        <v>18746</v>
      </c>
      <c r="C10303" s="7">
        <v>4200010364400</v>
      </c>
      <c r="D10303" s="10" t="s">
        <v>18747</v>
      </c>
      <c r="E10303" s="10" t="s">
        <v>451</v>
      </c>
      <c r="F10303" s="10" t="s">
        <v>46555</v>
      </c>
    </row>
    <row r="10304" spans="1:6" ht="15" x14ac:dyDescent="0.25">
      <c r="A10304" s="4">
        <v>10302</v>
      </c>
      <c r="B10304" s="10" t="s">
        <v>18748</v>
      </c>
      <c r="C10304" s="18">
        <v>4200010364500</v>
      </c>
      <c r="D10304" s="10" t="s">
        <v>18749</v>
      </c>
      <c r="E10304" s="10" t="s">
        <v>451</v>
      </c>
      <c r="F10304" s="10" t="s">
        <v>46555</v>
      </c>
    </row>
    <row r="10305" spans="1:6" ht="15" x14ac:dyDescent="0.25">
      <c r="A10305" s="4">
        <v>10303</v>
      </c>
      <c r="B10305" s="10" t="s">
        <v>18750</v>
      </c>
      <c r="C10305" s="7">
        <v>4200010364600</v>
      </c>
      <c r="D10305" s="10" t="s">
        <v>18751</v>
      </c>
      <c r="E10305" s="10" t="s">
        <v>451</v>
      </c>
      <c r="F10305" s="10" t="s">
        <v>46555</v>
      </c>
    </row>
    <row r="10306" spans="1:6" ht="15" x14ac:dyDescent="0.25">
      <c r="A10306" s="4">
        <v>10304</v>
      </c>
      <c r="B10306" s="10" t="s">
        <v>18752</v>
      </c>
      <c r="C10306" s="18">
        <v>4200010364700</v>
      </c>
      <c r="D10306" s="10" t="s">
        <v>18753</v>
      </c>
      <c r="E10306" s="10" t="s">
        <v>451</v>
      </c>
      <c r="F10306" s="10" t="s">
        <v>46555</v>
      </c>
    </row>
    <row r="10307" spans="1:6" ht="15" x14ac:dyDescent="0.25">
      <c r="A10307" s="4">
        <v>10305</v>
      </c>
      <c r="B10307" s="10" t="s">
        <v>18754</v>
      </c>
      <c r="C10307" s="7">
        <v>4200010364800</v>
      </c>
      <c r="D10307" s="10" t="s">
        <v>18755</v>
      </c>
      <c r="E10307" s="10" t="s">
        <v>451</v>
      </c>
      <c r="F10307" s="10" t="s">
        <v>46555</v>
      </c>
    </row>
    <row r="10308" spans="1:6" ht="15" x14ac:dyDescent="0.25">
      <c r="A10308" s="4">
        <v>10306</v>
      </c>
      <c r="B10308" s="10" t="s">
        <v>18756</v>
      </c>
      <c r="C10308" s="18">
        <v>4200010364900</v>
      </c>
      <c r="D10308" s="10" t="s">
        <v>18757</v>
      </c>
      <c r="E10308" s="10" t="s">
        <v>451</v>
      </c>
      <c r="F10308" s="10" t="s">
        <v>46555</v>
      </c>
    </row>
    <row r="10309" spans="1:6" ht="15" x14ac:dyDescent="0.25">
      <c r="A10309" s="4">
        <v>10307</v>
      </c>
      <c r="B10309" s="10" t="s">
        <v>18758</v>
      </c>
      <c r="C10309" s="7">
        <v>4200010365000</v>
      </c>
      <c r="D10309" s="10" t="s">
        <v>18759</v>
      </c>
      <c r="E10309" s="10" t="s">
        <v>451</v>
      </c>
      <c r="F10309" s="10" t="s">
        <v>46555</v>
      </c>
    </row>
    <row r="10310" spans="1:6" ht="15" x14ac:dyDescent="0.25">
      <c r="A10310" s="4">
        <v>10308</v>
      </c>
      <c r="B10310" s="10" t="s">
        <v>18760</v>
      </c>
      <c r="C10310" s="18">
        <v>4200010365100</v>
      </c>
      <c r="D10310" s="10" t="s">
        <v>18761</v>
      </c>
      <c r="E10310" s="10" t="s">
        <v>451</v>
      </c>
      <c r="F10310" s="10" t="s">
        <v>46555</v>
      </c>
    </row>
    <row r="10311" spans="1:6" ht="15" x14ac:dyDescent="0.25">
      <c r="A10311" s="4">
        <v>10309</v>
      </c>
      <c r="B10311" s="10" t="s">
        <v>18762</v>
      </c>
      <c r="C10311" s="7">
        <v>4200010365200</v>
      </c>
      <c r="D10311" s="10" t="s">
        <v>18763</v>
      </c>
      <c r="E10311" s="10" t="s">
        <v>451</v>
      </c>
      <c r="F10311" s="10" t="s">
        <v>46555</v>
      </c>
    </row>
    <row r="10312" spans="1:6" ht="15" x14ac:dyDescent="0.25">
      <c r="A10312" s="4">
        <v>10310</v>
      </c>
      <c r="B10312" s="10" t="s">
        <v>18764</v>
      </c>
      <c r="C10312" s="18">
        <v>4200010365300</v>
      </c>
      <c r="D10312" s="10" t="s">
        <v>18765</v>
      </c>
      <c r="E10312" s="10" t="s">
        <v>451</v>
      </c>
      <c r="F10312" s="10" t="s">
        <v>46555</v>
      </c>
    </row>
    <row r="10313" spans="1:6" ht="15" x14ac:dyDescent="0.25">
      <c r="A10313" s="4">
        <v>10311</v>
      </c>
      <c r="B10313" s="10" t="s">
        <v>18766</v>
      </c>
      <c r="C10313" s="7">
        <v>4200010365400</v>
      </c>
      <c r="D10313" s="10" t="s">
        <v>18767</v>
      </c>
      <c r="E10313" s="10" t="s">
        <v>451</v>
      </c>
      <c r="F10313" s="10" t="s">
        <v>46555</v>
      </c>
    </row>
    <row r="10314" spans="1:6" ht="15" x14ac:dyDescent="0.25">
      <c r="A10314" s="4">
        <v>10312</v>
      </c>
      <c r="B10314" s="10" t="s">
        <v>18768</v>
      </c>
      <c r="C10314" s="18">
        <v>4200010365500</v>
      </c>
      <c r="D10314" s="10" t="s">
        <v>18769</v>
      </c>
      <c r="E10314" s="10" t="s">
        <v>451</v>
      </c>
      <c r="F10314" s="10" t="s">
        <v>46555</v>
      </c>
    </row>
    <row r="10315" spans="1:6" ht="15" x14ac:dyDescent="0.25">
      <c r="A10315" s="4">
        <v>10313</v>
      </c>
      <c r="B10315" s="10" t="s">
        <v>18770</v>
      </c>
      <c r="C10315" s="7">
        <v>4200010365600</v>
      </c>
      <c r="D10315" s="10" t="s">
        <v>18771</v>
      </c>
      <c r="E10315" s="10" t="s">
        <v>451</v>
      </c>
      <c r="F10315" s="10" t="s">
        <v>46555</v>
      </c>
    </row>
    <row r="10316" spans="1:6" ht="15" x14ac:dyDescent="0.25">
      <c r="A10316" s="4">
        <v>10314</v>
      </c>
      <c r="B10316" s="10" t="s">
        <v>18772</v>
      </c>
      <c r="C10316" s="18">
        <v>4200010365700</v>
      </c>
      <c r="D10316" s="10" t="s">
        <v>18773</v>
      </c>
      <c r="E10316" s="10" t="s">
        <v>451</v>
      </c>
      <c r="F10316" s="10" t="s">
        <v>46555</v>
      </c>
    </row>
    <row r="10317" spans="1:6" ht="15" x14ac:dyDescent="0.25">
      <c r="A10317" s="4">
        <v>10315</v>
      </c>
      <c r="B10317" s="10" t="s">
        <v>18774</v>
      </c>
      <c r="C10317" s="7">
        <v>4200010365800</v>
      </c>
      <c r="D10317" s="10" t="s">
        <v>18775</v>
      </c>
      <c r="E10317" s="10" t="s">
        <v>451</v>
      </c>
      <c r="F10317" s="10" t="s">
        <v>46555</v>
      </c>
    </row>
    <row r="10318" spans="1:6" ht="15" x14ac:dyDescent="0.25">
      <c r="A10318" s="4">
        <v>10316</v>
      </c>
      <c r="B10318" s="10" t="s">
        <v>18776</v>
      </c>
      <c r="C10318" s="18">
        <v>4200010365900</v>
      </c>
      <c r="D10318" s="10" t="s">
        <v>18777</v>
      </c>
      <c r="E10318" s="10" t="s">
        <v>451</v>
      </c>
      <c r="F10318" s="10" t="s">
        <v>46555</v>
      </c>
    </row>
    <row r="10319" spans="1:6" ht="15" x14ac:dyDescent="0.25">
      <c r="A10319" s="4">
        <v>10317</v>
      </c>
      <c r="B10319" s="10" t="s">
        <v>18778</v>
      </c>
      <c r="C10319" s="7">
        <v>4200010366000</v>
      </c>
      <c r="D10319" s="10" t="s">
        <v>18779</v>
      </c>
      <c r="E10319" s="10" t="s">
        <v>451</v>
      </c>
      <c r="F10319" s="10" t="s">
        <v>46555</v>
      </c>
    </row>
    <row r="10320" spans="1:6" ht="15" x14ac:dyDescent="0.25">
      <c r="A10320" s="4">
        <v>10318</v>
      </c>
      <c r="B10320" s="10" t="s">
        <v>18780</v>
      </c>
      <c r="C10320" s="18">
        <v>4200010366100</v>
      </c>
      <c r="D10320" s="10" t="s">
        <v>18781</v>
      </c>
      <c r="E10320" s="10" t="s">
        <v>451</v>
      </c>
      <c r="F10320" s="10" t="s">
        <v>46555</v>
      </c>
    </row>
    <row r="10321" spans="1:6" ht="15" x14ac:dyDescent="0.25">
      <c r="A10321" s="4">
        <v>10319</v>
      </c>
      <c r="B10321" s="10" t="s">
        <v>18782</v>
      </c>
      <c r="C10321" s="7">
        <v>4200010366200</v>
      </c>
      <c r="D10321" s="10" t="s">
        <v>18783</v>
      </c>
      <c r="E10321" s="10" t="s">
        <v>451</v>
      </c>
      <c r="F10321" s="10" t="s">
        <v>46555</v>
      </c>
    </row>
    <row r="10322" spans="1:6" ht="15" x14ac:dyDescent="0.25">
      <c r="A10322" s="4">
        <v>10320</v>
      </c>
      <c r="B10322" s="10" t="s">
        <v>18784</v>
      </c>
      <c r="C10322" s="18">
        <v>4200010366300</v>
      </c>
      <c r="D10322" s="10" t="s">
        <v>18785</v>
      </c>
      <c r="E10322" s="10" t="s">
        <v>451</v>
      </c>
      <c r="F10322" s="10" t="s">
        <v>46555</v>
      </c>
    </row>
    <row r="10323" spans="1:6" ht="15" x14ac:dyDescent="0.25">
      <c r="A10323" s="4">
        <v>10321</v>
      </c>
      <c r="B10323" s="10" t="s">
        <v>18786</v>
      </c>
      <c r="C10323" s="7">
        <v>4200010366400</v>
      </c>
      <c r="D10323" s="10" t="s">
        <v>18787</v>
      </c>
      <c r="E10323" s="10" t="s">
        <v>451</v>
      </c>
      <c r="F10323" s="10" t="s">
        <v>46555</v>
      </c>
    </row>
    <row r="10324" spans="1:6" ht="15" x14ac:dyDescent="0.25">
      <c r="A10324" s="4">
        <v>10322</v>
      </c>
      <c r="B10324" s="10" t="s">
        <v>18788</v>
      </c>
      <c r="C10324" s="18">
        <v>4200010366500</v>
      </c>
      <c r="D10324" s="10" t="s">
        <v>18789</v>
      </c>
      <c r="E10324" s="10" t="s">
        <v>451</v>
      </c>
      <c r="F10324" s="10" t="s">
        <v>46555</v>
      </c>
    </row>
    <row r="10325" spans="1:6" ht="15" x14ac:dyDescent="0.25">
      <c r="A10325" s="4">
        <v>10323</v>
      </c>
      <c r="B10325" s="10" t="s">
        <v>18790</v>
      </c>
      <c r="C10325" s="7">
        <v>4200010366600</v>
      </c>
      <c r="D10325" s="10" t="s">
        <v>18791</v>
      </c>
      <c r="E10325" s="10" t="s">
        <v>451</v>
      </c>
      <c r="F10325" s="10" t="s">
        <v>46555</v>
      </c>
    </row>
    <row r="10326" spans="1:6" ht="15" x14ac:dyDescent="0.25">
      <c r="A10326" s="4">
        <v>10324</v>
      </c>
      <c r="B10326" s="10" t="s">
        <v>18792</v>
      </c>
      <c r="C10326" s="18">
        <v>4200010366700</v>
      </c>
      <c r="D10326" s="10" t="s">
        <v>18793</v>
      </c>
      <c r="E10326" s="10" t="s">
        <v>451</v>
      </c>
      <c r="F10326" s="10" t="s">
        <v>46555</v>
      </c>
    </row>
    <row r="10327" spans="1:6" ht="15" x14ac:dyDescent="0.25">
      <c r="A10327" s="4">
        <v>10325</v>
      </c>
      <c r="B10327" s="10" t="s">
        <v>18794</v>
      </c>
      <c r="C10327" s="7">
        <v>4200010366800</v>
      </c>
      <c r="D10327" s="10" t="s">
        <v>18795</v>
      </c>
      <c r="E10327" s="10" t="s">
        <v>451</v>
      </c>
      <c r="F10327" s="10" t="s">
        <v>46555</v>
      </c>
    </row>
    <row r="10328" spans="1:6" ht="15" x14ac:dyDescent="0.25">
      <c r="A10328" s="4">
        <v>10326</v>
      </c>
      <c r="B10328" s="10" t="s">
        <v>18796</v>
      </c>
      <c r="C10328" s="18">
        <v>4200010366900</v>
      </c>
      <c r="D10328" s="10" t="s">
        <v>18797</v>
      </c>
      <c r="E10328" s="10" t="s">
        <v>451</v>
      </c>
      <c r="F10328" s="10" t="s">
        <v>46555</v>
      </c>
    </row>
    <row r="10329" spans="1:6" ht="15" x14ac:dyDescent="0.25">
      <c r="A10329" s="4">
        <v>10327</v>
      </c>
      <c r="B10329" s="10" t="s">
        <v>18798</v>
      </c>
      <c r="C10329" s="7">
        <v>4200010367000</v>
      </c>
      <c r="D10329" s="10" t="s">
        <v>18799</v>
      </c>
      <c r="E10329" s="10" t="s">
        <v>451</v>
      </c>
      <c r="F10329" s="10" t="s">
        <v>46555</v>
      </c>
    </row>
    <row r="10330" spans="1:6" ht="15" x14ac:dyDescent="0.25">
      <c r="A10330" s="4">
        <v>10328</v>
      </c>
      <c r="B10330" s="10" t="s">
        <v>18800</v>
      </c>
      <c r="C10330" s="18">
        <v>4200010367100</v>
      </c>
      <c r="D10330" s="10" t="s">
        <v>18801</v>
      </c>
      <c r="E10330" s="10" t="s">
        <v>451</v>
      </c>
      <c r="F10330" s="10" t="s">
        <v>46555</v>
      </c>
    </row>
    <row r="10331" spans="1:6" ht="15" x14ac:dyDescent="0.25">
      <c r="A10331" s="4">
        <v>10329</v>
      </c>
      <c r="B10331" s="10" t="s">
        <v>18802</v>
      </c>
      <c r="C10331" s="7">
        <v>4200010367200</v>
      </c>
      <c r="D10331" s="10" t="s">
        <v>18803</v>
      </c>
      <c r="E10331" s="10" t="s">
        <v>451</v>
      </c>
      <c r="F10331" s="10" t="s">
        <v>46555</v>
      </c>
    </row>
    <row r="10332" spans="1:6" ht="15" x14ac:dyDescent="0.25">
      <c r="A10332" s="4">
        <v>10330</v>
      </c>
      <c r="B10332" s="10" t="s">
        <v>18804</v>
      </c>
      <c r="C10332" s="18">
        <v>4200010367300</v>
      </c>
      <c r="D10332" s="10" t="s">
        <v>18805</v>
      </c>
      <c r="E10332" s="10" t="s">
        <v>451</v>
      </c>
      <c r="F10332" s="10" t="s">
        <v>46555</v>
      </c>
    </row>
    <row r="10333" spans="1:6" ht="15" x14ac:dyDescent="0.25">
      <c r="A10333" s="4">
        <v>10331</v>
      </c>
      <c r="B10333" s="10" t="s">
        <v>18806</v>
      </c>
      <c r="C10333" s="7">
        <v>4200010367400</v>
      </c>
      <c r="D10333" s="10" t="s">
        <v>18807</v>
      </c>
      <c r="E10333" s="10" t="s">
        <v>451</v>
      </c>
      <c r="F10333" s="10" t="s">
        <v>46555</v>
      </c>
    </row>
    <row r="10334" spans="1:6" ht="15" x14ac:dyDescent="0.25">
      <c r="A10334" s="4">
        <v>10332</v>
      </c>
      <c r="B10334" s="10" t="s">
        <v>18808</v>
      </c>
      <c r="C10334" s="18">
        <v>4200010367500</v>
      </c>
      <c r="D10334" s="10" t="s">
        <v>18809</v>
      </c>
      <c r="E10334" s="10" t="s">
        <v>451</v>
      </c>
      <c r="F10334" s="10" t="s">
        <v>46555</v>
      </c>
    </row>
    <row r="10335" spans="1:6" ht="15" x14ac:dyDescent="0.25">
      <c r="A10335" s="4">
        <v>10333</v>
      </c>
      <c r="B10335" s="10" t="s">
        <v>18810</v>
      </c>
      <c r="C10335" s="7">
        <v>4200010367600</v>
      </c>
      <c r="D10335" s="10" t="s">
        <v>18811</v>
      </c>
      <c r="E10335" s="10" t="s">
        <v>451</v>
      </c>
      <c r="F10335" s="10" t="s">
        <v>46555</v>
      </c>
    </row>
    <row r="10336" spans="1:6" ht="15" x14ac:dyDescent="0.25">
      <c r="A10336" s="4">
        <v>10334</v>
      </c>
      <c r="B10336" s="10" t="s">
        <v>18812</v>
      </c>
      <c r="C10336" s="18">
        <v>4200010367700</v>
      </c>
      <c r="D10336" s="10" t="s">
        <v>18813</v>
      </c>
      <c r="E10336" s="10" t="s">
        <v>451</v>
      </c>
      <c r="F10336" s="10" t="s">
        <v>46555</v>
      </c>
    </row>
    <row r="10337" spans="1:6" ht="15" x14ac:dyDescent="0.25">
      <c r="A10337" s="4">
        <v>10335</v>
      </c>
      <c r="B10337" s="10" t="s">
        <v>18814</v>
      </c>
      <c r="C10337" s="7">
        <v>4200010367800</v>
      </c>
      <c r="D10337" s="10" t="s">
        <v>18815</v>
      </c>
      <c r="E10337" s="10" t="s">
        <v>451</v>
      </c>
      <c r="F10337" s="10" t="s">
        <v>46555</v>
      </c>
    </row>
    <row r="10338" spans="1:6" ht="15" x14ac:dyDescent="0.25">
      <c r="A10338" s="4">
        <v>10336</v>
      </c>
      <c r="B10338" s="10" t="s">
        <v>18816</v>
      </c>
      <c r="C10338" s="18">
        <v>4200010367900</v>
      </c>
      <c r="D10338" s="10" t="s">
        <v>18817</v>
      </c>
      <c r="E10338" s="10" t="s">
        <v>451</v>
      </c>
      <c r="F10338" s="10" t="s">
        <v>46555</v>
      </c>
    </row>
    <row r="10339" spans="1:6" ht="15" x14ac:dyDescent="0.25">
      <c r="A10339" s="4">
        <v>10337</v>
      </c>
      <c r="B10339" s="10" t="s">
        <v>18818</v>
      </c>
      <c r="C10339" s="7">
        <v>4200010368000</v>
      </c>
      <c r="D10339" s="10" t="s">
        <v>18819</v>
      </c>
      <c r="E10339" s="10" t="s">
        <v>451</v>
      </c>
      <c r="F10339" s="10" t="s">
        <v>46555</v>
      </c>
    </row>
    <row r="10340" spans="1:6" ht="15" x14ac:dyDescent="0.25">
      <c r="A10340" s="4">
        <v>10338</v>
      </c>
      <c r="B10340" s="10" t="s">
        <v>18820</v>
      </c>
      <c r="C10340" s="18">
        <v>4200010368100</v>
      </c>
      <c r="D10340" s="10" t="s">
        <v>18821</v>
      </c>
      <c r="E10340" s="10" t="s">
        <v>451</v>
      </c>
      <c r="F10340" s="10" t="s">
        <v>46555</v>
      </c>
    </row>
    <row r="10341" spans="1:6" ht="15" x14ac:dyDescent="0.25">
      <c r="A10341" s="4">
        <v>10339</v>
      </c>
      <c r="B10341" s="10" t="s">
        <v>18822</v>
      </c>
      <c r="C10341" s="7">
        <v>4200010368200</v>
      </c>
      <c r="D10341" s="10" t="s">
        <v>18823</v>
      </c>
      <c r="E10341" s="10" t="s">
        <v>451</v>
      </c>
      <c r="F10341" s="10" t="s">
        <v>46555</v>
      </c>
    </row>
    <row r="10342" spans="1:6" ht="15" x14ac:dyDescent="0.25">
      <c r="A10342" s="4">
        <v>10340</v>
      </c>
      <c r="B10342" s="10" t="s">
        <v>18824</v>
      </c>
      <c r="C10342" s="18">
        <v>4200010368300</v>
      </c>
      <c r="D10342" s="10" t="s">
        <v>18825</v>
      </c>
      <c r="E10342" s="10" t="s">
        <v>451</v>
      </c>
      <c r="F10342" s="10" t="s">
        <v>46555</v>
      </c>
    </row>
    <row r="10343" spans="1:6" ht="15" x14ac:dyDescent="0.25">
      <c r="A10343" s="4">
        <v>10341</v>
      </c>
      <c r="B10343" s="10" t="s">
        <v>18826</v>
      </c>
      <c r="C10343" s="7">
        <v>4200010368400</v>
      </c>
      <c r="D10343" s="10" t="s">
        <v>18827</v>
      </c>
      <c r="E10343" s="10" t="s">
        <v>451</v>
      </c>
      <c r="F10343" s="10" t="s">
        <v>46555</v>
      </c>
    </row>
    <row r="10344" spans="1:6" ht="15" x14ac:dyDescent="0.25">
      <c r="A10344" s="4">
        <v>10342</v>
      </c>
      <c r="B10344" s="10" t="s">
        <v>18828</v>
      </c>
      <c r="C10344" s="18">
        <v>4200010368500</v>
      </c>
      <c r="D10344" s="10" t="s">
        <v>18829</v>
      </c>
      <c r="E10344" s="10" t="s">
        <v>451</v>
      </c>
      <c r="F10344" s="10" t="s">
        <v>46555</v>
      </c>
    </row>
    <row r="10345" spans="1:6" ht="15" x14ac:dyDescent="0.25">
      <c r="A10345" s="4">
        <v>10343</v>
      </c>
      <c r="B10345" s="10" t="s">
        <v>18830</v>
      </c>
      <c r="C10345" s="7">
        <v>4200010368600</v>
      </c>
      <c r="D10345" s="10" t="s">
        <v>18831</v>
      </c>
      <c r="E10345" s="10" t="s">
        <v>451</v>
      </c>
      <c r="F10345" s="10" t="s">
        <v>46555</v>
      </c>
    </row>
    <row r="10346" spans="1:6" ht="15" x14ac:dyDescent="0.25">
      <c r="A10346" s="4">
        <v>10344</v>
      </c>
      <c r="B10346" s="10" t="s">
        <v>18832</v>
      </c>
      <c r="C10346" s="18">
        <v>4200010368700</v>
      </c>
      <c r="D10346" s="10" t="s">
        <v>18833</v>
      </c>
      <c r="E10346" s="10" t="s">
        <v>451</v>
      </c>
      <c r="F10346" s="10" t="s">
        <v>46555</v>
      </c>
    </row>
    <row r="10347" spans="1:6" ht="15" x14ac:dyDescent="0.25">
      <c r="A10347" s="4">
        <v>10345</v>
      </c>
      <c r="B10347" s="10" t="s">
        <v>18834</v>
      </c>
      <c r="C10347" s="7">
        <v>4200010368800</v>
      </c>
      <c r="D10347" s="10" t="s">
        <v>18835</v>
      </c>
      <c r="E10347" s="10" t="s">
        <v>451</v>
      </c>
      <c r="F10347" s="10" t="s">
        <v>46555</v>
      </c>
    </row>
    <row r="10348" spans="1:6" ht="15" x14ac:dyDescent="0.25">
      <c r="A10348" s="4">
        <v>10346</v>
      </c>
      <c r="B10348" s="10" t="s">
        <v>18836</v>
      </c>
      <c r="C10348" s="18">
        <v>4200010368900</v>
      </c>
      <c r="D10348" s="10" t="s">
        <v>18837</v>
      </c>
      <c r="E10348" s="10" t="s">
        <v>451</v>
      </c>
      <c r="F10348" s="10" t="s">
        <v>46555</v>
      </c>
    </row>
    <row r="10349" spans="1:6" ht="15" x14ac:dyDescent="0.25">
      <c r="A10349" s="4">
        <v>10347</v>
      </c>
      <c r="B10349" s="10" t="s">
        <v>18838</v>
      </c>
      <c r="C10349" s="7">
        <v>4200010369000</v>
      </c>
      <c r="D10349" s="10" t="s">
        <v>18839</v>
      </c>
      <c r="E10349" s="10" t="s">
        <v>451</v>
      </c>
      <c r="F10349" s="10" t="s">
        <v>46555</v>
      </c>
    </row>
    <row r="10350" spans="1:6" ht="15" x14ac:dyDescent="0.25">
      <c r="A10350" s="4">
        <v>10348</v>
      </c>
      <c r="B10350" s="10" t="s">
        <v>18840</v>
      </c>
      <c r="C10350" s="18">
        <v>4200010369100</v>
      </c>
      <c r="D10350" s="10" t="s">
        <v>18841</v>
      </c>
      <c r="E10350" s="10" t="s">
        <v>451</v>
      </c>
      <c r="F10350" s="10" t="s">
        <v>46555</v>
      </c>
    </row>
    <row r="10351" spans="1:6" ht="15" x14ac:dyDescent="0.25">
      <c r="A10351" s="4">
        <v>10349</v>
      </c>
      <c r="B10351" s="10" t="s">
        <v>18842</v>
      </c>
      <c r="C10351" s="7">
        <v>4200010369200</v>
      </c>
      <c r="D10351" s="10" t="s">
        <v>18843</v>
      </c>
      <c r="E10351" s="10" t="s">
        <v>451</v>
      </c>
      <c r="F10351" s="10" t="s">
        <v>46555</v>
      </c>
    </row>
    <row r="10352" spans="1:6" ht="15" x14ac:dyDescent="0.25">
      <c r="A10352" s="4">
        <v>10350</v>
      </c>
      <c r="B10352" s="10" t="s">
        <v>18844</v>
      </c>
      <c r="C10352" s="18">
        <v>4200010369300</v>
      </c>
      <c r="D10352" s="10" t="s">
        <v>18845</v>
      </c>
      <c r="E10352" s="10" t="s">
        <v>451</v>
      </c>
      <c r="F10352" s="10" t="s">
        <v>46555</v>
      </c>
    </row>
    <row r="10353" spans="1:6" ht="15" x14ac:dyDescent="0.25">
      <c r="A10353" s="4">
        <v>10351</v>
      </c>
      <c r="B10353" s="10" t="s">
        <v>18846</v>
      </c>
      <c r="C10353" s="7">
        <v>4200010369400</v>
      </c>
      <c r="D10353" s="10" t="s">
        <v>18847</v>
      </c>
      <c r="E10353" s="10" t="s">
        <v>451</v>
      </c>
      <c r="F10353" s="10" t="s">
        <v>46555</v>
      </c>
    </row>
    <row r="10354" spans="1:6" ht="15" x14ac:dyDescent="0.25">
      <c r="A10354" s="4">
        <v>10352</v>
      </c>
      <c r="B10354" s="10" t="s">
        <v>18848</v>
      </c>
      <c r="C10354" s="18">
        <v>4200010369500</v>
      </c>
      <c r="D10354" s="10" t="s">
        <v>18849</v>
      </c>
      <c r="E10354" s="10" t="s">
        <v>451</v>
      </c>
      <c r="F10354" s="10" t="s">
        <v>46555</v>
      </c>
    </row>
    <row r="10355" spans="1:6" ht="15" x14ac:dyDescent="0.25">
      <c r="A10355" s="4">
        <v>10353</v>
      </c>
      <c r="B10355" s="10" t="s">
        <v>18850</v>
      </c>
      <c r="C10355" s="7">
        <v>4200010369600</v>
      </c>
      <c r="D10355" s="10" t="s">
        <v>18851</v>
      </c>
      <c r="E10355" s="10" t="s">
        <v>451</v>
      </c>
      <c r="F10355" s="10" t="s">
        <v>46555</v>
      </c>
    </row>
    <row r="10356" spans="1:6" ht="15" x14ac:dyDescent="0.25">
      <c r="A10356" s="4">
        <v>10354</v>
      </c>
      <c r="B10356" s="10" t="s">
        <v>18852</v>
      </c>
      <c r="C10356" s="18">
        <v>4200010369700</v>
      </c>
      <c r="D10356" s="10" t="s">
        <v>18853</v>
      </c>
      <c r="E10356" s="10" t="s">
        <v>451</v>
      </c>
      <c r="F10356" s="10" t="s">
        <v>46555</v>
      </c>
    </row>
    <row r="10357" spans="1:6" ht="15" x14ac:dyDescent="0.25">
      <c r="A10357" s="4">
        <v>10355</v>
      </c>
      <c r="B10357" s="10" t="s">
        <v>18854</v>
      </c>
      <c r="C10357" s="7">
        <v>4200010369800</v>
      </c>
      <c r="D10357" s="10" t="s">
        <v>18855</v>
      </c>
      <c r="E10357" s="10" t="s">
        <v>451</v>
      </c>
      <c r="F10357" s="10" t="s">
        <v>46555</v>
      </c>
    </row>
    <row r="10358" spans="1:6" ht="15" x14ac:dyDescent="0.25">
      <c r="A10358" s="4">
        <v>10356</v>
      </c>
      <c r="B10358" s="10" t="s">
        <v>18856</v>
      </c>
      <c r="C10358" s="18">
        <v>4200010369900</v>
      </c>
      <c r="D10358" s="10" t="s">
        <v>18857</v>
      </c>
      <c r="E10358" s="10" t="s">
        <v>451</v>
      </c>
      <c r="F10358" s="10" t="s">
        <v>46555</v>
      </c>
    </row>
    <row r="10359" spans="1:6" ht="15" x14ac:dyDescent="0.25">
      <c r="A10359" s="4">
        <v>10357</v>
      </c>
      <c r="B10359" s="10" t="s">
        <v>18858</v>
      </c>
      <c r="C10359" s="7">
        <v>4200010370000</v>
      </c>
      <c r="D10359" s="10" t="s">
        <v>18859</v>
      </c>
      <c r="E10359" s="10" t="s">
        <v>451</v>
      </c>
      <c r="F10359" s="10" t="s">
        <v>46555</v>
      </c>
    </row>
    <row r="10360" spans="1:6" ht="15" x14ac:dyDescent="0.25">
      <c r="A10360" s="4">
        <v>10358</v>
      </c>
      <c r="B10360" s="10" t="s">
        <v>18860</v>
      </c>
      <c r="C10360" s="18">
        <v>4200010370100</v>
      </c>
      <c r="D10360" s="10" t="s">
        <v>18861</v>
      </c>
      <c r="E10360" s="10" t="s">
        <v>451</v>
      </c>
      <c r="F10360" s="10" t="s">
        <v>46555</v>
      </c>
    </row>
    <row r="10361" spans="1:6" ht="15" x14ac:dyDescent="0.25">
      <c r="A10361" s="4">
        <v>10359</v>
      </c>
      <c r="B10361" s="10" t="s">
        <v>18862</v>
      </c>
      <c r="C10361" s="7">
        <v>4200010370200</v>
      </c>
      <c r="D10361" s="10" t="s">
        <v>18863</v>
      </c>
      <c r="E10361" s="10" t="s">
        <v>451</v>
      </c>
      <c r="F10361" s="10" t="s">
        <v>46555</v>
      </c>
    </row>
    <row r="10362" spans="1:6" ht="15" x14ac:dyDescent="0.25">
      <c r="A10362" s="4">
        <v>10360</v>
      </c>
      <c r="B10362" s="10" t="s">
        <v>18864</v>
      </c>
      <c r="C10362" s="18">
        <v>4200010370300</v>
      </c>
      <c r="D10362" s="10" t="s">
        <v>18865</v>
      </c>
      <c r="E10362" s="10" t="s">
        <v>451</v>
      </c>
      <c r="F10362" s="10" t="s">
        <v>46555</v>
      </c>
    </row>
    <row r="10363" spans="1:6" ht="15" x14ac:dyDescent="0.25">
      <c r="A10363" s="4">
        <v>10361</v>
      </c>
      <c r="B10363" s="10" t="s">
        <v>18866</v>
      </c>
      <c r="C10363" s="7">
        <v>4200010370400</v>
      </c>
      <c r="D10363" s="10" t="s">
        <v>18867</v>
      </c>
      <c r="E10363" s="10" t="s">
        <v>451</v>
      </c>
      <c r="F10363" s="10" t="s">
        <v>46555</v>
      </c>
    </row>
    <row r="10364" spans="1:6" ht="15" x14ac:dyDescent="0.25">
      <c r="A10364" s="4">
        <v>10362</v>
      </c>
      <c r="B10364" s="10" t="s">
        <v>18868</v>
      </c>
      <c r="C10364" s="18">
        <v>4200010370500</v>
      </c>
      <c r="D10364" s="10" t="s">
        <v>18869</v>
      </c>
      <c r="E10364" s="10" t="s">
        <v>451</v>
      </c>
      <c r="F10364" s="10" t="s">
        <v>46555</v>
      </c>
    </row>
    <row r="10365" spans="1:6" ht="15" x14ac:dyDescent="0.25">
      <c r="A10365" s="4">
        <v>10363</v>
      </c>
      <c r="B10365" s="10" t="s">
        <v>18870</v>
      </c>
      <c r="C10365" s="7">
        <v>4200010370600</v>
      </c>
      <c r="D10365" s="10" t="s">
        <v>18871</v>
      </c>
      <c r="E10365" s="10" t="s">
        <v>451</v>
      </c>
      <c r="F10365" s="10" t="s">
        <v>46555</v>
      </c>
    </row>
    <row r="10366" spans="1:6" ht="15" x14ac:dyDescent="0.25">
      <c r="A10366" s="4">
        <v>10364</v>
      </c>
      <c r="B10366" s="10" t="s">
        <v>18872</v>
      </c>
      <c r="C10366" s="18">
        <v>4200010370700</v>
      </c>
      <c r="D10366" s="10" t="s">
        <v>18873</v>
      </c>
      <c r="E10366" s="10" t="s">
        <v>451</v>
      </c>
      <c r="F10366" s="10" t="s">
        <v>46555</v>
      </c>
    </row>
    <row r="10367" spans="1:6" ht="15" x14ac:dyDescent="0.25">
      <c r="A10367" s="4">
        <v>10365</v>
      </c>
      <c r="B10367" s="10" t="s">
        <v>18874</v>
      </c>
      <c r="C10367" s="7">
        <v>4200010370800</v>
      </c>
      <c r="D10367" s="10" t="s">
        <v>18875</v>
      </c>
      <c r="E10367" s="10" t="s">
        <v>451</v>
      </c>
      <c r="F10367" s="10" t="s">
        <v>46555</v>
      </c>
    </row>
    <row r="10368" spans="1:6" ht="15" x14ac:dyDescent="0.25">
      <c r="A10368" s="4">
        <v>10366</v>
      </c>
      <c r="B10368" s="10" t="s">
        <v>18876</v>
      </c>
      <c r="C10368" s="18">
        <v>4200010370900</v>
      </c>
      <c r="D10368" s="10" t="s">
        <v>18877</v>
      </c>
      <c r="E10368" s="10" t="s">
        <v>451</v>
      </c>
      <c r="F10368" s="10" t="s">
        <v>46555</v>
      </c>
    </row>
    <row r="10369" spans="1:6" ht="15" x14ac:dyDescent="0.25">
      <c r="A10369" s="4">
        <v>10367</v>
      </c>
      <c r="B10369" s="10" t="s">
        <v>18878</v>
      </c>
      <c r="C10369" s="7">
        <v>4200010371000</v>
      </c>
      <c r="D10369" s="10" t="s">
        <v>18879</v>
      </c>
      <c r="E10369" s="10" t="s">
        <v>451</v>
      </c>
      <c r="F10369" s="10" t="s">
        <v>46555</v>
      </c>
    </row>
    <row r="10370" spans="1:6" ht="15" x14ac:dyDescent="0.25">
      <c r="A10370" s="4">
        <v>10368</v>
      </c>
      <c r="B10370" s="10" t="s">
        <v>18880</v>
      </c>
      <c r="C10370" s="18">
        <v>4200010371100</v>
      </c>
      <c r="D10370" s="10" t="s">
        <v>18881</v>
      </c>
      <c r="E10370" s="10" t="s">
        <v>451</v>
      </c>
      <c r="F10370" s="10" t="s">
        <v>46555</v>
      </c>
    </row>
    <row r="10371" spans="1:6" ht="15" x14ac:dyDescent="0.25">
      <c r="A10371" s="4">
        <v>10369</v>
      </c>
      <c r="B10371" s="10" t="s">
        <v>18882</v>
      </c>
      <c r="C10371" s="7">
        <v>4200010371200</v>
      </c>
      <c r="D10371" s="10" t="s">
        <v>18883</v>
      </c>
      <c r="E10371" s="10" t="s">
        <v>451</v>
      </c>
      <c r="F10371" s="10" t="s">
        <v>46555</v>
      </c>
    </row>
    <row r="10372" spans="1:6" ht="15" x14ac:dyDescent="0.25">
      <c r="A10372" s="4">
        <v>10370</v>
      </c>
      <c r="B10372" s="10" t="s">
        <v>18884</v>
      </c>
      <c r="C10372" s="18">
        <v>4200010371300</v>
      </c>
      <c r="D10372" s="10" t="s">
        <v>18885</v>
      </c>
      <c r="E10372" s="10" t="s">
        <v>451</v>
      </c>
      <c r="F10372" s="10" t="s">
        <v>46555</v>
      </c>
    </row>
    <row r="10373" spans="1:6" ht="15" x14ac:dyDescent="0.25">
      <c r="A10373" s="4">
        <v>10371</v>
      </c>
      <c r="B10373" s="10" t="s">
        <v>18886</v>
      </c>
      <c r="C10373" s="7">
        <v>4200010371400</v>
      </c>
      <c r="D10373" s="10" t="s">
        <v>18887</v>
      </c>
      <c r="E10373" s="10" t="s">
        <v>451</v>
      </c>
      <c r="F10373" s="10" t="s">
        <v>46555</v>
      </c>
    </row>
    <row r="10374" spans="1:6" ht="15" x14ac:dyDescent="0.25">
      <c r="A10374" s="4">
        <v>10372</v>
      </c>
      <c r="B10374" s="10" t="s">
        <v>18888</v>
      </c>
      <c r="C10374" s="18">
        <v>4200010371500</v>
      </c>
      <c r="D10374" s="10" t="s">
        <v>18889</v>
      </c>
      <c r="E10374" s="10" t="s">
        <v>451</v>
      </c>
      <c r="F10374" s="10" t="s">
        <v>46555</v>
      </c>
    </row>
    <row r="10375" spans="1:6" ht="15" x14ac:dyDescent="0.25">
      <c r="A10375" s="4">
        <v>10373</v>
      </c>
      <c r="B10375" s="10" t="s">
        <v>18890</v>
      </c>
      <c r="C10375" s="7">
        <v>4200010371600</v>
      </c>
      <c r="D10375" s="10" t="s">
        <v>18891</v>
      </c>
      <c r="E10375" s="10" t="s">
        <v>451</v>
      </c>
      <c r="F10375" s="10" t="s">
        <v>46555</v>
      </c>
    </row>
    <row r="10376" spans="1:6" ht="15" x14ac:dyDescent="0.25">
      <c r="A10376" s="4">
        <v>10374</v>
      </c>
      <c r="B10376" s="10" t="s">
        <v>18892</v>
      </c>
      <c r="C10376" s="18">
        <v>4200010371700</v>
      </c>
      <c r="D10376" s="10" t="s">
        <v>18893</v>
      </c>
      <c r="E10376" s="10" t="s">
        <v>451</v>
      </c>
      <c r="F10376" s="10" t="s">
        <v>46555</v>
      </c>
    </row>
    <row r="10377" spans="1:6" ht="15" x14ac:dyDescent="0.25">
      <c r="A10377" s="4">
        <v>10375</v>
      </c>
      <c r="B10377" s="10" t="s">
        <v>18894</v>
      </c>
      <c r="C10377" s="7">
        <v>4200010371800</v>
      </c>
      <c r="D10377" s="10" t="s">
        <v>18895</v>
      </c>
      <c r="E10377" s="10" t="s">
        <v>451</v>
      </c>
      <c r="F10377" s="10" t="s">
        <v>46555</v>
      </c>
    </row>
    <row r="10378" spans="1:6" ht="15" x14ac:dyDescent="0.25">
      <c r="A10378" s="4">
        <v>10376</v>
      </c>
      <c r="B10378" s="10" t="s">
        <v>18896</v>
      </c>
      <c r="C10378" s="18">
        <v>4200010371900</v>
      </c>
      <c r="D10378" s="10" t="s">
        <v>18897</v>
      </c>
      <c r="E10378" s="10" t="s">
        <v>451</v>
      </c>
      <c r="F10378" s="10" t="s">
        <v>46555</v>
      </c>
    </row>
    <row r="10379" spans="1:6" ht="15" x14ac:dyDescent="0.25">
      <c r="A10379" s="4">
        <v>10377</v>
      </c>
      <c r="B10379" s="10" t="s">
        <v>18898</v>
      </c>
      <c r="C10379" s="7">
        <v>4200010372000</v>
      </c>
      <c r="D10379" s="10" t="s">
        <v>18899</v>
      </c>
      <c r="E10379" s="10" t="s">
        <v>451</v>
      </c>
      <c r="F10379" s="10" t="s">
        <v>46555</v>
      </c>
    </row>
    <row r="10380" spans="1:6" ht="15" x14ac:dyDescent="0.25">
      <c r="A10380" s="4">
        <v>10378</v>
      </c>
      <c r="B10380" s="10" t="s">
        <v>18900</v>
      </c>
      <c r="C10380" s="18">
        <v>4200010372100</v>
      </c>
      <c r="D10380" s="10" t="s">
        <v>18901</v>
      </c>
      <c r="E10380" s="10" t="s">
        <v>451</v>
      </c>
      <c r="F10380" s="10" t="s">
        <v>46555</v>
      </c>
    </row>
    <row r="10381" spans="1:6" ht="15" x14ac:dyDescent="0.25">
      <c r="A10381" s="4">
        <v>10379</v>
      </c>
      <c r="B10381" s="10" t="s">
        <v>18902</v>
      </c>
      <c r="C10381" s="7">
        <v>4200010372200</v>
      </c>
      <c r="D10381" s="10" t="s">
        <v>18903</v>
      </c>
      <c r="E10381" s="10" t="s">
        <v>451</v>
      </c>
      <c r="F10381" s="10" t="s">
        <v>46555</v>
      </c>
    </row>
    <row r="10382" spans="1:6" ht="15" x14ac:dyDescent="0.25">
      <c r="A10382" s="4">
        <v>10380</v>
      </c>
      <c r="B10382" s="10" t="s">
        <v>18904</v>
      </c>
      <c r="C10382" s="18">
        <v>4200010372300</v>
      </c>
      <c r="D10382" s="10" t="s">
        <v>18905</v>
      </c>
      <c r="E10382" s="10" t="s">
        <v>451</v>
      </c>
      <c r="F10382" s="10" t="s">
        <v>46555</v>
      </c>
    </row>
    <row r="10383" spans="1:6" ht="15" x14ac:dyDescent="0.25">
      <c r="A10383" s="4">
        <v>10381</v>
      </c>
      <c r="B10383" s="10" t="s">
        <v>18906</v>
      </c>
      <c r="C10383" s="7">
        <v>4200010372400</v>
      </c>
      <c r="D10383" s="10" t="s">
        <v>18907</v>
      </c>
      <c r="E10383" s="10" t="s">
        <v>451</v>
      </c>
      <c r="F10383" s="10" t="s">
        <v>46555</v>
      </c>
    </row>
    <row r="10384" spans="1:6" ht="15" x14ac:dyDescent="0.25">
      <c r="A10384" s="4">
        <v>10382</v>
      </c>
      <c r="B10384" s="10" t="s">
        <v>18908</v>
      </c>
      <c r="C10384" s="18">
        <v>4200010372500</v>
      </c>
      <c r="D10384" s="10" t="s">
        <v>18909</v>
      </c>
      <c r="E10384" s="10" t="s">
        <v>451</v>
      </c>
      <c r="F10384" s="10" t="s">
        <v>46555</v>
      </c>
    </row>
    <row r="10385" spans="1:6" ht="15" x14ac:dyDescent="0.25">
      <c r="A10385" s="4">
        <v>10383</v>
      </c>
      <c r="B10385" s="10" t="s">
        <v>18910</v>
      </c>
      <c r="C10385" s="7">
        <v>4200010372600</v>
      </c>
      <c r="D10385" s="10" t="s">
        <v>18911</v>
      </c>
      <c r="E10385" s="10" t="s">
        <v>451</v>
      </c>
      <c r="F10385" s="10" t="s">
        <v>46555</v>
      </c>
    </row>
    <row r="10386" spans="1:6" ht="15" x14ac:dyDescent="0.25">
      <c r="A10386" s="4">
        <v>10384</v>
      </c>
      <c r="B10386" s="10" t="s">
        <v>18912</v>
      </c>
      <c r="C10386" s="18">
        <v>4200010372700</v>
      </c>
      <c r="D10386" s="10" t="s">
        <v>18913</v>
      </c>
      <c r="E10386" s="10" t="s">
        <v>451</v>
      </c>
      <c r="F10386" s="10" t="s">
        <v>46555</v>
      </c>
    </row>
    <row r="10387" spans="1:6" ht="15" x14ac:dyDescent="0.25">
      <c r="A10387" s="4">
        <v>10385</v>
      </c>
      <c r="B10387" s="10" t="s">
        <v>18914</v>
      </c>
      <c r="C10387" s="7">
        <v>4200010372800</v>
      </c>
      <c r="D10387" s="10" t="s">
        <v>18915</v>
      </c>
      <c r="E10387" s="10" t="s">
        <v>451</v>
      </c>
      <c r="F10387" s="10" t="s">
        <v>46555</v>
      </c>
    </row>
    <row r="10388" spans="1:6" ht="15" x14ac:dyDescent="0.25">
      <c r="A10388" s="4">
        <v>10386</v>
      </c>
      <c r="B10388" s="10" t="s">
        <v>18916</v>
      </c>
      <c r="C10388" s="18">
        <v>4200010372900</v>
      </c>
      <c r="D10388" s="10" t="s">
        <v>18917</v>
      </c>
      <c r="E10388" s="10" t="s">
        <v>451</v>
      </c>
      <c r="F10388" s="10" t="s">
        <v>46555</v>
      </c>
    </row>
    <row r="10389" spans="1:6" ht="15" x14ac:dyDescent="0.25">
      <c r="A10389" s="4">
        <v>10387</v>
      </c>
      <c r="B10389" s="10" t="s">
        <v>18918</v>
      </c>
      <c r="C10389" s="7">
        <v>4200010373000</v>
      </c>
      <c r="D10389" s="10" t="s">
        <v>18919</v>
      </c>
      <c r="E10389" s="10" t="s">
        <v>451</v>
      </c>
      <c r="F10389" s="10" t="s">
        <v>46555</v>
      </c>
    </row>
    <row r="10390" spans="1:6" ht="15" x14ac:dyDescent="0.25">
      <c r="A10390" s="4">
        <v>10388</v>
      </c>
      <c r="B10390" s="10" t="s">
        <v>18920</v>
      </c>
      <c r="C10390" s="18">
        <v>4200010373100</v>
      </c>
      <c r="D10390" s="10" t="s">
        <v>18921</v>
      </c>
      <c r="E10390" s="10" t="s">
        <v>451</v>
      </c>
      <c r="F10390" s="10" t="s">
        <v>46555</v>
      </c>
    </row>
    <row r="10391" spans="1:6" ht="15" x14ac:dyDescent="0.25">
      <c r="A10391" s="4">
        <v>10389</v>
      </c>
      <c r="B10391" s="10" t="s">
        <v>18922</v>
      </c>
      <c r="C10391" s="7">
        <v>4200010373200</v>
      </c>
      <c r="D10391" s="10" t="s">
        <v>18923</v>
      </c>
      <c r="E10391" s="10" t="s">
        <v>451</v>
      </c>
      <c r="F10391" s="10" t="s">
        <v>46555</v>
      </c>
    </row>
    <row r="10392" spans="1:6" ht="15" x14ac:dyDescent="0.25">
      <c r="A10392" s="4">
        <v>10390</v>
      </c>
      <c r="B10392" s="10" t="s">
        <v>18924</v>
      </c>
      <c r="C10392" s="18">
        <v>4200010373300</v>
      </c>
      <c r="D10392" s="10" t="s">
        <v>18925</v>
      </c>
      <c r="E10392" s="10" t="s">
        <v>451</v>
      </c>
      <c r="F10392" s="10" t="s">
        <v>46555</v>
      </c>
    </row>
    <row r="10393" spans="1:6" ht="15" x14ac:dyDescent="0.25">
      <c r="A10393" s="4">
        <v>10391</v>
      </c>
      <c r="B10393" s="10" t="s">
        <v>18926</v>
      </c>
      <c r="C10393" s="7">
        <v>4200010373400</v>
      </c>
      <c r="D10393" s="10" t="s">
        <v>18927</v>
      </c>
      <c r="E10393" s="10" t="s">
        <v>451</v>
      </c>
      <c r="F10393" s="10" t="s">
        <v>46555</v>
      </c>
    </row>
    <row r="10394" spans="1:6" ht="15" x14ac:dyDescent="0.25">
      <c r="A10394" s="4">
        <v>10392</v>
      </c>
      <c r="B10394" s="10" t="s">
        <v>18928</v>
      </c>
      <c r="C10394" s="18">
        <v>4200010373500</v>
      </c>
      <c r="D10394" s="10" t="s">
        <v>18929</v>
      </c>
      <c r="E10394" s="10" t="s">
        <v>451</v>
      </c>
      <c r="F10394" s="10" t="s">
        <v>46555</v>
      </c>
    </row>
    <row r="10395" spans="1:6" ht="15" x14ac:dyDescent="0.25">
      <c r="A10395" s="4">
        <v>10393</v>
      </c>
      <c r="B10395" s="10" t="s">
        <v>18930</v>
      </c>
      <c r="C10395" s="7">
        <v>4200010373600</v>
      </c>
      <c r="D10395" s="10" t="s">
        <v>18931</v>
      </c>
      <c r="E10395" s="10" t="s">
        <v>451</v>
      </c>
      <c r="F10395" s="10" t="s">
        <v>46555</v>
      </c>
    </row>
    <row r="10396" spans="1:6" ht="15" x14ac:dyDescent="0.25">
      <c r="A10396" s="4">
        <v>10394</v>
      </c>
      <c r="B10396" s="10" t="s">
        <v>18932</v>
      </c>
      <c r="C10396" s="18">
        <v>4200010373700</v>
      </c>
      <c r="D10396" s="10" t="s">
        <v>18933</v>
      </c>
      <c r="E10396" s="10" t="s">
        <v>451</v>
      </c>
      <c r="F10396" s="10" t="s">
        <v>46555</v>
      </c>
    </row>
    <row r="10397" spans="1:6" ht="15" x14ac:dyDescent="0.25">
      <c r="A10397" s="4">
        <v>10395</v>
      </c>
      <c r="B10397" s="10" t="s">
        <v>18934</v>
      </c>
      <c r="C10397" s="7">
        <v>4200010373800</v>
      </c>
      <c r="D10397" s="10" t="s">
        <v>18935</v>
      </c>
      <c r="E10397" s="10" t="s">
        <v>451</v>
      </c>
      <c r="F10397" s="10" t="s">
        <v>46555</v>
      </c>
    </row>
    <row r="10398" spans="1:6" ht="15" x14ac:dyDescent="0.25">
      <c r="A10398" s="4">
        <v>10396</v>
      </c>
      <c r="B10398" s="10" t="s">
        <v>18936</v>
      </c>
      <c r="C10398" s="18">
        <v>4200010373900</v>
      </c>
      <c r="D10398" s="10" t="s">
        <v>18937</v>
      </c>
      <c r="E10398" s="10" t="s">
        <v>451</v>
      </c>
      <c r="F10398" s="10" t="s">
        <v>46555</v>
      </c>
    </row>
    <row r="10399" spans="1:6" ht="15" x14ac:dyDescent="0.25">
      <c r="A10399" s="4">
        <v>10397</v>
      </c>
      <c r="B10399" s="10" t="s">
        <v>18938</v>
      </c>
      <c r="C10399" s="7">
        <v>4200010374000</v>
      </c>
      <c r="D10399" s="10" t="s">
        <v>18939</v>
      </c>
      <c r="E10399" s="10" t="s">
        <v>451</v>
      </c>
      <c r="F10399" s="10" t="s">
        <v>46555</v>
      </c>
    </row>
    <row r="10400" spans="1:6" ht="15" x14ac:dyDescent="0.25">
      <c r="A10400" s="4">
        <v>10398</v>
      </c>
      <c r="B10400" s="10" t="s">
        <v>18940</v>
      </c>
      <c r="C10400" s="18">
        <v>4200010374100</v>
      </c>
      <c r="D10400" s="10" t="s">
        <v>18941</v>
      </c>
      <c r="E10400" s="10" t="s">
        <v>451</v>
      </c>
      <c r="F10400" s="10" t="s">
        <v>46555</v>
      </c>
    </row>
    <row r="10401" spans="1:6" ht="15" x14ac:dyDescent="0.25">
      <c r="A10401" s="4">
        <v>10399</v>
      </c>
      <c r="B10401" s="10" t="s">
        <v>18942</v>
      </c>
      <c r="C10401" s="7">
        <v>4200010374200</v>
      </c>
      <c r="D10401" s="10" t="s">
        <v>18943</v>
      </c>
      <c r="E10401" s="10" t="s">
        <v>451</v>
      </c>
      <c r="F10401" s="10" t="s">
        <v>46555</v>
      </c>
    </row>
    <row r="10402" spans="1:6" ht="15" x14ac:dyDescent="0.25">
      <c r="A10402" s="4">
        <v>10400</v>
      </c>
      <c r="B10402" s="10" t="s">
        <v>18944</v>
      </c>
      <c r="C10402" s="18">
        <v>4200010374300</v>
      </c>
      <c r="D10402" s="10" t="s">
        <v>18945</v>
      </c>
      <c r="E10402" s="10" t="s">
        <v>451</v>
      </c>
      <c r="F10402" s="10" t="s">
        <v>46555</v>
      </c>
    </row>
    <row r="10403" spans="1:6" ht="15" x14ac:dyDescent="0.25">
      <c r="A10403" s="4">
        <v>10401</v>
      </c>
      <c r="B10403" s="10" t="s">
        <v>18946</v>
      </c>
      <c r="C10403" s="7">
        <v>4200010374400</v>
      </c>
      <c r="D10403" s="10" t="s">
        <v>18947</v>
      </c>
      <c r="E10403" s="10" t="s">
        <v>451</v>
      </c>
      <c r="F10403" s="10" t="s">
        <v>46555</v>
      </c>
    </row>
    <row r="10404" spans="1:6" ht="15" x14ac:dyDescent="0.25">
      <c r="A10404" s="4">
        <v>10402</v>
      </c>
      <c r="B10404" s="10" t="s">
        <v>18948</v>
      </c>
      <c r="C10404" s="18">
        <v>4200010374500</v>
      </c>
      <c r="D10404" s="10" t="s">
        <v>18949</v>
      </c>
      <c r="E10404" s="10" t="s">
        <v>451</v>
      </c>
      <c r="F10404" s="10" t="s">
        <v>46555</v>
      </c>
    </row>
    <row r="10405" spans="1:6" ht="15" x14ac:dyDescent="0.25">
      <c r="A10405" s="4">
        <v>10403</v>
      </c>
      <c r="B10405" s="10" t="s">
        <v>18950</v>
      </c>
      <c r="C10405" s="7">
        <v>4200010374600</v>
      </c>
      <c r="D10405" s="10" t="s">
        <v>18951</v>
      </c>
      <c r="E10405" s="10" t="s">
        <v>451</v>
      </c>
      <c r="F10405" s="10" t="s">
        <v>46555</v>
      </c>
    </row>
    <row r="10406" spans="1:6" ht="15" x14ac:dyDescent="0.25">
      <c r="A10406" s="4">
        <v>10404</v>
      </c>
      <c r="B10406" s="10" t="s">
        <v>18952</v>
      </c>
      <c r="C10406" s="18">
        <v>4200010374700</v>
      </c>
      <c r="D10406" s="10" t="s">
        <v>18953</v>
      </c>
      <c r="E10406" s="10" t="s">
        <v>451</v>
      </c>
      <c r="F10406" s="10" t="s">
        <v>46555</v>
      </c>
    </row>
    <row r="10407" spans="1:6" ht="15" x14ac:dyDescent="0.25">
      <c r="A10407" s="4">
        <v>10405</v>
      </c>
      <c r="B10407" s="10" t="s">
        <v>18954</v>
      </c>
      <c r="C10407" s="7">
        <v>4200010374800</v>
      </c>
      <c r="D10407" s="10" t="s">
        <v>18955</v>
      </c>
      <c r="E10407" s="10" t="s">
        <v>451</v>
      </c>
      <c r="F10407" s="10" t="s">
        <v>46555</v>
      </c>
    </row>
    <row r="10408" spans="1:6" ht="15" x14ac:dyDescent="0.25">
      <c r="A10408" s="4">
        <v>10406</v>
      </c>
      <c r="B10408" s="10" t="s">
        <v>18956</v>
      </c>
      <c r="C10408" s="18">
        <v>4200010374900</v>
      </c>
      <c r="D10408" s="10" t="s">
        <v>18957</v>
      </c>
      <c r="E10408" s="10" t="s">
        <v>451</v>
      </c>
      <c r="F10408" s="10" t="s">
        <v>46555</v>
      </c>
    </row>
    <row r="10409" spans="1:6" ht="15" x14ac:dyDescent="0.25">
      <c r="A10409" s="4">
        <v>10407</v>
      </c>
      <c r="B10409" s="10" t="s">
        <v>18958</v>
      </c>
      <c r="C10409" s="7">
        <v>4200010375000</v>
      </c>
      <c r="D10409" s="10" t="s">
        <v>18959</v>
      </c>
      <c r="E10409" s="10" t="s">
        <v>451</v>
      </c>
      <c r="F10409" s="10" t="s">
        <v>46555</v>
      </c>
    </row>
    <row r="10410" spans="1:6" ht="15" x14ac:dyDescent="0.25">
      <c r="A10410" s="4">
        <v>10408</v>
      </c>
      <c r="B10410" s="10" t="s">
        <v>18960</v>
      </c>
      <c r="C10410" s="18">
        <v>4200010375100</v>
      </c>
      <c r="D10410" s="10" t="s">
        <v>18961</v>
      </c>
      <c r="E10410" s="10" t="s">
        <v>451</v>
      </c>
      <c r="F10410" s="10" t="s">
        <v>46555</v>
      </c>
    </row>
    <row r="10411" spans="1:6" ht="15" x14ac:dyDescent="0.25">
      <c r="A10411" s="4">
        <v>10409</v>
      </c>
      <c r="B10411" s="10" t="s">
        <v>18962</v>
      </c>
      <c r="C10411" s="7">
        <v>4200010375200</v>
      </c>
      <c r="D10411" s="10" t="s">
        <v>18963</v>
      </c>
      <c r="E10411" s="10" t="s">
        <v>451</v>
      </c>
      <c r="F10411" s="10" t="s">
        <v>46555</v>
      </c>
    </row>
    <row r="10412" spans="1:6" ht="15" x14ac:dyDescent="0.25">
      <c r="A10412" s="4">
        <v>10410</v>
      </c>
      <c r="B10412" s="10" t="s">
        <v>18964</v>
      </c>
      <c r="C10412" s="18">
        <v>4200010375300</v>
      </c>
      <c r="D10412" s="10" t="s">
        <v>18965</v>
      </c>
      <c r="E10412" s="10" t="s">
        <v>451</v>
      </c>
      <c r="F10412" s="10" t="s">
        <v>46555</v>
      </c>
    </row>
    <row r="10413" spans="1:6" ht="15" x14ac:dyDescent="0.25">
      <c r="A10413" s="4">
        <v>10411</v>
      </c>
      <c r="B10413" s="10" t="s">
        <v>18966</v>
      </c>
      <c r="C10413" s="7">
        <v>4200010375400</v>
      </c>
      <c r="D10413" s="10" t="s">
        <v>18967</v>
      </c>
      <c r="E10413" s="10" t="s">
        <v>451</v>
      </c>
      <c r="F10413" s="10" t="s">
        <v>46555</v>
      </c>
    </row>
    <row r="10414" spans="1:6" ht="15" x14ac:dyDescent="0.25">
      <c r="A10414" s="4">
        <v>10412</v>
      </c>
      <c r="B10414" s="10" t="s">
        <v>18968</v>
      </c>
      <c r="C10414" s="18">
        <v>4200010375500</v>
      </c>
      <c r="D10414" s="10" t="s">
        <v>18969</v>
      </c>
      <c r="E10414" s="10" t="s">
        <v>451</v>
      </c>
      <c r="F10414" s="10" t="s">
        <v>46555</v>
      </c>
    </row>
    <row r="10415" spans="1:6" ht="15" x14ac:dyDescent="0.25">
      <c r="A10415" s="4">
        <v>10413</v>
      </c>
      <c r="B10415" s="10" t="s">
        <v>18970</v>
      </c>
      <c r="C10415" s="7">
        <v>4200010375600</v>
      </c>
      <c r="D10415" s="10" t="s">
        <v>18971</v>
      </c>
      <c r="E10415" s="10" t="s">
        <v>451</v>
      </c>
      <c r="F10415" s="10" t="s">
        <v>46555</v>
      </c>
    </row>
    <row r="10416" spans="1:6" ht="15" x14ac:dyDescent="0.25">
      <c r="A10416" s="4">
        <v>10414</v>
      </c>
      <c r="B10416" s="10" t="s">
        <v>18972</v>
      </c>
      <c r="C10416" s="18">
        <v>4200010375700</v>
      </c>
      <c r="D10416" s="10" t="s">
        <v>18973</v>
      </c>
      <c r="E10416" s="10" t="s">
        <v>451</v>
      </c>
      <c r="F10416" s="10" t="s">
        <v>46555</v>
      </c>
    </row>
    <row r="10417" spans="1:6" ht="15" x14ac:dyDescent="0.25">
      <c r="A10417" s="4">
        <v>10415</v>
      </c>
      <c r="B10417" s="10" t="s">
        <v>18974</v>
      </c>
      <c r="C10417" s="7">
        <v>4200010375800</v>
      </c>
      <c r="D10417" s="10" t="s">
        <v>18975</v>
      </c>
      <c r="E10417" s="10" t="s">
        <v>451</v>
      </c>
      <c r="F10417" s="10" t="s">
        <v>46555</v>
      </c>
    </row>
    <row r="10418" spans="1:6" ht="15" x14ac:dyDescent="0.25">
      <c r="A10418" s="4">
        <v>10416</v>
      </c>
      <c r="B10418" s="10" t="s">
        <v>18976</v>
      </c>
      <c r="C10418" s="18">
        <v>4200010375900</v>
      </c>
      <c r="D10418" s="10" t="s">
        <v>18977</v>
      </c>
      <c r="E10418" s="10" t="s">
        <v>451</v>
      </c>
      <c r="F10418" s="10" t="s">
        <v>46555</v>
      </c>
    </row>
    <row r="10419" spans="1:6" ht="15" x14ac:dyDescent="0.25">
      <c r="A10419" s="4">
        <v>10417</v>
      </c>
      <c r="B10419" s="10" t="s">
        <v>18978</v>
      </c>
      <c r="C10419" s="7">
        <v>4200010376000</v>
      </c>
      <c r="D10419" s="10" t="s">
        <v>18979</v>
      </c>
      <c r="E10419" s="10" t="s">
        <v>451</v>
      </c>
      <c r="F10419" s="10" t="s">
        <v>46555</v>
      </c>
    </row>
    <row r="10420" spans="1:6" ht="15" x14ac:dyDescent="0.25">
      <c r="A10420" s="4">
        <v>10418</v>
      </c>
      <c r="B10420" s="10" t="s">
        <v>18980</v>
      </c>
      <c r="C10420" s="18">
        <v>4200010376100</v>
      </c>
      <c r="D10420" s="10" t="s">
        <v>18981</v>
      </c>
      <c r="E10420" s="10" t="s">
        <v>451</v>
      </c>
      <c r="F10420" s="10" t="s">
        <v>46555</v>
      </c>
    </row>
    <row r="10421" spans="1:6" ht="15" x14ac:dyDescent="0.25">
      <c r="A10421" s="4">
        <v>10419</v>
      </c>
      <c r="B10421" s="10" t="s">
        <v>18982</v>
      </c>
      <c r="C10421" s="7">
        <v>4200010376200</v>
      </c>
      <c r="D10421" s="10" t="s">
        <v>18983</v>
      </c>
      <c r="E10421" s="10" t="s">
        <v>451</v>
      </c>
      <c r="F10421" s="10" t="s">
        <v>46555</v>
      </c>
    </row>
    <row r="10422" spans="1:6" ht="15" x14ac:dyDescent="0.25">
      <c r="A10422" s="4">
        <v>10420</v>
      </c>
      <c r="B10422" s="10" t="s">
        <v>18984</v>
      </c>
      <c r="C10422" s="18">
        <v>4200010376300</v>
      </c>
      <c r="D10422" s="10" t="s">
        <v>18985</v>
      </c>
      <c r="E10422" s="10" t="s">
        <v>451</v>
      </c>
      <c r="F10422" s="10" t="s">
        <v>46555</v>
      </c>
    </row>
    <row r="10423" spans="1:6" ht="15" x14ac:dyDescent="0.25">
      <c r="A10423" s="4">
        <v>10421</v>
      </c>
      <c r="B10423" s="10" t="s">
        <v>18986</v>
      </c>
      <c r="C10423" s="7">
        <v>4200010376400</v>
      </c>
      <c r="D10423" s="10" t="s">
        <v>18987</v>
      </c>
      <c r="E10423" s="10" t="s">
        <v>451</v>
      </c>
      <c r="F10423" s="10" t="s">
        <v>46555</v>
      </c>
    </row>
    <row r="10424" spans="1:6" ht="15" x14ac:dyDescent="0.25">
      <c r="A10424" s="4">
        <v>10422</v>
      </c>
      <c r="B10424" s="10" t="s">
        <v>18988</v>
      </c>
      <c r="C10424" s="18">
        <v>4200010376500</v>
      </c>
      <c r="D10424" s="10" t="s">
        <v>18989</v>
      </c>
      <c r="E10424" s="10" t="s">
        <v>451</v>
      </c>
      <c r="F10424" s="10" t="s">
        <v>46555</v>
      </c>
    </row>
    <row r="10425" spans="1:6" ht="15" x14ac:dyDescent="0.25">
      <c r="A10425" s="4">
        <v>10423</v>
      </c>
      <c r="B10425" s="10" t="s">
        <v>18990</v>
      </c>
      <c r="C10425" s="7">
        <v>4200010376600</v>
      </c>
      <c r="D10425" s="10" t="s">
        <v>18991</v>
      </c>
      <c r="E10425" s="10" t="s">
        <v>451</v>
      </c>
      <c r="F10425" s="10" t="s">
        <v>46555</v>
      </c>
    </row>
    <row r="10426" spans="1:6" ht="15" x14ac:dyDescent="0.25">
      <c r="A10426" s="4">
        <v>10424</v>
      </c>
      <c r="B10426" s="10" t="s">
        <v>18992</v>
      </c>
      <c r="C10426" s="18">
        <v>4200010376700</v>
      </c>
      <c r="D10426" s="10" t="s">
        <v>18993</v>
      </c>
      <c r="E10426" s="10" t="s">
        <v>451</v>
      </c>
      <c r="F10426" s="10" t="s">
        <v>46555</v>
      </c>
    </row>
    <row r="10427" spans="1:6" ht="15" x14ac:dyDescent="0.25">
      <c r="A10427" s="4">
        <v>10425</v>
      </c>
      <c r="B10427" s="10" t="s">
        <v>18994</v>
      </c>
      <c r="C10427" s="7">
        <v>4200010376800</v>
      </c>
      <c r="D10427" s="10" t="s">
        <v>18995</v>
      </c>
      <c r="E10427" s="10" t="s">
        <v>451</v>
      </c>
      <c r="F10427" s="10" t="s">
        <v>46555</v>
      </c>
    </row>
    <row r="10428" spans="1:6" ht="15" x14ac:dyDescent="0.25">
      <c r="A10428" s="4">
        <v>10426</v>
      </c>
      <c r="B10428" s="10" t="s">
        <v>18996</v>
      </c>
      <c r="C10428" s="18">
        <v>4200010376900</v>
      </c>
      <c r="D10428" s="10" t="s">
        <v>18997</v>
      </c>
      <c r="E10428" s="10" t="s">
        <v>451</v>
      </c>
      <c r="F10428" s="10" t="s">
        <v>46555</v>
      </c>
    </row>
    <row r="10429" spans="1:6" ht="15" x14ac:dyDescent="0.25">
      <c r="A10429" s="4">
        <v>10427</v>
      </c>
      <c r="B10429" s="10" t="s">
        <v>18998</v>
      </c>
      <c r="C10429" s="7">
        <v>4200010377000</v>
      </c>
      <c r="D10429" s="10" t="s">
        <v>18999</v>
      </c>
      <c r="E10429" s="10" t="s">
        <v>451</v>
      </c>
      <c r="F10429" s="10" t="s">
        <v>46555</v>
      </c>
    </row>
    <row r="10430" spans="1:6" ht="15" x14ac:dyDescent="0.25">
      <c r="A10430" s="4">
        <v>10428</v>
      </c>
      <c r="B10430" s="10" t="s">
        <v>19000</v>
      </c>
      <c r="C10430" s="18">
        <v>4200010377100</v>
      </c>
      <c r="D10430" s="10" t="s">
        <v>19001</v>
      </c>
      <c r="E10430" s="10" t="s">
        <v>451</v>
      </c>
      <c r="F10430" s="10" t="s">
        <v>46555</v>
      </c>
    </row>
    <row r="10431" spans="1:6" ht="15" x14ac:dyDescent="0.25">
      <c r="A10431" s="4">
        <v>10429</v>
      </c>
      <c r="B10431" s="10" t="s">
        <v>19002</v>
      </c>
      <c r="C10431" s="7">
        <v>4200010377200</v>
      </c>
      <c r="D10431" s="10" t="s">
        <v>19003</v>
      </c>
      <c r="E10431" s="10" t="s">
        <v>451</v>
      </c>
      <c r="F10431" s="10" t="s">
        <v>46555</v>
      </c>
    </row>
    <row r="10432" spans="1:6" ht="15" x14ac:dyDescent="0.25">
      <c r="A10432" s="4">
        <v>10430</v>
      </c>
      <c r="B10432" s="10" t="s">
        <v>19004</v>
      </c>
      <c r="C10432" s="18">
        <v>4200010377300</v>
      </c>
      <c r="D10432" s="10" t="s">
        <v>19005</v>
      </c>
      <c r="E10432" s="10" t="s">
        <v>451</v>
      </c>
      <c r="F10432" s="10" t="s">
        <v>46555</v>
      </c>
    </row>
    <row r="10433" spans="1:6" ht="15" x14ac:dyDescent="0.25">
      <c r="A10433" s="4">
        <v>10431</v>
      </c>
      <c r="B10433" s="10" t="s">
        <v>19006</v>
      </c>
      <c r="C10433" s="7">
        <v>4200010377400</v>
      </c>
      <c r="D10433" s="10" t="s">
        <v>19007</v>
      </c>
      <c r="E10433" s="10" t="s">
        <v>451</v>
      </c>
      <c r="F10433" s="10" t="s">
        <v>46555</v>
      </c>
    </row>
    <row r="10434" spans="1:6" ht="15" x14ac:dyDescent="0.25">
      <c r="A10434" s="4">
        <v>10432</v>
      </c>
      <c r="B10434" s="10" t="s">
        <v>19008</v>
      </c>
      <c r="C10434" s="18">
        <v>4200010377500</v>
      </c>
      <c r="D10434" s="10" t="s">
        <v>19009</v>
      </c>
      <c r="E10434" s="10" t="s">
        <v>451</v>
      </c>
      <c r="F10434" s="10" t="s">
        <v>46555</v>
      </c>
    </row>
    <row r="10435" spans="1:6" ht="15" x14ac:dyDescent="0.25">
      <c r="A10435" s="4">
        <v>10433</v>
      </c>
      <c r="B10435" s="10" t="s">
        <v>19010</v>
      </c>
      <c r="C10435" s="7">
        <v>4200010377600</v>
      </c>
      <c r="D10435" s="10" t="s">
        <v>19011</v>
      </c>
      <c r="E10435" s="10" t="s">
        <v>451</v>
      </c>
      <c r="F10435" s="10" t="s">
        <v>46555</v>
      </c>
    </row>
    <row r="10436" spans="1:6" ht="15" x14ac:dyDescent="0.25">
      <c r="A10436" s="4">
        <v>10434</v>
      </c>
      <c r="B10436" s="10" t="s">
        <v>19012</v>
      </c>
      <c r="C10436" s="18">
        <v>4200010377700</v>
      </c>
      <c r="D10436" s="10" t="s">
        <v>19013</v>
      </c>
      <c r="E10436" s="10" t="s">
        <v>451</v>
      </c>
      <c r="F10436" s="10" t="s">
        <v>46555</v>
      </c>
    </row>
    <row r="10437" spans="1:6" ht="15" x14ac:dyDescent="0.25">
      <c r="A10437" s="4">
        <v>10435</v>
      </c>
      <c r="B10437" s="10" t="s">
        <v>19014</v>
      </c>
      <c r="C10437" s="7">
        <v>4200010377800</v>
      </c>
      <c r="D10437" s="10" t="s">
        <v>19015</v>
      </c>
      <c r="E10437" s="10" t="s">
        <v>451</v>
      </c>
      <c r="F10437" s="10" t="s">
        <v>46555</v>
      </c>
    </row>
    <row r="10438" spans="1:6" ht="15" x14ac:dyDescent="0.25">
      <c r="A10438" s="4">
        <v>10436</v>
      </c>
      <c r="B10438" s="10" t="s">
        <v>19016</v>
      </c>
      <c r="C10438" s="18">
        <v>4200010377900</v>
      </c>
      <c r="D10438" s="10" t="s">
        <v>19017</v>
      </c>
      <c r="E10438" s="10" t="s">
        <v>451</v>
      </c>
      <c r="F10438" s="10" t="s">
        <v>46555</v>
      </c>
    </row>
    <row r="10439" spans="1:6" ht="15" x14ac:dyDescent="0.25">
      <c r="A10439" s="4">
        <v>10437</v>
      </c>
      <c r="B10439" s="10" t="s">
        <v>19018</v>
      </c>
      <c r="C10439" s="7">
        <v>4200010378000</v>
      </c>
      <c r="D10439" s="10" t="s">
        <v>19019</v>
      </c>
      <c r="E10439" s="10" t="s">
        <v>451</v>
      </c>
      <c r="F10439" s="10" t="s">
        <v>46555</v>
      </c>
    </row>
    <row r="10440" spans="1:6" ht="15" x14ac:dyDescent="0.25">
      <c r="A10440" s="4">
        <v>10438</v>
      </c>
      <c r="B10440" s="10" t="s">
        <v>19020</v>
      </c>
      <c r="C10440" s="18">
        <v>4200010378100</v>
      </c>
      <c r="D10440" s="10" t="s">
        <v>19021</v>
      </c>
      <c r="E10440" s="10" t="s">
        <v>451</v>
      </c>
      <c r="F10440" s="10" t="s">
        <v>46555</v>
      </c>
    </row>
    <row r="10441" spans="1:6" ht="15" x14ac:dyDescent="0.25">
      <c r="A10441" s="4">
        <v>10439</v>
      </c>
      <c r="B10441" s="10" t="s">
        <v>19022</v>
      </c>
      <c r="C10441" s="7">
        <v>4200010378200</v>
      </c>
      <c r="D10441" s="10" t="s">
        <v>19023</v>
      </c>
      <c r="E10441" s="10" t="s">
        <v>451</v>
      </c>
      <c r="F10441" s="10" t="s">
        <v>46555</v>
      </c>
    </row>
    <row r="10442" spans="1:6" ht="15" x14ac:dyDescent="0.25">
      <c r="A10442" s="4">
        <v>10440</v>
      </c>
      <c r="B10442" s="10" t="s">
        <v>19024</v>
      </c>
      <c r="C10442" s="18">
        <v>4200010378300</v>
      </c>
      <c r="D10442" s="10" t="s">
        <v>19025</v>
      </c>
      <c r="E10442" s="10" t="s">
        <v>451</v>
      </c>
      <c r="F10442" s="10" t="s">
        <v>46555</v>
      </c>
    </row>
    <row r="10443" spans="1:6" ht="15" x14ac:dyDescent="0.25">
      <c r="A10443" s="4">
        <v>10441</v>
      </c>
      <c r="B10443" s="10" t="s">
        <v>19026</v>
      </c>
      <c r="C10443" s="7">
        <v>4200010378400</v>
      </c>
      <c r="D10443" s="10" t="s">
        <v>19027</v>
      </c>
      <c r="E10443" s="10" t="s">
        <v>451</v>
      </c>
      <c r="F10443" s="10" t="s">
        <v>46555</v>
      </c>
    </row>
    <row r="10444" spans="1:6" ht="15" x14ac:dyDescent="0.25">
      <c r="A10444" s="4">
        <v>10442</v>
      </c>
      <c r="B10444" s="10" t="s">
        <v>19028</v>
      </c>
      <c r="C10444" s="18">
        <v>4200010378500</v>
      </c>
      <c r="D10444" s="10" t="s">
        <v>19029</v>
      </c>
      <c r="E10444" s="10" t="s">
        <v>451</v>
      </c>
      <c r="F10444" s="10" t="s">
        <v>46555</v>
      </c>
    </row>
    <row r="10445" spans="1:6" ht="15" x14ac:dyDescent="0.25">
      <c r="A10445" s="4">
        <v>10443</v>
      </c>
      <c r="B10445" s="10" t="s">
        <v>19030</v>
      </c>
      <c r="C10445" s="7">
        <v>4200010378600</v>
      </c>
      <c r="D10445" s="10" t="s">
        <v>19031</v>
      </c>
      <c r="E10445" s="10" t="s">
        <v>451</v>
      </c>
      <c r="F10445" s="10" t="s">
        <v>46555</v>
      </c>
    </row>
    <row r="10446" spans="1:6" ht="15" x14ac:dyDescent="0.25">
      <c r="A10446" s="4">
        <v>10444</v>
      </c>
      <c r="B10446" s="10" t="s">
        <v>19032</v>
      </c>
      <c r="C10446" s="18">
        <v>4200010378700</v>
      </c>
      <c r="D10446" s="10" t="s">
        <v>19033</v>
      </c>
      <c r="E10446" s="10" t="s">
        <v>451</v>
      </c>
      <c r="F10446" s="10" t="s">
        <v>46555</v>
      </c>
    </row>
    <row r="10447" spans="1:6" ht="15" x14ac:dyDescent="0.25">
      <c r="A10447" s="4">
        <v>10445</v>
      </c>
      <c r="B10447" s="10" t="s">
        <v>19034</v>
      </c>
      <c r="C10447" s="7">
        <v>4200010378800</v>
      </c>
      <c r="D10447" s="10" t="s">
        <v>19035</v>
      </c>
      <c r="E10447" s="10" t="s">
        <v>451</v>
      </c>
      <c r="F10447" s="10" t="s">
        <v>46555</v>
      </c>
    </row>
    <row r="10448" spans="1:6" ht="15" x14ac:dyDescent="0.25">
      <c r="A10448" s="4">
        <v>10446</v>
      </c>
      <c r="B10448" s="10" t="s">
        <v>19036</v>
      </c>
      <c r="C10448" s="18">
        <v>4200010378900</v>
      </c>
      <c r="D10448" s="10" t="s">
        <v>19037</v>
      </c>
      <c r="E10448" s="10" t="s">
        <v>451</v>
      </c>
      <c r="F10448" s="10" t="s">
        <v>46555</v>
      </c>
    </row>
    <row r="10449" spans="1:6" ht="15" x14ac:dyDescent="0.25">
      <c r="A10449" s="4">
        <v>10447</v>
      </c>
      <c r="B10449" s="10" t="s">
        <v>19038</v>
      </c>
      <c r="C10449" s="7">
        <v>4200010379000</v>
      </c>
      <c r="D10449" s="10" t="s">
        <v>19039</v>
      </c>
      <c r="E10449" s="10" t="s">
        <v>451</v>
      </c>
      <c r="F10449" s="10" t="s">
        <v>46555</v>
      </c>
    </row>
    <row r="10450" spans="1:6" ht="15" x14ac:dyDescent="0.25">
      <c r="A10450" s="4">
        <v>10448</v>
      </c>
      <c r="B10450" s="10" t="s">
        <v>19040</v>
      </c>
      <c r="C10450" s="18">
        <v>4200010379100</v>
      </c>
      <c r="D10450" s="10" t="s">
        <v>19041</v>
      </c>
      <c r="E10450" s="10" t="s">
        <v>451</v>
      </c>
      <c r="F10450" s="10" t="s">
        <v>46555</v>
      </c>
    </row>
    <row r="10451" spans="1:6" ht="15" x14ac:dyDescent="0.25">
      <c r="A10451" s="4">
        <v>10449</v>
      </c>
      <c r="B10451" s="10" t="s">
        <v>19042</v>
      </c>
      <c r="C10451" s="7">
        <v>4200010379200</v>
      </c>
      <c r="D10451" s="10" t="s">
        <v>19043</v>
      </c>
      <c r="E10451" s="10" t="s">
        <v>451</v>
      </c>
      <c r="F10451" s="10" t="s">
        <v>46555</v>
      </c>
    </row>
    <row r="10452" spans="1:6" ht="15" x14ac:dyDescent="0.25">
      <c r="A10452" s="4">
        <v>10450</v>
      </c>
      <c r="B10452" s="10" t="s">
        <v>19044</v>
      </c>
      <c r="C10452" s="18">
        <v>4200010379300</v>
      </c>
      <c r="D10452" s="10" t="s">
        <v>19045</v>
      </c>
      <c r="E10452" s="10" t="s">
        <v>451</v>
      </c>
      <c r="F10452" s="10" t="s">
        <v>46555</v>
      </c>
    </row>
    <row r="10453" spans="1:6" ht="15" x14ac:dyDescent="0.25">
      <c r="A10453" s="4">
        <v>10451</v>
      </c>
      <c r="B10453" s="10" t="s">
        <v>19046</v>
      </c>
      <c r="C10453" s="7">
        <v>4200010379400</v>
      </c>
      <c r="D10453" s="10" t="s">
        <v>19047</v>
      </c>
      <c r="E10453" s="10" t="s">
        <v>451</v>
      </c>
      <c r="F10453" s="10" t="s">
        <v>46555</v>
      </c>
    </row>
    <row r="10454" spans="1:6" ht="15" x14ac:dyDescent="0.25">
      <c r="A10454" s="4">
        <v>10452</v>
      </c>
      <c r="B10454" s="10" t="s">
        <v>19048</v>
      </c>
      <c r="C10454" s="18">
        <v>4200010379500</v>
      </c>
      <c r="D10454" s="10" t="s">
        <v>19049</v>
      </c>
      <c r="E10454" s="10" t="s">
        <v>451</v>
      </c>
      <c r="F10454" s="10" t="s">
        <v>46555</v>
      </c>
    </row>
    <row r="10455" spans="1:6" ht="15" x14ac:dyDescent="0.25">
      <c r="A10455" s="4">
        <v>10453</v>
      </c>
      <c r="B10455" s="10" t="s">
        <v>19050</v>
      </c>
      <c r="C10455" s="7">
        <v>4200010379600</v>
      </c>
      <c r="D10455" s="10" t="s">
        <v>19051</v>
      </c>
      <c r="E10455" s="10" t="s">
        <v>451</v>
      </c>
      <c r="F10455" s="10" t="s">
        <v>46555</v>
      </c>
    </row>
    <row r="10456" spans="1:6" ht="15" x14ac:dyDescent="0.25">
      <c r="A10456" s="4">
        <v>10454</v>
      </c>
      <c r="B10456" s="10" t="s">
        <v>19052</v>
      </c>
      <c r="C10456" s="18">
        <v>4200010379700</v>
      </c>
      <c r="D10456" s="10" t="s">
        <v>19053</v>
      </c>
      <c r="E10456" s="10" t="s">
        <v>451</v>
      </c>
      <c r="F10456" s="10" t="s">
        <v>46555</v>
      </c>
    </row>
    <row r="10457" spans="1:6" ht="15" x14ac:dyDescent="0.25">
      <c r="A10457" s="4">
        <v>10455</v>
      </c>
      <c r="B10457" s="10" t="s">
        <v>19054</v>
      </c>
      <c r="C10457" s="7">
        <v>4200010379800</v>
      </c>
      <c r="D10457" s="10" t="s">
        <v>19055</v>
      </c>
      <c r="E10457" s="10" t="s">
        <v>451</v>
      </c>
      <c r="F10457" s="10" t="s">
        <v>46555</v>
      </c>
    </row>
    <row r="10458" spans="1:6" ht="15" x14ac:dyDescent="0.25">
      <c r="A10458" s="4">
        <v>10456</v>
      </c>
      <c r="B10458" s="10" t="s">
        <v>19056</v>
      </c>
      <c r="C10458" s="18">
        <v>4200010379900</v>
      </c>
      <c r="D10458" s="10" t="s">
        <v>19057</v>
      </c>
      <c r="E10458" s="10" t="s">
        <v>451</v>
      </c>
      <c r="F10458" s="10" t="s">
        <v>46555</v>
      </c>
    </row>
    <row r="10459" spans="1:6" ht="15" x14ac:dyDescent="0.25">
      <c r="A10459" s="4">
        <v>10457</v>
      </c>
      <c r="B10459" s="10" t="s">
        <v>19058</v>
      </c>
      <c r="C10459" s="7">
        <v>4200010380000</v>
      </c>
      <c r="D10459" s="10" t="s">
        <v>19059</v>
      </c>
      <c r="E10459" s="10" t="s">
        <v>451</v>
      </c>
      <c r="F10459" s="10" t="s">
        <v>46555</v>
      </c>
    </row>
    <row r="10460" spans="1:6" ht="15" x14ac:dyDescent="0.25">
      <c r="A10460" s="4">
        <v>10458</v>
      </c>
      <c r="B10460" s="10" t="s">
        <v>19060</v>
      </c>
      <c r="C10460" s="18">
        <v>4200010380100</v>
      </c>
      <c r="D10460" s="10" t="s">
        <v>19061</v>
      </c>
      <c r="E10460" s="10" t="s">
        <v>451</v>
      </c>
      <c r="F10460" s="10" t="s">
        <v>46555</v>
      </c>
    </row>
    <row r="10461" spans="1:6" ht="15" x14ac:dyDescent="0.25">
      <c r="A10461" s="4">
        <v>10459</v>
      </c>
      <c r="B10461" s="10" t="s">
        <v>19062</v>
      </c>
      <c r="C10461" s="7">
        <v>4200010380200</v>
      </c>
      <c r="D10461" s="10" t="s">
        <v>19063</v>
      </c>
      <c r="E10461" s="10" t="s">
        <v>451</v>
      </c>
      <c r="F10461" s="10" t="s">
        <v>46555</v>
      </c>
    </row>
    <row r="10462" spans="1:6" ht="15" x14ac:dyDescent="0.25">
      <c r="A10462" s="4">
        <v>10460</v>
      </c>
      <c r="B10462" s="10" t="s">
        <v>19064</v>
      </c>
      <c r="C10462" s="18">
        <v>4200010380300</v>
      </c>
      <c r="D10462" s="10" t="s">
        <v>19065</v>
      </c>
      <c r="E10462" s="10" t="s">
        <v>451</v>
      </c>
      <c r="F10462" s="10" t="s">
        <v>46555</v>
      </c>
    </row>
    <row r="10463" spans="1:6" ht="15" x14ac:dyDescent="0.25">
      <c r="A10463" s="4">
        <v>10461</v>
      </c>
      <c r="B10463" s="10" t="s">
        <v>19066</v>
      </c>
      <c r="C10463" s="7">
        <v>4200010380400</v>
      </c>
      <c r="D10463" s="10" t="s">
        <v>19067</v>
      </c>
      <c r="E10463" s="10" t="s">
        <v>451</v>
      </c>
      <c r="F10463" s="10" t="s">
        <v>46555</v>
      </c>
    </row>
    <row r="10464" spans="1:6" ht="15" x14ac:dyDescent="0.25">
      <c r="A10464" s="4">
        <v>10462</v>
      </c>
      <c r="B10464" s="10" t="s">
        <v>19068</v>
      </c>
      <c r="C10464" s="18">
        <v>4200010380500</v>
      </c>
      <c r="D10464" s="10" t="s">
        <v>19069</v>
      </c>
      <c r="E10464" s="10" t="s">
        <v>451</v>
      </c>
      <c r="F10464" s="10" t="s">
        <v>46555</v>
      </c>
    </row>
    <row r="10465" spans="1:6" ht="15" x14ac:dyDescent="0.25">
      <c r="A10465" s="4">
        <v>10463</v>
      </c>
      <c r="B10465" s="10" t="s">
        <v>19070</v>
      </c>
      <c r="C10465" s="7">
        <v>4200010380600</v>
      </c>
      <c r="D10465" s="10" t="s">
        <v>19071</v>
      </c>
      <c r="E10465" s="10" t="s">
        <v>451</v>
      </c>
      <c r="F10465" s="10" t="s">
        <v>46555</v>
      </c>
    </row>
    <row r="10466" spans="1:6" ht="15" x14ac:dyDescent="0.25">
      <c r="A10466" s="4">
        <v>10464</v>
      </c>
      <c r="B10466" s="10" t="s">
        <v>19072</v>
      </c>
      <c r="C10466" s="18">
        <v>4200010380700</v>
      </c>
      <c r="D10466" s="10" t="s">
        <v>19073</v>
      </c>
      <c r="E10466" s="10" t="s">
        <v>451</v>
      </c>
      <c r="F10466" s="10" t="s">
        <v>46555</v>
      </c>
    </row>
    <row r="10467" spans="1:6" ht="15" x14ac:dyDescent="0.25">
      <c r="A10467" s="4">
        <v>10465</v>
      </c>
      <c r="B10467" s="10" t="s">
        <v>19074</v>
      </c>
      <c r="C10467" s="7">
        <v>4200010380800</v>
      </c>
      <c r="D10467" s="10" t="s">
        <v>19075</v>
      </c>
      <c r="E10467" s="10" t="s">
        <v>451</v>
      </c>
      <c r="F10467" s="10" t="s">
        <v>46555</v>
      </c>
    </row>
    <row r="10468" spans="1:6" ht="15" x14ac:dyDescent="0.25">
      <c r="A10468" s="4">
        <v>10466</v>
      </c>
      <c r="B10468" s="10" t="s">
        <v>19076</v>
      </c>
      <c r="C10468" s="18">
        <v>4200010380900</v>
      </c>
      <c r="D10468" s="10" t="s">
        <v>19077</v>
      </c>
      <c r="E10468" s="10" t="s">
        <v>451</v>
      </c>
      <c r="F10468" s="10" t="s">
        <v>46555</v>
      </c>
    </row>
    <row r="10469" spans="1:6" ht="15" x14ac:dyDescent="0.25">
      <c r="A10469" s="4">
        <v>10467</v>
      </c>
      <c r="B10469" s="10" t="s">
        <v>19078</v>
      </c>
      <c r="C10469" s="7">
        <v>4200010381000</v>
      </c>
      <c r="D10469" s="10" t="s">
        <v>19079</v>
      </c>
      <c r="E10469" s="10" t="s">
        <v>451</v>
      </c>
      <c r="F10469" s="10" t="s">
        <v>46555</v>
      </c>
    </row>
    <row r="10470" spans="1:6" ht="15" x14ac:dyDescent="0.25">
      <c r="A10470" s="4">
        <v>10468</v>
      </c>
      <c r="B10470" s="10" t="s">
        <v>19080</v>
      </c>
      <c r="C10470" s="18">
        <v>4200010381100</v>
      </c>
      <c r="D10470" s="10" t="s">
        <v>19081</v>
      </c>
      <c r="E10470" s="10" t="s">
        <v>451</v>
      </c>
      <c r="F10470" s="10" t="s">
        <v>46555</v>
      </c>
    </row>
    <row r="10471" spans="1:6" ht="15" x14ac:dyDescent="0.25">
      <c r="A10471" s="4">
        <v>10469</v>
      </c>
      <c r="B10471" s="10" t="s">
        <v>19082</v>
      </c>
      <c r="C10471" s="7">
        <v>4200010381200</v>
      </c>
      <c r="D10471" s="10" t="s">
        <v>19083</v>
      </c>
      <c r="E10471" s="10" t="s">
        <v>451</v>
      </c>
      <c r="F10471" s="10" t="s">
        <v>46555</v>
      </c>
    </row>
    <row r="10472" spans="1:6" ht="15" x14ac:dyDescent="0.25">
      <c r="A10472" s="4">
        <v>10470</v>
      </c>
      <c r="B10472" s="10" t="s">
        <v>19084</v>
      </c>
      <c r="C10472" s="18">
        <v>4200010381300</v>
      </c>
      <c r="D10472" s="10" t="s">
        <v>19085</v>
      </c>
      <c r="E10472" s="10" t="s">
        <v>451</v>
      </c>
      <c r="F10472" s="10" t="s">
        <v>46555</v>
      </c>
    </row>
    <row r="10473" spans="1:6" ht="15" x14ac:dyDescent="0.25">
      <c r="A10473" s="4">
        <v>10471</v>
      </c>
      <c r="B10473" s="10" t="s">
        <v>19086</v>
      </c>
      <c r="C10473" s="7">
        <v>4200010381400</v>
      </c>
      <c r="D10473" s="10" t="s">
        <v>19087</v>
      </c>
      <c r="E10473" s="10" t="s">
        <v>451</v>
      </c>
      <c r="F10473" s="10" t="s">
        <v>46555</v>
      </c>
    </row>
    <row r="10474" spans="1:6" ht="15" x14ac:dyDescent="0.25">
      <c r="A10474" s="4">
        <v>10472</v>
      </c>
      <c r="B10474" s="10" t="s">
        <v>19088</v>
      </c>
      <c r="C10474" s="18">
        <v>4200010381500</v>
      </c>
      <c r="D10474" s="10" t="s">
        <v>19089</v>
      </c>
      <c r="E10474" s="10" t="s">
        <v>451</v>
      </c>
      <c r="F10474" s="10" t="s">
        <v>46555</v>
      </c>
    </row>
    <row r="10475" spans="1:6" ht="15" x14ac:dyDescent="0.25">
      <c r="A10475" s="4">
        <v>10473</v>
      </c>
      <c r="B10475" s="10" t="s">
        <v>19090</v>
      </c>
      <c r="C10475" s="7">
        <v>4200010381600</v>
      </c>
      <c r="D10475" s="10" t="s">
        <v>19091</v>
      </c>
      <c r="E10475" s="10" t="s">
        <v>451</v>
      </c>
      <c r="F10475" s="10" t="s">
        <v>46555</v>
      </c>
    </row>
    <row r="10476" spans="1:6" ht="15" x14ac:dyDescent="0.25">
      <c r="A10476" s="4">
        <v>10474</v>
      </c>
      <c r="B10476" s="10" t="s">
        <v>19092</v>
      </c>
      <c r="C10476" s="18">
        <v>4200010381700</v>
      </c>
      <c r="D10476" s="10" t="s">
        <v>19093</v>
      </c>
      <c r="E10476" s="10" t="s">
        <v>451</v>
      </c>
      <c r="F10476" s="10" t="s">
        <v>46555</v>
      </c>
    </row>
    <row r="10477" spans="1:6" ht="15" x14ac:dyDescent="0.25">
      <c r="A10477" s="4">
        <v>10475</v>
      </c>
      <c r="B10477" s="10" t="s">
        <v>19094</v>
      </c>
      <c r="C10477" s="7">
        <v>4200010381800</v>
      </c>
      <c r="D10477" s="10" t="s">
        <v>19095</v>
      </c>
      <c r="E10477" s="10" t="s">
        <v>451</v>
      </c>
      <c r="F10477" s="10" t="s">
        <v>46555</v>
      </c>
    </row>
    <row r="10478" spans="1:6" ht="15" x14ac:dyDescent="0.25">
      <c r="A10478" s="4">
        <v>10476</v>
      </c>
      <c r="B10478" s="10" t="s">
        <v>19096</v>
      </c>
      <c r="C10478" s="18">
        <v>4200010381900</v>
      </c>
      <c r="D10478" s="10" t="s">
        <v>19097</v>
      </c>
      <c r="E10478" s="10" t="s">
        <v>451</v>
      </c>
      <c r="F10478" s="10" t="s">
        <v>46555</v>
      </c>
    </row>
    <row r="10479" spans="1:6" ht="15" x14ac:dyDescent="0.25">
      <c r="A10479" s="4">
        <v>10477</v>
      </c>
      <c r="B10479" s="10" t="s">
        <v>19098</v>
      </c>
      <c r="C10479" s="7">
        <v>4200010382000</v>
      </c>
      <c r="D10479" s="10" t="s">
        <v>19099</v>
      </c>
      <c r="E10479" s="10" t="s">
        <v>451</v>
      </c>
      <c r="F10479" s="10" t="s">
        <v>46555</v>
      </c>
    </row>
    <row r="10480" spans="1:6" ht="15" x14ac:dyDescent="0.25">
      <c r="A10480" s="4">
        <v>10478</v>
      </c>
      <c r="B10480" s="10" t="s">
        <v>19100</v>
      </c>
      <c r="C10480" s="18">
        <v>4200010382100</v>
      </c>
      <c r="D10480" s="10" t="s">
        <v>19101</v>
      </c>
      <c r="E10480" s="10" t="s">
        <v>451</v>
      </c>
      <c r="F10480" s="10" t="s">
        <v>46555</v>
      </c>
    </row>
    <row r="10481" spans="1:6" ht="15" x14ac:dyDescent="0.25">
      <c r="A10481" s="4">
        <v>10479</v>
      </c>
      <c r="B10481" s="10" t="s">
        <v>19102</v>
      </c>
      <c r="C10481" s="7">
        <v>4200010382200</v>
      </c>
      <c r="D10481" s="10" t="s">
        <v>19103</v>
      </c>
      <c r="E10481" s="10" t="s">
        <v>451</v>
      </c>
      <c r="F10481" s="10" t="s">
        <v>46555</v>
      </c>
    </row>
    <row r="10482" spans="1:6" ht="15" x14ac:dyDescent="0.25">
      <c r="A10482" s="4">
        <v>10480</v>
      </c>
      <c r="B10482" s="10" t="s">
        <v>19104</v>
      </c>
      <c r="C10482" s="18">
        <v>4200010382300</v>
      </c>
      <c r="D10482" s="10" t="s">
        <v>19105</v>
      </c>
      <c r="E10482" s="10" t="s">
        <v>451</v>
      </c>
      <c r="F10482" s="10" t="s">
        <v>46555</v>
      </c>
    </row>
    <row r="10483" spans="1:6" ht="15" x14ac:dyDescent="0.25">
      <c r="A10483" s="4">
        <v>10481</v>
      </c>
      <c r="B10483" s="10" t="s">
        <v>19106</v>
      </c>
      <c r="C10483" s="7">
        <v>4200010382400</v>
      </c>
      <c r="D10483" s="10" t="s">
        <v>19107</v>
      </c>
      <c r="E10483" s="10" t="s">
        <v>451</v>
      </c>
      <c r="F10483" s="10" t="s">
        <v>46555</v>
      </c>
    </row>
    <row r="10484" spans="1:6" ht="15" x14ac:dyDescent="0.25">
      <c r="A10484" s="4">
        <v>10482</v>
      </c>
      <c r="B10484" s="10" t="s">
        <v>19108</v>
      </c>
      <c r="C10484" s="18">
        <v>4200010382500</v>
      </c>
      <c r="D10484" s="10" t="s">
        <v>19109</v>
      </c>
      <c r="E10484" s="10" t="s">
        <v>451</v>
      </c>
      <c r="F10484" s="10" t="s">
        <v>46555</v>
      </c>
    </row>
    <row r="10485" spans="1:6" ht="15" x14ac:dyDescent="0.25">
      <c r="A10485" s="4">
        <v>10483</v>
      </c>
      <c r="B10485" s="10" t="s">
        <v>19110</v>
      </c>
      <c r="C10485" s="7">
        <v>4200010382600</v>
      </c>
      <c r="D10485" s="10" t="s">
        <v>19111</v>
      </c>
      <c r="E10485" s="10" t="s">
        <v>451</v>
      </c>
      <c r="F10485" s="10" t="s">
        <v>46555</v>
      </c>
    </row>
    <row r="10486" spans="1:6" ht="15" x14ac:dyDescent="0.25">
      <c r="A10486" s="4">
        <v>10484</v>
      </c>
      <c r="B10486" s="10" t="s">
        <v>19112</v>
      </c>
      <c r="C10486" s="18">
        <v>4111580901800</v>
      </c>
      <c r="D10486" s="10" t="s">
        <v>664</v>
      </c>
      <c r="E10486" s="10" t="s">
        <v>451</v>
      </c>
      <c r="F10486" s="10" t="s">
        <v>46555</v>
      </c>
    </row>
    <row r="10487" spans="1:6" ht="15" x14ac:dyDescent="0.25">
      <c r="A10487" s="4">
        <v>10485</v>
      </c>
      <c r="B10487" s="10" t="s">
        <v>19113</v>
      </c>
      <c r="C10487" s="7">
        <v>4111581012400</v>
      </c>
      <c r="D10487" s="10" t="s">
        <v>19114</v>
      </c>
      <c r="E10487" s="10" t="s">
        <v>451</v>
      </c>
      <c r="F10487" s="10" t="s">
        <v>46555</v>
      </c>
    </row>
    <row r="10488" spans="1:6" ht="15" x14ac:dyDescent="0.25">
      <c r="A10488" s="4">
        <v>10486</v>
      </c>
      <c r="B10488" s="10" t="s">
        <v>19115</v>
      </c>
      <c r="C10488" s="18">
        <v>4200010382700</v>
      </c>
      <c r="D10488" s="10" t="s">
        <v>19116</v>
      </c>
      <c r="E10488" s="10" t="s">
        <v>451</v>
      </c>
      <c r="F10488" s="10" t="s">
        <v>46555</v>
      </c>
    </row>
    <row r="10489" spans="1:6" ht="15" x14ac:dyDescent="0.25">
      <c r="A10489" s="4">
        <v>10487</v>
      </c>
      <c r="B10489" s="10" t="s">
        <v>19117</v>
      </c>
      <c r="C10489" s="7">
        <v>4200010382800</v>
      </c>
      <c r="D10489" s="10" t="s">
        <v>19118</v>
      </c>
      <c r="E10489" s="10" t="s">
        <v>451</v>
      </c>
      <c r="F10489" s="10" t="s">
        <v>46555</v>
      </c>
    </row>
    <row r="10490" spans="1:6" ht="15" x14ac:dyDescent="0.25">
      <c r="A10490" s="4">
        <v>10488</v>
      </c>
      <c r="B10490" s="10" t="s">
        <v>19119</v>
      </c>
      <c r="C10490" s="18">
        <v>4200010382900</v>
      </c>
      <c r="D10490" s="10" t="s">
        <v>19120</v>
      </c>
      <c r="E10490" s="10" t="s">
        <v>451</v>
      </c>
      <c r="F10490" s="10" t="s">
        <v>46555</v>
      </c>
    </row>
    <row r="10491" spans="1:6" ht="15" x14ac:dyDescent="0.25">
      <c r="A10491" s="4">
        <v>10489</v>
      </c>
      <c r="B10491" s="10" t="s">
        <v>19121</v>
      </c>
      <c r="C10491" s="7">
        <v>4200010383000</v>
      </c>
      <c r="D10491" s="10" t="s">
        <v>19122</v>
      </c>
      <c r="E10491" s="10" t="s">
        <v>451</v>
      </c>
      <c r="F10491" s="10" t="s">
        <v>46555</v>
      </c>
    </row>
    <row r="10492" spans="1:6" ht="15" x14ac:dyDescent="0.25">
      <c r="A10492" s="4">
        <v>10490</v>
      </c>
      <c r="B10492" s="10" t="s">
        <v>19123</v>
      </c>
      <c r="C10492" s="18">
        <v>4200010383100</v>
      </c>
      <c r="D10492" s="10" t="s">
        <v>19124</v>
      </c>
      <c r="E10492" s="10" t="s">
        <v>451</v>
      </c>
      <c r="F10492" s="10" t="s">
        <v>46555</v>
      </c>
    </row>
    <row r="10493" spans="1:6" ht="15" x14ac:dyDescent="0.25">
      <c r="A10493" s="4">
        <v>10491</v>
      </c>
      <c r="B10493" s="10" t="s">
        <v>19125</v>
      </c>
      <c r="C10493" s="7">
        <v>4200010383200</v>
      </c>
      <c r="D10493" s="10" t="s">
        <v>19126</v>
      </c>
      <c r="E10493" s="10" t="s">
        <v>451</v>
      </c>
      <c r="F10493" s="10" t="s">
        <v>46555</v>
      </c>
    </row>
    <row r="10494" spans="1:6" ht="15" x14ac:dyDescent="0.25">
      <c r="A10494" s="4">
        <v>10492</v>
      </c>
      <c r="B10494" s="10" t="s">
        <v>19127</v>
      </c>
      <c r="C10494" s="18">
        <v>4200010383300</v>
      </c>
      <c r="D10494" s="10" t="s">
        <v>19128</v>
      </c>
      <c r="E10494" s="10" t="s">
        <v>451</v>
      </c>
      <c r="F10494" s="10" t="s">
        <v>46555</v>
      </c>
    </row>
    <row r="10495" spans="1:6" ht="15" x14ac:dyDescent="0.25">
      <c r="A10495" s="4">
        <v>10493</v>
      </c>
      <c r="B10495" s="10" t="s">
        <v>19129</v>
      </c>
      <c r="C10495" s="7">
        <v>4200010383400</v>
      </c>
      <c r="D10495" s="10" t="s">
        <v>19130</v>
      </c>
      <c r="E10495" s="10" t="s">
        <v>451</v>
      </c>
      <c r="F10495" s="10" t="s">
        <v>46555</v>
      </c>
    </row>
    <row r="10496" spans="1:6" ht="15" x14ac:dyDescent="0.25">
      <c r="A10496" s="4">
        <v>10494</v>
      </c>
      <c r="B10496" s="10" t="s">
        <v>19131</v>
      </c>
      <c r="C10496" s="18">
        <v>4200010383500</v>
      </c>
      <c r="D10496" s="10" t="s">
        <v>19132</v>
      </c>
      <c r="E10496" s="10" t="s">
        <v>451</v>
      </c>
      <c r="F10496" s="10" t="s">
        <v>46555</v>
      </c>
    </row>
    <row r="10497" spans="1:6" ht="15" x14ac:dyDescent="0.25">
      <c r="A10497" s="4">
        <v>10495</v>
      </c>
      <c r="B10497" s="10" t="s">
        <v>19133</v>
      </c>
      <c r="C10497" s="7">
        <v>4200010383600</v>
      </c>
      <c r="D10497" s="10" t="s">
        <v>19134</v>
      </c>
      <c r="E10497" s="10" t="s">
        <v>451</v>
      </c>
      <c r="F10497" s="10" t="s">
        <v>46555</v>
      </c>
    </row>
    <row r="10498" spans="1:6" ht="15" x14ac:dyDescent="0.25">
      <c r="A10498" s="4">
        <v>10496</v>
      </c>
      <c r="B10498" s="10" t="s">
        <v>19135</v>
      </c>
      <c r="C10498" s="18">
        <v>4200010383700</v>
      </c>
      <c r="D10498" s="10" t="s">
        <v>19136</v>
      </c>
      <c r="E10498" s="10" t="s">
        <v>451</v>
      </c>
      <c r="F10498" s="10" t="s">
        <v>46555</v>
      </c>
    </row>
    <row r="10499" spans="1:6" ht="15" x14ac:dyDescent="0.25">
      <c r="A10499" s="4">
        <v>10497</v>
      </c>
      <c r="B10499" s="10" t="s">
        <v>19137</v>
      </c>
      <c r="C10499" s="7">
        <v>4200010383800</v>
      </c>
      <c r="D10499" s="10" t="s">
        <v>19138</v>
      </c>
      <c r="E10499" s="10" t="s">
        <v>451</v>
      </c>
      <c r="F10499" s="10" t="s">
        <v>46555</v>
      </c>
    </row>
    <row r="10500" spans="1:6" ht="15" x14ac:dyDescent="0.25">
      <c r="A10500" s="4">
        <v>10498</v>
      </c>
      <c r="B10500" s="10" t="s">
        <v>19139</v>
      </c>
      <c r="C10500" s="18">
        <v>4200010383900</v>
      </c>
      <c r="D10500" s="10" t="s">
        <v>19140</v>
      </c>
      <c r="E10500" s="10" t="s">
        <v>451</v>
      </c>
      <c r="F10500" s="10" t="s">
        <v>46555</v>
      </c>
    </row>
    <row r="10501" spans="1:6" ht="15" x14ac:dyDescent="0.25">
      <c r="A10501" s="4">
        <v>10499</v>
      </c>
      <c r="B10501" s="10" t="s">
        <v>19141</v>
      </c>
      <c r="C10501" s="7">
        <v>4200010384000</v>
      </c>
      <c r="D10501" s="10" t="s">
        <v>19142</v>
      </c>
      <c r="E10501" s="10" t="s">
        <v>451</v>
      </c>
      <c r="F10501" s="10" t="s">
        <v>46555</v>
      </c>
    </row>
    <row r="10502" spans="1:6" ht="15" x14ac:dyDescent="0.25">
      <c r="A10502" s="4">
        <v>10500</v>
      </c>
      <c r="B10502" s="10" t="s">
        <v>19143</v>
      </c>
      <c r="C10502" s="18">
        <v>4200010384100</v>
      </c>
      <c r="D10502" s="10" t="s">
        <v>19144</v>
      </c>
      <c r="E10502" s="10" t="s">
        <v>451</v>
      </c>
      <c r="F10502" s="10" t="s">
        <v>46555</v>
      </c>
    </row>
    <row r="10503" spans="1:6" ht="15" x14ac:dyDescent="0.25">
      <c r="A10503" s="4">
        <v>10501</v>
      </c>
      <c r="B10503" s="10" t="s">
        <v>19145</v>
      </c>
      <c r="C10503" s="7">
        <v>4200010384200</v>
      </c>
      <c r="D10503" s="10" t="s">
        <v>19146</v>
      </c>
      <c r="E10503" s="10" t="s">
        <v>451</v>
      </c>
      <c r="F10503" s="10" t="s">
        <v>46555</v>
      </c>
    </row>
    <row r="10504" spans="1:6" ht="15" x14ac:dyDescent="0.25">
      <c r="A10504" s="4">
        <v>10502</v>
      </c>
      <c r="B10504" s="10" t="s">
        <v>19147</v>
      </c>
      <c r="C10504" s="18">
        <v>4200010384300</v>
      </c>
      <c r="D10504" s="10" t="s">
        <v>19148</v>
      </c>
      <c r="E10504" s="10" t="s">
        <v>451</v>
      </c>
      <c r="F10504" s="10" t="s">
        <v>46555</v>
      </c>
    </row>
    <row r="10505" spans="1:6" ht="15" x14ac:dyDescent="0.25">
      <c r="A10505" s="4">
        <v>10503</v>
      </c>
      <c r="B10505" s="10" t="s">
        <v>19149</v>
      </c>
      <c r="C10505" s="7">
        <v>4200010384400</v>
      </c>
      <c r="D10505" s="10" t="s">
        <v>19150</v>
      </c>
      <c r="E10505" s="10" t="s">
        <v>451</v>
      </c>
      <c r="F10505" s="10" t="s">
        <v>46555</v>
      </c>
    </row>
    <row r="10506" spans="1:6" ht="15" x14ac:dyDescent="0.25">
      <c r="A10506" s="4">
        <v>10504</v>
      </c>
      <c r="B10506" s="10" t="s">
        <v>19151</v>
      </c>
      <c r="C10506" s="18">
        <v>4200010384500</v>
      </c>
      <c r="D10506" s="10" t="s">
        <v>19152</v>
      </c>
      <c r="E10506" s="10" t="s">
        <v>451</v>
      </c>
      <c r="F10506" s="10" t="s">
        <v>46555</v>
      </c>
    </row>
    <row r="10507" spans="1:6" ht="15" x14ac:dyDescent="0.25">
      <c r="A10507" s="4">
        <v>10505</v>
      </c>
      <c r="B10507" s="10" t="s">
        <v>19153</v>
      </c>
      <c r="C10507" s="7">
        <v>4200010384600</v>
      </c>
      <c r="D10507" s="10" t="s">
        <v>19154</v>
      </c>
      <c r="E10507" s="10" t="s">
        <v>451</v>
      </c>
      <c r="F10507" s="10" t="s">
        <v>46555</v>
      </c>
    </row>
    <row r="10508" spans="1:6" ht="15" x14ac:dyDescent="0.25">
      <c r="A10508" s="4">
        <v>10506</v>
      </c>
      <c r="B10508" s="10" t="s">
        <v>19155</v>
      </c>
      <c r="C10508" s="18">
        <v>4200010384700</v>
      </c>
      <c r="D10508" s="10" t="s">
        <v>19156</v>
      </c>
      <c r="E10508" s="10" t="s">
        <v>451</v>
      </c>
      <c r="F10508" s="10" t="s">
        <v>46555</v>
      </c>
    </row>
    <row r="10509" spans="1:6" ht="15" x14ac:dyDescent="0.25">
      <c r="A10509" s="4">
        <v>10507</v>
      </c>
      <c r="B10509" s="10" t="s">
        <v>19157</v>
      </c>
      <c r="C10509" s="7">
        <v>4200010384800</v>
      </c>
      <c r="D10509" s="10" t="s">
        <v>19158</v>
      </c>
      <c r="E10509" s="10" t="s">
        <v>451</v>
      </c>
      <c r="F10509" s="10" t="s">
        <v>46555</v>
      </c>
    </row>
    <row r="10510" spans="1:6" ht="15" x14ac:dyDescent="0.25">
      <c r="A10510" s="4">
        <v>10508</v>
      </c>
      <c r="B10510" s="10" t="s">
        <v>19159</v>
      </c>
      <c r="C10510" s="18">
        <v>4200010384900</v>
      </c>
      <c r="D10510" s="10" t="s">
        <v>19160</v>
      </c>
      <c r="E10510" s="10" t="s">
        <v>451</v>
      </c>
      <c r="F10510" s="10" t="s">
        <v>46555</v>
      </c>
    </row>
    <row r="10511" spans="1:6" ht="15" x14ac:dyDescent="0.25">
      <c r="A10511" s="4">
        <v>10509</v>
      </c>
      <c r="B10511" s="10" t="s">
        <v>19161</v>
      </c>
      <c r="C10511" s="7">
        <v>4200010385000</v>
      </c>
      <c r="D10511" s="10" t="s">
        <v>19162</v>
      </c>
      <c r="E10511" s="10" t="s">
        <v>451</v>
      </c>
      <c r="F10511" s="10" t="s">
        <v>46555</v>
      </c>
    </row>
    <row r="10512" spans="1:6" ht="15" x14ac:dyDescent="0.25">
      <c r="A10512" s="4">
        <v>10510</v>
      </c>
      <c r="B10512" s="10" t="s">
        <v>19163</v>
      </c>
      <c r="C10512" s="18">
        <v>4200010385100</v>
      </c>
      <c r="D10512" s="10" t="s">
        <v>19164</v>
      </c>
      <c r="E10512" s="10" t="s">
        <v>451</v>
      </c>
      <c r="F10512" s="10" t="s">
        <v>46555</v>
      </c>
    </row>
    <row r="10513" spans="1:6" ht="15" x14ac:dyDescent="0.25">
      <c r="A10513" s="4">
        <v>10511</v>
      </c>
      <c r="B10513" s="10" t="s">
        <v>19165</v>
      </c>
      <c r="C10513" s="7">
        <v>4200010385200</v>
      </c>
      <c r="D10513" s="10" t="s">
        <v>19166</v>
      </c>
      <c r="E10513" s="10" t="s">
        <v>451</v>
      </c>
      <c r="F10513" s="10" t="s">
        <v>46555</v>
      </c>
    </row>
    <row r="10514" spans="1:6" ht="15" x14ac:dyDescent="0.25">
      <c r="A10514" s="4">
        <v>10512</v>
      </c>
      <c r="B10514" s="10" t="s">
        <v>19167</v>
      </c>
      <c r="C10514" s="18">
        <v>4200010385300</v>
      </c>
      <c r="D10514" s="10" t="s">
        <v>19168</v>
      </c>
      <c r="E10514" s="10" t="s">
        <v>451</v>
      </c>
      <c r="F10514" s="10" t="s">
        <v>46555</v>
      </c>
    </row>
    <row r="10515" spans="1:6" ht="15" x14ac:dyDescent="0.25">
      <c r="A10515" s="4">
        <v>10513</v>
      </c>
      <c r="B10515" s="10" t="s">
        <v>19169</v>
      </c>
      <c r="C10515" s="7">
        <v>4200010385400</v>
      </c>
      <c r="D10515" s="10" t="s">
        <v>19170</v>
      </c>
      <c r="E10515" s="10" t="s">
        <v>451</v>
      </c>
      <c r="F10515" s="10" t="s">
        <v>46555</v>
      </c>
    </row>
    <row r="10516" spans="1:6" ht="15" x14ac:dyDescent="0.25">
      <c r="A10516" s="4">
        <v>10514</v>
      </c>
      <c r="B10516" s="10" t="s">
        <v>19171</v>
      </c>
      <c r="C10516" s="18">
        <v>4200010385500</v>
      </c>
      <c r="D10516" s="10" t="s">
        <v>19172</v>
      </c>
      <c r="E10516" s="10" t="s">
        <v>451</v>
      </c>
      <c r="F10516" s="10" t="s">
        <v>46555</v>
      </c>
    </row>
    <row r="10517" spans="1:6" ht="15" x14ac:dyDescent="0.25">
      <c r="A10517" s="4">
        <v>10515</v>
      </c>
      <c r="B10517" s="10" t="s">
        <v>19173</v>
      </c>
      <c r="C10517" s="7">
        <v>4200010385600</v>
      </c>
      <c r="D10517" s="10" t="s">
        <v>19174</v>
      </c>
      <c r="E10517" s="10" t="s">
        <v>451</v>
      </c>
      <c r="F10517" s="10" t="s">
        <v>46555</v>
      </c>
    </row>
    <row r="10518" spans="1:6" ht="15" x14ac:dyDescent="0.25">
      <c r="A10518" s="4">
        <v>10516</v>
      </c>
      <c r="B10518" s="10" t="s">
        <v>19175</v>
      </c>
      <c r="C10518" s="18">
        <v>4200010385700</v>
      </c>
      <c r="D10518" s="10" t="s">
        <v>19176</v>
      </c>
      <c r="E10518" s="10" t="s">
        <v>451</v>
      </c>
      <c r="F10518" s="10" t="s">
        <v>46555</v>
      </c>
    </row>
    <row r="10519" spans="1:6" ht="15" x14ac:dyDescent="0.25">
      <c r="A10519" s="4">
        <v>10517</v>
      </c>
      <c r="B10519" s="10" t="s">
        <v>19177</v>
      </c>
      <c r="C10519" s="7">
        <v>4200010385800</v>
      </c>
      <c r="D10519" s="10" t="s">
        <v>19178</v>
      </c>
      <c r="E10519" s="10" t="s">
        <v>451</v>
      </c>
      <c r="F10519" s="10" t="s">
        <v>46555</v>
      </c>
    </row>
    <row r="10520" spans="1:6" ht="15" x14ac:dyDescent="0.25">
      <c r="A10520" s="4">
        <v>10518</v>
      </c>
      <c r="B10520" s="10" t="s">
        <v>19179</v>
      </c>
      <c r="C10520" s="18">
        <v>4200010385900</v>
      </c>
      <c r="D10520" s="10" t="s">
        <v>19180</v>
      </c>
      <c r="E10520" s="10" t="s">
        <v>451</v>
      </c>
      <c r="F10520" s="10" t="s">
        <v>46555</v>
      </c>
    </row>
    <row r="10521" spans="1:6" ht="15" x14ac:dyDescent="0.25">
      <c r="A10521" s="4">
        <v>10519</v>
      </c>
      <c r="B10521" s="10" t="s">
        <v>19181</v>
      </c>
      <c r="C10521" s="7">
        <v>4200010386000</v>
      </c>
      <c r="D10521" s="10" t="s">
        <v>19182</v>
      </c>
      <c r="E10521" s="10" t="s">
        <v>451</v>
      </c>
      <c r="F10521" s="10" t="s">
        <v>46555</v>
      </c>
    </row>
    <row r="10522" spans="1:6" ht="15" x14ac:dyDescent="0.25">
      <c r="A10522" s="4">
        <v>10520</v>
      </c>
      <c r="B10522" s="10" t="s">
        <v>19183</v>
      </c>
      <c r="C10522" s="18">
        <v>4200010386100</v>
      </c>
      <c r="D10522" s="10" t="s">
        <v>19184</v>
      </c>
      <c r="E10522" s="10" t="s">
        <v>451</v>
      </c>
      <c r="F10522" s="10" t="s">
        <v>46555</v>
      </c>
    </row>
    <row r="10523" spans="1:6" ht="15" x14ac:dyDescent="0.25">
      <c r="A10523" s="4">
        <v>10521</v>
      </c>
      <c r="B10523" s="10" t="s">
        <v>19185</v>
      </c>
      <c r="C10523" s="7">
        <v>4200010386200</v>
      </c>
      <c r="D10523" s="10" t="s">
        <v>19186</v>
      </c>
      <c r="E10523" s="10" t="s">
        <v>451</v>
      </c>
      <c r="F10523" s="10" t="s">
        <v>46555</v>
      </c>
    </row>
    <row r="10524" spans="1:6" ht="15" x14ac:dyDescent="0.25">
      <c r="A10524" s="4">
        <v>10522</v>
      </c>
      <c r="B10524" s="10" t="s">
        <v>19187</v>
      </c>
      <c r="C10524" s="18">
        <v>4200010386300</v>
      </c>
      <c r="D10524" s="10" t="s">
        <v>19188</v>
      </c>
      <c r="E10524" s="10" t="s">
        <v>451</v>
      </c>
      <c r="F10524" s="10" t="s">
        <v>46555</v>
      </c>
    </row>
    <row r="10525" spans="1:6" ht="15" x14ac:dyDescent="0.25">
      <c r="A10525" s="4">
        <v>10523</v>
      </c>
      <c r="B10525" s="10" t="s">
        <v>19189</v>
      </c>
      <c r="C10525" s="7">
        <v>4200010386400</v>
      </c>
      <c r="D10525" s="10" t="s">
        <v>19190</v>
      </c>
      <c r="E10525" s="10" t="s">
        <v>451</v>
      </c>
      <c r="F10525" s="10" t="s">
        <v>46555</v>
      </c>
    </row>
    <row r="10526" spans="1:6" ht="15" x14ac:dyDescent="0.25">
      <c r="A10526" s="4">
        <v>10524</v>
      </c>
      <c r="B10526" s="10" t="s">
        <v>19191</v>
      </c>
      <c r="C10526" s="18">
        <v>4200010386500</v>
      </c>
      <c r="D10526" s="10" t="s">
        <v>19192</v>
      </c>
      <c r="E10526" s="10" t="s">
        <v>451</v>
      </c>
      <c r="F10526" s="10" t="s">
        <v>46555</v>
      </c>
    </row>
    <row r="10527" spans="1:6" ht="15" x14ac:dyDescent="0.25">
      <c r="A10527" s="4">
        <v>10525</v>
      </c>
      <c r="B10527" s="10" t="s">
        <v>19193</v>
      </c>
      <c r="C10527" s="7">
        <v>4200010386600</v>
      </c>
      <c r="D10527" s="10" t="s">
        <v>19194</v>
      </c>
      <c r="E10527" s="10" t="s">
        <v>451</v>
      </c>
      <c r="F10527" s="10" t="s">
        <v>46555</v>
      </c>
    </row>
    <row r="10528" spans="1:6" ht="15" x14ac:dyDescent="0.25">
      <c r="A10528" s="4">
        <v>10526</v>
      </c>
      <c r="B10528" s="10" t="s">
        <v>19195</v>
      </c>
      <c r="C10528" s="18">
        <v>4200010386700</v>
      </c>
      <c r="D10528" s="10" t="s">
        <v>19196</v>
      </c>
      <c r="E10528" s="10" t="s">
        <v>451</v>
      </c>
      <c r="F10528" s="10" t="s">
        <v>46555</v>
      </c>
    </row>
    <row r="10529" spans="1:6" ht="15" x14ac:dyDescent="0.25">
      <c r="A10529" s="4">
        <v>10527</v>
      </c>
      <c r="B10529" s="10" t="s">
        <v>19197</v>
      </c>
      <c r="C10529" s="7">
        <v>4200010386800</v>
      </c>
      <c r="D10529" s="10" t="s">
        <v>19198</v>
      </c>
      <c r="E10529" s="10" t="s">
        <v>451</v>
      </c>
      <c r="F10529" s="10" t="s">
        <v>46555</v>
      </c>
    </row>
    <row r="10530" spans="1:6" ht="15" x14ac:dyDescent="0.25">
      <c r="A10530" s="4">
        <v>10528</v>
      </c>
      <c r="B10530" s="10" t="s">
        <v>19199</v>
      </c>
      <c r="C10530" s="18">
        <v>4200010386900</v>
      </c>
      <c r="D10530" s="10" t="s">
        <v>19200</v>
      </c>
      <c r="E10530" s="10" t="s">
        <v>451</v>
      </c>
      <c r="F10530" s="10" t="s">
        <v>46555</v>
      </c>
    </row>
    <row r="10531" spans="1:6" ht="15" x14ac:dyDescent="0.25">
      <c r="A10531" s="4">
        <v>10529</v>
      </c>
      <c r="B10531" s="10" t="s">
        <v>19201</v>
      </c>
      <c r="C10531" s="7">
        <v>4200010387000</v>
      </c>
      <c r="D10531" s="10" t="s">
        <v>19202</v>
      </c>
      <c r="E10531" s="10" t="s">
        <v>451</v>
      </c>
      <c r="F10531" s="10" t="s">
        <v>46555</v>
      </c>
    </row>
    <row r="10532" spans="1:6" ht="15" x14ac:dyDescent="0.25">
      <c r="A10532" s="4">
        <v>10530</v>
      </c>
      <c r="B10532" s="10" t="s">
        <v>19203</v>
      </c>
      <c r="C10532" s="18">
        <v>4200010387100</v>
      </c>
      <c r="D10532" s="10" t="s">
        <v>19204</v>
      </c>
      <c r="E10532" s="10" t="s">
        <v>451</v>
      </c>
      <c r="F10532" s="10" t="s">
        <v>46555</v>
      </c>
    </row>
    <row r="10533" spans="1:6" ht="15" x14ac:dyDescent="0.25">
      <c r="A10533" s="4">
        <v>10531</v>
      </c>
      <c r="B10533" s="10" t="s">
        <v>19205</v>
      </c>
      <c r="C10533" s="7">
        <v>4200010387200</v>
      </c>
      <c r="D10533" s="10" t="s">
        <v>19206</v>
      </c>
      <c r="E10533" s="10" t="s">
        <v>451</v>
      </c>
      <c r="F10533" s="10" t="s">
        <v>46555</v>
      </c>
    </row>
    <row r="10534" spans="1:6" ht="15" x14ac:dyDescent="0.25">
      <c r="A10534" s="4">
        <v>10532</v>
      </c>
      <c r="B10534" s="10" t="s">
        <v>19207</v>
      </c>
      <c r="C10534" s="18">
        <v>4200010387300</v>
      </c>
      <c r="D10534" s="10" t="s">
        <v>19208</v>
      </c>
      <c r="E10534" s="10" t="s">
        <v>451</v>
      </c>
      <c r="F10534" s="10" t="s">
        <v>46555</v>
      </c>
    </row>
    <row r="10535" spans="1:6" ht="15" x14ac:dyDescent="0.25">
      <c r="A10535" s="4">
        <v>10533</v>
      </c>
      <c r="B10535" s="10" t="s">
        <v>19209</v>
      </c>
      <c r="C10535" s="7">
        <v>4200010387400</v>
      </c>
      <c r="D10535" s="10" t="s">
        <v>19210</v>
      </c>
      <c r="E10535" s="10" t="s">
        <v>451</v>
      </c>
      <c r="F10535" s="10" t="s">
        <v>46555</v>
      </c>
    </row>
    <row r="10536" spans="1:6" ht="15" x14ac:dyDescent="0.25">
      <c r="A10536" s="4">
        <v>10534</v>
      </c>
      <c r="B10536" s="10" t="s">
        <v>19211</v>
      </c>
      <c r="C10536" s="18">
        <v>4200010387500</v>
      </c>
      <c r="D10536" s="10" t="s">
        <v>19212</v>
      </c>
      <c r="E10536" s="10" t="s">
        <v>451</v>
      </c>
      <c r="F10536" s="10" t="s">
        <v>46555</v>
      </c>
    </row>
    <row r="10537" spans="1:6" ht="15" x14ac:dyDescent="0.25">
      <c r="A10537" s="4">
        <v>10535</v>
      </c>
      <c r="B10537" s="10" t="s">
        <v>19213</v>
      </c>
      <c r="C10537" s="7">
        <v>4200010387600</v>
      </c>
      <c r="D10537" s="10" t="s">
        <v>19214</v>
      </c>
      <c r="E10537" s="10" t="s">
        <v>451</v>
      </c>
      <c r="F10537" s="10" t="s">
        <v>46555</v>
      </c>
    </row>
    <row r="10538" spans="1:6" ht="15" x14ac:dyDescent="0.25">
      <c r="A10538" s="4">
        <v>10536</v>
      </c>
      <c r="B10538" s="10" t="s">
        <v>19215</v>
      </c>
      <c r="C10538" s="18">
        <v>4200010387700</v>
      </c>
      <c r="D10538" s="10" t="s">
        <v>19216</v>
      </c>
      <c r="E10538" s="10" t="s">
        <v>451</v>
      </c>
      <c r="F10538" s="10" t="s">
        <v>46555</v>
      </c>
    </row>
    <row r="10539" spans="1:6" ht="15" x14ac:dyDescent="0.25">
      <c r="A10539" s="4">
        <v>10537</v>
      </c>
      <c r="B10539" s="10" t="s">
        <v>19217</v>
      </c>
      <c r="C10539" s="7">
        <v>4200010387800</v>
      </c>
      <c r="D10539" s="10" t="s">
        <v>19218</v>
      </c>
      <c r="E10539" s="10" t="s">
        <v>451</v>
      </c>
      <c r="F10539" s="10" t="s">
        <v>46555</v>
      </c>
    </row>
    <row r="10540" spans="1:6" ht="15" x14ac:dyDescent="0.25">
      <c r="A10540" s="4">
        <v>10538</v>
      </c>
      <c r="B10540" s="10" t="s">
        <v>19219</v>
      </c>
      <c r="C10540" s="18">
        <v>4200010387900</v>
      </c>
      <c r="D10540" s="10" t="s">
        <v>19220</v>
      </c>
      <c r="E10540" s="10" t="s">
        <v>451</v>
      </c>
      <c r="F10540" s="10" t="s">
        <v>46555</v>
      </c>
    </row>
    <row r="10541" spans="1:6" ht="15" x14ac:dyDescent="0.25">
      <c r="A10541" s="4">
        <v>10539</v>
      </c>
      <c r="B10541" s="10" t="s">
        <v>19221</v>
      </c>
      <c r="C10541" s="7">
        <v>4200010388000</v>
      </c>
      <c r="D10541" s="10" t="s">
        <v>19222</v>
      </c>
      <c r="E10541" s="10" t="s">
        <v>451</v>
      </c>
      <c r="F10541" s="10" t="s">
        <v>46555</v>
      </c>
    </row>
    <row r="10542" spans="1:6" ht="15" x14ac:dyDescent="0.25">
      <c r="A10542" s="4">
        <v>10540</v>
      </c>
      <c r="B10542" s="10" t="s">
        <v>19223</v>
      </c>
      <c r="C10542" s="18">
        <v>4200010388100</v>
      </c>
      <c r="D10542" s="10" t="s">
        <v>19224</v>
      </c>
      <c r="E10542" s="10" t="s">
        <v>451</v>
      </c>
      <c r="F10542" s="10" t="s">
        <v>46555</v>
      </c>
    </row>
    <row r="10543" spans="1:6" ht="15" x14ac:dyDescent="0.25">
      <c r="A10543" s="4">
        <v>10541</v>
      </c>
      <c r="B10543" s="10" t="s">
        <v>19225</v>
      </c>
      <c r="C10543" s="7">
        <v>4200010388200</v>
      </c>
      <c r="D10543" s="10" t="s">
        <v>19226</v>
      </c>
      <c r="E10543" s="10" t="s">
        <v>451</v>
      </c>
      <c r="F10543" s="10" t="s">
        <v>46555</v>
      </c>
    </row>
    <row r="10544" spans="1:6" ht="15" x14ac:dyDescent="0.25">
      <c r="A10544" s="4">
        <v>10542</v>
      </c>
      <c r="B10544" s="10" t="s">
        <v>19227</v>
      </c>
      <c r="C10544" s="18">
        <v>4200010388300</v>
      </c>
      <c r="D10544" s="10" t="s">
        <v>19228</v>
      </c>
      <c r="E10544" s="10" t="s">
        <v>451</v>
      </c>
      <c r="F10544" s="10" t="s">
        <v>46555</v>
      </c>
    </row>
    <row r="10545" spans="1:6" ht="15" x14ac:dyDescent="0.25">
      <c r="A10545" s="4">
        <v>10543</v>
      </c>
      <c r="B10545" s="10" t="s">
        <v>19229</v>
      </c>
      <c r="C10545" s="7">
        <v>4200010388400</v>
      </c>
      <c r="D10545" s="10" t="s">
        <v>19230</v>
      </c>
      <c r="E10545" s="10" t="s">
        <v>451</v>
      </c>
      <c r="F10545" s="10" t="s">
        <v>46555</v>
      </c>
    </row>
    <row r="10546" spans="1:6" ht="15" x14ac:dyDescent="0.25">
      <c r="A10546" s="4">
        <v>10544</v>
      </c>
      <c r="B10546" s="10" t="s">
        <v>19231</v>
      </c>
      <c r="C10546" s="18">
        <v>4200010388500</v>
      </c>
      <c r="D10546" s="10" t="s">
        <v>19232</v>
      </c>
      <c r="E10546" s="10" t="s">
        <v>451</v>
      </c>
      <c r="F10546" s="10" t="s">
        <v>46555</v>
      </c>
    </row>
    <row r="10547" spans="1:6" ht="15" x14ac:dyDescent="0.25">
      <c r="A10547" s="4">
        <v>10545</v>
      </c>
      <c r="B10547" s="10" t="s">
        <v>19233</v>
      </c>
      <c r="C10547" s="7">
        <v>4200010388600</v>
      </c>
      <c r="D10547" s="10" t="s">
        <v>19234</v>
      </c>
      <c r="E10547" s="10" t="s">
        <v>451</v>
      </c>
      <c r="F10547" s="10" t="s">
        <v>46555</v>
      </c>
    </row>
    <row r="10548" spans="1:6" ht="15" x14ac:dyDescent="0.25">
      <c r="A10548" s="4">
        <v>10546</v>
      </c>
      <c r="B10548" s="10" t="s">
        <v>19235</v>
      </c>
      <c r="C10548" s="18">
        <v>4200010388700</v>
      </c>
      <c r="D10548" s="10" t="s">
        <v>19236</v>
      </c>
      <c r="E10548" s="10" t="s">
        <v>451</v>
      </c>
      <c r="F10548" s="10" t="s">
        <v>46555</v>
      </c>
    </row>
    <row r="10549" spans="1:6" ht="15" x14ac:dyDescent="0.25">
      <c r="A10549" s="4">
        <v>10547</v>
      </c>
      <c r="B10549" s="10" t="s">
        <v>19237</v>
      </c>
      <c r="C10549" s="7">
        <v>4200010388800</v>
      </c>
      <c r="D10549" s="10" t="s">
        <v>19238</v>
      </c>
      <c r="E10549" s="10" t="s">
        <v>451</v>
      </c>
      <c r="F10549" s="10" t="s">
        <v>46555</v>
      </c>
    </row>
    <row r="10550" spans="1:6" ht="15" x14ac:dyDescent="0.25">
      <c r="A10550" s="4">
        <v>10548</v>
      </c>
      <c r="B10550" s="10" t="s">
        <v>19239</v>
      </c>
      <c r="C10550" s="18">
        <v>4200010388900</v>
      </c>
      <c r="D10550" s="10" t="s">
        <v>19240</v>
      </c>
      <c r="E10550" s="10" t="s">
        <v>451</v>
      </c>
      <c r="F10550" s="10" t="s">
        <v>46555</v>
      </c>
    </row>
    <row r="10551" spans="1:6" ht="15" x14ac:dyDescent="0.25">
      <c r="A10551" s="4">
        <v>10549</v>
      </c>
      <c r="B10551" s="10" t="s">
        <v>19241</v>
      </c>
      <c r="C10551" s="7">
        <v>4200010389000</v>
      </c>
      <c r="D10551" s="10" t="s">
        <v>19242</v>
      </c>
      <c r="E10551" s="10" t="s">
        <v>451</v>
      </c>
      <c r="F10551" s="10" t="s">
        <v>46555</v>
      </c>
    </row>
    <row r="10552" spans="1:6" ht="15" x14ac:dyDescent="0.25">
      <c r="A10552" s="4">
        <v>10550</v>
      </c>
      <c r="B10552" s="10" t="s">
        <v>19243</v>
      </c>
      <c r="C10552" s="18">
        <v>4200010389100</v>
      </c>
      <c r="D10552" s="10" t="s">
        <v>19244</v>
      </c>
      <c r="E10552" s="10" t="s">
        <v>451</v>
      </c>
      <c r="F10552" s="10" t="s">
        <v>46555</v>
      </c>
    </row>
    <row r="10553" spans="1:6" ht="15" x14ac:dyDescent="0.25">
      <c r="A10553" s="4">
        <v>10551</v>
      </c>
      <c r="B10553" s="10" t="s">
        <v>19245</v>
      </c>
      <c r="C10553" s="7">
        <v>4200010389200</v>
      </c>
      <c r="D10553" s="10" t="s">
        <v>19246</v>
      </c>
      <c r="E10553" s="10" t="s">
        <v>451</v>
      </c>
      <c r="F10553" s="10" t="s">
        <v>46555</v>
      </c>
    </row>
    <row r="10554" spans="1:6" ht="15" x14ac:dyDescent="0.25">
      <c r="A10554" s="4">
        <v>10552</v>
      </c>
      <c r="B10554" s="10" t="s">
        <v>19247</v>
      </c>
      <c r="C10554" s="18">
        <v>4200010389300</v>
      </c>
      <c r="D10554" s="10" t="s">
        <v>19248</v>
      </c>
      <c r="E10554" s="10" t="s">
        <v>451</v>
      </c>
      <c r="F10554" s="10" t="s">
        <v>46555</v>
      </c>
    </row>
    <row r="10555" spans="1:6" ht="15" x14ac:dyDescent="0.25">
      <c r="A10555" s="4">
        <v>10553</v>
      </c>
      <c r="B10555" s="10" t="s">
        <v>19249</v>
      </c>
      <c r="C10555" s="7">
        <v>4200010389400</v>
      </c>
      <c r="D10555" s="10" t="s">
        <v>19250</v>
      </c>
      <c r="E10555" s="10" t="s">
        <v>451</v>
      </c>
      <c r="F10555" s="10" t="s">
        <v>46555</v>
      </c>
    </row>
    <row r="10556" spans="1:6" ht="15" x14ac:dyDescent="0.25">
      <c r="A10556" s="4">
        <v>10554</v>
      </c>
      <c r="B10556" s="10" t="s">
        <v>19251</v>
      </c>
      <c r="C10556" s="18">
        <v>4200010389500</v>
      </c>
      <c r="D10556" s="10" t="s">
        <v>19252</v>
      </c>
      <c r="E10556" s="10" t="s">
        <v>451</v>
      </c>
      <c r="F10556" s="10" t="s">
        <v>46555</v>
      </c>
    </row>
    <row r="10557" spans="1:6" ht="15" x14ac:dyDescent="0.25">
      <c r="A10557" s="4">
        <v>10555</v>
      </c>
      <c r="B10557" s="10" t="s">
        <v>19253</v>
      </c>
      <c r="C10557" s="7">
        <v>4200010389600</v>
      </c>
      <c r="D10557" s="10" t="s">
        <v>19254</v>
      </c>
      <c r="E10557" s="10" t="s">
        <v>451</v>
      </c>
      <c r="F10557" s="10" t="s">
        <v>46555</v>
      </c>
    </row>
    <row r="10558" spans="1:6" ht="15" x14ac:dyDescent="0.25">
      <c r="A10558" s="4">
        <v>10556</v>
      </c>
      <c r="B10558" s="10" t="s">
        <v>19255</v>
      </c>
      <c r="C10558" s="18">
        <v>4200010389700</v>
      </c>
      <c r="D10558" s="10" t="s">
        <v>19256</v>
      </c>
      <c r="E10558" s="10" t="s">
        <v>451</v>
      </c>
      <c r="F10558" s="10" t="s">
        <v>46555</v>
      </c>
    </row>
    <row r="10559" spans="1:6" ht="15" x14ac:dyDescent="0.25">
      <c r="A10559" s="4">
        <v>10557</v>
      </c>
      <c r="B10559" s="10" t="s">
        <v>19257</v>
      </c>
      <c r="C10559" s="7">
        <v>4200010389800</v>
      </c>
      <c r="D10559" s="10" t="s">
        <v>19258</v>
      </c>
      <c r="E10559" s="10" t="s">
        <v>451</v>
      </c>
      <c r="F10559" s="10" t="s">
        <v>46555</v>
      </c>
    </row>
    <row r="10560" spans="1:6" ht="15" x14ac:dyDescent="0.25">
      <c r="A10560" s="4">
        <v>10558</v>
      </c>
      <c r="B10560" s="10" t="s">
        <v>19259</v>
      </c>
      <c r="C10560" s="18">
        <v>4200010389900</v>
      </c>
      <c r="D10560" s="10" t="s">
        <v>19260</v>
      </c>
      <c r="E10560" s="10" t="s">
        <v>451</v>
      </c>
      <c r="F10560" s="10" t="s">
        <v>46555</v>
      </c>
    </row>
    <row r="10561" spans="1:6" ht="15" x14ac:dyDescent="0.25">
      <c r="A10561" s="4">
        <v>10559</v>
      </c>
      <c r="B10561" s="10" t="s">
        <v>19261</v>
      </c>
      <c r="C10561" s="7">
        <v>4200010390000</v>
      </c>
      <c r="D10561" s="10" t="s">
        <v>19262</v>
      </c>
      <c r="E10561" s="10" t="s">
        <v>451</v>
      </c>
      <c r="F10561" s="10" t="s">
        <v>46555</v>
      </c>
    </row>
    <row r="10562" spans="1:6" ht="15" x14ac:dyDescent="0.25">
      <c r="A10562" s="4">
        <v>10560</v>
      </c>
      <c r="B10562" s="10" t="s">
        <v>19263</v>
      </c>
      <c r="C10562" s="18">
        <v>4200010390100</v>
      </c>
      <c r="D10562" s="10" t="s">
        <v>19264</v>
      </c>
      <c r="E10562" s="10" t="s">
        <v>451</v>
      </c>
      <c r="F10562" s="10" t="s">
        <v>46555</v>
      </c>
    </row>
    <row r="10563" spans="1:6" ht="15" x14ac:dyDescent="0.25">
      <c r="A10563" s="4">
        <v>10561</v>
      </c>
      <c r="B10563" s="10" t="s">
        <v>19265</v>
      </c>
      <c r="C10563" s="7">
        <v>4200010390200</v>
      </c>
      <c r="D10563" s="10" t="s">
        <v>19266</v>
      </c>
      <c r="E10563" s="10" t="s">
        <v>451</v>
      </c>
      <c r="F10563" s="10" t="s">
        <v>46555</v>
      </c>
    </row>
    <row r="10564" spans="1:6" ht="15" x14ac:dyDescent="0.25">
      <c r="A10564" s="4">
        <v>10562</v>
      </c>
      <c r="B10564" s="10" t="s">
        <v>19267</v>
      </c>
      <c r="C10564" s="18">
        <v>4200010390300</v>
      </c>
      <c r="D10564" s="10" t="s">
        <v>19268</v>
      </c>
      <c r="E10564" s="10" t="s">
        <v>451</v>
      </c>
      <c r="F10564" s="10" t="s">
        <v>46555</v>
      </c>
    </row>
    <row r="10565" spans="1:6" ht="15" x14ac:dyDescent="0.25">
      <c r="A10565" s="4">
        <v>10563</v>
      </c>
      <c r="B10565" s="10" t="s">
        <v>19269</v>
      </c>
      <c r="C10565" s="7">
        <v>4200010390400</v>
      </c>
      <c r="D10565" s="10" t="s">
        <v>19270</v>
      </c>
      <c r="E10565" s="10" t="s">
        <v>451</v>
      </c>
      <c r="F10565" s="10" t="s">
        <v>46555</v>
      </c>
    </row>
    <row r="10566" spans="1:6" ht="15" x14ac:dyDescent="0.25">
      <c r="A10566" s="4">
        <v>10564</v>
      </c>
      <c r="B10566" s="10" t="s">
        <v>19271</v>
      </c>
      <c r="C10566" s="18">
        <v>4200010390500</v>
      </c>
      <c r="D10566" s="10" t="s">
        <v>19272</v>
      </c>
      <c r="E10566" s="10" t="s">
        <v>451</v>
      </c>
      <c r="F10566" s="10" t="s">
        <v>46555</v>
      </c>
    </row>
    <row r="10567" spans="1:6" ht="15" x14ac:dyDescent="0.25">
      <c r="A10567" s="4">
        <v>10565</v>
      </c>
      <c r="B10567" s="10" t="s">
        <v>19273</v>
      </c>
      <c r="C10567" s="7">
        <v>4200010390600</v>
      </c>
      <c r="D10567" s="10" t="s">
        <v>19274</v>
      </c>
      <c r="E10567" s="10" t="s">
        <v>451</v>
      </c>
      <c r="F10567" s="10" t="s">
        <v>46555</v>
      </c>
    </row>
    <row r="10568" spans="1:6" ht="15" x14ac:dyDescent="0.25">
      <c r="A10568" s="4">
        <v>10566</v>
      </c>
      <c r="B10568" s="10" t="s">
        <v>19275</v>
      </c>
      <c r="C10568" s="18">
        <v>4200010390700</v>
      </c>
      <c r="D10568" s="10" t="s">
        <v>19276</v>
      </c>
      <c r="E10568" s="10" t="s">
        <v>451</v>
      </c>
      <c r="F10568" s="10" t="s">
        <v>46555</v>
      </c>
    </row>
    <row r="10569" spans="1:6" ht="15" x14ac:dyDescent="0.25">
      <c r="A10569" s="4">
        <v>10567</v>
      </c>
      <c r="B10569" s="10" t="s">
        <v>19277</v>
      </c>
      <c r="C10569" s="7">
        <v>4200010390800</v>
      </c>
      <c r="D10569" s="10" t="s">
        <v>19278</v>
      </c>
      <c r="E10569" s="10" t="s">
        <v>451</v>
      </c>
      <c r="F10569" s="10" t="s">
        <v>46555</v>
      </c>
    </row>
    <row r="10570" spans="1:6" ht="15" x14ac:dyDescent="0.25">
      <c r="A10570" s="4">
        <v>10568</v>
      </c>
      <c r="B10570" s="10" t="s">
        <v>19279</v>
      </c>
      <c r="C10570" s="18">
        <v>4200010390900</v>
      </c>
      <c r="D10570" s="10" t="s">
        <v>19280</v>
      </c>
      <c r="E10570" s="10" t="s">
        <v>451</v>
      </c>
      <c r="F10570" s="10" t="s">
        <v>46555</v>
      </c>
    </row>
    <row r="10571" spans="1:6" ht="15" x14ac:dyDescent="0.25">
      <c r="A10571" s="4">
        <v>10569</v>
      </c>
      <c r="B10571" s="10" t="s">
        <v>19281</v>
      </c>
      <c r="C10571" s="7">
        <v>4200010391000</v>
      </c>
      <c r="D10571" s="10" t="s">
        <v>19282</v>
      </c>
      <c r="E10571" s="10" t="s">
        <v>451</v>
      </c>
      <c r="F10571" s="10" t="s">
        <v>46555</v>
      </c>
    </row>
    <row r="10572" spans="1:6" ht="15" x14ac:dyDescent="0.25">
      <c r="A10572" s="4">
        <v>10570</v>
      </c>
      <c r="B10572" s="10" t="s">
        <v>19283</v>
      </c>
      <c r="C10572" s="18">
        <v>4200010391100</v>
      </c>
      <c r="D10572" s="10" t="s">
        <v>19284</v>
      </c>
      <c r="E10572" s="10" t="s">
        <v>451</v>
      </c>
      <c r="F10572" s="10" t="s">
        <v>46555</v>
      </c>
    </row>
    <row r="10573" spans="1:6" ht="15" x14ac:dyDescent="0.25">
      <c r="A10573" s="4">
        <v>10571</v>
      </c>
      <c r="B10573" s="10" t="s">
        <v>19285</v>
      </c>
      <c r="C10573" s="7">
        <v>4200010391200</v>
      </c>
      <c r="D10573" s="10" t="s">
        <v>19286</v>
      </c>
      <c r="E10573" s="10" t="s">
        <v>451</v>
      </c>
      <c r="F10573" s="10" t="s">
        <v>46555</v>
      </c>
    </row>
    <row r="10574" spans="1:6" ht="15" x14ac:dyDescent="0.25">
      <c r="A10574" s="4">
        <v>10572</v>
      </c>
      <c r="B10574" s="10" t="s">
        <v>19287</v>
      </c>
      <c r="C10574" s="18">
        <v>4200010391300</v>
      </c>
      <c r="D10574" s="10" t="s">
        <v>19288</v>
      </c>
      <c r="E10574" s="10" t="s">
        <v>451</v>
      </c>
      <c r="F10574" s="10" t="s">
        <v>46555</v>
      </c>
    </row>
    <row r="10575" spans="1:6" ht="15" x14ac:dyDescent="0.25">
      <c r="A10575" s="4">
        <v>10573</v>
      </c>
      <c r="B10575" s="10" t="s">
        <v>19289</v>
      </c>
      <c r="C10575" s="7">
        <v>4200010391400</v>
      </c>
      <c r="D10575" s="10" t="s">
        <v>19290</v>
      </c>
      <c r="E10575" s="10" t="s">
        <v>451</v>
      </c>
      <c r="F10575" s="10" t="s">
        <v>46555</v>
      </c>
    </row>
    <row r="10576" spans="1:6" ht="15" x14ac:dyDescent="0.25">
      <c r="A10576" s="4">
        <v>10574</v>
      </c>
      <c r="B10576" s="10" t="s">
        <v>19291</v>
      </c>
      <c r="C10576" s="18">
        <v>4200010391500</v>
      </c>
      <c r="D10576" s="10" t="s">
        <v>19292</v>
      </c>
      <c r="E10576" s="10" t="s">
        <v>451</v>
      </c>
      <c r="F10576" s="10" t="s">
        <v>46555</v>
      </c>
    </row>
    <row r="10577" spans="1:6" ht="15" x14ac:dyDescent="0.25">
      <c r="A10577" s="4">
        <v>10575</v>
      </c>
      <c r="B10577" s="10" t="s">
        <v>19293</v>
      </c>
      <c r="C10577" s="7">
        <v>4200010391600</v>
      </c>
      <c r="D10577" s="10" t="s">
        <v>19294</v>
      </c>
      <c r="E10577" s="10" t="s">
        <v>451</v>
      </c>
      <c r="F10577" s="10" t="s">
        <v>46555</v>
      </c>
    </row>
    <row r="10578" spans="1:6" ht="15" x14ac:dyDescent="0.25">
      <c r="A10578" s="4">
        <v>10576</v>
      </c>
      <c r="B10578" s="10" t="s">
        <v>19295</v>
      </c>
      <c r="C10578" s="18">
        <v>4200010391700</v>
      </c>
      <c r="D10578" s="10" t="s">
        <v>19296</v>
      </c>
      <c r="E10578" s="10" t="s">
        <v>451</v>
      </c>
      <c r="F10578" s="10" t="s">
        <v>46555</v>
      </c>
    </row>
    <row r="10579" spans="1:6" ht="15" x14ac:dyDescent="0.25">
      <c r="A10579" s="4">
        <v>10577</v>
      </c>
      <c r="B10579" s="10" t="s">
        <v>19297</v>
      </c>
      <c r="C10579" s="7">
        <v>4200010391800</v>
      </c>
      <c r="D10579" s="10" t="s">
        <v>19298</v>
      </c>
      <c r="E10579" s="10" t="s">
        <v>451</v>
      </c>
      <c r="F10579" s="10" t="s">
        <v>46555</v>
      </c>
    </row>
    <row r="10580" spans="1:6" ht="15" x14ac:dyDescent="0.25">
      <c r="A10580" s="4">
        <v>10578</v>
      </c>
      <c r="B10580" s="10" t="s">
        <v>19299</v>
      </c>
      <c r="C10580" s="18">
        <v>4200010391900</v>
      </c>
      <c r="D10580" s="10" t="s">
        <v>19300</v>
      </c>
      <c r="E10580" s="10" t="s">
        <v>451</v>
      </c>
      <c r="F10580" s="10" t="s">
        <v>46555</v>
      </c>
    </row>
    <row r="10581" spans="1:6" ht="15" x14ac:dyDescent="0.25">
      <c r="A10581" s="4">
        <v>10579</v>
      </c>
      <c r="B10581" s="10" t="s">
        <v>19301</v>
      </c>
      <c r="C10581" s="7">
        <v>4200010392000</v>
      </c>
      <c r="D10581" s="10" t="s">
        <v>19302</v>
      </c>
      <c r="E10581" s="10" t="s">
        <v>451</v>
      </c>
      <c r="F10581" s="10" t="s">
        <v>46555</v>
      </c>
    </row>
    <row r="10582" spans="1:6" ht="15" x14ac:dyDescent="0.25">
      <c r="A10582" s="4">
        <v>10580</v>
      </c>
      <c r="B10582" s="10" t="s">
        <v>19303</v>
      </c>
      <c r="C10582" s="18">
        <v>4200010392100</v>
      </c>
      <c r="D10582" s="10" t="s">
        <v>19304</v>
      </c>
      <c r="E10582" s="10" t="s">
        <v>451</v>
      </c>
      <c r="F10582" s="10" t="s">
        <v>46555</v>
      </c>
    </row>
    <row r="10583" spans="1:6" ht="15" x14ac:dyDescent="0.25">
      <c r="A10583" s="4">
        <v>10581</v>
      </c>
      <c r="B10583" s="10" t="s">
        <v>19305</v>
      </c>
      <c r="C10583" s="7">
        <v>4200010392200</v>
      </c>
      <c r="D10583" s="10" t="s">
        <v>19306</v>
      </c>
      <c r="E10583" s="10" t="s">
        <v>451</v>
      </c>
      <c r="F10583" s="10" t="s">
        <v>46555</v>
      </c>
    </row>
    <row r="10584" spans="1:6" ht="15" x14ac:dyDescent="0.25">
      <c r="A10584" s="4">
        <v>10582</v>
      </c>
      <c r="B10584" s="10" t="s">
        <v>19307</v>
      </c>
      <c r="C10584" s="18">
        <v>4200010392300</v>
      </c>
      <c r="D10584" s="10" t="s">
        <v>19308</v>
      </c>
      <c r="E10584" s="10" t="s">
        <v>451</v>
      </c>
      <c r="F10584" s="10" t="s">
        <v>46555</v>
      </c>
    </row>
    <row r="10585" spans="1:6" ht="15" x14ac:dyDescent="0.25">
      <c r="A10585" s="4">
        <v>10583</v>
      </c>
      <c r="B10585" s="10" t="s">
        <v>19309</v>
      </c>
      <c r="C10585" s="7">
        <v>4200010392400</v>
      </c>
      <c r="D10585" s="10" t="s">
        <v>19310</v>
      </c>
      <c r="E10585" s="10" t="s">
        <v>451</v>
      </c>
      <c r="F10585" s="10" t="s">
        <v>46555</v>
      </c>
    </row>
    <row r="10586" spans="1:6" ht="15" x14ac:dyDescent="0.25">
      <c r="A10586" s="4">
        <v>10584</v>
      </c>
      <c r="B10586" s="10" t="s">
        <v>19311</v>
      </c>
      <c r="C10586" s="18">
        <v>4200010392500</v>
      </c>
      <c r="D10586" s="10" t="s">
        <v>19312</v>
      </c>
      <c r="E10586" s="10" t="s">
        <v>451</v>
      </c>
      <c r="F10586" s="10" t="s">
        <v>46555</v>
      </c>
    </row>
    <row r="10587" spans="1:6" ht="15" x14ac:dyDescent="0.25">
      <c r="A10587" s="4">
        <v>10585</v>
      </c>
      <c r="B10587" s="10" t="s">
        <v>19313</v>
      </c>
      <c r="C10587" s="7">
        <v>4200010392600</v>
      </c>
      <c r="D10587" s="10" t="s">
        <v>19314</v>
      </c>
      <c r="E10587" s="10" t="s">
        <v>451</v>
      </c>
      <c r="F10587" s="10" t="s">
        <v>46555</v>
      </c>
    </row>
    <row r="10588" spans="1:6" ht="15" x14ac:dyDescent="0.25">
      <c r="A10588" s="4">
        <v>10586</v>
      </c>
      <c r="B10588" s="10" t="s">
        <v>19315</v>
      </c>
      <c r="C10588" s="18">
        <v>4200010392700</v>
      </c>
      <c r="D10588" s="10" t="s">
        <v>19316</v>
      </c>
      <c r="E10588" s="10" t="s">
        <v>451</v>
      </c>
      <c r="F10588" s="10" t="s">
        <v>46555</v>
      </c>
    </row>
    <row r="10589" spans="1:6" ht="15" x14ac:dyDescent="0.25">
      <c r="A10589" s="4">
        <v>10587</v>
      </c>
      <c r="B10589" s="10" t="s">
        <v>19317</v>
      </c>
      <c r="C10589" s="7">
        <v>4200010392800</v>
      </c>
      <c r="D10589" s="10" t="s">
        <v>19318</v>
      </c>
      <c r="E10589" s="10" t="s">
        <v>451</v>
      </c>
      <c r="F10589" s="10" t="s">
        <v>46555</v>
      </c>
    </row>
    <row r="10590" spans="1:6" ht="15" x14ac:dyDescent="0.25">
      <c r="A10590" s="4">
        <v>10588</v>
      </c>
      <c r="B10590" s="10" t="s">
        <v>19319</v>
      </c>
      <c r="C10590" s="18">
        <v>4200010392900</v>
      </c>
      <c r="D10590" s="10" t="s">
        <v>19320</v>
      </c>
      <c r="E10590" s="10" t="s">
        <v>451</v>
      </c>
      <c r="F10590" s="10" t="s">
        <v>46555</v>
      </c>
    </row>
    <row r="10591" spans="1:6" ht="15" x14ac:dyDescent="0.25">
      <c r="A10591" s="4">
        <v>10589</v>
      </c>
      <c r="B10591" s="10" t="s">
        <v>19321</v>
      </c>
      <c r="C10591" s="7">
        <v>4200010393000</v>
      </c>
      <c r="D10591" s="10" t="s">
        <v>19322</v>
      </c>
      <c r="E10591" s="10" t="s">
        <v>451</v>
      </c>
      <c r="F10591" s="10" t="s">
        <v>46555</v>
      </c>
    </row>
    <row r="10592" spans="1:6" ht="15" x14ac:dyDescent="0.25">
      <c r="A10592" s="4">
        <v>10590</v>
      </c>
      <c r="B10592" s="10" t="s">
        <v>19323</v>
      </c>
      <c r="C10592" s="18">
        <v>4200010393100</v>
      </c>
      <c r="D10592" s="10" t="s">
        <v>19324</v>
      </c>
      <c r="E10592" s="10" t="s">
        <v>451</v>
      </c>
      <c r="F10592" s="10" t="s">
        <v>46555</v>
      </c>
    </row>
    <row r="10593" spans="1:6" ht="15" x14ac:dyDescent="0.25">
      <c r="A10593" s="4">
        <v>10591</v>
      </c>
      <c r="B10593" s="10" t="s">
        <v>19325</v>
      </c>
      <c r="C10593" s="7">
        <v>4200010393200</v>
      </c>
      <c r="D10593" s="10" t="s">
        <v>19326</v>
      </c>
      <c r="E10593" s="10" t="s">
        <v>451</v>
      </c>
      <c r="F10593" s="10" t="s">
        <v>46555</v>
      </c>
    </row>
    <row r="10594" spans="1:6" ht="15" x14ac:dyDescent="0.25">
      <c r="A10594" s="4">
        <v>10592</v>
      </c>
      <c r="B10594" s="10" t="s">
        <v>19327</v>
      </c>
      <c r="C10594" s="18">
        <v>4200010393300</v>
      </c>
      <c r="D10594" s="10" t="s">
        <v>19328</v>
      </c>
      <c r="E10594" s="10" t="s">
        <v>451</v>
      </c>
      <c r="F10594" s="10" t="s">
        <v>46555</v>
      </c>
    </row>
    <row r="10595" spans="1:6" ht="15" x14ac:dyDescent="0.25">
      <c r="A10595" s="4">
        <v>10593</v>
      </c>
      <c r="B10595" s="10" t="s">
        <v>19329</v>
      </c>
      <c r="C10595" s="7">
        <v>4200010393400</v>
      </c>
      <c r="D10595" s="10" t="s">
        <v>19330</v>
      </c>
      <c r="E10595" s="10" t="s">
        <v>451</v>
      </c>
      <c r="F10595" s="10" t="s">
        <v>46555</v>
      </c>
    </row>
    <row r="10596" spans="1:6" ht="15" x14ac:dyDescent="0.25">
      <c r="A10596" s="4">
        <v>10594</v>
      </c>
      <c r="B10596" s="10" t="s">
        <v>19331</v>
      </c>
      <c r="C10596" s="18">
        <v>4200010393500</v>
      </c>
      <c r="D10596" s="10" t="s">
        <v>19332</v>
      </c>
      <c r="E10596" s="10" t="s">
        <v>451</v>
      </c>
      <c r="F10596" s="10" t="s">
        <v>46555</v>
      </c>
    </row>
    <row r="10597" spans="1:6" ht="15" x14ac:dyDescent="0.25">
      <c r="A10597" s="4">
        <v>10595</v>
      </c>
      <c r="B10597" s="10" t="s">
        <v>19333</v>
      </c>
      <c r="C10597" s="7">
        <v>4200010393600</v>
      </c>
      <c r="D10597" s="10" t="s">
        <v>19334</v>
      </c>
      <c r="E10597" s="10" t="s">
        <v>451</v>
      </c>
      <c r="F10597" s="10" t="s">
        <v>46555</v>
      </c>
    </row>
    <row r="10598" spans="1:6" ht="15" x14ac:dyDescent="0.25">
      <c r="A10598" s="4">
        <v>10596</v>
      </c>
      <c r="B10598" s="10" t="s">
        <v>19335</v>
      </c>
      <c r="C10598" s="18">
        <v>4200010393700</v>
      </c>
      <c r="D10598" s="10" t="s">
        <v>19336</v>
      </c>
      <c r="E10598" s="10" t="s">
        <v>451</v>
      </c>
      <c r="F10598" s="10" t="s">
        <v>46555</v>
      </c>
    </row>
    <row r="10599" spans="1:6" ht="15" x14ac:dyDescent="0.25">
      <c r="A10599" s="4">
        <v>10597</v>
      </c>
      <c r="B10599" s="10" t="s">
        <v>19337</v>
      </c>
      <c r="C10599" s="7">
        <v>4200010393800</v>
      </c>
      <c r="D10599" s="10" t="s">
        <v>19338</v>
      </c>
      <c r="E10599" s="10" t="s">
        <v>451</v>
      </c>
      <c r="F10599" s="10" t="s">
        <v>46555</v>
      </c>
    </row>
    <row r="10600" spans="1:6" ht="15" x14ac:dyDescent="0.25">
      <c r="A10600" s="4">
        <v>10598</v>
      </c>
      <c r="B10600" s="10" t="s">
        <v>19339</v>
      </c>
      <c r="C10600" s="18">
        <v>4200010393900</v>
      </c>
      <c r="D10600" s="10" t="s">
        <v>19340</v>
      </c>
      <c r="E10600" s="10" t="s">
        <v>451</v>
      </c>
      <c r="F10600" s="10" t="s">
        <v>46555</v>
      </c>
    </row>
    <row r="10601" spans="1:6" ht="15" x14ac:dyDescent="0.25">
      <c r="A10601" s="4">
        <v>10599</v>
      </c>
      <c r="B10601" s="10" t="s">
        <v>19341</v>
      </c>
      <c r="C10601" s="7">
        <v>4200010394000</v>
      </c>
      <c r="D10601" s="10" t="s">
        <v>19342</v>
      </c>
      <c r="E10601" s="10" t="s">
        <v>451</v>
      </c>
      <c r="F10601" s="10" t="s">
        <v>46555</v>
      </c>
    </row>
    <row r="10602" spans="1:6" ht="15" x14ac:dyDescent="0.25">
      <c r="A10602" s="4">
        <v>10600</v>
      </c>
      <c r="B10602" s="10" t="s">
        <v>19343</v>
      </c>
      <c r="C10602" s="18">
        <v>4200010394100</v>
      </c>
      <c r="D10602" s="10" t="s">
        <v>19344</v>
      </c>
      <c r="E10602" s="10" t="s">
        <v>451</v>
      </c>
      <c r="F10602" s="10" t="s">
        <v>46555</v>
      </c>
    </row>
    <row r="10603" spans="1:6" ht="15" x14ac:dyDescent="0.25">
      <c r="A10603" s="4">
        <v>10601</v>
      </c>
      <c r="B10603" s="10" t="s">
        <v>19345</v>
      </c>
      <c r="C10603" s="7">
        <v>4200010394200</v>
      </c>
      <c r="D10603" s="10" t="s">
        <v>19346</v>
      </c>
      <c r="E10603" s="10" t="s">
        <v>451</v>
      </c>
      <c r="F10603" s="10" t="s">
        <v>46555</v>
      </c>
    </row>
    <row r="10604" spans="1:6" ht="15" x14ac:dyDescent="0.25">
      <c r="A10604" s="4">
        <v>10602</v>
      </c>
      <c r="B10604" s="10" t="s">
        <v>19347</v>
      </c>
      <c r="C10604" s="18">
        <v>4200010394300</v>
      </c>
      <c r="D10604" s="10" t="s">
        <v>19348</v>
      </c>
      <c r="E10604" s="10" t="s">
        <v>451</v>
      </c>
      <c r="F10604" s="10" t="s">
        <v>46555</v>
      </c>
    </row>
    <row r="10605" spans="1:6" ht="15" x14ac:dyDescent="0.25">
      <c r="A10605" s="4">
        <v>10603</v>
      </c>
      <c r="B10605" s="10" t="s">
        <v>19349</v>
      </c>
      <c r="C10605" s="7">
        <v>4200010394400</v>
      </c>
      <c r="D10605" s="10" t="s">
        <v>19350</v>
      </c>
      <c r="E10605" s="10" t="s">
        <v>451</v>
      </c>
      <c r="F10605" s="10" t="s">
        <v>46555</v>
      </c>
    </row>
    <row r="10606" spans="1:6" ht="15" x14ac:dyDescent="0.25">
      <c r="A10606" s="4">
        <v>10604</v>
      </c>
      <c r="B10606" s="10" t="s">
        <v>19351</v>
      </c>
      <c r="C10606" s="18">
        <v>4200010394500</v>
      </c>
      <c r="D10606" s="10" t="s">
        <v>19352</v>
      </c>
      <c r="E10606" s="10" t="s">
        <v>451</v>
      </c>
      <c r="F10606" s="10" t="s">
        <v>46555</v>
      </c>
    </row>
    <row r="10607" spans="1:6" ht="15" x14ac:dyDescent="0.25">
      <c r="A10607" s="4">
        <v>10605</v>
      </c>
      <c r="B10607" s="10" t="s">
        <v>19353</v>
      </c>
      <c r="C10607" s="7">
        <v>4200010394600</v>
      </c>
      <c r="D10607" s="10" t="s">
        <v>19354</v>
      </c>
      <c r="E10607" s="10" t="s">
        <v>451</v>
      </c>
      <c r="F10607" s="10" t="s">
        <v>46555</v>
      </c>
    </row>
    <row r="10608" spans="1:6" ht="15" x14ac:dyDescent="0.25">
      <c r="A10608" s="4">
        <v>10606</v>
      </c>
      <c r="B10608" s="10" t="s">
        <v>19355</v>
      </c>
      <c r="C10608" s="18">
        <v>4200010394700</v>
      </c>
      <c r="D10608" s="10" t="s">
        <v>19356</v>
      </c>
      <c r="E10608" s="10" t="s">
        <v>451</v>
      </c>
      <c r="F10608" s="10" t="s">
        <v>46555</v>
      </c>
    </row>
    <row r="10609" spans="1:6" ht="15" x14ac:dyDescent="0.25">
      <c r="A10609" s="4">
        <v>10607</v>
      </c>
      <c r="B10609" s="10" t="s">
        <v>19357</v>
      </c>
      <c r="C10609" s="7">
        <v>4200010394800</v>
      </c>
      <c r="D10609" s="10" t="s">
        <v>19358</v>
      </c>
      <c r="E10609" s="10" t="s">
        <v>451</v>
      </c>
      <c r="F10609" s="10" t="s">
        <v>46555</v>
      </c>
    </row>
    <row r="10610" spans="1:6" ht="15" x14ac:dyDescent="0.25">
      <c r="A10610" s="4">
        <v>10608</v>
      </c>
      <c r="B10610" s="10" t="s">
        <v>19359</v>
      </c>
      <c r="C10610" s="18">
        <v>4200010394900</v>
      </c>
      <c r="D10610" s="10" t="s">
        <v>19360</v>
      </c>
      <c r="E10610" s="10" t="s">
        <v>451</v>
      </c>
      <c r="F10610" s="10" t="s">
        <v>46555</v>
      </c>
    </row>
    <row r="10611" spans="1:6" ht="15" x14ac:dyDescent="0.25">
      <c r="A10611" s="4">
        <v>10609</v>
      </c>
      <c r="B10611" s="10" t="s">
        <v>19361</v>
      </c>
      <c r="C10611" s="7">
        <v>4200010395000</v>
      </c>
      <c r="D10611" s="10" t="s">
        <v>19362</v>
      </c>
      <c r="E10611" s="10" t="s">
        <v>451</v>
      </c>
      <c r="F10611" s="10" t="s">
        <v>46555</v>
      </c>
    </row>
    <row r="10612" spans="1:6" ht="15" x14ac:dyDescent="0.25">
      <c r="A10612" s="4">
        <v>10610</v>
      </c>
      <c r="B10612" s="10" t="s">
        <v>19363</v>
      </c>
      <c r="C10612" s="18">
        <v>4200010395100</v>
      </c>
      <c r="D10612" s="10" t="s">
        <v>19364</v>
      </c>
      <c r="E10612" s="10" t="s">
        <v>451</v>
      </c>
      <c r="F10612" s="10" t="s">
        <v>46555</v>
      </c>
    </row>
    <row r="10613" spans="1:6" ht="15" x14ac:dyDescent="0.25">
      <c r="A10613" s="4">
        <v>10611</v>
      </c>
      <c r="B10613" s="10" t="s">
        <v>19365</v>
      </c>
      <c r="C10613" s="7">
        <v>4200010395200</v>
      </c>
      <c r="D10613" s="10" t="s">
        <v>19366</v>
      </c>
      <c r="E10613" s="10" t="s">
        <v>451</v>
      </c>
      <c r="F10613" s="10" t="s">
        <v>46555</v>
      </c>
    </row>
    <row r="10614" spans="1:6" ht="15" x14ac:dyDescent="0.25">
      <c r="A10614" s="4">
        <v>10612</v>
      </c>
      <c r="B10614" s="10" t="s">
        <v>19367</v>
      </c>
      <c r="C10614" s="18">
        <v>4200010395300</v>
      </c>
      <c r="D10614" s="10" t="s">
        <v>19368</v>
      </c>
      <c r="E10614" s="10" t="s">
        <v>451</v>
      </c>
      <c r="F10614" s="10" t="s">
        <v>46555</v>
      </c>
    </row>
    <row r="10615" spans="1:6" ht="15" x14ac:dyDescent="0.25">
      <c r="A10615" s="4">
        <v>10613</v>
      </c>
      <c r="B10615" s="10" t="s">
        <v>19369</v>
      </c>
      <c r="C10615" s="7">
        <v>4200010395400</v>
      </c>
      <c r="D10615" s="10" t="s">
        <v>19370</v>
      </c>
      <c r="E10615" s="10" t="s">
        <v>451</v>
      </c>
      <c r="F10615" s="10" t="s">
        <v>46555</v>
      </c>
    </row>
    <row r="10616" spans="1:6" ht="15" x14ac:dyDescent="0.25">
      <c r="A10616" s="4">
        <v>10614</v>
      </c>
      <c r="B10616" s="10" t="s">
        <v>19371</v>
      </c>
      <c r="C10616" s="18">
        <v>4200010395500</v>
      </c>
      <c r="D10616" s="10" t="s">
        <v>19372</v>
      </c>
      <c r="E10616" s="10" t="s">
        <v>451</v>
      </c>
      <c r="F10616" s="10" t="s">
        <v>46555</v>
      </c>
    </row>
    <row r="10617" spans="1:6" ht="15" x14ac:dyDescent="0.25">
      <c r="A10617" s="4">
        <v>10615</v>
      </c>
      <c r="B10617" s="10" t="s">
        <v>19373</v>
      </c>
      <c r="C10617" s="7">
        <v>4200010395600</v>
      </c>
      <c r="D10617" s="10" t="s">
        <v>19374</v>
      </c>
      <c r="E10617" s="10" t="s">
        <v>451</v>
      </c>
      <c r="F10617" s="10" t="s">
        <v>46555</v>
      </c>
    </row>
    <row r="10618" spans="1:6" ht="15" x14ac:dyDescent="0.25">
      <c r="A10618" s="4">
        <v>10616</v>
      </c>
      <c r="B10618" s="10" t="s">
        <v>19375</v>
      </c>
      <c r="C10618" s="18">
        <v>4200010395700</v>
      </c>
      <c r="D10618" s="10" t="s">
        <v>19376</v>
      </c>
      <c r="E10618" s="10" t="s">
        <v>451</v>
      </c>
      <c r="F10618" s="10" t="s">
        <v>46555</v>
      </c>
    </row>
    <row r="10619" spans="1:6" ht="15" x14ac:dyDescent="0.25">
      <c r="A10619" s="4">
        <v>10617</v>
      </c>
      <c r="B10619" s="10" t="s">
        <v>19377</v>
      </c>
      <c r="C10619" s="7">
        <v>4200010395800</v>
      </c>
      <c r="D10619" s="10" t="s">
        <v>19378</v>
      </c>
      <c r="E10619" s="10" t="s">
        <v>451</v>
      </c>
      <c r="F10619" s="10" t="s">
        <v>46555</v>
      </c>
    </row>
    <row r="10620" spans="1:6" ht="15" x14ac:dyDescent="0.25">
      <c r="A10620" s="4">
        <v>10618</v>
      </c>
      <c r="B10620" s="10" t="s">
        <v>19379</v>
      </c>
      <c r="C10620" s="18">
        <v>4200010395900</v>
      </c>
      <c r="D10620" s="10" t="s">
        <v>19380</v>
      </c>
      <c r="E10620" s="10" t="s">
        <v>451</v>
      </c>
      <c r="F10620" s="10" t="s">
        <v>46555</v>
      </c>
    </row>
    <row r="10621" spans="1:6" ht="15" x14ac:dyDescent="0.25">
      <c r="A10621" s="4">
        <v>10619</v>
      </c>
      <c r="B10621" s="10" t="s">
        <v>19381</v>
      </c>
      <c r="C10621" s="7">
        <v>4200010396000</v>
      </c>
      <c r="D10621" s="10" t="s">
        <v>19382</v>
      </c>
      <c r="E10621" s="10" t="s">
        <v>451</v>
      </c>
      <c r="F10621" s="10" t="s">
        <v>46555</v>
      </c>
    </row>
    <row r="10622" spans="1:6" ht="15" x14ac:dyDescent="0.25">
      <c r="A10622" s="4">
        <v>10620</v>
      </c>
      <c r="B10622" s="10" t="s">
        <v>19383</v>
      </c>
      <c r="C10622" s="18">
        <v>4200010396100</v>
      </c>
      <c r="D10622" s="10" t="s">
        <v>19384</v>
      </c>
      <c r="E10622" s="10" t="s">
        <v>451</v>
      </c>
      <c r="F10622" s="10" t="s">
        <v>46555</v>
      </c>
    </row>
    <row r="10623" spans="1:6" ht="15" x14ac:dyDescent="0.25">
      <c r="A10623" s="4">
        <v>10621</v>
      </c>
      <c r="B10623" s="10" t="s">
        <v>19385</v>
      </c>
      <c r="C10623" s="7">
        <v>4200010396200</v>
      </c>
      <c r="D10623" s="10" t="s">
        <v>19386</v>
      </c>
      <c r="E10623" s="10" t="s">
        <v>451</v>
      </c>
      <c r="F10623" s="10" t="s">
        <v>46555</v>
      </c>
    </row>
    <row r="10624" spans="1:6" ht="15" x14ac:dyDescent="0.25">
      <c r="A10624" s="4">
        <v>10622</v>
      </c>
      <c r="B10624" s="10" t="s">
        <v>19387</v>
      </c>
      <c r="C10624" s="18">
        <v>4200010396300</v>
      </c>
      <c r="D10624" s="10" t="s">
        <v>19388</v>
      </c>
      <c r="E10624" s="10" t="s">
        <v>451</v>
      </c>
      <c r="F10624" s="10" t="s">
        <v>46555</v>
      </c>
    </row>
    <row r="10625" spans="1:6" ht="15" x14ac:dyDescent="0.25">
      <c r="A10625" s="4">
        <v>10623</v>
      </c>
      <c r="B10625" s="10" t="s">
        <v>19389</v>
      </c>
      <c r="C10625" s="7">
        <v>4200010396400</v>
      </c>
      <c r="D10625" s="10" t="s">
        <v>19390</v>
      </c>
      <c r="E10625" s="10" t="s">
        <v>451</v>
      </c>
      <c r="F10625" s="10" t="s">
        <v>46555</v>
      </c>
    </row>
    <row r="10626" spans="1:6" ht="15" x14ac:dyDescent="0.25">
      <c r="A10626" s="4">
        <v>10624</v>
      </c>
      <c r="B10626" s="10" t="s">
        <v>19391</v>
      </c>
      <c r="C10626" s="18">
        <v>4200010396500</v>
      </c>
      <c r="D10626" s="10" t="s">
        <v>19392</v>
      </c>
      <c r="E10626" s="10" t="s">
        <v>451</v>
      </c>
      <c r="F10626" s="10" t="s">
        <v>46555</v>
      </c>
    </row>
    <row r="10627" spans="1:6" ht="15" x14ac:dyDescent="0.25">
      <c r="A10627" s="4">
        <v>10625</v>
      </c>
      <c r="B10627" s="10" t="s">
        <v>19393</v>
      </c>
      <c r="C10627" s="7">
        <v>4200010396600</v>
      </c>
      <c r="D10627" s="10" t="s">
        <v>19394</v>
      </c>
      <c r="E10627" s="10" t="s">
        <v>451</v>
      </c>
      <c r="F10627" s="10" t="s">
        <v>46555</v>
      </c>
    </row>
    <row r="10628" spans="1:6" ht="15" x14ac:dyDescent="0.25">
      <c r="A10628" s="4">
        <v>10626</v>
      </c>
      <c r="B10628" s="10" t="s">
        <v>19395</v>
      </c>
      <c r="C10628" s="18">
        <v>4200010396700</v>
      </c>
      <c r="D10628" s="10" t="s">
        <v>19396</v>
      </c>
      <c r="E10628" s="10" t="s">
        <v>451</v>
      </c>
      <c r="F10628" s="10" t="s">
        <v>46555</v>
      </c>
    </row>
    <row r="10629" spans="1:6" ht="15" x14ac:dyDescent="0.25">
      <c r="A10629" s="4">
        <v>10627</v>
      </c>
      <c r="B10629" s="10" t="s">
        <v>19397</v>
      </c>
      <c r="C10629" s="7">
        <v>4200010396800</v>
      </c>
      <c r="D10629" s="10" t="s">
        <v>19398</v>
      </c>
      <c r="E10629" s="10" t="s">
        <v>451</v>
      </c>
      <c r="F10629" s="10" t="s">
        <v>46555</v>
      </c>
    </row>
    <row r="10630" spans="1:6" ht="15" x14ac:dyDescent="0.25">
      <c r="A10630" s="4">
        <v>10628</v>
      </c>
      <c r="B10630" s="10" t="s">
        <v>19399</v>
      </c>
      <c r="C10630" s="18">
        <v>4200010396900</v>
      </c>
      <c r="D10630" s="10" t="s">
        <v>19400</v>
      </c>
      <c r="E10630" s="10" t="s">
        <v>451</v>
      </c>
      <c r="F10630" s="10" t="s">
        <v>46555</v>
      </c>
    </row>
    <row r="10631" spans="1:6" ht="15" x14ac:dyDescent="0.25">
      <c r="A10631" s="4">
        <v>10629</v>
      </c>
      <c r="B10631" s="10" t="s">
        <v>19401</v>
      </c>
      <c r="C10631" s="7">
        <v>4200010397000</v>
      </c>
      <c r="D10631" s="10" t="s">
        <v>19402</v>
      </c>
      <c r="E10631" s="10" t="s">
        <v>451</v>
      </c>
      <c r="F10631" s="10" t="s">
        <v>46555</v>
      </c>
    </row>
    <row r="10632" spans="1:6" ht="15" x14ac:dyDescent="0.25">
      <c r="A10632" s="4">
        <v>10630</v>
      </c>
      <c r="B10632" s="10" t="s">
        <v>19403</v>
      </c>
      <c r="C10632" s="18">
        <v>4200010397100</v>
      </c>
      <c r="D10632" s="10" t="s">
        <v>19404</v>
      </c>
      <c r="E10632" s="10" t="s">
        <v>451</v>
      </c>
      <c r="F10632" s="10" t="s">
        <v>46555</v>
      </c>
    </row>
    <row r="10633" spans="1:6" ht="15" x14ac:dyDescent="0.25">
      <c r="A10633" s="4">
        <v>10631</v>
      </c>
      <c r="B10633" s="10" t="s">
        <v>19405</v>
      </c>
      <c r="C10633" s="7">
        <v>4200010397200</v>
      </c>
      <c r="D10633" s="10" t="s">
        <v>19406</v>
      </c>
      <c r="E10633" s="10" t="s">
        <v>451</v>
      </c>
      <c r="F10633" s="10" t="s">
        <v>46555</v>
      </c>
    </row>
    <row r="10634" spans="1:6" ht="15" x14ac:dyDescent="0.25">
      <c r="A10634" s="4">
        <v>10632</v>
      </c>
      <c r="B10634" s="10" t="s">
        <v>19407</v>
      </c>
      <c r="C10634" s="18">
        <v>4200010397300</v>
      </c>
      <c r="D10634" s="10" t="s">
        <v>19408</v>
      </c>
      <c r="E10634" s="10" t="s">
        <v>451</v>
      </c>
      <c r="F10634" s="10" t="s">
        <v>46555</v>
      </c>
    </row>
    <row r="10635" spans="1:6" ht="15" x14ac:dyDescent="0.25">
      <c r="A10635" s="4">
        <v>10633</v>
      </c>
      <c r="B10635" s="10" t="s">
        <v>19409</v>
      </c>
      <c r="C10635" s="7">
        <v>4200010397400</v>
      </c>
      <c r="D10635" s="10" t="s">
        <v>19410</v>
      </c>
      <c r="E10635" s="10" t="s">
        <v>451</v>
      </c>
      <c r="F10635" s="10" t="s">
        <v>46555</v>
      </c>
    </row>
    <row r="10636" spans="1:6" ht="15" x14ac:dyDescent="0.25">
      <c r="A10636" s="4">
        <v>10634</v>
      </c>
      <c r="B10636" s="10" t="s">
        <v>19411</v>
      </c>
      <c r="C10636" s="18">
        <v>4200010397500</v>
      </c>
      <c r="D10636" s="10" t="s">
        <v>19412</v>
      </c>
      <c r="E10636" s="10" t="s">
        <v>451</v>
      </c>
      <c r="F10636" s="10" t="s">
        <v>46555</v>
      </c>
    </row>
    <row r="10637" spans="1:6" ht="15" x14ac:dyDescent="0.25">
      <c r="A10637" s="4">
        <v>10635</v>
      </c>
      <c r="B10637" s="10" t="s">
        <v>19413</v>
      </c>
      <c r="C10637" s="7">
        <v>4200010397600</v>
      </c>
      <c r="D10637" s="10" t="s">
        <v>19414</v>
      </c>
      <c r="E10637" s="10" t="s">
        <v>451</v>
      </c>
      <c r="F10637" s="10" t="s">
        <v>46555</v>
      </c>
    </row>
    <row r="10638" spans="1:6" ht="15" x14ac:dyDescent="0.25">
      <c r="A10638" s="4">
        <v>10636</v>
      </c>
      <c r="B10638" s="10" t="s">
        <v>19415</v>
      </c>
      <c r="C10638" s="18">
        <v>4200010397700</v>
      </c>
      <c r="D10638" s="10" t="s">
        <v>19416</v>
      </c>
      <c r="E10638" s="10" t="s">
        <v>451</v>
      </c>
      <c r="F10638" s="10" t="s">
        <v>46555</v>
      </c>
    </row>
    <row r="10639" spans="1:6" ht="15" x14ac:dyDescent="0.25">
      <c r="A10639" s="4">
        <v>10637</v>
      </c>
      <c r="B10639" s="10" t="s">
        <v>19417</v>
      </c>
      <c r="C10639" s="7">
        <v>4200010397800</v>
      </c>
      <c r="D10639" s="10" t="s">
        <v>19418</v>
      </c>
      <c r="E10639" s="10" t="s">
        <v>451</v>
      </c>
      <c r="F10639" s="10" t="s">
        <v>46555</v>
      </c>
    </row>
    <row r="10640" spans="1:6" ht="15" x14ac:dyDescent="0.25">
      <c r="A10640" s="4">
        <v>10638</v>
      </c>
      <c r="B10640" s="10" t="s">
        <v>19419</v>
      </c>
      <c r="C10640" s="18">
        <v>4200010397900</v>
      </c>
      <c r="D10640" s="10" t="s">
        <v>19420</v>
      </c>
      <c r="E10640" s="10" t="s">
        <v>451</v>
      </c>
      <c r="F10640" s="10" t="s">
        <v>46555</v>
      </c>
    </row>
    <row r="10641" spans="1:6" ht="15" x14ac:dyDescent="0.25">
      <c r="A10641" s="4">
        <v>10639</v>
      </c>
      <c r="B10641" s="10" t="s">
        <v>19421</v>
      </c>
      <c r="C10641" s="7">
        <v>4200010398000</v>
      </c>
      <c r="D10641" s="10" t="s">
        <v>19422</v>
      </c>
      <c r="E10641" s="10" t="s">
        <v>451</v>
      </c>
      <c r="F10641" s="10" t="s">
        <v>46555</v>
      </c>
    </row>
    <row r="10642" spans="1:6" ht="15" x14ac:dyDescent="0.25">
      <c r="A10642" s="4">
        <v>10640</v>
      </c>
      <c r="B10642" s="10" t="s">
        <v>19423</v>
      </c>
      <c r="C10642" s="18">
        <v>4200010398100</v>
      </c>
      <c r="D10642" s="10" t="s">
        <v>19424</v>
      </c>
      <c r="E10642" s="10" t="s">
        <v>451</v>
      </c>
      <c r="F10642" s="10" t="s">
        <v>46555</v>
      </c>
    </row>
    <row r="10643" spans="1:6" ht="15" x14ac:dyDescent="0.25">
      <c r="A10643" s="4">
        <v>10641</v>
      </c>
      <c r="B10643" s="10" t="s">
        <v>19425</v>
      </c>
      <c r="C10643" s="7">
        <v>4200010398200</v>
      </c>
      <c r="D10643" s="10" t="s">
        <v>19426</v>
      </c>
      <c r="E10643" s="10" t="s">
        <v>451</v>
      </c>
      <c r="F10643" s="10" t="s">
        <v>46555</v>
      </c>
    </row>
    <row r="10644" spans="1:6" ht="15" x14ac:dyDescent="0.25">
      <c r="A10644" s="4">
        <v>10642</v>
      </c>
      <c r="B10644" s="10" t="s">
        <v>19427</v>
      </c>
      <c r="C10644" s="18">
        <v>4200010398300</v>
      </c>
      <c r="D10644" s="10" t="s">
        <v>19428</v>
      </c>
      <c r="E10644" s="10" t="s">
        <v>451</v>
      </c>
      <c r="F10644" s="10" t="s">
        <v>46555</v>
      </c>
    </row>
    <row r="10645" spans="1:6" ht="15" x14ac:dyDescent="0.25">
      <c r="A10645" s="4">
        <v>10643</v>
      </c>
      <c r="B10645" s="10" t="s">
        <v>19429</v>
      </c>
      <c r="C10645" s="7">
        <v>4200010398400</v>
      </c>
      <c r="D10645" s="10" t="s">
        <v>19430</v>
      </c>
      <c r="E10645" s="10" t="s">
        <v>451</v>
      </c>
      <c r="F10645" s="10" t="s">
        <v>46555</v>
      </c>
    </row>
    <row r="10646" spans="1:6" ht="15" x14ac:dyDescent="0.25">
      <c r="A10646" s="4">
        <v>10644</v>
      </c>
      <c r="B10646" s="10" t="s">
        <v>19431</v>
      </c>
      <c r="C10646" s="18">
        <v>4200010398500</v>
      </c>
      <c r="D10646" s="10" t="s">
        <v>19432</v>
      </c>
      <c r="E10646" s="10" t="s">
        <v>451</v>
      </c>
      <c r="F10646" s="10" t="s">
        <v>46555</v>
      </c>
    </row>
    <row r="10647" spans="1:6" ht="15" x14ac:dyDescent="0.25">
      <c r="A10647" s="4">
        <v>10645</v>
      </c>
      <c r="B10647" s="10" t="s">
        <v>19433</v>
      </c>
      <c r="C10647" s="7">
        <v>4200010398600</v>
      </c>
      <c r="D10647" s="10" t="s">
        <v>19434</v>
      </c>
      <c r="E10647" s="10" t="s">
        <v>451</v>
      </c>
      <c r="F10647" s="10" t="s">
        <v>46555</v>
      </c>
    </row>
    <row r="10648" spans="1:6" ht="15" x14ac:dyDescent="0.25">
      <c r="A10648" s="4">
        <v>10646</v>
      </c>
      <c r="B10648" s="10" t="s">
        <v>19435</v>
      </c>
      <c r="C10648" s="18">
        <v>4200010398700</v>
      </c>
      <c r="D10648" s="10" t="s">
        <v>19436</v>
      </c>
      <c r="E10648" s="10" t="s">
        <v>451</v>
      </c>
      <c r="F10648" s="10" t="s">
        <v>46555</v>
      </c>
    </row>
    <row r="10649" spans="1:6" ht="15" x14ac:dyDescent="0.25">
      <c r="A10649" s="4">
        <v>10647</v>
      </c>
      <c r="B10649" s="10" t="s">
        <v>19437</v>
      </c>
      <c r="C10649" s="7">
        <v>4200010398800</v>
      </c>
      <c r="D10649" s="10" t="s">
        <v>19438</v>
      </c>
      <c r="E10649" s="10" t="s">
        <v>451</v>
      </c>
      <c r="F10649" s="10" t="s">
        <v>46555</v>
      </c>
    </row>
    <row r="10650" spans="1:6" ht="15" x14ac:dyDescent="0.25">
      <c r="A10650" s="4">
        <v>10648</v>
      </c>
      <c r="B10650" s="10" t="s">
        <v>19439</v>
      </c>
      <c r="C10650" s="18">
        <v>4200010398900</v>
      </c>
      <c r="D10650" s="10" t="s">
        <v>19440</v>
      </c>
      <c r="E10650" s="10" t="s">
        <v>451</v>
      </c>
      <c r="F10650" s="10" t="s">
        <v>46555</v>
      </c>
    </row>
    <row r="10651" spans="1:6" ht="15" x14ac:dyDescent="0.25">
      <c r="A10651" s="4">
        <v>10649</v>
      </c>
      <c r="B10651" s="10" t="s">
        <v>19441</v>
      </c>
      <c r="C10651" s="7">
        <v>4200010399000</v>
      </c>
      <c r="D10651" s="10" t="s">
        <v>19442</v>
      </c>
      <c r="E10651" s="10" t="s">
        <v>451</v>
      </c>
      <c r="F10651" s="10" t="s">
        <v>46555</v>
      </c>
    </row>
    <row r="10652" spans="1:6" ht="15" x14ac:dyDescent="0.25">
      <c r="A10652" s="4">
        <v>10650</v>
      </c>
      <c r="B10652" s="10" t="s">
        <v>19443</v>
      </c>
      <c r="C10652" s="18">
        <v>4200010399100</v>
      </c>
      <c r="D10652" s="10" t="s">
        <v>19444</v>
      </c>
      <c r="E10652" s="10" t="s">
        <v>451</v>
      </c>
      <c r="F10652" s="10" t="s">
        <v>46555</v>
      </c>
    </row>
    <row r="10653" spans="1:6" ht="15" x14ac:dyDescent="0.25">
      <c r="A10653" s="4">
        <v>10651</v>
      </c>
      <c r="B10653" s="10" t="s">
        <v>19445</v>
      </c>
      <c r="C10653" s="7">
        <v>4200010399200</v>
      </c>
      <c r="D10653" s="10" t="s">
        <v>19446</v>
      </c>
      <c r="E10653" s="10" t="s">
        <v>451</v>
      </c>
      <c r="F10653" s="10" t="s">
        <v>46555</v>
      </c>
    </row>
    <row r="10654" spans="1:6" ht="15" x14ac:dyDescent="0.25">
      <c r="A10654" s="4">
        <v>10652</v>
      </c>
      <c r="B10654" s="10" t="s">
        <v>19447</v>
      </c>
      <c r="C10654" s="18">
        <v>4200010399300</v>
      </c>
      <c r="D10654" s="10" t="s">
        <v>19448</v>
      </c>
      <c r="E10654" s="10" t="s">
        <v>451</v>
      </c>
      <c r="F10654" s="10" t="s">
        <v>46555</v>
      </c>
    </row>
    <row r="10655" spans="1:6" ht="15" x14ac:dyDescent="0.25">
      <c r="A10655" s="4">
        <v>10653</v>
      </c>
      <c r="B10655" s="10" t="s">
        <v>19449</v>
      </c>
      <c r="C10655" s="7">
        <v>4200010399400</v>
      </c>
      <c r="D10655" s="10" t="s">
        <v>19450</v>
      </c>
      <c r="E10655" s="10" t="s">
        <v>451</v>
      </c>
      <c r="F10655" s="10" t="s">
        <v>46555</v>
      </c>
    </row>
    <row r="10656" spans="1:6" ht="15" x14ac:dyDescent="0.25">
      <c r="A10656" s="4">
        <v>10654</v>
      </c>
      <c r="B10656" s="10" t="s">
        <v>19451</v>
      </c>
      <c r="C10656" s="18">
        <v>4200010399500</v>
      </c>
      <c r="D10656" s="10" t="s">
        <v>19452</v>
      </c>
      <c r="E10656" s="10" t="s">
        <v>451</v>
      </c>
      <c r="F10656" s="10" t="s">
        <v>46555</v>
      </c>
    </row>
    <row r="10657" spans="1:6" ht="15" x14ac:dyDescent="0.25">
      <c r="A10657" s="4">
        <v>10655</v>
      </c>
      <c r="B10657" s="10" t="s">
        <v>19453</v>
      </c>
      <c r="C10657" s="7">
        <v>4200010399600</v>
      </c>
      <c r="D10657" s="10" t="s">
        <v>19454</v>
      </c>
      <c r="E10657" s="10" t="s">
        <v>451</v>
      </c>
      <c r="F10657" s="10" t="s">
        <v>46555</v>
      </c>
    </row>
    <row r="10658" spans="1:6" ht="15" x14ac:dyDescent="0.25">
      <c r="A10658" s="4">
        <v>10656</v>
      </c>
      <c r="B10658" s="10" t="s">
        <v>19455</v>
      </c>
      <c r="C10658" s="18">
        <v>4200010399700</v>
      </c>
      <c r="D10658" s="10" t="s">
        <v>19456</v>
      </c>
      <c r="E10658" s="10" t="s">
        <v>451</v>
      </c>
      <c r="F10658" s="10" t="s">
        <v>46555</v>
      </c>
    </row>
    <row r="10659" spans="1:6" ht="15" x14ac:dyDescent="0.25">
      <c r="A10659" s="4">
        <v>10657</v>
      </c>
      <c r="B10659" s="10" t="s">
        <v>19457</v>
      </c>
      <c r="C10659" s="7">
        <v>4200010399800</v>
      </c>
      <c r="D10659" s="10" t="s">
        <v>19458</v>
      </c>
      <c r="E10659" s="10" t="s">
        <v>451</v>
      </c>
      <c r="F10659" s="10" t="s">
        <v>46555</v>
      </c>
    </row>
    <row r="10660" spans="1:6" ht="15" x14ac:dyDescent="0.25">
      <c r="A10660" s="4">
        <v>10658</v>
      </c>
      <c r="B10660" s="10" t="s">
        <v>19459</v>
      </c>
      <c r="C10660" s="18">
        <v>4200010399900</v>
      </c>
      <c r="D10660" s="10" t="s">
        <v>19460</v>
      </c>
      <c r="E10660" s="10" t="s">
        <v>451</v>
      </c>
      <c r="F10660" s="10" t="s">
        <v>46555</v>
      </c>
    </row>
    <row r="10661" spans="1:6" ht="15" x14ac:dyDescent="0.25">
      <c r="A10661" s="4">
        <v>10659</v>
      </c>
      <c r="B10661" s="10" t="s">
        <v>19461</v>
      </c>
      <c r="C10661" s="7">
        <v>4200010400000</v>
      </c>
      <c r="D10661" s="10" t="s">
        <v>19462</v>
      </c>
      <c r="E10661" s="10" t="s">
        <v>451</v>
      </c>
      <c r="F10661" s="10" t="s">
        <v>46555</v>
      </c>
    </row>
    <row r="10662" spans="1:6" ht="15" x14ac:dyDescent="0.25">
      <c r="A10662" s="4">
        <v>10660</v>
      </c>
      <c r="B10662" s="10" t="s">
        <v>19463</v>
      </c>
      <c r="C10662" s="18">
        <v>4200010400100</v>
      </c>
      <c r="D10662" s="10" t="s">
        <v>19464</v>
      </c>
      <c r="E10662" s="10" t="s">
        <v>451</v>
      </c>
      <c r="F10662" s="10" t="s">
        <v>46555</v>
      </c>
    </row>
    <row r="10663" spans="1:6" ht="15" x14ac:dyDescent="0.25">
      <c r="A10663" s="4">
        <v>10661</v>
      </c>
      <c r="B10663" s="10" t="s">
        <v>19465</v>
      </c>
      <c r="C10663" s="7">
        <v>4200010400200</v>
      </c>
      <c r="D10663" s="10" t="s">
        <v>19466</v>
      </c>
      <c r="E10663" s="10" t="s">
        <v>451</v>
      </c>
      <c r="F10663" s="10" t="s">
        <v>46555</v>
      </c>
    </row>
    <row r="10664" spans="1:6" ht="15" x14ac:dyDescent="0.25">
      <c r="A10664" s="4">
        <v>10662</v>
      </c>
      <c r="B10664" s="10" t="s">
        <v>19467</v>
      </c>
      <c r="C10664" s="18">
        <v>4200010400300</v>
      </c>
      <c r="D10664" s="10" t="s">
        <v>19468</v>
      </c>
      <c r="E10664" s="10" t="s">
        <v>451</v>
      </c>
      <c r="F10664" s="10" t="s">
        <v>46555</v>
      </c>
    </row>
    <row r="10665" spans="1:6" ht="15" x14ac:dyDescent="0.25">
      <c r="A10665" s="4">
        <v>10663</v>
      </c>
      <c r="B10665" s="10" t="s">
        <v>19469</v>
      </c>
      <c r="C10665" s="7">
        <v>4200010400400</v>
      </c>
      <c r="D10665" s="10" t="s">
        <v>19470</v>
      </c>
      <c r="E10665" s="10" t="s">
        <v>451</v>
      </c>
      <c r="F10665" s="10" t="s">
        <v>46555</v>
      </c>
    </row>
    <row r="10666" spans="1:6" ht="15" x14ac:dyDescent="0.25">
      <c r="A10666" s="4">
        <v>10664</v>
      </c>
      <c r="B10666" s="10" t="s">
        <v>19471</v>
      </c>
      <c r="C10666" s="18">
        <v>4200010400500</v>
      </c>
      <c r="D10666" s="10" t="s">
        <v>19472</v>
      </c>
      <c r="E10666" s="10" t="s">
        <v>451</v>
      </c>
      <c r="F10666" s="10" t="s">
        <v>46555</v>
      </c>
    </row>
    <row r="10667" spans="1:6" ht="15" x14ac:dyDescent="0.25">
      <c r="A10667" s="4">
        <v>10665</v>
      </c>
      <c r="B10667" s="10" t="s">
        <v>19473</v>
      </c>
      <c r="C10667" s="7">
        <v>4200010400600</v>
      </c>
      <c r="D10667" s="10" t="s">
        <v>19474</v>
      </c>
      <c r="E10667" s="10" t="s">
        <v>451</v>
      </c>
      <c r="F10667" s="10" t="s">
        <v>46555</v>
      </c>
    </row>
    <row r="10668" spans="1:6" ht="15" x14ac:dyDescent="0.25">
      <c r="A10668" s="4">
        <v>10666</v>
      </c>
      <c r="B10668" s="10" t="s">
        <v>19475</v>
      </c>
      <c r="C10668" s="18">
        <v>4200010400700</v>
      </c>
      <c r="D10668" s="10" t="s">
        <v>19476</v>
      </c>
      <c r="E10668" s="10" t="s">
        <v>451</v>
      </c>
      <c r="F10668" s="10" t="s">
        <v>46555</v>
      </c>
    </row>
    <row r="10669" spans="1:6" ht="15" x14ac:dyDescent="0.25">
      <c r="A10669" s="4">
        <v>10667</v>
      </c>
      <c r="B10669" s="10" t="s">
        <v>19477</v>
      </c>
      <c r="C10669" s="7">
        <v>4200010400800</v>
      </c>
      <c r="D10669" s="10" t="s">
        <v>19478</v>
      </c>
      <c r="E10669" s="10" t="s">
        <v>451</v>
      </c>
      <c r="F10669" s="10" t="s">
        <v>46555</v>
      </c>
    </row>
    <row r="10670" spans="1:6" ht="15" x14ac:dyDescent="0.25">
      <c r="A10670" s="4">
        <v>10668</v>
      </c>
      <c r="B10670" s="10" t="s">
        <v>19479</v>
      </c>
      <c r="C10670" s="18">
        <v>4200010400900</v>
      </c>
      <c r="D10670" s="10" t="s">
        <v>19480</v>
      </c>
      <c r="E10670" s="10" t="s">
        <v>451</v>
      </c>
      <c r="F10670" s="10" t="s">
        <v>46555</v>
      </c>
    </row>
    <row r="10671" spans="1:6" ht="15" x14ac:dyDescent="0.25">
      <c r="A10671" s="4">
        <v>10669</v>
      </c>
      <c r="B10671" s="10" t="s">
        <v>19481</v>
      </c>
      <c r="C10671" s="7">
        <v>4200010401000</v>
      </c>
      <c r="D10671" s="10" t="s">
        <v>19482</v>
      </c>
      <c r="E10671" s="10" t="s">
        <v>451</v>
      </c>
      <c r="F10671" s="10" t="s">
        <v>46555</v>
      </c>
    </row>
    <row r="10672" spans="1:6" ht="15" x14ac:dyDescent="0.25">
      <c r="A10672" s="4">
        <v>10670</v>
      </c>
      <c r="B10672" s="10" t="s">
        <v>19483</v>
      </c>
      <c r="C10672" s="18">
        <v>4200010401100</v>
      </c>
      <c r="D10672" s="10" t="s">
        <v>19484</v>
      </c>
      <c r="E10672" s="10" t="s">
        <v>451</v>
      </c>
      <c r="F10672" s="10" t="s">
        <v>46555</v>
      </c>
    </row>
    <row r="10673" spans="1:6" ht="15" x14ac:dyDescent="0.25">
      <c r="A10673" s="4">
        <v>10671</v>
      </c>
      <c r="B10673" s="10" t="s">
        <v>19485</v>
      </c>
      <c r="C10673" s="7">
        <v>4200010401200</v>
      </c>
      <c r="D10673" s="10" t="s">
        <v>19486</v>
      </c>
      <c r="E10673" s="10" t="s">
        <v>451</v>
      </c>
      <c r="F10673" s="10" t="s">
        <v>46555</v>
      </c>
    </row>
    <row r="10674" spans="1:6" ht="15" x14ac:dyDescent="0.25">
      <c r="A10674" s="4">
        <v>10672</v>
      </c>
      <c r="B10674" s="10" t="s">
        <v>19487</v>
      </c>
      <c r="C10674" s="18">
        <v>4200010401300</v>
      </c>
      <c r="D10674" s="10" t="s">
        <v>19488</v>
      </c>
      <c r="E10674" s="10" t="s">
        <v>451</v>
      </c>
      <c r="F10674" s="10" t="s">
        <v>46555</v>
      </c>
    </row>
    <row r="10675" spans="1:6" ht="15" x14ac:dyDescent="0.25">
      <c r="A10675" s="4">
        <v>10673</v>
      </c>
      <c r="B10675" s="10" t="s">
        <v>19489</v>
      </c>
      <c r="C10675" s="7">
        <v>4200010401400</v>
      </c>
      <c r="D10675" s="10" t="s">
        <v>19490</v>
      </c>
      <c r="E10675" s="10" t="s">
        <v>451</v>
      </c>
      <c r="F10675" s="10" t="s">
        <v>46555</v>
      </c>
    </row>
    <row r="10676" spans="1:6" ht="15" x14ac:dyDescent="0.25">
      <c r="A10676" s="4">
        <v>10674</v>
      </c>
      <c r="B10676" s="10" t="s">
        <v>19491</v>
      </c>
      <c r="C10676" s="18">
        <v>4200010401500</v>
      </c>
      <c r="D10676" s="10" t="s">
        <v>19492</v>
      </c>
      <c r="E10676" s="10" t="s">
        <v>451</v>
      </c>
      <c r="F10676" s="10" t="s">
        <v>46555</v>
      </c>
    </row>
    <row r="10677" spans="1:6" ht="15" x14ac:dyDescent="0.25">
      <c r="A10677" s="4">
        <v>10675</v>
      </c>
      <c r="B10677" s="10" t="s">
        <v>19493</v>
      </c>
      <c r="C10677" s="7">
        <v>4200010401600</v>
      </c>
      <c r="D10677" s="10" t="s">
        <v>19494</v>
      </c>
      <c r="E10677" s="10" t="s">
        <v>451</v>
      </c>
      <c r="F10677" s="10" t="s">
        <v>46555</v>
      </c>
    </row>
    <row r="10678" spans="1:6" ht="15" x14ac:dyDescent="0.25">
      <c r="A10678" s="4">
        <v>10676</v>
      </c>
      <c r="B10678" s="10" t="s">
        <v>19495</v>
      </c>
      <c r="C10678" s="18">
        <v>4200010401700</v>
      </c>
      <c r="D10678" s="10" t="s">
        <v>19496</v>
      </c>
      <c r="E10678" s="10" t="s">
        <v>451</v>
      </c>
      <c r="F10678" s="10" t="s">
        <v>46555</v>
      </c>
    </row>
    <row r="10679" spans="1:6" ht="15" x14ac:dyDescent="0.25">
      <c r="A10679" s="4">
        <v>10677</v>
      </c>
      <c r="B10679" s="10" t="s">
        <v>19497</v>
      </c>
      <c r="C10679" s="7">
        <v>4200010401800</v>
      </c>
      <c r="D10679" s="10" t="s">
        <v>19498</v>
      </c>
      <c r="E10679" s="10" t="s">
        <v>451</v>
      </c>
      <c r="F10679" s="10" t="s">
        <v>46555</v>
      </c>
    </row>
    <row r="10680" spans="1:6" ht="15" x14ac:dyDescent="0.25">
      <c r="A10680" s="4">
        <v>10678</v>
      </c>
      <c r="B10680" s="10" t="s">
        <v>19499</v>
      </c>
      <c r="C10680" s="18">
        <v>4200010401900</v>
      </c>
      <c r="D10680" s="10" t="s">
        <v>19500</v>
      </c>
      <c r="E10680" s="10" t="s">
        <v>451</v>
      </c>
      <c r="F10680" s="10" t="s">
        <v>46555</v>
      </c>
    </row>
    <row r="10681" spans="1:6" ht="15" x14ac:dyDescent="0.25">
      <c r="A10681" s="4">
        <v>10679</v>
      </c>
      <c r="B10681" s="10" t="s">
        <v>19501</v>
      </c>
      <c r="C10681" s="7">
        <v>4200010402000</v>
      </c>
      <c r="D10681" s="10" t="s">
        <v>19502</v>
      </c>
      <c r="E10681" s="10" t="s">
        <v>451</v>
      </c>
      <c r="F10681" s="10" t="s">
        <v>46555</v>
      </c>
    </row>
    <row r="10682" spans="1:6" ht="15" x14ac:dyDescent="0.25">
      <c r="A10682" s="4">
        <v>10680</v>
      </c>
      <c r="B10682" s="10" t="s">
        <v>19503</v>
      </c>
      <c r="C10682" s="18">
        <v>4200010402100</v>
      </c>
      <c r="D10682" s="10" t="s">
        <v>19504</v>
      </c>
      <c r="E10682" s="10" t="s">
        <v>451</v>
      </c>
      <c r="F10682" s="10" t="s">
        <v>46555</v>
      </c>
    </row>
    <row r="10683" spans="1:6" ht="15" x14ac:dyDescent="0.25">
      <c r="A10683" s="4">
        <v>10681</v>
      </c>
      <c r="B10683" s="10" t="s">
        <v>19505</v>
      </c>
      <c r="C10683" s="7">
        <v>4200010402200</v>
      </c>
      <c r="D10683" s="10" t="s">
        <v>19506</v>
      </c>
      <c r="E10683" s="10" t="s">
        <v>451</v>
      </c>
      <c r="F10683" s="10" t="s">
        <v>46555</v>
      </c>
    </row>
    <row r="10684" spans="1:6" ht="15" x14ac:dyDescent="0.25">
      <c r="A10684" s="4">
        <v>10682</v>
      </c>
      <c r="B10684" s="10" t="s">
        <v>19507</v>
      </c>
      <c r="C10684" s="18">
        <v>4200010402300</v>
      </c>
      <c r="D10684" s="10" t="s">
        <v>19508</v>
      </c>
      <c r="E10684" s="10" t="s">
        <v>451</v>
      </c>
      <c r="F10684" s="10" t="s">
        <v>46555</v>
      </c>
    </row>
    <row r="10685" spans="1:6" ht="15" x14ac:dyDescent="0.25">
      <c r="A10685" s="4">
        <v>10683</v>
      </c>
      <c r="B10685" s="10" t="s">
        <v>19509</v>
      </c>
      <c r="C10685" s="7">
        <v>4200010402400</v>
      </c>
      <c r="D10685" s="10" t="s">
        <v>19510</v>
      </c>
      <c r="E10685" s="10" t="s">
        <v>451</v>
      </c>
      <c r="F10685" s="10" t="s">
        <v>46555</v>
      </c>
    </row>
    <row r="10686" spans="1:6" ht="15" x14ac:dyDescent="0.25">
      <c r="A10686" s="4">
        <v>10684</v>
      </c>
      <c r="B10686" s="10" t="s">
        <v>19511</v>
      </c>
      <c r="C10686" s="18">
        <v>4200010402500</v>
      </c>
      <c r="D10686" s="10" t="s">
        <v>19512</v>
      </c>
      <c r="E10686" s="10" t="s">
        <v>451</v>
      </c>
      <c r="F10686" s="10" t="s">
        <v>46555</v>
      </c>
    </row>
    <row r="10687" spans="1:6" ht="15" x14ac:dyDescent="0.25">
      <c r="A10687" s="4">
        <v>10685</v>
      </c>
      <c r="B10687" s="10" t="s">
        <v>19513</v>
      </c>
      <c r="C10687" s="7">
        <v>4200010402600</v>
      </c>
      <c r="D10687" s="10" t="s">
        <v>19514</v>
      </c>
      <c r="E10687" s="10" t="s">
        <v>451</v>
      </c>
      <c r="F10687" s="10" t="s">
        <v>46555</v>
      </c>
    </row>
    <row r="10688" spans="1:6" ht="15" x14ac:dyDescent="0.25">
      <c r="A10688" s="4">
        <v>10686</v>
      </c>
      <c r="B10688" s="10" t="s">
        <v>19515</v>
      </c>
      <c r="C10688" s="18">
        <v>4200010402700</v>
      </c>
      <c r="D10688" s="10" t="s">
        <v>19516</v>
      </c>
      <c r="E10688" s="10" t="s">
        <v>451</v>
      </c>
      <c r="F10688" s="10" t="s">
        <v>46555</v>
      </c>
    </row>
    <row r="10689" spans="1:6" ht="15" x14ac:dyDescent="0.25">
      <c r="A10689" s="4">
        <v>10687</v>
      </c>
      <c r="B10689" s="10" t="s">
        <v>19517</v>
      </c>
      <c r="C10689" s="7">
        <v>4200010402800</v>
      </c>
      <c r="D10689" s="10" t="s">
        <v>19518</v>
      </c>
      <c r="E10689" s="10" t="s">
        <v>451</v>
      </c>
      <c r="F10689" s="10" t="s">
        <v>46555</v>
      </c>
    </row>
    <row r="10690" spans="1:6" ht="15" x14ac:dyDescent="0.25">
      <c r="A10690" s="4">
        <v>10688</v>
      </c>
      <c r="B10690" s="10" t="s">
        <v>19519</v>
      </c>
      <c r="C10690" s="18">
        <v>4200010402900</v>
      </c>
      <c r="D10690" s="10" t="s">
        <v>19520</v>
      </c>
      <c r="E10690" s="10" t="s">
        <v>451</v>
      </c>
      <c r="F10690" s="10" t="s">
        <v>46555</v>
      </c>
    </row>
    <row r="10691" spans="1:6" ht="15" x14ac:dyDescent="0.25">
      <c r="A10691" s="4">
        <v>10689</v>
      </c>
      <c r="B10691" s="10" t="s">
        <v>19521</v>
      </c>
      <c r="C10691" s="7">
        <v>4200010403000</v>
      </c>
      <c r="D10691" s="10" t="s">
        <v>19522</v>
      </c>
      <c r="E10691" s="10" t="s">
        <v>451</v>
      </c>
      <c r="F10691" s="10" t="s">
        <v>46555</v>
      </c>
    </row>
    <row r="10692" spans="1:6" ht="15" x14ac:dyDescent="0.25">
      <c r="A10692" s="4">
        <v>10690</v>
      </c>
      <c r="B10692" s="10" t="s">
        <v>19523</v>
      </c>
      <c r="C10692" s="18">
        <v>4200010403100</v>
      </c>
      <c r="D10692" s="10" t="s">
        <v>19524</v>
      </c>
      <c r="E10692" s="10" t="s">
        <v>451</v>
      </c>
      <c r="F10692" s="10" t="s">
        <v>46555</v>
      </c>
    </row>
    <row r="10693" spans="1:6" ht="15" x14ac:dyDescent="0.25">
      <c r="A10693" s="4">
        <v>10691</v>
      </c>
      <c r="B10693" s="10" t="s">
        <v>19525</v>
      </c>
      <c r="C10693" s="7">
        <v>4200010403200</v>
      </c>
      <c r="D10693" s="10" t="s">
        <v>19526</v>
      </c>
      <c r="E10693" s="10" t="s">
        <v>451</v>
      </c>
      <c r="F10693" s="10" t="s">
        <v>46555</v>
      </c>
    </row>
    <row r="10694" spans="1:6" ht="15" x14ac:dyDescent="0.25">
      <c r="A10694" s="4">
        <v>10692</v>
      </c>
      <c r="B10694" s="10" t="s">
        <v>19527</v>
      </c>
      <c r="C10694" s="18">
        <v>4200010403300</v>
      </c>
      <c r="D10694" s="10" t="s">
        <v>19528</v>
      </c>
      <c r="E10694" s="10" t="s">
        <v>451</v>
      </c>
      <c r="F10694" s="10" t="s">
        <v>46555</v>
      </c>
    </row>
    <row r="10695" spans="1:6" ht="15" x14ac:dyDescent="0.25">
      <c r="A10695" s="4">
        <v>10693</v>
      </c>
      <c r="B10695" s="10" t="s">
        <v>19529</v>
      </c>
      <c r="C10695" s="7">
        <v>4200010403400</v>
      </c>
      <c r="D10695" s="10" t="s">
        <v>19530</v>
      </c>
      <c r="E10695" s="10" t="s">
        <v>451</v>
      </c>
      <c r="F10695" s="10" t="s">
        <v>46555</v>
      </c>
    </row>
    <row r="10696" spans="1:6" ht="15" x14ac:dyDescent="0.25">
      <c r="A10696" s="4">
        <v>10694</v>
      </c>
      <c r="B10696" s="10" t="s">
        <v>19531</v>
      </c>
      <c r="C10696" s="18">
        <v>4200010403500</v>
      </c>
      <c r="D10696" s="10" t="s">
        <v>19532</v>
      </c>
      <c r="E10696" s="10" t="s">
        <v>451</v>
      </c>
      <c r="F10696" s="10" t="s">
        <v>46555</v>
      </c>
    </row>
    <row r="10697" spans="1:6" ht="15" x14ac:dyDescent="0.25">
      <c r="A10697" s="4">
        <v>10695</v>
      </c>
      <c r="B10697" s="10" t="s">
        <v>19533</v>
      </c>
      <c r="C10697" s="7">
        <v>4200010403600</v>
      </c>
      <c r="D10697" s="10" t="s">
        <v>19534</v>
      </c>
      <c r="E10697" s="10" t="s">
        <v>451</v>
      </c>
      <c r="F10697" s="10" t="s">
        <v>46555</v>
      </c>
    </row>
    <row r="10698" spans="1:6" ht="15" x14ac:dyDescent="0.25">
      <c r="A10698" s="4">
        <v>10696</v>
      </c>
      <c r="B10698" s="10" t="s">
        <v>19535</v>
      </c>
      <c r="C10698" s="18">
        <v>4200010403700</v>
      </c>
      <c r="D10698" s="10" t="s">
        <v>19536</v>
      </c>
      <c r="E10698" s="10" t="s">
        <v>451</v>
      </c>
      <c r="F10698" s="10" t="s">
        <v>46555</v>
      </c>
    </row>
    <row r="10699" spans="1:6" ht="15" x14ac:dyDescent="0.25">
      <c r="A10699" s="4">
        <v>10697</v>
      </c>
      <c r="B10699" s="10" t="s">
        <v>19537</v>
      </c>
      <c r="C10699" s="7">
        <v>4200010403800</v>
      </c>
      <c r="D10699" s="10" t="s">
        <v>19538</v>
      </c>
      <c r="E10699" s="10" t="s">
        <v>451</v>
      </c>
      <c r="F10699" s="10" t="s">
        <v>46555</v>
      </c>
    </row>
    <row r="10700" spans="1:6" ht="15" x14ac:dyDescent="0.25">
      <c r="A10700" s="4">
        <v>10698</v>
      </c>
      <c r="B10700" s="10" t="s">
        <v>19539</v>
      </c>
      <c r="C10700" s="18">
        <v>4200010403900</v>
      </c>
      <c r="D10700" s="10" t="s">
        <v>19540</v>
      </c>
      <c r="E10700" s="10" t="s">
        <v>451</v>
      </c>
      <c r="F10700" s="10" t="s">
        <v>46555</v>
      </c>
    </row>
    <row r="10701" spans="1:6" ht="15" x14ac:dyDescent="0.25">
      <c r="A10701" s="4">
        <v>10699</v>
      </c>
      <c r="B10701" s="10" t="s">
        <v>19541</v>
      </c>
      <c r="C10701" s="7">
        <v>4200010404000</v>
      </c>
      <c r="D10701" s="10" t="s">
        <v>19542</v>
      </c>
      <c r="E10701" s="10" t="s">
        <v>451</v>
      </c>
      <c r="F10701" s="10" t="s">
        <v>46555</v>
      </c>
    </row>
    <row r="10702" spans="1:6" ht="15" x14ac:dyDescent="0.25">
      <c r="A10702" s="4">
        <v>10700</v>
      </c>
      <c r="B10702" s="10" t="s">
        <v>19543</v>
      </c>
      <c r="C10702" s="18">
        <v>4200010404100</v>
      </c>
      <c r="D10702" s="10" t="s">
        <v>19544</v>
      </c>
      <c r="E10702" s="10" t="s">
        <v>451</v>
      </c>
      <c r="F10702" s="10" t="s">
        <v>46555</v>
      </c>
    </row>
    <row r="10703" spans="1:6" ht="15" x14ac:dyDescent="0.25">
      <c r="A10703" s="4">
        <v>10701</v>
      </c>
      <c r="B10703" s="10" t="s">
        <v>19545</v>
      </c>
      <c r="C10703" s="7">
        <v>4200010404200</v>
      </c>
      <c r="D10703" s="10" t="s">
        <v>19546</v>
      </c>
      <c r="E10703" s="10" t="s">
        <v>451</v>
      </c>
      <c r="F10703" s="10" t="s">
        <v>46555</v>
      </c>
    </row>
    <row r="10704" spans="1:6" ht="15" x14ac:dyDescent="0.25">
      <c r="A10704" s="4">
        <v>10702</v>
      </c>
      <c r="B10704" s="10" t="s">
        <v>19547</v>
      </c>
      <c r="C10704" s="18">
        <v>4200010404300</v>
      </c>
      <c r="D10704" s="10" t="s">
        <v>19548</v>
      </c>
      <c r="E10704" s="10" t="s">
        <v>451</v>
      </c>
      <c r="F10704" s="10" t="s">
        <v>46555</v>
      </c>
    </row>
    <row r="10705" spans="1:6" ht="15" x14ac:dyDescent="0.25">
      <c r="A10705" s="4">
        <v>10703</v>
      </c>
      <c r="B10705" s="10" t="s">
        <v>19549</v>
      </c>
      <c r="C10705" s="7">
        <v>4200010404400</v>
      </c>
      <c r="D10705" s="10" t="s">
        <v>19550</v>
      </c>
      <c r="E10705" s="10" t="s">
        <v>451</v>
      </c>
      <c r="F10705" s="10" t="s">
        <v>46555</v>
      </c>
    </row>
    <row r="10706" spans="1:6" ht="15" x14ac:dyDescent="0.25">
      <c r="A10706" s="4">
        <v>10704</v>
      </c>
      <c r="B10706" s="10" t="s">
        <v>19551</v>
      </c>
      <c r="C10706" s="18">
        <v>4200010404500</v>
      </c>
      <c r="D10706" s="10" t="s">
        <v>19552</v>
      </c>
      <c r="E10706" s="10" t="s">
        <v>451</v>
      </c>
      <c r="F10706" s="10" t="s">
        <v>46555</v>
      </c>
    </row>
    <row r="10707" spans="1:6" ht="15" x14ac:dyDescent="0.25">
      <c r="A10707" s="4">
        <v>10705</v>
      </c>
      <c r="B10707" s="10" t="s">
        <v>19553</v>
      </c>
      <c r="C10707" s="7">
        <v>4200010404600</v>
      </c>
      <c r="D10707" s="10" t="s">
        <v>19554</v>
      </c>
      <c r="E10707" s="10" t="s">
        <v>451</v>
      </c>
      <c r="F10707" s="10" t="s">
        <v>46555</v>
      </c>
    </row>
    <row r="10708" spans="1:6" ht="15" x14ac:dyDescent="0.25">
      <c r="A10708" s="4">
        <v>10706</v>
      </c>
      <c r="B10708" s="10" t="s">
        <v>19555</v>
      </c>
      <c r="C10708" s="18">
        <v>4200010404700</v>
      </c>
      <c r="D10708" s="10" t="s">
        <v>19556</v>
      </c>
      <c r="E10708" s="10" t="s">
        <v>451</v>
      </c>
      <c r="F10708" s="10" t="s">
        <v>46555</v>
      </c>
    </row>
    <row r="10709" spans="1:6" ht="15" x14ac:dyDescent="0.25">
      <c r="A10709" s="4">
        <v>10707</v>
      </c>
      <c r="B10709" s="10" t="s">
        <v>19557</v>
      </c>
      <c r="C10709" s="7">
        <v>4200010404800</v>
      </c>
      <c r="D10709" s="10" t="s">
        <v>19558</v>
      </c>
      <c r="E10709" s="10" t="s">
        <v>451</v>
      </c>
      <c r="F10709" s="10" t="s">
        <v>46555</v>
      </c>
    </row>
    <row r="10710" spans="1:6" ht="15" x14ac:dyDescent="0.25">
      <c r="A10710" s="4">
        <v>10708</v>
      </c>
      <c r="B10710" s="10" t="s">
        <v>19559</v>
      </c>
      <c r="C10710" s="18">
        <v>4200010404900</v>
      </c>
      <c r="D10710" s="10" t="s">
        <v>19560</v>
      </c>
      <c r="E10710" s="10" t="s">
        <v>451</v>
      </c>
      <c r="F10710" s="10" t="s">
        <v>46555</v>
      </c>
    </row>
    <row r="10711" spans="1:6" ht="15" x14ac:dyDescent="0.25">
      <c r="A10711" s="4">
        <v>10709</v>
      </c>
      <c r="B10711" s="10" t="s">
        <v>19561</v>
      </c>
      <c r="C10711" s="7">
        <v>4200010405000</v>
      </c>
      <c r="D10711" s="10" t="s">
        <v>19562</v>
      </c>
      <c r="E10711" s="10" t="s">
        <v>451</v>
      </c>
      <c r="F10711" s="10" t="s">
        <v>46555</v>
      </c>
    </row>
    <row r="10712" spans="1:6" ht="15" x14ac:dyDescent="0.25">
      <c r="A10712" s="4">
        <v>10710</v>
      </c>
      <c r="B10712" s="10" t="s">
        <v>19563</v>
      </c>
      <c r="C10712" s="18">
        <v>4200010405100</v>
      </c>
      <c r="D10712" s="10" t="s">
        <v>19564</v>
      </c>
      <c r="E10712" s="10" t="s">
        <v>451</v>
      </c>
      <c r="F10712" s="10" t="s">
        <v>46555</v>
      </c>
    </row>
    <row r="10713" spans="1:6" ht="15" x14ac:dyDescent="0.25">
      <c r="A10713" s="4">
        <v>10711</v>
      </c>
      <c r="B10713" s="10" t="s">
        <v>19565</v>
      </c>
      <c r="C10713" s="7">
        <v>4200010405200</v>
      </c>
      <c r="D10713" s="10" t="s">
        <v>19566</v>
      </c>
      <c r="E10713" s="10" t="s">
        <v>451</v>
      </c>
      <c r="F10713" s="10" t="s">
        <v>46555</v>
      </c>
    </row>
    <row r="10714" spans="1:6" ht="15" x14ac:dyDescent="0.25">
      <c r="A10714" s="4">
        <v>10712</v>
      </c>
      <c r="B10714" s="10" t="s">
        <v>19567</v>
      </c>
      <c r="C10714" s="18">
        <v>4200010405300</v>
      </c>
      <c r="D10714" s="10" t="s">
        <v>19568</v>
      </c>
      <c r="E10714" s="10" t="s">
        <v>451</v>
      </c>
      <c r="F10714" s="10" t="s">
        <v>46555</v>
      </c>
    </row>
    <row r="10715" spans="1:6" ht="15" x14ac:dyDescent="0.25">
      <c r="A10715" s="4">
        <v>10713</v>
      </c>
      <c r="B10715" s="10" t="s">
        <v>19569</v>
      </c>
      <c r="C10715" s="7">
        <v>4200010405400</v>
      </c>
      <c r="D10715" s="10" t="s">
        <v>19570</v>
      </c>
      <c r="E10715" s="10" t="s">
        <v>451</v>
      </c>
      <c r="F10715" s="10" t="s">
        <v>46555</v>
      </c>
    </row>
    <row r="10716" spans="1:6" ht="15" x14ac:dyDescent="0.25">
      <c r="A10716" s="4">
        <v>10714</v>
      </c>
      <c r="B10716" s="10" t="s">
        <v>19571</v>
      </c>
      <c r="C10716" s="18">
        <v>4200010405500</v>
      </c>
      <c r="D10716" s="10" t="s">
        <v>19572</v>
      </c>
      <c r="E10716" s="10" t="s">
        <v>451</v>
      </c>
      <c r="F10716" s="10" t="s">
        <v>46555</v>
      </c>
    </row>
    <row r="10717" spans="1:6" ht="15" x14ac:dyDescent="0.25">
      <c r="A10717" s="4">
        <v>10715</v>
      </c>
      <c r="B10717" s="10" t="s">
        <v>19573</v>
      </c>
      <c r="C10717" s="7">
        <v>4200010405600</v>
      </c>
      <c r="D10717" s="10" t="s">
        <v>19574</v>
      </c>
      <c r="E10717" s="10" t="s">
        <v>451</v>
      </c>
      <c r="F10717" s="10" t="s">
        <v>46555</v>
      </c>
    </row>
    <row r="10718" spans="1:6" ht="15" x14ac:dyDescent="0.25">
      <c r="A10718" s="4">
        <v>10716</v>
      </c>
      <c r="B10718" s="10" t="s">
        <v>19575</v>
      </c>
      <c r="C10718" s="18">
        <v>4200010405700</v>
      </c>
      <c r="D10718" s="10" t="s">
        <v>19576</v>
      </c>
      <c r="E10718" s="10" t="s">
        <v>451</v>
      </c>
      <c r="F10718" s="10" t="s">
        <v>46555</v>
      </c>
    </row>
    <row r="10719" spans="1:6" ht="15" x14ac:dyDescent="0.25">
      <c r="A10719" s="4">
        <v>10717</v>
      </c>
      <c r="B10719" s="10" t="s">
        <v>19577</v>
      </c>
      <c r="C10719" s="7">
        <v>4200010405800</v>
      </c>
      <c r="D10719" s="10" t="s">
        <v>19578</v>
      </c>
      <c r="E10719" s="10" t="s">
        <v>451</v>
      </c>
      <c r="F10719" s="10" t="s">
        <v>46555</v>
      </c>
    </row>
    <row r="10720" spans="1:6" ht="15" x14ac:dyDescent="0.25">
      <c r="A10720" s="4">
        <v>10718</v>
      </c>
      <c r="B10720" s="10" t="s">
        <v>19579</v>
      </c>
      <c r="C10720" s="18">
        <v>4200010405900</v>
      </c>
      <c r="D10720" s="10" t="s">
        <v>19580</v>
      </c>
      <c r="E10720" s="10" t="s">
        <v>451</v>
      </c>
      <c r="F10720" s="10" t="s">
        <v>46555</v>
      </c>
    </row>
    <row r="10721" spans="1:6" ht="15" x14ac:dyDescent="0.25">
      <c r="A10721" s="4">
        <v>10719</v>
      </c>
      <c r="B10721" s="10" t="s">
        <v>19581</v>
      </c>
      <c r="C10721" s="7">
        <v>4200010406000</v>
      </c>
      <c r="D10721" s="10" t="s">
        <v>19582</v>
      </c>
      <c r="E10721" s="10" t="s">
        <v>451</v>
      </c>
      <c r="F10721" s="10" t="s">
        <v>46555</v>
      </c>
    </row>
    <row r="10722" spans="1:6" ht="15" x14ac:dyDescent="0.25">
      <c r="A10722" s="4">
        <v>10720</v>
      </c>
      <c r="B10722" s="10" t="s">
        <v>19583</v>
      </c>
      <c r="C10722" s="18">
        <v>4200010406100</v>
      </c>
      <c r="D10722" s="10" t="s">
        <v>19584</v>
      </c>
      <c r="E10722" s="10" t="s">
        <v>451</v>
      </c>
      <c r="F10722" s="10" t="s">
        <v>46555</v>
      </c>
    </row>
    <row r="10723" spans="1:6" ht="15" x14ac:dyDescent="0.25">
      <c r="A10723" s="4">
        <v>10721</v>
      </c>
      <c r="B10723" s="10" t="s">
        <v>19585</v>
      </c>
      <c r="C10723" s="7">
        <v>4200010406200</v>
      </c>
      <c r="D10723" s="10" t="s">
        <v>19586</v>
      </c>
      <c r="E10723" s="10" t="s">
        <v>451</v>
      </c>
      <c r="F10723" s="10" t="s">
        <v>46555</v>
      </c>
    </row>
    <row r="10724" spans="1:6" ht="15" x14ac:dyDescent="0.25">
      <c r="A10724" s="4">
        <v>10722</v>
      </c>
      <c r="B10724" s="10" t="s">
        <v>19587</v>
      </c>
      <c r="C10724" s="18">
        <v>4200010406300</v>
      </c>
      <c r="D10724" s="10" t="s">
        <v>19588</v>
      </c>
      <c r="E10724" s="10" t="s">
        <v>451</v>
      </c>
      <c r="F10724" s="10" t="s">
        <v>46555</v>
      </c>
    </row>
    <row r="10725" spans="1:6" ht="15" x14ac:dyDescent="0.25">
      <c r="A10725" s="4">
        <v>10723</v>
      </c>
      <c r="B10725" s="10" t="s">
        <v>19589</v>
      </c>
      <c r="C10725" s="7">
        <v>4200010406400</v>
      </c>
      <c r="D10725" s="10" t="s">
        <v>19590</v>
      </c>
      <c r="E10725" s="10" t="s">
        <v>451</v>
      </c>
      <c r="F10725" s="10" t="s">
        <v>46555</v>
      </c>
    </row>
    <row r="10726" spans="1:6" ht="15" x14ac:dyDescent="0.25">
      <c r="A10726" s="4">
        <v>10724</v>
      </c>
      <c r="B10726" s="10" t="s">
        <v>19591</v>
      </c>
      <c r="C10726" s="18">
        <v>4200010406500</v>
      </c>
      <c r="D10726" s="10" t="s">
        <v>19592</v>
      </c>
      <c r="E10726" s="10" t="s">
        <v>451</v>
      </c>
      <c r="F10726" s="10" t="s">
        <v>46555</v>
      </c>
    </row>
    <row r="10727" spans="1:6" ht="15" x14ac:dyDescent="0.25">
      <c r="A10727" s="4">
        <v>10725</v>
      </c>
      <c r="B10727" s="10" t="s">
        <v>19593</v>
      </c>
      <c r="C10727" s="7">
        <v>4200010406600</v>
      </c>
      <c r="D10727" s="10" t="s">
        <v>19594</v>
      </c>
      <c r="E10727" s="10" t="s">
        <v>451</v>
      </c>
      <c r="F10727" s="10" t="s">
        <v>46555</v>
      </c>
    </row>
    <row r="10728" spans="1:6" ht="15" x14ac:dyDescent="0.25">
      <c r="A10728" s="4">
        <v>10726</v>
      </c>
      <c r="B10728" s="10" t="s">
        <v>19595</v>
      </c>
      <c r="C10728" s="18">
        <v>4200010406700</v>
      </c>
      <c r="D10728" s="10" t="s">
        <v>19596</v>
      </c>
      <c r="E10728" s="10" t="s">
        <v>451</v>
      </c>
      <c r="F10728" s="10" t="s">
        <v>46555</v>
      </c>
    </row>
    <row r="10729" spans="1:6" ht="15" x14ac:dyDescent="0.25">
      <c r="A10729" s="4">
        <v>10727</v>
      </c>
      <c r="B10729" s="10" t="s">
        <v>19597</v>
      </c>
      <c r="C10729" s="7">
        <v>4200010406800</v>
      </c>
      <c r="D10729" s="10" t="s">
        <v>19598</v>
      </c>
      <c r="E10729" s="10" t="s">
        <v>451</v>
      </c>
      <c r="F10729" s="10" t="s">
        <v>46555</v>
      </c>
    </row>
    <row r="10730" spans="1:6" ht="15" x14ac:dyDescent="0.25">
      <c r="A10730" s="4">
        <v>10728</v>
      </c>
      <c r="B10730" s="10" t="s">
        <v>19599</v>
      </c>
      <c r="C10730" s="18">
        <v>4200010406900</v>
      </c>
      <c r="D10730" s="10" t="s">
        <v>19600</v>
      </c>
      <c r="E10730" s="10" t="s">
        <v>451</v>
      </c>
      <c r="F10730" s="10" t="s">
        <v>46555</v>
      </c>
    </row>
    <row r="10731" spans="1:6" ht="15" x14ac:dyDescent="0.25">
      <c r="A10731" s="4">
        <v>10729</v>
      </c>
      <c r="B10731" s="10" t="s">
        <v>19601</v>
      </c>
      <c r="C10731" s="7">
        <v>4200010407000</v>
      </c>
      <c r="D10731" s="10" t="s">
        <v>19602</v>
      </c>
      <c r="E10731" s="10" t="s">
        <v>451</v>
      </c>
      <c r="F10731" s="10" t="s">
        <v>46555</v>
      </c>
    </row>
    <row r="10732" spans="1:6" ht="15" x14ac:dyDescent="0.25">
      <c r="A10732" s="4">
        <v>10730</v>
      </c>
      <c r="B10732" s="10" t="s">
        <v>19603</v>
      </c>
      <c r="C10732" s="18">
        <v>4200010407100</v>
      </c>
      <c r="D10732" s="10" t="s">
        <v>19604</v>
      </c>
      <c r="E10732" s="10" t="s">
        <v>451</v>
      </c>
      <c r="F10732" s="10" t="s">
        <v>46555</v>
      </c>
    </row>
    <row r="10733" spans="1:6" ht="15" x14ac:dyDescent="0.25">
      <c r="A10733" s="4">
        <v>10731</v>
      </c>
      <c r="B10733" s="10" t="s">
        <v>19605</v>
      </c>
      <c r="C10733" s="7">
        <v>4200010407200</v>
      </c>
      <c r="D10733" s="10" t="s">
        <v>19606</v>
      </c>
      <c r="E10733" s="10" t="s">
        <v>451</v>
      </c>
      <c r="F10733" s="10" t="s">
        <v>46555</v>
      </c>
    </row>
    <row r="10734" spans="1:6" ht="15" x14ac:dyDescent="0.25">
      <c r="A10734" s="4">
        <v>10732</v>
      </c>
      <c r="B10734" s="10" t="s">
        <v>19607</v>
      </c>
      <c r="C10734" s="18">
        <v>4200010407300</v>
      </c>
      <c r="D10734" s="10" t="s">
        <v>19608</v>
      </c>
      <c r="E10734" s="10" t="s">
        <v>451</v>
      </c>
      <c r="F10734" s="10" t="s">
        <v>46555</v>
      </c>
    </row>
    <row r="10735" spans="1:6" ht="15" x14ac:dyDescent="0.25">
      <c r="A10735" s="4">
        <v>10733</v>
      </c>
      <c r="B10735" s="10" t="s">
        <v>19609</v>
      </c>
      <c r="C10735" s="7">
        <v>4200010407400</v>
      </c>
      <c r="D10735" s="10" t="s">
        <v>19610</v>
      </c>
      <c r="E10735" s="10" t="s">
        <v>451</v>
      </c>
      <c r="F10735" s="10" t="s">
        <v>46555</v>
      </c>
    </row>
    <row r="10736" spans="1:6" ht="15" x14ac:dyDescent="0.25">
      <c r="A10736" s="4">
        <v>10734</v>
      </c>
      <c r="B10736" s="10" t="s">
        <v>19611</v>
      </c>
      <c r="C10736" s="18">
        <v>4200010407500</v>
      </c>
      <c r="D10736" s="10" t="s">
        <v>19612</v>
      </c>
      <c r="E10736" s="10" t="s">
        <v>451</v>
      </c>
      <c r="F10736" s="10" t="s">
        <v>46555</v>
      </c>
    </row>
    <row r="10737" spans="1:6" ht="15" x14ac:dyDescent="0.25">
      <c r="A10737" s="4">
        <v>10735</v>
      </c>
      <c r="B10737" s="10" t="s">
        <v>19613</v>
      </c>
      <c r="C10737" s="7">
        <v>4200010407600</v>
      </c>
      <c r="D10737" s="10" t="s">
        <v>19614</v>
      </c>
      <c r="E10737" s="10" t="s">
        <v>451</v>
      </c>
      <c r="F10737" s="10" t="s">
        <v>46555</v>
      </c>
    </row>
    <row r="10738" spans="1:6" ht="15" x14ac:dyDescent="0.25">
      <c r="A10738" s="4">
        <v>10736</v>
      </c>
      <c r="B10738" s="10" t="s">
        <v>19615</v>
      </c>
      <c r="C10738" s="18">
        <v>4200010407700</v>
      </c>
      <c r="D10738" s="10" t="s">
        <v>19616</v>
      </c>
      <c r="E10738" s="10" t="s">
        <v>451</v>
      </c>
      <c r="F10738" s="10" t="s">
        <v>46555</v>
      </c>
    </row>
    <row r="10739" spans="1:6" ht="15" x14ac:dyDescent="0.25">
      <c r="A10739" s="4">
        <v>10737</v>
      </c>
      <c r="B10739" s="10" t="s">
        <v>19617</v>
      </c>
      <c r="C10739" s="7">
        <v>4200010407800</v>
      </c>
      <c r="D10739" s="10" t="s">
        <v>19618</v>
      </c>
      <c r="E10739" s="10" t="s">
        <v>451</v>
      </c>
      <c r="F10739" s="10" t="s">
        <v>46555</v>
      </c>
    </row>
    <row r="10740" spans="1:6" ht="15" x14ac:dyDescent="0.25">
      <c r="A10740" s="4">
        <v>10738</v>
      </c>
      <c r="B10740" s="10" t="s">
        <v>19619</v>
      </c>
      <c r="C10740" s="18">
        <v>4200010407900</v>
      </c>
      <c r="D10740" s="10" t="s">
        <v>19620</v>
      </c>
      <c r="E10740" s="10" t="s">
        <v>451</v>
      </c>
      <c r="F10740" s="10" t="s">
        <v>46555</v>
      </c>
    </row>
    <row r="10741" spans="1:6" ht="15" x14ac:dyDescent="0.25">
      <c r="A10741" s="4">
        <v>10739</v>
      </c>
      <c r="B10741" s="10" t="s">
        <v>19621</v>
      </c>
      <c r="C10741" s="7">
        <v>4115000003100</v>
      </c>
      <c r="D10741" s="10" t="s">
        <v>665</v>
      </c>
      <c r="E10741" s="10" t="s">
        <v>451</v>
      </c>
      <c r="F10741" s="10" t="s">
        <v>46555</v>
      </c>
    </row>
    <row r="10742" spans="1:6" ht="15" x14ac:dyDescent="0.25">
      <c r="A10742" s="4">
        <v>10740</v>
      </c>
      <c r="B10742" s="10" t="s">
        <v>19622</v>
      </c>
      <c r="C10742" s="18">
        <v>4111581014500</v>
      </c>
      <c r="D10742" s="10" t="s">
        <v>19623</v>
      </c>
      <c r="E10742" s="10" t="s">
        <v>451</v>
      </c>
      <c r="F10742" s="10" t="s">
        <v>46555</v>
      </c>
    </row>
    <row r="10743" spans="1:6" ht="15" x14ac:dyDescent="0.25">
      <c r="A10743" s="4">
        <v>10741</v>
      </c>
      <c r="B10743" s="10" t="s">
        <v>19624</v>
      </c>
      <c r="C10743" s="7">
        <v>4200010408000</v>
      </c>
      <c r="D10743" s="10" t="s">
        <v>19625</v>
      </c>
      <c r="E10743" s="10" t="s">
        <v>451</v>
      </c>
      <c r="F10743" s="10" t="s">
        <v>46555</v>
      </c>
    </row>
    <row r="10744" spans="1:6" ht="15" x14ac:dyDescent="0.25">
      <c r="A10744" s="4">
        <v>10742</v>
      </c>
      <c r="B10744" s="10" t="s">
        <v>19626</v>
      </c>
      <c r="C10744" s="18">
        <v>4200010408100</v>
      </c>
      <c r="D10744" s="10" t="s">
        <v>19627</v>
      </c>
      <c r="E10744" s="10" t="s">
        <v>451</v>
      </c>
      <c r="F10744" s="10" t="s">
        <v>46555</v>
      </c>
    </row>
    <row r="10745" spans="1:6" ht="15" x14ac:dyDescent="0.25">
      <c r="A10745" s="4">
        <v>10743</v>
      </c>
      <c r="B10745" s="10" t="s">
        <v>19628</v>
      </c>
      <c r="C10745" s="7">
        <v>4200010408200</v>
      </c>
      <c r="D10745" s="10" t="s">
        <v>19629</v>
      </c>
      <c r="E10745" s="10" t="s">
        <v>451</v>
      </c>
      <c r="F10745" s="10" t="s">
        <v>46555</v>
      </c>
    </row>
    <row r="10746" spans="1:6" ht="15" x14ac:dyDescent="0.25">
      <c r="A10746" s="4">
        <v>10744</v>
      </c>
      <c r="B10746" s="10" t="s">
        <v>19630</v>
      </c>
      <c r="C10746" s="18">
        <v>4200010408300</v>
      </c>
      <c r="D10746" s="10" t="s">
        <v>19631</v>
      </c>
      <c r="E10746" s="10" t="s">
        <v>451</v>
      </c>
      <c r="F10746" s="10" t="s">
        <v>46555</v>
      </c>
    </row>
    <row r="10747" spans="1:6" ht="15" x14ac:dyDescent="0.25">
      <c r="A10747" s="4">
        <v>10745</v>
      </c>
      <c r="B10747" s="10" t="s">
        <v>19632</v>
      </c>
      <c r="C10747" s="7">
        <v>4200010408400</v>
      </c>
      <c r="D10747" s="10" t="s">
        <v>19633</v>
      </c>
      <c r="E10747" s="10" t="s">
        <v>451</v>
      </c>
      <c r="F10747" s="10" t="s">
        <v>46555</v>
      </c>
    </row>
    <row r="10748" spans="1:6" ht="15" x14ac:dyDescent="0.25">
      <c r="A10748" s="4">
        <v>10746</v>
      </c>
      <c r="B10748" s="10" t="s">
        <v>19634</v>
      </c>
      <c r="C10748" s="18">
        <v>4200010408500</v>
      </c>
      <c r="D10748" s="10" t="s">
        <v>19635</v>
      </c>
      <c r="E10748" s="10" t="s">
        <v>451</v>
      </c>
      <c r="F10748" s="10" t="s">
        <v>46555</v>
      </c>
    </row>
    <row r="10749" spans="1:6" ht="15" x14ac:dyDescent="0.25">
      <c r="A10749" s="4">
        <v>10747</v>
      </c>
      <c r="B10749" s="10" t="s">
        <v>19636</v>
      </c>
      <c r="C10749" s="7">
        <v>4200010408600</v>
      </c>
      <c r="D10749" s="10" t="s">
        <v>19637</v>
      </c>
      <c r="E10749" s="10" t="s">
        <v>451</v>
      </c>
      <c r="F10749" s="10" t="s">
        <v>46555</v>
      </c>
    </row>
    <row r="10750" spans="1:6" ht="15" x14ac:dyDescent="0.25">
      <c r="A10750" s="4">
        <v>10748</v>
      </c>
      <c r="B10750" s="10" t="s">
        <v>19638</v>
      </c>
      <c r="C10750" s="18">
        <v>4200010408700</v>
      </c>
      <c r="D10750" s="10" t="s">
        <v>19639</v>
      </c>
      <c r="E10750" s="10" t="s">
        <v>451</v>
      </c>
      <c r="F10750" s="10" t="s">
        <v>46555</v>
      </c>
    </row>
    <row r="10751" spans="1:6" ht="15" x14ac:dyDescent="0.25">
      <c r="A10751" s="4">
        <v>10749</v>
      </c>
      <c r="B10751" s="10" t="s">
        <v>19640</v>
      </c>
      <c r="C10751" s="7">
        <v>4200010408800</v>
      </c>
      <c r="D10751" s="10" t="s">
        <v>19641</v>
      </c>
      <c r="E10751" s="10" t="s">
        <v>451</v>
      </c>
      <c r="F10751" s="10" t="s">
        <v>46555</v>
      </c>
    </row>
    <row r="10752" spans="1:6" ht="15" x14ac:dyDescent="0.25">
      <c r="A10752" s="4">
        <v>10750</v>
      </c>
      <c r="B10752" s="10" t="s">
        <v>19642</v>
      </c>
      <c r="C10752" s="18">
        <v>4200010408900</v>
      </c>
      <c r="D10752" s="10" t="s">
        <v>19643</v>
      </c>
      <c r="E10752" s="10" t="s">
        <v>451</v>
      </c>
      <c r="F10752" s="10" t="s">
        <v>46555</v>
      </c>
    </row>
    <row r="10753" spans="1:6" ht="15" x14ac:dyDescent="0.25">
      <c r="A10753" s="4">
        <v>10751</v>
      </c>
      <c r="B10753" s="10" t="s">
        <v>19644</v>
      </c>
      <c r="C10753" s="7">
        <v>4200010409000</v>
      </c>
      <c r="D10753" s="10" t="s">
        <v>19645</v>
      </c>
      <c r="E10753" s="10" t="s">
        <v>451</v>
      </c>
      <c r="F10753" s="10" t="s">
        <v>46555</v>
      </c>
    </row>
    <row r="10754" spans="1:6" ht="15" x14ac:dyDescent="0.25">
      <c r="A10754" s="4">
        <v>10752</v>
      </c>
      <c r="B10754" s="10" t="s">
        <v>19646</v>
      </c>
      <c r="C10754" s="18">
        <v>4200010409100</v>
      </c>
      <c r="D10754" s="10" t="s">
        <v>19647</v>
      </c>
      <c r="E10754" s="10" t="s">
        <v>451</v>
      </c>
      <c r="F10754" s="10" t="s">
        <v>46555</v>
      </c>
    </row>
    <row r="10755" spans="1:6" ht="15" x14ac:dyDescent="0.25">
      <c r="A10755" s="4">
        <v>10753</v>
      </c>
      <c r="B10755" s="10" t="s">
        <v>19648</v>
      </c>
      <c r="C10755" s="7">
        <v>4200010409200</v>
      </c>
      <c r="D10755" s="10" t="s">
        <v>19649</v>
      </c>
      <c r="E10755" s="10" t="s">
        <v>451</v>
      </c>
      <c r="F10755" s="10" t="s">
        <v>46555</v>
      </c>
    </row>
    <row r="10756" spans="1:6" ht="15" x14ac:dyDescent="0.25">
      <c r="A10756" s="4">
        <v>10754</v>
      </c>
      <c r="B10756" s="10" t="s">
        <v>19650</v>
      </c>
      <c r="C10756" s="18">
        <v>4200010409300</v>
      </c>
      <c r="D10756" s="10" t="s">
        <v>19651</v>
      </c>
      <c r="E10756" s="10" t="s">
        <v>451</v>
      </c>
      <c r="F10756" s="10" t="s">
        <v>46555</v>
      </c>
    </row>
    <row r="10757" spans="1:6" ht="15" x14ac:dyDescent="0.25">
      <c r="A10757" s="4">
        <v>10755</v>
      </c>
      <c r="B10757" s="10" t="s">
        <v>19652</v>
      </c>
      <c r="C10757" s="7">
        <v>4200010409400</v>
      </c>
      <c r="D10757" s="10" t="s">
        <v>19653</v>
      </c>
      <c r="E10757" s="10" t="s">
        <v>451</v>
      </c>
      <c r="F10757" s="10" t="s">
        <v>46555</v>
      </c>
    </row>
    <row r="10758" spans="1:6" ht="15" x14ac:dyDescent="0.25">
      <c r="A10758" s="4">
        <v>10756</v>
      </c>
      <c r="B10758" s="10" t="s">
        <v>19654</v>
      </c>
      <c r="C10758" s="18">
        <v>4200010409500</v>
      </c>
      <c r="D10758" s="10" t="s">
        <v>19655</v>
      </c>
      <c r="E10758" s="10" t="s">
        <v>451</v>
      </c>
      <c r="F10758" s="10" t="s">
        <v>46555</v>
      </c>
    </row>
    <row r="10759" spans="1:6" ht="15" x14ac:dyDescent="0.25">
      <c r="A10759" s="4">
        <v>10757</v>
      </c>
      <c r="B10759" s="10" t="s">
        <v>19656</v>
      </c>
      <c r="C10759" s="7">
        <v>4200010409600</v>
      </c>
      <c r="D10759" s="10" t="s">
        <v>19657</v>
      </c>
      <c r="E10759" s="10" t="s">
        <v>451</v>
      </c>
      <c r="F10759" s="10" t="s">
        <v>46555</v>
      </c>
    </row>
    <row r="10760" spans="1:6" ht="15" x14ac:dyDescent="0.25">
      <c r="A10760" s="4">
        <v>10758</v>
      </c>
      <c r="B10760" s="10" t="s">
        <v>19658</v>
      </c>
      <c r="C10760" s="18">
        <v>4200010409700</v>
      </c>
      <c r="D10760" s="10" t="s">
        <v>19659</v>
      </c>
      <c r="E10760" s="10" t="s">
        <v>451</v>
      </c>
      <c r="F10760" s="10" t="s">
        <v>46555</v>
      </c>
    </row>
    <row r="10761" spans="1:6" ht="15" x14ac:dyDescent="0.25">
      <c r="A10761" s="4">
        <v>10759</v>
      </c>
      <c r="B10761" s="10" t="s">
        <v>19660</v>
      </c>
      <c r="C10761" s="7">
        <v>4200010409800</v>
      </c>
      <c r="D10761" s="10" t="s">
        <v>19661</v>
      </c>
      <c r="E10761" s="10" t="s">
        <v>451</v>
      </c>
      <c r="F10761" s="10" t="s">
        <v>46555</v>
      </c>
    </row>
    <row r="10762" spans="1:6" ht="15" x14ac:dyDescent="0.25">
      <c r="A10762" s="4">
        <v>10760</v>
      </c>
      <c r="B10762" s="10" t="s">
        <v>19662</v>
      </c>
      <c r="C10762" s="18">
        <v>4200010409900</v>
      </c>
      <c r="D10762" s="10" t="s">
        <v>19663</v>
      </c>
      <c r="E10762" s="10" t="s">
        <v>451</v>
      </c>
      <c r="F10762" s="10" t="s">
        <v>46555</v>
      </c>
    </row>
    <row r="10763" spans="1:6" ht="15" x14ac:dyDescent="0.25">
      <c r="A10763" s="4">
        <v>10761</v>
      </c>
      <c r="B10763" s="10" t="s">
        <v>19664</v>
      </c>
      <c r="C10763" s="7">
        <v>4200010410000</v>
      </c>
      <c r="D10763" s="10" t="s">
        <v>19665</v>
      </c>
      <c r="E10763" s="10" t="s">
        <v>451</v>
      </c>
      <c r="F10763" s="10" t="s">
        <v>46555</v>
      </c>
    </row>
    <row r="10764" spans="1:6" ht="15" x14ac:dyDescent="0.25">
      <c r="A10764" s="4">
        <v>10762</v>
      </c>
      <c r="B10764" s="10" t="s">
        <v>19666</v>
      </c>
      <c r="C10764" s="18">
        <v>4200010410100</v>
      </c>
      <c r="D10764" s="10" t="s">
        <v>19667</v>
      </c>
      <c r="E10764" s="10" t="s">
        <v>451</v>
      </c>
      <c r="F10764" s="10" t="s">
        <v>46555</v>
      </c>
    </row>
    <row r="10765" spans="1:6" ht="15" x14ac:dyDescent="0.25">
      <c r="A10765" s="4">
        <v>10763</v>
      </c>
      <c r="B10765" s="10" t="s">
        <v>19668</v>
      </c>
      <c r="C10765" s="7">
        <v>4200010410200</v>
      </c>
      <c r="D10765" s="10" t="s">
        <v>19669</v>
      </c>
      <c r="E10765" s="10" t="s">
        <v>451</v>
      </c>
      <c r="F10765" s="10" t="s">
        <v>46555</v>
      </c>
    </row>
    <row r="10766" spans="1:6" ht="15" x14ac:dyDescent="0.25">
      <c r="A10766" s="4">
        <v>10764</v>
      </c>
      <c r="B10766" s="10" t="s">
        <v>19670</v>
      </c>
      <c r="C10766" s="18">
        <v>4200010410300</v>
      </c>
      <c r="D10766" s="10" t="s">
        <v>19671</v>
      </c>
      <c r="E10766" s="10" t="s">
        <v>451</v>
      </c>
      <c r="F10766" s="10" t="s">
        <v>46555</v>
      </c>
    </row>
    <row r="10767" spans="1:6" ht="15" x14ac:dyDescent="0.25">
      <c r="A10767" s="4">
        <v>10765</v>
      </c>
      <c r="B10767" s="10" t="s">
        <v>19672</v>
      </c>
      <c r="C10767" s="7">
        <v>4200010410400</v>
      </c>
      <c r="D10767" s="10" t="s">
        <v>19673</v>
      </c>
      <c r="E10767" s="10" t="s">
        <v>451</v>
      </c>
      <c r="F10767" s="10" t="s">
        <v>46555</v>
      </c>
    </row>
    <row r="10768" spans="1:6" ht="15" x14ac:dyDescent="0.25">
      <c r="A10768" s="4">
        <v>10766</v>
      </c>
      <c r="B10768" s="10" t="s">
        <v>19674</v>
      </c>
      <c r="C10768" s="18">
        <v>4200010410500</v>
      </c>
      <c r="D10768" s="10" t="s">
        <v>19675</v>
      </c>
      <c r="E10768" s="10" t="s">
        <v>451</v>
      </c>
      <c r="F10768" s="10" t="s">
        <v>46555</v>
      </c>
    </row>
    <row r="10769" spans="1:6" ht="15" x14ac:dyDescent="0.25">
      <c r="A10769" s="4">
        <v>10767</v>
      </c>
      <c r="B10769" s="10" t="s">
        <v>19676</v>
      </c>
      <c r="C10769" s="7">
        <v>4200010410600</v>
      </c>
      <c r="D10769" s="10" t="s">
        <v>19677</v>
      </c>
      <c r="E10769" s="10" t="s">
        <v>451</v>
      </c>
      <c r="F10769" s="10" t="s">
        <v>46555</v>
      </c>
    </row>
    <row r="10770" spans="1:6" ht="15" x14ac:dyDescent="0.25">
      <c r="A10770" s="4">
        <v>10768</v>
      </c>
      <c r="B10770" s="10" t="s">
        <v>19678</v>
      </c>
      <c r="C10770" s="18">
        <v>4200010410700</v>
      </c>
      <c r="D10770" s="10" t="s">
        <v>19679</v>
      </c>
      <c r="E10770" s="10" t="s">
        <v>451</v>
      </c>
      <c r="F10770" s="10" t="s">
        <v>46555</v>
      </c>
    </row>
    <row r="10771" spans="1:6" ht="15" x14ac:dyDescent="0.25">
      <c r="A10771" s="4">
        <v>10769</v>
      </c>
      <c r="B10771" s="10" t="s">
        <v>19680</v>
      </c>
      <c r="C10771" s="7">
        <v>4200010410800</v>
      </c>
      <c r="D10771" s="10" t="s">
        <v>19681</v>
      </c>
      <c r="E10771" s="10" t="s">
        <v>451</v>
      </c>
      <c r="F10771" s="10" t="s">
        <v>46555</v>
      </c>
    </row>
    <row r="10772" spans="1:6" ht="15" x14ac:dyDescent="0.25">
      <c r="A10772" s="4">
        <v>10770</v>
      </c>
      <c r="B10772" s="10" t="s">
        <v>19682</v>
      </c>
      <c r="C10772" s="18">
        <v>4200010410900</v>
      </c>
      <c r="D10772" s="10" t="s">
        <v>19683</v>
      </c>
      <c r="E10772" s="10" t="s">
        <v>451</v>
      </c>
      <c r="F10772" s="10" t="s">
        <v>46555</v>
      </c>
    </row>
    <row r="10773" spans="1:6" ht="15" x14ac:dyDescent="0.25">
      <c r="A10773" s="4">
        <v>10771</v>
      </c>
      <c r="B10773" s="10" t="s">
        <v>19684</v>
      </c>
      <c r="C10773" s="7">
        <v>4200010411000</v>
      </c>
      <c r="D10773" s="10" t="s">
        <v>19685</v>
      </c>
      <c r="E10773" s="10" t="s">
        <v>451</v>
      </c>
      <c r="F10773" s="10" t="s">
        <v>46555</v>
      </c>
    </row>
    <row r="10774" spans="1:6" ht="15" x14ac:dyDescent="0.25">
      <c r="A10774" s="4">
        <v>10772</v>
      </c>
      <c r="B10774" s="10" t="s">
        <v>19686</v>
      </c>
      <c r="C10774" s="18">
        <v>4200010411100</v>
      </c>
      <c r="D10774" s="10" t="s">
        <v>19687</v>
      </c>
      <c r="E10774" s="10" t="s">
        <v>451</v>
      </c>
      <c r="F10774" s="10" t="s">
        <v>46555</v>
      </c>
    </row>
    <row r="10775" spans="1:6" ht="15" x14ac:dyDescent="0.25">
      <c r="A10775" s="4">
        <v>10773</v>
      </c>
      <c r="B10775" s="10" t="s">
        <v>19688</v>
      </c>
      <c r="C10775" s="7">
        <v>4200010411200</v>
      </c>
      <c r="D10775" s="10" t="s">
        <v>19689</v>
      </c>
      <c r="E10775" s="10" t="s">
        <v>451</v>
      </c>
      <c r="F10775" s="10" t="s">
        <v>46555</v>
      </c>
    </row>
    <row r="10776" spans="1:6" ht="15" x14ac:dyDescent="0.25">
      <c r="A10776" s="4">
        <v>10774</v>
      </c>
      <c r="B10776" s="10" t="s">
        <v>19690</v>
      </c>
      <c r="C10776" s="18">
        <v>4200010411300</v>
      </c>
      <c r="D10776" s="10" t="s">
        <v>19691</v>
      </c>
      <c r="E10776" s="10" t="s">
        <v>451</v>
      </c>
      <c r="F10776" s="10" t="s">
        <v>46555</v>
      </c>
    </row>
    <row r="10777" spans="1:6" ht="15" x14ac:dyDescent="0.25">
      <c r="A10777" s="4">
        <v>10775</v>
      </c>
      <c r="B10777" s="10" t="s">
        <v>19692</v>
      </c>
      <c r="C10777" s="7">
        <v>4200010411400</v>
      </c>
      <c r="D10777" s="10" t="s">
        <v>19693</v>
      </c>
      <c r="E10777" s="10" t="s">
        <v>451</v>
      </c>
      <c r="F10777" s="10" t="s">
        <v>46555</v>
      </c>
    </row>
    <row r="10778" spans="1:6" ht="15" x14ac:dyDescent="0.25">
      <c r="A10778" s="4">
        <v>10776</v>
      </c>
      <c r="B10778" s="10" t="s">
        <v>19694</v>
      </c>
      <c r="C10778" s="18">
        <v>4200010411500</v>
      </c>
      <c r="D10778" s="10" t="s">
        <v>19695</v>
      </c>
      <c r="E10778" s="10" t="s">
        <v>451</v>
      </c>
      <c r="F10778" s="10" t="s">
        <v>46555</v>
      </c>
    </row>
    <row r="10779" spans="1:6" ht="15" x14ac:dyDescent="0.25">
      <c r="A10779" s="4">
        <v>10777</v>
      </c>
      <c r="B10779" s="10" t="s">
        <v>19696</v>
      </c>
      <c r="C10779" s="7">
        <v>4200010411600</v>
      </c>
      <c r="D10779" s="10" t="s">
        <v>19697</v>
      </c>
      <c r="E10779" s="10" t="s">
        <v>451</v>
      </c>
      <c r="F10779" s="10" t="s">
        <v>46555</v>
      </c>
    </row>
    <row r="10780" spans="1:6" ht="15" x14ac:dyDescent="0.25">
      <c r="A10780" s="4">
        <v>10778</v>
      </c>
      <c r="B10780" s="10" t="s">
        <v>19698</v>
      </c>
      <c r="C10780" s="18">
        <v>4200010411700</v>
      </c>
      <c r="D10780" s="10" t="s">
        <v>19699</v>
      </c>
      <c r="E10780" s="10" t="s">
        <v>451</v>
      </c>
      <c r="F10780" s="10" t="s">
        <v>46555</v>
      </c>
    </row>
    <row r="10781" spans="1:6" ht="15" x14ac:dyDescent="0.25">
      <c r="A10781" s="4">
        <v>10779</v>
      </c>
      <c r="B10781" s="10" t="s">
        <v>19700</v>
      </c>
      <c r="C10781" s="7">
        <v>4200010411800</v>
      </c>
      <c r="D10781" s="10" t="s">
        <v>19701</v>
      </c>
      <c r="E10781" s="10" t="s">
        <v>451</v>
      </c>
      <c r="F10781" s="10" t="s">
        <v>46555</v>
      </c>
    </row>
    <row r="10782" spans="1:6" ht="15" x14ac:dyDescent="0.25">
      <c r="A10782" s="4">
        <v>10780</v>
      </c>
      <c r="B10782" s="10" t="s">
        <v>19702</v>
      </c>
      <c r="C10782" s="18">
        <v>4200010411900</v>
      </c>
      <c r="D10782" s="10" t="s">
        <v>19703</v>
      </c>
      <c r="E10782" s="10" t="s">
        <v>451</v>
      </c>
      <c r="F10782" s="10" t="s">
        <v>46555</v>
      </c>
    </row>
    <row r="10783" spans="1:6" ht="15" x14ac:dyDescent="0.25">
      <c r="A10783" s="4">
        <v>10781</v>
      </c>
      <c r="B10783" s="10" t="s">
        <v>19704</v>
      </c>
      <c r="C10783" s="7">
        <v>4200010412000</v>
      </c>
      <c r="D10783" s="10" t="s">
        <v>19705</v>
      </c>
      <c r="E10783" s="10" t="s">
        <v>451</v>
      </c>
      <c r="F10783" s="10" t="s">
        <v>46555</v>
      </c>
    </row>
    <row r="10784" spans="1:6" ht="15" x14ac:dyDescent="0.25">
      <c r="A10784" s="4">
        <v>10782</v>
      </c>
      <c r="B10784" s="10" t="s">
        <v>19706</v>
      </c>
      <c r="C10784" s="18">
        <v>4200010412100</v>
      </c>
      <c r="D10784" s="10" t="s">
        <v>19707</v>
      </c>
      <c r="E10784" s="10" t="s">
        <v>451</v>
      </c>
      <c r="F10784" s="10" t="s">
        <v>46555</v>
      </c>
    </row>
    <row r="10785" spans="1:6" ht="15" x14ac:dyDescent="0.25">
      <c r="A10785" s="4">
        <v>10783</v>
      </c>
      <c r="B10785" s="10" t="s">
        <v>19708</v>
      </c>
      <c r="C10785" s="7">
        <v>4200010412200</v>
      </c>
      <c r="D10785" s="10" t="s">
        <v>19709</v>
      </c>
      <c r="E10785" s="10" t="s">
        <v>451</v>
      </c>
      <c r="F10785" s="10" t="s">
        <v>46555</v>
      </c>
    </row>
    <row r="10786" spans="1:6" ht="15" x14ac:dyDescent="0.25">
      <c r="A10786" s="4">
        <v>10784</v>
      </c>
      <c r="B10786" s="10" t="s">
        <v>19710</v>
      </c>
      <c r="C10786" s="18">
        <v>4200010412300</v>
      </c>
      <c r="D10786" s="10" t="s">
        <v>19711</v>
      </c>
      <c r="E10786" s="10" t="s">
        <v>451</v>
      </c>
      <c r="F10786" s="10" t="s">
        <v>46555</v>
      </c>
    </row>
    <row r="10787" spans="1:6" ht="15" x14ac:dyDescent="0.25">
      <c r="A10787" s="4">
        <v>10785</v>
      </c>
      <c r="B10787" s="10" t="s">
        <v>19712</v>
      </c>
      <c r="C10787" s="7">
        <v>4200010412400</v>
      </c>
      <c r="D10787" s="10" t="s">
        <v>19713</v>
      </c>
      <c r="E10787" s="10" t="s">
        <v>451</v>
      </c>
      <c r="F10787" s="10" t="s">
        <v>46555</v>
      </c>
    </row>
    <row r="10788" spans="1:6" ht="15" x14ac:dyDescent="0.25">
      <c r="A10788" s="4">
        <v>10786</v>
      </c>
      <c r="B10788" s="10" t="s">
        <v>19714</v>
      </c>
      <c r="C10788" s="18">
        <v>4200010412500</v>
      </c>
      <c r="D10788" s="10" t="s">
        <v>19715</v>
      </c>
      <c r="E10788" s="10" t="s">
        <v>451</v>
      </c>
      <c r="F10788" s="10" t="s">
        <v>46555</v>
      </c>
    </row>
    <row r="10789" spans="1:6" ht="15" x14ac:dyDescent="0.25">
      <c r="A10789" s="4">
        <v>10787</v>
      </c>
      <c r="B10789" s="10" t="s">
        <v>19716</v>
      </c>
      <c r="C10789" s="7">
        <v>4200010412600</v>
      </c>
      <c r="D10789" s="10" t="s">
        <v>19717</v>
      </c>
      <c r="E10789" s="10" t="s">
        <v>451</v>
      </c>
      <c r="F10789" s="10" t="s">
        <v>46555</v>
      </c>
    </row>
    <row r="10790" spans="1:6" ht="15" x14ac:dyDescent="0.25">
      <c r="A10790" s="4">
        <v>10788</v>
      </c>
      <c r="B10790" s="10" t="s">
        <v>19718</v>
      </c>
      <c r="C10790" s="18">
        <v>4200010412700</v>
      </c>
      <c r="D10790" s="10" t="s">
        <v>19719</v>
      </c>
      <c r="E10790" s="10" t="s">
        <v>451</v>
      </c>
      <c r="F10790" s="10" t="s">
        <v>46555</v>
      </c>
    </row>
    <row r="10791" spans="1:6" ht="15" x14ac:dyDescent="0.25">
      <c r="A10791" s="4">
        <v>10789</v>
      </c>
      <c r="B10791" s="10" t="s">
        <v>19720</v>
      </c>
      <c r="C10791" s="7">
        <v>4200010412800</v>
      </c>
      <c r="D10791" s="10" t="s">
        <v>19721</v>
      </c>
      <c r="E10791" s="10" t="s">
        <v>451</v>
      </c>
      <c r="F10791" s="10" t="s">
        <v>46555</v>
      </c>
    </row>
    <row r="10792" spans="1:6" ht="15" x14ac:dyDescent="0.25">
      <c r="A10792" s="4">
        <v>10790</v>
      </c>
      <c r="B10792" s="10" t="s">
        <v>19722</v>
      </c>
      <c r="C10792" s="18">
        <v>4200010412900</v>
      </c>
      <c r="D10792" s="10" t="s">
        <v>19723</v>
      </c>
      <c r="E10792" s="10" t="s">
        <v>451</v>
      </c>
      <c r="F10792" s="10" t="s">
        <v>46555</v>
      </c>
    </row>
    <row r="10793" spans="1:6" ht="15" x14ac:dyDescent="0.25">
      <c r="A10793" s="4">
        <v>10791</v>
      </c>
      <c r="B10793" s="10" t="s">
        <v>19724</v>
      </c>
      <c r="C10793" s="7">
        <v>4200010413000</v>
      </c>
      <c r="D10793" s="10" t="s">
        <v>19725</v>
      </c>
      <c r="E10793" s="10" t="s">
        <v>451</v>
      </c>
      <c r="F10793" s="10" t="s">
        <v>46555</v>
      </c>
    </row>
    <row r="10794" spans="1:6" ht="15" x14ac:dyDescent="0.25">
      <c r="A10794" s="4">
        <v>10792</v>
      </c>
      <c r="B10794" s="10" t="s">
        <v>19726</v>
      </c>
      <c r="C10794" s="18">
        <v>4200010413100</v>
      </c>
      <c r="D10794" s="10" t="s">
        <v>19727</v>
      </c>
      <c r="E10794" s="10" t="s">
        <v>451</v>
      </c>
      <c r="F10794" s="10" t="s">
        <v>46555</v>
      </c>
    </row>
    <row r="10795" spans="1:6" ht="15" x14ac:dyDescent="0.25">
      <c r="A10795" s="4">
        <v>10793</v>
      </c>
      <c r="B10795" s="10" t="s">
        <v>19728</v>
      </c>
      <c r="C10795" s="7">
        <v>4200010413200</v>
      </c>
      <c r="D10795" s="10" t="s">
        <v>19729</v>
      </c>
      <c r="E10795" s="10" t="s">
        <v>451</v>
      </c>
      <c r="F10795" s="10" t="s">
        <v>46555</v>
      </c>
    </row>
    <row r="10796" spans="1:6" ht="15" x14ac:dyDescent="0.25">
      <c r="A10796" s="4">
        <v>10794</v>
      </c>
      <c r="B10796" s="10" t="s">
        <v>19730</v>
      </c>
      <c r="C10796" s="18">
        <v>4200010413300</v>
      </c>
      <c r="D10796" s="10" t="s">
        <v>19731</v>
      </c>
      <c r="E10796" s="10" t="s">
        <v>451</v>
      </c>
      <c r="F10796" s="10" t="s">
        <v>46555</v>
      </c>
    </row>
    <row r="10797" spans="1:6" ht="15" x14ac:dyDescent="0.25">
      <c r="A10797" s="4">
        <v>10795</v>
      </c>
      <c r="B10797" s="10" t="s">
        <v>19732</v>
      </c>
      <c r="C10797" s="7">
        <v>4200010413400</v>
      </c>
      <c r="D10797" s="10" t="s">
        <v>19733</v>
      </c>
      <c r="E10797" s="10" t="s">
        <v>451</v>
      </c>
      <c r="F10797" s="10" t="s">
        <v>46555</v>
      </c>
    </row>
    <row r="10798" spans="1:6" ht="15" x14ac:dyDescent="0.25">
      <c r="A10798" s="4">
        <v>10796</v>
      </c>
      <c r="B10798" s="10" t="s">
        <v>19734</v>
      </c>
      <c r="C10798" s="18">
        <v>4200010413500</v>
      </c>
      <c r="D10798" s="10" t="s">
        <v>19735</v>
      </c>
      <c r="E10798" s="10" t="s">
        <v>451</v>
      </c>
      <c r="F10798" s="10" t="s">
        <v>46555</v>
      </c>
    </row>
    <row r="10799" spans="1:6" ht="15" x14ac:dyDescent="0.25">
      <c r="A10799" s="4">
        <v>10797</v>
      </c>
      <c r="B10799" s="10" t="s">
        <v>19736</v>
      </c>
      <c r="C10799" s="7">
        <v>4200010413600</v>
      </c>
      <c r="D10799" s="10" t="s">
        <v>19737</v>
      </c>
      <c r="E10799" s="10" t="s">
        <v>451</v>
      </c>
      <c r="F10799" s="10" t="s">
        <v>46555</v>
      </c>
    </row>
    <row r="10800" spans="1:6" ht="15" x14ac:dyDescent="0.25">
      <c r="A10800" s="4">
        <v>10798</v>
      </c>
      <c r="B10800" s="10" t="s">
        <v>19738</v>
      </c>
      <c r="C10800" s="18">
        <v>4200010413700</v>
      </c>
      <c r="D10800" s="10" t="s">
        <v>19739</v>
      </c>
      <c r="E10800" s="10" t="s">
        <v>451</v>
      </c>
      <c r="F10800" s="10" t="s">
        <v>46555</v>
      </c>
    </row>
    <row r="10801" spans="1:6" ht="15" x14ac:dyDescent="0.25">
      <c r="A10801" s="4">
        <v>10799</v>
      </c>
      <c r="B10801" s="10" t="s">
        <v>19740</v>
      </c>
      <c r="C10801" s="7">
        <v>4200010413800</v>
      </c>
      <c r="D10801" s="10" t="s">
        <v>19741</v>
      </c>
      <c r="E10801" s="10" t="s">
        <v>451</v>
      </c>
      <c r="F10801" s="10" t="s">
        <v>46555</v>
      </c>
    </row>
    <row r="10802" spans="1:6" ht="15" x14ac:dyDescent="0.25">
      <c r="A10802" s="4">
        <v>10800</v>
      </c>
      <c r="B10802" s="10" t="s">
        <v>19742</v>
      </c>
      <c r="C10802" s="18">
        <v>4200010413900</v>
      </c>
      <c r="D10802" s="10" t="s">
        <v>19743</v>
      </c>
      <c r="E10802" s="10" t="s">
        <v>451</v>
      </c>
      <c r="F10802" s="10" t="s">
        <v>46555</v>
      </c>
    </row>
    <row r="10803" spans="1:6" ht="15" x14ac:dyDescent="0.25">
      <c r="A10803" s="4">
        <v>10801</v>
      </c>
      <c r="B10803" s="10" t="s">
        <v>19744</v>
      </c>
      <c r="C10803" s="7">
        <v>4200010414000</v>
      </c>
      <c r="D10803" s="10" t="s">
        <v>19745</v>
      </c>
      <c r="E10803" s="10" t="s">
        <v>451</v>
      </c>
      <c r="F10803" s="10" t="s">
        <v>46555</v>
      </c>
    </row>
    <row r="10804" spans="1:6" ht="15" x14ac:dyDescent="0.25">
      <c r="A10804" s="4">
        <v>10802</v>
      </c>
      <c r="B10804" s="10" t="s">
        <v>19746</v>
      </c>
      <c r="C10804" s="18">
        <v>4200010414100</v>
      </c>
      <c r="D10804" s="10" t="s">
        <v>19747</v>
      </c>
      <c r="E10804" s="10" t="s">
        <v>451</v>
      </c>
      <c r="F10804" s="10" t="s">
        <v>46555</v>
      </c>
    </row>
    <row r="10805" spans="1:6" ht="15" x14ac:dyDescent="0.25">
      <c r="A10805" s="4">
        <v>10803</v>
      </c>
      <c r="B10805" s="10" t="s">
        <v>19748</v>
      </c>
      <c r="C10805" s="7">
        <v>4200010414200</v>
      </c>
      <c r="D10805" s="10" t="s">
        <v>19749</v>
      </c>
      <c r="E10805" s="10" t="s">
        <v>451</v>
      </c>
      <c r="F10805" s="10" t="s">
        <v>46555</v>
      </c>
    </row>
    <row r="10806" spans="1:6" ht="15" x14ac:dyDescent="0.25">
      <c r="A10806" s="4">
        <v>10804</v>
      </c>
      <c r="B10806" s="10" t="s">
        <v>19750</v>
      </c>
      <c r="C10806" s="18">
        <v>4200010414300</v>
      </c>
      <c r="D10806" s="10" t="s">
        <v>19751</v>
      </c>
      <c r="E10806" s="10" t="s">
        <v>451</v>
      </c>
      <c r="F10806" s="10" t="s">
        <v>46555</v>
      </c>
    </row>
    <row r="10807" spans="1:6" ht="15" x14ac:dyDescent="0.25">
      <c r="A10807" s="4">
        <v>10805</v>
      </c>
      <c r="B10807" s="10" t="s">
        <v>19752</v>
      </c>
      <c r="C10807" s="7">
        <v>4200010414400</v>
      </c>
      <c r="D10807" s="10" t="s">
        <v>19753</v>
      </c>
      <c r="E10807" s="10" t="s">
        <v>451</v>
      </c>
      <c r="F10807" s="10" t="s">
        <v>46555</v>
      </c>
    </row>
    <row r="10808" spans="1:6" ht="15" x14ac:dyDescent="0.25">
      <c r="A10808" s="4">
        <v>10806</v>
      </c>
      <c r="B10808" s="10" t="s">
        <v>19754</v>
      </c>
      <c r="C10808" s="18">
        <v>4200010414500</v>
      </c>
      <c r="D10808" s="10" t="s">
        <v>19755</v>
      </c>
      <c r="E10808" s="10" t="s">
        <v>451</v>
      </c>
      <c r="F10808" s="10" t="s">
        <v>46555</v>
      </c>
    </row>
    <row r="10809" spans="1:6" ht="15" x14ac:dyDescent="0.25">
      <c r="A10809" s="4">
        <v>10807</v>
      </c>
      <c r="B10809" s="10" t="s">
        <v>19756</v>
      </c>
      <c r="C10809" s="7">
        <v>4200010414600</v>
      </c>
      <c r="D10809" s="10" t="s">
        <v>19757</v>
      </c>
      <c r="E10809" s="10" t="s">
        <v>451</v>
      </c>
      <c r="F10809" s="10" t="s">
        <v>46555</v>
      </c>
    </row>
    <row r="10810" spans="1:6" ht="15" x14ac:dyDescent="0.25">
      <c r="A10810" s="4">
        <v>10808</v>
      </c>
      <c r="B10810" s="10" t="s">
        <v>19758</v>
      </c>
      <c r="C10810" s="18">
        <v>4200010414700</v>
      </c>
      <c r="D10810" s="10" t="s">
        <v>19759</v>
      </c>
      <c r="E10810" s="10" t="s">
        <v>451</v>
      </c>
      <c r="F10810" s="10" t="s">
        <v>46555</v>
      </c>
    </row>
    <row r="10811" spans="1:6" ht="15" x14ac:dyDescent="0.25">
      <c r="A10811" s="4">
        <v>10809</v>
      </c>
      <c r="B10811" s="10" t="s">
        <v>19760</v>
      </c>
      <c r="C10811" s="7">
        <v>4200010414800</v>
      </c>
      <c r="D10811" s="10" t="s">
        <v>19761</v>
      </c>
      <c r="E10811" s="10" t="s">
        <v>451</v>
      </c>
      <c r="F10811" s="10" t="s">
        <v>46555</v>
      </c>
    </row>
    <row r="10812" spans="1:6" ht="15" x14ac:dyDescent="0.25">
      <c r="A10812" s="4">
        <v>10810</v>
      </c>
      <c r="B10812" s="10" t="s">
        <v>19762</v>
      </c>
      <c r="C10812" s="18">
        <v>4200010414900</v>
      </c>
      <c r="D10812" s="10" t="s">
        <v>19763</v>
      </c>
      <c r="E10812" s="10" t="s">
        <v>451</v>
      </c>
      <c r="F10812" s="10" t="s">
        <v>46555</v>
      </c>
    </row>
    <row r="10813" spans="1:6" ht="15" x14ac:dyDescent="0.25">
      <c r="A10813" s="4">
        <v>10811</v>
      </c>
      <c r="B10813" s="10" t="s">
        <v>19764</v>
      </c>
      <c r="C10813" s="7">
        <v>4200010415000</v>
      </c>
      <c r="D10813" s="10" t="s">
        <v>19765</v>
      </c>
      <c r="E10813" s="10" t="s">
        <v>451</v>
      </c>
      <c r="F10813" s="10" t="s">
        <v>46555</v>
      </c>
    </row>
    <row r="10814" spans="1:6" ht="15" x14ac:dyDescent="0.25">
      <c r="A10814" s="4">
        <v>10812</v>
      </c>
      <c r="B10814" s="10" t="s">
        <v>19766</v>
      </c>
      <c r="C10814" s="18">
        <v>4200010415100</v>
      </c>
      <c r="D10814" s="10" t="s">
        <v>19767</v>
      </c>
      <c r="E10814" s="10" t="s">
        <v>451</v>
      </c>
      <c r="F10814" s="10" t="s">
        <v>46555</v>
      </c>
    </row>
    <row r="10815" spans="1:6" ht="15" x14ac:dyDescent="0.25">
      <c r="A10815" s="4">
        <v>10813</v>
      </c>
      <c r="B10815" s="10" t="s">
        <v>19768</v>
      </c>
      <c r="C10815" s="7">
        <v>4200010415200</v>
      </c>
      <c r="D10815" s="10" t="s">
        <v>19769</v>
      </c>
      <c r="E10815" s="10" t="s">
        <v>451</v>
      </c>
      <c r="F10815" s="10" t="s">
        <v>46555</v>
      </c>
    </row>
    <row r="10816" spans="1:6" ht="15" x14ac:dyDescent="0.25">
      <c r="A10816" s="4">
        <v>10814</v>
      </c>
      <c r="B10816" s="10" t="s">
        <v>19770</v>
      </c>
      <c r="C10816" s="18">
        <v>4200010415300</v>
      </c>
      <c r="D10816" s="10" t="s">
        <v>19771</v>
      </c>
      <c r="E10816" s="10" t="s">
        <v>451</v>
      </c>
      <c r="F10816" s="10" t="s">
        <v>46555</v>
      </c>
    </row>
    <row r="10817" spans="1:6" ht="15" x14ac:dyDescent="0.25">
      <c r="A10817" s="4">
        <v>10815</v>
      </c>
      <c r="B10817" s="10" t="s">
        <v>19772</v>
      </c>
      <c r="C10817" s="7">
        <v>4200010415400</v>
      </c>
      <c r="D10817" s="10" t="s">
        <v>19773</v>
      </c>
      <c r="E10817" s="10" t="s">
        <v>451</v>
      </c>
      <c r="F10817" s="10" t="s">
        <v>46555</v>
      </c>
    </row>
    <row r="10818" spans="1:6" ht="15" x14ac:dyDescent="0.25">
      <c r="A10818" s="4">
        <v>10816</v>
      </c>
      <c r="B10818" s="10" t="s">
        <v>19774</v>
      </c>
      <c r="C10818" s="18">
        <v>4200010415500</v>
      </c>
      <c r="D10818" s="10" t="s">
        <v>19775</v>
      </c>
      <c r="E10818" s="10" t="s">
        <v>451</v>
      </c>
      <c r="F10818" s="10" t="s">
        <v>46555</v>
      </c>
    </row>
    <row r="10819" spans="1:6" ht="15" x14ac:dyDescent="0.25">
      <c r="A10819" s="4">
        <v>10817</v>
      </c>
      <c r="B10819" s="10" t="s">
        <v>19776</v>
      </c>
      <c r="C10819" s="7">
        <v>4200010415600</v>
      </c>
      <c r="D10819" s="10" t="s">
        <v>19777</v>
      </c>
      <c r="E10819" s="10" t="s">
        <v>451</v>
      </c>
      <c r="F10819" s="10" t="s">
        <v>46555</v>
      </c>
    </row>
    <row r="10820" spans="1:6" ht="15" x14ac:dyDescent="0.25">
      <c r="A10820" s="4">
        <v>10818</v>
      </c>
      <c r="B10820" s="10" t="s">
        <v>19778</v>
      </c>
      <c r="C10820" s="18">
        <v>4200010415700</v>
      </c>
      <c r="D10820" s="10" t="s">
        <v>19779</v>
      </c>
      <c r="E10820" s="10" t="s">
        <v>451</v>
      </c>
      <c r="F10820" s="10" t="s">
        <v>46555</v>
      </c>
    </row>
    <row r="10821" spans="1:6" ht="15" x14ac:dyDescent="0.25">
      <c r="A10821" s="4">
        <v>10819</v>
      </c>
      <c r="B10821" s="10" t="s">
        <v>19780</v>
      </c>
      <c r="C10821" s="7">
        <v>4200010415800</v>
      </c>
      <c r="D10821" s="10" t="s">
        <v>19781</v>
      </c>
      <c r="E10821" s="10" t="s">
        <v>451</v>
      </c>
      <c r="F10821" s="10" t="s">
        <v>46555</v>
      </c>
    </row>
    <row r="10822" spans="1:6" ht="15" x14ac:dyDescent="0.25">
      <c r="A10822" s="4">
        <v>10820</v>
      </c>
      <c r="B10822" s="10" t="s">
        <v>19782</v>
      </c>
      <c r="C10822" s="18">
        <v>4200010415900</v>
      </c>
      <c r="D10822" s="10" t="s">
        <v>19783</v>
      </c>
      <c r="E10822" s="10" t="s">
        <v>451</v>
      </c>
      <c r="F10822" s="10" t="s">
        <v>46555</v>
      </c>
    </row>
    <row r="10823" spans="1:6" ht="15" x14ac:dyDescent="0.25">
      <c r="A10823" s="4">
        <v>10821</v>
      </c>
      <c r="B10823" s="10" t="s">
        <v>19784</v>
      </c>
      <c r="C10823" s="7">
        <v>4200010416000</v>
      </c>
      <c r="D10823" s="10" t="s">
        <v>19785</v>
      </c>
      <c r="E10823" s="10" t="s">
        <v>451</v>
      </c>
      <c r="F10823" s="10" t="s">
        <v>46555</v>
      </c>
    </row>
    <row r="10824" spans="1:6" ht="15" x14ac:dyDescent="0.25">
      <c r="A10824" s="4">
        <v>10822</v>
      </c>
      <c r="B10824" s="10" t="s">
        <v>19786</v>
      </c>
      <c r="C10824" s="18">
        <v>4200010416100</v>
      </c>
      <c r="D10824" s="10" t="s">
        <v>19787</v>
      </c>
      <c r="E10824" s="10" t="s">
        <v>451</v>
      </c>
      <c r="F10824" s="10" t="s">
        <v>46555</v>
      </c>
    </row>
    <row r="10825" spans="1:6" ht="15" x14ac:dyDescent="0.25">
      <c r="A10825" s="4">
        <v>10823</v>
      </c>
      <c r="B10825" s="10" t="s">
        <v>19788</v>
      </c>
      <c r="C10825" s="7">
        <v>4200010416200</v>
      </c>
      <c r="D10825" s="10" t="s">
        <v>19789</v>
      </c>
      <c r="E10825" s="10" t="s">
        <v>451</v>
      </c>
      <c r="F10825" s="10" t="s">
        <v>46555</v>
      </c>
    </row>
    <row r="10826" spans="1:6" ht="15" x14ac:dyDescent="0.25">
      <c r="A10826" s="4">
        <v>10824</v>
      </c>
      <c r="B10826" s="10" t="s">
        <v>19790</v>
      </c>
      <c r="C10826" s="18">
        <v>4200010416300</v>
      </c>
      <c r="D10826" s="10" t="s">
        <v>19791</v>
      </c>
      <c r="E10826" s="10" t="s">
        <v>451</v>
      </c>
      <c r="F10826" s="10" t="s">
        <v>46555</v>
      </c>
    </row>
    <row r="10827" spans="1:6" ht="15" x14ac:dyDescent="0.25">
      <c r="A10827" s="4">
        <v>10825</v>
      </c>
      <c r="B10827" s="10" t="s">
        <v>19792</v>
      </c>
      <c r="C10827" s="7">
        <v>4200010416400</v>
      </c>
      <c r="D10827" s="10" t="s">
        <v>19793</v>
      </c>
      <c r="E10827" s="10" t="s">
        <v>451</v>
      </c>
      <c r="F10827" s="10" t="s">
        <v>46555</v>
      </c>
    </row>
    <row r="10828" spans="1:6" ht="15" x14ac:dyDescent="0.25">
      <c r="A10828" s="4">
        <v>10826</v>
      </c>
      <c r="B10828" s="10" t="s">
        <v>19794</v>
      </c>
      <c r="C10828" s="18">
        <v>4200010416500</v>
      </c>
      <c r="D10828" s="10" t="s">
        <v>19795</v>
      </c>
      <c r="E10828" s="10" t="s">
        <v>451</v>
      </c>
      <c r="F10828" s="10" t="s">
        <v>46555</v>
      </c>
    </row>
    <row r="10829" spans="1:6" ht="15" x14ac:dyDescent="0.25">
      <c r="A10829" s="4">
        <v>10827</v>
      </c>
      <c r="B10829" s="10" t="s">
        <v>19796</v>
      </c>
      <c r="C10829" s="7">
        <v>4200010416600</v>
      </c>
      <c r="D10829" s="10" t="s">
        <v>19797</v>
      </c>
      <c r="E10829" s="10" t="s">
        <v>451</v>
      </c>
      <c r="F10829" s="10" t="s">
        <v>46555</v>
      </c>
    </row>
    <row r="10830" spans="1:6" ht="15" x14ac:dyDescent="0.25">
      <c r="A10830" s="4">
        <v>10828</v>
      </c>
      <c r="B10830" s="10" t="s">
        <v>19798</v>
      </c>
      <c r="C10830" s="18">
        <v>4200010416700</v>
      </c>
      <c r="D10830" s="10" t="s">
        <v>19799</v>
      </c>
      <c r="E10830" s="10" t="s">
        <v>451</v>
      </c>
      <c r="F10830" s="10" t="s">
        <v>46555</v>
      </c>
    </row>
    <row r="10831" spans="1:6" ht="15" x14ac:dyDescent="0.25">
      <c r="A10831" s="4">
        <v>10829</v>
      </c>
      <c r="B10831" s="10" t="s">
        <v>19800</v>
      </c>
      <c r="C10831" s="7">
        <v>4200010416800</v>
      </c>
      <c r="D10831" s="10" t="s">
        <v>19801</v>
      </c>
      <c r="E10831" s="10" t="s">
        <v>451</v>
      </c>
      <c r="F10831" s="10" t="s">
        <v>46555</v>
      </c>
    </row>
    <row r="10832" spans="1:6" ht="15" x14ac:dyDescent="0.25">
      <c r="A10832" s="4">
        <v>10830</v>
      </c>
      <c r="B10832" s="10" t="s">
        <v>19802</v>
      </c>
      <c r="C10832" s="18">
        <v>4200010416900</v>
      </c>
      <c r="D10832" s="10" t="s">
        <v>19803</v>
      </c>
      <c r="E10832" s="10" t="s">
        <v>451</v>
      </c>
      <c r="F10832" s="10" t="s">
        <v>46555</v>
      </c>
    </row>
    <row r="10833" spans="1:6" ht="15" x14ac:dyDescent="0.25">
      <c r="A10833" s="4">
        <v>10831</v>
      </c>
      <c r="B10833" s="10" t="s">
        <v>19804</v>
      </c>
      <c r="C10833" s="7">
        <v>4200010417000</v>
      </c>
      <c r="D10833" s="10" t="s">
        <v>19805</v>
      </c>
      <c r="E10833" s="10" t="s">
        <v>451</v>
      </c>
      <c r="F10833" s="10" t="s">
        <v>46555</v>
      </c>
    </row>
    <row r="10834" spans="1:6" ht="15" x14ac:dyDescent="0.25">
      <c r="A10834" s="4">
        <v>10832</v>
      </c>
      <c r="B10834" s="10" t="s">
        <v>19806</v>
      </c>
      <c r="C10834" s="18">
        <v>4200010417100</v>
      </c>
      <c r="D10834" s="10" t="s">
        <v>19807</v>
      </c>
      <c r="E10834" s="10" t="s">
        <v>451</v>
      </c>
      <c r="F10834" s="10" t="s">
        <v>46555</v>
      </c>
    </row>
    <row r="10835" spans="1:6" ht="15" x14ac:dyDescent="0.25">
      <c r="A10835" s="4">
        <v>10833</v>
      </c>
      <c r="B10835" s="10" t="s">
        <v>19808</v>
      </c>
      <c r="C10835" s="7">
        <v>4200010417200</v>
      </c>
      <c r="D10835" s="10" t="s">
        <v>19809</v>
      </c>
      <c r="E10835" s="10" t="s">
        <v>451</v>
      </c>
      <c r="F10835" s="10" t="s">
        <v>46555</v>
      </c>
    </row>
    <row r="10836" spans="1:6" ht="15" x14ac:dyDescent="0.25">
      <c r="A10836" s="4">
        <v>10834</v>
      </c>
      <c r="B10836" s="10" t="s">
        <v>19810</v>
      </c>
      <c r="C10836" s="18">
        <v>4200010417300</v>
      </c>
      <c r="D10836" s="10" t="s">
        <v>19811</v>
      </c>
      <c r="E10836" s="10" t="s">
        <v>451</v>
      </c>
      <c r="F10836" s="10" t="s">
        <v>46555</v>
      </c>
    </row>
    <row r="10837" spans="1:6" ht="15" x14ac:dyDescent="0.25">
      <c r="A10837" s="4">
        <v>10835</v>
      </c>
      <c r="B10837" s="10" t="s">
        <v>19812</v>
      </c>
      <c r="C10837" s="7">
        <v>4200010417400</v>
      </c>
      <c r="D10837" s="10" t="s">
        <v>19813</v>
      </c>
      <c r="E10837" s="10" t="s">
        <v>451</v>
      </c>
      <c r="F10837" s="10" t="s">
        <v>46555</v>
      </c>
    </row>
    <row r="10838" spans="1:6" ht="15" x14ac:dyDescent="0.25">
      <c r="A10838" s="4">
        <v>10836</v>
      </c>
      <c r="B10838" s="10" t="s">
        <v>19814</v>
      </c>
      <c r="C10838" s="18">
        <v>4200010417500</v>
      </c>
      <c r="D10838" s="10" t="s">
        <v>19815</v>
      </c>
      <c r="E10838" s="10" t="s">
        <v>451</v>
      </c>
      <c r="F10838" s="10" t="s">
        <v>46555</v>
      </c>
    </row>
    <row r="10839" spans="1:6" ht="15" x14ac:dyDescent="0.25">
      <c r="A10839" s="4">
        <v>10837</v>
      </c>
      <c r="B10839" s="10" t="s">
        <v>19816</v>
      </c>
      <c r="C10839" s="7">
        <v>4200010417600</v>
      </c>
      <c r="D10839" s="10" t="s">
        <v>19817</v>
      </c>
      <c r="E10839" s="10" t="s">
        <v>451</v>
      </c>
      <c r="F10839" s="10" t="s">
        <v>46555</v>
      </c>
    </row>
    <row r="10840" spans="1:6" ht="15" x14ac:dyDescent="0.25">
      <c r="A10840" s="4">
        <v>10838</v>
      </c>
      <c r="B10840" s="10" t="s">
        <v>19818</v>
      </c>
      <c r="C10840" s="18">
        <v>4200010417700</v>
      </c>
      <c r="D10840" s="10" t="s">
        <v>19819</v>
      </c>
      <c r="E10840" s="10" t="s">
        <v>451</v>
      </c>
      <c r="F10840" s="10" t="s">
        <v>46555</v>
      </c>
    </row>
    <row r="10841" spans="1:6" ht="15" x14ac:dyDescent="0.25">
      <c r="A10841" s="4">
        <v>10839</v>
      </c>
      <c r="B10841" s="10" t="s">
        <v>19820</v>
      </c>
      <c r="C10841" s="7">
        <v>4200010417800</v>
      </c>
      <c r="D10841" s="10" t="s">
        <v>19821</v>
      </c>
      <c r="E10841" s="10" t="s">
        <v>451</v>
      </c>
      <c r="F10841" s="10" t="s">
        <v>46555</v>
      </c>
    </row>
    <row r="10842" spans="1:6" ht="15" x14ac:dyDescent="0.25">
      <c r="A10842" s="4">
        <v>10840</v>
      </c>
      <c r="B10842" s="10" t="s">
        <v>19822</v>
      </c>
      <c r="C10842" s="18">
        <v>4200010417900</v>
      </c>
      <c r="D10842" s="10" t="s">
        <v>19823</v>
      </c>
      <c r="E10842" s="10" t="s">
        <v>451</v>
      </c>
      <c r="F10842" s="10" t="s">
        <v>46555</v>
      </c>
    </row>
    <row r="10843" spans="1:6" ht="15" x14ac:dyDescent="0.25">
      <c r="A10843" s="4">
        <v>10841</v>
      </c>
      <c r="B10843" s="10" t="s">
        <v>19824</v>
      </c>
      <c r="C10843" s="7">
        <v>4200010418000</v>
      </c>
      <c r="D10843" s="10" t="s">
        <v>19825</v>
      </c>
      <c r="E10843" s="10" t="s">
        <v>451</v>
      </c>
      <c r="F10843" s="10" t="s">
        <v>46555</v>
      </c>
    </row>
    <row r="10844" spans="1:6" ht="15" x14ac:dyDescent="0.25">
      <c r="A10844" s="4">
        <v>10842</v>
      </c>
      <c r="B10844" s="10" t="s">
        <v>19826</v>
      </c>
      <c r="C10844" s="18">
        <v>4200010418100</v>
      </c>
      <c r="D10844" s="10" t="s">
        <v>19827</v>
      </c>
      <c r="E10844" s="10" t="s">
        <v>451</v>
      </c>
      <c r="F10844" s="10" t="s">
        <v>46555</v>
      </c>
    </row>
    <row r="10845" spans="1:6" ht="15" x14ac:dyDescent="0.25">
      <c r="A10845" s="4">
        <v>10843</v>
      </c>
      <c r="B10845" s="10" t="s">
        <v>19828</v>
      </c>
      <c r="C10845" s="7">
        <v>4200010418200</v>
      </c>
      <c r="D10845" s="10" t="s">
        <v>19829</v>
      </c>
      <c r="E10845" s="10" t="s">
        <v>451</v>
      </c>
      <c r="F10845" s="10" t="s">
        <v>46555</v>
      </c>
    </row>
    <row r="10846" spans="1:6" ht="15" x14ac:dyDescent="0.25">
      <c r="A10846" s="4">
        <v>10844</v>
      </c>
      <c r="B10846" s="10" t="s">
        <v>19830</v>
      </c>
      <c r="C10846" s="18">
        <v>4200010418300</v>
      </c>
      <c r="D10846" s="10" t="s">
        <v>19831</v>
      </c>
      <c r="E10846" s="10" t="s">
        <v>451</v>
      </c>
      <c r="F10846" s="10" t="s">
        <v>46555</v>
      </c>
    </row>
    <row r="10847" spans="1:6" ht="15" x14ac:dyDescent="0.25">
      <c r="A10847" s="4">
        <v>10845</v>
      </c>
      <c r="B10847" s="10" t="s">
        <v>19832</v>
      </c>
      <c r="C10847" s="7">
        <v>4200010418400</v>
      </c>
      <c r="D10847" s="10" t="s">
        <v>19833</v>
      </c>
      <c r="E10847" s="10" t="s">
        <v>451</v>
      </c>
      <c r="F10847" s="10" t="s">
        <v>46555</v>
      </c>
    </row>
    <row r="10848" spans="1:6" ht="15" x14ac:dyDescent="0.25">
      <c r="A10848" s="4">
        <v>10846</v>
      </c>
      <c r="B10848" s="10" t="s">
        <v>19834</v>
      </c>
      <c r="C10848" s="18">
        <v>4200010418500</v>
      </c>
      <c r="D10848" s="10" t="s">
        <v>19835</v>
      </c>
      <c r="E10848" s="10" t="s">
        <v>451</v>
      </c>
      <c r="F10848" s="10" t="s">
        <v>46555</v>
      </c>
    </row>
    <row r="10849" spans="1:6" ht="15" x14ac:dyDescent="0.25">
      <c r="A10849" s="4">
        <v>10847</v>
      </c>
      <c r="B10849" s="10" t="s">
        <v>19836</v>
      </c>
      <c r="C10849" s="7">
        <v>4200010418600</v>
      </c>
      <c r="D10849" s="10" t="s">
        <v>19837</v>
      </c>
      <c r="E10849" s="10" t="s">
        <v>451</v>
      </c>
      <c r="F10849" s="10" t="s">
        <v>46555</v>
      </c>
    </row>
    <row r="10850" spans="1:6" ht="15" x14ac:dyDescent="0.25">
      <c r="A10850" s="4">
        <v>10848</v>
      </c>
      <c r="B10850" s="10" t="s">
        <v>19838</v>
      </c>
      <c r="C10850" s="18">
        <v>4200010418700</v>
      </c>
      <c r="D10850" s="10" t="s">
        <v>19839</v>
      </c>
      <c r="E10850" s="10" t="s">
        <v>451</v>
      </c>
      <c r="F10850" s="10" t="s">
        <v>46555</v>
      </c>
    </row>
    <row r="10851" spans="1:6" ht="15" x14ac:dyDescent="0.25">
      <c r="A10851" s="4">
        <v>10849</v>
      </c>
      <c r="B10851" s="10" t="s">
        <v>19840</v>
      </c>
      <c r="C10851" s="7">
        <v>4200010418800</v>
      </c>
      <c r="D10851" s="10" t="s">
        <v>19841</v>
      </c>
      <c r="E10851" s="10" t="s">
        <v>451</v>
      </c>
      <c r="F10851" s="10" t="s">
        <v>46555</v>
      </c>
    </row>
    <row r="10852" spans="1:6" ht="15" x14ac:dyDescent="0.25">
      <c r="A10852" s="4">
        <v>10850</v>
      </c>
      <c r="B10852" s="10" t="s">
        <v>19842</v>
      </c>
      <c r="C10852" s="18">
        <v>4200010418900</v>
      </c>
      <c r="D10852" s="10" t="s">
        <v>19843</v>
      </c>
      <c r="E10852" s="10" t="s">
        <v>451</v>
      </c>
      <c r="F10852" s="10" t="s">
        <v>46555</v>
      </c>
    </row>
    <row r="10853" spans="1:6" ht="15" x14ac:dyDescent="0.25">
      <c r="A10853" s="4">
        <v>10851</v>
      </c>
      <c r="B10853" s="10" t="s">
        <v>19844</v>
      </c>
      <c r="C10853" s="7">
        <v>4200010419000</v>
      </c>
      <c r="D10853" s="10" t="s">
        <v>19845</v>
      </c>
      <c r="E10853" s="10" t="s">
        <v>451</v>
      </c>
      <c r="F10853" s="10" t="s">
        <v>46555</v>
      </c>
    </row>
    <row r="10854" spans="1:6" ht="15" x14ac:dyDescent="0.25">
      <c r="A10854" s="4">
        <v>10852</v>
      </c>
      <c r="B10854" s="10" t="s">
        <v>19846</v>
      </c>
      <c r="C10854" s="18">
        <v>4200010419100</v>
      </c>
      <c r="D10854" s="10" t="s">
        <v>19847</v>
      </c>
      <c r="E10854" s="10" t="s">
        <v>451</v>
      </c>
      <c r="F10854" s="10" t="s">
        <v>46555</v>
      </c>
    </row>
    <row r="10855" spans="1:6" ht="15" x14ac:dyDescent="0.25">
      <c r="A10855" s="4">
        <v>10853</v>
      </c>
      <c r="B10855" s="10" t="s">
        <v>19848</v>
      </c>
      <c r="C10855" s="7">
        <v>4200010419200</v>
      </c>
      <c r="D10855" s="10" t="s">
        <v>19849</v>
      </c>
      <c r="E10855" s="10" t="s">
        <v>451</v>
      </c>
      <c r="F10855" s="10" t="s">
        <v>46555</v>
      </c>
    </row>
    <row r="10856" spans="1:6" ht="15" x14ac:dyDescent="0.25">
      <c r="A10856" s="4">
        <v>10854</v>
      </c>
      <c r="B10856" s="10" t="s">
        <v>19850</v>
      </c>
      <c r="C10856" s="18">
        <v>4200010419300</v>
      </c>
      <c r="D10856" s="10" t="s">
        <v>19851</v>
      </c>
      <c r="E10856" s="10" t="s">
        <v>451</v>
      </c>
      <c r="F10856" s="10" t="s">
        <v>46555</v>
      </c>
    </row>
    <row r="10857" spans="1:6" ht="15" x14ac:dyDescent="0.25">
      <c r="A10857" s="4">
        <v>10855</v>
      </c>
      <c r="B10857" s="10" t="s">
        <v>19852</v>
      </c>
      <c r="C10857" s="7">
        <v>4200010419400</v>
      </c>
      <c r="D10857" s="10" t="s">
        <v>19853</v>
      </c>
      <c r="E10857" s="10" t="s">
        <v>451</v>
      </c>
      <c r="F10857" s="10" t="s">
        <v>46555</v>
      </c>
    </row>
    <row r="10858" spans="1:6" ht="15" x14ac:dyDescent="0.25">
      <c r="A10858" s="4">
        <v>10856</v>
      </c>
      <c r="B10858" s="10" t="s">
        <v>19854</v>
      </c>
      <c r="C10858" s="18">
        <v>4200010419500</v>
      </c>
      <c r="D10858" s="10" t="s">
        <v>19855</v>
      </c>
      <c r="E10858" s="10" t="s">
        <v>451</v>
      </c>
      <c r="F10858" s="10" t="s">
        <v>46555</v>
      </c>
    </row>
    <row r="10859" spans="1:6" ht="15" x14ac:dyDescent="0.25">
      <c r="A10859" s="4">
        <v>10857</v>
      </c>
      <c r="B10859" s="10" t="s">
        <v>19856</v>
      </c>
      <c r="C10859" s="7">
        <v>4200010419600</v>
      </c>
      <c r="D10859" s="10" t="s">
        <v>19857</v>
      </c>
      <c r="E10859" s="10" t="s">
        <v>451</v>
      </c>
      <c r="F10859" s="10" t="s">
        <v>46555</v>
      </c>
    </row>
    <row r="10860" spans="1:6" ht="15" x14ac:dyDescent="0.25">
      <c r="A10860" s="4">
        <v>10858</v>
      </c>
      <c r="B10860" s="10" t="s">
        <v>19858</v>
      </c>
      <c r="C10860" s="18">
        <v>4200010419700</v>
      </c>
      <c r="D10860" s="10" t="s">
        <v>19859</v>
      </c>
      <c r="E10860" s="10" t="s">
        <v>451</v>
      </c>
      <c r="F10860" s="10" t="s">
        <v>46555</v>
      </c>
    </row>
    <row r="10861" spans="1:6" ht="15" x14ac:dyDescent="0.25">
      <c r="A10861" s="4">
        <v>10859</v>
      </c>
      <c r="B10861" s="10" t="s">
        <v>19860</v>
      </c>
      <c r="C10861" s="7">
        <v>4200010419800</v>
      </c>
      <c r="D10861" s="10" t="s">
        <v>19861</v>
      </c>
      <c r="E10861" s="10" t="s">
        <v>451</v>
      </c>
      <c r="F10861" s="10" t="s">
        <v>46555</v>
      </c>
    </row>
    <row r="10862" spans="1:6" ht="15" x14ac:dyDescent="0.25">
      <c r="A10862" s="4">
        <v>10860</v>
      </c>
      <c r="B10862" s="10" t="s">
        <v>19862</v>
      </c>
      <c r="C10862" s="18">
        <v>4200010419900</v>
      </c>
      <c r="D10862" s="10" t="s">
        <v>19863</v>
      </c>
      <c r="E10862" s="10" t="s">
        <v>451</v>
      </c>
      <c r="F10862" s="10" t="s">
        <v>46555</v>
      </c>
    </row>
    <row r="10863" spans="1:6" ht="15" x14ac:dyDescent="0.25">
      <c r="A10863" s="4">
        <v>10861</v>
      </c>
      <c r="B10863" s="10" t="s">
        <v>19864</v>
      </c>
      <c r="C10863" s="7">
        <v>4200010420000</v>
      </c>
      <c r="D10863" s="10" t="s">
        <v>19865</v>
      </c>
      <c r="E10863" s="10" t="s">
        <v>451</v>
      </c>
      <c r="F10863" s="10" t="s">
        <v>46555</v>
      </c>
    </row>
    <row r="10864" spans="1:6" ht="15" x14ac:dyDescent="0.25">
      <c r="A10864" s="4">
        <v>10862</v>
      </c>
      <c r="B10864" s="10" t="s">
        <v>19866</v>
      </c>
      <c r="C10864" s="18">
        <v>4200010420100</v>
      </c>
      <c r="D10864" s="10" t="s">
        <v>19867</v>
      </c>
      <c r="E10864" s="10" t="s">
        <v>451</v>
      </c>
      <c r="F10864" s="10" t="s">
        <v>46555</v>
      </c>
    </row>
    <row r="10865" spans="1:6" ht="15" x14ac:dyDescent="0.25">
      <c r="A10865" s="4">
        <v>10863</v>
      </c>
      <c r="B10865" s="10" t="s">
        <v>19868</v>
      </c>
      <c r="C10865" s="7">
        <v>4200010420200</v>
      </c>
      <c r="D10865" s="10" t="s">
        <v>19869</v>
      </c>
      <c r="E10865" s="10" t="s">
        <v>451</v>
      </c>
      <c r="F10865" s="10" t="s">
        <v>46555</v>
      </c>
    </row>
    <row r="10866" spans="1:6" ht="15" x14ac:dyDescent="0.25">
      <c r="A10866" s="4">
        <v>10864</v>
      </c>
      <c r="B10866" s="10" t="s">
        <v>19870</v>
      </c>
      <c r="C10866" s="18">
        <v>4200010420300</v>
      </c>
      <c r="D10866" s="10" t="s">
        <v>19871</v>
      </c>
      <c r="E10866" s="10" t="s">
        <v>451</v>
      </c>
      <c r="F10866" s="10" t="s">
        <v>46555</v>
      </c>
    </row>
    <row r="10867" spans="1:6" ht="15" x14ac:dyDescent="0.25">
      <c r="A10867" s="4">
        <v>10865</v>
      </c>
      <c r="B10867" s="10" t="s">
        <v>19872</v>
      </c>
      <c r="C10867" s="7">
        <v>4200010420400</v>
      </c>
      <c r="D10867" s="10" t="s">
        <v>19873</v>
      </c>
      <c r="E10867" s="10" t="s">
        <v>451</v>
      </c>
      <c r="F10867" s="10" t="s">
        <v>46555</v>
      </c>
    </row>
    <row r="10868" spans="1:6" ht="15" x14ac:dyDescent="0.25">
      <c r="A10868" s="4">
        <v>10866</v>
      </c>
      <c r="B10868" s="10" t="s">
        <v>19874</v>
      </c>
      <c r="C10868" s="18">
        <v>4200010420500</v>
      </c>
      <c r="D10868" s="10" t="s">
        <v>19875</v>
      </c>
      <c r="E10868" s="10" t="s">
        <v>451</v>
      </c>
      <c r="F10868" s="10" t="s">
        <v>46555</v>
      </c>
    </row>
    <row r="10869" spans="1:6" ht="15" x14ac:dyDescent="0.25">
      <c r="A10869" s="4">
        <v>10867</v>
      </c>
      <c r="B10869" s="10" t="s">
        <v>19876</v>
      </c>
      <c r="C10869" s="7">
        <v>4200010420600</v>
      </c>
      <c r="D10869" s="10" t="s">
        <v>19877</v>
      </c>
      <c r="E10869" s="10" t="s">
        <v>451</v>
      </c>
      <c r="F10869" s="10" t="s">
        <v>46555</v>
      </c>
    </row>
    <row r="10870" spans="1:6" ht="15" x14ac:dyDescent="0.25">
      <c r="A10870" s="4">
        <v>10868</v>
      </c>
      <c r="B10870" s="10" t="s">
        <v>19878</v>
      </c>
      <c r="C10870" s="18">
        <v>4200010420700</v>
      </c>
      <c r="D10870" s="10" t="s">
        <v>19879</v>
      </c>
      <c r="E10870" s="10" t="s">
        <v>451</v>
      </c>
      <c r="F10870" s="10" t="s">
        <v>46555</v>
      </c>
    </row>
    <row r="10871" spans="1:6" ht="15" x14ac:dyDescent="0.25">
      <c r="A10871" s="4">
        <v>10869</v>
      </c>
      <c r="B10871" s="10" t="s">
        <v>19880</v>
      </c>
      <c r="C10871" s="7">
        <v>4200010420800</v>
      </c>
      <c r="D10871" s="10" t="s">
        <v>19881</v>
      </c>
      <c r="E10871" s="10" t="s">
        <v>451</v>
      </c>
      <c r="F10871" s="10" t="s">
        <v>46555</v>
      </c>
    </row>
    <row r="10872" spans="1:6" ht="15" x14ac:dyDescent="0.25">
      <c r="A10872" s="4">
        <v>10870</v>
      </c>
      <c r="B10872" s="10" t="s">
        <v>19882</v>
      </c>
      <c r="C10872" s="18">
        <v>4200010420900</v>
      </c>
      <c r="D10872" s="10" t="s">
        <v>19883</v>
      </c>
      <c r="E10872" s="10" t="s">
        <v>451</v>
      </c>
      <c r="F10872" s="10" t="s">
        <v>46555</v>
      </c>
    </row>
    <row r="10873" spans="1:6" ht="15" x14ac:dyDescent="0.25">
      <c r="A10873" s="4">
        <v>10871</v>
      </c>
      <c r="B10873" s="10" t="s">
        <v>19884</v>
      </c>
      <c r="C10873" s="7">
        <v>4200010421000</v>
      </c>
      <c r="D10873" s="10" t="s">
        <v>19885</v>
      </c>
      <c r="E10873" s="10" t="s">
        <v>451</v>
      </c>
      <c r="F10873" s="10" t="s">
        <v>46555</v>
      </c>
    </row>
    <row r="10874" spans="1:6" ht="15" x14ac:dyDescent="0.25">
      <c r="A10874" s="4">
        <v>10872</v>
      </c>
      <c r="B10874" s="10" t="s">
        <v>19886</v>
      </c>
      <c r="C10874" s="18">
        <v>4200010421100</v>
      </c>
      <c r="D10874" s="10" t="s">
        <v>19887</v>
      </c>
      <c r="E10874" s="10" t="s">
        <v>451</v>
      </c>
      <c r="F10874" s="10" t="s">
        <v>46555</v>
      </c>
    </row>
    <row r="10875" spans="1:6" ht="15" x14ac:dyDescent="0.25">
      <c r="A10875" s="4">
        <v>10873</v>
      </c>
      <c r="B10875" s="10" t="s">
        <v>19888</v>
      </c>
      <c r="C10875" s="7">
        <v>4200010421200</v>
      </c>
      <c r="D10875" s="10" t="s">
        <v>19889</v>
      </c>
      <c r="E10875" s="10" t="s">
        <v>451</v>
      </c>
      <c r="F10875" s="10" t="s">
        <v>46555</v>
      </c>
    </row>
    <row r="10876" spans="1:6" ht="15" x14ac:dyDescent="0.25">
      <c r="A10876" s="4">
        <v>10874</v>
      </c>
      <c r="B10876" s="10" t="s">
        <v>19890</v>
      </c>
      <c r="C10876" s="18">
        <v>4200010421300</v>
      </c>
      <c r="D10876" s="10" t="s">
        <v>19891</v>
      </c>
      <c r="E10876" s="10" t="s">
        <v>451</v>
      </c>
      <c r="F10876" s="10" t="s">
        <v>46555</v>
      </c>
    </row>
    <row r="10877" spans="1:6" ht="15" x14ac:dyDescent="0.25">
      <c r="A10877" s="4">
        <v>10875</v>
      </c>
      <c r="B10877" s="10" t="s">
        <v>19892</v>
      </c>
      <c r="C10877" s="7">
        <v>4200010421400</v>
      </c>
      <c r="D10877" s="10" t="s">
        <v>19893</v>
      </c>
      <c r="E10877" s="10" t="s">
        <v>451</v>
      </c>
      <c r="F10877" s="10" t="s">
        <v>46555</v>
      </c>
    </row>
    <row r="10878" spans="1:6" ht="15" x14ac:dyDescent="0.25">
      <c r="A10878" s="4">
        <v>10876</v>
      </c>
      <c r="B10878" s="10" t="s">
        <v>19894</v>
      </c>
      <c r="C10878" s="18">
        <v>4200010421500</v>
      </c>
      <c r="D10878" s="10" t="s">
        <v>19895</v>
      </c>
      <c r="E10878" s="10" t="s">
        <v>451</v>
      </c>
      <c r="F10878" s="10" t="s">
        <v>46555</v>
      </c>
    </row>
    <row r="10879" spans="1:6" ht="15" x14ac:dyDescent="0.25">
      <c r="A10879" s="4">
        <v>10877</v>
      </c>
      <c r="B10879" s="10" t="s">
        <v>19896</v>
      </c>
      <c r="C10879" s="7">
        <v>4200010421600</v>
      </c>
      <c r="D10879" s="10" t="s">
        <v>19897</v>
      </c>
      <c r="E10879" s="10" t="s">
        <v>451</v>
      </c>
      <c r="F10879" s="10" t="s">
        <v>46555</v>
      </c>
    </row>
    <row r="10880" spans="1:6" ht="15" x14ac:dyDescent="0.25">
      <c r="A10880" s="4">
        <v>10878</v>
      </c>
      <c r="B10880" s="10" t="s">
        <v>19898</v>
      </c>
      <c r="C10880" s="18">
        <v>4200010421700</v>
      </c>
      <c r="D10880" s="10" t="s">
        <v>19899</v>
      </c>
      <c r="E10880" s="10" t="s">
        <v>451</v>
      </c>
      <c r="F10880" s="10" t="s">
        <v>46555</v>
      </c>
    </row>
    <row r="10881" spans="1:6" ht="15" x14ac:dyDescent="0.25">
      <c r="A10881" s="4">
        <v>10879</v>
      </c>
      <c r="B10881" s="10" t="s">
        <v>19900</v>
      </c>
      <c r="C10881" s="7">
        <v>4200010421800</v>
      </c>
      <c r="D10881" s="10" t="s">
        <v>19901</v>
      </c>
      <c r="E10881" s="10" t="s">
        <v>451</v>
      </c>
      <c r="F10881" s="10" t="s">
        <v>46555</v>
      </c>
    </row>
    <row r="10882" spans="1:6" ht="15" x14ac:dyDescent="0.25">
      <c r="A10882" s="4">
        <v>10880</v>
      </c>
      <c r="B10882" s="10" t="s">
        <v>19902</v>
      </c>
      <c r="C10882" s="18">
        <v>4200010421900</v>
      </c>
      <c r="D10882" s="10" t="s">
        <v>19903</v>
      </c>
      <c r="E10882" s="10" t="s">
        <v>451</v>
      </c>
      <c r="F10882" s="10" t="s">
        <v>46555</v>
      </c>
    </row>
    <row r="10883" spans="1:6" ht="15" x14ac:dyDescent="0.25">
      <c r="A10883" s="4">
        <v>10881</v>
      </c>
      <c r="B10883" s="10" t="s">
        <v>19904</v>
      </c>
      <c r="C10883" s="7">
        <v>4200010422000</v>
      </c>
      <c r="D10883" s="10" t="s">
        <v>19905</v>
      </c>
      <c r="E10883" s="10" t="s">
        <v>451</v>
      </c>
      <c r="F10883" s="10" t="s">
        <v>46555</v>
      </c>
    </row>
    <row r="10884" spans="1:6" ht="15" x14ac:dyDescent="0.25">
      <c r="A10884" s="4">
        <v>10882</v>
      </c>
      <c r="B10884" s="10" t="s">
        <v>19906</v>
      </c>
      <c r="C10884" s="18">
        <v>4200010422100</v>
      </c>
      <c r="D10884" s="10" t="s">
        <v>19907</v>
      </c>
      <c r="E10884" s="10" t="s">
        <v>451</v>
      </c>
      <c r="F10884" s="10" t="s">
        <v>46555</v>
      </c>
    </row>
    <row r="10885" spans="1:6" ht="15" x14ac:dyDescent="0.25">
      <c r="A10885" s="4">
        <v>10883</v>
      </c>
      <c r="B10885" s="10" t="s">
        <v>19908</v>
      </c>
      <c r="C10885" s="7">
        <v>4200010422200</v>
      </c>
      <c r="D10885" s="10" t="s">
        <v>19909</v>
      </c>
      <c r="E10885" s="10" t="s">
        <v>451</v>
      </c>
      <c r="F10885" s="10" t="s">
        <v>46555</v>
      </c>
    </row>
    <row r="10886" spans="1:6" ht="15" x14ac:dyDescent="0.25">
      <c r="A10886" s="4">
        <v>10884</v>
      </c>
      <c r="B10886" s="10" t="s">
        <v>19910</v>
      </c>
      <c r="C10886" s="18">
        <v>4200010422300</v>
      </c>
      <c r="D10886" s="10" t="s">
        <v>19911</v>
      </c>
      <c r="E10886" s="10" t="s">
        <v>451</v>
      </c>
      <c r="F10886" s="10" t="s">
        <v>46555</v>
      </c>
    </row>
    <row r="10887" spans="1:6" ht="15" x14ac:dyDescent="0.25">
      <c r="A10887" s="4">
        <v>10885</v>
      </c>
      <c r="B10887" s="10" t="s">
        <v>19912</v>
      </c>
      <c r="C10887" s="7">
        <v>4200010422400</v>
      </c>
      <c r="D10887" s="10" t="s">
        <v>19913</v>
      </c>
      <c r="E10887" s="10" t="s">
        <v>451</v>
      </c>
      <c r="F10887" s="10" t="s">
        <v>46555</v>
      </c>
    </row>
    <row r="10888" spans="1:6" ht="15" x14ac:dyDescent="0.25">
      <c r="A10888" s="4">
        <v>10886</v>
      </c>
      <c r="B10888" s="10" t="s">
        <v>19914</v>
      </c>
      <c r="C10888" s="18">
        <v>4200010422500</v>
      </c>
      <c r="D10888" s="10" t="s">
        <v>19915</v>
      </c>
      <c r="E10888" s="10" t="s">
        <v>451</v>
      </c>
      <c r="F10888" s="10" t="s">
        <v>46555</v>
      </c>
    </row>
    <row r="10889" spans="1:6" ht="15" x14ac:dyDescent="0.25">
      <c r="A10889" s="4">
        <v>10887</v>
      </c>
      <c r="B10889" s="10" t="s">
        <v>19916</v>
      </c>
      <c r="C10889" s="7">
        <v>4200010422600</v>
      </c>
      <c r="D10889" s="10" t="s">
        <v>19917</v>
      </c>
      <c r="E10889" s="10" t="s">
        <v>451</v>
      </c>
      <c r="F10889" s="10" t="s">
        <v>46555</v>
      </c>
    </row>
    <row r="10890" spans="1:6" ht="15" x14ac:dyDescent="0.25">
      <c r="A10890" s="4">
        <v>10888</v>
      </c>
      <c r="B10890" s="10" t="s">
        <v>19918</v>
      </c>
      <c r="C10890" s="18">
        <v>4200010422700</v>
      </c>
      <c r="D10890" s="10" t="s">
        <v>19919</v>
      </c>
      <c r="E10890" s="10" t="s">
        <v>451</v>
      </c>
      <c r="F10890" s="10" t="s">
        <v>46555</v>
      </c>
    </row>
    <row r="10891" spans="1:6" ht="15" x14ac:dyDescent="0.25">
      <c r="A10891" s="4">
        <v>10889</v>
      </c>
      <c r="B10891" s="10" t="s">
        <v>19920</v>
      </c>
      <c r="C10891" s="7">
        <v>4200010422800</v>
      </c>
      <c r="D10891" s="10" t="s">
        <v>19921</v>
      </c>
      <c r="E10891" s="10" t="s">
        <v>451</v>
      </c>
      <c r="F10891" s="10" t="s">
        <v>46555</v>
      </c>
    </row>
    <row r="10892" spans="1:6" ht="15" x14ac:dyDescent="0.25">
      <c r="A10892" s="4">
        <v>10890</v>
      </c>
      <c r="B10892" s="10" t="s">
        <v>19922</v>
      </c>
      <c r="C10892" s="18">
        <v>4200010422900</v>
      </c>
      <c r="D10892" s="10" t="s">
        <v>19923</v>
      </c>
      <c r="E10892" s="10" t="s">
        <v>451</v>
      </c>
      <c r="F10892" s="10" t="s">
        <v>46555</v>
      </c>
    </row>
    <row r="10893" spans="1:6" ht="15" x14ac:dyDescent="0.25">
      <c r="A10893" s="4">
        <v>10891</v>
      </c>
      <c r="B10893" s="10" t="s">
        <v>19924</v>
      </c>
      <c r="C10893" s="7">
        <v>4200010423000</v>
      </c>
      <c r="D10893" s="10" t="s">
        <v>19925</v>
      </c>
      <c r="E10893" s="10" t="s">
        <v>451</v>
      </c>
      <c r="F10893" s="10" t="s">
        <v>46555</v>
      </c>
    </row>
    <row r="10894" spans="1:6" ht="15" x14ac:dyDescent="0.25">
      <c r="A10894" s="4">
        <v>10892</v>
      </c>
      <c r="B10894" s="10" t="s">
        <v>19926</v>
      </c>
      <c r="C10894" s="18">
        <v>4200010423100</v>
      </c>
      <c r="D10894" s="10" t="s">
        <v>19927</v>
      </c>
      <c r="E10894" s="10" t="s">
        <v>451</v>
      </c>
      <c r="F10894" s="10" t="s">
        <v>46555</v>
      </c>
    </row>
    <row r="10895" spans="1:6" ht="15" x14ac:dyDescent="0.25">
      <c r="A10895" s="4">
        <v>10893</v>
      </c>
      <c r="B10895" s="10" t="s">
        <v>19928</v>
      </c>
      <c r="C10895" s="7">
        <v>4200010423200</v>
      </c>
      <c r="D10895" s="10" t="s">
        <v>19929</v>
      </c>
      <c r="E10895" s="10" t="s">
        <v>451</v>
      </c>
      <c r="F10895" s="10" t="s">
        <v>46555</v>
      </c>
    </row>
    <row r="10896" spans="1:6" ht="15" x14ac:dyDescent="0.25">
      <c r="A10896" s="4">
        <v>10894</v>
      </c>
      <c r="B10896" s="10" t="s">
        <v>19930</v>
      </c>
      <c r="C10896" s="18">
        <v>4200010423300</v>
      </c>
      <c r="D10896" s="10" t="s">
        <v>19931</v>
      </c>
      <c r="E10896" s="10" t="s">
        <v>451</v>
      </c>
      <c r="F10896" s="10" t="s">
        <v>46555</v>
      </c>
    </row>
    <row r="10897" spans="1:6" ht="15" x14ac:dyDescent="0.25">
      <c r="A10897" s="4">
        <v>10895</v>
      </c>
      <c r="B10897" s="10" t="s">
        <v>19932</v>
      </c>
      <c r="C10897" s="7">
        <v>4200010423400</v>
      </c>
      <c r="D10897" s="10" t="s">
        <v>19933</v>
      </c>
      <c r="E10897" s="10" t="s">
        <v>451</v>
      </c>
      <c r="F10897" s="10" t="s">
        <v>46555</v>
      </c>
    </row>
    <row r="10898" spans="1:6" ht="15" x14ac:dyDescent="0.25">
      <c r="A10898" s="4">
        <v>10896</v>
      </c>
      <c r="B10898" s="10" t="s">
        <v>19934</v>
      </c>
      <c r="C10898" s="18">
        <v>4200010423500</v>
      </c>
      <c r="D10898" s="10" t="s">
        <v>19935</v>
      </c>
      <c r="E10898" s="10" t="s">
        <v>451</v>
      </c>
      <c r="F10898" s="10" t="s">
        <v>46555</v>
      </c>
    </row>
    <row r="10899" spans="1:6" ht="15" x14ac:dyDescent="0.25">
      <c r="A10899" s="4">
        <v>10897</v>
      </c>
      <c r="B10899" s="10" t="s">
        <v>19936</v>
      </c>
      <c r="C10899" s="7">
        <v>4200010423600</v>
      </c>
      <c r="D10899" s="10" t="s">
        <v>19937</v>
      </c>
      <c r="E10899" s="10" t="s">
        <v>451</v>
      </c>
      <c r="F10899" s="10" t="s">
        <v>46555</v>
      </c>
    </row>
    <row r="10900" spans="1:6" ht="15" x14ac:dyDescent="0.25">
      <c r="A10900" s="4">
        <v>10898</v>
      </c>
      <c r="B10900" s="10" t="s">
        <v>19938</v>
      </c>
      <c r="C10900" s="18">
        <v>4200010423700</v>
      </c>
      <c r="D10900" s="10" t="s">
        <v>19939</v>
      </c>
      <c r="E10900" s="10" t="s">
        <v>451</v>
      </c>
      <c r="F10900" s="10" t="s">
        <v>46555</v>
      </c>
    </row>
    <row r="10901" spans="1:6" ht="15" x14ac:dyDescent="0.25">
      <c r="A10901" s="4">
        <v>10899</v>
      </c>
      <c r="B10901" s="10" t="s">
        <v>19940</v>
      </c>
      <c r="C10901" s="7">
        <v>4200010423800</v>
      </c>
      <c r="D10901" s="10" t="s">
        <v>19941</v>
      </c>
      <c r="E10901" s="10" t="s">
        <v>451</v>
      </c>
      <c r="F10901" s="10" t="s">
        <v>46555</v>
      </c>
    </row>
    <row r="10902" spans="1:6" ht="15" x14ac:dyDescent="0.25">
      <c r="A10902" s="4">
        <v>10900</v>
      </c>
      <c r="B10902" s="10" t="s">
        <v>19942</v>
      </c>
      <c r="C10902" s="18">
        <v>4200010423900</v>
      </c>
      <c r="D10902" s="10" t="s">
        <v>19943</v>
      </c>
      <c r="E10902" s="10" t="s">
        <v>451</v>
      </c>
      <c r="F10902" s="10" t="s">
        <v>46555</v>
      </c>
    </row>
    <row r="10903" spans="1:6" ht="15" x14ac:dyDescent="0.25">
      <c r="A10903" s="4">
        <v>10901</v>
      </c>
      <c r="B10903" s="10" t="s">
        <v>19944</v>
      </c>
      <c r="C10903" s="7">
        <v>4200010424000</v>
      </c>
      <c r="D10903" s="10" t="s">
        <v>19945</v>
      </c>
      <c r="E10903" s="10" t="s">
        <v>451</v>
      </c>
      <c r="F10903" s="10" t="s">
        <v>46555</v>
      </c>
    </row>
    <row r="10904" spans="1:6" ht="15" x14ac:dyDescent="0.25">
      <c r="A10904" s="4">
        <v>10902</v>
      </c>
      <c r="B10904" s="10" t="s">
        <v>19946</v>
      </c>
      <c r="C10904" s="18">
        <v>4200010424100</v>
      </c>
      <c r="D10904" s="10" t="s">
        <v>19947</v>
      </c>
      <c r="E10904" s="10" t="s">
        <v>451</v>
      </c>
      <c r="F10904" s="10" t="s">
        <v>46555</v>
      </c>
    </row>
    <row r="10905" spans="1:6" ht="15" x14ac:dyDescent="0.25">
      <c r="A10905" s="4">
        <v>10903</v>
      </c>
      <c r="B10905" s="10" t="s">
        <v>19948</v>
      </c>
      <c r="C10905" s="7">
        <v>4200010424200</v>
      </c>
      <c r="D10905" s="10" t="s">
        <v>19949</v>
      </c>
      <c r="E10905" s="10" t="s">
        <v>451</v>
      </c>
      <c r="F10905" s="10" t="s">
        <v>46555</v>
      </c>
    </row>
    <row r="10906" spans="1:6" ht="15" x14ac:dyDescent="0.25">
      <c r="A10906" s="4">
        <v>10904</v>
      </c>
      <c r="B10906" s="10" t="s">
        <v>19950</v>
      </c>
      <c r="C10906" s="18">
        <v>4200010424300</v>
      </c>
      <c r="D10906" s="10" t="s">
        <v>19951</v>
      </c>
      <c r="E10906" s="10" t="s">
        <v>451</v>
      </c>
      <c r="F10906" s="10" t="s">
        <v>46555</v>
      </c>
    </row>
    <row r="10907" spans="1:6" ht="15" x14ac:dyDescent="0.25">
      <c r="A10907" s="4">
        <v>10905</v>
      </c>
      <c r="B10907" s="10" t="s">
        <v>19952</v>
      </c>
      <c r="C10907" s="7">
        <v>4200011721400</v>
      </c>
      <c r="D10907" s="10" t="s">
        <v>19953</v>
      </c>
      <c r="E10907" s="10" t="s">
        <v>451</v>
      </c>
      <c r="F10907" s="10" t="s">
        <v>46555</v>
      </c>
    </row>
    <row r="10908" spans="1:6" ht="15" x14ac:dyDescent="0.25">
      <c r="A10908" s="4">
        <v>10906</v>
      </c>
      <c r="B10908" s="10" t="s">
        <v>19954</v>
      </c>
      <c r="C10908" s="18">
        <v>4111581016600</v>
      </c>
      <c r="D10908" s="10" t="s">
        <v>666</v>
      </c>
      <c r="E10908" s="10" t="s">
        <v>451</v>
      </c>
      <c r="F10908" s="10" t="s">
        <v>46555</v>
      </c>
    </row>
    <row r="10909" spans="1:6" ht="15" x14ac:dyDescent="0.25">
      <c r="A10909" s="4">
        <v>10907</v>
      </c>
      <c r="B10909" s="10" t="s">
        <v>19955</v>
      </c>
      <c r="C10909" s="7">
        <v>4111581016700</v>
      </c>
      <c r="D10909" s="10" t="s">
        <v>19956</v>
      </c>
      <c r="E10909" s="10" t="s">
        <v>451</v>
      </c>
      <c r="F10909" s="10" t="s">
        <v>46555</v>
      </c>
    </row>
    <row r="10910" spans="1:6" ht="15" x14ac:dyDescent="0.25">
      <c r="A10910" s="4">
        <v>10908</v>
      </c>
      <c r="B10910" s="10" t="s">
        <v>19957</v>
      </c>
      <c r="C10910" s="18">
        <v>4111581016800</v>
      </c>
      <c r="D10910" s="10" t="s">
        <v>19958</v>
      </c>
      <c r="E10910" s="10" t="s">
        <v>451</v>
      </c>
      <c r="F10910" s="10" t="s">
        <v>46555</v>
      </c>
    </row>
    <row r="10911" spans="1:6" ht="15" x14ac:dyDescent="0.25">
      <c r="A10911" s="4">
        <v>10909</v>
      </c>
      <c r="B10911" s="10" t="s">
        <v>19959</v>
      </c>
      <c r="C10911" s="7">
        <v>4111581016900</v>
      </c>
      <c r="D10911" s="10" t="s">
        <v>19960</v>
      </c>
      <c r="E10911" s="10" t="s">
        <v>451</v>
      </c>
      <c r="F10911" s="10" t="s">
        <v>46555</v>
      </c>
    </row>
    <row r="10912" spans="1:6" ht="15" x14ac:dyDescent="0.25">
      <c r="A10912" s="4">
        <v>10910</v>
      </c>
      <c r="B10912" s="10" t="s">
        <v>19961</v>
      </c>
      <c r="C10912" s="18">
        <v>4111581017000</v>
      </c>
      <c r="D10912" s="10" t="s">
        <v>19962</v>
      </c>
      <c r="E10912" s="10" t="s">
        <v>451</v>
      </c>
      <c r="F10912" s="10" t="s">
        <v>46555</v>
      </c>
    </row>
    <row r="10913" spans="1:6" ht="15" x14ac:dyDescent="0.25">
      <c r="A10913" s="4">
        <v>10911</v>
      </c>
      <c r="B10913" s="10" t="s">
        <v>19963</v>
      </c>
      <c r="C10913" s="7">
        <v>4111581017100</v>
      </c>
      <c r="D10913" s="10" t="s">
        <v>19964</v>
      </c>
      <c r="E10913" s="10" t="s">
        <v>451</v>
      </c>
      <c r="F10913" s="10" t="s">
        <v>46555</v>
      </c>
    </row>
    <row r="10914" spans="1:6" ht="15" x14ac:dyDescent="0.25">
      <c r="A10914" s="4">
        <v>10912</v>
      </c>
      <c r="B10914" s="10" t="s">
        <v>19965</v>
      </c>
      <c r="C10914" s="18">
        <v>4111581017500</v>
      </c>
      <c r="D10914" s="10" t="s">
        <v>667</v>
      </c>
      <c r="E10914" s="10" t="s">
        <v>451</v>
      </c>
      <c r="F10914" s="10" t="s">
        <v>46555</v>
      </c>
    </row>
    <row r="10915" spans="1:6" ht="15" x14ac:dyDescent="0.25">
      <c r="A10915" s="4">
        <v>10913</v>
      </c>
      <c r="B10915" s="10" t="s">
        <v>19966</v>
      </c>
      <c r="C10915" s="7">
        <v>4200010424400</v>
      </c>
      <c r="D10915" s="10" t="s">
        <v>19967</v>
      </c>
      <c r="E10915" s="10" t="s">
        <v>451</v>
      </c>
      <c r="F10915" s="10" t="s">
        <v>46555</v>
      </c>
    </row>
    <row r="10916" spans="1:6" ht="15" x14ac:dyDescent="0.25">
      <c r="A10916" s="4">
        <v>10914</v>
      </c>
      <c r="B10916" s="10" t="s">
        <v>19968</v>
      </c>
      <c r="C10916" s="18">
        <v>4200010424500</v>
      </c>
      <c r="D10916" s="10" t="s">
        <v>19969</v>
      </c>
      <c r="E10916" s="10" t="s">
        <v>451</v>
      </c>
      <c r="F10916" s="10" t="s">
        <v>46555</v>
      </c>
    </row>
    <row r="10917" spans="1:6" ht="15" x14ac:dyDescent="0.25">
      <c r="A10917" s="4">
        <v>10915</v>
      </c>
      <c r="B10917" s="10" t="s">
        <v>19970</v>
      </c>
      <c r="C10917" s="7">
        <v>4200010424600</v>
      </c>
      <c r="D10917" s="10" t="s">
        <v>19971</v>
      </c>
      <c r="E10917" s="10" t="s">
        <v>451</v>
      </c>
      <c r="F10917" s="10" t="s">
        <v>46555</v>
      </c>
    </row>
    <row r="10918" spans="1:6" ht="15" x14ac:dyDescent="0.25">
      <c r="A10918" s="4">
        <v>10916</v>
      </c>
      <c r="B10918" s="10" t="s">
        <v>19972</v>
      </c>
      <c r="C10918" s="18">
        <v>4200010424700</v>
      </c>
      <c r="D10918" s="10" t="s">
        <v>19973</v>
      </c>
      <c r="E10918" s="10" t="s">
        <v>451</v>
      </c>
      <c r="F10918" s="10" t="s">
        <v>46555</v>
      </c>
    </row>
    <row r="10919" spans="1:6" ht="15" x14ac:dyDescent="0.25">
      <c r="A10919" s="4">
        <v>10917</v>
      </c>
      <c r="B10919" s="10" t="s">
        <v>19974</v>
      </c>
      <c r="C10919" s="7">
        <v>4200010424800</v>
      </c>
      <c r="D10919" s="10" t="s">
        <v>19975</v>
      </c>
      <c r="E10919" s="10" t="s">
        <v>451</v>
      </c>
      <c r="F10919" s="10" t="s">
        <v>46555</v>
      </c>
    </row>
    <row r="10920" spans="1:6" ht="15" x14ac:dyDescent="0.25">
      <c r="A10920" s="4">
        <v>10918</v>
      </c>
      <c r="B10920" s="10" t="s">
        <v>19976</v>
      </c>
      <c r="C10920" s="18">
        <v>4200010424900</v>
      </c>
      <c r="D10920" s="10" t="s">
        <v>19977</v>
      </c>
      <c r="E10920" s="10" t="s">
        <v>451</v>
      </c>
      <c r="F10920" s="10" t="s">
        <v>46555</v>
      </c>
    </row>
    <row r="10921" spans="1:6" ht="15" x14ac:dyDescent="0.25">
      <c r="A10921" s="4">
        <v>10919</v>
      </c>
      <c r="B10921" s="10" t="s">
        <v>19978</v>
      </c>
      <c r="C10921" s="7">
        <v>4113151300000</v>
      </c>
      <c r="D10921" s="10" t="s">
        <v>668</v>
      </c>
      <c r="E10921" s="10" t="s">
        <v>451</v>
      </c>
      <c r="F10921" s="10" t="s">
        <v>46555</v>
      </c>
    </row>
    <row r="10922" spans="1:6" ht="15" x14ac:dyDescent="0.25">
      <c r="A10922" s="4">
        <v>10920</v>
      </c>
      <c r="B10922" s="10" t="s">
        <v>19979</v>
      </c>
      <c r="C10922" s="18">
        <v>4113151300100</v>
      </c>
      <c r="D10922" s="10" t="s">
        <v>19980</v>
      </c>
      <c r="E10922" s="10" t="s">
        <v>451</v>
      </c>
      <c r="F10922" s="10" t="s">
        <v>46555</v>
      </c>
    </row>
    <row r="10923" spans="1:6" ht="15" x14ac:dyDescent="0.25">
      <c r="A10923" s="4">
        <v>10921</v>
      </c>
      <c r="B10923" s="10" t="s">
        <v>19981</v>
      </c>
      <c r="C10923" s="7">
        <v>4113151300200</v>
      </c>
      <c r="D10923" s="10" t="s">
        <v>19982</v>
      </c>
      <c r="E10923" s="10" t="s">
        <v>451</v>
      </c>
      <c r="F10923" s="10" t="s">
        <v>46555</v>
      </c>
    </row>
    <row r="10924" spans="1:6" ht="15" x14ac:dyDescent="0.25">
      <c r="A10924" s="4">
        <v>10922</v>
      </c>
      <c r="B10924" s="10" t="s">
        <v>19983</v>
      </c>
      <c r="C10924" s="18">
        <v>4113151300300</v>
      </c>
      <c r="D10924" s="10" t="s">
        <v>19984</v>
      </c>
      <c r="E10924" s="10" t="s">
        <v>451</v>
      </c>
      <c r="F10924" s="10" t="s">
        <v>46555</v>
      </c>
    </row>
    <row r="10925" spans="1:6" ht="15" x14ac:dyDescent="0.25">
      <c r="A10925" s="4">
        <v>10923</v>
      </c>
      <c r="B10925" s="10" t="s">
        <v>19985</v>
      </c>
      <c r="C10925" s="7">
        <v>4113151300400</v>
      </c>
      <c r="D10925" s="10" t="s">
        <v>19986</v>
      </c>
      <c r="E10925" s="10" t="s">
        <v>451</v>
      </c>
      <c r="F10925" s="10" t="s">
        <v>46555</v>
      </c>
    </row>
    <row r="10926" spans="1:6" ht="15" x14ac:dyDescent="0.25">
      <c r="A10926" s="4">
        <v>10924</v>
      </c>
      <c r="B10926" s="10" t="s">
        <v>19987</v>
      </c>
      <c r="C10926" s="18">
        <v>4113190900400</v>
      </c>
      <c r="D10926" s="10" t="s">
        <v>19988</v>
      </c>
      <c r="E10926" s="10" t="s">
        <v>451</v>
      </c>
      <c r="F10926" s="10" t="s">
        <v>46555</v>
      </c>
    </row>
    <row r="10927" spans="1:6" ht="15" x14ac:dyDescent="0.25">
      <c r="A10927" s="4">
        <v>10925</v>
      </c>
      <c r="B10927" s="10" t="s">
        <v>19989</v>
      </c>
      <c r="C10927" s="7">
        <v>4111581505700</v>
      </c>
      <c r="D10927" s="10" t="s">
        <v>669</v>
      </c>
      <c r="E10927" s="10" t="s">
        <v>451</v>
      </c>
      <c r="F10927" s="10" t="s">
        <v>46555</v>
      </c>
    </row>
    <row r="10928" spans="1:6" ht="15" x14ac:dyDescent="0.25">
      <c r="A10928" s="4">
        <v>10926</v>
      </c>
      <c r="B10928" s="10" t="s">
        <v>19990</v>
      </c>
      <c r="C10928" s="18">
        <v>4111581606600</v>
      </c>
      <c r="D10928" s="10" t="s">
        <v>19991</v>
      </c>
      <c r="E10928" s="10" t="s">
        <v>451</v>
      </c>
      <c r="F10928" s="10" t="s">
        <v>46555</v>
      </c>
    </row>
    <row r="10929" spans="1:6" ht="15" x14ac:dyDescent="0.25">
      <c r="A10929" s="4">
        <v>10927</v>
      </c>
      <c r="B10929" s="10" t="s">
        <v>19992</v>
      </c>
      <c r="C10929" s="7">
        <v>4111581606900</v>
      </c>
      <c r="D10929" s="10" t="s">
        <v>19993</v>
      </c>
      <c r="E10929" s="10" t="s">
        <v>451</v>
      </c>
      <c r="F10929" s="10" t="s">
        <v>46555</v>
      </c>
    </row>
    <row r="10930" spans="1:6" ht="15" x14ac:dyDescent="0.25">
      <c r="A10930" s="4">
        <v>10928</v>
      </c>
      <c r="B10930" s="10" t="s">
        <v>19994</v>
      </c>
      <c r="C10930" s="18">
        <v>4111581606500</v>
      </c>
      <c r="D10930" s="10" t="s">
        <v>19995</v>
      </c>
      <c r="E10930" s="10" t="s">
        <v>451</v>
      </c>
      <c r="F10930" s="10" t="s">
        <v>46555</v>
      </c>
    </row>
    <row r="10931" spans="1:6" ht="15" x14ac:dyDescent="0.25">
      <c r="A10931" s="4">
        <v>10929</v>
      </c>
      <c r="B10931" s="10" t="s">
        <v>19996</v>
      </c>
      <c r="C10931" s="7">
        <v>4200010425000</v>
      </c>
      <c r="D10931" s="10" t="s">
        <v>19997</v>
      </c>
      <c r="E10931" s="10" t="s">
        <v>451</v>
      </c>
      <c r="F10931" s="10" t="s">
        <v>46555</v>
      </c>
    </row>
    <row r="10932" spans="1:6" ht="15" x14ac:dyDescent="0.25">
      <c r="A10932" s="4">
        <v>10930</v>
      </c>
      <c r="B10932" s="10" t="s">
        <v>19998</v>
      </c>
      <c r="C10932" s="18">
        <v>4111581505800</v>
      </c>
      <c r="D10932" s="10" t="s">
        <v>670</v>
      </c>
      <c r="E10932" s="10" t="s">
        <v>451</v>
      </c>
      <c r="F10932" s="10" t="s">
        <v>46555</v>
      </c>
    </row>
    <row r="10933" spans="1:6" ht="15" x14ac:dyDescent="0.25">
      <c r="A10933" s="4">
        <v>10931</v>
      </c>
      <c r="B10933" s="10" t="s">
        <v>19999</v>
      </c>
      <c r="C10933" s="7">
        <v>4111581607100</v>
      </c>
      <c r="D10933" s="10" t="s">
        <v>20000</v>
      </c>
      <c r="E10933" s="10" t="s">
        <v>451</v>
      </c>
      <c r="F10933" s="10" t="s">
        <v>46555</v>
      </c>
    </row>
    <row r="10934" spans="1:6" ht="15" x14ac:dyDescent="0.25">
      <c r="A10934" s="4">
        <v>10932</v>
      </c>
      <c r="B10934" s="10" t="s">
        <v>20001</v>
      </c>
      <c r="C10934" s="18">
        <v>4111581607400</v>
      </c>
      <c r="D10934" s="10" t="s">
        <v>20002</v>
      </c>
      <c r="E10934" s="10" t="s">
        <v>451</v>
      </c>
      <c r="F10934" s="10" t="s">
        <v>46555</v>
      </c>
    </row>
    <row r="10935" spans="1:6" ht="15" x14ac:dyDescent="0.25">
      <c r="A10935" s="4">
        <v>10933</v>
      </c>
      <c r="B10935" s="10" t="s">
        <v>20003</v>
      </c>
      <c r="C10935" s="7">
        <v>4200010425100</v>
      </c>
      <c r="D10935" s="10" t="s">
        <v>20004</v>
      </c>
      <c r="E10935" s="10" t="s">
        <v>451</v>
      </c>
      <c r="F10935" s="10" t="s">
        <v>46555</v>
      </c>
    </row>
    <row r="10936" spans="1:6" ht="15" x14ac:dyDescent="0.25">
      <c r="A10936" s="4">
        <v>10934</v>
      </c>
      <c r="B10936" s="10" t="s">
        <v>20005</v>
      </c>
      <c r="C10936" s="18">
        <v>4200010425200</v>
      </c>
      <c r="D10936" s="10" t="s">
        <v>20006</v>
      </c>
      <c r="E10936" s="10" t="s">
        <v>451</v>
      </c>
      <c r="F10936" s="10" t="s">
        <v>46555</v>
      </c>
    </row>
    <row r="10937" spans="1:6" ht="15" x14ac:dyDescent="0.25">
      <c r="A10937" s="4">
        <v>10935</v>
      </c>
      <c r="B10937" s="10" t="s">
        <v>20007</v>
      </c>
      <c r="C10937" s="7">
        <v>4200010425300</v>
      </c>
      <c r="D10937" s="10" t="s">
        <v>20008</v>
      </c>
      <c r="E10937" s="10" t="s">
        <v>451</v>
      </c>
      <c r="F10937" s="10" t="s">
        <v>46555</v>
      </c>
    </row>
    <row r="10938" spans="1:6" ht="15" x14ac:dyDescent="0.25">
      <c r="A10938" s="4">
        <v>10936</v>
      </c>
      <c r="B10938" s="10" t="s">
        <v>20009</v>
      </c>
      <c r="C10938" s="18">
        <v>4200010425400</v>
      </c>
      <c r="D10938" s="10" t="s">
        <v>20010</v>
      </c>
      <c r="E10938" s="10" t="s">
        <v>451</v>
      </c>
      <c r="F10938" s="10" t="s">
        <v>46555</v>
      </c>
    </row>
    <row r="10939" spans="1:6" ht="15" x14ac:dyDescent="0.25">
      <c r="A10939" s="4">
        <v>10937</v>
      </c>
      <c r="B10939" s="10" t="s">
        <v>20011</v>
      </c>
      <c r="C10939" s="7">
        <v>4111581505900</v>
      </c>
      <c r="D10939" s="10" t="s">
        <v>671</v>
      </c>
      <c r="E10939" s="10" t="s">
        <v>451</v>
      </c>
      <c r="F10939" s="10" t="s">
        <v>46555</v>
      </c>
    </row>
    <row r="10940" spans="1:6" ht="15" x14ac:dyDescent="0.25">
      <c r="A10940" s="4">
        <v>10938</v>
      </c>
      <c r="B10940" s="10" t="s">
        <v>20012</v>
      </c>
      <c r="C10940" s="18">
        <v>4111581607600</v>
      </c>
      <c r="D10940" s="10" t="s">
        <v>20013</v>
      </c>
      <c r="E10940" s="10" t="s">
        <v>451</v>
      </c>
      <c r="F10940" s="10" t="s">
        <v>46555</v>
      </c>
    </row>
    <row r="10941" spans="1:6" ht="15" x14ac:dyDescent="0.25">
      <c r="A10941" s="4">
        <v>10939</v>
      </c>
      <c r="B10941" s="10" t="s">
        <v>20014</v>
      </c>
      <c r="C10941" s="7">
        <v>4111581607900</v>
      </c>
      <c r="D10941" s="10" t="s">
        <v>20015</v>
      </c>
      <c r="E10941" s="10" t="s">
        <v>451</v>
      </c>
      <c r="F10941" s="10" t="s">
        <v>46555</v>
      </c>
    </row>
    <row r="10942" spans="1:6" ht="15" x14ac:dyDescent="0.25">
      <c r="A10942" s="4">
        <v>10940</v>
      </c>
      <c r="B10942" s="10" t="s">
        <v>20016</v>
      </c>
      <c r="C10942" s="18">
        <v>4200010425500</v>
      </c>
      <c r="D10942" s="10" t="s">
        <v>20017</v>
      </c>
      <c r="E10942" s="10" t="s">
        <v>451</v>
      </c>
      <c r="F10942" s="10" t="s">
        <v>46555</v>
      </c>
    </row>
    <row r="10943" spans="1:6" ht="15" x14ac:dyDescent="0.25">
      <c r="A10943" s="4">
        <v>10941</v>
      </c>
      <c r="B10943" s="10" t="s">
        <v>20018</v>
      </c>
      <c r="C10943" s="7">
        <v>4110520200200</v>
      </c>
      <c r="D10943" s="10" t="s">
        <v>20019</v>
      </c>
      <c r="E10943" s="10" t="s">
        <v>451</v>
      </c>
      <c r="F10943" s="10" t="s">
        <v>46555</v>
      </c>
    </row>
    <row r="10944" spans="1:6" ht="15" x14ac:dyDescent="0.25">
      <c r="A10944" s="4">
        <v>10942</v>
      </c>
      <c r="B10944" s="10" t="s">
        <v>48829</v>
      </c>
      <c r="C10944" s="18">
        <v>4111581538000</v>
      </c>
      <c r="D10944" s="10" t="s">
        <v>48830</v>
      </c>
      <c r="E10944" s="10" t="s">
        <v>451</v>
      </c>
      <c r="F10944" s="10" t="s">
        <v>46555</v>
      </c>
    </row>
    <row r="10945" spans="1:6" ht="15" x14ac:dyDescent="0.25">
      <c r="A10945" s="4">
        <v>10943</v>
      </c>
      <c r="B10945" s="10" t="s">
        <v>50336</v>
      </c>
      <c r="C10945" s="7">
        <v>4227170300300</v>
      </c>
      <c r="D10945" s="10" t="s">
        <v>50337</v>
      </c>
      <c r="E10945" s="10" t="s">
        <v>451</v>
      </c>
      <c r="F10945" s="10" t="s">
        <v>46555</v>
      </c>
    </row>
    <row r="10946" spans="1:6" ht="15" x14ac:dyDescent="0.25">
      <c r="A10946" s="4">
        <v>10944</v>
      </c>
      <c r="B10946" s="10" t="s">
        <v>20020</v>
      </c>
      <c r="C10946" s="18">
        <v>4115000010300</v>
      </c>
      <c r="D10946" s="10" t="s">
        <v>672</v>
      </c>
      <c r="E10946" s="10" t="s">
        <v>451</v>
      </c>
      <c r="F10946" s="10" t="s">
        <v>46556</v>
      </c>
    </row>
    <row r="10947" spans="1:6" ht="15" x14ac:dyDescent="0.25">
      <c r="A10947" s="4">
        <v>10945</v>
      </c>
      <c r="B10947" s="10" t="s">
        <v>49597</v>
      </c>
      <c r="C10947" s="7">
        <v>4115000016300</v>
      </c>
      <c r="D10947" s="10" t="s">
        <v>49598</v>
      </c>
      <c r="E10947" s="10" t="s">
        <v>451</v>
      </c>
      <c r="F10947" s="10" t="s">
        <v>46556</v>
      </c>
    </row>
    <row r="10948" spans="1:6" ht="15" x14ac:dyDescent="0.25">
      <c r="A10948" s="4">
        <v>10946</v>
      </c>
      <c r="B10948" s="10" t="s">
        <v>20021</v>
      </c>
      <c r="C10948" s="18">
        <v>4115000020200</v>
      </c>
      <c r="D10948" s="10" t="s">
        <v>673</v>
      </c>
      <c r="E10948" s="10" t="s">
        <v>451</v>
      </c>
      <c r="F10948" s="10" t="s">
        <v>46556</v>
      </c>
    </row>
    <row r="10949" spans="1:6" ht="15" x14ac:dyDescent="0.25">
      <c r="A10949" s="4">
        <v>10947</v>
      </c>
      <c r="B10949" s="10" t="s">
        <v>20022</v>
      </c>
      <c r="C10949" s="7">
        <v>4115000021200</v>
      </c>
      <c r="D10949" s="10" t="s">
        <v>674</v>
      </c>
      <c r="E10949" s="10" t="s">
        <v>451</v>
      </c>
      <c r="F10949" s="10" t="s">
        <v>46556</v>
      </c>
    </row>
    <row r="10950" spans="1:6" ht="15" x14ac:dyDescent="0.25">
      <c r="A10950" s="4">
        <v>10948</v>
      </c>
      <c r="B10950" s="10" t="s">
        <v>20023</v>
      </c>
      <c r="C10950" s="18">
        <v>4115000025300</v>
      </c>
      <c r="D10950" s="10" t="s">
        <v>20024</v>
      </c>
      <c r="E10950" s="10" t="s">
        <v>451</v>
      </c>
      <c r="F10950" s="10" t="s">
        <v>46556</v>
      </c>
    </row>
    <row r="10951" spans="1:6" ht="15" x14ac:dyDescent="0.25">
      <c r="A10951" s="4">
        <v>10949</v>
      </c>
      <c r="B10951" s="10" t="s">
        <v>20025</v>
      </c>
      <c r="C10951" s="7">
        <v>4115000026800</v>
      </c>
      <c r="D10951" s="10" t="s">
        <v>675</v>
      </c>
      <c r="E10951" s="10" t="s">
        <v>451</v>
      </c>
      <c r="F10951" s="10" t="s">
        <v>46556</v>
      </c>
    </row>
    <row r="10952" spans="1:6" ht="15" x14ac:dyDescent="0.25">
      <c r="A10952" s="4">
        <v>10950</v>
      </c>
      <c r="B10952" s="10" t="s">
        <v>20026</v>
      </c>
      <c r="C10952" s="18">
        <v>4115000026900</v>
      </c>
      <c r="D10952" s="10" t="s">
        <v>676</v>
      </c>
      <c r="E10952" s="10" t="s">
        <v>451</v>
      </c>
      <c r="F10952" s="10" t="s">
        <v>46556</v>
      </c>
    </row>
    <row r="10953" spans="1:6" ht="15" x14ac:dyDescent="0.25">
      <c r="A10953" s="4">
        <v>10951</v>
      </c>
      <c r="B10953" s="10" t="s">
        <v>20027</v>
      </c>
      <c r="C10953" s="7">
        <v>4111613134400</v>
      </c>
      <c r="D10953" s="10" t="s">
        <v>677</v>
      </c>
      <c r="E10953" s="10" t="s">
        <v>451</v>
      </c>
      <c r="F10953" s="10" t="s">
        <v>46556</v>
      </c>
    </row>
    <row r="10954" spans="1:6" ht="15" x14ac:dyDescent="0.25">
      <c r="A10954" s="4">
        <v>10952</v>
      </c>
      <c r="B10954" s="10" t="s">
        <v>20028</v>
      </c>
      <c r="C10954" s="18">
        <v>4111613134500</v>
      </c>
      <c r="D10954" s="10" t="s">
        <v>20029</v>
      </c>
      <c r="E10954" s="10" t="s">
        <v>451</v>
      </c>
      <c r="F10954" s="10" t="s">
        <v>46556</v>
      </c>
    </row>
    <row r="10955" spans="1:6" ht="15" x14ac:dyDescent="0.25">
      <c r="A10955" s="4">
        <v>10953</v>
      </c>
      <c r="B10955" s="10" t="s">
        <v>20030</v>
      </c>
      <c r="C10955" s="7">
        <v>4111613134700</v>
      </c>
      <c r="D10955" s="10" t="s">
        <v>20031</v>
      </c>
      <c r="E10955" s="10" t="s">
        <v>451</v>
      </c>
      <c r="F10955" s="10" t="s">
        <v>46556</v>
      </c>
    </row>
    <row r="10956" spans="1:6" ht="15" x14ac:dyDescent="0.25">
      <c r="A10956" s="4">
        <v>10954</v>
      </c>
      <c r="B10956" s="10" t="s">
        <v>20032</v>
      </c>
      <c r="C10956" s="18">
        <v>4111613135000</v>
      </c>
      <c r="D10956" s="10" t="s">
        <v>20033</v>
      </c>
      <c r="E10956" s="10" t="s">
        <v>451</v>
      </c>
      <c r="F10956" s="10" t="s">
        <v>46556</v>
      </c>
    </row>
    <row r="10957" spans="1:6" ht="15" x14ac:dyDescent="0.25">
      <c r="A10957" s="4">
        <v>10955</v>
      </c>
      <c r="B10957" s="10" t="s">
        <v>20034</v>
      </c>
      <c r="C10957" s="7">
        <v>4111613135100</v>
      </c>
      <c r="D10957" s="10" t="s">
        <v>20035</v>
      </c>
      <c r="E10957" s="10" t="s">
        <v>451</v>
      </c>
      <c r="F10957" s="10" t="s">
        <v>46556</v>
      </c>
    </row>
    <row r="10958" spans="1:6" ht="15" x14ac:dyDescent="0.25">
      <c r="A10958" s="4">
        <v>10956</v>
      </c>
      <c r="B10958" s="10" t="s">
        <v>20036</v>
      </c>
      <c r="C10958" s="18">
        <v>4111613135300</v>
      </c>
      <c r="D10958" s="10" t="s">
        <v>20037</v>
      </c>
      <c r="E10958" s="10" t="s">
        <v>451</v>
      </c>
      <c r="F10958" s="10" t="s">
        <v>46556</v>
      </c>
    </row>
    <row r="10959" spans="1:6" ht="15" x14ac:dyDescent="0.25">
      <c r="A10959" s="4">
        <v>10957</v>
      </c>
      <c r="B10959" s="10" t="s">
        <v>20038</v>
      </c>
      <c r="C10959" s="7">
        <v>4111613135500</v>
      </c>
      <c r="D10959" s="10" t="s">
        <v>20039</v>
      </c>
      <c r="E10959" s="10" t="s">
        <v>451</v>
      </c>
      <c r="F10959" s="10" t="s">
        <v>46556</v>
      </c>
    </row>
    <row r="10960" spans="1:6" ht="15" x14ac:dyDescent="0.25">
      <c r="A10960" s="4">
        <v>10958</v>
      </c>
      <c r="B10960" s="10" t="s">
        <v>20040</v>
      </c>
      <c r="C10960" s="18">
        <v>4111613135600</v>
      </c>
      <c r="D10960" s="10" t="s">
        <v>20041</v>
      </c>
      <c r="E10960" s="10" t="s">
        <v>451</v>
      </c>
      <c r="F10960" s="10" t="s">
        <v>46556</v>
      </c>
    </row>
    <row r="10961" spans="1:6" ht="15" x14ac:dyDescent="0.25">
      <c r="A10961" s="4">
        <v>10959</v>
      </c>
      <c r="B10961" s="10" t="s">
        <v>20042</v>
      </c>
      <c r="C10961" s="7">
        <v>4111613135700</v>
      </c>
      <c r="D10961" s="10" t="s">
        <v>20043</v>
      </c>
      <c r="E10961" s="10" t="s">
        <v>451</v>
      </c>
      <c r="F10961" s="10" t="s">
        <v>46556</v>
      </c>
    </row>
    <row r="10962" spans="1:6" ht="15" x14ac:dyDescent="0.25">
      <c r="A10962" s="4">
        <v>10960</v>
      </c>
      <c r="B10962" s="10" t="s">
        <v>20044</v>
      </c>
      <c r="C10962" s="18">
        <v>4111613135800</v>
      </c>
      <c r="D10962" s="10" t="s">
        <v>20045</v>
      </c>
      <c r="E10962" s="10" t="s">
        <v>451</v>
      </c>
      <c r="F10962" s="10" t="s">
        <v>46556</v>
      </c>
    </row>
    <row r="10963" spans="1:6" ht="15" x14ac:dyDescent="0.25">
      <c r="A10963" s="4">
        <v>10961</v>
      </c>
      <c r="B10963" s="10" t="s">
        <v>20046</v>
      </c>
      <c r="C10963" s="7">
        <v>4111613135900</v>
      </c>
      <c r="D10963" s="10" t="s">
        <v>20047</v>
      </c>
      <c r="E10963" s="10" t="s">
        <v>451</v>
      </c>
      <c r="F10963" s="10" t="s">
        <v>46556</v>
      </c>
    </row>
    <row r="10964" spans="1:6" ht="15" x14ac:dyDescent="0.25">
      <c r="A10964" s="4">
        <v>10962</v>
      </c>
      <c r="B10964" s="10" t="s">
        <v>20048</v>
      </c>
      <c r="C10964" s="18">
        <v>4111613136000</v>
      </c>
      <c r="D10964" s="10" t="s">
        <v>20049</v>
      </c>
      <c r="E10964" s="10" t="s">
        <v>451</v>
      </c>
      <c r="F10964" s="10" t="s">
        <v>46556</v>
      </c>
    </row>
    <row r="10965" spans="1:6" ht="15" x14ac:dyDescent="0.25">
      <c r="A10965" s="4">
        <v>10963</v>
      </c>
      <c r="B10965" s="10" t="s">
        <v>20050</v>
      </c>
      <c r="C10965" s="7">
        <v>4111613134600</v>
      </c>
      <c r="D10965" s="10" t="s">
        <v>20051</v>
      </c>
      <c r="E10965" s="10" t="s">
        <v>451</v>
      </c>
      <c r="F10965" s="10" t="s">
        <v>46556</v>
      </c>
    </row>
    <row r="10966" spans="1:6" ht="15" x14ac:dyDescent="0.25">
      <c r="A10966" s="4">
        <v>10964</v>
      </c>
      <c r="B10966" s="10" t="s">
        <v>20052</v>
      </c>
      <c r="C10966" s="18">
        <v>4200010425600</v>
      </c>
      <c r="D10966" s="10" t="s">
        <v>20053</v>
      </c>
      <c r="E10966" s="10" t="s">
        <v>451</v>
      </c>
      <c r="F10966" s="10" t="s">
        <v>46556</v>
      </c>
    </row>
    <row r="10967" spans="1:6" ht="15" x14ac:dyDescent="0.25">
      <c r="A10967" s="4">
        <v>10965</v>
      </c>
      <c r="B10967" s="10" t="s">
        <v>20054</v>
      </c>
      <c r="C10967" s="7">
        <v>4111613135400</v>
      </c>
      <c r="D10967" s="10" t="s">
        <v>20055</v>
      </c>
      <c r="E10967" s="10" t="s">
        <v>451</v>
      </c>
      <c r="F10967" s="10" t="s">
        <v>46556</v>
      </c>
    </row>
    <row r="10968" spans="1:6" ht="15" x14ac:dyDescent="0.25">
      <c r="A10968" s="4">
        <v>10966</v>
      </c>
      <c r="B10968" s="10" t="s">
        <v>20056</v>
      </c>
      <c r="C10968" s="18">
        <v>4200010425700</v>
      </c>
      <c r="D10968" s="10" t="s">
        <v>20057</v>
      </c>
      <c r="E10968" s="10" t="s">
        <v>451</v>
      </c>
      <c r="F10968" s="10" t="s">
        <v>46556</v>
      </c>
    </row>
    <row r="10969" spans="1:6" ht="15" x14ac:dyDescent="0.25">
      <c r="A10969" s="4">
        <v>10967</v>
      </c>
      <c r="B10969" s="10" t="s">
        <v>20058</v>
      </c>
      <c r="C10969" s="7">
        <v>4200010425800</v>
      </c>
      <c r="D10969" s="10" t="s">
        <v>20059</v>
      </c>
      <c r="E10969" s="10" t="s">
        <v>451</v>
      </c>
      <c r="F10969" s="10" t="s">
        <v>46556</v>
      </c>
    </row>
    <row r="10970" spans="1:6" ht="15" x14ac:dyDescent="0.25">
      <c r="A10970" s="4">
        <v>10968</v>
      </c>
      <c r="B10970" s="10" t="s">
        <v>20060</v>
      </c>
      <c r="C10970" s="18">
        <v>4200010425900</v>
      </c>
      <c r="D10970" s="10" t="s">
        <v>20061</v>
      </c>
      <c r="E10970" s="10" t="s">
        <v>451</v>
      </c>
      <c r="F10970" s="10" t="s">
        <v>46556</v>
      </c>
    </row>
    <row r="10971" spans="1:6" ht="15" x14ac:dyDescent="0.25">
      <c r="A10971" s="4">
        <v>10969</v>
      </c>
      <c r="B10971" s="10" t="s">
        <v>20062</v>
      </c>
      <c r="C10971" s="7">
        <v>4111613136100</v>
      </c>
      <c r="D10971" s="10" t="s">
        <v>678</v>
      </c>
      <c r="E10971" s="10" t="s">
        <v>451</v>
      </c>
      <c r="F10971" s="10" t="s">
        <v>46556</v>
      </c>
    </row>
    <row r="10972" spans="1:6" ht="15" x14ac:dyDescent="0.25">
      <c r="A10972" s="4">
        <v>10970</v>
      </c>
      <c r="B10972" s="10" t="s">
        <v>20063</v>
      </c>
      <c r="C10972" s="18">
        <v>4111613136300</v>
      </c>
      <c r="D10972" s="10" t="s">
        <v>20064</v>
      </c>
      <c r="E10972" s="10" t="s">
        <v>451</v>
      </c>
      <c r="F10972" s="10" t="s">
        <v>46556</v>
      </c>
    </row>
    <row r="10973" spans="1:6" ht="15" x14ac:dyDescent="0.25">
      <c r="A10973" s="4">
        <v>10971</v>
      </c>
      <c r="B10973" s="10" t="s">
        <v>20065</v>
      </c>
      <c r="C10973" s="7">
        <v>4200010426000</v>
      </c>
      <c r="D10973" s="10" t="s">
        <v>20066</v>
      </c>
      <c r="E10973" s="10" t="s">
        <v>451</v>
      </c>
      <c r="F10973" s="10" t="s">
        <v>46556</v>
      </c>
    </row>
    <row r="10974" spans="1:6" ht="15" x14ac:dyDescent="0.25">
      <c r="A10974" s="4">
        <v>10972</v>
      </c>
      <c r="B10974" s="10" t="s">
        <v>20067</v>
      </c>
      <c r="C10974" s="18">
        <v>4200010426100</v>
      </c>
      <c r="D10974" s="10" t="s">
        <v>20068</v>
      </c>
      <c r="E10974" s="10" t="s">
        <v>451</v>
      </c>
      <c r="F10974" s="10" t="s">
        <v>46556</v>
      </c>
    </row>
    <row r="10975" spans="1:6" ht="15" x14ac:dyDescent="0.25">
      <c r="A10975" s="4">
        <v>10973</v>
      </c>
      <c r="B10975" s="10" t="s">
        <v>20069</v>
      </c>
      <c r="C10975" s="7">
        <v>4200010426200</v>
      </c>
      <c r="D10975" s="10" t="s">
        <v>20070</v>
      </c>
      <c r="E10975" s="10" t="s">
        <v>451</v>
      </c>
      <c r="F10975" s="10" t="s">
        <v>46556</v>
      </c>
    </row>
    <row r="10976" spans="1:6" ht="15" x14ac:dyDescent="0.25">
      <c r="A10976" s="4">
        <v>10974</v>
      </c>
      <c r="B10976" s="10" t="s">
        <v>20071</v>
      </c>
      <c r="C10976" s="18">
        <v>4200010426300</v>
      </c>
      <c r="D10976" s="10" t="s">
        <v>20072</v>
      </c>
      <c r="E10976" s="10" t="s">
        <v>451</v>
      </c>
      <c r="F10976" s="10" t="s">
        <v>46556</v>
      </c>
    </row>
    <row r="10977" spans="1:6" ht="15" x14ac:dyDescent="0.25">
      <c r="A10977" s="4">
        <v>10975</v>
      </c>
      <c r="B10977" s="10" t="s">
        <v>20073</v>
      </c>
      <c r="C10977" s="7">
        <v>4200010426400</v>
      </c>
      <c r="D10977" s="10" t="s">
        <v>20074</v>
      </c>
      <c r="E10977" s="10" t="s">
        <v>451</v>
      </c>
      <c r="F10977" s="10" t="s">
        <v>46556</v>
      </c>
    </row>
    <row r="10978" spans="1:6" ht="15" x14ac:dyDescent="0.25">
      <c r="A10978" s="4">
        <v>10976</v>
      </c>
      <c r="B10978" s="10" t="s">
        <v>20075</v>
      </c>
      <c r="C10978" s="18">
        <v>4200010426500</v>
      </c>
      <c r="D10978" s="10" t="s">
        <v>20076</v>
      </c>
      <c r="E10978" s="10" t="s">
        <v>451</v>
      </c>
      <c r="F10978" s="10" t="s">
        <v>46556</v>
      </c>
    </row>
    <row r="10979" spans="1:6" ht="15" x14ac:dyDescent="0.25">
      <c r="A10979" s="4">
        <v>10977</v>
      </c>
      <c r="B10979" s="10" t="s">
        <v>20077</v>
      </c>
      <c r="C10979" s="7">
        <v>4200010426600</v>
      </c>
      <c r="D10979" s="10" t="s">
        <v>20078</v>
      </c>
      <c r="E10979" s="10" t="s">
        <v>451</v>
      </c>
      <c r="F10979" s="10" t="s">
        <v>46556</v>
      </c>
    </row>
    <row r="10980" spans="1:6" ht="15" x14ac:dyDescent="0.25">
      <c r="A10980" s="4">
        <v>10978</v>
      </c>
      <c r="B10980" s="10" t="s">
        <v>20079</v>
      </c>
      <c r="C10980" s="18">
        <v>4200010426700</v>
      </c>
      <c r="D10980" s="10" t="s">
        <v>20080</v>
      </c>
      <c r="E10980" s="10" t="s">
        <v>451</v>
      </c>
      <c r="F10980" s="10" t="s">
        <v>46556</v>
      </c>
    </row>
    <row r="10981" spans="1:6" ht="15" x14ac:dyDescent="0.25">
      <c r="A10981" s="4">
        <v>10979</v>
      </c>
      <c r="B10981" s="10" t="s">
        <v>20081</v>
      </c>
      <c r="C10981" s="7">
        <v>4200010426800</v>
      </c>
      <c r="D10981" s="10" t="s">
        <v>20082</v>
      </c>
      <c r="E10981" s="10" t="s">
        <v>451</v>
      </c>
      <c r="F10981" s="10" t="s">
        <v>46556</v>
      </c>
    </row>
    <row r="10982" spans="1:6" ht="15" x14ac:dyDescent="0.25">
      <c r="A10982" s="4">
        <v>10980</v>
      </c>
      <c r="B10982" s="10" t="s">
        <v>20083</v>
      </c>
      <c r="C10982" s="18">
        <v>4200010426900</v>
      </c>
      <c r="D10982" s="10" t="s">
        <v>20084</v>
      </c>
      <c r="E10982" s="10" t="s">
        <v>451</v>
      </c>
      <c r="F10982" s="10" t="s">
        <v>46556</v>
      </c>
    </row>
    <row r="10983" spans="1:6" ht="15" x14ac:dyDescent="0.25">
      <c r="A10983" s="4">
        <v>10981</v>
      </c>
      <c r="B10983" s="10" t="s">
        <v>20085</v>
      </c>
      <c r="C10983" s="7">
        <v>4200010427000</v>
      </c>
      <c r="D10983" s="10" t="s">
        <v>20086</v>
      </c>
      <c r="E10983" s="10" t="s">
        <v>451</v>
      </c>
      <c r="F10983" s="10" t="s">
        <v>46556</v>
      </c>
    </row>
    <row r="10984" spans="1:6" ht="15" x14ac:dyDescent="0.25">
      <c r="A10984" s="4">
        <v>10982</v>
      </c>
      <c r="B10984" s="10" t="s">
        <v>20087</v>
      </c>
      <c r="C10984" s="18">
        <v>4200010427100</v>
      </c>
      <c r="D10984" s="10" t="s">
        <v>20088</v>
      </c>
      <c r="E10984" s="10" t="s">
        <v>451</v>
      </c>
      <c r="F10984" s="10" t="s">
        <v>46556</v>
      </c>
    </row>
    <row r="10985" spans="1:6" ht="15" x14ac:dyDescent="0.25">
      <c r="A10985" s="4">
        <v>10983</v>
      </c>
      <c r="B10985" s="10" t="s">
        <v>20089</v>
      </c>
      <c r="C10985" s="7">
        <v>4200010427200</v>
      </c>
      <c r="D10985" s="10" t="s">
        <v>20090</v>
      </c>
      <c r="E10985" s="10" t="s">
        <v>451</v>
      </c>
      <c r="F10985" s="10" t="s">
        <v>46556</v>
      </c>
    </row>
    <row r="10986" spans="1:6" ht="15" x14ac:dyDescent="0.25">
      <c r="A10986" s="4">
        <v>10984</v>
      </c>
      <c r="B10986" s="10" t="s">
        <v>20091</v>
      </c>
      <c r="C10986" s="18">
        <v>4200010427300</v>
      </c>
      <c r="D10986" s="10" t="s">
        <v>20092</v>
      </c>
      <c r="E10986" s="10" t="s">
        <v>451</v>
      </c>
      <c r="F10986" s="10" t="s">
        <v>46556</v>
      </c>
    </row>
    <row r="10987" spans="1:6" ht="15" x14ac:dyDescent="0.25">
      <c r="A10987" s="4">
        <v>10985</v>
      </c>
      <c r="B10987" s="10" t="s">
        <v>20093</v>
      </c>
      <c r="C10987" s="7">
        <v>4200010427400</v>
      </c>
      <c r="D10987" s="10" t="s">
        <v>20094</v>
      </c>
      <c r="E10987" s="10" t="s">
        <v>451</v>
      </c>
      <c r="F10987" s="10" t="s">
        <v>46556</v>
      </c>
    </row>
    <row r="10988" spans="1:6" ht="15" x14ac:dyDescent="0.25">
      <c r="A10988" s="4">
        <v>10986</v>
      </c>
      <c r="B10988" s="10" t="s">
        <v>20095</v>
      </c>
      <c r="C10988" s="18">
        <v>4200010427500</v>
      </c>
      <c r="D10988" s="10" t="s">
        <v>20096</v>
      </c>
      <c r="E10988" s="10" t="s">
        <v>451</v>
      </c>
      <c r="F10988" s="10" t="s">
        <v>46556</v>
      </c>
    </row>
    <row r="10989" spans="1:6" ht="15" x14ac:dyDescent="0.25">
      <c r="A10989" s="4">
        <v>10987</v>
      </c>
      <c r="B10989" s="10" t="s">
        <v>20097</v>
      </c>
      <c r="C10989" s="7">
        <v>4200010427600</v>
      </c>
      <c r="D10989" s="10" t="s">
        <v>20098</v>
      </c>
      <c r="E10989" s="10" t="s">
        <v>451</v>
      </c>
      <c r="F10989" s="10" t="s">
        <v>46556</v>
      </c>
    </row>
    <row r="10990" spans="1:6" ht="15" x14ac:dyDescent="0.25">
      <c r="A10990" s="4">
        <v>10988</v>
      </c>
      <c r="B10990" s="10" t="s">
        <v>20099</v>
      </c>
      <c r="C10990" s="18">
        <v>4200010427700</v>
      </c>
      <c r="D10990" s="10" t="s">
        <v>20100</v>
      </c>
      <c r="E10990" s="10" t="s">
        <v>451</v>
      </c>
      <c r="F10990" s="10" t="s">
        <v>46556</v>
      </c>
    </row>
    <row r="10991" spans="1:6" ht="15" x14ac:dyDescent="0.25">
      <c r="A10991" s="4">
        <v>10989</v>
      </c>
      <c r="B10991" s="10" t="s">
        <v>20101</v>
      </c>
      <c r="C10991" s="7">
        <v>4200010427800</v>
      </c>
      <c r="D10991" s="10" t="s">
        <v>20102</v>
      </c>
      <c r="E10991" s="10" t="s">
        <v>451</v>
      </c>
      <c r="F10991" s="10" t="s">
        <v>46556</v>
      </c>
    </row>
    <row r="10992" spans="1:6" ht="15" x14ac:dyDescent="0.25">
      <c r="A10992" s="4">
        <v>10990</v>
      </c>
      <c r="B10992" s="10" t="s">
        <v>20103</v>
      </c>
      <c r="C10992" s="18">
        <v>4200010427900</v>
      </c>
      <c r="D10992" s="10" t="s">
        <v>20104</v>
      </c>
      <c r="E10992" s="10" t="s">
        <v>451</v>
      </c>
      <c r="F10992" s="10" t="s">
        <v>46556</v>
      </c>
    </row>
    <row r="10993" spans="1:6" ht="15" x14ac:dyDescent="0.25">
      <c r="A10993" s="4">
        <v>10991</v>
      </c>
      <c r="B10993" s="10" t="s">
        <v>20105</v>
      </c>
      <c r="C10993" s="7">
        <v>4200010428000</v>
      </c>
      <c r="D10993" s="10" t="s">
        <v>20106</v>
      </c>
      <c r="E10993" s="10" t="s">
        <v>451</v>
      </c>
      <c r="F10993" s="10" t="s">
        <v>46556</v>
      </c>
    </row>
    <row r="10994" spans="1:6" ht="15" x14ac:dyDescent="0.25">
      <c r="A10994" s="4">
        <v>10992</v>
      </c>
      <c r="B10994" s="10" t="s">
        <v>20107</v>
      </c>
      <c r="C10994" s="18">
        <v>4200010428100</v>
      </c>
      <c r="D10994" s="10" t="s">
        <v>20108</v>
      </c>
      <c r="E10994" s="10" t="s">
        <v>451</v>
      </c>
      <c r="F10994" s="10" t="s">
        <v>46556</v>
      </c>
    </row>
    <row r="10995" spans="1:6" ht="15" x14ac:dyDescent="0.25">
      <c r="A10995" s="4">
        <v>10993</v>
      </c>
      <c r="B10995" s="10" t="s">
        <v>20109</v>
      </c>
      <c r="C10995" s="7">
        <v>4200010428200</v>
      </c>
      <c r="D10995" s="10" t="s">
        <v>20110</v>
      </c>
      <c r="E10995" s="10" t="s">
        <v>451</v>
      </c>
      <c r="F10995" s="10" t="s">
        <v>46556</v>
      </c>
    </row>
    <row r="10996" spans="1:6" ht="15" x14ac:dyDescent="0.25">
      <c r="A10996" s="4">
        <v>10994</v>
      </c>
      <c r="B10996" s="10" t="s">
        <v>20111</v>
      </c>
      <c r="C10996" s="18">
        <v>4111613136400</v>
      </c>
      <c r="D10996" s="10" t="s">
        <v>679</v>
      </c>
      <c r="E10996" s="10" t="s">
        <v>451</v>
      </c>
      <c r="F10996" s="10" t="s">
        <v>46556</v>
      </c>
    </row>
    <row r="10997" spans="1:6" ht="15" x14ac:dyDescent="0.25">
      <c r="A10997" s="4">
        <v>10995</v>
      </c>
      <c r="B10997" s="10" t="s">
        <v>20112</v>
      </c>
      <c r="C10997" s="7">
        <v>4111613136600</v>
      </c>
      <c r="D10997" s="10" t="s">
        <v>20113</v>
      </c>
      <c r="E10997" s="10" t="s">
        <v>451</v>
      </c>
      <c r="F10997" s="10" t="s">
        <v>46556</v>
      </c>
    </row>
    <row r="10998" spans="1:6" ht="15" x14ac:dyDescent="0.25">
      <c r="A10998" s="4">
        <v>10996</v>
      </c>
      <c r="B10998" s="10" t="s">
        <v>20114</v>
      </c>
      <c r="C10998" s="18">
        <v>4111613136800</v>
      </c>
      <c r="D10998" s="10" t="s">
        <v>20115</v>
      </c>
      <c r="E10998" s="10" t="s">
        <v>451</v>
      </c>
      <c r="F10998" s="10" t="s">
        <v>46556</v>
      </c>
    </row>
    <row r="10999" spans="1:6" ht="15" x14ac:dyDescent="0.25">
      <c r="A10999" s="4">
        <v>10997</v>
      </c>
      <c r="B10999" s="10" t="s">
        <v>20116</v>
      </c>
      <c r="C10999" s="7">
        <v>4111613136900</v>
      </c>
      <c r="D10999" s="10" t="s">
        <v>20117</v>
      </c>
      <c r="E10999" s="10" t="s">
        <v>451</v>
      </c>
      <c r="F10999" s="10" t="s">
        <v>46556</v>
      </c>
    </row>
    <row r="11000" spans="1:6" ht="15" x14ac:dyDescent="0.25">
      <c r="A11000" s="4">
        <v>10998</v>
      </c>
      <c r="B11000" s="10" t="s">
        <v>20118</v>
      </c>
      <c r="C11000" s="18">
        <v>4111613137000</v>
      </c>
      <c r="D11000" s="10" t="s">
        <v>20119</v>
      </c>
      <c r="E11000" s="10" t="s">
        <v>451</v>
      </c>
      <c r="F11000" s="10" t="s">
        <v>46556</v>
      </c>
    </row>
    <row r="11001" spans="1:6" ht="15" x14ac:dyDescent="0.25">
      <c r="A11001" s="4">
        <v>10999</v>
      </c>
      <c r="B11001" s="10" t="s">
        <v>20120</v>
      </c>
      <c r="C11001" s="7">
        <v>4111613137100</v>
      </c>
      <c r="D11001" s="10" t="s">
        <v>20121</v>
      </c>
      <c r="E11001" s="10" t="s">
        <v>451</v>
      </c>
      <c r="F11001" s="10" t="s">
        <v>46556</v>
      </c>
    </row>
    <row r="11002" spans="1:6" ht="15" x14ac:dyDescent="0.25">
      <c r="A11002" s="4">
        <v>11000</v>
      </c>
      <c r="B11002" s="10" t="s">
        <v>20122</v>
      </c>
      <c r="C11002" s="18">
        <v>4111613137200</v>
      </c>
      <c r="D11002" s="10" t="s">
        <v>20123</v>
      </c>
      <c r="E11002" s="10" t="s">
        <v>451</v>
      </c>
      <c r="F11002" s="10" t="s">
        <v>46556</v>
      </c>
    </row>
    <row r="11003" spans="1:6" ht="15" x14ac:dyDescent="0.25">
      <c r="A11003" s="4">
        <v>11001</v>
      </c>
      <c r="B11003" s="10" t="s">
        <v>20124</v>
      </c>
      <c r="C11003" s="7">
        <v>4111613137300</v>
      </c>
      <c r="D11003" s="10" t="s">
        <v>20125</v>
      </c>
      <c r="E11003" s="10" t="s">
        <v>451</v>
      </c>
      <c r="F11003" s="10" t="s">
        <v>46556</v>
      </c>
    </row>
    <row r="11004" spans="1:6" ht="15" x14ac:dyDescent="0.25">
      <c r="A11004" s="4">
        <v>11002</v>
      </c>
      <c r="B11004" s="10" t="s">
        <v>20126</v>
      </c>
      <c r="C11004" s="18">
        <v>4111613137400</v>
      </c>
      <c r="D11004" s="10" t="s">
        <v>20127</v>
      </c>
      <c r="E11004" s="10" t="s">
        <v>451</v>
      </c>
      <c r="F11004" s="10" t="s">
        <v>46556</v>
      </c>
    </row>
    <row r="11005" spans="1:6" ht="15" x14ac:dyDescent="0.25">
      <c r="A11005" s="4">
        <v>11003</v>
      </c>
      <c r="B11005" s="10" t="s">
        <v>20128</v>
      </c>
      <c r="C11005" s="7">
        <v>4111613137700</v>
      </c>
      <c r="D11005" s="10" t="s">
        <v>20129</v>
      </c>
      <c r="E11005" s="10" t="s">
        <v>451</v>
      </c>
      <c r="F11005" s="10" t="s">
        <v>46556</v>
      </c>
    </row>
    <row r="11006" spans="1:6" ht="15" x14ac:dyDescent="0.25">
      <c r="A11006" s="4">
        <v>11004</v>
      </c>
      <c r="B11006" s="10" t="s">
        <v>20130</v>
      </c>
      <c r="C11006" s="18">
        <v>4111613137800</v>
      </c>
      <c r="D11006" s="10" t="s">
        <v>20131</v>
      </c>
      <c r="E11006" s="10" t="s">
        <v>451</v>
      </c>
      <c r="F11006" s="10" t="s">
        <v>46556</v>
      </c>
    </row>
    <row r="11007" spans="1:6" ht="15" x14ac:dyDescent="0.25">
      <c r="A11007" s="4">
        <v>11005</v>
      </c>
      <c r="B11007" s="10" t="s">
        <v>20132</v>
      </c>
      <c r="C11007" s="7">
        <v>4111613137900</v>
      </c>
      <c r="D11007" s="10" t="s">
        <v>20133</v>
      </c>
      <c r="E11007" s="10" t="s">
        <v>451</v>
      </c>
      <c r="F11007" s="10" t="s">
        <v>46556</v>
      </c>
    </row>
    <row r="11008" spans="1:6" ht="15" x14ac:dyDescent="0.25">
      <c r="A11008" s="4">
        <v>11006</v>
      </c>
      <c r="B11008" s="10" t="s">
        <v>20134</v>
      </c>
      <c r="C11008" s="18">
        <v>4111613138000</v>
      </c>
      <c r="D11008" s="10" t="s">
        <v>20135</v>
      </c>
      <c r="E11008" s="10" t="s">
        <v>451</v>
      </c>
      <c r="F11008" s="10" t="s">
        <v>46556</v>
      </c>
    </row>
    <row r="11009" spans="1:6" ht="15" x14ac:dyDescent="0.25">
      <c r="A11009" s="4">
        <v>11007</v>
      </c>
      <c r="B11009" s="10" t="s">
        <v>20136</v>
      </c>
      <c r="C11009" s="7">
        <v>4111613138100</v>
      </c>
      <c r="D11009" s="10" t="s">
        <v>20137</v>
      </c>
      <c r="E11009" s="10" t="s">
        <v>451</v>
      </c>
      <c r="F11009" s="10" t="s">
        <v>46556</v>
      </c>
    </row>
    <row r="11010" spans="1:6" ht="15" x14ac:dyDescent="0.25">
      <c r="A11010" s="4">
        <v>11008</v>
      </c>
      <c r="B11010" s="10" t="s">
        <v>20138</v>
      </c>
      <c r="C11010" s="18">
        <v>4111613137500</v>
      </c>
      <c r="D11010" s="10" t="s">
        <v>20139</v>
      </c>
      <c r="E11010" s="10" t="s">
        <v>451</v>
      </c>
      <c r="F11010" s="10" t="s">
        <v>46556</v>
      </c>
    </row>
    <row r="11011" spans="1:6" ht="15" x14ac:dyDescent="0.25">
      <c r="A11011" s="4">
        <v>11009</v>
      </c>
      <c r="B11011" s="10" t="s">
        <v>20140</v>
      </c>
      <c r="C11011" s="7">
        <v>4111613137600</v>
      </c>
      <c r="D11011" s="10" t="s">
        <v>20141</v>
      </c>
      <c r="E11011" s="10" t="s">
        <v>451</v>
      </c>
      <c r="F11011" s="10" t="s">
        <v>46556</v>
      </c>
    </row>
    <row r="11012" spans="1:6" ht="15" x14ac:dyDescent="0.25">
      <c r="A11012" s="4">
        <v>11010</v>
      </c>
      <c r="B11012" s="10" t="s">
        <v>20142</v>
      </c>
      <c r="C11012" s="18">
        <v>4200010428300</v>
      </c>
      <c r="D11012" s="10" t="s">
        <v>20143</v>
      </c>
      <c r="E11012" s="10" t="s">
        <v>451</v>
      </c>
      <c r="F11012" s="10" t="s">
        <v>46556</v>
      </c>
    </row>
    <row r="11013" spans="1:6" ht="15" x14ac:dyDescent="0.25">
      <c r="A11013" s="4">
        <v>11011</v>
      </c>
      <c r="B11013" s="10" t="s">
        <v>20144</v>
      </c>
      <c r="C11013" s="7">
        <v>4200010428400</v>
      </c>
      <c r="D11013" s="10" t="s">
        <v>20145</v>
      </c>
      <c r="E11013" s="10" t="s">
        <v>451</v>
      </c>
      <c r="F11013" s="10" t="s">
        <v>46556</v>
      </c>
    </row>
    <row r="11014" spans="1:6" ht="15" x14ac:dyDescent="0.25">
      <c r="A11014" s="4">
        <v>11012</v>
      </c>
      <c r="B11014" s="10" t="s">
        <v>20146</v>
      </c>
      <c r="C11014" s="18">
        <v>4200010428500</v>
      </c>
      <c r="D11014" s="10" t="s">
        <v>20147</v>
      </c>
      <c r="E11014" s="10" t="s">
        <v>451</v>
      </c>
      <c r="F11014" s="10" t="s">
        <v>46556</v>
      </c>
    </row>
    <row r="11015" spans="1:6" ht="15" x14ac:dyDescent="0.25">
      <c r="A11015" s="4">
        <v>11013</v>
      </c>
      <c r="B11015" s="10" t="s">
        <v>20148</v>
      </c>
      <c r="C11015" s="7">
        <v>4200010428600</v>
      </c>
      <c r="D11015" s="10" t="s">
        <v>20149</v>
      </c>
      <c r="E11015" s="10" t="s">
        <v>451</v>
      </c>
      <c r="F11015" s="10" t="s">
        <v>46556</v>
      </c>
    </row>
    <row r="11016" spans="1:6" ht="15" x14ac:dyDescent="0.25">
      <c r="A11016" s="4">
        <v>11014</v>
      </c>
      <c r="B11016" s="10" t="s">
        <v>20150</v>
      </c>
      <c r="C11016" s="18">
        <v>4200010428700</v>
      </c>
      <c r="D11016" s="10" t="s">
        <v>20151</v>
      </c>
      <c r="E11016" s="10" t="s">
        <v>451</v>
      </c>
      <c r="F11016" s="10" t="s">
        <v>46556</v>
      </c>
    </row>
    <row r="11017" spans="1:6" ht="15" x14ac:dyDescent="0.25">
      <c r="A11017" s="4">
        <v>11015</v>
      </c>
      <c r="B11017" s="10" t="s">
        <v>20152</v>
      </c>
      <c r="C11017" s="7">
        <v>4200010428800</v>
      </c>
      <c r="D11017" s="10" t="s">
        <v>20153</v>
      </c>
      <c r="E11017" s="10" t="s">
        <v>451</v>
      </c>
      <c r="F11017" s="10" t="s">
        <v>46556</v>
      </c>
    </row>
    <row r="11018" spans="1:6" ht="15" x14ac:dyDescent="0.25">
      <c r="A11018" s="4">
        <v>11016</v>
      </c>
      <c r="B11018" s="10" t="s">
        <v>20154</v>
      </c>
      <c r="C11018" s="18">
        <v>4200010428900</v>
      </c>
      <c r="D11018" s="10" t="s">
        <v>20155</v>
      </c>
      <c r="E11018" s="10" t="s">
        <v>451</v>
      </c>
      <c r="F11018" s="10" t="s">
        <v>46556</v>
      </c>
    </row>
    <row r="11019" spans="1:6" ht="15" x14ac:dyDescent="0.25">
      <c r="A11019" s="4">
        <v>11017</v>
      </c>
      <c r="B11019" s="10" t="s">
        <v>20156</v>
      </c>
      <c r="C11019" s="7">
        <v>4200010429000</v>
      </c>
      <c r="D11019" s="10" t="s">
        <v>20157</v>
      </c>
      <c r="E11019" s="10" t="s">
        <v>451</v>
      </c>
      <c r="F11019" s="10" t="s">
        <v>46556</v>
      </c>
    </row>
    <row r="11020" spans="1:6" ht="15" x14ac:dyDescent="0.25">
      <c r="A11020" s="4">
        <v>11018</v>
      </c>
      <c r="B11020" s="10" t="s">
        <v>20158</v>
      </c>
      <c r="C11020" s="18">
        <v>4200010429100</v>
      </c>
      <c r="D11020" s="10" t="s">
        <v>20159</v>
      </c>
      <c r="E11020" s="10" t="s">
        <v>451</v>
      </c>
      <c r="F11020" s="10" t="s">
        <v>46556</v>
      </c>
    </row>
    <row r="11021" spans="1:6" ht="15" x14ac:dyDescent="0.25">
      <c r="A11021" s="4">
        <v>11019</v>
      </c>
      <c r="B11021" s="10" t="s">
        <v>20160</v>
      </c>
      <c r="C11021" s="7">
        <v>4200010429200</v>
      </c>
      <c r="D11021" s="10" t="s">
        <v>20161</v>
      </c>
      <c r="E11021" s="10" t="s">
        <v>451</v>
      </c>
      <c r="F11021" s="10" t="s">
        <v>46556</v>
      </c>
    </row>
    <row r="11022" spans="1:6" ht="15" x14ac:dyDescent="0.25">
      <c r="A11022" s="4">
        <v>11020</v>
      </c>
      <c r="B11022" s="10" t="s">
        <v>20162</v>
      </c>
      <c r="C11022" s="18">
        <v>4200010429300</v>
      </c>
      <c r="D11022" s="10" t="s">
        <v>20163</v>
      </c>
      <c r="E11022" s="10" t="s">
        <v>451</v>
      </c>
      <c r="F11022" s="10" t="s">
        <v>46556</v>
      </c>
    </row>
    <row r="11023" spans="1:6" ht="15" x14ac:dyDescent="0.25">
      <c r="A11023" s="4">
        <v>11021</v>
      </c>
      <c r="B11023" s="10" t="s">
        <v>20164</v>
      </c>
      <c r="C11023" s="7">
        <v>4200010429400</v>
      </c>
      <c r="D11023" s="10" t="s">
        <v>20165</v>
      </c>
      <c r="E11023" s="10" t="s">
        <v>451</v>
      </c>
      <c r="F11023" s="10" t="s">
        <v>46556</v>
      </c>
    </row>
    <row r="11024" spans="1:6" ht="15" x14ac:dyDescent="0.25">
      <c r="A11024" s="4">
        <v>11022</v>
      </c>
      <c r="B11024" s="10" t="s">
        <v>20166</v>
      </c>
      <c r="C11024" s="18">
        <v>4200010429500</v>
      </c>
      <c r="D11024" s="10" t="s">
        <v>20167</v>
      </c>
      <c r="E11024" s="10" t="s">
        <v>451</v>
      </c>
      <c r="F11024" s="10" t="s">
        <v>46556</v>
      </c>
    </row>
    <row r="11025" spans="1:6" ht="15" x14ac:dyDescent="0.25">
      <c r="A11025" s="4">
        <v>11023</v>
      </c>
      <c r="B11025" s="10" t="s">
        <v>20168</v>
      </c>
      <c r="C11025" s="7">
        <v>4200010429600</v>
      </c>
      <c r="D11025" s="10" t="s">
        <v>20169</v>
      </c>
      <c r="E11025" s="10" t="s">
        <v>451</v>
      </c>
      <c r="F11025" s="10" t="s">
        <v>46556</v>
      </c>
    </row>
    <row r="11026" spans="1:6" ht="15" x14ac:dyDescent="0.25">
      <c r="A11026" s="4">
        <v>11024</v>
      </c>
      <c r="B11026" s="10" t="s">
        <v>20170</v>
      </c>
      <c r="C11026" s="18">
        <v>4200010429700</v>
      </c>
      <c r="D11026" s="10" t="s">
        <v>20171</v>
      </c>
      <c r="E11026" s="10" t="s">
        <v>451</v>
      </c>
      <c r="F11026" s="10" t="s">
        <v>46556</v>
      </c>
    </row>
    <row r="11027" spans="1:6" ht="15" x14ac:dyDescent="0.25">
      <c r="A11027" s="4">
        <v>11025</v>
      </c>
      <c r="B11027" s="10" t="s">
        <v>20172</v>
      </c>
      <c r="C11027" s="7">
        <v>4200010429800</v>
      </c>
      <c r="D11027" s="10" t="s">
        <v>20173</v>
      </c>
      <c r="E11027" s="10" t="s">
        <v>451</v>
      </c>
      <c r="F11027" s="10" t="s">
        <v>46556</v>
      </c>
    </row>
    <row r="11028" spans="1:6" ht="15" x14ac:dyDescent="0.25">
      <c r="A11028" s="4">
        <v>11026</v>
      </c>
      <c r="B11028" s="10" t="s">
        <v>20174</v>
      </c>
      <c r="C11028" s="18">
        <v>4200010429900</v>
      </c>
      <c r="D11028" s="10" t="s">
        <v>20175</v>
      </c>
      <c r="E11028" s="10" t="s">
        <v>451</v>
      </c>
      <c r="F11028" s="10" t="s">
        <v>46556</v>
      </c>
    </row>
    <row r="11029" spans="1:6" ht="15" x14ac:dyDescent="0.25">
      <c r="A11029" s="4">
        <v>11027</v>
      </c>
      <c r="B11029" s="10" t="s">
        <v>20176</v>
      </c>
      <c r="C11029" s="7">
        <v>4200010430000</v>
      </c>
      <c r="D11029" s="10" t="s">
        <v>20177</v>
      </c>
      <c r="E11029" s="10" t="s">
        <v>451</v>
      </c>
      <c r="F11029" s="10" t="s">
        <v>46556</v>
      </c>
    </row>
    <row r="11030" spans="1:6" ht="15" x14ac:dyDescent="0.25">
      <c r="A11030" s="4">
        <v>11028</v>
      </c>
      <c r="B11030" s="10" t="s">
        <v>20178</v>
      </c>
      <c r="C11030" s="18">
        <v>4200010430100</v>
      </c>
      <c r="D11030" s="10" t="s">
        <v>20179</v>
      </c>
      <c r="E11030" s="10" t="s">
        <v>451</v>
      </c>
      <c r="F11030" s="10" t="s">
        <v>46556</v>
      </c>
    </row>
    <row r="11031" spans="1:6" ht="15" x14ac:dyDescent="0.25">
      <c r="A11031" s="4">
        <v>11029</v>
      </c>
      <c r="B11031" s="10" t="s">
        <v>20180</v>
      </c>
      <c r="C11031" s="7">
        <v>4111613138200</v>
      </c>
      <c r="D11031" s="10" t="s">
        <v>680</v>
      </c>
      <c r="E11031" s="10" t="s">
        <v>451</v>
      </c>
      <c r="F11031" s="10" t="s">
        <v>46556</v>
      </c>
    </row>
    <row r="11032" spans="1:6" ht="15" x14ac:dyDescent="0.25">
      <c r="A11032" s="4">
        <v>11030</v>
      </c>
      <c r="B11032" s="10" t="s">
        <v>20181</v>
      </c>
      <c r="C11032" s="18">
        <v>4111613138400</v>
      </c>
      <c r="D11032" s="10" t="s">
        <v>20182</v>
      </c>
      <c r="E11032" s="10" t="s">
        <v>451</v>
      </c>
      <c r="F11032" s="10" t="s">
        <v>46556</v>
      </c>
    </row>
    <row r="11033" spans="1:6" ht="15" x14ac:dyDescent="0.25">
      <c r="A11033" s="4">
        <v>11031</v>
      </c>
      <c r="B11033" s="10" t="s">
        <v>20183</v>
      </c>
      <c r="C11033" s="7">
        <v>4111613138600</v>
      </c>
      <c r="D11033" s="10" t="s">
        <v>20184</v>
      </c>
      <c r="E11033" s="10" t="s">
        <v>451</v>
      </c>
      <c r="F11033" s="10" t="s">
        <v>46556</v>
      </c>
    </row>
    <row r="11034" spans="1:6" ht="15" x14ac:dyDescent="0.25">
      <c r="A11034" s="4">
        <v>11032</v>
      </c>
      <c r="B11034" s="10" t="s">
        <v>20185</v>
      </c>
      <c r="C11034" s="18">
        <v>4111613138700</v>
      </c>
      <c r="D11034" s="10" t="s">
        <v>20186</v>
      </c>
      <c r="E11034" s="10" t="s">
        <v>451</v>
      </c>
      <c r="F11034" s="10" t="s">
        <v>46556</v>
      </c>
    </row>
    <row r="11035" spans="1:6" ht="15" x14ac:dyDescent="0.25">
      <c r="A11035" s="4">
        <v>11033</v>
      </c>
      <c r="B11035" s="10" t="s">
        <v>20187</v>
      </c>
      <c r="C11035" s="7">
        <v>4111613138800</v>
      </c>
      <c r="D11035" s="10" t="s">
        <v>20188</v>
      </c>
      <c r="E11035" s="10" t="s">
        <v>451</v>
      </c>
      <c r="F11035" s="10" t="s">
        <v>46556</v>
      </c>
    </row>
    <row r="11036" spans="1:6" ht="15" x14ac:dyDescent="0.25">
      <c r="A11036" s="4">
        <v>11034</v>
      </c>
      <c r="B11036" s="10" t="s">
        <v>20189</v>
      </c>
      <c r="C11036" s="18">
        <v>4111613138900</v>
      </c>
      <c r="D11036" s="10" t="s">
        <v>20190</v>
      </c>
      <c r="E11036" s="10" t="s">
        <v>451</v>
      </c>
      <c r="F11036" s="10" t="s">
        <v>46556</v>
      </c>
    </row>
    <row r="11037" spans="1:6" ht="15" x14ac:dyDescent="0.25">
      <c r="A11037" s="4">
        <v>11035</v>
      </c>
      <c r="B11037" s="10" t="s">
        <v>20191</v>
      </c>
      <c r="C11037" s="7">
        <v>4111613139000</v>
      </c>
      <c r="D11037" s="10" t="s">
        <v>20192</v>
      </c>
      <c r="E11037" s="10" t="s">
        <v>451</v>
      </c>
      <c r="F11037" s="10" t="s">
        <v>46556</v>
      </c>
    </row>
    <row r="11038" spans="1:6" ht="15" x14ac:dyDescent="0.25">
      <c r="A11038" s="4">
        <v>11036</v>
      </c>
      <c r="B11038" s="10" t="s">
        <v>20193</v>
      </c>
      <c r="C11038" s="18">
        <v>4111613139100</v>
      </c>
      <c r="D11038" s="10" t="s">
        <v>20194</v>
      </c>
      <c r="E11038" s="10" t="s">
        <v>451</v>
      </c>
      <c r="F11038" s="10" t="s">
        <v>46556</v>
      </c>
    </row>
    <row r="11039" spans="1:6" ht="15" x14ac:dyDescent="0.25">
      <c r="A11039" s="4">
        <v>11037</v>
      </c>
      <c r="B11039" s="10" t="s">
        <v>20195</v>
      </c>
      <c r="C11039" s="7">
        <v>4111613139200</v>
      </c>
      <c r="D11039" s="10" t="s">
        <v>20196</v>
      </c>
      <c r="E11039" s="10" t="s">
        <v>451</v>
      </c>
      <c r="F11039" s="10" t="s">
        <v>46556</v>
      </c>
    </row>
    <row r="11040" spans="1:6" ht="15" x14ac:dyDescent="0.25">
      <c r="A11040" s="4">
        <v>11038</v>
      </c>
      <c r="B11040" s="10" t="s">
        <v>20197</v>
      </c>
      <c r="C11040" s="18">
        <v>4111613139500</v>
      </c>
      <c r="D11040" s="10" t="s">
        <v>20198</v>
      </c>
      <c r="E11040" s="10" t="s">
        <v>451</v>
      </c>
      <c r="F11040" s="10" t="s">
        <v>46556</v>
      </c>
    </row>
    <row r="11041" spans="1:6" ht="15" x14ac:dyDescent="0.25">
      <c r="A11041" s="4">
        <v>11039</v>
      </c>
      <c r="B11041" s="10" t="s">
        <v>20199</v>
      </c>
      <c r="C11041" s="7">
        <v>4111613139600</v>
      </c>
      <c r="D11041" s="10" t="s">
        <v>20200</v>
      </c>
      <c r="E11041" s="10" t="s">
        <v>451</v>
      </c>
      <c r="F11041" s="10" t="s">
        <v>46556</v>
      </c>
    </row>
    <row r="11042" spans="1:6" ht="15" x14ac:dyDescent="0.25">
      <c r="A11042" s="4">
        <v>11040</v>
      </c>
      <c r="B11042" s="10" t="s">
        <v>20201</v>
      </c>
      <c r="C11042" s="18">
        <v>4111613139700</v>
      </c>
      <c r="D11042" s="10" t="s">
        <v>20202</v>
      </c>
      <c r="E11042" s="10" t="s">
        <v>451</v>
      </c>
      <c r="F11042" s="10" t="s">
        <v>46556</v>
      </c>
    </row>
    <row r="11043" spans="1:6" ht="15" x14ac:dyDescent="0.25">
      <c r="A11043" s="4">
        <v>11041</v>
      </c>
      <c r="B11043" s="10" t="s">
        <v>20203</v>
      </c>
      <c r="C11043" s="7">
        <v>4111613139800</v>
      </c>
      <c r="D11043" s="10" t="s">
        <v>20204</v>
      </c>
      <c r="E11043" s="10" t="s">
        <v>451</v>
      </c>
      <c r="F11043" s="10" t="s">
        <v>46556</v>
      </c>
    </row>
    <row r="11044" spans="1:6" ht="15" x14ac:dyDescent="0.25">
      <c r="A11044" s="4">
        <v>11042</v>
      </c>
      <c r="B11044" s="10" t="s">
        <v>20205</v>
      </c>
      <c r="C11044" s="18">
        <v>4111613139900</v>
      </c>
      <c r="D11044" s="10" t="s">
        <v>20206</v>
      </c>
      <c r="E11044" s="10" t="s">
        <v>451</v>
      </c>
      <c r="F11044" s="10" t="s">
        <v>46556</v>
      </c>
    </row>
    <row r="11045" spans="1:6" ht="15" x14ac:dyDescent="0.25">
      <c r="A11045" s="4">
        <v>11043</v>
      </c>
      <c r="B11045" s="10" t="s">
        <v>20207</v>
      </c>
      <c r="C11045" s="7">
        <v>4111613139300</v>
      </c>
      <c r="D11045" s="10" t="s">
        <v>20208</v>
      </c>
      <c r="E11045" s="10" t="s">
        <v>451</v>
      </c>
      <c r="F11045" s="10" t="s">
        <v>46556</v>
      </c>
    </row>
    <row r="11046" spans="1:6" ht="15" x14ac:dyDescent="0.25">
      <c r="A11046" s="4">
        <v>11044</v>
      </c>
      <c r="B11046" s="10" t="s">
        <v>20209</v>
      </c>
      <c r="C11046" s="18">
        <v>4111613139400</v>
      </c>
      <c r="D11046" s="10" t="s">
        <v>20210</v>
      </c>
      <c r="E11046" s="10" t="s">
        <v>451</v>
      </c>
      <c r="F11046" s="10" t="s">
        <v>46556</v>
      </c>
    </row>
    <row r="11047" spans="1:6" ht="15" x14ac:dyDescent="0.25">
      <c r="A11047" s="4">
        <v>11045</v>
      </c>
      <c r="B11047" s="10" t="s">
        <v>20211</v>
      </c>
      <c r="C11047" s="7">
        <v>4200010430200</v>
      </c>
      <c r="D11047" s="10" t="s">
        <v>20212</v>
      </c>
      <c r="E11047" s="10" t="s">
        <v>451</v>
      </c>
      <c r="F11047" s="10" t="s">
        <v>46556</v>
      </c>
    </row>
    <row r="11048" spans="1:6" ht="15" x14ac:dyDescent="0.25">
      <c r="A11048" s="4">
        <v>11046</v>
      </c>
      <c r="B11048" s="10" t="s">
        <v>20213</v>
      </c>
      <c r="C11048" s="18">
        <v>4200010430300</v>
      </c>
      <c r="D11048" s="10" t="s">
        <v>20214</v>
      </c>
      <c r="E11048" s="10" t="s">
        <v>451</v>
      </c>
      <c r="F11048" s="10" t="s">
        <v>46556</v>
      </c>
    </row>
    <row r="11049" spans="1:6" ht="15" x14ac:dyDescent="0.25">
      <c r="A11049" s="4">
        <v>11047</v>
      </c>
      <c r="B11049" s="10" t="s">
        <v>20215</v>
      </c>
      <c r="C11049" s="7">
        <v>4200010430400</v>
      </c>
      <c r="D11049" s="10" t="s">
        <v>20216</v>
      </c>
      <c r="E11049" s="10" t="s">
        <v>451</v>
      </c>
      <c r="F11049" s="10" t="s">
        <v>46556</v>
      </c>
    </row>
    <row r="11050" spans="1:6" ht="15" x14ac:dyDescent="0.25">
      <c r="A11050" s="4">
        <v>11048</v>
      </c>
      <c r="B11050" s="10" t="s">
        <v>20217</v>
      </c>
      <c r="C11050" s="18">
        <v>4200010430500</v>
      </c>
      <c r="D11050" s="10" t="s">
        <v>20218</v>
      </c>
      <c r="E11050" s="10" t="s">
        <v>451</v>
      </c>
      <c r="F11050" s="10" t="s">
        <v>46556</v>
      </c>
    </row>
    <row r="11051" spans="1:6" ht="15" x14ac:dyDescent="0.25">
      <c r="A11051" s="4">
        <v>11049</v>
      </c>
      <c r="B11051" s="10" t="s">
        <v>20219</v>
      </c>
      <c r="C11051" s="7">
        <v>4200010430600</v>
      </c>
      <c r="D11051" s="10" t="s">
        <v>20220</v>
      </c>
      <c r="E11051" s="10" t="s">
        <v>451</v>
      </c>
      <c r="F11051" s="10" t="s">
        <v>46556</v>
      </c>
    </row>
    <row r="11052" spans="1:6" ht="15" x14ac:dyDescent="0.25">
      <c r="A11052" s="4">
        <v>11050</v>
      </c>
      <c r="B11052" s="10" t="s">
        <v>20221</v>
      </c>
      <c r="C11052" s="18">
        <v>4200010430700</v>
      </c>
      <c r="D11052" s="10" t="s">
        <v>20222</v>
      </c>
      <c r="E11052" s="10" t="s">
        <v>451</v>
      </c>
      <c r="F11052" s="10" t="s">
        <v>46556</v>
      </c>
    </row>
    <row r="11053" spans="1:6" ht="15" x14ac:dyDescent="0.25">
      <c r="A11053" s="4">
        <v>11051</v>
      </c>
      <c r="B11053" s="10" t="s">
        <v>20223</v>
      </c>
      <c r="C11053" s="7">
        <v>4200010430800</v>
      </c>
      <c r="D11053" s="10" t="s">
        <v>20224</v>
      </c>
      <c r="E11053" s="10" t="s">
        <v>451</v>
      </c>
      <c r="F11053" s="10" t="s">
        <v>46556</v>
      </c>
    </row>
    <row r="11054" spans="1:6" ht="15" x14ac:dyDescent="0.25">
      <c r="A11054" s="4">
        <v>11052</v>
      </c>
      <c r="B11054" s="10" t="s">
        <v>20225</v>
      </c>
      <c r="C11054" s="18">
        <v>4200010430900</v>
      </c>
      <c r="D11054" s="10" t="s">
        <v>20226</v>
      </c>
      <c r="E11054" s="10" t="s">
        <v>451</v>
      </c>
      <c r="F11054" s="10" t="s">
        <v>46556</v>
      </c>
    </row>
    <row r="11055" spans="1:6" ht="15" x14ac:dyDescent="0.25">
      <c r="A11055" s="4">
        <v>11053</v>
      </c>
      <c r="B11055" s="10" t="s">
        <v>20227</v>
      </c>
      <c r="C11055" s="7">
        <v>4200010431000</v>
      </c>
      <c r="D11055" s="10" t="s">
        <v>20228</v>
      </c>
      <c r="E11055" s="10" t="s">
        <v>451</v>
      </c>
      <c r="F11055" s="10" t="s">
        <v>46556</v>
      </c>
    </row>
    <row r="11056" spans="1:6" ht="15" x14ac:dyDescent="0.25">
      <c r="A11056" s="4">
        <v>11054</v>
      </c>
      <c r="B11056" s="10" t="s">
        <v>20229</v>
      </c>
      <c r="C11056" s="18">
        <v>4200010431100</v>
      </c>
      <c r="D11056" s="10" t="s">
        <v>20230</v>
      </c>
      <c r="E11056" s="10" t="s">
        <v>451</v>
      </c>
      <c r="F11056" s="10" t="s">
        <v>46556</v>
      </c>
    </row>
    <row r="11057" spans="1:6" ht="15" x14ac:dyDescent="0.25">
      <c r="A11057" s="4">
        <v>11055</v>
      </c>
      <c r="B11057" s="10" t="s">
        <v>20231</v>
      </c>
      <c r="C11057" s="7">
        <v>4200010431200</v>
      </c>
      <c r="D11057" s="10" t="s">
        <v>20232</v>
      </c>
      <c r="E11057" s="10" t="s">
        <v>451</v>
      </c>
      <c r="F11057" s="10" t="s">
        <v>46556</v>
      </c>
    </row>
    <row r="11058" spans="1:6" ht="15" x14ac:dyDescent="0.25">
      <c r="A11058" s="4">
        <v>11056</v>
      </c>
      <c r="B11058" s="10" t="s">
        <v>20233</v>
      </c>
      <c r="C11058" s="18">
        <v>4200010431300</v>
      </c>
      <c r="D11058" s="10" t="s">
        <v>20234</v>
      </c>
      <c r="E11058" s="10" t="s">
        <v>451</v>
      </c>
      <c r="F11058" s="10" t="s">
        <v>46556</v>
      </c>
    </row>
    <row r="11059" spans="1:6" ht="15" x14ac:dyDescent="0.25">
      <c r="A11059" s="4">
        <v>11057</v>
      </c>
      <c r="B11059" s="10" t="s">
        <v>20235</v>
      </c>
      <c r="C11059" s="7">
        <v>4200010431400</v>
      </c>
      <c r="D11059" s="10" t="s">
        <v>20236</v>
      </c>
      <c r="E11059" s="10" t="s">
        <v>451</v>
      </c>
      <c r="F11059" s="10" t="s">
        <v>46556</v>
      </c>
    </row>
    <row r="11060" spans="1:6" ht="15" x14ac:dyDescent="0.25">
      <c r="A11060" s="4">
        <v>11058</v>
      </c>
      <c r="B11060" s="10" t="s">
        <v>20237</v>
      </c>
      <c r="C11060" s="18">
        <v>4200010431500</v>
      </c>
      <c r="D11060" s="10" t="s">
        <v>20238</v>
      </c>
      <c r="E11060" s="10" t="s">
        <v>451</v>
      </c>
      <c r="F11060" s="10" t="s">
        <v>46556</v>
      </c>
    </row>
    <row r="11061" spans="1:6" ht="15" x14ac:dyDescent="0.25">
      <c r="A11061" s="4">
        <v>11059</v>
      </c>
      <c r="B11061" s="10" t="s">
        <v>20239</v>
      </c>
      <c r="C11061" s="7">
        <v>4200010431600</v>
      </c>
      <c r="D11061" s="10" t="s">
        <v>20240</v>
      </c>
      <c r="E11061" s="10" t="s">
        <v>451</v>
      </c>
      <c r="F11061" s="10" t="s">
        <v>46556</v>
      </c>
    </row>
    <row r="11062" spans="1:6" ht="15" x14ac:dyDescent="0.25">
      <c r="A11062" s="4">
        <v>11060</v>
      </c>
      <c r="B11062" s="10" t="s">
        <v>20241</v>
      </c>
      <c r="C11062" s="18">
        <v>4200010431700</v>
      </c>
      <c r="D11062" s="10" t="s">
        <v>20242</v>
      </c>
      <c r="E11062" s="10" t="s">
        <v>451</v>
      </c>
      <c r="F11062" s="10" t="s">
        <v>46556</v>
      </c>
    </row>
    <row r="11063" spans="1:6" ht="15" x14ac:dyDescent="0.25">
      <c r="A11063" s="4">
        <v>11061</v>
      </c>
      <c r="B11063" s="10" t="s">
        <v>20243</v>
      </c>
      <c r="C11063" s="7">
        <v>4200010431800</v>
      </c>
      <c r="D11063" s="10" t="s">
        <v>20244</v>
      </c>
      <c r="E11063" s="10" t="s">
        <v>451</v>
      </c>
      <c r="F11063" s="10" t="s">
        <v>46556</v>
      </c>
    </row>
    <row r="11064" spans="1:6" ht="15" x14ac:dyDescent="0.25">
      <c r="A11064" s="4">
        <v>11062</v>
      </c>
      <c r="B11064" s="10" t="s">
        <v>20245</v>
      </c>
      <c r="C11064" s="18">
        <v>4200010431900</v>
      </c>
      <c r="D11064" s="10" t="s">
        <v>20246</v>
      </c>
      <c r="E11064" s="10" t="s">
        <v>451</v>
      </c>
      <c r="F11064" s="10" t="s">
        <v>46556</v>
      </c>
    </row>
    <row r="11065" spans="1:6" ht="15" x14ac:dyDescent="0.25">
      <c r="A11065" s="4">
        <v>11063</v>
      </c>
      <c r="B11065" s="10" t="s">
        <v>20247</v>
      </c>
      <c r="C11065" s="7">
        <v>4200010432000</v>
      </c>
      <c r="D11065" s="10" t="s">
        <v>20248</v>
      </c>
      <c r="E11065" s="10" t="s">
        <v>451</v>
      </c>
      <c r="F11065" s="10" t="s">
        <v>46556</v>
      </c>
    </row>
    <row r="11066" spans="1:6" ht="15" x14ac:dyDescent="0.25">
      <c r="A11066" s="4">
        <v>11064</v>
      </c>
      <c r="B11066" s="10" t="s">
        <v>20249</v>
      </c>
      <c r="C11066" s="18">
        <v>4111613140000</v>
      </c>
      <c r="D11066" s="10" t="s">
        <v>681</v>
      </c>
      <c r="E11066" s="10" t="s">
        <v>451</v>
      </c>
      <c r="F11066" s="10" t="s">
        <v>46556</v>
      </c>
    </row>
    <row r="11067" spans="1:6" ht="15" x14ac:dyDescent="0.25">
      <c r="A11067" s="4">
        <v>11065</v>
      </c>
      <c r="B11067" s="10" t="s">
        <v>20250</v>
      </c>
      <c r="C11067" s="7">
        <v>4111613140200</v>
      </c>
      <c r="D11067" s="10" t="s">
        <v>20251</v>
      </c>
      <c r="E11067" s="10" t="s">
        <v>451</v>
      </c>
      <c r="F11067" s="10" t="s">
        <v>46556</v>
      </c>
    </row>
    <row r="11068" spans="1:6" ht="15" x14ac:dyDescent="0.25">
      <c r="A11068" s="4">
        <v>11066</v>
      </c>
      <c r="B11068" s="10" t="s">
        <v>20252</v>
      </c>
      <c r="C11068" s="18">
        <v>4111613140400</v>
      </c>
      <c r="D11068" s="10" t="s">
        <v>20253</v>
      </c>
      <c r="E11068" s="10" t="s">
        <v>451</v>
      </c>
      <c r="F11068" s="10" t="s">
        <v>46556</v>
      </c>
    </row>
    <row r="11069" spans="1:6" ht="15" x14ac:dyDescent="0.25">
      <c r="A11069" s="4">
        <v>11067</v>
      </c>
      <c r="B11069" s="10" t="s">
        <v>20254</v>
      </c>
      <c r="C11069" s="7">
        <v>4111613140500</v>
      </c>
      <c r="D11069" s="10" t="s">
        <v>20255</v>
      </c>
      <c r="E11069" s="10" t="s">
        <v>451</v>
      </c>
      <c r="F11069" s="10" t="s">
        <v>46556</v>
      </c>
    </row>
    <row r="11070" spans="1:6" ht="15" x14ac:dyDescent="0.25">
      <c r="A11070" s="4">
        <v>11068</v>
      </c>
      <c r="B11070" s="10" t="s">
        <v>20256</v>
      </c>
      <c r="C11070" s="18">
        <v>4111613140600</v>
      </c>
      <c r="D11070" s="10" t="s">
        <v>20257</v>
      </c>
      <c r="E11070" s="10" t="s">
        <v>451</v>
      </c>
      <c r="F11070" s="10" t="s">
        <v>46556</v>
      </c>
    </row>
    <row r="11071" spans="1:6" ht="15" x14ac:dyDescent="0.25">
      <c r="A11071" s="4">
        <v>11069</v>
      </c>
      <c r="B11071" s="10" t="s">
        <v>20258</v>
      </c>
      <c r="C11071" s="7">
        <v>4111613140700</v>
      </c>
      <c r="D11071" s="10" t="s">
        <v>20259</v>
      </c>
      <c r="E11071" s="10" t="s">
        <v>451</v>
      </c>
      <c r="F11071" s="10" t="s">
        <v>46556</v>
      </c>
    </row>
    <row r="11072" spans="1:6" ht="15" x14ac:dyDescent="0.25">
      <c r="A11072" s="4">
        <v>11070</v>
      </c>
      <c r="B11072" s="10" t="s">
        <v>20260</v>
      </c>
      <c r="C11072" s="18">
        <v>4111613140800</v>
      </c>
      <c r="D11072" s="10" t="s">
        <v>20261</v>
      </c>
      <c r="E11072" s="10" t="s">
        <v>451</v>
      </c>
      <c r="F11072" s="10" t="s">
        <v>46556</v>
      </c>
    </row>
    <row r="11073" spans="1:6" ht="15" x14ac:dyDescent="0.25">
      <c r="A11073" s="4">
        <v>11071</v>
      </c>
      <c r="B11073" s="10" t="s">
        <v>20262</v>
      </c>
      <c r="C11073" s="7">
        <v>4111613140900</v>
      </c>
      <c r="D11073" s="10" t="s">
        <v>20263</v>
      </c>
      <c r="E11073" s="10" t="s">
        <v>451</v>
      </c>
      <c r="F11073" s="10" t="s">
        <v>46556</v>
      </c>
    </row>
    <row r="11074" spans="1:6" ht="15" x14ac:dyDescent="0.25">
      <c r="A11074" s="4">
        <v>11072</v>
      </c>
      <c r="B11074" s="10" t="s">
        <v>20264</v>
      </c>
      <c r="C11074" s="18">
        <v>4111613141000</v>
      </c>
      <c r="D11074" s="10" t="s">
        <v>20265</v>
      </c>
      <c r="E11074" s="10" t="s">
        <v>451</v>
      </c>
      <c r="F11074" s="10" t="s">
        <v>46556</v>
      </c>
    </row>
    <row r="11075" spans="1:6" ht="15" x14ac:dyDescent="0.25">
      <c r="A11075" s="4">
        <v>11073</v>
      </c>
      <c r="B11075" s="10" t="s">
        <v>20266</v>
      </c>
      <c r="C11075" s="7">
        <v>4111613141300</v>
      </c>
      <c r="D11075" s="10" t="s">
        <v>20267</v>
      </c>
      <c r="E11075" s="10" t="s">
        <v>451</v>
      </c>
      <c r="F11075" s="10" t="s">
        <v>46556</v>
      </c>
    </row>
    <row r="11076" spans="1:6" ht="15" x14ac:dyDescent="0.25">
      <c r="A11076" s="4">
        <v>11074</v>
      </c>
      <c r="B11076" s="10" t="s">
        <v>20268</v>
      </c>
      <c r="C11076" s="18">
        <v>4111613141400</v>
      </c>
      <c r="D11076" s="10" t="s">
        <v>20269</v>
      </c>
      <c r="E11076" s="10" t="s">
        <v>451</v>
      </c>
      <c r="F11076" s="10" t="s">
        <v>46556</v>
      </c>
    </row>
    <row r="11077" spans="1:6" ht="15" x14ac:dyDescent="0.25">
      <c r="A11077" s="4">
        <v>11075</v>
      </c>
      <c r="B11077" s="10" t="s">
        <v>20270</v>
      </c>
      <c r="C11077" s="7">
        <v>4111613141500</v>
      </c>
      <c r="D11077" s="10" t="s">
        <v>20271</v>
      </c>
      <c r="E11077" s="10" t="s">
        <v>451</v>
      </c>
      <c r="F11077" s="10" t="s">
        <v>46556</v>
      </c>
    </row>
    <row r="11078" spans="1:6" ht="15" x14ac:dyDescent="0.25">
      <c r="A11078" s="4">
        <v>11076</v>
      </c>
      <c r="B11078" s="10" t="s">
        <v>20272</v>
      </c>
      <c r="C11078" s="18">
        <v>4111613141600</v>
      </c>
      <c r="D11078" s="10" t="s">
        <v>20273</v>
      </c>
      <c r="E11078" s="10" t="s">
        <v>451</v>
      </c>
      <c r="F11078" s="10" t="s">
        <v>46556</v>
      </c>
    </row>
    <row r="11079" spans="1:6" ht="15" x14ac:dyDescent="0.25">
      <c r="A11079" s="4">
        <v>11077</v>
      </c>
      <c r="B11079" s="10" t="s">
        <v>20274</v>
      </c>
      <c r="C11079" s="7">
        <v>4111613141700</v>
      </c>
      <c r="D11079" s="10" t="s">
        <v>20275</v>
      </c>
      <c r="E11079" s="10" t="s">
        <v>451</v>
      </c>
      <c r="F11079" s="10" t="s">
        <v>46556</v>
      </c>
    </row>
    <row r="11080" spans="1:6" ht="15" x14ac:dyDescent="0.25">
      <c r="A11080" s="4">
        <v>11078</v>
      </c>
      <c r="B11080" s="10" t="s">
        <v>20276</v>
      </c>
      <c r="C11080" s="18">
        <v>4111613141100</v>
      </c>
      <c r="D11080" s="10" t="s">
        <v>20277</v>
      </c>
      <c r="E11080" s="10" t="s">
        <v>451</v>
      </c>
      <c r="F11080" s="10" t="s">
        <v>46556</v>
      </c>
    </row>
    <row r="11081" spans="1:6" ht="15" x14ac:dyDescent="0.25">
      <c r="A11081" s="4">
        <v>11079</v>
      </c>
      <c r="B11081" s="10" t="s">
        <v>20278</v>
      </c>
      <c r="C11081" s="7">
        <v>4111613141200</v>
      </c>
      <c r="D11081" s="10" t="s">
        <v>20279</v>
      </c>
      <c r="E11081" s="10" t="s">
        <v>451</v>
      </c>
      <c r="F11081" s="10" t="s">
        <v>46556</v>
      </c>
    </row>
    <row r="11082" spans="1:6" ht="15" x14ac:dyDescent="0.25">
      <c r="A11082" s="4">
        <v>11080</v>
      </c>
      <c r="B11082" s="10" t="s">
        <v>20280</v>
      </c>
      <c r="C11082" s="18">
        <v>4200010432100</v>
      </c>
      <c r="D11082" s="10" t="s">
        <v>20281</v>
      </c>
      <c r="E11082" s="10" t="s">
        <v>451</v>
      </c>
      <c r="F11082" s="10" t="s">
        <v>46556</v>
      </c>
    </row>
    <row r="11083" spans="1:6" ht="15" x14ac:dyDescent="0.25">
      <c r="A11083" s="4">
        <v>11081</v>
      </c>
      <c r="B11083" s="10" t="s">
        <v>20282</v>
      </c>
      <c r="C11083" s="7">
        <v>4200010432200</v>
      </c>
      <c r="D11083" s="10" t="s">
        <v>20283</v>
      </c>
      <c r="E11083" s="10" t="s">
        <v>451</v>
      </c>
      <c r="F11083" s="10" t="s">
        <v>46556</v>
      </c>
    </row>
    <row r="11084" spans="1:6" ht="15" x14ac:dyDescent="0.25">
      <c r="A11084" s="4">
        <v>11082</v>
      </c>
      <c r="B11084" s="10" t="s">
        <v>20284</v>
      </c>
      <c r="C11084" s="18">
        <v>4200010432300</v>
      </c>
      <c r="D11084" s="10" t="s">
        <v>20285</v>
      </c>
      <c r="E11084" s="10" t="s">
        <v>451</v>
      </c>
      <c r="F11084" s="10" t="s">
        <v>46556</v>
      </c>
    </row>
    <row r="11085" spans="1:6" ht="15" x14ac:dyDescent="0.25">
      <c r="A11085" s="4">
        <v>11083</v>
      </c>
      <c r="B11085" s="10" t="s">
        <v>20286</v>
      </c>
      <c r="C11085" s="7">
        <v>4200010432400</v>
      </c>
      <c r="D11085" s="10" t="s">
        <v>20287</v>
      </c>
      <c r="E11085" s="10" t="s">
        <v>451</v>
      </c>
      <c r="F11085" s="10" t="s">
        <v>46556</v>
      </c>
    </row>
    <row r="11086" spans="1:6" ht="15" x14ac:dyDescent="0.25">
      <c r="A11086" s="4">
        <v>11084</v>
      </c>
      <c r="B11086" s="10" t="s">
        <v>20288</v>
      </c>
      <c r="C11086" s="18">
        <v>4200010432500</v>
      </c>
      <c r="D11086" s="10" t="s">
        <v>20289</v>
      </c>
      <c r="E11086" s="10" t="s">
        <v>451</v>
      </c>
      <c r="F11086" s="10" t="s">
        <v>46556</v>
      </c>
    </row>
    <row r="11087" spans="1:6" ht="15" x14ac:dyDescent="0.25">
      <c r="A11087" s="4">
        <v>11085</v>
      </c>
      <c r="B11087" s="10" t="s">
        <v>20290</v>
      </c>
      <c r="C11087" s="7">
        <v>4200010432600</v>
      </c>
      <c r="D11087" s="10" t="s">
        <v>20291</v>
      </c>
      <c r="E11087" s="10" t="s">
        <v>451</v>
      </c>
      <c r="F11087" s="10" t="s">
        <v>46556</v>
      </c>
    </row>
    <row r="11088" spans="1:6" ht="15" x14ac:dyDescent="0.25">
      <c r="A11088" s="4">
        <v>11086</v>
      </c>
      <c r="B11088" s="10" t="s">
        <v>20292</v>
      </c>
      <c r="C11088" s="18">
        <v>4200010432700</v>
      </c>
      <c r="D11088" s="10" t="s">
        <v>20293</v>
      </c>
      <c r="E11088" s="10" t="s">
        <v>451</v>
      </c>
      <c r="F11088" s="10" t="s">
        <v>46556</v>
      </c>
    </row>
    <row r="11089" spans="1:6" ht="15" x14ac:dyDescent="0.25">
      <c r="A11089" s="4">
        <v>11087</v>
      </c>
      <c r="B11089" s="10" t="s">
        <v>20294</v>
      </c>
      <c r="C11089" s="7">
        <v>4200010432800</v>
      </c>
      <c r="D11089" s="10" t="s">
        <v>20295</v>
      </c>
      <c r="E11089" s="10" t="s">
        <v>451</v>
      </c>
      <c r="F11089" s="10" t="s">
        <v>46556</v>
      </c>
    </row>
    <row r="11090" spans="1:6" ht="15" x14ac:dyDescent="0.25">
      <c r="A11090" s="4">
        <v>11088</v>
      </c>
      <c r="B11090" s="10" t="s">
        <v>20296</v>
      </c>
      <c r="C11090" s="18">
        <v>4200010432900</v>
      </c>
      <c r="D11090" s="10" t="s">
        <v>20297</v>
      </c>
      <c r="E11090" s="10" t="s">
        <v>451</v>
      </c>
      <c r="F11090" s="10" t="s">
        <v>46556</v>
      </c>
    </row>
    <row r="11091" spans="1:6" ht="15" x14ac:dyDescent="0.25">
      <c r="A11091" s="4">
        <v>11089</v>
      </c>
      <c r="B11091" s="10" t="s">
        <v>20298</v>
      </c>
      <c r="C11091" s="7">
        <v>4200010433000</v>
      </c>
      <c r="D11091" s="10" t="s">
        <v>20299</v>
      </c>
      <c r="E11091" s="10" t="s">
        <v>451</v>
      </c>
      <c r="F11091" s="10" t="s">
        <v>46556</v>
      </c>
    </row>
    <row r="11092" spans="1:6" ht="15" x14ac:dyDescent="0.25">
      <c r="A11092" s="4">
        <v>11090</v>
      </c>
      <c r="B11092" s="10" t="s">
        <v>20300</v>
      </c>
      <c r="C11092" s="18">
        <v>4200010433100</v>
      </c>
      <c r="D11092" s="10" t="s">
        <v>20301</v>
      </c>
      <c r="E11092" s="10" t="s">
        <v>451</v>
      </c>
      <c r="F11092" s="10" t="s">
        <v>46556</v>
      </c>
    </row>
    <row r="11093" spans="1:6" ht="15" x14ac:dyDescent="0.25">
      <c r="A11093" s="4">
        <v>11091</v>
      </c>
      <c r="B11093" s="10" t="s">
        <v>20302</v>
      </c>
      <c r="C11093" s="7">
        <v>4200010433200</v>
      </c>
      <c r="D11093" s="10" t="s">
        <v>20303</v>
      </c>
      <c r="E11093" s="10" t="s">
        <v>451</v>
      </c>
      <c r="F11093" s="10" t="s">
        <v>46556</v>
      </c>
    </row>
    <row r="11094" spans="1:6" ht="15" x14ac:dyDescent="0.25">
      <c r="A11094" s="4">
        <v>11092</v>
      </c>
      <c r="B11094" s="10" t="s">
        <v>20304</v>
      </c>
      <c r="C11094" s="18">
        <v>4200010433300</v>
      </c>
      <c r="D11094" s="10" t="s">
        <v>20305</v>
      </c>
      <c r="E11094" s="10" t="s">
        <v>451</v>
      </c>
      <c r="F11094" s="10" t="s">
        <v>46556</v>
      </c>
    </row>
    <row r="11095" spans="1:6" ht="15" x14ac:dyDescent="0.25">
      <c r="A11095" s="4">
        <v>11093</v>
      </c>
      <c r="B11095" s="10" t="s">
        <v>20306</v>
      </c>
      <c r="C11095" s="7">
        <v>4200010433400</v>
      </c>
      <c r="D11095" s="10" t="s">
        <v>20307</v>
      </c>
      <c r="E11095" s="10" t="s">
        <v>451</v>
      </c>
      <c r="F11095" s="10" t="s">
        <v>46556</v>
      </c>
    </row>
    <row r="11096" spans="1:6" ht="15" x14ac:dyDescent="0.25">
      <c r="A11096" s="4">
        <v>11094</v>
      </c>
      <c r="B11096" s="10" t="s">
        <v>20308</v>
      </c>
      <c r="C11096" s="18">
        <v>4200010433500</v>
      </c>
      <c r="D11096" s="10" t="s">
        <v>20309</v>
      </c>
      <c r="E11096" s="10" t="s">
        <v>451</v>
      </c>
      <c r="F11096" s="10" t="s">
        <v>46556</v>
      </c>
    </row>
    <row r="11097" spans="1:6" ht="15" x14ac:dyDescent="0.25">
      <c r="A11097" s="4">
        <v>11095</v>
      </c>
      <c r="B11097" s="10" t="s">
        <v>20310</v>
      </c>
      <c r="C11097" s="7">
        <v>4200010433600</v>
      </c>
      <c r="D11097" s="10" t="s">
        <v>20311</v>
      </c>
      <c r="E11097" s="10" t="s">
        <v>451</v>
      </c>
      <c r="F11097" s="10" t="s">
        <v>46556</v>
      </c>
    </row>
    <row r="11098" spans="1:6" ht="15" x14ac:dyDescent="0.25">
      <c r="A11098" s="4">
        <v>11096</v>
      </c>
      <c r="B11098" s="10" t="s">
        <v>20312</v>
      </c>
      <c r="C11098" s="18">
        <v>4200010433700</v>
      </c>
      <c r="D11098" s="10" t="s">
        <v>20313</v>
      </c>
      <c r="E11098" s="10" t="s">
        <v>451</v>
      </c>
      <c r="F11098" s="10" t="s">
        <v>46556</v>
      </c>
    </row>
    <row r="11099" spans="1:6" ht="15" x14ac:dyDescent="0.25">
      <c r="A11099" s="4">
        <v>11097</v>
      </c>
      <c r="B11099" s="10" t="s">
        <v>20314</v>
      </c>
      <c r="C11099" s="7">
        <v>4200010433800</v>
      </c>
      <c r="D11099" s="10" t="s">
        <v>20315</v>
      </c>
      <c r="E11099" s="10" t="s">
        <v>451</v>
      </c>
      <c r="F11099" s="10" t="s">
        <v>46556</v>
      </c>
    </row>
    <row r="11100" spans="1:6" ht="15" x14ac:dyDescent="0.25">
      <c r="A11100" s="4">
        <v>11098</v>
      </c>
      <c r="B11100" s="10" t="s">
        <v>20316</v>
      </c>
      <c r="C11100" s="18">
        <v>4200010433900</v>
      </c>
      <c r="D11100" s="10" t="s">
        <v>20317</v>
      </c>
      <c r="E11100" s="10" t="s">
        <v>451</v>
      </c>
      <c r="F11100" s="10" t="s">
        <v>46556</v>
      </c>
    </row>
    <row r="11101" spans="1:6" ht="15" x14ac:dyDescent="0.25">
      <c r="A11101" s="4">
        <v>11099</v>
      </c>
      <c r="B11101" s="10" t="s">
        <v>20318</v>
      </c>
      <c r="C11101" s="7">
        <v>4111584100000</v>
      </c>
      <c r="D11101" s="10" t="s">
        <v>682</v>
      </c>
      <c r="E11101" s="10" t="s">
        <v>451</v>
      </c>
      <c r="F11101" s="10" t="s">
        <v>46556</v>
      </c>
    </row>
    <row r="11102" spans="1:6" ht="15" x14ac:dyDescent="0.25">
      <c r="A11102" s="4">
        <v>11100</v>
      </c>
      <c r="B11102" s="10" t="s">
        <v>20319</v>
      </c>
      <c r="C11102" s="18">
        <v>4110413000100</v>
      </c>
      <c r="D11102" s="10" t="s">
        <v>20320</v>
      </c>
      <c r="E11102" s="10" t="s">
        <v>451</v>
      </c>
      <c r="F11102" s="10" t="s">
        <v>46556</v>
      </c>
    </row>
    <row r="11103" spans="1:6" ht="15" x14ac:dyDescent="0.25">
      <c r="A11103" s="4">
        <v>11101</v>
      </c>
      <c r="B11103" s="10" t="s">
        <v>20321</v>
      </c>
      <c r="C11103" s="7">
        <v>4110411003100</v>
      </c>
      <c r="D11103" s="10" t="s">
        <v>20322</v>
      </c>
      <c r="E11103" s="10" t="s">
        <v>451</v>
      </c>
      <c r="F11103" s="10" t="s">
        <v>46556</v>
      </c>
    </row>
    <row r="11104" spans="1:6" ht="15" x14ac:dyDescent="0.25">
      <c r="A11104" s="4">
        <v>11102</v>
      </c>
      <c r="B11104" s="10" t="s">
        <v>20323</v>
      </c>
      <c r="C11104" s="18">
        <v>4110411003200</v>
      </c>
      <c r="D11104" s="10" t="s">
        <v>20324</v>
      </c>
      <c r="E11104" s="10" t="s">
        <v>451</v>
      </c>
      <c r="F11104" s="10" t="s">
        <v>46556</v>
      </c>
    </row>
    <row r="11105" spans="1:6" ht="15" x14ac:dyDescent="0.25">
      <c r="A11105" s="4">
        <v>11103</v>
      </c>
      <c r="B11105" s="10" t="s">
        <v>20325</v>
      </c>
      <c r="C11105" s="7">
        <v>4110411003300</v>
      </c>
      <c r="D11105" s="10" t="s">
        <v>20326</v>
      </c>
      <c r="E11105" s="10" t="s">
        <v>451</v>
      </c>
      <c r="F11105" s="10" t="s">
        <v>46556</v>
      </c>
    </row>
    <row r="11106" spans="1:6" ht="15" x14ac:dyDescent="0.25">
      <c r="A11106" s="4">
        <v>11104</v>
      </c>
      <c r="B11106" s="10" t="s">
        <v>20327</v>
      </c>
      <c r="C11106" s="18">
        <v>4111584200200</v>
      </c>
      <c r="D11106" s="10" t="s">
        <v>20328</v>
      </c>
      <c r="E11106" s="10" t="s">
        <v>451</v>
      </c>
      <c r="F11106" s="10" t="s">
        <v>46556</v>
      </c>
    </row>
    <row r="11107" spans="1:6" ht="15" x14ac:dyDescent="0.25">
      <c r="A11107" s="4">
        <v>11105</v>
      </c>
      <c r="B11107" s="10" t="s">
        <v>20329</v>
      </c>
      <c r="C11107" s="7">
        <v>4111584200300</v>
      </c>
      <c r="D11107" s="10" t="s">
        <v>20330</v>
      </c>
      <c r="E11107" s="10" t="s">
        <v>451</v>
      </c>
      <c r="F11107" s="10" t="s">
        <v>46556</v>
      </c>
    </row>
    <row r="11108" spans="1:6" ht="15" x14ac:dyDescent="0.25">
      <c r="A11108" s="4">
        <v>11106</v>
      </c>
      <c r="B11108" s="10" t="s">
        <v>20331</v>
      </c>
      <c r="C11108" s="18">
        <v>4110411002800</v>
      </c>
      <c r="D11108" s="10" t="s">
        <v>20332</v>
      </c>
      <c r="E11108" s="10" t="s">
        <v>451</v>
      </c>
      <c r="F11108" s="10" t="s">
        <v>46556</v>
      </c>
    </row>
    <row r="11109" spans="1:6" ht="15" x14ac:dyDescent="0.25">
      <c r="A11109" s="4">
        <v>11107</v>
      </c>
      <c r="B11109" s="10" t="s">
        <v>20333</v>
      </c>
      <c r="C11109" s="7">
        <v>4110411002900</v>
      </c>
      <c r="D11109" s="10" t="s">
        <v>20334</v>
      </c>
      <c r="E11109" s="10" t="s">
        <v>451</v>
      </c>
      <c r="F11109" s="10" t="s">
        <v>46556</v>
      </c>
    </row>
    <row r="11110" spans="1:6" ht="15" x14ac:dyDescent="0.25">
      <c r="A11110" s="4">
        <v>11108</v>
      </c>
      <c r="B11110" s="10" t="s">
        <v>20335</v>
      </c>
      <c r="C11110" s="18">
        <v>4110411003000</v>
      </c>
      <c r="D11110" s="10" t="s">
        <v>20336</v>
      </c>
      <c r="E11110" s="10" t="s">
        <v>451</v>
      </c>
      <c r="F11110" s="10" t="s">
        <v>46556</v>
      </c>
    </row>
    <row r="11111" spans="1:6" ht="15" x14ac:dyDescent="0.25">
      <c r="A11111" s="4">
        <v>11109</v>
      </c>
      <c r="B11111" s="10" t="s">
        <v>20337</v>
      </c>
      <c r="C11111" s="7">
        <v>4200010434000</v>
      </c>
      <c r="D11111" s="10" t="s">
        <v>20338</v>
      </c>
      <c r="E11111" s="10" t="s">
        <v>451</v>
      </c>
      <c r="F11111" s="10" t="s">
        <v>46556</v>
      </c>
    </row>
    <row r="11112" spans="1:6" ht="15" x14ac:dyDescent="0.25">
      <c r="A11112" s="4">
        <v>11110</v>
      </c>
      <c r="B11112" s="10" t="s">
        <v>20339</v>
      </c>
      <c r="C11112" s="18">
        <v>4200010434100</v>
      </c>
      <c r="D11112" s="10" t="s">
        <v>20340</v>
      </c>
      <c r="E11112" s="10" t="s">
        <v>451</v>
      </c>
      <c r="F11112" s="10" t="s">
        <v>46556</v>
      </c>
    </row>
    <row r="11113" spans="1:6" ht="15" x14ac:dyDescent="0.25">
      <c r="A11113" s="4">
        <v>11111</v>
      </c>
      <c r="B11113" s="10" t="s">
        <v>20341</v>
      </c>
      <c r="C11113" s="7">
        <v>4200010434200</v>
      </c>
      <c r="D11113" s="10" t="s">
        <v>20342</v>
      </c>
      <c r="E11113" s="10" t="s">
        <v>451</v>
      </c>
      <c r="F11113" s="10" t="s">
        <v>46556</v>
      </c>
    </row>
    <row r="11114" spans="1:6" ht="15" x14ac:dyDescent="0.25">
      <c r="A11114" s="4">
        <v>11112</v>
      </c>
      <c r="B11114" s="10" t="s">
        <v>20343</v>
      </c>
      <c r="C11114" s="18">
        <v>4200010434300</v>
      </c>
      <c r="D11114" s="10" t="s">
        <v>20344</v>
      </c>
      <c r="E11114" s="10" t="s">
        <v>451</v>
      </c>
      <c r="F11114" s="10" t="s">
        <v>46556</v>
      </c>
    </row>
    <row r="11115" spans="1:6" ht="15" x14ac:dyDescent="0.25">
      <c r="A11115" s="4">
        <v>11113</v>
      </c>
      <c r="B11115" s="10" t="s">
        <v>20345</v>
      </c>
      <c r="C11115" s="7">
        <v>4200010434400</v>
      </c>
      <c r="D11115" s="10" t="s">
        <v>20346</v>
      </c>
      <c r="E11115" s="10" t="s">
        <v>451</v>
      </c>
      <c r="F11115" s="10" t="s">
        <v>46556</v>
      </c>
    </row>
    <row r="11116" spans="1:6" ht="15" x14ac:dyDescent="0.25">
      <c r="A11116" s="4">
        <v>11114</v>
      </c>
      <c r="B11116" s="10" t="s">
        <v>20347</v>
      </c>
      <c r="C11116" s="18">
        <v>4111584100100</v>
      </c>
      <c r="D11116" s="10" t="s">
        <v>683</v>
      </c>
      <c r="E11116" s="10" t="s">
        <v>451</v>
      </c>
      <c r="F11116" s="10" t="s">
        <v>46556</v>
      </c>
    </row>
    <row r="11117" spans="1:6" ht="15" x14ac:dyDescent="0.25">
      <c r="A11117" s="4">
        <v>11115</v>
      </c>
      <c r="B11117" s="10" t="s">
        <v>20348</v>
      </c>
      <c r="C11117" s="7">
        <v>4110413000200</v>
      </c>
      <c r="D11117" s="10" t="s">
        <v>20349</v>
      </c>
      <c r="E11117" s="10" t="s">
        <v>451</v>
      </c>
      <c r="F11117" s="10" t="s">
        <v>46556</v>
      </c>
    </row>
    <row r="11118" spans="1:6" ht="15" x14ac:dyDescent="0.25">
      <c r="A11118" s="4">
        <v>11116</v>
      </c>
      <c r="B11118" s="10" t="s">
        <v>20350</v>
      </c>
      <c r="C11118" s="18">
        <v>4110411003700</v>
      </c>
      <c r="D11118" s="10" t="s">
        <v>20351</v>
      </c>
      <c r="E11118" s="10" t="s">
        <v>451</v>
      </c>
      <c r="F11118" s="10" t="s">
        <v>46556</v>
      </c>
    </row>
    <row r="11119" spans="1:6" ht="15" x14ac:dyDescent="0.25">
      <c r="A11119" s="4">
        <v>11117</v>
      </c>
      <c r="B11119" s="10" t="s">
        <v>20352</v>
      </c>
      <c r="C11119" s="7">
        <v>4110411003800</v>
      </c>
      <c r="D11119" s="10" t="s">
        <v>20353</v>
      </c>
      <c r="E11119" s="10" t="s">
        <v>451</v>
      </c>
      <c r="F11119" s="10" t="s">
        <v>46556</v>
      </c>
    </row>
    <row r="11120" spans="1:6" ht="15" x14ac:dyDescent="0.25">
      <c r="A11120" s="4">
        <v>11118</v>
      </c>
      <c r="B11120" s="10" t="s">
        <v>20354</v>
      </c>
      <c r="C11120" s="18">
        <v>4110411003900</v>
      </c>
      <c r="D11120" s="10" t="s">
        <v>20355</v>
      </c>
      <c r="E11120" s="10" t="s">
        <v>451</v>
      </c>
      <c r="F11120" s="10" t="s">
        <v>46556</v>
      </c>
    </row>
    <row r="11121" spans="1:6" ht="15" x14ac:dyDescent="0.25">
      <c r="A11121" s="4">
        <v>11119</v>
      </c>
      <c r="B11121" s="10" t="s">
        <v>20356</v>
      </c>
      <c r="C11121" s="7">
        <v>4111584200600</v>
      </c>
      <c r="D11121" s="10" t="s">
        <v>20357</v>
      </c>
      <c r="E11121" s="10" t="s">
        <v>451</v>
      </c>
      <c r="F11121" s="10" t="s">
        <v>46556</v>
      </c>
    </row>
    <row r="11122" spans="1:6" ht="15" x14ac:dyDescent="0.25">
      <c r="A11122" s="4">
        <v>11120</v>
      </c>
      <c r="B11122" s="10" t="s">
        <v>20358</v>
      </c>
      <c r="C11122" s="18">
        <v>4111584200700</v>
      </c>
      <c r="D11122" s="10" t="s">
        <v>20359</v>
      </c>
      <c r="E11122" s="10" t="s">
        <v>451</v>
      </c>
      <c r="F11122" s="10" t="s">
        <v>46556</v>
      </c>
    </row>
    <row r="11123" spans="1:6" ht="15" x14ac:dyDescent="0.25">
      <c r="A11123" s="4">
        <v>11121</v>
      </c>
      <c r="B11123" s="10" t="s">
        <v>20360</v>
      </c>
      <c r="C11123" s="7">
        <v>4110411003400</v>
      </c>
      <c r="D11123" s="10" t="s">
        <v>20361</v>
      </c>
      <c r="E11123" s="10" t="s">
        <v>451</v>
      </c>
      <c r="F11123" s="10" t="s">
        <v>46556</v>
      </c>
    </row>
    <row r="11124" spans="1:6" ht="15" x14ac:dyDescent="0.25">
      <c r="A11124" s="4">
        <v>11122</v>
      </c>
      <c r="B11124" s="10" t="s">
        <v>20362</v>
      </c>
      <c r="C11124" s="18">
        <v>4110411003500</v>
      </c>
      <c r="D11124" s="10" t="s">
        <v>20363</v>
      </c>
      <c r="E11124" s="10" t="s">
        <v>451</v>
      </c>
      <c r="F11124" s="10" t="s">
        <v>46556</v>
      </c>
    </row>
    <row r="11125" spans="1:6" ht="15" x14ac:dyDescent="0.25">
      <c r="A11125" s="4">
        <v>11123</v>
      </c>
      <c r="B11125" s="10" t="s">
        <v>20364</v>
      </c>
      <c r="C11125" s="7">
        <v>4110411003600</v>
      </c>
      <c r="D11125" s="10" t="s">
        <v>20365</v>
      </c>
      <c r="E11125" s="10" t="s">
        <v>451</v>
      </c>
      <c r="F11125" s="10" t="s">
        <v>46556</v>
      </c>
    </row>
    <row r="11126" spans="1:6" ht="15" x14ac:dyDescent="0.25">
      <c r="A11126" s="4">
        <v>11124</v>
      </c>
      <c r="B11126" s="10" t="s">
        <v>20366</v>
      </c>
      <c r="C11126" s="18">
        <v>4200010434500</v>
      </c>
      <c r="D11126" s="10" t="s">
        <v>20367</v>
      </c>
      <c r="E11126" s="10" t="s">
        <v>451</v>
      </c>
      <c r="F11126" s="10" t="s">
        <v>46556</v>
      </c>
    </row>
    <row r="11127" spans="1:6" ht="15" x14ac:dyDescent="0.25">
      <c r="A11127" s="4">
        <v>11125</v>
      </c>
      <c r="B11127" s="10" t="s">
        <v>20368</v>
      </c>
      <c r="C11127" s="7">
        <v>4200010434600</v>
      </c>
      <c r="D11127" s="10" t="s">
        <v>20369</v>
      </c>
      <c r="E11127" s="10" t="s">
        <v>451</v>
      </c>
      <c r="F11127" s="10" t="s">
        <v>46556</v>
      </c>
    </row>
    <row r="11128" spans="1:6" ht="15" x14ac:dyDescent="0.25">
      <c r="A11128" s="4">
        <v>11126</v>
      </c>
      <c r="B11128" s="10" t="s">
        <v>20370</v>
      </c>
      <c r="C11128" s="18">
        <v>4200010434700</v>
      </c>
      <c r="D11128" s="10" t="s">
        <v>20371</v>
      </c>
      <c r="E11128" s="10" t="s">
        <v>451</v>
      </c>
      <c r="F11128" s="10" t="s">
        <v>46556</v>
      </c>
    </row>
    <row r="11129" spans="1:6" ht="15" x14ac:dyDescent="0.25">
      <c r="A11129" s="4">
        <v>11127</v>
      </c>
      <c r="B11129" s="10" t="s">
        <v>20372</v>
      </c>
      <c r="C11129" s="7">
        <v>4200010434800</v>
      </c>
      <c r="D11129" s="10" t="s">
        <v>20373</v>
      </c>
      <c r="E11129" s="10" t="s">
        <v>451</v>
      </c>
      <c r="F11129" s="10" t="s">
        <v>46556</v>
      </c>
    </row>
    <row r="11130" spans="1:6" ht="15" x14ac:dyDescent="0.25">
      <c r="A11130" s="4">
        <v>11128</v>
      </c>
      <c r="B11130" s="10" t="s">
        <v>20374</v>
      </c>
      <c r="C11130" s="18">
        <v>4200010434900</v>
      </c>
      <c r="D11130" s="10" t="s">
        <v>20375</v>
      </c>
      <c r="E11130" s="10" t="s">
        <v>451</v>
      </c>
      <c r="F11130" s="10" t="s">
        <v>46556</v>
      </c>
    </row>
    <row r="11131" spans="1:6" ht="15" x14ac:dyDescent="0.25">
      <c r="A11131" s="4">
        <v>11129</v>
      </c>
      <c r="B11131" s="10" t="s">
        <v>20376</v>
      </c>
      <c r="C11131" s="7">
        <v>4111584100200</v>
      </c>
      <c r="D11131" s="10" t="s">
        <v>684</v>
      </c>
      <c r="E11131" s="10" t="s">
        <v>451</v>
      </c>
      <c r="F11131" s="10" t="s">
        <v>46556</v>
      </c>
    </row>
    <row r="11132" spans="1:6" ht="15" x14ac:dyDescent="0.25">
      <c r="A11132" s="4">
        <v>11130</v>
      </c>
      <c r="B11132" s="10" t="s">
        <v>20377</v>
      </c>
      <c r="C11132" s="18">
        <v>4110413000300</v>
      </c>
      <c r="D11132" s="10" t="s">
        <v>20378</v>
      </c>
      <c r="E11132" s="10" t="s">
        <v>451</v>
      </c>
      <c r="F11132" s="10" t="s">
        <v>46556</v>
      </c>
    </row>
    <row r="11133" spans="1:6" ht="15" x14ac:dyDescent="0.25">
      <c r="A11133" s="4">
        <v>11131</v>
      </c>
      <c r="B11133" s="10" t="s">
        <v>20379</v>
      </c>
      <c r="C11133" s="7">
        <v>4110411004300</v>
      </c>
      <c r="D11133" s="10" t="s">
        <v>20380</v>
      </c>
      <c r="E11133" s="10" t="s">
        <v>451</v>
      </c>
      <c r="F11133" s="10" t="s">
        <v>46556</v>
      </c>
    </row>
    <row r="11134" spans="1:6" ht="15" x14ac:dyDescent="0.25">
      <c r="A11134" s="4">
        <v>11132</v>
      </c>
      <c r="B11134" s="10" t="s">
        <v>20381</v>
      </c>
      <c r="C11134" s="18">
        <v>4110411004400</v>
      </c>
      <c r="D11134" s="10" t="s">
        <v>20382</v>
      </c>
      <c r="E11134" s="10" t="s">
        <v>451</v>
      </c>
      <c r="F11134" s="10" t="s">
        <v>46556</v>
      </c>
    </row>
    <row r="11135" spans="1:6" ht="15" x14ac:dyDescent="0.25">
      <c r="A11135" s="4">
        <v>11133</v>
      </c>
      <c r="B11135" s="10" t="s">
        <v>20383</v>
      </c>
      <c r="C11135" s="7">
        <v>4110411004500</v>
      </c>
      <c r="D11135" s="10" t="s">
        <v>20384</v>
      </c>
      <c r="E11135" s="10" t="s">
        <v>451</v>
      </c>
      <c r="F11135" s="10" t="s">
        <v>46556</v>
      </c>
    </row>
    <row r="11136" spans="1:6" ht="15" x14ac:dyDescent="0.25">
      <c r="A11136" s="4">
        <v>11134</v>
      </c>
      <c r="B11136" s="10" t="s">
        <v>20385</v>
      </c>
      <c r="C11136" s="18">
        <v>4111584201000</v>
      </c>
      <c r="D11136" s="10" t="s">
        <v>20386</v>
      </c>
      <c r="E11136" s="10" t="s">
        <v>451</v>
      </c>
      <c r="F11136" s="10" t="s">
        <v>46556</v>
      </c>
    </row>
    <row r="11137" spans="1:6" ht="15" x14ac:dyDescent="0.25">
      <c r="A11137" s="4">
        <v>11135</v>
      </c>
      <c r="B11137" s="10" t="s">
        <v>20387</v>
      </c>
      <c r="C11137" s="7">
        <v>4111584201100</v>
      </c>
      <c r="D11137" s="10" t="s">
        <v>20388</v>
      </c>
      <c r="E11137" s="10" t="s">
        <v>451</v>
      </c>
      <c r="F11137" s="10" t="s">
        <v>46556</v>
      </c>
    </row>
    <row r="11138" spans="1:6" ht="15" x14ac:dyDescent="0.25">
      <c r="A11138" s="4">
        <v>11136</v>
      </c>
      <c r="B11138" s="10" t="s">
        <v>20389</v>
      </c>
      <c r="C11138" s="18">
        <v>4110411004000</v>
      </c>
      <c r="D11138" s="10" t="s">
        <v>20390</v>
      </c>
      <c r="E11138" s="10" t="s">
        <v>451</v>
      </c>
      <c r="F11138" s="10" t="s">
        <v>46556</v>
      </c>
    </row>
    <row r="11139" spans="1:6" ht="15" x14ac:dyDescent="0.25">
      <c r="A11139" s="4">
        <v>11137</v>
      </c>
      <c r="B11139" s="10" t="s">
        <v>20391</v>
      </c>
      <c r="C11139" s="7">
        <v>4110411004100</v>
      </c>
      <c r="D11139" s="10" t="s">
        <v>20392</v>
      </c>
      <c r="E11139" s="10" t="s">
        <v>451</v>
      </c>
      <c r="F11139" s="10" t="s">
        <v>46556</v>
      </c>
    </row>
    <row r="11140" spans="1:6" ht="15" x14ac:dyDescent="0.25">
      <c r="A11140" s="4">
        <v>11138</v>
      </c>
      <c r="B11140" s="10" t="s">
        <v>20393</v>
      </c>
      <c r="C11140" s="18">
        <v>4110411004200</v>
      </c>
      <c r="D11140" s="10" t="s">
        <v>20394</v>
      </c>
      <c r="E11140" s="10" t="s">
        <v>451</v>
      </c>
      <c r="F11140" s="10" t="s">
        <v>46556</v>
      </c>
    </row>
    <row r="11141" spans="1:6" ht="15" x14ac:dyDescent="0.25">
      <c r="A11141" s="4">
        <v>11139</v>
      </c>
      <c r="B11141" s="10" t="s">
        <v>20395</v>
      </c>
      <c r="C11141" s="7">
        <v>4200010435000</v>
      </c>
      <c r="D11141" s="10" t="s">
        <v>20396</v>
      </c>
      <c r="E11141" s="10" t="s">
        <v>451</v>
      </c>
      <c r="F11141" s="10" t="s">
        <v>46556</v>
      </c>
    </row>
    <row r="11142" spans="1:6" ht="15" x14ac:dyDescent="0.25">
      <c r="A11142" s="4">
        <v>11140</v>
      </c>
      <c r="B11142" s="10" t="s">
        <v>20397</v>
      </c>
      <c r="C11142" s="18">
        <v>4200010435100</v>
      </c>
      <c r="D11142" s="10" t="s">
        <v>20398</v>
      </c>
      <c r="E11142" s="10" t="s">
        <v>451</v>
      </c>
      <c r="F11142" s="10" t="s">
        <v>46556</v>
      </c>
    </row>
    <row r="11143" spans="1:6" ht="15" x14ac:dyDescent="0.25">
      <c r="A11143" s="4">
        <v>11141</v>
      </c>
      <c r="B11143" s="10" t="s">
        <v>20399</v>
      </c>
      <c r="C11143" s="7">
        <v>4200010435200</v>
      </c>
      <c r="D11143" s="10" t="s">
        <v>20400</v>
      </c>
      <c r="E11143" s="10" t="s">
        <v>451</v>
      </c>
      <c r="F11143" s="10" t="s">
        <v>46556</v>
      </c>
    </row>
    <row r="11144" spans="1:6" ht="15" x14ac:dyDescent="0.25">
      <c r="A11144" s="4">
        <v>11142</v>
      </c>
      <c r="B11144" s="10" t="s">
        <v>20401</v>
      </c>
      <c r="C11144" s="18">
        <v>4200010435300</v>
      </c>
      <c r="D11144" s="10" t="s">
        <v>20402</v>
      </c>
      <c r="E11144" s="10" t="s">
        <v>451</v>
      </c>
      <c r="F11144" s="10" t="s">
        <v>46556</v>
      </c>
    </row>
    <row r="11145" spans="1:6" ht="15" x14ac:dyDescent="0.25">
      <c r="A11145" s="4">
        <v>11143</v>
      </c>
      <c r="B11145" s="10" t="s">
        <v>20403</v>
      </c>
      <c r="C11145" s="7">
        <v>4200010435400</v>
      </c>
      <c r="D11145" s="10" t="s">
        <v>20404</v>
      </c>
      <c r="E11145" s="10" t="s">
        <v>451</v>
      </c>
      <c r="F11145" s="10" t="s">
        <v>46556</v>
      </c>
    </row>
    <row r="11146" spans="1:6" ht="15" x14ac:dyDescent="0.25">
      <c r="A11146" s="4">
        <v>11144</v>
      </c>
      <c r="B11146" s="10" t="s">
        <v>20405</v>
      </c>
      <c r="C11146" s="18">
        <v>4117160000400</v>
      </c>
      <c r="D11146" s="10" t="s">
        <v>685</v>
      </c>
      <c r="E11146" s="10" t="s">
        <v>451</v>
      </c>
      <c r="F11146" s="10" t="s">
        <v>46556</v>
      </c>
    </row>
    <row r="11147" spans="1:6" ht="15" x14ac:dyDescent="0.25">
      <c r="A11147" s="4">
        <v>11145</v>
      </c>
      <c r="B11147" s="10" t="s">
        <v>20406</v>
      </c>
      <c r="C11147" s="7">
        <v>4111612935400</v>
      </c>
      <c r="D11147" s="10" t="s">
        <v>20407</v>
      </c>
      <c r="E11147" s="10" t="s">
        <v>451</v>
      </c>
      <c r="F11147" s="10" t="s">
        <v>46556</v>
      </c>
    </row>
    <row r="11148" spans="1:6" ht="15" x14ac:dyDescent="0.25">
      <c r="A11148" s="4">
        <v>11146</v>
      </c>
      <c r="B11148" s="10" t="s">
        <v>20408</v>
      </c>
      <c r="C11148" s="18">
        <v>4111612935500</v>
      </c>
      <c r="D11148" s="10" t="s">
        <v>20409</v>
      </c>
      <c r="E11148" s="10" t="s">
        <v>451</v>
      </c>
      <c r="F11148" s="10" t="s">
        <v>46556</v>
      </c>
    </row>
    <row r="11149" spans="1:6" ht="15" x14ac:dyDescent="0.25">
      <c r="A11149" s="4">
        <v>11147</v>
      </c>
      <c r="B11149" s="10" t="s">
        <v>20410</v>
      </c>
      <c r="C11149" s="7">
        <v>4111612935600</v>
      </c>
      <c r="D11149" s="10" t="s">
        <v>20411</v>
      </c>
      <c r="E11149" s="10" t="s">
        <v>451</v>
      </c>
      <c r="F11149" s="10" t="s">
        <v>46556</v>
      </c>
    </row>
    <row r="11150" spans="1:6" ht="15" x14ac:dyDescent="0.25">
      <c r="A11150" s="4">
        <v>11148</v>
      </c>
      <c r="B11150" s="10" t="s">
        <v>20412</v>
      </c>
      <c r="C11150" s="18">
        <v>4111612935700</v>
      </c>
      <c r="D11150" s="10" t="s">
        <v>20413</v>
      </c>
      <c r="E11150" s="10" t="s">
        <v>451</v>
      </c>
      <c r="F11150" s="10" t="s">
        <v>46556</v>
      </c>
    </row>
    <row r="11151" spans="1:6" ht="15" x14ac:dyDescent="0.25">
      <c r="A11151" s="4">
        <v>11149</v>
      </c>
      <c r="B11151" s="10" t="s">
        <v>20414</v>
      </c>
      <c r="C11151" s="7">
        <v>4111612935800</v>
      </c>
      <c r="D11151" s="10" t="s">
        <v>20415</v>
      </c>
      <c r="E11151" s="10" t="s">
        <v>451</v>
      </c>
      <c r="F11151" s="10" t="s">
        <v>46556</v>
      </c>
    </row>
    <row r="11152" spans="1:6" ht="15" x14ac:dyDescent="0.25">
      <c r="A11152" s="4">
        <v>11150</v>
      </c>
      <c r="B11152" s="10" t="s">
        <v>20416</v>
      </c>
      <c r="C11152" s="18">
        <v>4111612935900</v>
      </c>
      <c r="D11152" s="10" t="s">
        <v>20417</v>
      </c>
      <c r="E11152" s="10" t="s">
        <v>451</v>
      </c>
      <c r="F11152" s="10" t="s">
        <v>46556</v>
      </c>
    </row>
    <row r="11153" spans="1:6" ht="15" x14ac:dyDescent="0.25">
      <c r="A11153" s="4">
        <v>11151</v>
      </c>
      <c r="B11153" s="10" t="s">
        <v>20418</v>
      </c>
      <c r="C11153" s="7">
        <v>4111612936000</v>
      </c>
      <c r="D11153" s="10" t="s">
        <v>20419</v>
      </c>
      <c r="E11153" s="10" t="s">
        <v>451</v>
      </c>
      <c r="F11153" s="10" t="s">
        <v>46556</v>
      </c>
    </row>
    <row r="11154" spans="1:6" ht="15" x14ac:dyDescent="0.25">
      <c r="A11154" s="4">
        <v>11152</v>
      </c>
      <c r="B11154" s="10" t="s">
        <v>20420</v>
      </c>
      <c r="C11154" s="18">
        <v>4111612936100</v>
      </c>
      <c r="D11154" s="10" t="s">
        <v>20421</v>
      </c>
      <c r="E11154" s="10" t="s">
        <v>451</v>
      </c>
      <c r="F11154" s="10" t="s">
        <v>46556</v>
      </c>
    </row>
    <row r="11155" spans="1:6" ht="15" x14ac:dyDescent="0.25">
      <c r="A11155" s="4">
        <v>11153</v>
      </c>
      <c r="B11155" s="10" t="s">
        <v>20422</v>
      </c>
      <c r="C11155" s="7">
        <v>4111612936200</v>
      </c>
      <c r="D11155" s="10" t="s">
        <v>20423</v>
      </c>
      <c r="E11155" s="10" t="s">
        <v>451</v>
      </c>
      <c r="F11155" s="10" t="s">
        <v>46556</v>
      </c>
    </row>
    <row r="11156" spans="1:6" ht="15" x14ac:dyDescent="0.25">
      <c r="A11156" s="4">
        <v>11154</v>
      </c>
      <c r="B11156" s="10" t="s">
        <v>20424</v>
      </c>
      <c r="C11156" s="18">
        <v>4111612936300</v>
      </c>
      <c r="D11156" s="10" t="s">
        <v>20425</v>
      </c>
      <c r="E11156" s="10" t="s">
        <v>451</v>
      </c>
      <c r="F11156" s="10" t="s">
        <v>46556</v>
      </c>
    </row>
    <row r="11157" spans="1:6" ht="15" x14ac:dyDescent="0.25">
      <c r="A11157" s="4">
        <v>11155</v>
      </c>
      <c r="B11157" s="10" t="s">
        <v>20426</v>
      </c>
      <c r="C11157" s="7">
        <v>4111612936400</v>
      </c>
      <c r="D11157" s="10" t="s">
        <v>20427</v>
      </c>
      <c r="E11157" s="10" t="s">
        <v>451</v>
      </c>
      <c r="F11157" s="10" t="s">
        <v>46556</v>
      </c>
    </row>
    <row r="11158" spans="1:6" ht="15" x14ac:dyDescent="0.25">
      <c r="A11158" s="4">
        <v>11156</v>
      </c>
      <c r="B11158" s="10" t="s">
        <v>20428</v>
      </c>
      <c r="C11158" s="18">
        <v>4111612936500</v>
      </c>
      <c r="D11158" s="10" t="s">
        <v>20429</v>
      </c>
      <c r="E11158" s="10" t="s">
        <v>451</v>
      </c>
      <c r="F11158" s="10" t="s">
        <v>46556</v>
      </c>
    </row>
    <row r="11159" spans="1:6" ht="15" x14ac:dyDescent="0.25">
      <c r="A11159" s="4">
        <v>11157</v>
      </c>
      <c r="B11159" s="10" t="s">
        <v>20430</v>
      </c>
      <c r="C11159" s="7">
        <v>4111612936600</v>
      </c>
      <c r="D11159" s="10" t="s">
        <v>20431</v>
      </c>
      <c r="E11159" s="10" t="s">
        <v>451</v>
      </c>
      <c r="F11159" s="10" t="s">
        <v>46556</v>
      </c>
    </row>
    <row r="11160" spans="1:6" ht="15" x14ac:dyDescent="0.25">
      <c r="A11160" s="4">
        <v>11158</v>
      </c>
      <c r="B11160" s="10" t="s">
        <v>20432</v>
      </c>
      <c r="C11160" s="18">
        <v>4200010435500</v>
      </c>
      <c r="D11160" s="10" t="s">
        <v>20433</v>
      </c>
      <c r="E11160" s="10" t="s">
        <v>451</v>
      </c>
      <c r="F11160" s="10" t="s">
        <v>46556</v>
      </c>
    </row>
    <row r="11161" spans="1:6" ht="15" x14ac:dyDescent="0.25">
      <c r="A11161" s="4">
        <v>11159</v>
      </c>
      <c r="B11161" s="10" t="s">
        <v>20434</v>
      </c>
      <c r="C11161" s="7">
        <v>4117160000500</v>
      </c>
      <c r="D11161" s="10" t="s">
        <v>686</v>
      </c>
      <c r="E11161" s="10" t="s">
        <v>451</v>
      </c>
      <c r="F11161" s="10" t="s">
        <v>46556</v>
      </c>
    </row>
    <row r="11162" spans="1:6" ht="15" x14ac:dyDescent="0.25">
      <c r="A11162" s="4">
        <v>11160</v>
      </c>
      <c r="B11162" s="10" t="s">
        <v>20435</v>
      </c>
      <c r="C11162" s="18">
        <v>4111612936800</v>
      </c>
      <c r="D11162" s="10" t="s">
        <v>20436</v>
      </c>
      <c r="E11162" s="10" t="s">
        <v>451</v>
      </c>
      <c r="F11162" s="10" t="s">
        <v>46556</v>
      </c>
    </row>
    <row r="11163" spans="1:6" ht="15" x14ac:dyDescent="0.25">
      <c r="A11163" s="4">
        <v>11161</v>
      </c>
      <c r="B11163" s="10" t="s">
        <v>20437</v>
      </c>
      <c r="C11163" s="7">
        <v>4111612936900</v>
      </c>
      <c r="D11163" s="10" t="s">
        <v>20438</v>
      </c>
      <c r="E11163" s="10" t="s">
        <v>451</v>
      </c>
      <c r="F11163" s="10" t="s">
        <v>46556</v>
      </c>
    </row>
    <row r="11164" spans="1:6" ht="15" x14ac:dyDescent="0.25">
      <c r="A11164" s="4">
        <v>11162</v>
      </c>
      <c r="B11164" s="10" t="s">
        <v>20439</v>
      </c>
      <c r="C11164" s="18">
        <v>4111612937000</v>
      </c>
      <c r="D11164" s="10" t="s">
        <v>20440</v>
      </c>
      <c r="E11164" s="10" t="s">
        <v>451</v>
      </c>
      <c r="F11164" s="10" t="s">
        <v>46556</v>
      </c>
    </row>
    <row r="11165" spans="1:6" ht="15" x14ac:dyDescent="0.25">
      <c r="A11165" s="4">
        <v>11163</v>
      </c>
      <c r="B11165" s="10" t="s">
        <v>20441</v>
      </c>
      <c r="C11165" s="7">
        <v>4111612937100</v>
      </c>
      <c r="D11165" s="10" t="s">
        <v>20442</v>
      </c>
      <c r="E11165" s="10" t="s">
        <v>451</v>
      </c>
      <c r="F11165" s="10" t="s">
        <v>46556</v>
      </c>
    </row>
    <row r="11166" spans="1:6" ht="15" x14ac:dyDescent="0.25">
      <c r="A11166" s="4">
        <v>11164</v>
      </c>
      <c r="B11166" s="10" t="s">
        <v>20443</v>
      </c>
      <c r="C11166" s="18">
        <v>4111612937200</v>
      </c>
      <c r="D11166" s="10" t="s">
        <v>20444</v>
      </c>
      <c r="E11166" s="10" t="s">
        <v>451</v>
      </c>
      <c r="F11166" s="10" t="s">
        <v>46556</v>
      </c>
    </row>
    <row r="11167" spans="1:6" ht="15" x14ac:dyDescent="0.25">
      <c r="A11167" s="4">
        <v>11165</v>
      </c>
      <c r="B11167" s="10" t="s">
        <v>20445</v>
      </c>
      <c r="C11167" s="7">
        <v>4111612937300</v>
      </c>
      <c r="D11167" s="10" t="s">
        <v>20446</v>
      </c>
      <c r="E11167" s="10" t="s">
        <v>451</v>
      </c>
      <c r="F11167" s="10" t="s">
        <v>46556</v>
      </c>
    </row>
    <row r="11168" spans="1:6" ht="15" x14ac:dyDescent="0.25">
      <c r="A11168" s="4">
        <v>11166</v>
      </c>
      <c r="B11168" s="10" t="s">
        <v>20447</v>
      </c>
      <c r="C11168" s="18">
        <v>4111612937400</v>
      </c>
      <c r="D11168" s="10" t="s">
        <v>20448</v>
      </c>
      <c r="E11168" s="10" t="s">
        <v>451</v>
      </c>
      <c r="F11168" s="10" t="s">
        <v>46556</v>
      </c>
    </row>
    <row r="11169" spans="1:6" ht="15" x14ac:dyDescent="0.25">
      <c r="A11169" s="4">
        <v>11167</v>
      </c>
      <c r="B11169" s="10" t="s">
        <v>20449</v>
      </c>
      <c r="C11169" s="7">
        <v>4111612937500</v>
      </c>
      <c r="D11169" s="10" t="s">
        <v>20450</v>
      </c>
      <c r="E11169" s="10" t="s">
        <v>451</v>
      </c>
      <c r="F11169" s="10" t="s">
        <v>46556</v>
      </c>
    </row>
    <row r="11170" spans="1:6" ht="15" x14ac:dyDescent="0.25">
      <c r="A11170" s="4">
        <v>11168</v>
      </c>
      <c r="B11170" s="10" t="s">
        <v>20451</v>
      </c>
      <c r="C11170" s="18">
        <v>4111612937600</v>
      </c>
      <c r="D11170" s="10" t="s">
        <v>20452</v>
      </c>
      <c r="E11170" s="10" t="s">
        <v>451</v>
      </c>
      <c r="F11170" s="10" t="s">
        <v>46556</v>
      </c>
    </row>
    <row r="11171" spans="1:6" ht="15" x14ac:dyDescent="0.25">
      <c r="A11171" s="4">
        <v>11169</v>
      </c>
      <c r="B11171" s="10" t="s">
        <v>20453</v>
      </c>
      <c r="C11171" s="7">
        <v>4111612937700</v>
      </c>
      <c r="D11171" s="10" t="s">
        <v>20454</v>
      </c>
      <c r="E11171" s="10" t="s">
        <v>451</v>
      </c>
      <c r="F11171" s="10" t="s">
        <v>46556</v>
      </c>
    </row>
    <row r="11172" spans="1:6" ht="15" x14ac:dyDescent="0.25">
      <c r="A11172" s="4">
        <v>11170</v>
      </c>
      <c r="B11172" s="10" t="s">
        <v>20455</v>
      </c>
      <c r="C11172" s="18">
        <v>4111612937800</v>
      </c>
      <c r="D11172" s="10" t="s">
        <v>20456</v>
      </c>
      <c r="E11172" s="10" t="s">
        <v>451</v>
      </c>
      <c r="F11172" s="10" t="s">
        <v>46556</v>
      </c>
    </row>
    <row r="11173" spans="1:6" ht="15" x14ac:dyDescent="0.25">
      <c r="A11173" s="4">
        <v>11171</v>
      </c>
      <c r="B11173" s="10" t="s">
        <v>20457</v>
      </c>
      <c r="C11173" s="7">
        <v>4111612937900</v>
      </c>
      <c r="D11173" s="10" t="s">
        <v>20458</v>
      </c>
      <c r="E11173" s="10" t="s">
        <v>451</v>
      </c>
      <c r="F11173" s="10" t="s">
        <v>46556</v>
      </c>
    </row>
    <row r="11174" spans="1:6" ht="15" x14ac:dyDescent="0.25">
      <c r="A11174" s="4">
        <v>11172</v>
      </c>
      <c r="B11174" s="10" t="s">
        <v>20459</v>
      </c>
      <c r="C11174" s="18">
        <v>4111612938000</v>
      </c>
      <c r="D11174" s="10" t="s">
        <v>20460</v>
      </c>
      <c r="E11174" s="10" t="s">
        <v>451</v>
      </c>
      <c r="F11174" s="10" t="s">
        <v>46556</v>
      </c>
    </row>
    <row r="11175" spans="1:6" ht="15" x14ac:dyDescent="0.25">
      <c r="A11175" s="4">
        <v>11173</v>
      </c>
      <c r="B11175" s="10" t="s">
        <v>20461</v>
      </c>
      <c r="C11175" s="7">
        <v>4200010435600</v>
      </c>
      <c r="D11175" s="10" t="s">
        <v>20462</v>
      </c>
      <c r="E11175" s="10" t="s">
        <v>451</v>
      </c>
      <c r="F11175" s="10" t="s">
        <v>46556</v>
      </c>
    </row>
    <row r="11176" spans="1:6" ht="15" x14ac:dyDescent="0.25">
      <c r="A11176" s="4">
        <v>11174</v>
      </c>
      <c r="B11176" s="10" t="s">
        <v>20463</v>
      </c>
      <c r="C11176" s="18">
        <v>4111586400000</v>
      </c>
      <c r="D11176" s="10" t="s">
        <v>687</v>
      </c>
      <c r="E11176" s="10" t="s">
        <v>451</v>
      </c>
      <c r="F11176" s="10" t="s">
        <v>46556</v>
      </c>
    </row>
    <row r="11177" spans="1:6" ht="15" x14ac:dyDescent="0.25">
      <c r="A11177" s="4">
        <v>11175</v>
      </c>
      <c r="B11177" s="10" t="s">
        <v>20464</v>
      </c>
      <c r="C11177" s="7">
        <v>4111586500000</v>
      </c>
      <c r="D11177" s="10" t="s">
        <v>20465</v>
      </c>
      <c r="E11177" s="10" t="s">
        <v>451</v>
      </c>
      <c r="F11177" s="10" t="s">
        <v>46556</v>
      </c>
    </row>
    <row r="11178" spans="1:6" ht="15" x14ac:dyDescent="0.25">
      <c r="A11178" s="4">
        <v>11176</v>
      </c>
      <c r="B11178" s="10" t="s">
        <v>20466</v>
      </c>
      <c r="C11178" s="18">
        <v>4111586500100</v>
      </c>
      <c r="D11178" s="10" t="s">
        <v>20467</v>
      </c>
      <c r="E11178" s="10" t="s">
        <v>451</v>
      </c>
      <c r="F11178" s="10" t="s">
        <v>46556</v>
      </c>
    </row>
    <row r="11179" spans="1:6" ht="15" x14ac:dyDescent="0.25">
      <c r="A11179" s="4">
        <v>11177</v>
      </c>
      <c r="B11179" s="10" t="s">
        <v>20468</v>
      </c>
      <c r="C11179" s="7">
        <v>4111586500200</v>
      </c>
      <c r="D11179" s="10" t="s">
        <v>20469</v>
      </c>
      <c r="E11179" s="10" t="s">
        <v>451</v>
      </c>
      <c r="F11179" s="10" t="s">
        <v>46556</v>
      </c>
    </row>
    <row r="11180" spans="1:6" ht="15" x14ac:dyDescent="0.25">
      <c r="A11180" s="4">
        <v>11178</v>
      </c>
      <c r="B11180" s="10" t="s">
        <v>20470</v>
      </c>
      <c r="C11180" s="18">
        <v>4111586500300</v>
      </c>
      <c r="D11180" s="10" t="s">
        <v>20471</v>
      </c>
      <c r="E11180" s="10" t="s">
        <v>451</v>
      </c>
      <c r="F11180" s="10" t="s">
        <v>46556</v>
      </c>
    </row>
    <row r="11181" spans="1:6" ht="15" x14ac:dyDescent="0.25">
      <c r="A11181" s="4">
        <v>11179</v>
      </c>
      <c r="B11181" s="10" t="s">
        <v>20472</v>
      </c>
      <c r="C11181" s="7">
        <v>4111586500400</v>
      </c>
      <c r="D11181" s="10" t="s">
        <v>20473</v>
      </c>
      <c r="E11181" s="10" t="s">
        <v>451</v>
      </c>
      <c r="F11181" s="10" t="s">
        <v>46556</v>
      </c>
    </row>
    <row r="11182" spans="1:6" ht="15" x14ac:dyDescent="0.25">
      <c r="A11182" s="4">
        <v>11180</v>
      </c>
      <c r="B11182" s="10" t="s">
        <v>20474</v>
      </c>
      <c r="C11182" s="18">
        <v>4111586500500</v>
      </c>
      <c r="D11182" s="10" t="s">
        <v>20475</v>
      </c>
      <c r="E11182" s="10" t="s">
        <v>451</v>
      </c>
      <c r="F11182" s="10" t="s">
        <v>46556</v>
      </c>
    </row>
    <row r="11183" spans="1:6" ht="15" x14ac:dyDescent="0.25">
      <c r="A11183" s="4">
        <v>11181</v>
      </c>
      <c r="B11183" s="10" t="s">
        <v>20476</v>
      </c>
      <c r="C11183" s="7">
        <v>4111586500600</v>
      </c>
      <c r="D11183" s="10" t="s">
        <v>20477</v>
      </c>
      <c r="E11183" s="10" t="s">
        <v>451</v>
      </c>
      <c r="F11183" s="10" t="s">
        <v>46556</v>
      </c>
    </row>
    <row r="11184" spans="1:6" ht="15" x14ac:dyDescent="0.25">
      <c r="A11184" s="4">
        <v>11182</v>
      </c>
      <c r="B11184" s="10" t="s">
        <v>20478</v>
      </c>
      <c r="C11184" s="18">
        <v>4111586500700</v>
      </c>
      <c r="D11184" s="10" t="s">
        <v>20479</v>
      </c>
      <c r="E11184" s="10" t="s">
        <v>451</v>
      </c>
      <c r="F11184" s="10" t="s">
        <v>46556</v>
      </c>
    </row>
    <row r="11185" spans="1:6" ht="15" x14ac:dyDescent="0.25">
      <c r="A11185" s="4">
        <v>11183</v>
      </c>
      <c r="B11185" s="10" t="s">
        <v>20480</v>
      </c>
      <c r="C11185" s="7">
        <v>4110520000300</v>
      </c>
      <c r="D11185" s="10" t="s">
        <v>688</v>
      </c>
      <c r="E11185" s="10" t="s">
        <v>451</v>
      </c>
      <c r="F11185" s="10" t="s">
        <v>46556</v>
      </c>
    </row>
    <row r="11186" spans="1:6" ht="15" x14ac:dyDescent="0.25">
      <c r="A11186" s="4">
        <v>11184</v>
      </c>
      <c r="B11186" s="10" t="s">
        <v>20481</v>
      </c>
      <c r="C11186" s="18">
        <v>4110520000400</v>
      </c>
      <c r="D11186" s="10" t="s">
        <v>20482</v>
      </c>
      <c r="E11186" s="10" t="s">
        <v>451</v>
      </c>
      <c r="F11186" s="10" t="s">
        <v>46556</v>
      </c>
    </row>
    <row r="11187" spans="1:6" ht="15" x14ac:dyDescent="0.25">
      <c r="A11187" s="4">
        <v>11185</v>
      </c>
      <c r="B11187" s="10" t="s">
        <v>20483</v>
      </c>
      <c r="C11187" s="7">
        <v>4110520000500</v>
      </c>
      <c r="D11187" s="10" t="s">
        <v>20484</v>
      </c>
      <c r="E11187" s="10" t="s">
        <v>451</v>
      </c>
      <c r="F11187" s="10" t="s">
        <v>46556</v>
      </c>
    </row>
    <row r="11188" spans="1:6" ht="15" x14ac:dyDescent="0.25">
      <c r="A11188" s="4">
        <v>11186</v>
      </c>
      <c r="B11188" s="10" t="s">
        <v>20485</v>
      </c>
      <c r="C11188" s="18">
        <v>4110520000600</v>
      </c>
      <c r="D11188" s="10" t="s">
        <v>20486</v>
      </c>
      <c r="E11188" s="10" t="s">
        <v>451</v>
      </c>
      <c r="F11188" s="10" t="s">
        <v>46556</v>
      </c>
    </row>
    <row r="11189" spans="1:6" ht="15" x14ac:dyDescent="0.25">
      <c r="A11189" s="4">
        <v>11187</v>
      </c>
      <c r="B11189" s="10" t="s">
        <v>20487</v>
      </c>
      <c r="C11189" s="7">
        <v>4110520000700</v>
      </c>
      <c r="D11189" s="10" t="s">
        <v>20488</v>
      </c>
      <c r="E11189" s="10" t="s">
        <v>451</v>
      </c>
      <c r="F11189" s="10" t="s">
        <v>46556</v>
      </c>
    </row>
    <row r="11190" spans="1:6" ht="15" x14ac:dyDescent="0.25">
      <c r="A11190" s="4">
        <v>11188</v>
      </c>
      <c r="B11190" s="10" t="s">
        <v>20489</v>
      </c>
      <c r="C11190" s="18">
        <v>4110520000800</v>
      </c>
      <c r="D11190" s="10" t="s">
        <v>20490</v>
      </c>
      <c r="E11190" s="10" t="s">
        <v>451</v>
      </c>
      <c r="F11190" s="10" t="s">
        <v>46556</v>
      </c>
    </row>
    <row r="11191" spans="1:6" ht="15" x14ac:dyDescent="0.25">
      <c r="A11191" s="4">
        <v>11189</v>
      </c>
      <c r="B11191" s="10" t="s">
        <v>20491</v>
      </c>
      <c r="C11191" s="7">
        <v>4110520000900</v>
      </c>
      <c r="D11191" s="10" t="s">
        <v>20492</v>
      </c>
      <c r="E11191" s="10" t="s">
        <v>451</v>
      </c>
      <c r="F11191" s="10" t="s">
        <v>46556</v>
      </c>
    </row>
    <row r="11192" spans="1:6" ht="15" x14ac:dyDescent="0.25">
      <c r="A11192" s="4">
        <v>11190</v>
      </c>
      <c r="B11192" s="10" t="s">
        <v>20493</v>
      </c>
      <c r="C11192" s="18">
        <v>4110520001000</v>
      </c>
      <c r="D11192" s="10" t="s">
        <v>20494</v>
      </c>
      <c r="E11192" s="10" t="s">
        <v>451</v>
      </c>
      <c r="F11192" s="10" t="s">
        <v>46556</v>
      </c>
    </row>
    <row r="11193" spans="1:6" ht="15" x14ac:dyDescent="0.25">
      <c r="A11193" s="4">
        <v>11191</v>
      </c>
      <c r="B11193" s="10" t="s">
        <v>20495</v>
      </c>
      <c r="C11193" s="7">
        <v>4110520300300</v>
      </c>
      <c r="D11193" s="10" t="s">
        <v>689</v>
      </c>
      <c r="E11193" s="10" t="s">
        <v>451</v>
      </c>
      <c r="F11193" s="10" t="s">
        <v>46556</v>
      </c>
    </row>
    <row r="11194" spans="1:6" ht="15" x14ac:dyDescent="0.25">
      <c r="A11194" s="4">
        <v>11192</v>
      </c>
      <c r="B11194" s="10" t="s">
        <v>20496</v>
      </c>
      <c r="C11194" s="18">
        <v>4110520401900</v>
      </c>
      <c r="D11194" s="10" t="s">
        <v>20497</v>
      </c>
      <c r="E11194" s="10" t="s">
        <v>451</v>
      </c>
      <c r="F11194" s="10" t="s">
        <v>46556</v>
      </c>
    </row>
    <row r="11195" spans="1:6" ht="15" x14ac:dyDescent="0.25">
      <c r="A11195" s="4">
        <v>11193</v>
      </c>
      <c r="B11195" s="10" t="s">
        <v>20498</v>
      </c>
      <c r="C11195" s="7">
        <v>4110520402000</v>
      </c>
      <c r="D11195" s="10" t="s">
        <v>20499</v>
      </c>
      <c r="E11195" s="10" t="s">
        <v>451</v>
      </c>
      <c r="F11195" s="10" t="s">
        <v>46556</v>
      </c>
    </row>
    <row r="11196" spans="1:6" ht="15" x14ac:dyDescent="0.25">
      <c r="A11196" s="4">
        <v>11194</v>
      </c>
      <c r="B11196" s="10" t="s">
        <v>20500</v>
      </c>
      <c r="C11196" s="18">
        <v>4110520402200</v>
      </c>
      <c r="D11196" s="10" t="s">
        <v>20501</v>
      </c>
      <c r="E11196" s="10" t="s">
        <v>451</v>
      </c>
      <c r="F11196" s="10" t="s">
        <v>46556</v>
      </c>
    </row>
    <row r="11197" spans="1:6" ht="15" x14ac:dyDescent="0.25">
      <c r="A11197" s="4">
        <v>11195</v>
      </c>
      <c r="B11197" s="10" t="s">
        <v>20502</v>
      </c>
      <c r="C11197" s="7">
        <v>4110520405000</v>
      </c>
      <c r="D11197" s="10" t="s">
        <v>20503</v>
      </c>
      <c r="E11197" s="10" t="s">
        <v>451</v>
      </c>
      <c r="F11197" s="10" t="s">
        <v>46556</v>
      </c>
    </row>
    <row r="11198" spans="1:6" ht="15" x14ac:dyDescent="0.25">
      <c r="A11198" s="4">
        <v>11196</v>
      </c>
      <c r="B11198" s="10" t="s">
        <v>20504</v>
      </c>
      <c r="C11198" s="18">
        <v>4200010435700</v>
      </c>
      <c r="D11198" s="10" t="s">
        <v>20505</v>
      </c>
      <c r="E11198" s="10" t="s">
        <v>451</v>
      </c>
      <c r="F11198" s="10" t="s">
        <v>46556</v>
      </c>
    </row>
    <row r="11199" spans="1:6" ht="15" x14ac:dyDescent="0.25">
      <c r="A11199" s="4">
        <v>11197</v>
      </c>
      <c r="B11199" s="10" t="s">
        <v>20506</v>
      </c>
      <c r="C11199" s="7">
        <v>4110520300400</v>
      </c>
      <c r="D11199" s="10" t="s">
        <v>690</v>
      </c>
      <c r="E11199" s="10" t="s">
        <v>451</v>
      </c>
      <c r="F11199" s="10" t="s">
        <v>46556</v>
      </c>
    </row>
    <row r="11200" spans="1:6" ht="15" x14ac:dyDescent="0.25">
      <c r="A11200" s="4">
        <v>11198</v>
      </c>
      <c r="B11200" s="10" t="s">
        <v>20507</v>
      </c>
      <c r="C11200" s="18">
        <v>4110520405100</v>
      </c>
      <c r="D11200" s="10" t="s">
        <v>20508</v>
      </c>
      <c r="E11200" s="10" t="s">
        <v>451</v>
      </c>
      <c r="F11200" s="10" t="s">
        <v>46556</v>
      </c>
    </row>
    <row r="11201" spans="1:6" ht="15" x14ac:dyDescent="0.25">
      <c r="A11201" s="4">
        <v>11199</v>
      </c>
      <c r="B11201" s="10" t="s">
        <v>20509</v>
      </c>
      <c r="C11201" s="7">
        <v>4110520405700</v>
      </c>
      <c r="D11201" s="10" t="s">
        <v>20510</v>
      </c>
      <c r="E11201" s="10" t="s">
        <v>451</v>
      </c>
      <c r="F11201" s="10" t="s">
        <v>46556</v>
      </c>
    </row>
    <row r="11202" spans="1:6" ht="15" x14ac:dyDescent="0.25">
      <c r="A11202" s="4">
        <v>11200</v>
      </c>
      <c r="B11202" s="10" t="s">
        <v>20511</v>
      </c>
      <c r="C11202" s="18">
        <v>4110520405800</v>
      </c>
      <c r="D11202" s="10" t="s">
        <v>20512</v>
      </c>
      <c r="E11202" s="10" t="s">
        <v>451</v>
      </c>
      <c r="F11202" s="10" t="s">
        <v>46556</v>
      </c>
    </row>
    <row r="11203" spans="1:6" ht="15" x14ac:dyDescent="0.25">
      <c r="A11203" s="4">
        <v>11201</v>
      </c>
      <c r="B11203" s="10" t="s">
        <v>20513</v>
      </c>
      <c r="C11203" s="7">
        <v>4110520405900</v>
      </c>
      <c r="D11203" s="10" t="s">
        <v>20514</v>
      </c>
      <c r="E11203" s="10" t="s">
        <v>451</v>
      </c>
      <c r="F11203" s="10" t="s">
        <v>46556</v>
      </c>
    </row>
    <row r="11204" spans="1:6" ht="15" x14ac:dyDescent="0.25">
      <c r="A11204" s="4">
        <v>11202</v>
      </c>
      <c r="B11204" s="10" t="s">
        <v>20515</v>
      </c>
      <c r="C11204" s="18">
        <v>4110520406000</v>
      </c>
      <c r="D11204" s="10" t="s">
        <v>20516</v>
      </c>
      <c r="E11204" s="10" t="s">
        <v>451</v>
      </c>
      <c r="F11204" s="10" t="s">
        <v>46556</v>
      </c>
    </row>
    <row r="11205" spans="1:6" ht="15" x14ac:dyDescent="0.25">
      <c r="A11205" s="4">
        <v>11203</v>
      </c>
      <c r="B11205" s="10" t="s">
        <v>20517</v>
      </c>
      <c r="C11205" s="7">
        <v>4110520406100</v>
      </c>
      <c r="D11205" s="10" t="s">
        <v>20518</v>
      </c>
      <c r="E11205" s="10" t="s">
        <v>451</v>
      </c>
      <c r="F11205" s="10" t="s">
        <v>46556</v>
      </c>
    </row>
    <row r="11206" spans="1:6" ht="15" x14ac:dyDescent="0.25">
      <c r="A11206" s="4">
        <v>11204</v>
      </c>
      <c r="B11206" s="10" t="s">
        <v>20519</v>
      </c>
      <c r="C11206" s="18">
        <v>4110520406200</v>
      </c>
      <c r="D11206" s="10" t="s">
        <v>20520</v>
      </c>
      <c r="E11206" s="10" t="s">
        <v>451</v>
      </c>
      <c r="F11206" s="10" t="s">
        <v>46556</v>
      </c>
    </row>
    <row r="11207" spans="1:6" ht="15" x14ac:dyDescent="0.25">
      <c r="A11207" s="4">
        <v>11205</v>
      </c>
      <c r="B11207" s="10" t="s">
        <v>20521</v>
      </c>
      <c r="C11207" s="7">
        <v>4110520406300</v>
      </c>
      <c r="D11207" s="10" t="s">
        <v>20522</v>
      </c>
      <c r="E11207" s="10" t="s">
        <v>451</v>
      </c>
      <c r="F11207" s="10" t="s">
        <v>46556</v>
      </c>
    </row>
    <row r="11208" spans="1:6" ht="15" x14ac:dyDescent="0.25">
      <c r="A11208" s="4">
        <v>11206</v>
      </c>
      <c r="B11208" s="10" t="s">
        <v>20523</v>
      </c>
      <c r="C11208" s="18">
        <v>4110520406400</v>
      </c>
      <c r="D11208" s="10" t="s">
        <v>20524</v>
      </c>
      <c r="E11208" s="10" t="s">
        <v>451</v>
      </c>
      <c r="F11208" s="10" t="s">
        <v>46556</v>
      </c>
    </row>
    <row r="11209" spans="1:6" ht="15" x14ac:dyDescent="0.25">
      <c r="A11209" s="4">
        <v>11207</v>
      </c>
      <c r="B11209" s="10" t="s">
        <v>20525</v>
      </c>
      <c r="C11209" s="7">
        <v>4110520406500</v>
      </c>
      <c r="D11209" s="10" t="s">
        <v>20526</v>
      </c>
      <c r="E11209" s="10" t="s">
        <v>451</v>
      </c>
      <c r="F11209" s="10" t="s">
        <v>46556</v>
      </c>
    </row>
    <row r="11210" spans="1:6" ht="15" x14ac:dyDescent="0.25">
      <c r="A11210" s="4">
        <v>11208</v>
      </c>
      <c r="B11210" s="10" t="s">
        <v>20527</v>
      </c>
      <c r="C11210" s="18">
        <v>4110520406600</v>
      </c>
      <c r="D11210" s="10" t="s">
        <v>20528</v>
      </c>
      <c r="E11210" s="10" t="s">
        <v>451</v>
      </c>
      <c r="F11210" s="10" t="s">
        <v>46556</v>
      </c>
    </row>
    <row r="11211" spans="1:6" ht="15" x14ac:dyDescent="0.25">
      <c r="A11211" s="4">
        <v>11209</v>
      </c>
      <c r="B11211" s="10" t="s">
        <v>20529</v>
      </c>
      <c r="C11211" s="7">
        <v>4110520406700</v>
      </c>
      <c r="D11211" s="10" t="s">
        <v>20530</v>
      </c>
      <c r="E11211" s="10" t="s">
        <v>451</v>
      </c>
      <c r="F11211" s="10" t="s">
        <v>46556</v>
      </c>
    </row>
    <row r="11212" spans="1:6" ht="15" x14ac:dyDescent="0.25">
      <c r="A11212" s="4">
        <v>11210</v>
      </c>
      <c r="B11212" s="10" t="s">
        <v>20531</v>
      </c>
      <c r="C11212" s="18">
        <v>4110520406800</v>
      </c>
      <c r="D11212" s="10" t="s">
        <v>20532</v>
      </c>
      <c r="E11212" s="10" t="s">
        <v>451</v>
      </c>
      <c r="F11212" s="10" t="s">
        <v>46556</v>
      </c>
    </row>
    <row r="11213" spans="1:6" ht="15" x14ac:dyDescent="0.25">
      <c r="A11213" s="4">
        <v>11211</v>
      </c>
      <c r="B11213" s="10" t="s">
        <v>20533</v>
      </c>
      <c r="C11213" s="7">
        <v>4110520406900</v>
      </c>
      <c r="D11213" s="10" t="s">
        <v>20534</v>
      </c>
      <c r="E11213" s="10" t="s">
        <v>451</v>
      </c>
      <c r="F11213" s="10" t="s">
        <v>46556</v>
      </c>
    </row>
    <row r="11214" spans="1:6" ht="15" x14ac:dyDescent="0.25">
      <c r="A11214" s="4">
        <v>11212</v>
      </c>
      <c r="B11214" s="10" t="s">
        <v>20535</v>
      </c>
      <c r="C11214" s="18">
        <v>4110520407000</v>
      </c>
      <c r="D11214" s="10" t="s">
        <v>20536</v>
      </c>
      <c r="E11214" s="10" t="s">
        <v>451</v>
      </c>
      <c r="F11214" s="10" t="s">
        <v>46556</v>
      </c>
    </row>
    <row r="11215" spans="1:6" ht="15" x14ac:dyDescent="0.25">
      <c r="A11215" s="4">
        <v>11213</v>
      </c>
      <c r="B11215" s="10" t="s">
        <v>20537</v>
      </c>
      <c r="C11215" s="7">
        <v>4110520407100</v>
      </c>
      <c r="D11215" s="10" t="s">
        <v>20538</v>
      </c>
      <c r="E11215" s="10" t="s">
        <v>451</v>
      </c>
      <c r="F11215" s="10" t="s">
        <v>46556</v>
      </c>
    </row>
    <row r="11216" spans="1:6" ht="15" x14ac:dyDescent="0.25">
      <c r="A11216" s="4">
        <v>11214</v>
      </c>
      <c r="B11216" s="10" t="s">
        <v>20539</v>
      </c>
      <c r="C11216" s="18">
        <v>4110520407200</v>
      </c>
      <c r="D11216" s="10" t="s">
        <v>20540</v>
      </c>
      <c r="E11216" s="10" t="s">
        <v>451</v>
      </c>
      <c r="F11216" s="10" t="s">
        <v>46556</v>
      </c>
    </row>
    <row r="11217" spans="1:6" ht="15" x14ac:dyDescent="0.25">
      <c r="A11217" s="4">
        <v>11215</v>
      </c>
      <c r="B11217" s="10" t="s">
        <v>20541</v>
      </c>
      <c r="C11217" s="7">
        <v>4110520407300</v>
      </c>
      <c r="D11217" s="10" t="s">
        <v>20542</v>
      </c>
      <c r="E11217" s="10" t="s">
        <v>451</v>
      </c>
      <c r="F11217" s="10" t="s">
        <v>46556</v>
      </c>
    </row>
    <row r="11218" spans="1:6" ht="15" x14ac:dyDescent="0.25">
      <c r="A11218" s="4">
        <v>11216</v>
      </c>
      <c r="B11218" s="10" t="s">
        <v>20543</v>
      </c>
      <c r="C11218" s="18">
        <v>4110520407500</v>
      </c>
      <c r="D11218" s="10" t="s">
        <v>20544</v>
      </c>
      <c r="E11218" s="10" t="s">
        <v>451</v>
      </c>
      <c r="F11218" s="10" t="s">
        <v>46556</v>
      </c>
    </row>
    <row r="11219" spans="1:6" ht="15" x14ac:dyDescent="0.25">
      <c r="A11219" s="4">
        <v>11217</v>
      </c>
      <c r="B11219" s="10" t="s">
        <v>20545</v>
      </c>
      <c r="C11219" s="7">
        <v>4110520407600</v>
      </c>
      <c r="D11219" s="10" t="s">
        <v>20546</v>
      </c>
      <c r="E11219" s="10" t="s">
        <v>451</v>
      </c>
      <c r="F11219" s="10" t="s">
        <v>46556</v>
      </c>
    </row>
    <row r="11220" spans="1:6" ht="15" x14ac:dyDescent="0.25">
      <c r="A11220" s="4">
        <v>11218</v>
      </c>
      <c r="B11220" s="10" t="s">
        <v>20547</v>
      </c>
      <c r="C11220" s="18">
        <v>4110520407700</v>
      </c>
      <c r="D11220" s="10" t="s">
        <v>20548</v>
      </c>
      <c r="E11220" s="10" t="s">
        <v>451</v>
      </c>
      <c r="F11220" s="10" t="s">
        <v>46556</v>
      </c>
    </row>
    <row r="11221" spans="1:6" ht="15" x14ac:dyDescent="0.25">
      <c r="A11221" s="4">
        <v>11219</v>
      </c>
      <c r="B11221" s="10" t="s">
        <v>20549</v>
      </c>
      <c r="C11221" s="7">
        <v>4110520407800</v>
      </c>
      <c r="D11221" s="10" t="s">
        <v>20550</v>
      </c>
      <c r="E11221" s="10" t="s">
        <v>451</v>
      </c>
      <c r="F11221" s="10" t="s">
        <v>46556</v>
      </c>
    </row>
    <row r="11222" spans="1:6" ht="15" x14ac:dyDescent="0.25">
      <c r="A11222" s="4">
        <v>11220</v>
      </c>
      <c r="B11222" s="10" t="s">
        <v>20551</v>
      </c>
      <c r="C11222" s="18">
        <v>4110520407900</v>
      </c>
      <c r="D11222" s="10" t="s">
        <v>20552</v>
      </c>
      <c r="E11222" s="10" t="s">
        <v>451</v>
      </c>
      <c r="F11222" s="10" t="s">
        <v>46556</v>
      </c>
    </row>
    <row r="11223" spans="1:6" ht="15" x14ac:dyDescent="0.25">
      <c r="A11223" s="4">
        <v>11221</v>
      </c>
      <c r="B11223" s="10" t="s">
        <v>20553</v>
      </c>
      <c r="C11223" s="7">
        <v>4200010435800</v>
      </c>
      <c r="D11223" s="10" t="s">
        <v>20554</v>
      </c>
      <c r="E11223" s="10" t="s">
        <v>451</v>
      </c>
      <c r="F11223" s="10" t="s">
        <v>46556</v>
      </c>
    </row>
    <row r="11224" spans="1:6" ht="15" x14ac:dyDescent="0.25">
      <c r="A11224" s="4">
        <v>11222</v>
      </c>
      <c r="B11224" s="10" t="s">
        <v>20555</v>
      </c>
      <c r="C11224" s="18">
        <v>4110320700000</v>
      </c>
      <c r="D11224" s="10" t="s">
        <v>691</v>
      </c>
      <c r="E11224" s="10" t="s">
        <v>451</v>
      </c>
      <c r="F11224" s="10" t="s">
        <v>46556</v>
      </c>
    </row>
    <row r="11225" spans="1:6" ht="15" x14ac:dyDescent="0.25">
      <c r="A11225" s="4">
        <v>11223</v>
      </c>
      <c r="B11225" s="10" t="s">
        <v>20556</v>
      </c>
      <c r="C11225" s="7">
        <v>4111303700200</v>
      </c>
      <c r="D11225" s="10" t="s">
        <v>20557</v>
      </c>
      <c r="E11225" s="10" t="s">
        <v>451</v>
      </c>
      <c r="F11225" s="10" t="s">
        <v>46556</v>
      </c>
    </row>
    <row r="11226" spans="1:6" ht="15" x14ac:dyDescent="0.25">
      <c r="A11226" s="4">
        <v>11224</v>
      </c>
      <c r="B11226" s="10" t="s">
        <v>20558</v>
      </c>
      <c r="C11226" s="18">
        <v>4110550010600</v>
      </c>
      <c r="D11226" s="10" t="s">
        <v>20559</v>
      </c>
      <c r="E11226" s="10" t="s">
        <v>451</v>
      </c>
      <c r="F11226" s="10" t="s">
        <v>46556</v>
      </c>
    </row>
    <row r="11227" spans="1:6" ht="15" x14ac:dyDescent="0.25">
      <c r="A11227" s="4">
        <v>11225</v>
      </c>
      <c r="B11227" s="10" t="s">
        <v>20560</v>
      </c>
      <c r="C11227" s="7">
        <v>4200010435900</v>
      </c>
      <c r="D11227" s="10" t="s">
        <v>20561</v>
      </c>
      <c r="E11227" s="10" t="s">
        <v>451</v>
      </c>
      <c r="F11227" s="10" t="s">
        <v>46556</v>
      </c>
    </row>
    <row r="11228" spans="1:6" ht="15" x14ac:dyDescent="0.25">
      <c r="A11228" s="4">
        <v>11226</v>
      </c>
      <c r="B11228" s="10" t="s">
        <v>20562</v>
      </c>
      <c r="C11228" s="18">
        <v>4200010436000</v>
      </c>
      <c r="D11228" s="10" t="s">
        <v>20563</v>
      </c>
      <c r="E11228" s="10" t="s">
        <v>451</v>
      </c>
      <c r="F11228" s="10" t="s">
        <v>46556</v>
      </c>
    </row>
    <row r="11229" spans="1:6" ht="15" x14ac:dyDescent="0.25">
      <c r="A11229" s="4">
        <v>11227</v>
      </c>
      <c r="B11229" s="10" t="s">
        <v>20564</v>
      </c>
      <c r="C11229" s="7">
        <v>4200010436100</v>
      </c>
      <c r="D11229" s="10" t="s">
        <v>20565</v>
      </c>
      <c r="E11229" s="10" t="s">
        <v>451</v>
      </c>
      <c r="F11229" s="10" t="s">
        <v>46556</v>
      </c>
    </row>
    <row r="11230" spans="1:6" ht="15" x14ac:dyDescent="0.25">
      <c r="A11230" s="4">
        <v>11228</v>
      </c>
      <c r="B11230" s="10" t="s">
        <v>20566</v>
      </c>
      <c r="C11230" s="18">
        <v>4200010436200</v>
      </c>
      <c r="D11230" s="10" t="s">
        <v>20567</v>
      </c>
      <c r="E11230" s="10" t="s">
        <v>451</v>
      </c>
      <c r="F11230" s="10" t="s">
        <v>46556</v>
      </c>
    </row>
    <row r="11231" spans="1:6" ht="15" x14ac:dyDescent="0.25">
      <c r="A11231" s="4">
        <v>11229</v>
      </c>
      <c r="B11231" s="10" t="s">
        <v>20568</v>
      </c>
      <c r="C11231" s="7">
        <v>4200010436300</v>
      </c>
      <c r="D11231" s="10" t="s">
        <v>20569</v>
      </c>
      <c r="E11231" s="10" t="s">
        <v>451</v>
      </c>
      <c r="F11231" s="10" t="s">
        <v>46556</v>
      </c>
    </row>
    <row r="11232" spans="1:6" ht="15" x14ac:dyDescent="0.25">
      <c r="A11232" s="4">
        <v>11230</v>
      </c>
      <c r="B11232" s="10" t="s">
        <v>20570</v>
      </c>
      <c r="C11232" s="18">
        <v>4200010436400</v>
      </c>
      <c r="D11232" s="10" t="s">
        <v>20571</v>
      </c>
      <c r="E11232" s="10" t="s">
        <v>451</v>
      </c>
      <c r="F11232" s="10" t="s">
        <v>46556</v>
      </c>
    </row>
    <row r="11233" spans="1:6" ht="15" x14ac:dyDescent="0.25">
      <c r="A11233" s="4">
        <v>11231</v>
      </c>
      <c r="B11233" s="10" t="s">
        <v>20572</v>
      </c>
      <c r="C11233" s="7">
        <v>4200010436500</v>
      </c>
      <c r="D11233" s="10" t="s">
        <v>20573</v>
      </c>
      <c r="E11233" s="10" t="s">
        <v>451</v>
      </c>
      <c r="F11233" s="10" t="s">
        <v>46556</v>
      </c>
    </row>
    <row r="11234" spans="1:6" ht="15" x14ac:dyDescent="0.25">
      <c r="A11234" s="4">
        <v>11232</v>
      </c>
      <c r="B11234" s="10" t="s">
        <v>20574</v>
      </c>
      <c r="C11234" s="18">
        <v>4200010436600</v>
      </c>
      <c r="D11234" s="10" t="s">
        <v>20575</v>
      </c>
      <c r="E11234" s="10" t="s">
        <v>451</v>
      </c>
      <c r="F11234" s="10" t="s">
        <v>46556</v>
      </c>
    </row>
    <row r="11235" spans="1:6" ht="15" x14ac:dyDescent="0.25">
      <c r="A11235" s="4">
        <v>11233</v>
      </c>
      <c r="B11235" s="10" t="s">
        <v>20576</v>
      </c>
      <c r="C11235" s="7">
        <v>4200010436700</v>
      </c>
      <c r="D11235" s="10" t="s">
        <v>20577</v>
      </c>
      <c r="E11235" s="10" t="s">
        <v>451</v>
      </c>
      <c r="F11235" s="10" t="s">
        <v>46556</v>
      </c>
    </row>
    <row r="11236" spans="1:6" ht="15" x14ac:dyDescent="0.25">
      <c r="A11236" s="4">
        <v>11234</v>
      </c>
      <c r="B11236" s="10" t="s">
        <v>20578</v>
      </c>
      <c r="C11236" s="18">
        <v>4200010436800</v>
      </c>
      <c r="D11236" s="10" t="s">
        <v>20579</v>
      </c>
      <c r="E11236" s="10" t="s">
        <v>451</v>
      </c>
      <c r="F11236" s="10" t="s">
        <v>46556</v>
      </c>
    </row>
    <row r="11237" spans="1:6" ht="15" x14ac:dyDescent="0.25">
      <c r="A11237" s="4">
        <v>11235</v>
      </c>
      <c r="B11237" s="10" t="s">
        <v>20580</v>
      </c>
      <c r="C11237" s="7">
        <v>4200010436900</v>
      </c>
      <c r="D11237" s="10" t="s">
        <v>20581</v>
      </c>
      <c r="E11237" s="10" t="s">
        <v>451</v>
      </c>
      <c r="F11237" s="10" t="s">
        <v>46556</v>
      </c>
    </row>
    <row r="11238" spans="1:6" ht="15" x14ac:dyDescent="0.25">
      <c r="A11238" s="4">
        <v>11236</v>
      </c>
      <c r="B11238" s="10" t="s">
        <v>20582</v>
      </c>
      <c r="C11238" s="18">
        <v>4200010437000</v>
      </c>
      <c r="D11238" s="10" t="s">
        <v>20583</v>
      </c>
      <c r="E11238" s="10" t="s">
        <v>451</v>
      </c>
      <c r="F11238" s="10" t="s">
        <v>46556</v>
      </c>
    </row>
    <row r="11239" spans="1:6" ht="15" x14ac:dyDescent="0.25">
      <c r="A11239" s="4">
        <v>11237</v>
      </c>
      <c r="B11239" s="10" t="s">
        <v>20584</v>
      </c>
      <c r="C11239" s="7">
        <v>4200010437100</v>
      </c>
      <c r="D11239" s="10" t="s">
        <v>20585</v>
      </c>
      <c r="E11239" s="10" t="s">
        <v>451</v>
      </c>
      <c r="F11239" s="10" t="s">
        <v>46556</v>
      </c>
    </row>
    <row r="11240" spans="1:6" ht="15" x14ac:dyDescent="0.25">
      <c r="A11240" s="4">
        <v>11238</v>
      </c>
      <c r="B11240" s="10" t="s">
        <v>20586</v>
      </c>
      <c r="C11240" s="18">
        <v>4200010437200</v>
      </c>
      <c r="D11240" s="10" t="s">
        <v>20587</v>
      </c>
      <c r="E11240" s="10" t="s">
        <v>451</v>
      </c>
      <c r="F11240" s="10" t="s">
        <v>46556</v>
      </c>
    </row>
    <row r="11241" spans="1:6" ht="15" x14ac:dyDescent="0.25">
      <c r="A11241" s="4">
        <v>11239</v>
      </c>
      <c r="B11241" s="10" t="s">
        <v>20588</v>
      </c>
      <c r="C11241" s="7">
        <v>4110550010700</v>
      </c>
      <c r="D11241" s="10" t="s">
        <v>20589</v>
      </c>
      <c r="E11241" s="10" t="s">
        <v>451</v>
      </c>
      <c r="F11241" s="10" t="s">
        <v>46556</v>
      </c>
    </row>
    <row r="11242" spans="1:6" ht="15" x14ac:dyDescent="0.25">
      <c r="A11242" s="4">
        <v>11240</v>
      </c>
      <c r="B11242" s="10" t="s">
        <v>20590</v>
      </c>
      <c r="C11242" s="18">
        <v>4200010437300</v>
      </c>
      <c r="D11242" s="10" t="s">
        <v>20591</v>
      </c>
      <c r="E11242" s="10" t="s">
        <v>451</v>
      </c>
      <c r="F11242" s="10" t="s">
        <v>46556</v>
      </c>
    </row>
    <row r="11243" spans="1:6" ht="15" x14ac:dyDescent="0.25">
      <c r="A11243" s="4">
        <v>11241</v>
      </c>
      <c r="B11243" s="10" t="s">
        <v>20592</v>
      </c>
      <c r="C11243" s="7">
        <v>4200010437400</v>
      </c>
      <c r="D11243" s="10" t="s">
        <v>20593</v>
      </c>
      <c r="E11243" s="10" t="s">
        <v>451</v>
      </c>
      <c r="F11243" s="10" t="s">
        <v>46556</v>
      </c>
    </row>
    <row r="11244" spans="1:6" ht="15" x14ac:dyDescent="0.25">
      <c r="A11244" s="4">
        <v>11242</v>
      </c>
      <c r="B11244" s="10" t="s">
        <v>20594</v>
      </c>
      <c r="C11244" s="18">
        <v>4200010437500</v>
      </c>
      <c r="D11244" s="10" t="s">
        <v>20595</v>
      </c>
      <c r="E11244" s="10" t="s">
        <v>451</v>
      </c>
      <c r="F11244" s="10" t="s">
        <v>46556</v>
      </c>
    </row>
    <row r="11245" spans="1:6" ht="15" x14ac:dyDescent="0.25">
      <c r="A11245" s="4">
        <v>11243</v>
      </c>
      <c r="B11245" s="10" t="s">
        <v>20596</v>
      </c>
      <c r="C11245" s="7">
        <v>4200010437600</v>
      </c>
      <c r="D11245" s="10" t="s">
        <v>20597</v>
      </c>
      <c r="E11245" s="10" t="s">
        <v>451</v>
      </c>
      <c r="F11245" s="10" t="s">
        <v>46556</v>
      </c>
    </row>
    <row r="11246" spans="1:6" ht="15" x14ac:dyDescent="0.25">
      <c r="A11246" s="4">
        <v>11244</v>
      </c>
      <c r="B11246" s="10" t="s">
        <v>20598</v>
      </c>
      <c r="C11246" s="18">
        <v>4200010437700</v>
      </c>
      <c r="D11246" s="10" t="s">
        <v>20599</v>
      </c>
      <c r="E11246" s="10" t="s">
        <v>451</v>
      </c>
      <c r="F11246" s="10" t="s">
        <v>46556</v>
      </c>
    </row>
    <row r="11247" spans="1:6" ht="15" x14ac:dyDescent="0.25">
      <c r="A11247" s="4">
        <v>11245</v>
      </c>
      <c r="B11247" s="10" t="s">
        <v>20600</v>
      </c>
      <c r="C11247" s="7">
        <v>4200010437800</v>
      </c>
      <c r="D11247" s="10" t="s">
        <v>20601</v>
      </c>
      <c r="E11247" s="10" t="s">
        <v>451</v>
      </c>
      <c r="F11247" s="10" t="s">
        <v>46556</v>
      </c>
    </row>
    <row r="11248" spans="1:6" ht="15" x14ac:dyDescent="0.25">
      <c r="A11248" s="4">
        <v>11246</v>
      </c>
      <c r="B11248" s="10" t="s">
        <v>20602</v>
      </c>
      <c r="C11248" s="18">
        <v>4200010437900</v>
      </c>
      <c r="D11248" s="10" t="s">
        <v>20603</v>
      </c>
      <c r="E11248" s="10" t="s">
        <v>451</v>
      </c>
      <c r="F11248" s="10" t="s">
        <v>46556</v>
      </c>
    </row>
    <row r="11249" spans="1:6" ht="15" x14ac:dyDescent="0.25">
      <c r="A11249" s="4">
        <v>11247</v>
      </c>
      <c r="B11249" s="10" t="s">
        <v>20604</v>
      </c>
      <c r="C11249" s="7">
        <v>4200010438000</v>
      </c>
      <c r="D11249" s="10" t="s">
        <v>20605</v>
      </c>
      <c r="E11249" s="10" t="s">
        <v>451</v>
      </c>
      <c r="F11249" s="10" t="s">
        <v>46556</v>
      </c>
    </row>
    <row r="11250" spans="1:6" ht="15" x14ac:dyDescent="0.25">
      <c r="A11250" s="4">
        <v>11248</v>
      </c>
      <c r="B11250" s="10" t="s">
        <v>20606</v>
      </c>
      <c r="C11250" s="18">
        <v>4200010438100</v>
      </c>
      <c r="D11250" s="10" t="s">
        <v>20607</v>
      </c>
      <c r="E11250" s="10" t="s">
        <v>451</v>
      </c>
      <c r="F11250" s="10" t="s">
        <v>46556</v>
      </c>
    </row>
    <row r="11251" spans="1:6" ht="15" x14ac:dyDescent="0.25">
      <c r="A11251" s="4">
        <v>11249</v>
      </c>
      <c r="B11251" s="10" t="s">
        <v>20608</v>
      </c>
      <c r="C11251" s="7">
        <v>4200010438200</v>
      </c>
      <c r="D11251" s="10" t="s">
        <v>20609</v>
      </c>
      <c r="E11251" s="10" t="s">
        <v>451</v>
      </c>
      <c r="F11251" s="10" t="s">
        <v>46556</v>
      </c>
    </row>
    <row r="11252" spans="1:6" ht="15" x14ac:dyDescent="0.25">
      <c r="A11252" s="4">
        <v>11250</v>
      </c>
      <c r="B11252" s="10" t="s">
        <v>20610</v>
      </c>
      <c r="C11252" s="18">
        <v>4200010438300</v>
      </c>
      <c r="D11252" s="10" t="s">
        <v>20611</v>
      </c>
      <c r="E11252" s="10" t="s">
        <v>451</v>
      </c>
      <c r="F11252" s="10" t="s">
        <v>46556</v>
      </c>
    </row>
    <row r="11253" spans="1:6" ht="15" x14ac:dyDescent="0.25">
      <c r="A11253" s="4">
        <v>11251</v>
      </c>
      <c r="B11253" s="10" t="s">
        <v>20612</v>
      </c>
      <c r="C11253" s="7">
        <v>4200010438400</v>
      </c>
      <c r="D11253" s="10" t="s">
        <v>20613</v>
      </c>
      <c r="E11253" s="10" t="s">
        <v>451</v>
      </c>
      <c r="F11253" s="10" t="s">
        <v>46556</v>
      </c>
    </row>
    <row r="11254" spans="1:6" ht="15" x14ac:dyDescent="0.25">
      <c r="A11254" s="4">
        <v>11252</v>
      </c>
      <c r="B11254" s="10" t="s">
        <v>20614</v>
      </c>
      <c r="C11254" s="18">
        <v>4200010438500</v>
      </c>
      <c r="D11254" s="10" t="s">
        <v>20615</v>
      </c>
      <c r="E11254" s="10" t="s">
        <v>451</v>
      </c>
      <c r="F11254" s="10" t="s">
        <v>46556</v>
      </c>
    </row>
    <row r="11255" spans="1:6" ht="15" x14ac:dyDescent="0.25">
      <c r="A11255" s="4">
        <v>11253</v>
      </c>
      <c r="B11255" s="10" t="s">
        <v>20616</v>
      </c>
      <c r="C11255" s="7">
        <v>4112150101400</v>
      </c>
      <c r="D11255" s="10" t="s">
        <v>20617</v>
      </c>
      <c r="E11255" s="10" t="s">
        <v>451</v>
      </c>
      <c r="F11255" s="10" t="s">
        <v>46556</v>
      </c>
    </row>
    <row r="11256" spans="1:6" ht="15" x14ac:dyDescent="0.25">
      <c r="A11256" s="4">
        <v>11254</v>
      </c>
      <c r="B11256" s="10" t="s">
        <v>20618</v>
      </c>
      <c r="C11256" s="18">
        <v>4111612955800</v>
      </c>
      <c r="D11256" s="10" t="s">
        <v>20619</v>
      </c>
      <c r="E11256" s="10" t="s">
        <v>451</v>
      </c>
      <c r="F11256" s="10" t="s">
        <v>46556</v>
      </c>
    </row>
    <row r="11257" spans="1:6" ht="15" x14ac:dyDescent="0.25">
      <c r="A11257" s="4">
        <v>11255</v>
      </c>
      <c r="B11257" s="10" t="s">
        <v>50338</v>
      </c>
      <c r="C11257" s="7">
        <v>4115000010200</v>
      </c>
      <c r="D11257" s="10" t="s">
        <v>50339</v>
      </c>
      <c r="E11257" s="10" t="s">
        <v>451</v>
      </c>
      <c r="F11257" s="10" t="s">
        <v>46557</v>
      </c>
    </row>
    <row r="11258" spans="1:6" ht="15" x14ac:dyDescent="0.25">
      <c r="A11258" s="4">
        <v>11256</v>
      </c>
      <c r="B11258" s="10" t="s">
        <v>20620</v>
      </c>
      <c r="C11258" s="18">
        <v>4115000019300</v>
      </c>
      <c r="D11258" s="10" t="s">
        <v>692</v>
      </c>
      <c r="E11258" s="10" t="s">
        <v>451</v>
      </c>
      <c r="F11258" s="10" t="s">
        <v>46557</v>
      </c>
    </row>
    <row r="11259" spans="1:6" ht="15" x14ac:dyDescent="0.25">
      <c r="A11259" s="4">
        <v>11257</v>
      </c>
      <c r="B11259" s="10" t="s">
        <v>20621</v>
      </c>
      <c r="C11259" s="7">
        <v>4111621000300</v>
      </c>
      <c r="D11259" s="10" t="s">
        <v>693</v>
      </c>
      <c r="E11259" s="10" t="s">
        <v>451</v>
      </c>
      <c r="F11259" s="10" t="s">
        <v>46557</v>
      </c>
    </row>
    <row r="11260" spans="1:6" ht="15" x14ac:dyDescent="0.25">
      <c r="A11260" s="4">
        <v>11258</v>
      </c>
      <c r="B11260" s="10" t="s">
        <v>20622</v>
      </c>
      <c r="C11260" s="18">
        <v>4111621001100</v>
      </c>
      <c r="D11260" s="10" t="s">
        <v>20623</v>
      </c>
      <c r="E11260" s="10" t="s">
        <v>451</v>
      </c>
      <c r="F11260" s="10" t="s">
        <v>46557</v>
      </c>
    </row>
    <row r="11261" spans="1:6" ht="15" x14ac:dyDescent="0.25">
      <c r="A11261" s="4">
        <v>11259</v>
      </c>
      <c r="B11261" s="10" t="s">
        <v>20624</v>
      </c>
      <c r="C11261" s="7">
        <v>4111621001000</v>
      </c>
      <c r="D11261" s="10" t="s">
        <v>20625</v>
      </c>
      <c r="E11261" s="10" t="s">
        <v>451</v>
      </c>
      <c r="F11261" s="10" t="s">
        <v>46557</v>
      </c>
    </row>
    <row r="11262" spans="1:6" ht="15" x14ac:dyDescent="0.25">
      <c r="A11262" s="4">
        <v>11260</v>
      </c>
      <c r="B11262" s="10" t="s">
        <v>20626</v>
      </c>
      <c r="C11262" s="18">
        <v>4111621000700</v>
      </c>
      <c r="D11262" s="10" t="s">
        <v>20627</v>
      </c>
      <c r="E11262" s="10" t="s">
        <v>451</v>
      </c>
      <c r="F11262" s="10" t="s">
        <v>46557</v>
      </c>
    </row>
    <row r="11263" spans="1:6" ht="15" x14ac:dyDescent="0.25">
      <c r="A11263" s="4">
        <v>11261</v>
      </c>
      <c r="B11263" s="10" t="s">
        <v>20628</v>
      </c>
      <c r="C11263" s="7">
        <v>4111621000800</v>
      </c>
      <c r="D11263" s="10" t="s">
        <v>20629</v>
      </c>
      <c r="E11263" s="10" t="s">
        <v>451</v>
      </c>
      <c r="F11263" s="10" t="s">
        <v>46557</v>
      </c>
    </row>
    <row r="11264" spans="1:6" ht="15" x14ac:dyDescent="0.25">
      <c r="A11264" s="4">
        <v>11262</v>
      </c>
      <c r="B11264" s="10" t="s">
        <v>20630</v>
      </c>
      <c r="C11264" s="18">
        <v>4200010438600</v>
      </c>
      <c r="D11264" s="10" t="s">
        <v>20631</v>
      </c>
      <c r="E11264" s="10" t="s">
        <v>451</v>
      </c>
      <c r="F11264" s="10" t="s">
        <v>46557</v>
      </c>
    </row>
    <row r="11265" spans="1:6" ht="15" x14ac:dyDescent="0.25">
      <c r="A11265" s="4">
        <v>11263</v>
      </c>
      <c r="B11265" s="10" t="s">
        <v>20632</v>
      </c>
      <c r="C11265" s="7">
        <v>4200010438700</v>
      </c>
      <c r="D11265" s="10" t="s">
        <v>20633</v>
      </c>
      <c r="E11265" s="10" t="s">
        <v>451</v>
      </c>
      <c r="F11265" s="10" t="s">
        <v>46557</v>
      </c>
    </row>
    <row r="11266" spans="1:6" ht="15" x14ac:dyDescent="0.25">
      <c r="A11266" s="4">
        <v>11264</v>
      </c>
      <c r="B11266" s="10" t="s">
        <v>20634</v>
      </c>
      <c r="C11266" s="18">
        <v>4111621000600</v>
      </c>
      <c r="D11266" s="10" t="s">
        <v>20635</v>
      </c>
      <c r="E11266" s="10" t="s">
        <v>451</v>
      </c>
      <c r="F11266" s="10" t="s">
        <v>46557</v>
      </c>
    </row>
    <row r="11267" spans="1:6" ht="15" x14ac:dyDescent="0.25">
      <c r="A11267" s="4">
        <v>11265</v>
      </c>
      <c r="B11267" s="10" t="s">
        <v>20636</v>
      </c>
      <c r="C11267" s="7">
        <v>4110150400000</v>
      </c>
      <c r="D11267" s="10" t="s">
        <v>20637</v>
      </c>
      <c r="E11267" s="10" t="s">
        <v>451</v>
      </c>
      <c r="F11267" s="10" t="s">
        <v>46557</v>
      </c>
    </row>
    <row r="11268" spans="1:6" ht="15" x14ac:dyDescent="0.25">
      <c r="A11268" s="4">
        <v>11266</v>
      </c>
      <c r="B11268" s="10" t="s">
        <v>20638</v>
      </c>
      <c r="C11268" s="18">
        <v>4111541300000</v>
      </c>
      <c r="D11268" s="10" t="s">
        <v>694</v>
      </c>
      <c r="E11268" s="10" t="s">
        <v>451</v>
      </c>
      <c r="F11268" s="10" t="s">
        <v>46557</v>
      </c>
    </row>
    <row r="11269" spans="1:6" ht="15" x14ac:dyDescent="0.25">
      <c r="A11269" s="4">
        <v>11267</v>
      </c>
      <c r="B11269" s="10" t="s">
        <v>20639</v>
      </c>
      <c r="C11269" s="7">
        <v>4200010438800</v>
      </c>
      <c r="D11269" s="10" t="s">
        <v>20640</v>
      </c>
      <c r="E11269" s="10" t="s">
        <v>451</v>
      </c>
      <c r="F11269" s="10" t="s">
        <v>46557</v>
      </c>
    </row>
    <row r="11270" spans="1:6" ht="15" x14ac:dyDescent="0.25">
      <c r="A11270" s="4">
        <v>11268</v>
      </c>
      <c r="B11270" s="10" t="s">
        <v>20641</v>
      </c>
      <c r="C11270" s="18">
        <v>4200010438900</v>
      </c>
      <c r="D11270" s="10" t="s">
        <v>20642</v>
      </c>
      <c r="E11270" s="10" t="s">
        <v>451</v>
      </c>
      <c r="F11270" s="10" t="s">
        <v>46557</v>
      </c>
    </row>
    <row r="11271" spans="1:6" ht="15" x14ac:dyDescent="0.25">
      <c r="A11271" s="4">
        <v>11269</v>
      </c>
      <c r="B11271" s="10" t="s">
        <v>20643</v>
      </c>
      <c r="C11271" s="7">
        <v>4200010439000</v>
      </c>
      <c r="D11271" s="10" t="s">
        <v>20644</v>
      </c>
      <c r="E11271" s="10" t="s">
        <v>451</v>
      </c>
      <c r="F11271" s="10" t="s">
        <v>46557</v>
      </c>
    </row>
    <row r="11272" spans="1:6" ht="15" x14ac:dyDescent="0.25">
      <c r="A11272" s="4">
        <v>11270</v>
      </c>
      <c r="B11272" s="10" t="s">
        <v>20645</v>
      </c>
      <c r="C11272" s="18">
        <v>4200010439100</v>
      </c>
      <c r="D11272" s="10" t="s">
        <v>20646</v>
      </c>
      <c r="E11272" s="10" t="s">
        <v>451</v>
      </c>
      <c r="F11272" s="10" t="s">
        <v>46557</v>
      </c>
    </row>
    <row r="11273" spans="1:6" ht="15" x14ac:dyDescent="0.25">
      <c r="A11273" s="4">
        <v>11271</v>
      </c>
      <c r="B11273" s="10" t="s">
        <v>20647</v>
      </c>
      <c r="C11273" s="7">
        <v>4200010439200</v>
      </c>
      <c r="D11273" s="10" t="s">
        <v>20648</v>
      </c>
      <c r="E11273" s="10" t="s">
        <v>451</v>
      </c>
      <c r="F11273" s="10" t="s">
        <v>46557</v>
      </c>
    </row>
    <row r="11274" spans="1:6" ht="15" x14ac:dyDescent="0.25">
      <c r="A11274" s="4">
        <v>11272</v>
      </c>
      <c r="B11274" s="10" t="s">
        <v>20649</v>
      </c>
      <c r="C11274" s="18">
        <v>4200010439300</v>
      </c>
      <c r="D11274" s="10" t="s">
        <v>20650</v>
      </c>
      <c r="E11274" s="10" t="s">
        <v>451</v>
      </c>
      <c r="F11274" s="10" t="s">
        <v>46557</v>
      </c>
    </row>
    <row r="11275" spans="1:6" ht="15" x14ac:dyDescent="0.25">
      <c r="A11275" s="4">
        <v>11273</v>
      </c>
      <c r="B11275" s="10" t="s">
        <v>20651</v>
      </c>
      <c r="C11275" s="7">
        <v>4200010439400</v>
      </c>
      <c r="D11275" s="10" t="s">
        <v>20652</v>
      </c>
      <c r="E11275" s="10" t="s">
        <v>451</v>
      </c>
      <c r="F11275" s="10" t="s">
        <v>46557</v>
      </c>
    </row>
    <row r="11276" spans="1:6" ht="15" x14ac:dyDescent="0.25">
      <c r="A11276" s="4">
        <v>11274</v>
      </c>
      <c r="B11276" s="10" t="s">
        <v>20653</v>
      </c>
      <c r="C11276" s="18">
        <v>4200010439500</v>
      </c>
      <c r="D11276" s="10" t="s">
        <v>20654</v>
      </c>
      <c r="E11276" s="10" t="s">
        <v>451</v>
      </c>
      <c r="F11276" s="10" t="s">
        <v>46557</v>
      </c>
    </row>
    <row r="11277" spans="1:6" ht="15" x14ac:dyDescent="0.25">
      <c r="A11277" s="4">
        <v>11275</v>
      </c>
      <c r="B11277" s="10" t="s">
        <v>20655</v>
      </c>
      <c r="C11277" s="7">
        <v>4200010439600</v>
      </c>
      <c r="D11277" s="10" t="s">
        <v>20656</v>
      </c>
      <c r="E11277" s="10" t="s">
        <v>451</v>
      </c>
      <c r="F11277" s="10" t="s">
        <v>46557</v>
      </c>
    </row>
    <row r="11278" spans="1:6" ht="15" x14ac:dyDescent="0.25">
      <c r="A11278" s="4">
        <v>11276</v>
      </c>
      <c r="B11278" s="10" t="s">
        <v>20657</v>
      </c>
      <c r="C11278" s="18">
        <v>4200010439700</v>
      </c>
      <c r="D11278" s="10" t="s">
        <v>20658</v>
      </c>
      <c r="E11278" s="10" t="s">
        <v>451</v>
      </c>
      <c r="F11278" s="10" t="s">
        <v>46557</v>
      </c>
    </row>
    <row r="11279" spans="1:6" ht="15" x14ac:dyDescent="0.25">
      <c r="A11279" s="4">
        <v>11277</v>
      </c>
      <c r="B11279" s="10" t="s">
        <v>20659</v>
      </c>
      <c r="C11279" s="7">
        <v>4110300300000</v>
      </c>
      <c r="D11279" s="10" t="s">
        <v>695</v>
      </c>
      <c r="E11279" s="10" t="s">
        <v>451</v>
      </c>
      <c r="F11279" s="10" t="s">
        <v>46557</v>
      </c>
    </row>
    <row r="11280" spans="1:6" ht="15" x14ac:dyDescent="0.25">
      <c r="A11280" s="4">
        <v>11278</v>
      </c>
      <c r="B11280" s="10" t="s">
        <v>20660</v>
      </c>
      <c r="C11280" s="18">
        <v>4110302524600</v>
      </c>
      <c r="D11280" s="10" t="s">
        <v>20661</v>
      </c>
      <c r="E11280" s="10" t="s">
        <v>451</v>
      </c>
      <c r="F11280" s="10" t="s">
        <v>46557</v>
      </c>
    </row>
    <row r="11281" spans="1:6" ht="15" x14ac:dyDescent="0.25">
      <c r="A11281" s="4">
        <v>11279</v>
      </c>
      <c r="B11281" s="10" t="s">
        <v>20662</v>
      </c>
      <c r="C11281" s="7">
        <v>4110302524700</v>
      </c>
      <c r="D11281" s="10" t="s">
        <v>20663</v>
      </c>
      <c r="E11281" s="10" t="s">
        <v>451</v>
      </c>
      <c r="F11281" s="10" t="s">
        <v>46557</v>
      </c>
    </row>
    <row r="11282" spans="1:6" ht="15" x14ac:dyDescent="0.25">
      <c r="A11282" s="4">
        <v>11280</v>
      </c>
      <c r="B11282" s="10" t="s">
        <v>20664</v>
      </c>
      <c r="C11282" s="18">
        <v>4110302524800</v>
      </c>
      <c r="D11282" s="10" t="s">
        <v>20665</v>
      </c>
      <c r="E11282" s="10" t="s">
        <v>451</v>
      </c>
      <c r="F11282" s="10" t="s">
        <v>46557</v>
      </c>
    </row>
    <row r="11283" spans="1:6" ht="15" x14ac:dyDescent="0.25">
      <c r="A11283" s="4">
        <v>11281</v>
      </c>
      <c r="B11283" s="10" t="s">
        <v>20666</v>
      </c>
      <c r="C11283" s="7">
        <v>4110302524900</v>
      </c>
      <c r="D11283" s="10" t="s">
        <v>20667</v>
      </c>
      <c r="E11283" s="10" t="s">
        <v>451</v>
      </c>
      <c r="F11283" s="10" t="s">
        <v>46557</v>
      </c>
    </row>
    <row r="11284" spans="1:6" ht="15" x14ac:dyDescent="0.25">
      <c r="A11284" s="4">
        <v>11282</v>
      </c>
      <c r="B11284" s="10" t="s">
        <v>20668</v>
      </c>
      <c r="C11284" s="18">
        <v>4110302525000</v>
      </c>
      <c r="D11284" s="10" t="s">
        <v>20669</v>
      </c>
      <c r="E11284" s="10" t="s">
        <v>451</v>
      </c>
      <c r="F11284" s="10" t="s">
        <v>46557</v>
      </c>
    </row>
    <row r="11285" spans="1:6" ht="15" x14ac:dyDescent="0.25">
      <c r="A11285" s="4">
        <v>11283</v>
      </c>
      <c r="B11285" s="10" t="s">
        <v>20670</v>
      </c>
      <c r="C11285" s="7">
        <v>4110302525100</v>
      </c>
      <c r="D11285" s="10" t="s">
        <v>20671</v>
      </c>
      <c r="E11285" s="10" t="s">
        <v>451</v>
      </c>
      <c r="F11285" s="10" t="s">
        <v>46557</v>
      </c>
    </row>
    <row r="11286" spans="1:6" ht="15" x14ac:dyDescent="0.25">
      <c r="A11286" s="4">
        <v>11284</v>
      </c>
      <c r="B11286" s="10" t="s">
        <v>20672</v>
      </c>
      <c r="C11286" s="18">
        <v>4110302525200</v>
      </c>
      <c r="D11286" s="10" t="s">
        <v>20673</v>
      </c>
      <c r="E11286" s="10" t="s">
        <v>451</v>
      </c>
      <c r="F11286" s="10" t="s">
        <v>46557</v>
      </c>
    </row>
    <row r="11287" spans="1:6" ht="15" x14ac:dyDescent="0.25">
      <c r="A11287" s="4">
        <v>11285</v>
      </c>
      <c r="B11287" s="10" t="s">
        <v>20674</v>
      </c>
      <c r="C11287" s="7">
        <v>4110302525300</v>
      </c>
      <c r="D11287" s="10" t="s">
        <v>20675</v>
      </c>
      <c r="E11287" s="10" t="s">
        <v>451</v>
      </c>
      <c r="F11287" s="10" t="s">
        <v>46557</v>
      </c>
    </row>
    <row r="11288" spans="1:6" ht="15" x14ac:dyDescent="0.25">
      <c r="A11288" s="4">
        <v>11286</v>
      </c>
      <c r="B11288" s="10" t="s">
        <v>20676</v>
      </c>
      <c r="C11288" s="18">
        <v>4110302525400</v>
      </c>
      <c r="D11288" s="10" t="s">
        <v>20677</v>
      </c>
      <c r="E11288" s="10" t="s">
        <v>451</v>
      </c>
      <c r="F11288" s="10" t="s">
        <v>46557</v>
      </c>
    </row>
    <row r="11289" spans="1:6" ht="15" x14ac:dyDescent="0.25">
      <c r="A11289" s="4">
        <v>11287</v>
      </c>
      <c r="B11289" s="10" t="s">
        <v>20678</v>
      </c>
      <c r="C11289" s="7">
        <v>4110302525500</v>
      </c>
      <c r="D11289" s="10" t="s">
        <v>20679</v>
      </c>
      <c r="E11289" s="10" t="s">
        <v>451</v>
      </c>
      <c r="F11289" s="10" t="s">
        <v>46557</v>
      </c>
    </row>
    <row r="11290" spans="1:6" ht="15" x14ac:dyDescent="0.25">
      <c r="A11290" s="4">
        <v>11288</v>
      </c>
      <c r="B11290" s="10" t="s">
        <v>20680</v>
      </c>
      <c r="C11290" s="18">
        <v>4110302525600</v>
      </c>
      <c r="D11290" s="10" t="s">
        <v>20681</v>
      </c>
      <c r="E11290" s="10" t="s">
        <v>451</v>
      </c>
      <c r="F11290" s="10" t="s">
        <v>46557</v>
      </c>
    </row>
    <row r="11291" spans="1:6" ht="15" x14ac:dyDescent="0.25">
      <c r="A11291" s="4">
        <v>11289</v>
      </c>
      <c r="B11291" s="10" t="s">
        <v>20682</v>
      </c>
      <c r="C11291" s="7">
        <v>4110302525700</v>
      </c>
      <c r="D11291" s="10" t="s">
        <v>20683</v>
      </c>
      <c r="E11291" s="10" t="s">
        <v>451</v>
      </c>
      <c r="F11291" s="10" t="s">
        <v>46557</v>
      </c>
    </row>
    <row r="11292" spans="1:6" ht="15" x14ac:dyDescent="0.25">
      <c r="A11292" s="4">
        <v>11290</v>
      </c>
      <c r="B11292" s="10" t="s">
        <v>20684</v>
      </c>
      <c r="C11292" s="18">
        <v>4110302525800</v>
      </c>
      <c r="D11292" s="10" t="s">
        <v>20685</v>
      </c>
      <c r="E11292" s="10" t="s">
        <v>451</v>
      </c>
      <c r="F11292" s="10" t="s">
        <v>46557</v>
      </c>
    </row>
    <row r="11293" spans="1:6" ht="15" x14ac:dyDescent="0.25">
      <c r="A11293" s="4">
        <v>11291</v>
      </c>
      <c r="B11293" s="10" t="s">
        <v>20686</v>
      </c>
      <c r="C11293" s="7">
        <v>4110302525900</v>
      </c>
      <c r="D11293" s="10" t="s">
        <v>20687</v>
      </c>
      <c r="E11293" s="10" t="s">
        <v>451</v>
      </c>
      <c r="F11293" s="10" t="s">
        <v>46557</v>
      </c>
    </row>
    <row r="11294" spans="1:6" ht="15" x14ac:dyDescent="0.25">
      <c r="A11294" s="4">
        <v>11292</v>
      </c>
      <c r="B11294" s="10" t="s">
        <v>20688</v>
      </c>
      <c r="C11294" s="18">
        <v>4110302526000</v>
      </c>
      <c r="D11294" s="10" t="s">
        <v>20689</v>
      </c>
      <c r="E11294" s="10" t="s">
        <v>451</v>
      </c>
      <c r="F11294" s="10" t="s">
        <v>46557</v>
      </c>
    </row>
    <row r="11295" spans="1:6" ht="15" x14ac:dyDescent="0.25">
      <c r="A11295" s="4">
        <v>11293</v>
      </c>
      <c r="B11295" s="10" t="s">
        <v>20690</v>
      </c>
      <c r="C11295" s="7">
        <v>4110300300100</v>
      </c>
      <c r="D11295" s="10" t="s">
        <v>696</v>
      </c>
      <c r="E11295" s="10" t="s">
        <v>451</v>
      </c>
      <c r="F11295" s="10" t="s">
        <v>46557</v>
      </c>
    </row>
    <row r="11296" spans="1:6" ht="15" x14ac:dyDescent="0.25">
      <c r="A11296" s="4">
        <v>11294</v>
      </c>
      <c r="B11296" s="10" t="s">
        <v>20691</v>
      </c>
      <c r="C11296" s="18">
        <v>4200010439800</v>
      </c>
      <c r="D11296" s="10" t="s">
        <v>20692</v>
      </c>
      <c r="E11296" s="10" t="s">
        <v>451</v>
      </c>
      <c r="F11296" s="10" t="s">
        <v>46557</v>
      </c>
    </row>
    <row r="11297" spans="1:6" ht="15" x14ac:dyDescent="0.25">
      <c r="A11297" s="4">
        <v>11295</v>
      </c>
      <c r="B11297" s="10" t="s">
        <v>50340</v>
      </c>
      <c r="C11297" s="7">
        <v>4224160202100</v>
      </c>
      <c r="D11297" s="10" t="s">
        <v>50341</v>
      </c>
      <c r="E11297" s="10" t="s">
        <v>451</v>
      </c>
      <c r="F11297" s="10" t="s">
        <v>46557</v>
      </c>
    </row>
    <row r="11298" spans="1:6" ht="15" x14ac:dyDescent="0.25">
      <c r="A11298" s="4">
        <v>11296</v>
      </c>
      <c r="B11298" s="10" t="s">
        <v>20693</v>
      </c>
      <c r="C11298" s="18">
        <v>4110300300200</v>
      </c>
      <c r="D11298" s="10" t="s">
        <v>697</v>
      </c>
      <c r="E11298" s="10" t="s">
        <v>451</v>
      </c>
      <c r="F11298" s="10" t="s">
        <v>46557</v>
      </c>
    </row>
    <row r="11299" spans="1:6" ht="15" x14ac:dyDescent="0.25">
      <c r="A11299" s="4">
        <v>11297</v>
      </c>
      <c r="B11299" s="10" t="s">
        <v>20694</v>
      </c>
      <c r="C11299" s="7">
        <v>4110302526100</v>
      </c>
      <c r="D11299" s="10" t="s">
        <v>20695</v>
      </c>
      <c r="E11299" s="10" t="s">
        <v>451</v>
      </c>
      <c r="F11299" s="10" t="s">
        <v>46557</v>
      </c>
    </row>
    <row r="11300" spans="1:6" ht="15" x14ac:dyDescent="0.25">
      <c r="A11300" s="4">
        <v>11298</v>
      </c>
      <c r="B11300" s="10" t="s">
        <v>20696</v>
      </c>
      <c r="C11300" s="18">
        <v>4110302526200</v>
      </c>
      <c r="D11300" s="10" t="s">
        <v>20697</v>
      </c>
      <c r="E11300" s="10" t="s">
        <v>451</v>
      </c>
      <c r="F11300" s="10" t="s">
        <v>46557</v>
      </c>
    </row>
    <row r="11301" spans="1:6" ht="15" x14ac:dyDescent="0.25">
      <c r="A11301" s="4">
        <v>11299</v>
      </c>
      <c r="B11301" s="10" t="s">
        <v>20698</v>
      </c>
      <c r="C11301" s="7">
        <v>4110302526300</v>
      </c>
      <c r="D11301" s="10" t="s">
        <v>20699</v>
      </c>
      <c r="E11301" s="10" t="s">
        <v>451</v>
      </c>
      <c r="F11301" s="10" t="s">
        <v>46557</v>
      </c>
    </row>
    <row r="11302" spans="1:6" ht="15" x14ac:dyDescent="0.25">
      <c r="A11302" s="4">
        <v>11300</v>
      </c>
      <c r="B11302" s="10" t="s">
        <v>20700</v>
      </c>
      <c r="C11302" s="18">
        <v>4110302526400</v>
      </c>
      <c r="D11302" s="10" t="s">
        <v>20701</v>
      </c>
      <c r="E11302" s="10" t="s">
        <v>451</v>
      </c>
      <c r="F11302" s="10" t="s">
        <v>46557</v>
      </c>
    </row>
    <row r="11303" spans="1:6" ht="15" x14ac:dyDescent="0.25">
      <c r="A11303" s="4">
        <v>11301</v>
      </c>
      <c r="B11303" s="10" t="s">
        <v>20702</v>
      </c>
      <c r="C11303" s="7">
        <v>4110302526500</v>
      </c>
      <c r="D11303" s="10" t="s">
        <v>20703</v>
      </c>
      <c r="E11303" s="10" t="s">
        <v>451</v>
      </c>
      <c r="F11303" s="10" t="s">
        <v>46557</v>
      </c>
    </row>
    <row r="11304" spans="1:6" ht="15" x14ac:dyDescent="0.25">
      <c r="A11304" s="4">
        <v>11302</v>
      </c>
      <c r="B11304" s="10" t="s">
        <v>20704</v>
      </c>
      <c r="C11304" s="18">
        <v>4110302526600</v>
      </c>
      <c r="D11304" s="10" t="s">
        <v>20705</v>
      </c>
      <c r="E11304" s="10" t="s">
        <v>451</v>
      </c>
      <c r="F11304" s="10" t="s">
        <v>46557</v>
      </c>
    </row>
    <row r="11305" spans="1:6" ht="15" x14ac:dyDescent="0.25">
      <c r="A11305" s="4">
        <v>11303</v>
      </c>
      <c r="B11305" s="10" t="s">
        <v>20706</v>
      </c>
      <c r="C11305" s="7">
        <v>4110302526700</v>
      </c>
      <c r="D11305" s="10" t="s">
        <v>20707</v>
      </c>
      <c r="E11305" s="10" t="s">
        <v>451</v>
      </c>
      <c r="F11305" s="10" t="s">
        <v>46557</v>
      </c>
    </row>
    <row r="11306" spans="1:6" ht="15" x14ac:dyDescent="0.25">
      <c r="A11306" s="4">
        <v>11304</v>
      </c>
      <c r="B11306" s="10" t="s">
        <v>20708</v>
      </c>
      <c r="C11306" s="18">
        <v>4110302526800</v>
      </c>
      <c r="D11306" s="10" t="s">
        <v>20709</v>
      </c>
      <c r="E11306" s="10" t="s">
        <v>451</v>
      </c>
      <c r="F11306" s="10" t="s">
        <v>46557</v>
      </c>
    </row>
    <row r="11307" spans="1:6" ht="15" x14ac:dyDescent="0.25">
      <c r="A11307" s="4">
        <v>11305</v>
      </c>
      <c r="B11307" s="10" t="s">
        <v>20710</v>
      </c>
      <c r="C11307" s="7">
        <v>4110302526900</v>
      </c>
      <c r="D11307" s="10" t="s">
        <v>20711</v>
      </c>
      <c r="E11307" s="10" t="s">
        <v>451</v>
      </c>
      <c r="F11307" s="10" t="s">
        <v>46557</v>
      </c>
    </row>
    <row r="11308" spans="1:6" ht="15" x14ac:dyDescent="0.25">
      <c r="A11308" s="4">
        <v>11306</v>
      </c>
      <c r="B11308" s="10" t="s">
        <v>20712</v>
      </c>
      <c r="C11308" s="18">
        <v>4110302527000</v>
      </c>
      <c r="D11308" s="10" t="s">
        <v>20713</v>
      </c>
      <c r="E11308" s="10" t="s">
        <v>451</v>
      </c>
      <c r="F11308" s="10" t="s">
        <v>46557</v>
      </c>
    </row>
    <row r="11309" spans="1:6" ht="15" x14ac:dyDescent="0.25">
      <c r="A11309" s="4">
        <v>11307</v>
      </c>
      <c r="B11309" s="10" t="s">
        <v>20714</v>
      </c>
      <c r="C11309" s="7">
        <v>4110302527100</v>
      </c>
      <c r="D11309" s="10" t="s">
        <v>20715</v>
      </c>
      <c r="E11309" s="10" t="s">
        <v>451</v>
      </c>
      <c r="F11309" s="10" t="s">
        <v>46557</v>
      </c>
    </row>
    <row r="11310" spans="1:6" ht="15" x14ac:dyDescent="0.25">
      <c r="A11310" s="4">
        <v>11308</v>
      </c>
      <c r="B11310" s="10" t="s">
        <v>20716</v>
      </c>
      <c r="C11310" s="18">
        <v>4110302527200</v>
      </c>
      <c r="D11310" s="10" t="s">
        <v>20717</v>
      </c>
      <c r="E11310" s="10" t="s">
        <v>451</v>
      </c>
      <c r="F11310" s="10" t="s">
        <v>46557</v>
      </c>
    </row>
    <row r="11311" spans="1:6" ht="15" x14ac:dyDescent="0.25">
      <c r="A11311" s="4">
        <v>11309</v>
      </c>
      <c r="B11311" s="10" t="s">
        <v>20718</v>
      </c>
      <c r="C11311" s="7">
        <v>4110302527300</v>
      </c>
      <c r="D11311" s="10" t="s">
        <v>20719</v>
      </c>
      <c r="E11311" s="10" t="s">
        <v>451</v>
      </c>
      <c r="F11311" s="10" t="s">
        <v>46557</v>
      </c>
    </row>
    <row r="11312" spans="1:6" ht="15" x14ac:dyDescent="0.25">
      <c r="A11312" s="4">
        <v>11310</v>
      </c>
      <c r="B11312" s="10" t="s">
        <v>20720</v>
      </c>
      <c r="C11312" s="18">
        <v>4110490000100</v>
      </c>
      <c r="D11312" s="10" t="s">
        <v>20721</v>
      </c>
      <c r="E11312" s="10" t="s">
        <v>451</v>
      </c>
      <c r="F11312" s="10" t="s">
        <v>46557</v>
      </c>
    </row>
    <row r="11313" spans="1:6" ht="15" x14ac:dyDescent="0.25">
      <c r="A11313" s="4">
        <v>11311</v>
      </c>
      <c r="B11313" s="10" t="s">
        <v>20722</v>
      </c>
      <c r="C11313" s="7">
        <v>4110302527400</v>
      </c>
      <c r="D11313" s="10" t="s">
        <v>20723</v>
      </c>
      <c r="E11313" s="10" t="s">
        <v>451</v>
      </c>
      <c r="F11313" s="10" t="s">
        <v>46557</v>
      </c>
    </row>
    <row r="11314" spans="1:6" ht="15" x14ac:dyDescent="0.25">
      <c r="A11314" s="4">
        <v>11312</v>
      </c>
      <c r="B11314" s="10" t="s">
        <v>20724</v>
      </c>
      <c r="C11314" s="18">
        <v>4110302527500</v>
      </c>
      <c r="D11314" s="10" t="s">
        <v>20725</v>
      </c>
      <c r="E11314" s="10" t="s">
        <v>451</v>
      </c>
      <c r="F11314" s="10" t="s">
        <v>46557</v>
      </c>
    </row>
    <row r="11315" spans="1:6" ht="15" x14ac:dyDescent="0.25">
      <c r="A11315" s="4">
        <v>11313</v>
      </c>
      <c r="B11315" s="10" t="s">
        <v>20726</v>
      </c>
      <c r="C11315" s="7">
        <v>4110302527600</v>
      </c>
      <c r="D11315" s="10" t="s">
        <v>20727</v>
      </c>
      <c r="E11315" s="10" t="s">
        <v>451</v>
      </c>
      <c r="F11315" s="10" t="s">
        <v>46557</v>
      </c>
    </row>
    <row r="11316" spans="1:6" ht="15" x14ac:dyDescent="0.25">
      <c r="A11316" s="4">
        <v>11314</v>
      </c>
      <c r="B11316" s="10" t="s">
        <v>20728</v>
      </c>
      <c r="C11316" s="18">
        <v>4110302527700</v>
      </c>
      <c r="D11316" s="10" t="s">
        <v>20729</v>
      </c>
      <c r="E11316" s="10" t="s">
        <v>451</v>
      </c>
      <c r="F11316" s="10" t="s">
        <v>46557</v>
      </c>
    </row>
    <row r="11317" spans="1:6" ht="15" x14ac:dyDescent="0.25">
      <c r="A11317" s="4">
        <v>11315</v>
      </c>
      <c r="B11317" s="10" t="s">
        <v>20730</v>
      </c>
      <c r="C11317" s="7">
        <v>4110302527800</v>
      </c>
      <c r="D11317" s="10" t="s">
        <v>20731</v>
      </c>
      <c r="E11317" s="10" t="s">
        <v>451</v>
      </c>
      <c r="F11317" s="10" t="s">
        <v>46557</v>
      </c>
    </row>
    <row r="11318" spans="1:6" ht="15" x14ac:dyDescent="0.25">
      <c r="A11318" s="4">
        <v>11316</v>
      </c>
      <c r="B11318" s="10" t="s">
        <v>20732</v>
      </c>
      <c r="C11318" s="18">
        <v>4110302527900</v>
      </c>
      <c r="D11318" s="10" t="s">
        <v>20733</v>
      </c>
      <c r="E11318" s="10" t="s">
        <v>451</v>
      </c>
      <c r="F11318" s="10" t="s">
        <v>46557</v>
      </c>
    </row>
    <row r="11319" spans="1:6" ht="15" x14ac:dyDescent="0.25">
      <c r="A11319" s="4">
        <v>11317</v>
      </c>
      <c r="B11319" s="10" t="s">
        <v>20734</v>
      </c>
      <c r="C11319" s="7">
        <v>4110300300300</v>
      </c>
      <c r="D11319" s="10" t="s">
        <v>698</v>
      </c>
      <c r="E11319" s="10" t="s">
        <v>451</v>
      </c>
      <c r="F11319" s="10" t="s">
        <v>46557</v>
      </c>
    </row>
    <row r="11320" spans="1:6" ht="15" x14ac:dyDescent="0.25">
      <c r="A11320" s="4">
        <v>11318</v>
      </c>
      <c r="B11320" s="10" t="s">
        <v>20735</v>
      </c>
      <c r="C11320" s="18">
        <v>4110302528000</v>
      </c>
      <c r="D11320" s="10" t="s">
        <v>20736</v>
      </c>
      <c r="E11320" s="10" t="s">
        <v>451</v>
      </c>
      <c r="F11320" s="10" t="s">
        <v>46557</v>
      </c>
    </row>
    <row r="11321" spans="1:6" ht="15" x14ac:dyDescent="0.25">
      <c r="A11321" s="4">
        <v>11319</v>
      </c>
      <c r="B11321" s="10" t="s">
        <v>20737</v>
      </c>
      <c r="C11321" s="7">
        <v>4110302528100</v>
      </c>
      <c r="D11321" s="10" t="s">
        <v>20738</v>
      </c>
      <c r="E11321" s="10" t="s">
        <v>451</v>
      </c>
      <c r="F11321" s="10" t="s">
        <v>46557</v>
      </c>
    </row>
    <row r="11322" spans="1:6" ht="15" x14ac:dyDescent="0.25">
      <c r="A11322" s="4">
        <v>11320</v>
      </c>
      <c r="B11322" s="10" t="s">
        <v>20739</v>
      </c>
      <c r="C11322" s="18">
        <v>4110302528200</v>
      </c>
      <c r="D11322" s="10" t="s">
        <v>20740</v>
      </c>
      <c r="E11322" s="10" t="s">
        <v>451</v>
      </c>
      <c r="F11322" s="10" t="s">
        <v>46557</v>
      </c>
    </row>
    <row r="11323" spans="1:6" ht="15" x14ac:dyDescent="0.25">
      <c r="A11323" s="4">
        <v>11321</v>
      </c>
      <c r="B11323" s="10" t="s">
        <v>20741</v>
      </c>
      <c r="C11323" s="7">
        <v>4110302528300</v>
      </c>
      <c r="D11323" s="10" t="s">
        <v>20742</v>
      </c>
      <c r="E11323" s="10" t="s">
        <v>451</v>
      </c>
      <c r="F11323" s="10" t="s">
        <v>46557</v>
      </c>
    </row>
    <row r="11324" spans="1:6" ht="15" x14ac:dyDescent="0.25">
      <c r="A11324" s="4">
        <v>11322</v>
      </c>
      <c r="B11324" s="10" t="s">
        <v>20743</v>
      </c>
      <c r="C11324" s="18">
        <v>4110302528400</v>
      </c>
      <c r="D11324" s="10" t="s">
        <v>20744</v>
      </c>
      <c r="E11324" s="10" t="s">
        <v>451</v>
      </c>
      <c r="F11324" s="10" t="s">
        <v>46557</v>
      </c>
    </row>
    <row r="11325" spans="1:6" ht="15" x14ac:dyDescent="0.25">
      <c r="A11325" s="4">
        <v>11323</v>
      </c>
      <c r="B11325" s="10" t="s">
        <v>20745</v>
      </c>
      <c r="C11325" s="7">
        <v>4110302528500</v>
      </c>
      <c r="D11325" s="10" t="s">
        <v>20746</v>
      </c>
      <c r="E11325" s="10" t="s">
        <v>451</v>
      </c>
      <c r="F11325" s="10" t="s">
        <v>46557</v>
      </c>
    </row>
    <row r="11326" spans="1:6" ht="15" x14ac:dyDescent="0.25">
      <c r="A11326" s="4">
        <v>11324</v>
      </c>
      <c r="B11326" s="10" t="s">
        <v>20747</v>
      </c>
      <c r="C11326" s="18">
        <v>4110302528600</v>
      </c>
      <c r="D11326" s="10" t="s">
        <v>20748</v>
      </c>
      <c r="E11326" s="10" t="s">
        <v>451</v>
      </c>
      <c r="F11326" s="10" t="s">
        <v>46557</v>
      </c>
    </row>
    <row r="11327" spans="1:6" ht="15" x14ac:dyDescent="0.25">
      <c r="A11327" s="4">
        <v>11325</v>
      </c>
      <c r="B11327" s="10" t="s">
        <v>20749</v>
      </c>
      <c r="C11327" s="7">
        <v>4110302528700</v>
      </c>
      <c r="D11327" s="10" t="s">
        <v>20750</v>
      </c>
      <c r="E11327" s="10" t="s">
        <v>451</v>
      </c>
      <c r="F11327" s="10" t="s">
        <v>46557</v>
      </c>
    </row>
    <row r="11328" spans="1:6" ht="15" x14ac:dyDescent="0.25">
      <c r="A11328" s="4">
        <v>11326</v>
      </c>
      <c r="B11328" s="10" t="s">
        <v>20751</v>
      </c>
      <c r="C11328" s="18">
        <v>4110302528800</v>
      </c>
      <c r="D11328" s="10" t="s">
        <v>20752</v>
      </c>
      <c r="E11328" s="10" t="s">
        <v>451</v>
      </c>
      <c r="F11328" s="10" t="s">
        <v>46557</v>
      </c>
    </row>
    <row r="11329" spans="1:6" ht="15" x14ac:dyDescent="0.25">
      <c r="A11329" s="4">
        <v>11327</v>
      </c>
      <c r="B11329" s="10" t="s">
        <v>20753</v>
      </c>
      <c r="C11329" s="7">
        <v>4110302528900</v>
      </c>
      <c r="D11329" s="10" t="s">
        <v>20754</v>
      </c>
      <c r="E11329" s="10" t="s">
        <v>451</v>
      </c>
      <c r="F11329" s="10" t="s">
        <v>46557</v>
      </c>
    </row>
    <row r="11330" spans="1:6" ht="15" x14ac:dyDescent="0.25">
      <c r="A11330" s="4">
        <v>11328</v>
      </c>
      <c r="B11330" s="10" t="s">
        <v>20755</v>
      </c>
      <c r="C11330" s="18">
        <v>4110302529000</v>
      </c>
      <c r="D11330" s="10" t="s">
        <v>20756</v>
      </c>
      <c r="E11330" s="10" t="s">
        <v>451</v>
      </c>
      <c r="F11330" s="10" t="s">
        <v>46557</v>
      </c>
    </row>
    <row r="11331" spans="1:6" ht="15" x14ac:dyDescent="0.25">
      <c r="A11331" s="4">
        <v>11329</v>
      </c>
      <c r="B11331" s="10" t="s">
        <v>20757</v>
      </c>
      <c r="C11331" s="7">
        <v>4110302529100</v>
      </c>
      <c r="D11331" s="10" t="s">
        <v>20758</v>
      </c>
      <c r="E11331" s="10" t="s">
        <v>451</v>
      </c>
      <c r="F11331" s="10" t="s">
        <v>46557</v>
      </c>
    </row>
    <row r="11332" spans="1:6" ht="15" x14ac:dyDescent="0.25">
      <c r="A11332" s="4">
        <v>11330</v>
      </c>
      <c r="B11332" s="10" t="s">
        <v>20759</v>
      </c>
      <c r="C11332" s="18">
        <v>4110302529200</v>
      </c>
      <c r="D11332" s="10" t="s">
        <v>20760</v>
      </c>
      <c r="E11332" s="10" t="s">
        <v>451</v>
      </c>
      <c r="F11332" s="10" t="s">
        <v>46557</v>
      </c>
    </row>
    <row r="11333" spans="1:6" ht="15" x14ac:dyDescent="0.25">
      <c r="A11333" s="4">
        <v>11331</v>
      </c>
      <c r="B11333" s="10" t="s">
        <v>20761</v>
      </c>
      <c r="C11333" s="7">
        <v>4110490000200</v>
      </c>
      <c r="D11333" s="10" t="s">
        <v>20762</v>
      </c>
      <c r="E11333" s="10" t="s">
        <v>451</v>
      </c>
      <c r="F11333" s="10" t="s">
        <v>46557</v>
      </c>
    </row>
    <row r="11334" spans="1:6" ht="15" x14ac:dyDescent="0.25">
      <c r="A11334" s="4">
        <v>11332</v>
      </c>
      <c r="B11334" s="10" t="s">
        <v>20763</v>
      </c>
      <c r="C11334" s="18">
        <v>4110302529300</v>
      </c>
      <c r="D11334" s="10" t="s">
        <v>20764</v>
      </c>
      <c r="E11334" s="10" t="s">
        <v>451</v>
      </c>
      <c r="F11334" s="10" t="s">
        <v>46557</v>
      </c>
    </row>
    <row r="11335" spans="1:6" ht="15" x14ac:dyDescent="0.25">
      <c r="A11335" s="4">
        <v>11333</v>
      </c>
      <c r="B11335" s="10" t="s">
        <v>20765</v>
      </c>
      <c r="C11335" s="7">
        <v>4110302529400</v>
      </c>
      <c r="D11335" s="10" t="s">
        <v>20766</v>
      </c>
      <c r="E11335" s="10" t="s">
        <v>451</v>
      </c>
      <c r="F11335" s="10" t="s">
        <v>46557</v>
      </c>
    </row>
    <row r="11336" spans="1:6" ht="15" x14ac:dyDescent="0.25">
      <c r="A11336" s="4">
        <v>11334</v>
      </c>
      <c r="B11336" s="10" t="s">
        <v>20767</v>
      </c>
      <c r="C11336" s="18">
        <v>4110302529500</v>
      </c>
      <c r="D11336" s="10" t="s">
        <v>20768</v>
      </c>
      <c r="E11336" s="10" t="s">
        <v>451</v>
      </c>
      <c r="F11336" s="10" t="s">
        <v>46557</v>
      </c>
    </row>
    <row r="11337" spans="1:6" ht="15" x14ac:dyDescent="0.25">
      <c r="A11337" s="4">
        <v>11335</v>
      </c>
      <c r="B11337" s="10" t="s">
        <v>20769</v>
      </c>
      <c r="C11337" s="7">
        <v>4110302529600</v>
      </c>
      <c r="D11337" s="10" t="s">
        <v>20770</v>
      </c>
      <c r="E11337" s="10" t="s">
        <v>451</v>
      </c>
      <c r="F11337" s="10" t="s">
        <v>46557</v>
      </c>
    </row>
    <row r="11338" spans="1:6" ht="15" x14ac:dyDescent="0.25">
      <c r="A11338" s="4">
        <v>11336</v>
      </c>
      <c r="B11338" s="10" t="s">
        <v>20771</v>
      </c>
      <c r="C11338" s="18">
        <v>4110302529700</v>
      </c>
      <c r="D11338" s="10" t="s">
        <v>20772</v>
      </c>
      <c r="E11338" s="10" t="s">
        <v>451</v>
      </c>
      <c r="F11338" s="10" t="s">
        <v>46557</v>
      </c>
    </row>
    <row r="11339" spans="1:6" ht="15" x14ac:dyDescent="0.25">
      <c r="A11339" s="4">
        <v>11337</v>
      </c>
      <c r="B11339" s="10" t="s">
        <v>20773</v>
      </c>
      <c r="C11339" s="7">
        <v>4110302529800</v>
      </c>
      <c r="D11339" s="10" t="s">
        <v>20774</v>
      </c>
      <c r="E11339" s="10" t="s">
        <v>451</v>
      </c>
      <c r="F11339" s="10" t="s">
        <v>46557</v>
      </c>
    </row>
    <row r="11340" spans="1:6" ht="15" x14ac:dyDescent="0.25">
      <c r="A11340" s="4">
        <v>11338</v>
      </c>
      <c r="B11340" s="10" t="s">
        <v>20775</v>
      </c>
      <c r="C11340" s="18">
        <v>4119150100300</v>
      </c>
      <c r="D11340" s="10" t="s">
        <v>699</v>
      </c>
      <c r="E11340" s="10" t="s">
        <v>451</v>
      </c>
      <c r="F11340" s="10" t="s">
        <v>46557</v>
      </c>
    </row>
    <row r="11341" spans="1:6" ht="15" x14ac:dyDescent="0.25">
      <c r="A11341" s="4">
        <v>11339</v>
      </c>
      <c r="B11341" s="10" t="s">
        <v>20776</v>
      </c>
      <c r="C11341" s="7">
        <v>4112330700700</v>
      </c>
      <c r="D11341" s="10" t="s">
        <v>20777</v>
      </c>
      <c r="E11341" s="10" t="s">
        <v>451</v>
      </c>
      <c r="F11341" s="10" t="s">
        <v>46557</v>
      </c>
    </row>
    <row r="11342" spans="1:6" ht="15" x14ac:dyDescent="0.25">
      <c r="A11342" s="4">
        <v>11340</v>
      </c>
      <c r="B11342" s="10" t="s">
        <v>20778</v>
      </c>
      <c r="C11342" s="18">
        <v>4110292001600</v>
      </c>
      <c r="D11342" s="10" t="s">
        <v>20779</v>
      </c>
      <c r="E11342" s="10" t="s">
        <v>451</v>
      </c>
      <c r="F11342" s="10" t="s">
        <v>46557</v>
      </c>
    </row>
    <row r="11343" spans="1:6" ht="15" x14ac:dyDescent="0.25">
      <c r="A11343" s="4">
        <v>11341</v>
      </c>
      <c r="B11343" s="10" t="s">
        <v>20780</v>
      </c>
      <c r="C11343" s="7">
        <v>4110292001700</v>
      </c>
      <c r="D11343" s="10" t="s">
        <v>20781</v>
      </c>
      <c r="E11343" s="10" t="s">
        <v>451</v>
      </c>
      <c r="F11343" s="10" t="s">
        <v>46557</v>
      </c>
    </row>
    <row r="11344" spans="1:6" ht="15" x14ac:dyDescent="0.25">
      <c r="A11344" s="4">
        <v>11342</v>
      </c>
      <c r="B11344" s="10" t="s">
        <v>20782</v>
      </c>
      <c r="C11344" s="18">
        <v>4110292700900</v>
      </c>
      <c r="D11344" s="10" t="s">
        <v>20783</v>
      </c>
      <c r="E11344" s="10" t="s">
        <v>451</v>
      </c>
      <c r="F11344" s="10" t="s">
        <v>46557</v>
      </c>
    </row>
    <row r="11345" spans="1:6" ht="15" x14ac:dyDescent="0.25">
      <c r="A11345" s="4">
        <v>11343</v>
      </c>
      <c r="B11345" s="10" t="s">
        <v>20784</v>
      </c>
      <c r="C11345" s="7">
        <v>4110292701000</v>
      </c>
      <c r="D11345" s="10" t="s">
        <v>20785</v>
      </c>
      <c r="E11345" s="10" t="s">
        <v>451</v>
      </c>
      <c r="F11345" s="10" t="s">
        <v>46557</v>
      </c>
    </row>
    <row r="11346" spans="1:6" ht="15" x14ac:dyDescent="0.25">
      <c r="A11346" s="4">
        <v>11344</v>
      </c>
      <c r="B11346" s="10" t="s">
        <v>20786</v>
      </c>
      <c r="C11346" s="18">
        <v>4110490000300</v>
      </c>
      <c r="D11346" s="10" t="s">
        <v>20787</v>
      </c>
      <c r="E11346" s="10" t="s">
        <v>451</v>
      </c>
      <c r="F11346" s="10" t="s">
        <v>46557</v>
      </c>
    </row>
    <row r="11347" spans="1:6" ht="15" x14ac:dyDescent="0.25">
      <c r="A11347" s="4">
        <v>11345</v>
      </c>
      <c r="B11347" s="10" t="s">
        <v>20788</v>
      </c>
      <c r="C11347" s="7">
        <v>4110292701100</v>
      </c>
      <c r="D11347" s="10" t="s">
        <v>20789</v>
      </c>
      <c r="E11347" s="10" t="s">
        <v>451</v>
      </c>
      <c r="F11347" s="10" t="s">
        <v>46557</v>
      </c>
    </row>
    <row r="11348" spans="1:6" ht="15" x14ac:dyDescent="0.25">
      <c r="A11348" s="4">
        <v>11346</v>
      </c>
      <c r="B11348" s="10" t="s">
        <v>20790</v>
      </c>
      <c r="C11348" s="18">
        <v>4112330700800</v>
      </c>
      <c r="D11348" s="10" t="s">
        <v>20791</v>
      </c>
      <c r="E11348" s="10" t="s">
        <v>451</v>
      </c>
      <c r="F11348" s="10" t="s">
        <v>46557</v>
      </c>
    </row>
    <row r="11349" spans="1:6" ht="15" x14ac:dyDescent="0.25">
      <c r="A11349" s="4">
        <v>11347</v>
      </c>
      <c r="B11349" s="10" t="s">
        <v>20792</v>
      </c>
      <c r="C11349" s="7">
        <v>4110292701300</v>
      </c>
      <c r="D11349" s="10" t="s">
        <v>20793</v>
      </c>
      <c r="E11349" s="10" t="s">
        <v>451</v>
      </c>
      <c r="F11349" s="10" t="s">
        <v>46557</v>
      </c>
    </row>
    <row r="11350" spans="1:6" ht="15" x14ac:dyDescent="0.25">
      <c r="A11350" s="4">
        <v>11348</v>
      </c>
      <c r="B11350" s="10" t="s">
        <v>20794</v>
      </c>
      <c r="C11350" s="18">
        <v>4110292001900</v>
      </c>
      <c r="D11350" s="10" t="s">
        <v>20795</v>
      </c>
      <c r="E11350" s="10" t="s">
        <v>451</v>
      </c>
      <c r="F11350" s="10" t="s">
        <v>46557</v>
      </c>
    </row>
    <row r="11351" spans="1:6" ht="15" x14ac:dyDescent="0.25">
      <c r="A11351" s="4">
        <v>11349</v>
      </c>
      <c r="B11351" s="10" t="s">
        <v>20796</v>
      </c>
      <c r="C11351" s="7">
        <v>4110292006000</v>
      </c>
      <c r="D11351" s="10" t="s">
        <v>20797</v>
      </c>
      <c r="E11351" s="10" t="s">
        <v>451</v>
      </c>
      <c r="F11351" s="10" t="s">
        <v>46557</v>
      </c>
    </row>
    <row r="11352" spans="1:6" ht="15" x14ac:dyDescent="0.25">
      <c r="A11352" s="4">
        <v>11350</v>
      </c>
      <c r="B11352" s="10" t="s">
        <v>20798</v>
      </c>
      <c r="C11352" s="18">
        <v>4110292002100</v>
      </c>
      <c r="D11352" s="10" t="s">
        <v>20799</v>
      </c>
      <c r="E11352" s="10" t="s">
        <v>451</v>
      </c>
      <c r="F11352" s="10" t="s">
        <v>46557</v>
      </c>
    </row>
    <row r="11353" spans="1:6" ht="15" x14ac:dyDescent="0.25">
      <c r="A11353" s="4">
        <v>11351</v>
      </c>
      <c r="B11353" s="10" t="s">
        <v>20800</v>
      </c>
      <c r="C11353" s="7">
        <v>4110292701500</v>
      </c>
      <c r="D11353" s="10" t="s">
        <v>20801</v>
      </c>
      <c r="E11353" s="10" t="s">
        <v>451</v>
      </c>
      <c r="F11353" s="10" t="s">
        <v>46557</v>
      </c>
    </row>
    <row r="11354" spans="1:6" ht="15" x14ac:dyDescent="0.25">
      <c r="A11354" s="4">
        <v>11352</v>
      </c>
      <c r="B11354" s="10" t="s">
        <v>20802</v>
      </c>
      <c r="C11354" s="18">
        <v>4110292701600</v>
      </c>
      <c r="D11354" s="10" t="s">
        <v>20803</v>
      </c>
      <c r="E11354" s="10" t="s">
        <v>451</v>
      </c>
      <c r="F11354" s="10" t="s">
        <v>46557</v>
      </c>
    </row>
    <row r="11355" spans="1:6" ht="15" x14ac:dyDescent="0.25">
      <c r="A11355" s="4">
        <v>11353</v>
      </c>
      <c r="B11355" s="10" t="s">
        <v>20804</v>
      </c>
      <c r="C11355" s="7">
        <v>4110292701700</v>
      </c>
      <c r="D11355" s="10" t="s">
        <v>20805</v>
      </c>
      <c r="E11355" s="10" t="s">
        <v>451</v>
      </c>
      <c r="F11355" s="10" t="s">
        <v>46557</v>
      </c>
    </row>
    <row r="11356" spans="1:6" ht="15" x14ac:dyDescent="0.25">
      <c r="A11356" s="4">
        <v>11354</v>
      </c>
      <c r="B11356" s="10" t="s">
        <v>20806</v>
      </c>
      <c r="C11356" s="18">
        <v>4110292701800</v>
      </c>
      <c r="D11356" s="10" t="s">
        <v>20807</v>
      </c>
      <c r="E11356" s="10" t="s">
        <v>451</v>
      </c>
      <c r="F11356" s="10" t="s">
        <v>46557</v>
      </c>
    </row>
    <row r="11357" spans="1:6" ht="15" x14ac:dyDescent="0.25">
      <c r="A11357" s="4">
        <v>11355</v>
      </c>
      <c r="B11357" s="10" t="s">
        <v>20808</v>
      </c>
      <c r="C11357" s="7">
        <v>4110292701900</v>
      </c>
      <c r="D11357" s="10" t="s">
        <v>20809</v>
      </c>
      <c r="E11357" s="10" t="s">
        <v>451</v>
      </c>
      <c r="F11357" s="10" t="s">
        <v>46557</v>
      </c>
    </row>
    <row r="11358" spans="1:6" ht="15" x14ac:dyDescent="0.25">
      <c r="A11358" s="4">
        <v>11356</v>
      </c>
      <c r="B11358" s="10" t="s">
        <v>20810</v>
      </c>
      <c r="C11358" s="18">
        <v>4110292702000</v>
      </c>
      <c r="D11358" s="10" t="s">
        <v>20811</v>
      </c>
      <c r="E11358" s="10" t="s">
        <v>451</v>
      </c>
      <c r="F11358" s="10" t="s">
        <v>46557</v>
      </c>
    </row>
    <row r="11359" spans="1:6" ht="15" x14ac:dyDescent="0.25">
      <c r="A11359" s="4">
        <v>11357</v>
      </c>
      <c r="B11359" s="10" t="s">
        <v>20812</v>
      </c>
      <c r="C11359" s="7">
        <v>4110292702100</v>
      </c>
      <c r="D11359" s="10" t="s">
        <v>20813</v>
      </c>
      <c r="E11359" s="10" t="s">
        <v>451</v>
      </c>
      <c r="F11359" s="10" t="s">
        <v>46557</v>
      </c>
    </row>
    <row r="11360" spans="1:6" ht="15" x14ac:dyDescent="0.25">
      <c r="A11360" s="4">
        <v>11358</v>
      </c>
      <c r="B11360" s="10" t="s">
        <v>20814</v>
      </c>
      <c r="C11360" s="18">
        <v>4110292702200</v>
      </c>
      <c r="D11360" s="10" t="s">
        <v>20815</v>
      </c>
      <c r="E11360" s="10" t="s">
        <v>451</v>
      </c>
      <c r="F11360" s="10" t="s">
        <v>46557</v>
      </c>
    </row>
    <row r="11361" spans="1:6" ht="15" x14ac:dyDescent="0.25">
      <c r="A11361" s="4">
        <v>11359</v>
      </c>
      <c r="B11361" s="10" t="s">
        <v>20816</v>
      </c>
      <c r="C11361" s="7">
        <v>4110292702400</v>
      </c>
      <c r="D11361" s="10" t="s">
        <v>20817</v>
      </c>
      <c r="E11361" s="10" t="s">
        <v>451</v>
      </c>
      <c r="F11361" s="10" t="s">
        <v>46557</v>
      </c>
    </row>
    <row r="11362" spans="1:6" ht="15" x14ac:dyDescent="0.25">
      <c r="A11362" s="4">
        <v>11360</v>
      </c>
      <c r="B11362" s="10" t="s">
        <v>20818</v>
      </c>
      <c r="C11362" s="18">
        <v>4110292702500</v>
      </c>
      <c r="D11362" s="10" t="s">
        <v>20819</v>
      </c>
      <c r="E11362" s="10" t="s">
        <v>451</v>
      </c>
      <c r="F11362" s="10" t="s">
        <v>46557</v>
      </c>
    </row>
    <row r="11363" spans="1:6" ht="15" x14ac:dyDescent="0.25">
      <c r="A11363" s="4">
        <v>11361</v>
      </c>
      <c r="B11363" s="10" t="s">
        <v>20820</v>
      </c>
      <c r="C11363" s="7">
        <v>4110292001300</v>
      </c>
      <c r="D11363" s="10" t="s">
        <v>20821</v>
      </c>
      <c r="E11363" s="10" t="s">
        <v>451</v>
      </c>
      <c r="F11363" s="10" t="s">
        <v>46557</v>
      </c>
    </row>
    <row r="11364" spans="1:6" ht="15" x14ac:dyDescent="0.25">
      <c r="A11364" s="4">
        <v>11362</v>
      </c>
      <c r="B11364" s="10" t="s">
        <v>20822</v>
      </c>
      <c r="C11364" s="18">
        <v>4110292001400</v>
      </c>
      <c r="D11364" s="10" t="s">
        <v>20823</v>
      </c>
      <c r="E11364" s="10" t="s">
        <v>451</v>
      </c>
      <c r="F11364" s="10" t="s">
        <v>46557</v>
      </c>
    </row>
    <row r="11365" spans="1:6" ht="15" x14ac:dyDescent="0.25">
      <c r="A11365" s="4">
        <v>11363</v>
      </c>
      <c r="B11365" s="10" t="s">
        <v>20824</v>
      </c>
      <c r="C11365" s="7">
        <v>4110292001500</v>
      </c>
      <c r="D11365" s="10" t="s">
        <v>20825</v>
      </c>
      <c r="E11365" s="10" t="s">
        <v>451</v>
      </c>
      <c r="F11365" s="10" t="s">
        <v>46557</v>
      </c>
    </row>
    <row r="11366" spans="1:6" ht="15" x14ac:dyDescent="0.25">
      <c r="A11366" s="4">
        <v>11364</v>
      </c>
      <c r="B11366" s="10" t="s">
        <v>20826</v>
      </c>
      <c r="C11366" s="18">
        <v>4110292701200</v>
      </c>
      <c r="D11366" s="10" t="s">
        <v>20827</v>
      </c>
      <c r="E11366" s="10" t="s">
        <v>451</v>
      </c>
      <c r="F11366" s="10" t="s">
        <v>46557</v>
      </c>
    </row>
    <row r="11367" spans="1:6" ht="15" x14ac:dyDescent="0.25">
      <c r="A11367" s="4">
        <v>11365</v>
      </c>
      <c r="B11367" s="10" t="s">
        <v>20828</v>
      </c>
      <c r="C11367" s="7">
        <v>4110292701400</v>
      </c>
      <c r="D11367" s="10" t="s">
        <v>20829</v>
      </c>
      <c r="E11367" s="10" t="s">
        <v>451</v>
      </c>
      <c r="F11367" s="10" t="s">
        <v>46557</v>
      </c>
    </row>
    <row r="11368" spans="1:6" ht="15" x14ac:dyDescent="0.25">
      <c r="A11368" s="4">
        <v>11366</v>
      </c>
      <c r="B11368" s="10" t="s">
        <v>20830</v>
      </c>
      <c r="C11368" s="18">
        <v>4110292001800</v>
      </c>
      <c r="D11368" s="10" t="s">
        <v>20831</v>
      </c>
      <c r="E11368" s="10" t="s">
        <v>451</v>
      </c>
      <c r="F11368" s="10" t="s">
        <v>46557</v>
      </c>
    </row>
    <row r="11369" spans="1:6" ht="15" x14ac:dyDescent="0.25">
      <c r="A11369" s="4">
        <v>11367</v>
      </c>
      <c r="B11369" s="10" t="s">
        <v>20832</v>
      </c>
      <c r="C11369" s="7">
        <v>4110292702300</v>
      </c>
      <c r="D11369" s="10" t="s">
        <v>20833</v>
      </c>
      <c r="E11369" s="10" t="s">
        <v>451</v>
      </c>
      <c r="F11369" s="10" t="s">
        <v>46557</v>
      </c>
    </row>
    <row r="11370" spans="1:6" ht="15" x14ac:dyDescent="0.25">
      <c r="A11370" s="4">
        <v>11368</v>
      </c>
      <c r="B11370" s="10" t="s">
        <v>20834</v>
      </c>
      <c r="C11370" s="18">
        <v>4200010439900</v>
      </c>
      <c r="D11370" s="10" t="s">
        <v>20835</v>
      </c>
      <c r="E11370" s="10" t="s">
        <v>451</v>
      </c>
      <c r="F11370" s="10" t="s">
        <v>46557</v>
      </c>
    </row>
    <row r="11371" spans="1:6" ht="15" x14ac:dyDescent="0.25">
      <c r="A11371" s="4">
        <v>11369</v>
      </c>
      <c r="B11371" s="10" t="s">
        <v>20836</v>
      </c>
      <c r="C11371" s="7">
        <v>4119150100400</v>
      </c>
      <c r="D11371" s="10" t="s">
        <v>700</v>
      </c>
      <c r="E11371" s="10" t="s">
        <v>451</v>
      </c>
      <c r="F11371" s="10" t="s">
        <v>46557</v>
      </c>
    </row>
    <row r="11372" spans="1:6" ht="15" x14ac:dyDescent="0.25">
      <c r="A11372" s="4">
        <v>11370</v>
      </c>
      <c r="B11372" s="10" t="s">
        <v>20837</v>
      </c>
      <c r="C11372" s="18">
        <v>4112330700900</v>
      </c>
      <c r="D11372" s="10" t="s">
        <v>20838</v>
      </c>
      <c r="E11372" s="10" t="s">
        <v>451</v>
      </c>
      <c r="F11372" s="10" t="s">
        <v>46557</v>
      </c>
    </row>
    <row r="11373" spans="1:6" ht="15" x14ac:dyDescent="0.25">
      <c r="A11373" s="4">
        <v>11371</v>
      </c>
      <c r="B11373" s="10" t="s">
        <v>20839</v>
      </c>
      <c r="C11373" s="7">
        <v>4110292002500</v>
      </c>
      <c r="D11373" s="10" t="s">
        <v>20840</v>
      </c>
      <c r="E11373" s="10" t="s">
        <v>451</v>
      </c>
      <c r="F11373" s="10" t="s">
        <v>46557</v>
      </c>
    </row>
    <row r="11374" spans="1:6" ht="15" x14ac:dyDescent="0.25">
      <c r="A11374" s="4">
        <v>11372</v>
      </c>
      <c r="B11374" s="10" t="s">
        <v>20841</v>
      </c>
      <c r="C11374" s="18">
        <v>4110292002600</v>
      </c>
      <c r="D11374" s="10" t="s">
        <v>20842</v>
      </c>
      <c r="E11374" s="10" t="s">
        <v>451</v>
      </c>
      <c r="F11374" s="10" t="s">
        <v>46557</v>
      </c>
    </row>
    <row r="11375" spans="1:6" ht="15" x14ac:dyDescent="0.25">
      <c r="A11375" s="4">
        <v>11373</v>
      </c>
      <c r="B11375" s="10" t="s">
        <v>20843</v>
      </c>
      <c r="C11375" s="7">
        <v>4110292702600</v>
      </c>
      <c r="D11375" s="10" t="s">
        <v>20844</v>
      </c>
      <c r="E11375" s="10" t="s">
        <v>451</v>
      </c>
      <c r="F11375" s="10" t="s">
        <v>46557</v>
      </c>
    </row>
    <row r="11376" spans="1:6" ht="15" x14ac:dyDescent="0.25">
      <c r="A11376" s="4">
        <v>11374</v>
      </c>
      <c r="B11376" s="10" t="s">
        <v>20845</v>
      </c>
      <c r="C11376" s="18">
        <v>4110292702700</v>
      </c>
      <c r="D11376" s="10" t="s">
        <v>20846</v>
      </c>
      <c r="E11376" s="10" t="s">
        <v>451</v>
      </c>
      <c r="F11376" s="10" t="s">
        <v>46557</v>
      </c>
    </row>
    <row r="11377" spans="1:6" ht="15" x14ac:dyDescent="0.25">
      <c r="A11377" s="4">
        <v>11375</v>
      </c>
      <c r="B11377" s="10" t="s">
        <v>20847</v>
      </c>
      <c r="C11377" s="7">
        <v>4110292702800</v>
      </c>
      <c r="D11377" s="10" t="s">
        <v>20848</v>
      </c>
      <c r="E11377" s="10" t="s">
        <v>451</v>
      </c>
      <c r="F11377" s="10" t="s">
        <v>46557</v>
      </c>
    </row>
    <row r="11378" spans="1:6" ht="15" x14ac:dyDescent="0.25">
      <c r="A11378" s="4">
        <v>11376</v>
      </c>
      <c r="B11378" s="10" t="s">
        <v>20849</v>
      </c>
      <c r="C11378" s="18">
        <v>4110490000400</v>
      </c>
      <c r="D11378" s="10" t="s">
        <v>20850</v>
      </c>
      <c r="E11378" s="10" t="s">
        <v>451</v>
      </c>
      <c r="F11378" s="10" t="s">
        <v>46557</v>
      </c>
    </row>
    <row r="11379" spans="1:6" ht="15" x14ac:dyDescent="0.25">
      <c r="A11379" s="4">
        <v>11377</v>
      </c>
      <c r="B11379" s="10" t="s">
        <v>20851</v>
      </c>
      <c r="C11379" s="7">
        <v>4110292702900</v>
      </c>
      <c r="D11379" s="10" t="s">
        <v>20852</v>
      </c>
      <c r="E11379" s="10" t="s">
        <v>451</v>
      </c>
      <c r="F11379" s="10" t="s">
        <v>46557</v>
      </c>
    </row>
    <row r="11380" spans="1:6" ht="15" x14ac:dyDescent="0.25">
      <c r="A11380" s="4">
        <v>11378</v>
      </c>
      <c r="B11380" s="10" t="s">
        <v>20853</v>
      </c>
      <c r="C11380" s="18">
        <v>4112330701000</v>
      </c>
      <c r="D11380" s="10" t="s">
        <v>20854</v>
      </c>
      <c r="E11380" s="10" t="s">
        <v>451</v>
      </c>
      <c r="F11380" s="10" t="s">
        <v>46557</v>
      </c>
    </row>
    <row r="11381" spans="1:6" ht="15" x14ac:dyDescent="0.25">
      <c r="A11381" s="4">
        <v>11379</v>
      </c>
      <c r="B11381" s="10" t="s">
        <v>20855</v>
      </c>
      <c r="C11381" s="7">
        <v>4110292703100</v>
      </c>
      <c r="D11381" s="10" t="s">
        <v>20856</v>
      </c>
      <c r="E11381" s="10" t="s">
        <v>451</v>
      </c>
      <c r="F11381" s="10" t="s">
        <v>46557</v>
      </c>
    </row>
    <row r="11382" spans="1:6" ht="15" x14ac:dyDescent="0.25">
      <c r="A11382" s="4">
        <v>11380</v>
      </c>
      <c r="B11382" s="10" t="s">
        <v>20857</v>
      </c>
      <c r="C11382" s="18">
        <v>4110292002800</v>
      </c>
      <c r="D11382" s="10" t="s">
        <v>20858</v>
      </c>
      <c r="E11382" s="10" t="s">
        <v>451</v>
      </c>
      <c r="F11382" s="10" t="s">
        <v>46557</v>
      </c>
    </row>
    <row r="11383" spans="1:6" ht="15" x14ac:dyDescent="0.25">
      <c r="A11383" s="4">
        <v>11381</v>
      </c>
      <c r="B11383" s="10" t="s">
        <v>20859</v>
      </c>
      <c r="C11383" s="7">
        <v>4110292002900</v>
      </c>
      <c r="D11383" s="10" t="s">
        <v>20860</v>
      </c>
      <c r="E11383" s="10" t="s">
        <v>451</v>
      </c>
      <c r="F11383" s="10" t="s">
        <v>46557</v>
      </c>
    </row>
    <row r="11384" spans="1:6" ht="15" x14ac:dyDescent="0.25">
      <c r="A11384" s="4">
        <v>11382</v>
      </c>
      <c r="B11384" s="10" t="s">
        <v>20861</v>
      </c>
      <c r="C11384" s="18">
        <v>4110292003000</v>
      </c>
      <c r="D11384" s="10" t="s">
        <v>20862</v>
      </c>
      <c r="E11384" s="10" t="s">
        <v>451</v>
      </c>
      <c r="F11384" s="10" t="s">
        <v>46557</v>
      </c>
    </row>
    <row r="11385" spans="1:6" ht="15" x14ac:dyDescent="0.25">
      <c r="A11385" s="4">
        <v>11383</v>
      </c>
      <c r="B11385" s="10" t="s">
        <v>20863</v>
      </c>
      <c r="C11385" s="7">
        <v>4110292703300</v>
      </c>
      <c r="D11385" s="10" t="s">
        <v>20864</v>
      </c>
      <c r="E11385" s="10" t="s">
        <v>451</v>
      </c>
      <c r="F11385" s="10" t="s">
        <v>46557</v>
      </c>
    </row>
    <row r="11386" spans="1:6" ht="15" x14ac:dyDescent="0.25">
      <c r="A11386" s="4">
        <v>11384</v>
      </c>
      <c r="B11386" s="10" t="s">
        <v>20865</v>
      </c>
      <c r="C11386" s="18">
        <v>4110292703400</v>
      </c>
      <c r="D11386" s="10" t="s">
        <v>20866</v>
      </c>
      <c r="E11386" s="10" t="s">
        <v>451</v>
      </c>
      <c r="F11386" s="10" t="s">
        <v>46557</v>
      </c>
    </row>
    <row r="11387" spans="1:6" ht="15" x14ac:dyDescent="0.25">
      <c r="A11387" s="4">
        <v>11385</v>
      </c>
      <c r="B11387" s="10" t="s">
        <v>20867</v>
      </c>
      <c r="C11387" s="7">
        <v>4110292703500</v>
      </c>
      <c r="D11387" s="10" t="s">
        <v>20868</v>
      </c>
      <c r="E11387" s="10" t="s">
        <v>451</v>
      </c>
      <c r="F11387" s="10" t="s">
        <v>46557</v>
      </c>
    </row>
    <row r="11388" spans="1:6" ht="15" x14ac:dyDescent="0.25">
      <c r="A11388" s="4">
        <v>11386</v>
      </c>
      <c r="B11388" s="10" t="s">
        <v>20869</v>
      </c>
      <c r="C11388" s="18">
        <v>4110292703600</v>
      </c>
      <c r="D11388" s="10" t="s">
        <v>20870</v>
      </c>
      <c r="E11388" s="10" t="s">
        <v>451</v>
      </c>
      <c r="F11388" s="10" t="s">
        <v>46557</v>
      </c>
    </row>
    <row r="11389" spans="1:6" ht="15" x14ac:dyDescent="0.25">
      <c r="A11389" s="4">
        <v>11387</v>
      </c>
      <c r="B11389" s="10" t="s">
        <v>20871</v>
      </c>
      <c r="C11389" s="7">
        <v>4110292703700</v>
      </c>
      <c r="D11389" s="10" t="s">
        <v>20872</v>
      </c>
      <c r="E11389" s="10" t="s">
        <v>451</v>
      </c>
      <c r="F11389" s="10" t="s">
        <v>46557</v>
      </c>
    </row>
    <row r="11390" spans="1:6" ht="15" x14ac:dyDescent="0.25">
      <c r="A11390" s="4">
        <v>11388</v>
      </c>
      <c r="B11390" s="10" t="s">
        <v>20873</v>
      </c>
      <c r="C11390" s="18">
        <v>4110292703800</v>
      </c>
      <c r="D11390" s="10" t="s">
        <v>20874</v>
      </c>
      <c r="E11390" s="10" t="s">
        <v>451</v>
      </c>
      <c r="F11390" s="10" t="s">
        <v>46557</v>
      </c>
    </row>
    <row r="11391" spans="1:6" ht="15" x14ac:dyDescent="0.25">
      <c r="A11391" s="4">
        <v>11389</v>
      </c>
      <c r="B11391" s="10" t="s">
        <v>20875</v>
      </c>
      <c r="C11391" s="7">
        <v>4110292703900</v>
      </c>
      <c r="D11391" s="10" t="s">
        <v>20876</v>
      </c>
      <c r="E11391" s="10" t="s">
        <v>451</v>
      </c>
      <c r="F11391" s="10" t="s">
        <v>46557</v>
      </c>
    </row>
    <row r="11392" spans="1:6" ht="15" x14ac:dyDescent="0.25">
      <c r="A11392" s="4">
        <v>11390</v>
      </c>
      <c r="B11392" s="10" t="s">
        <v>20877</v>
      </c>
      <c r="C11392" s="18">
        <v>4110292704000</v>
      </c>
      <c r="D11392" s="10" t="s">
        <v>20878</v>
      </c>
      <c r="E11392" s="10" t="s">
        <v>451</v>
      </c>
      <c r="F11392" s="10" t="s">
        <v>46557</v>
      </c>
    </row>
    <row r="11393" spans="1:6" ht="15" x14ac:dyDescent="0.25">
      <c r="A11393" s="4">
        <v>11391</v>
      </c>
      <c r="B11393" s="10" t="s">
        <v>20879</v>
      </c>
      <c r="C11393" s="7">
        <v>4110292704200</v>
      </c>
      <c r="D11393" s="10" t="s">
        <v>20880</v>
      </c>
      <c r="E11393" s="10" t="s">
        <v>451</v>
      </c>
      <c r="F11393" s="10" t="s">
        <v>46557</v>
      </c>
    </row>
    <row r="11394" spans="1:6" ht="15" x14ac:dyDescent="0.25">
      <c r="A11394" s="4">
        <v>11392</v>
      </c>
      <c r="B11394" s="10" t="s">
        <v>20881</v>
      </c>
      <c r="C11394" s="18">
        <v>4110292704300</v>
      </c>
      <c r="D11394" s="10" t="s">
        <v>20882</v>
      </c>
      <c r="E11394" s="10" t="s">
        <v>451</v>
      </c>
      <c r="F11394" s="10" t="s">
        <v>46557</v>
      </c>
    </row>
    <row r="11395" spans="1:6" ht="15" x14ac:dyDescent="0.25">
      <c r="A11395" s="4">
        <v>11393</v>
      </c>
      <c r="B11395" s="10" t="s">
        <v>20883</v>
      </c>
      <c r="C11395" s="7">
        <v>4110292704400</v>
      </c>
      <c r="D11395" s="10" t="s">
        <v>20884</v>
      </c>
      <c r="E11395" s="10" t="s">
        <v>451</v>
      </c>
      <c r="F11395" s="10" t="s">
        <v>46557</v>
      </c>
    </row>
    <row r="11396" spans="1:6" ht="15" x14ac:dyDescent="0.25">
      <c r="A11396" s="4">
        <v>11394</v>
      </c>
      <c r="B11396" s="10" t="s">
        <v>20885</v>
      </c>
      <c r="C11396" s="18">
        <v>4110292704500</v>
      </c>
      <c r="D11396" s="10" t="s">
        <v>20886</v>
      </c>
      <c r="E11396" s="10" t="s">
        <v>451</v>
      </c>
      <c r="F11396" s="10" t="s">
        <v>46557</v>
      </c>
    </row>
    <row r="11397" spans="1:6" ht="15" x14ac:dyDescent="0.25">
      <c r="A11397" s="4">
        <v>11395</v>
      </c>
      <c r="B11397" s="10" t="s">
        <v>20887</v>
      </c>
      <c r="C11397" s="7">
        <v>4110292704700</v>
      </c>
      <c r="D11397" s="10" t="s">
        <v>20888</v>
      </c>
      <c r="E11397" s="10" t="s">
        <v>451</v>
      </c>
      <c r="F11397" s="10" t="s">
        <v>46557</v>
      </c>
    </row>
    <row r="11398" spans="1:6" ht="15" x14ac:dyDescent="0.25">
      <c r="A11398" s="4">
        <v>11396</v>
      </c>
      <c r="B11398" s="10" t="s">
        <v>20889</v>
      </c>
      <c r="C11398" s="18">
        <v>4110292704900</v>
      </c>
      <c r="D11398" s="10" t="s">
        <v>20890</v>
      </c>
      <c r="E11398" s="10" t="s">
        <v>451</v>
      </c>
      <c r="F11398" s="10" t="s">
        <v>46557</v>
      </c>
    </row>
    <row r="11399" spans="1:6" ht="15" x14ac:dyDescent="0.25">
      <c r="A11399" s="4">
        <v>11397</v>
      </c>
      <c r="B11399" s="10" t="s">
        <v>20891</v>
      </c>
      <c r="C11399" s="7">
        <v>4110292002200</v>
      </c>
      <c r="D11399" s="10" t="s">
        <v>20892</v>
      </c>
      <c r="E11399" s="10" t="s">
        <v>451</v>
      </c>
      <c r="F11399" s="10" t="s">
        <v>46557</v>
      </c>
    </row>
    <row r="11400" spans="1:6" ht="15" x14ac:dyDescent="0.25">
      <c r="A11400" s="4">
        <v>11398</v>
      </c>
      <c r="B11400" s="10" t="s">
        <v>20893</v>
      </c>
      <c r="C11400" s="18">
        <v>4110292002300</v>
      </c>
      <c r="D11400" s="10" t="s">
        <v>20894</v>
      </c>
      <c r="E11400" s="10" t="s">
        <v>451</v>
      </c>
      <c r="F11400" s="10" t="s">
        <v>46557</v>
      </c>
    </row>
    <row r="11401" spans="1:6" ht="15" x14ac:dyDescent="0.25">
      <c r="A11401" s="4">
        <v>11399</v>
      </c>
      <c r="B11401" s="10" t="s">
        <v>20895</v>
      </c>
      <c r="C11401" s="7">
        <v>4110292002400</v>
      </c>
      <c r="D11401" s="10" t="s">
        <v>20896</v>
      </c>
      <c r="E11401" s="10" t="s">
        <v>451</v>
      </c>
      <c r="F11401" s="10" t="s">
        <v>46557</v>
      </c>
    </row>
    <row r="11402" spans="1:6" ht="15" x14ac:dyDescent="0.25">
      <c r="A11402" s="4">
        <v>11400</v>
      </c>
      <c r="B11402" s="10" t="s">
        <v>20897</v>
      </c>
      <c r="C11402" s="18">
        <v>4110292703000</v>
      </c>
      <c r="D11402" s="10" t="s">
        <v>20898</v>
      </c>
      <c r="E11402" s="10" t="s">
        <v>451</v>
      </c>
      <c r="F11402" s="10" t="s">
        <v>46557</v>
      </c>
    </row>
    <row r="11403" spans="1:6" ht="15" x14ac:dyDescent="0.25">
      <c r="A11403" s="4">
        <v>11401</v>
      </c>
      <c r="B11403" s="10" t="s">
        <v>20899</v>
      </c>
      <c r="C11403" s="7">
        <v>4110292703200</v>
      </c>
      <c r="D11403" s="10" t="s">
        <v>20900</v>
      </c>
      <c r="E11403" s="10" t="s">
        <v>451</v>
      </c>
      <c r="F11403" s="10" t="s">
        <v>46557</v>
      </c>
    </row>
    <row r="11404" spans="1:6" ht="15" x14ac:dyDescent="0.25">
      <c r="A11404" s="4">
        <v>11402</v>
      </c>
      <c r="B11404" s="10" t="s">
        <v>20901</v>
      </c>
      <c r="C11404" s="18">
        <v>4110292002700</v>
      </c>
      <c r="D11404" s="10" t="s">
        <v>20902</v>
      </c>
      <c r="E11404" s="10" t="s">
        <v>451</v>
      </c>
      <c r="F11404" s="10" t="s">
        <v>46557</v>
      </c>
    </row>
    <row r="11405" spans="1:6" ht="15" x14ac:dyDescent="0.25">
      <c r="A11405" s="4">
        <v>11403</v>
      </c>
      <c r="B11405" s="10" t="s">
        <v>20903</v>
      </c>
      <c r="C11405" s="7">
        <v>4110292704100</v>
      </c>
      <c r="D11405" s="10" t="s">
        <v>20904</v>
      </c>
      <c r="E11405" s="10" t="s">
        <v>451</v>
      </c>
      <c r="F11405" s="10" t="s">
        <v>46557</v>
      </c>
    </row>
    <row r="11406" spans="1:6" ht="15" x14ac:dyDescent="0.25">
      <c r="A11406" s="4">
        <v>11404</v>
      </c>
      <c r="B11406" s="10" t="s">
        <v>20905</v>
      </c>
      <c r="C11406" s="18">
        <v>4110292704600</v>
      </c>
      <c r="D11406" s="10" t="s">
        <v>20906</v>
      </c>
      <c r="E11406" s="10" t="s">
        <v>451</v>
      </c>
      <c r="F11406" s="10" t="s">
        <v>46557</v>
      </c>
    </row>
    <row r="11407" spans="1:6" ht="15" x14ac:dyDescent="0.25">
      <c r="A11407" s="4">
        <v>11405</v>
      </c>
      <c r="B11407" s="10" t="s">
        <v>20907</v>
      </c>
      <c r="C11407" s="7">
        <v>4110292704800</v>
      </c>
      <c r="D11407" s="10" t="s">
        <v>20908</v>
      </c>
      <c r="E11407" s="10" t="s">
        <v>451</v>
      </c>
      <c r="F11407" s="10" t="s">
        <v>46557</v>
      </c>
    </row>
    <row r="11408" spans="1:6" ht="15" x14ac:dyDescent="0.25">
      <c r="A11408" s="4">
        <v>11406</v>
      </c>
      <c r="B11408" s="10" t="s">
        <v>20909</v>
      </c>
      <c r="C11408" s="18">
        <v>4200010440000</v>
      </c>
      <c r="D11408" s="10" t="s">
        <v>20910</v>
      </c>
      <c r="E11408" s="10" t="s">
        <v>451</v>
      </c>
      <c r="F11408" s="10" t="s">
        <v>46557</v>
      </c>
    </row>
    <row r="11409" spans="1:6" ht="15" x14ac:dyDescent="0.25">
      <c r="A11409" s="4">
        <v>11407</v>
      </c>
      <c r="B11409" s="10" t="s">
        <v>20911</v>
      </c>
      <c r="C11409" s="7">
        <v>4119160200000</v>
      </c>
      <c r="D11409" s="10" t="s">
        <v>701</v>
      </c>
      <c r="E11409" s="10" t="s">
        <v>451</v>
      </c>
      <c r="F11409" s="10" t="s">
        <v>46557</v>
      </c>
    </row>
    <row r="11410" spans="1:6" ht="15" x14ac:dyDescent="0.25">
      <c r="A11410" s="4">
        <v>11408</v>
      </c>
      <c r="B11410" s="10" t="s">
        <v>20912</v>
      </c>
      <c r="C11410" s="18">
        <v>4112330701100</v>
      </c>
      <c r="D11410" s="10" t="s">
        <v>20913</v>
      </c>
      <c r="E11410" s="10" t="s">
        <v>451</v>
      </c>
      <c r="F11410" s="10" t="s">
        <v>46557</v>
      </c>
    </row>
    <row r="11411" spans="1:6" ht="15" x14ac:dyDescent="0.25">
      <c r="A11411" s="4">
        <v>11409</v>
      </c>
      <c r="B11411" s="10" t="s">
        <v>20914</v>
      </c>
      <c r="C11411" s="7">
        <v>4110292705000</v>
      </c>
      <c r="D11411" s="10" t="s">
        <v>20915</v>
      </c>
      <c r="E11411" s="10" t="s">
        <v>451</v>
      </c>
      <c r="F11411" s="10" t="s">
        <v>46557</v>
      </c>
    </row>
    <row r="11412" spans="1:6" ht="15" x14ac:dyDescent="0.25">
      <c r="A11412" s="4">
        <v>11410</v>
      </c>
      <c r="B11412" s="10" t="s">
        <v>20916</v>
      </c>
      <c r="C11412" s="18">
        <v>4110490000500</v>
      </c>
      <c r="D11412" s="10" t="s">
        <v>20917</v>
      </c>
      <c r="E11412" s="10" t="s">
        <v>451</v>
      </c>
      <c r="F11412" s="10" t="s">
        <v>46557</v>
      </c>
    </row>
    <row r="11413" spans="1:6" ht="15" x14ac:dyDescent="0.25">
      <c r="A11413" s="4">
        <v>11411</v>
      </c>
      <c r="B11413" s="10" t="s">
        <v>20918</v>
      </c>
      <c r="C11413" s="7">
        <v>4112330701200</v>
      </c>
      <c r="D11413" s="10" t="s">
        <v>20919</v>
      </c>
      <c r="E11413" s="10" t="s">
        <v>451</v>
      </c>
      <c r="F11413" s="10" t="s">
        <v>46557</v>
      </c>
    </row>
    <row r="11414" spans="1:6" ht="15" x14ac:dyDescent="0.25">
      <c r="A11414" s="4">
        <v>11412</v>
      </c>
      <c r="B11414" s="10" t="s">
        <v>20920</v>
      </c>
      <c r="C11414" s="18">
        <v>4110292003500</v>
      </c>
      <c r="D11414" s="10" t="s">
        <v>20921</v>
      </c>
      <c r="E11414" s="10" t="s">
        <v>451</v>
      </c>
      <c r="F11414" s="10" t="s">
        <v>46557</v>
      </c>
    </row>
    <row r="11415" spans="1:6" ht="15" x14ac:dyDescent="0.25">
      <c r="A11415" s="4">
        <v>11413</v>
      </c>
      <c r="B11415" s="10" t="s">
        <v>20922</v>
      </c>
      <c r="C11415" s="7">
        <v>4110292003600</v>
      </c>
      <c r="D11415" s="10" t="s">
        <v>20923</v>
      </c>
      <c r="E11415" s="10" t="s">
        <v>451</v>
      </c>
      <c r="F11415" s="10" t="s">
        <v>46557</v>
      </c>
    </row>
    <row r="11416" spans="1:6" ht="15" x14ac:dyDescent="0.25">
      <c r="A11416" s="4">
        <v>11414</v>
      </c>
      <c r="B11416" s="10" t="s">
        <v>20924</v>
      </c>
      <c r="C11416" s="18">
        <v>4110292003700</v>
      </c>
      <c r="D11416" s="10" t="s">
        <v>20925</v>
      </c>
      <c r="E11416" s="10" t="s">
        <v>451</v>
      </c>
      <c r="F11416" s="10" t="s">
        <v>46557</v>
      </c>
    </row>
    <row r="11417" spans="1:6" ht="15" x14ac:dyDescent="0.25">
      <c r="A11417" s="4">
        <v>11415</v>
      </c>
      <c r="B11417" s="10" t="s">
        <v>20926</v>
      </c>
      <c r="C11417" s="7">
        <v>4110292705100</v>
      </c>
      <c r="D11417" s="10" t="s">
        <v>20927</v>
      </c>
      <c r="E11417" s="10" t="s">
        <v>451</v>
      </c>
      <c r="F11417" s="10" t="s">
        <v>46557</v>
      </c>
    </row>
    <row r="11418" spans="1:6" ht="15" x14ac:dyDescent="0.25">
      <c r="A11418" s="4">
        <v>11416</v>
      </c>
      <c r="B11418" s="10" t="s">
        <v>20928</v>
      </c>
      <c r="C11418" s="18">
        <v>4110292705200</v>
      </c>
      <c r="D11418" s="10" t="s">
        <v>20929</v>
      </c>
      <c r="E11418" s="10" t="s">
        <v>451</v>
      </c>
      <c r="F11418" s="10" t="s">
        <v>46557</v>
      </c>
    </row>
    <row r="11419" spans="1:6" ht="15" x14ac:dyDescent="0.25">
      <c r="A11419" s="4">
        <v>11417</v>
      </c>
      <c r="B11419" s="10" t="s">
        <v>20930</v>
      </c>
      <c r="C11419" s="7">
        <v>4110292705300</v>
      </c>
      <c r="D11419" s="10" t="s">
        <v>20931</v>
      </c>
      <c r="E11419" s="10" t="s">
        <v>451</v>
      </c>
      <c r="F11419" s="10" t="s">
        <v>46557</v>
      </c>
    </row>
    <row r="11420" spans="1:6" ht="15" x14ac:dyDescent="0.25">
      <c r="A11420" s="4">
        <v>11418</v>
      </c>
      <c r="B11420" s="10" t="s">
        <v>20932</v>
      </c>
      <c r="C11420" s="18">
        <v>4110292705400</v>
      </c>
      <c r="D11420" s="10" t="s">
        <v>20933</v>
      </c>
      <c r="E11420" s="10" t="s">
        <v>451</v>
      </c>
      <c r="F11420" s="10" t="s">
        <v>46557</v>
      </c>
    </row>
    <row r="11421" spans="1:6" ht="15" x14ac:dyDescent="0.25">
      <c r="A11421" s="4">
        <v>11419</v>
      </c>
      <c r="B11421" s="10" t="s">
        <v>20934</v>
      </c>
      <c r="C11421" s="7">
        <v>4110292705500</v>
      </c>
      <c r="D11421" s="10" t="s">
        <v>20935</v>
      </c>
      <c r="E11421" s="10" t="s">
        <v>451</v>
      </c>
      <c r="F11421" s="10" t="s">
        <v>46557</v>
      </c>
    </row>
    <row r="11422" spans="1:6" ht="15" x14ac:dyDescent="0.25">
      <c r="A11422" s="4">
        <v>11420</v>
      </c>
      <c r="B11422" s="10" t="s">
        <v>20936</v>
      </c>
      <c r="C11422" s="18">
        <v>4110292705600</v>
      </c>
      <c r="D11422" s="10" t="s">
        <v>20937</v>
      </c>
      <c r="E11422" s="10" t="s">
        <v>451</v>
      </c>
      <c r="F11422" s="10" t="s">
        <v>46557</v>
      </c>
    </row>
    <row r="11423" spans="1:6" ht="15" x14ac:dyDescent="0.25">
      <c r="A11423" s="4">
        <v>11421</v>
      </c>
      <c r="B11423" s="10" t="s">
        <v>20938</v>
      </c>
      <c r="C11423" s="7">
        <v>4110292705700</v>
      </c>
      <c r="D11423" s="10" t="s">
        <v>20939</v>
      </c>
      <c r="E11423" s="10" t="s">
        <v>451</v>
      </c>
      <c r="F11423" s="10" t="s">
        <v>46557</v>
      </c>
    </row>
    <row r="11424" spans="1:6" ht="15" x14ac:dyDescent="0.25">
      <c r="A11424" s="4">
        <v>11422</v>
      </c>
      <c r="B11424" s="10" t="s">
        <v>20940</v>
      </c>
      <c r="C11424" s="18">
        <v>4110292705800</v>
      </c>
      <c r="D11424" s="10" t="s">
        <v>20941</v>
      </c>
      <c r="E11424" s="10" t="s">
        <v>451</v>
      </c>
      <c r="F11424" s="10" t="s">
        <v>46557</v>
      </c>
    </row>
    <row r="11425" spans="1:6" ht="15" x14ac:dyDescent="0.25">
      <c r="A11425" s="4">
        <v>11423</v>
      </c>
      <c r="B11425" s="10" t="s">
        <v>20942</v>
      </c>
      <c r="C11425" s="7">
        <v>4110292705900</v>
      </c>
      <c r="D11425" s="10" t="s">
        <v>20943</v>
      </c>
      <c r="E11425" s="10" t="s">
        <v>451</v>
      </c>
      <c r="F11425" s="10" t="s">
        <v>46557</v>
      </c>
    </row>
    <row r="11426" spans="1:6" ht="15" x14ac:dyDescent="0.25">
      <c r="A11426" s="4">
        <v>11424</v>
      </c>
      <c r="B11426" s="10" t="s">
        <v>20944</v>
      </c>
      <c r="C11426" s="18">
        <v>4110292706000</v>
      </c>
      <c r="D11426" s="10" t="s">
        <v>20945</v>
      </c>
      <c r="E11426" s="10" t="s">
        <v>451</v>
      </c>
      <c r="F11426" s="10" t="s">
        <v>46557</v>
      </c>
    </row>
    <row r="11427" spans="1:6" ht="15" x14ac:dyDescent="0.25">
      <c r="A11427" s="4">
        <v>11425</v>
      </c>
      <c r="B11427" s="10" t="s">
        <v>20946</v>
      </c>
      <c r="C11427" s="7">
        <v>4110292706100</v>
      </c>
      <c r="D11427" s="10" t="s">
        <v>20947</v>
      </c>
      <c r="E11427" s="10" t="s">
        <v>451</v>
      </c>
      <c r="F11427" s="10" t="s">
        <v>46557</v>
      </c>
    </row>
    <row r="11428" spans="1:6" ht="15" x14ac:dyDescent="0.25">
      <c r="A11428" s="4">
        <v>11426</v>
      </c>
      <c r="B11428" s="10" t="s">
        <v>20948</v>
      </c>
      <c r="C11428" s="18">
        <v>4110292706200</v>
      </c>
      <c r="D11428" s="10" t="s">
        <v>20949</v>
      </c>
      <c r="E11428" s="10" t="s">
        <v>451</v>
      </c>
      <c r="F11428" s="10" t="s">
        <v>46557</v>
      </c>
    </row>
    <row r="11429" spans="1:6" ht="15" x14ac:dyDescent="0.25">
      <c r="A11429" s="4">
        <v>11427</v>
      </c>
      <c r="B11429" s="10" t="s">
        <v>20950</v>
      </c>
      <c r="C11429" s="7">
        <v>4110292706300</v>
      </c>
      <c r="D11429" s="10" t="s">
        <v>20951</v>
      </c>
      <c r="E11429" s="10" t="s">
        <v>451</v>
      </c>
      <c r="F11429" s="10" t="s">
        <v>46557</v>
      </c>
    </row>
    <row r="11430" spans="1:6" ht="15" x14ac:dyDescent="0.25">
      <c r="A11430" s="4">
        <v>11428</v>
      </c>
      <c r="B11430" s="10" t="s">
        <v>20952</v>
      </c>
      <c r="C11430" s="18">
        <v>4110292003100</v>
      </c>
      <c r="D11430" s="10" t="s">
        <v>20953</v>
      </c>
      <c r="E11430" s="10" t="s">
        <v>451</v>
      </c>
      <c r="F11430" s="10" t="s">
        <v>46557</v>
      </c>
    </row>
    <row r="11431" spans="1:6" ht="15" x14ac:dyDescent="0.25">
      <c r="A11431" s="4">
        <v>11429</v>
      </c>
      <c r="B11431" s="10" t="s">
        <v>20954</v>
      </c>
      <c r="C11431" s="7">
        <v>4110292003200</v>
      </c>
      <c r="D11431" s="10" t="s">
        <v>20955</v>
      </c>
      <c r="E11431" s="10" t="s">
        <v>451</v>
      </c>
      <c r="F11431" s="10" t="s">
        <v>46557</v>
      </c>
    </row>
    <row r="11432" spans="1:6" ht="15" x14ac:dyDescent="0.25">
      <c r="A11432" s="4">
        <v>11430</v>
      </c>
      <c r="B11432" s="10" t="s">
        <v>20956</v>
      </c>
      <c r="C11432" s="18">
        <v>4110292003300</v>
      </c>
      <c r="D11432" s="10" t="s">
        <v>20957</v>
      </c>
      <c r="E11432" s="10" t="s">
        <v>451</v>
      </c>
      <c r="F11432" s="10" t="s">
        <v>46557</v>
      </c>
    </row>
    <row r="11433" spans="1:6" ht="15" x14ac:dyDescent="0.25">
      <c r="A11433" s="4">
        <v>11431</v>
      </c>
      <c r="B11433" s="10" t="s">
        <v>20958</v>
      </c>
      <c r="C11433" s="7">
        <v>4200010440100</v>
      </c>
      <c r="D11433" s="10" t="s">
        <v>20959</v>
      </c>
      <c r="E11433" s="10" t="s">
        <v>451</v>
      </c>
      <c r="F11433" s="10" t="s">
        <v>46557</v>
      </c>
    </row>
    <row r="11434" spans="1:6" ht="15" x14ac:dyDescent="0.25">
      <c r="A11434" s="4">
        <v>11432</v>
      </c>
      <c r="B11434" s="10" t="s">
        <v>20960</v>
      </c>
      <c r="C11434" s="18">
        <v>4110292003400</v>
      </c>
      <c r="D11434" s="10" t="s">
        <v>20961</v>
      </c>
      <c r="E11434" s="10" t="s">
        <v>451</v>
      </c>
      <c r="F11434" s="10" t="s">
        <v>46557</v>
      </c>
    </row>
    <row r="11435" spans="1:6" ht="15" x14ac:dyDescent="0.25">
      <c r="A11435" s="4">
        <v>11433</v>
      </c>
      <c r="B11435" s="10" t="s">
        <v>20962</v>
      </c>
      <c r="C11435" s="7">
        <v>4200010440200</v>
      </c>
      <c r="D11435" s="10" t="s">
        <v>20963</v>
      </c>
      <c r="E11435" s="10" t="s">
        <v>451</v>
      </c>
      <c r="F11435" s="10" t="s">
        <v>46557</v>
      </c>
    </row>
    <row r="11436" spans="1:6" ht="15" x14ac:dyDescent="0.25">
      <c r="A11436" s="4">
        <v>11434</v>
      </c>
      <c r="B11436" s="10" t="s">
        <v>20964</v>
      </c>
      <c r="C11436" s="18">
        <v>4119150100500</v>
      </c>
      <c r="D11436" s="10" t="s">
        <v>702</v>
      </c>
      <c r="E11436" s="10" t="s">
        <v>451</v>
      </c>
      <c r="F11436" s="10" t="s">
        <v>46557</v>
      </c>
    </row>
    <row r="11437" spans="1:6" ht="15" x14ac:dyDescent="0.25">
      <c r="A11437" s="4">
        <v>11435</v>
      </c>
      <c r="B11437" s="10" t="s">
        <v>20965</v>
      </c>
      <c r="C11437" s="7">
        <v>4110292706400</v>
      </c>
      <c r="D11437" s="10" t="s">
        <v>20966</v>
      </c>
      <c r="E11437" s="10" t="s">
        <v>451</v>
      </c>
      <c r="F11437" s="10" t="s">
        <v>46557</v>
      </c>
    </row>
    <row r="11438" spans="1:6" ht="15" x14ac:dyDescent="0.25">
      <c r="A11438" s="4">
        <v>11436</v>
      </c>
      <c r="B11438" s="10" t="s">
        <v>20967</v>
      </c>
      <c r="C11438" s="18">
        <v>4110292706500</v>
      </c>
      <c r="D11438" s="10" t="s">
        <v>20968</v>
      </c>
      <c r="E11438" s="10" t="s">
        <v>451</v>
      </c>
      <c r="F11438" s="10" t="s">
        <v>46557</v>
      </c>
    </row>
    <row r="11439" spans="1:6" ht="15" x14ac:dyDescent="0.25">
      <c r="A11439" s="4">
        <v>11437</v>
      </c>
      <c r="B11439" s="10" t="s">
        <v>20969</v>
      </c>
      <c r="C11439" s="7">
        <v>4112330701400</v>
      </c>
      <c r="D11439" s="10" t="s">
        <v>20970</v>
      </c>
      <c r="E11439" s="10" t="s">
        <v>451</v>
      </c>
      <c r="F11439" s="10" t="s">
        <v>46557</v>
      </c>
    </row>
    <row r="11440" spans="1:6" ht="15" x14ac:dyDescent="0.25">
      <c r="A11440" s="4">
        <v>11438</v>
      </c>
      <c r="B11440" s="10" t="s">
        <v>20971</v>
      </c>
      <c r="C11440" s="18">
        <v>4110490000600</v>
      </c>
      <c r="D11440" s="10" t="s">
        <v>20972</v>
      </c>
      <c r="E11440" s="10" t="s">
        <v>451</v>
      </c>
      <c r="F11440" s="10" t="s">
        <v>46557</v>
      </c>
    </row>
    <row r="11441" spans="1:6" ht="15" x14ac:dyDescent="0.25">
      <c r="A11441" s="4">
        <v>11439</v>
      </c>
      <c r="B11441" s="10" t="s">
        <v>20973</v>
      </c>
      <c r="C11441" s="7">
        <v>4110490000700</v>
      </c>
      <c r="D11441" s="10" t="s">
        <v>20974</v>
      </c>
      <c r="E11441" s="10" t="s">
        <v>451</v>
      </c>
      <c r="F11441" s="10" t="s">
        <v>46557</v>
      </c>
    </row>
    <row r="11442" spans="1:6" ht="15" x14ac:dyDescent="0.25">
      <c r="A11442" s="4">
        <v>11440</v>
      </c>
      <c r="B11442" s="10" t="s">
        <v>20975</v>
      </c>
      <c r="C11442" s="18">
        <v>4110292003800</v>
      </c>
      <c r="D11442" s="10" t="s">
        <v>20976</v>
      </c>
      <c r="E11442" s="10" t="s">
        <v>451</v>
      </c>
      <c r="F11442" s="10" t="s">
        <v>46557</v>
      </c>
    </row>
    <row r="11443" spans="1:6" ht="15" x14ac:dyDescent="0.25">
      <c r="A11443" s="4">
        <v>11441</v>
      </c>
      <c r="B11443" s="10" t="s">
        <v>20977</v>
      </c>
      <c r="C11443" s="7">
        <v>4110292003900</v>
      </c>
      <c r="D11443" s="10" t="s">
        <v>20978</v>
      </c>
      <c r="E11443" s="10" t="s">
        <v>451</v>
      </c>
      <c r="F11443" s="10" t="s">
        <v>46557</v>
      </c>
    </row>
    <row r="11444" spans="1:6" ht="15" x14ac:dyDescent="0.25">
      <c r="A11444" s="4">
        <v>11442</v>
      </c>
      <c r="B11444" s="10" t="s">
        <v>20979</v>
      </c>
      <c r="C11444" s="18">
        <v>4110292706600</v>
      </c>
      <c r="D11444" s="10" t="s">
        <v>20980</v>
      </c>
      <c r="E11444" s="10" t="s">
        <v>451</v>
      </c>
      <c r="F11444" s="10" t="s">
        <v>46557</v>
      </c>
    </row>
    <row r="11445" spans="1:6" ht="15" x14ac:dyDescent="0.25">
      <c r="A11445" s="4">
        <v>11443</v>
      </c>
      <c r="B11445" s="10" t="s">
        <v>20981</v>
      </c>
      <c r="C11445" s="7">
        <v>4110520100400</v>
      </c>
      <c r="D11445" s="10" t="s">
        <v>703</v>
      </c>
      <c r="E11445" s="10" t="s">
        <v>451</v>
      </c>
      <c r="F11445" s="10" t="s">
        <v>46557</v>
      </c>
    </row>
    <row r="11446" spans="1:6" ht="15" x14ac:dyDescent="0.25">
      <c r="A11446" s="4">
        <v>11444</v>
      </c>
      <c r="B11446" s="10" t="s">
        <v>20982</v>
      </c>
      <c r="C11446" s="18">
        <v>4110520408000</v>
      </c>
      <c r="D11446" s="10" t="s">
        <v>20983</v>
      </c>
      <c r="E11446" s="10" t="s">
        <v>451</v>
      </c>
      <c r="F11446" s="10" t="s">
        <v>46557</v>
      </c>
    </row>
    <row r="11447" spans="1:6" ht="15" x14ac:dyDescent="0.25">
      <c r="A11447" s="4">
        <v>11445</v>
      </c>
      <c r="B11447" s="10" t="s">
        <v>20984</v>
      </c>
      <c r="C11447" s="7">
        <v>4110520408200</v>
      </c>
      <c r="D11447" s="10" t="s">
        <v>20985</v>
      </c>
      <c r="E11447" s="10" t="s">
        <v>451</v>
      </c>
      <c r="F11447" s="10" t="s">
        <v>46557</v>
      </c>
    </row>
    <row r="11448" spans="1:6" ht="15" x14ac:dyDescent="0.25">
      <c r="A11448" s="4">
        <v>11446</v>
      </c>
      <c r="B11448" s="10" t="s">
        <v>20986</v>
      </c>
      <c r="C11448" s="18">
        <v>4110490000800</v>
      </c>
      <c r="D11448" s="10" t="s">
        <v>20987</v>
      </c>
      <c r="E11448" s="10" t="s">
        <v>451</v>
      </c>
      <c r="F11448" s="10" t="s">
        <v>46557</v>
      </c>
    </row>
    <row r="11449" spans="1:6" ht="15" x14ac:dyDescent="0.25">
      <c r="A11449" s="4">
        <v>11447</v>
      </c>
      <c r="B11449" s="10" t="s">
        <v>20988</v>
      </c>
      <c r="C11449" s="7">
        <v>4110520408300</v>
      </c>
      <c r="D11449" s="10" t="s">
        <v>20989</v>
      </c>
      <c r="E11449" s="10" t="s">
        <v>451</v>
      </c>
      <c r="F11449" s="10" t="s">
        <v>46557</v>
      </c>
    </row>
    <row r="11450" spans="1:6" ht="15" x14ac:dyDescent="0.25">
      <c r="A11450" s="4">
        <v>11448</v>
      </c>
      <c r="B11450" s="10" t="s">
        <v>20990</v>
      </c>
      <c r="C11450" s="18">
        <v>4110520408400</v>
      </c>
      <c r="D11450" s="10" t="s">
        <v>20991</v>
      </c>
      <c r="E11450" s="10" t="s">
        <v>451</v>
      </c>
      <c r="F11450" s="10" t="s">
        <v>46557</v>
      </c>
    </row>
    <row r="11451" spans="1:6" ht="15" x14ac:dyDescent="0.25">
      <c r="A11451" s="4">
        <v>11449</v>
      </c>
      <c r="B11451" s="10" t="s">
        <v>20992</v>
      </c>
      <c r="C11451" s="7">
        <v>4110520408500</v>
      </c>
      <c r="D11451" s="10" t="s">
        <v>20993</v>
      </c>
      <c r="E11451" s="10" t="s">
        <v>451</v>
      </c>
      <c r="F11451" s="10" t="s">
        <v>46557</v>
      </c>
    </row>
    <row r="11452" spans="1:6" ht="15" x14ac:dyDescent="0.25">
      <c r="A11452" s="4">
        <v>11450</v>
      </c>
      <c r="B11452" s="10" t="s">
        <v>20994</v>
      </c>
      <c r="C11452" s="18">
        <v>4110520408600</v>
      </c>
      <c r="D11452" s="10" t="s">
        <v>20995</v>
      </c>
      <c r="E11452" s="10" t="s">
        <v>451</v>
      </c>
      <c r="F11452" s="10" t="s">
        <v>46557</v>
      </c>
    </row>
    <row r="11453" spans="1:6" ht="15" x14ac:dyDescent="0.25">
      <c r="A11453" s="4">
        <v>11451</v>
      </c>
      <c r="B11453" s="10" t="s">
        <v>20996</v>
      </c>
      <c r="C11453" s="7">
        <v>4110520408700</v>
      </c>
      <c r="D11453" s="10" t="s">
        <v>20997</v>
      </c>
      <c r="E11453" s="10" t="s">
        <v>451</v>
      </c>
      <c r="F11453" s="10" t="s">
        <v>46557</v>
      </c>
    </row>
    <row r="11454" spans="1:6" ht="15" x14ac:dyDescent="0.25">
      <c r="A11454" s="4">
        <v>11452</v>
      </c>
      <c r="B11454" s="10" t="s">
        <v>20998</v>
      </c>
      <c r="C11454" s="18">
        <v>4110520408800</v>
      </c>
      <c r="D11454" s="10" t="s">
        <v>20999</v>
      </c>
      <c r="E11454" s="10" t="s">
        <v>451</v>
      </c>
      <c r="F11454" s="10" t="s">
        <v>46557</v>
      </c>
    </row>
    <row r="11455" spans="1:6" ht="15" x14ac:dyDescent="0.25">
      <c r="A11455" s="4">
        <v>11453</v>
      </c>
      <c r="B11455" s="10" t="s">
        <v>21000</v>
      </c>
      <c r="C11455" s="7">
        <v>4110520408900</v>
      </c>
      <c r="D11455" s="10" t="s">
        <v>21001</v>
      </c>
      <c r="E11455" s="10" t="s">
        <v>451</v>
      </c>
      <c r="F11455" s="10" t="s">
        <v>46557</v>
      </c>
    </row>
    <row r="11456" spans="1:6" ht="15" x14ac:dyDescent="0.25">
      <c r="A11456" s="4">
        <v>11454</v>
      </c>
      <c r="B11456" s="10" t="s">
        <v>21002</v>
      </c>
      <c r="C11456" s="18">
        <v>4110520409000</v>
      </c>
      <c r="D11456" s="10" t="s">
        <v>21003</v>
      </c>
      <c r="E11456" s="10" t="s">
        <v>451</v>
      </c>
      <c r="F11456" s="10" t="s">
        <v>46557</v>
      </c>
    </row>
    <row r="11457" spans="1:6" ht="15" x14ac:dyDescent="0.25">
      <c r="A11457" s="4">
        <v>11455</v>
      </c>
      <c r="B11457" s="10" t="s">
        <v>21004</v>
      </c>
      <c r="C11457" s="7">
        <v>4110490000900</v>
      </c>
      <c r="D11457" s="10" t="s">
        <v>21005</v>
      </c>
      <c r="E11457" s="10" t="s">
        <v>451</v>
      </c>
      <c r="F11457" s="10" t="s">
        <v>46557</v>
      </c>
    </row>
    <row r="11458" spans="1:6" ht="15" x14ac:dyDescent="0.25">
      <c r="A11458" s="4">
        <v>11456</v>
      </c>
      <c r="B11458" s="10" t="s">
        <v>21006</v>
      </c>
      <c r="C11458" s="18">
        <v>4110520408100</v>
      </c>
      <c r="D11458" s="10" t="s">
        <v>21007</v>
      </c>
      <c r="E11458" s="10" t="s">
        <v>451</v>
      </c>
      <c r="F11458" s="10" t="s">
        <v>46557</v>
      </c>
    </row>
    <row r="11459" spans="1:6" ht="15" x14ac:dyDescent="0.25">
      <c r="A11459" s="4">
        <v>11457</v>
      </c>
      <c r="B11459" s="10" t="s">
        <v>21008</v>
      </c>
      <c r="C11459" s="7">
        <v>4110291800600</v>
      </c>
      <c r="D11459" s="10" t="s">
        <v>21009</v>
      </c>
      <c r="E11459" s="10" t="s">
        <v>451</v>
      </c>
      <c r="F11459" s="10" t="s">
        <v>46557</v>
      </c>
    </row>
    <row r="11460" spans="1:6" ht="15" x14ac:dyDescent="0.25">
      <c r="A11460" s="4">
        <v>11458</v>
      </c>
      <c r="B11460" s="10" t="s">
        <v>21010</v>
      </c>
      <c r="C11460" s="18">
        <v>4200010440300</v>
      </c>
      <c r="D11460" s="10" t="s">
        <v>21011</v>
      </c>
      <c r="E11460" s="10" t="s">
        <v>451</v>
      </c>
      <c r="F11460" s="10" t="s">
        <v>46557</v>
      </c>
    </row>
    <row r="11461" spans="1:6" ht="15" x14ac:dyDescent="0.25">
      <c r="A11461" s="4">
        <v>11459</v>
      </c>
      <c r="B11461" s="10" t="s">
        <v>21012</v>
      </c>
      <c r="C11461" s="7">
        <v>4110520100500</v>
      </c>
      <c r="D11461" s="10" t="s">
        <v>704</v>
      </c>
      <c r="E11461" s="10" t="s">
        <v>451</v>
      </c>
      <c r="F11461" s="10" t="s">
        <v>46557</v>
      </c>
    </row>
    <row r="11462" spans="1:6" ht="15" x14ac:dyDescent="0.25">
      <c r="A11462" s="4">
        <v>11460</v>
      </c>
      <c r="B11462" s="10" t="s">
        <v>21013</v>
      </c>
      <c r="C11462" s="18">
        <v>4110520409100</v>
      </c>
      <c r="D11462" s="10" t="s">
        <v>21014</v>
      </c>
      <c r="E11462" s="10" t="s">
        <v>451</v>
      </c>
      <c r="F11462" s="10" t="s">
        <v>46557</v>
      </c>
    </row>
    <row r="11463" spans="1:6" ht="15" x14ac:dyDescent="0.25">
      <c r="A11463" s="4">
        <v>11461</v>
      </c>
      <c r="B11463" s="10" t="s">
        <v>21015</v>
      </c>
      <c r="C11463" s="7">
        <v>4110520409300</v>
      </c>
      <c r="D11463" s="10" t="s">
        <v>21016</v>
      </c>
      <c r="E11463" s="10" t="s">
        <v>451</v>
      </c>
      <c r="F11463" s="10" t="s">
        <v>46557</v>
      </c>
    </row>
    <row r="11464" spans="1:6" ht="15" x14ac:dyDescent="0.25">
      <c r="A11464" s="4">
        <v>11462</v>
      </c>
      <c r="B11464" s="10" t="s">
        <v>21017</v>
      </c>
      <c r="C11464" s="18">
        <v>4110490001000</v>
      </c>
      <c r="D11464" s="10" t="s">
        <v>21018</v>
      </c>
      <c r="E11464" s="10" t="s">
        <v>451</v>
      </c>
      <c r="F11464" s="10" t="s">
        <v>46557</v>
      </c>
    </row>
    <row r="11465" spans="1:6" ht="15" x14ac:dyDescent="0.25">
      <c r="A11465" s="4">
        <v>11463</v>
      </c>
      <c r="B11465" s="10" t="s">
        <v>21019</v>
      </c>
      <c r="C11465" s="7">
        <v>4110520409400</v>
      </c>
      <c r="D11465" s="10" t="s">
        <v>21020</v>
      </c>
      <c r="E11465" s="10" t="s">
        <v>451</v>
      </c>
      <c r="F11465" s="10" t="s">
        <v>46557</v>
      </c>
    </row>
    <row r="11466" spans="1:6" ht="15" x14ac:dyDescent="0.25">
      <c r="A11466" s="4">
        <v>11464</v>
      </c>
      <c r="B11466" s="10" t="s">
        <v>21021</v>
      </c>
      <c r="C11466" s="18">
        <v>4110520409500</v>
      </c>
      <c r="D11466" s="10" t="s">
        <v>21022</v>
      </c>
      <c r="E11466" s="10" t="s">
        <v>451</v>
      </c>
      <c r="F11466" s="10" t="s">
        <v>46557</v>
      </c>
    </row>
    <row r="11467" spans="1:6" ht="15" x14ac:dyDescent="0.25">
      <c r="A11467" s="4">
        <v>11465</v>
      </c>
      <c r="B11467" s="10" t="s">
        <v>21023</v>
      </c>
      <c r="C11467" s="7">
        <v>4110520409600</v>
      </c>
      <c r="D11467" s="10" t="s">
        <v>21024</v>
      </c>
      <c r="E11467" s="10" t="s">
        <v>451</v>
      </c>
      <c r="F11467" s="10" t="s">
        <v>46557</v>
      </c>
    </row>
    <row r="11468" spans="1:6" ht="15" x14ac:dyDescent="0.25">
      <c r="A11468" s="4">
        <v>11466</v>
      </c>
      <c r="B11468" s="10" t="s">
        <v>21025</v>
      </c>
      <c r="C11468" s="18">
        <v>4110520409700</v>
      </c>
      <c r="D11468" s="10" t="s">
        <v>21026</v>
      </c>
      <c r="E11468" s="10" t="s">
        <v>451</v>
      </c>
      <c r="F11468" s="10" t="s">
        <v>46557</v>
      </c>
    </row>
    <row r="11469" spans="1:6" ht="15" x14ac:dyDescent="0.25">
      <c r="A11469" s="4">
        <v>11467</v>
      </c>
      <c r="B11469" s="10" t="s">
        <v>21027</v>
      </c>
      <c r="C11469" s="7">
        <v>4110520409800</v>
      </c>
      <c r="D11469" s="10" t="s">
        <v>21028</v>
      </c>
      <c r="E11469" s="10" t="s">
        <v>451</v>
      </c>
      <c r="F11469" s="10" t="s">
        <v>46557</v>
      </c>
    </row>
    <row r="11470" spans="1:6" ht="15" x14ac:dyDescent="0.25">
      <c r="A11470" s="4">
        <v>11468</v>
      </c>
      <c r="B11470" s="10" t="s">
        <v>21029</v>
      </c>
      <c r="C11470" s="18">
        <v>4110520409900</v>
      </c>
      <c r="D11470" s="10" t="s">
        <v>21030</v>
      </c>
      <c r="E11470" s="10" t="s">
        <v>451</v>
      </c>
      <c r="F11470" s="10" t="s">
        <v>46557</v>
      </c>
    </row>
    <row r="11471" spans="1:6" ht="15" x14ac:dyDescent="0.25">
      <c r="A11471" s="4">
        <v>11469</v>
      </c>
      <c r="B11471" s="10" t="s">
        <v>21031</v>
      </c>
      <c r="C11471" s="7">
        <v>4110520410000</v>
      </c>
      <c r="D11471" s="10" t="s">
        <v>21032</v>
      </c>
      <c r="E11471" s="10" t="s">
        <v>451</v>
      </c>
      <c r="F11471" s="10" t="s">
        <v>46557</v>
      </c>
    </row>
    <row r="11472" spans="1:6" ht="15" x14ac:dyDescent="0.25">
      <c r="A11472" s="4">
        <v>11470</v>
      </c>
      <c r="B11472" s="10" t="s">
        <v>21033</v>
      </c>
      <c r="C11472" s="18">
        <v>4110520410100</v>
      </c>
      <c r="D11472" s="10" t="s">
        <v>21034</v>
      </c>
      <c r="E11472" s="10" t="s">
        <v>451</v>
      </c>
      <c r="F11472" s="10" t="s">
        <v>46557</v>
      </c>
    </row>
    <row r="11473" spans="1:6" ht="15" x14ac:dyDescent="0.25">
      <c r="A11473" s="4">
        <v>11471</v>
      </c>
      <c r="B11473" s="10" t="s">
        <v>21035</v>
      </c>
      <c r="C11473" s="7">
        <v>4110490001100</v>
      </c>
      <c r="D11473" s="10" t="s">
        <v>21036</v>
      </c>
      <c r="E11473" s="10" t="s">
        <v>451</v>
      </c>
      <c r="F11473" s="10" t="s">
        <v>46557</v>
      </c>
    </row>
    <row r="11474" spans="1:6" ht="15" x14ac:dyDescent="0.25">
      <c r="A11474" s="4">
        <v>11472</v>
      </c>
      <c r="B11474" s="10" t="s">
        <v>21037</v>
      </c>
      <c r="C11474" s="18">
        <v>4110520410200</v>
      </c>
      <c r="D11474" s="10" t="s">
        <v>21038</v>
      </c>
      <c r="E11474" s="10" t="s">
        <v>451</v>
      </c>
      <c r="F11474" s="10" t="s">
        <v>46557</v>
      </c>
    </row>
    <row r="11475" spans="1:6" ht="15" x14ac:dyDescent="0.25">
      <c r="A11475" s="4">
        <v>11473</v>
      </c>
      <c r="B11475" s="10" t="s">
        <v>21039</v>
      </c>
      <c r="C11475" s="7">
        <v>4110520410300</v>
      </c>
      <c r="D11475" s="10" t="s">
        <v>21040</v>
      </c>
      <c r="E11475" s="10" t="s">
        <v>451</v>
      </c>
      <c r="F11475" s="10" t="s">
        <v>46557</v>
      </c>
    </row>
    <row r="11476" spans="1:6" ht="15" x14ac:dyDescent="0.25">
      <c r="A11476" s="4">
        <v>11474</v>
      </c>
      <c r="B11476" s="10" t="s">
        <v>21041</v>
      </c>
      <c r="C11476" s="18">
        <v>4110520409200</v>
      </c>
      <c r="D11476" s="10" t="s">
        <v>21042</v>
      </c>
      <c r="E11476" s="10" t="s">
        <v>451</v>
      </c>
      <c r="F11476" s="10" t="s">
        <v>46557</v>
      </c>
    </row>
    <row r="11477" spans="1:6" ht="15" x14ac:dyDescent="0.25">
      <c r="A11477" s="4">
        <v>11475</v>
      </c>
      <c r="B11477" s="10" t="s">
        <v>21043</v>
      </c>
      <c r="C11477" s="7">
        <v>4110291800100</v>
      </c>
      <c r="D11477" s="10" t="s">
        <v>21044</v>
      </c>
      <c r="E11477" s="10" t="s">
        <v>451</v>
      </c>
      <c r="F11477" s="10" t="s">
        <v>46557</v>
      </c>
    </row>
    <row r="11478" spans="1:6" ht="15" x14ac:dyDescent="0.25">
      <c r="A11478" s="4">
        <v>11476</v>
      </c>
      <c r="B11478" s="10" t="s">
        <v>21045</v>
      </c>
      <c r="C11478" s="18">
        <v>4200010440400</v>
      </c>
      <c r="D11478" s="10" t="s">
        <v>21046</v>
      </c>
      <c r="E11478" s="10" t="s">
        <v>451</v>
      </c>
      <c r="F11478" s="10" t="s">
        <v>46557</v>
      </c>
    </row>
    <row r="11479" spans="1:6" ht="15" x14ac:dyDescent="0.25">
      <c r="A11479" s="4">
        <v>11477</v>
      </c>
      <c r="B11479" s="10" t="s">
        <v>21047</v>
      </c>
      <c r="C11479" s="7">
        <v>4110520100600</v>
      </c>
      <c r="D11479" s="10" t="s">
        <v>705</v>
      </c>
      <c r="E11479" s="10" t="s">
        <v>451</v>
      </c>
      <c r="F11479" s="10" t="s">
        <v>46557</v>
      </c>
    </row>
    <row r="11480" spans="1:6" ht="15" x14ac:dyDescent="0.25">
      <c r="A11480" s="4">
        <v>11478</v>
      </c>
      <c r="B11480" s="10" t="s">
        <v>21048</v>
      </c>
      <c r="C11480" s="18">
        <v>4110520410500</v>
      </c>
      <c r="D11480" s="10" t="s">
        <v>21049</v>
      </c>
      <c r="E11480" s="10" t="s">
        <v>451</v>
      </c>
      <c r="F11480" s="10" t="s">
        <v>46557</v>
      </c>
    </row>
    <row r="11481" spans="1:6" ht="15" x14ac:dyDescent="0.25">
      <c r="A11481" s="4">
        <v>11479</v>
      </c>
      <c r="B11481" s="10" t="s">
        <v>21050</v>
      </c>
      <c r="C11481" s="7">
        <v>4110520410600</v>
      </c>
      <c r="D11481" s="10" t="s">
        <v>21051</v>
      </c>
      <c r="E11481" s="10" t="s">
        <v>451</v>
      </c>
      <c r="F11481" s="10" t="s">
        <v>46557</v>
      </c>
    </row>
    <row r="11482" spans="1:6" ht="15" x14ac:dyDescent="0.25">
      <c r="A11482" s="4">
        <v>11480</v>
      </c>
      <c r="B11482" s="10" t="s">
        <v>21052</v>
      </c>
      <c r="C11482" s="18">
        <v>4110520410700</v>
      </c>
      <c r="D11482" s="10" t="s">
        <v>21053</v>
      </c>
      <c r="E11482" s="10" t="s">
        <v>451</v>
      </c>
      <c r="F11482" s="10" t="s">
        <v>46557</v>
      </c>
    </row>
    <row r="11483" spans="1:6" ht="15" x14ac:dyDescent="0.25">
      <c r="A11483" s="4">
        <v>11481</v>
      </c>
      <c r="B11483" s="10" t="s">
        <v>21054</v>
      </c>
      <c r="C11483" s="7">
        <v>4110520410800</v>
      </c>
      <c r="D11483" s="10" t="s">
        <v>21055</v>
      </c>
      <c r="E11483" s="10" t="s">
        <v>451</v>
      </c>
      <c r="F11483" s="10" t="s">
        <v>46557</v>
      </c>
    </row>
    <row r="11484" spans="1:6" ht="15" x14ac:dyDescent="0.25">
      <c r="A11484" s="4">
        <v>11482</v>
      </c>
      <c r="B11484" s="10" t="s">
        <v>21056</v>
      </c>
      <c r="C11484" s="18">
        <v>4110520410900</v>
      </c>
      <c r="D11484" s="10" t="s">
        <v>21057</v>
      </c>
      <c r="E11484" s="10" t="s">
        <v>451</v>
      </c>
      <c r="F11484" s="10" t="s">
        <v>46557</v>
      </c>
    </row>
    <row r="11485" spans="1:6" ht="15" x14ac:dyDescent="0.25">
      <c r="A11485" s="4">
        <v>11483</v>
      </c>
      <c r="B11485" s="10" t="s">
        <v>21058</v>
      </c>
      <c r="C11485" s="7">
        <v>4110520411000</v>
      </c>
      <c r="D11485" s="10" t="s">
        <v>21059</v>
      </c>
      <c r="E11485" s="10" t="s">
        <v>451</v>
      </c>
      <c r="F11485" s="10" t="s">
        <v>46557</v>
      </c>
    </row>
    <row r="11486" spans="1:6" ht="15" x14ac:dyDescent="0.25">
      <c r="A11486" s="4">
        <v>11484</v>
      </c>
      <c r="B11486" s="10" t="s">
        <v>21060</v>
      </c>
      <c r="C11486" s="18">
        <v>4110520411100</v>
      </c>
      <c r="D11486" s="10" t="s">
        <v>21061</v>
      </c>
      <c r="E11486" s="10" t="s">
        <v>451</v>
      </c>
      <c r="F11486" s="10" t="s">
        <v>46557</v>
      </c>
    </row>
    <row r="11487" spans="1:6" ht="15" x14ac:dyDescent="0.25">
      <c r="A11487" s="4">
        <v>11485</v>
      </c>
      <c r="B11487" s="10" t="s">
        <v>21062</v>
      </c>
      <c r="C11487" s="7">
        <v>4110520411200</v>
      </c>
      <c r="D11487" s="10" t="s">
        <v>21063</v>
      </c>
      <c r="E11487" s="10" t="s">
        <v>451</v>
      </c>
      <c r="F11487" s="10" t="s">
        <v>46557</v>
      </c>
    </row>
    <row r="11488" spans="1:6" ht="15" x14ac:dyDescent="0.25">
      <c r="A11488" s="4">
        <v>11486</v>
      </c>
      <c r="B11488" s="10" t="s">
        <v>21064</v>
      </c>
      <c r="C11488" s="18">
        <v>4110520411300</v>
      </c>
      <c r="D11488" s="10" t="s">
        <v>21065</v>
      </c>
      <c r="E11488" s="10" t="s">
        <v>451</v>
      </c>
      <c r="F11488" s="10" t="s">
        <v>46557</v>
      </c>
    </row>
    <row r="11489" spans="1:6" ht="15" x14ac:dyDescent="0.25">
      <c r="A11489" s="4">
        <v>11487</v>
      </c>
      <c r="B11489" s="10" t="s">
        <v>21066</v>
      </c>
      <c r="C11489" s="7">
        <v>4110520411400</v>
      </c>
      <c r="D11489" s="10" t="s">
        <v>21067</v>
      </c>
      <c r="E11489" s="10" t="s">
        <v>451</v>
      </c>
      <c r="F11489" s="10" t="s">
        <v>46557</v>
      </c>
    </row>
    <row r="11490" spans="1:6" ht="15" x14ac:dyDescent="0.25">
      <c r="A11490" s="4">
        <v>11488</v>
      </c>
      <c r="B11490" s="10" t="s">
        <v>21068</v>
      </c>
      <c r="C11490" s="18">
        <v>4110520411500</v>
      </c>
      <c r="D11490" s="10" t="s">
        <v>21069</v>
      </c>
      <c r="E11490" s="10" t="s">
        <v>451</v>
      </c>
      <c r="F11490" s="10" t="s">
        <v>46557</v>
      </c>
    </row>
    <row r="11491" spans="1:6" ht="15" x14ac:dyDescent="0.25">
      <c r="A11491" s="4">
        <v>11489</v>
      </c>
      <c r="B11491" s="10" t="s">
        <v>21070</v>
      </c>
      <c r="C11491" s="7">
        <v>4110520410400</v>
      </c>
      <c r="D11491" s="10" t="s">
        <v>21071</v>
      </c>
      <c r="E11491" s="10" t="s">
        <v>451</v>
      </c>
      <c r="F11491" s="10" t="s">
        <v>46557</v>
      </c>
    </row>
    <row r="11492" spans="1:6" ht="15" x14ac:dyDescent="0.25">
      <c r="A11492" s="4">
        <v>11490</v>
      </c>
      <c r="B11492" s="10" t="s">
        <v>21072</v>
      </c>
      <c r="C11492" s="18">
        <v>4110291800200</v>
      </c>
      <c r="D11492" s="10" t="s">
        <v>21073</v>
      </c>
      <c r="E11492" s="10" t="s">
        <v>451</v>
      </c>
      <c r="F11492" s="10" t="s">
        <v>46557</v>
      </c>
    </row>
    <row r="11493" spans="1:6" ht="15" x14ac:dyDescent="0.25">
      <c r="A11493" s="4">
        <v>11491</v>
      </c>
      <c r="B11493" s="10" t="s">
        <v>21074</v>
      </c>
      <c r="C11493" s="7">
        <v>4200010440500</v>
      </c>
      <c r="D11493" s="10" t="s">
        <v>21075</v>
      </c>
      <c r="E11493" s="10" t="s">
        <v>451</v>
      </c>
      <c r="F11493" s="10" t="s">
        <v>46557</v>
      </c>
    </row>
    <row r="11494" spans="1:6" ht="15" x14ac:dyDescent="0.25">
      <c r="A11494" s="4">
        <v>11492</v>
      </c>
      <c r="B11494" s="10" t="s">
        <v>21076</v>
      </c>
      <c r="C11494" s="18">
        <v>4110520100700</v>
      </c>
      <c r="D11494" s="10" t="s">
        <v>706</v>
      </c>
      <c r="E11494" s="10" t="s">
        <v>451</v>
      </c>
      <c r="F11494" s="10" t="s">
        <v>46557</v>
      </c>
    </row>
    <row r="11495" spans="1:6" ht="15" x14ac:dyDescent="0.25">
      <c r="A11495" s="4">
        <v>11493</v>
      </c>
      <c r="B11495" s="10" t="s">
        <v>21077</v>
      </c>
      <c r="C11495" s="7">
        <v>4110520411600</v>
      </c>
      <c r="D11495" s="10" t="s">
        <v>21078</v>
      </c>
      <c r="E11495" s="10" t="s">
        <v>451</v>
      </c>
      <c r="F11495" s="10" t="s">
        <v>46557</v>
      </c>
    </row>
    <row r="11496" spans="1:6" ht="15" x14ac:dyDescent="0.25">
      <c r="A11496" s="4">
        <v>11494</v>
      </c>
      <c r="B11496" s="10" t="s">
        <v>21079</v>
      </c>
      <c r="C11496" s="18">
        <v>4110520411700</v>
      </c>
      <c r="D11496" s="10" t="s">
        <v>21080</v>
      </c>
      <c r="E11496" s="10" t="s">
        <v>451</v>
      </c>
      <c r="F11496" s="10" t="s">
        <v>46557</v>
      </c>
    </row>
    <row r="11497" spans="1:6" ht="15" x14ac:dyDescent="0.25">
      <c r="A11497" s="4">
        <v>11495</v>
      </c>
      <c r="B11497" s="10" t="s">
        <v>21081</v>
      </c>
      <c r="C11497" s="7">
        <v>4110520411800</v>
      </c>
      <c r="D11497" s="10" t="s">
        <v>21082</v>
      </c>
      <c r="E11497" s="10" t="s">
        <v>451</v>
      </c>
      <c r="F11497" s="10" t="s">
        <v>46557</v>
      </c>
    </row>
    <row r="11498" spans="1:6" ht="15" x14ac:dyDescent="0.25">
      <c r="A11498" s="4">
        <v>11496</v>
      </c>
      <c r="B11498" s="10" t="s">
        <v>21083</v>
      </c>
      <c r="C11498" s="18">
        <v>4110520411900</v>
      </c>
      <c r="D11498" s="10" t="s">
        <v>21084</v>
      </c>
      <c r="E11498" s="10" t="s">
        <v>451</v>
      </c>
      <c r="F11498" s="10" t="s">
        <v>46557</v>
      </c>
    </row>
    <row r="11499" spans="1:6" ht="15" x14ac:dyDescent="0.25">
      <c r="A11499" s="4">
        <v>11497</v>
      </c>
      <c r="B11499" s="10" t="s">
        <v>21085</v>
      </c>
      <c r="C11499" s="7">
        <v>4110520412000</v>
      </c>
      <c r="D11499" s="10" t="s">
        <v>21086</v>
      </c>
      <c r="E11499" s="10" t="s">
        <v>451</v>
      </c>
      <c r="F11499" s="10" t="s">
        <v>46557</v>
      </c>
    </row>
    <row r="11500" spans="1:6" ht="15" x14ac:dyDescent="0.25">
      <c r="A11500" s="4">
        <v>11498</v>
      </c>
      <c r="B11500" s="10" t="s">
        <v>21087</v>
      </c>
      <c r="C11500" s="18">
        <v>4110520412200</v>
      </c>
      <c r="D11500" s="10" t="s">
        <v>21088</v>
      </c>
      <c r="E11500" s="10" t="s">
        <v>451</v>
      </c>
      <c r="F11500" s="10" t="s">
        <v>46557</v>
      </c>
    </row>
    <row r="11501" spans="1:6" ht="15" x14ac:dyDescent="0.25">
      <c r="A11501" s="4">
        <v>11499</v>
      </c>
      <c r="B11501" s="10" t="s">
        <v>21089</v>
      </c>
      <c r="C11501" s="7">
        <v>4110520412300</v>
      </c>
      <c r="D11501" s="10" t="s">
        <v>21090</v>
      </c>
      <c r="E11501" s="10" t="s">
        <v>451</v>
      </c>
      <c r="F11501" s="10" t="s">
        <v>46557</v>
      </c>
    </row>
    <row r="11502" spans="1:6" ht="15" x14ac:dyDescent="0.25">
      <c r="A11502" s="4">
        <v>11500</v>
      </c>
      <c r="B11502" s="10" t="s">
        <v>21091</v>
      </c>
      <c r="C11502" s="18">
        <v>4110520412400</v>
      </c>
      <c r="D11502" s="10" t="s">
        <v>21092</v>
      </c>
      <c r="E11502" s="10" t="s">
        <v>451</v>
      </c>
      <c r="F11502" s="10" t="s">
        <v>46557</v>
      </c>
    </row>
    <row r="11503" spans="1:6" ht="15" x14ac:dyDescent="0.25">
      <c r="A11503" s="4">
        <v>11501</v>
      </c>
      <c r="B11503" s="10" t="s">
        <v>21093</v>
      </c>
      <c r="C11503" s="7">
        <v>4110520412500</v>
      </c>
      <c r="D11503" s="10" t="s">
        <v>21094</v>
      </c>
      <c r="E11503" s="10" t="s">
        <v>451</v>
      </c>
      <c r="F11503" s="10" t="s">
        <v>46557</v>
      </c>
    </row>
    <row r="11504" spans="1:6" ht="15" x14ac:dyDescent="0.25">
      <c r="A11504" s="4">
        <v>11502</v>
      </c>
      <c r="B11504" s="10" t="s">
        <v>21095</v>
      </c>
      <c r="C11504" s="18">
        <v>4110520412600</v>
      </c>
      <c r="D11504" s="10" t="s">
        <v>21096</v>
      </c>
      <c r="E11504" s="10" t="s">
        <v>451</v>
      </c>
      <c r="F11504" s="10" t="s">
        <v>46557</v>
      </c>
    </row>
    <row r="11505" spans="1:6" ht="15" x14ac:dyDescent="0.25">
      <c r="A11505" s="4">
        <v>11503</v>
      </c>
      <c r="B11505" s="10" t="s">
        <v>21097</v>
      </c>
      <c r="C11505" s="7">
        <v>4110520412700</v>
      </c>
      <c r="D11505" s="10" t="s">
        <v>21098</v>
      </c>
      <c r="E11505" s="10" t="s">
        <v>451</v>
      </c>
      <c r="F11505" s="10" t="s">
        <v>46557</v>
      </c>
    </row>
    <row r="11506" spans="1:6" ht="15" x14ac:dyDescent="0.25">
      <c r="A11506" s="4">
        <v>11504</v>
      </c>
      <c r="B11506" s="10" t="s">
        <v>21099</v>
      </c>
      <c r="C11506" s="18">
        <v>4110520412800</v>
      </c>
      <c r="D11506" s="10" t="s">
        <v>21100</v>
      </c>
      <c r="E11506" s="10" t="s">
        <v>451</v>
      </c>
      <c r="F11506" s="10" t="s">
        <v>46557</v>
      </c>
    </row>
    <row r="11507" spans="1:6" ht="15" x14ac:dyDescent="0.25">
      <c r="A11507" s="4">
        <v>11505</v>
      </c>
      <c r="B11507" s="10" t="s">
        <v>21101</v>
      </c>
      <c r="C11507" s="7">
        <v>4110520412900</v>
      </c>
      <c r="D11507" s="10" t="s">
        <v>21102</v>
      </c>
      <c r="E11507" s="10" t="s">
        <v>451</v>
      </c>
      <c r="F11507" s="10" t="s">
        <v>46557</v>
      </c>
    </row>
    <row r="11508" spans="1:6" ht="15" x14ac:dyDescent="0.25">
      <c r="A11508" s="4">
        <v>11506</v>
      </c>
      <c r="B11508" s="10" t="s">
        <v>21103</v>
      </c>
      <c r="C11508" s="18">
        <v>4110520413000</v>
      </c>
      <c r="D11508" s="10" t="s">
        <v>21104</v>
      </c>
      <c r="E11508" s="10" t="s">
        <v>451</v>
      </c>
      <c r="F11508" s="10" t="s">
        <v>46557</v>
      </c>
    </row>
    <row r="11509" spans="1:6" ht="15" x14ac:dyDescent="0.25">
      <c r="A11509" s="4">
        <v>11507</v>
      </c>
      <c r="B11509" s="10" t="s">
        <v>21105</v>
      </c>
      <c r="C11509" s="7">
        <v>4110520413100</v>
      </c>
      <c r="D11509" s="10" t="s">
        <v>21106</v>
      </c>
      <c r="E11509" s="10" t="s">
        <v>451</v>
      </c>
      <c r="F11509" s="10" t="s">
        <v>46557</v>
      </c>
    </row>
    <row r="11510" spans="1:6" ht="15" x14ac:dyDescent="0.25">
      <c r="A11510" s="4">
        <v>11508</v>
      </c>
      <c r="B11510" s="10" t="s">
        <v>21107</v>
      </c>
      <c r="C11510" s="18">
        <v>4110520413300</v>
      </c>
      <c r="D11510" s="10" t="s">
        <v>21108</v>
      </c>
      <c r="E11510" s="10" t="s">
        <v>451</v>
      </c>
      <c r="F11510" s="10" t="s">
        <v>46557</v>
      </c>
    </row>
    <row r="11511" spans="1:6" ht="15" x14ac:dyDescent="0.25">
      <c r="A11511" s="4">
        <v>11509</v>
      </c>
      <c r="B11511" s="10" t="s">
        <v>21109</v>
      </c>
      <c r="C11511" s="7">
        <v>4110520413400</v>
      </c>
      <c r="D11511" s="10" t="s">
        <v>21110</v>
      </c>
      <c r="E11511" s="10" t="s">
        <v>451</v>
      </c>
      <c r="F11511" s="10" t="s">
        <v>46557</v>
      </c>
    </row>
    <row r="11512" spans="1:6" ht="15" x14ac:dyDescent="0.25">
      <c r="A11512" s="4">
        <v>11510</v>
      </c>
      <c r="B11512" s="10" t="s">
        <v>21111</v>
      </c>
      <c r="C11512" s="18">
        <v>4110520413500</v>
      </c>
      <c r="D11512" s="10" t="s">
        <v>21112</v>
      </c>
      <c r="E11512" s="10" t="s">
        <v>451</v>
      </c>
      <c r="F11512" s="10" t="s">
        <v>46557</v>
      </c>
    </row>
    <row r="11513" spans="1:6" ht="15" x14ac:dyDescent="0.25">
      <c r="A11513" s="4">
        <v>11511</v>
      </c>
      <c r="B11513" s="10" t="s">
        <v>21113</v>
      </c>
      <c r="C11513" s="7">
        <v>4110520413600</v>
      </c>
      <c r="D11513" s="10" t="s">
        <v>21114</v>
      </c>
      <c r="E11513" s="10" t="s">
        <v>451</v>
      </c>
      <c r="F11513" s="10" t="s">
        <v>46557</v>
      </c>
    </row>
    <row r="11514" spans="1:6" ht="15" x14ac:dyDescent="0.25">
      <c r="A11514" s="4">
        <v>11512</v>
      </c>
      <c r="B11514" s="10" t="s">
        <v>21115</v>
      </c>
      <c r="C11514" s="18">
        <v>4110520413700</v>
      </c>
      <c r="D11514" s="10" t="s">
        <v>21116</v>
      </c>
      <c r="E11514" s="10" t="s">
        <v>451</v>
      </c>
      <c r="F11514" s="10" t="s">
        <v>46557</v>
      </c>
    </row>
    <row r="11515" spans="1:6" ht="15" x14ac:dyDescent="0.25">
      <c r="A11515" s="4">
        <v>11513</v>
      </c>
      <c r="B11515" s="10" t="s">
        <v>21117</v>
      </c>
      <c r="C11515" s="7">
        <v>4110520413800</v>
      </c>
      <c r="D11515" s="10" t="s">
        <v>21118</v>
      </c>
      <c r="E11515" s="10" t="s">
        <v>451</v>
      </c>
      <c r="F11515" s="10" t="s">
        <v>46557</v>
      </c>
    </row>
    <row r="11516" spans="1:6" ht="15" x14ac:dyDescent="0.25">
      <c r="A11516" s="4">
        <v>11514</v>
      </c>
      <c r="B11516" s="10" t="s">
        <v>21119</v>
      </c>
      <c r="C11516" s="18">
        <v>4110520413900</v>
      </c>
      <c r="D11516" s="10" t="s">
        <v>21120</v>
      </c>
      <c r="E11516" s="10" t="s">
        <v>451</v>
      </c>
      <c r="F11516" s="10" t="s">
        <v>46557</v>
      </c>
    </row>
    <row r="11517" spans="1:6" ht="15" x14ac:dyDescent="0.25">
      <c r="A11517" s="4">
        <v>11515</v>
      </c>
      <c r="B11517" s="10" t="s">
        <v>21121</v>
      </c>
      <c r="C11517" s="7">
        <v>4110520414000</v>
      </c>
      <c r="D11517" s="10" t="s">
        <v>21122</v>
      </c>
      <c r="E11517" s="10" t="s">
        <v>451</v>
      </c>
      <c r="F11517" s="10" t="s">
        <v>46557</v>
      </c>
    </row>
    <row r="11518" spans="1:6" ht="15" x14ac:dyDescent="0.25">
      <c r="A11518" s="4">
        <v>11516</v>
      </c>
      <c r="B11518" s="10" t="s">
        <v>21123</v>
      </c>
      <c r="C11518" s="18">
        <v>4110520414100</v>
      </c>
      <c r="D11518" s="10" t="s">
        <v>21124</v>
      </c>
      <c r="E11518" s="10" t="s">
        <v>451</v>
      </c>
      <c r="F11518" s="10" t="s">
        <v>46557</v>
      </c>
    </row>
    <row r="11519" spans="1:6" ht="15" x14ac:dyDescent="0.25">
      <c r="A11519" s="4">
        <v>11517</v>
      </c>
      <c r="B11519" s="10" t="s">
        <v>21125</v>
      </c>
      <c r="C11519" s="7">
        <v>4110520414200</v>
      </c>
      <c r="D11519" s="10" t="s">
        <v>21126</v>
      </c>
      <c r="E11519" s="10" t="s">
        <v>451</v>
      </c>
      <c r="F11519" s="10" t="s">
        <v>46557</v>
      </c>
    </row>
    <row r="11520" spans="1:6" ht="15" x14ac:dyDescent="0.25">
      <c r="A11520" s="4">
        <v>11518</v>
      </c>
      <c r="B11520" s="10" t="s">
        <v>21127</v>
      </c>
      <c r="C11520" s="18">
        <v>4110520414300</v>
      </c>
      <c r="D11520" s="10" t="s">
        <v>21128</v>
      </c>
      <c r="E11520" s="10" t="s">
        <v>451</v>
      </c>
      <c r="F11520" s="10" t="s">
        <v>46557</v>
      </c>
    </row>
    <row r="11521" spans="1:6" ht="15" x14ac:dyDescent="0.25">
      <c r="A11521" s="4">
        <v>11519</v>
      </c>
      <c r="B11521" s="10" t="s">
        <v>21129</v>
      </c>
      <c r="C11521" s="7">
        <v>4110520414400</v>
      </c>
      <c r="D11521" s="10" t="s">
        <v>21130</v>
      </c>
      <c r="E11521" s="10" t="s">
        <v>451</v>
      </c>
      <c r="F11521" s="10" t="s">
        <v>46557</v>
      </c>
    </row>
    <row r="11522" spans="1:6" ht="15" x14ac:dyDescent="0.25">
      <c r="A11522" s="4">
        <v>11520</v>
      </c>
      <c r="B11522" s="10" t="s">
        <v>21131</v>
      </c>
      <c r="C11522" s="18">
        <v>4110520414500</v>
      </c>
      <c r="D11522" s="10" t="s">
        <v>21132</v>
      </c>
      <c r="E11522" s="10" t="s">
        <v>451</v>
      </c>
      <c r="F11522" s="10" t="s">
        <v>46557</v>
      </c>
    </row>
    <row r="11523" spans="1:6" ht="15" x14ac:dyDescent="0.25">
      <c r="A11523" s="4">
        <v>11521</v>
      </c>
      <c r="B11523" s="10" t="s">
        <v>21133</v>
      </c>
      <c r="C11523" s="7">
        <v>4110520414600</v>
      </c>
      <c r="D11523" s="10" t="s">
        <v>21134</v>
      </c>
      <c r="E11523" s="10" t="s">
        <v>451</v>
      </c>
      <c r="F11523" s="10" t="s">
        <v>46557</v>
      </c>
    </row>
    <row r="11524" spans="1:6" ht="15" x14ac:dyDescent="0.25">
      <c r="A11524" s="4">
        <v>11522</v>
      </c>
      <c r="B11524" s="10" t="s">
        <v>21135</v>
      </c>
      <c r="C11524" s="18">
        <v>4110520414700</v>
      </c>
      <c r="D11524" s="10" t="s">
        <v>21136</v>
      </c>
      <c r="E11524" s="10" t="s">
        <v>451</v>
      </c>
      <c r="F11524" s="10" t="s">
        <v>46557</v>
      </c>
    </row>
    <row r="11525" spans="1:6" ht="15" x14ac:dyDescent="0.25">
      <c r="A11525" s="4">
        <v>11523</v>
      </c>
      <c r="B11525" s="10" t="s">
        <v>21137</v>
      </c>
      <c r="C11525" s="7">
        <v>4110520414800</v>
      </c>
      <c r="D11525" s="10" t="s">
        <v>21138</v>
      </c>
      <c r="E11525" s="10" t="s">
        <v>451</v>
      </c>
      <c r="F11525" s="10" t="s">
        <v>46557</v>
      </c>
    </row>
    <row r="11526" spans="1:6" ht="15" x14ac:dyDescent="0.25">
      <c r="A11526" s="4">
        <v>11524</v>
      </c>
      <c r="B11526" s="10" t="s">
        <v>21139</v>
      </c>
      <c r="C11526" s="18">
        <v>4110520412100</v>
      </c>
      <c r="D11526" s="10" t="s">
        <v>21140</v>
      </c>
      <c r="E11526" s="10" t="s">
        <v>451</v>
      </c>
      <c r="F11526" s="10" t="s">
        <v>46557</v>
      </c>
    </row>
    <row r="11527" spans="1:6" ht="15" x14ac:dyDescent="0.25">
      <c r="A11527" s="4">
        <v>11525</v>
      </c>
      <c r="B11527" s="10" t="s">
        <v>21141</v>
      </c>
      <c r="C11527" s="7">
        <v>4110520413200</v>
      </c>
      <c r="D11527" s="10" t="s">
        <v>21142</v>
      </c>
      <c r="E11527" s="10" t="s">
        <v>451</v>
      </c>
      <c r="F11527" s="10" t="s">
        <v>46557</v>
      </c>
    </row>
    <row r="11528" spans="1:6" ht="15" x14ac:dyDescent="0.25">
      <c r="A11528" s="4">
        <v>11526</v>
      </c>
      <c r="B11528" s="10" t="s">
        <v>21143</v>
      </c>
      <c r="C11528" s="18">
        <v>4110490001200</v>
      </c>
      <c r="D11528" s="10" t="s">
        <v>21144</v>
      </c>
      <c r="E11528" s="10" t="s">
        <v>451</v>
      </c>
      <c r="F11528" s="10" t="s">
        <v>46557</v>
      </c>
    </row>
    <row r="11529" spans="1:6" ht="15" x14ac:dyDescent="0.25">
      <c r="A11529" s="4">
        <v>11527</v>
      </c>
      <c r="B11529" s="10" t="s">
        <v>21145</v>
      </c>
      <c r="C11529" s="7">
        <v>4200010440600</v>
      </c>
      <c r="D11529" s="10" t="s">
        <v>21146</v>
      </c>
      <c r="E11529" s="10" t="s">
        <v>451</v>
      </c>
      <c r="F11529" s="10" t="s">
        <v>46557</v>
      </c>
    </row>
    <row r="11530" spans="1:6" ht="15" x14ac:dyDescent="0.25">
      <c r="A11530" s="4">
        <v>11528</v>
      </c>
      <c r="B11530" s="10" t="s">
        <v>21147</v>
      </c>
      <c r="C11530" s="18">
        <v>4110520609400</v>
      </c>
      <c r="D11530" s="10" t="s">
        <v>707</v>
      </c>
      <c r="E11530" s="10" t="s">
        <v>451</v>
      </c>
      <c r="F11530" s="10" t="s">
        <v>46557</v>
      </c>
    </row>
    <row r="11531" spans="1:6" ht="15" x14ac:dyDescent="0.25">
      <c r="A11531" s="4">
        <v>11529</v>
      </c>
      <c r="B11531" s="10" t="s">
        <v>21148</v>
      </c>
      <c r="C11531" s="7">
        <v>4110520717300</v>
      </c>
      <c r="D11531" s="10" t="s">
        <v>21149</v>
      </c>
      <c r="E11531" s="10" t="s">
        <v>451</v>
      </c>
      <c r="F11531" s="10" t="s">
        <v>46557</v>
      </c>
    </row>
    <row r="11532" spans="1:6" ht="15" x14ac:dyDescent="0.25">
      <c r="A11532" s="4">
        <v>11530</v>
      </c>
      <c r="B11532" s="10" t="s">
        <v>21150</v>
      </c>
      <c r="C11532" s="18">
        <v>4110520717400</v>
      </c>
      <c r="D11532" s="10" t="s">
        <v>21151</v>
      </c>
      <c r="E11532" s="10" t="s">
        <v>451</v>
      </c>
      <c r="F11532" s="10" t="s">
        <v>46557</v>
      </c>
    </row>
    <row r="11533" spans="1:6" ht="15" x14ac:dyDescent="0.25">
      <c r="A11533" s="4">
        <v>11531</v>
      </c>
      <c r="B11533" s="10" t="s">
        <v>21152</v>
      </c>
      <c r="C11533" s="7">
        <v>4110520717600</v>
      </c>
      <c r="D11533" s="10" t="s">
        <v>21153</v>
      </c>
      <c r="E11533" s="10" t="s">
        <v>451</v>
      </c>
      <c r="F11533" s="10" t="s">
        <v>46557</v>
      </c>
    </row>
    <row r="11534" spans="1:6" ht="15" x14ac:dyDescent="0.25">
      <c r="A11534" s="4">
        <v>11532</v>
      </c>
      <c r="B11534" s="10" t="s">
        <v>21154</v>
      </c>
      <c r="C11534" s="18">
        <v>4110520717700</v>
      </c>
      <c r="D11534" s="10" t="s">
        <v>21155</v>
      </c>
      <c r="E11534" s="10" t="s">
        <v>451</v>
      </c>
      <c r="F11534" s="10" t="s">
        <v>46557</v>
      </c>
    </row>
    <row r="11535" spans="1:6" ht="15" x14ac:dyDescent="0.25">
      <c r="A11535" s="4">
        <v>11533</v>
      </c>
      <c r="B11535" s="10" t="s">
        <v>21156</v>
      </c>
      <c r="C11535" s="7">
        <v>4110520718000</v>
      </c>
      <c r="D11535" s="10" t="s">
        <v>21157</v>
      </c>
      <c r="E11535" s="10" t="s">
        <v>451</v>
      </c>
      <c r="F11535" s="10" t="s">
        <v>46557</v>
      </c>
    </row>
    <row r="11536" spans="1:6" ht="15" x14ac:dyDescent="0.25">
      <c r="A11536" s="4">
        <v>11534</v>
      </c>
      <c r="B11536" s="10" t="s">
        <v>21158</v>
      </c>
      <c r="C11536" s="18">
        <v>4110520718100</v>
      </c>
      <c r="D11536" s="10" t="s">
        <v>21159</v>
      </c>
      <c r="E11536" s="10" t="s">
        <v>451</v>
      </c>
      <c r="F11536" s="10" t="s">
        <v>46557</v>
      </c>
    </row>
    <row r="11537" spans="1:6" ht="15" x14ac:dyDescent="0.25">
      <c r="A11537" s="4">
        <v>11535</v>
      </c>
      <c r="B11537" s="10" t="s">
        <v>21160</v>
      </c>
      <c r="C11537" s="7">
        <v>4110520718200</v>
      </c>
      <c r="D11537" s="10" t="s">
        <v>21161</v>
      </c>
      <c r="E11537" s="10" t="s">
        <v>451</v>
      </c>
      <c r="F11537" s="10" t="s">
        <v>46557</v>
      </c>
    </row>
    <row r="11538" spans="1:6" ht="15" x14ac:dyDescent="0.25">
      <c r="A11538" s="4">
        <v>11536</v>
      </c>
      <c r="B11538" s="10" t="s">
        <v>21162</v>
      </c>
      <c r="C11538" s="18">
        <v>4110520718300</v>
      </c>
      <c r="D11538" s="10" t="s">
        <v>21163</v>
      </c>
      <c r="E11538" s="10" t="s">
        <v>451</v>
      </c>
      <c r="F11538" s="10" t="s">
        <v>46557</v>
      </c>
    </row>
    <row r="11539" spans="1:6" ht="15" x14ac:dyDescent="0.25">
      <c r="A11539" s="4">
        <v>11537</v>
      </c>
      <c r="B11539" s="10" t="s">
        <v>21164</v>
      </c>
      <c r="C11539" s="7">
        <v>4110520718400</v>
      </c>
      <c r="D11539" s="10" t="s">
        <v>21165</v>
      </c>
      <c r="E11539" s="10" t="s">
        <v>451</v>
      </c>
      <c r="F11539" s="10" t="s">
        <v>46557</v>
      </c>
    </row>
    <row r="11540" spans="1:6" ht="15" x14ac:dyDescent="0.25">
      <c r="A11540" s="4">
        <v>11538</v>
      </c>
      <c r="B11540" s="10" t="s">
        <v>21166</v>
      </c>
      <c r="C11540" s="18">
        <v>4110520718500</v>
      </c>
      <c r="D11540" s="10" t="s">
        <v>21167</v>
      </c>
      <c r="E11540" s="10" t="s">
        <v>451</v>
      </c>
      <c r="F11540" s="10" t="s">
        <v>46557</v>
      </c>
    </row>
    <row r="11541" spans="1:6" ht="15" x14ac:dyDescent="0.25">
      <c r="A11541" s="4">
        <v>11539</v>
      </c>
      <c r="B11541" s="10" t="s">
        <v>21168</v>
      </c>
      <c r="C11541" s="7">
        <v>4110520718600</v>
      </c>
      <c r="D11541" s="10" t="s">
        <v>21169</v>
      </c>
      <c r="E11541" s="10" t="s">
        <v>451</v>
      </c>
      <c r="F11541" s="10" t="s">
        <v>46557</v>
      </c>
    </row>
    <row r="11542" spans="1:6" ht="15" x14ac:dyDescent="0.25">
      <c r="A11542" s="4">
        <v>11540</v>
      </c>
      <c r="B11542" s="10" t="s">
        <v>21170</v>
      </c>
      <c r="C11542" s="18">
        <v>4110520718700</v>
      </c>
      <c r="D11542" s="10" t="s">
        <v>21171</v>
      </c>
      <c r="E11542" s="10" t="s">
        <v>451</v>
      </c>
      <c r="F11542" s="10" t="s">
        <v>46557</v>
      </c>
    </row>
    <row r="11543" spans="1:6" ht="15" x14ac:dyDescent="0.25">
      <c r="A11543" s="4">
        <v>11541</v>
      </c>
      <c r="B11543" s="10" t="s">
        <v>21172</v>
      </c>
      <c r="C11543" s="7">
        <v>4110520718800</v>
      </c>
      <c r="D11543" s="10" t="s">
        <v>21173</v>
      </c>
      <c r="E11543" s="10" t="s">
        <v>451</v>
      </c>
      <c r="F11543" s="10" t="s">
        <v>46557</v>
      </c>
    </row>
    <row r="11544" spans="1:6" ht="15" x14ac:dyDescent="0.25">
      <c r="A11544" s="4">
        <v>11542</v>
      </c>
      <c r="B11544" s="10" t="s">
        <v>21174</v>
      </c>
      <c r="C11544" s="18">
        <v>4110520718900</v>
      </c>
      <c r="D11544" s="10" t="s">
        <v>21175</v>
      </c>
      <c r="E11544" s="10" t="s">
        <v>451</v>
      </c>
      <c r="F11544" s="10" t="s">
        <v>46557</v>
      </c>
    </row>
    <row r="11545" spans="1:6" ht="15" x14ac:dyDescent="0.25">
      <c r="A11545" s="4">
        <v>11543</v>
      </c>
      <c r="B11545" s="10" t="s">
        <v>21176</v>
      </c>
      <c r="C11545" s="7">
        <v>4110520719000</v>
      </c>
      <c r="D11545" s="10" t="s">
        <v>21177</v>
      </c>
      <c r="E11545" s="10" t="s">
        <v>451</v>
      </c>
      <c r="F11545" s="10" t="s">
        <v>46557</v>
      </c>
    </row>
    <row r="11546" spans="1:6" ht="15" x14ac:dyDescent="0.25">
      <c r="A11546" s="4">
        <v>11544</v>
      </c>
      <c r="B11546" s="10" t="s">
        <v>21178</v>
      </c>
      <c r="C11546" s="18">
        <v>4110520719100</v>
      </c>
      <c r="D11546" s="10" t="s">
        <v>21179</v>
      </c>
      <c r="E11546" s="10" t="s">
        <v>451</v>
      </c>
      <c r="F11546" s="10" t="s">
        <v>46557</v>
      </c>
    </row>
    <row r="11547" spans="1:6" ht="15" x14ac:dyDescent="0.25">
      <c r="A11547" s="4">
        <v>11545</v>
      </c>
      <c r="B11547" s="10" t="s">
        <v>21180</v>
      </c>
      <c r="C11547" s="7">
        <v>4110520719200</v>
      </c>
      <c r="D11547" s="10" t="s">
        <v>21181</v>
      </c>
      <c r="E11547" s="10" t="s">
        <v>451</v>
      </c>
      <c r="F11547" s="10" t="s">
        <v>46557</v>
      </c>
    </row>
    <row r="11548" spans="1:6" ht="15" x14ac:dyDescent="0.25">
      <c r="A11548" s="4">
        <v>11546</v>
      </c>
      <c r="B11548" s="10" t="s">
        <v>21182</v>
      </c>
      <c r="C11548" s="18">
        <v>4110520719300</v>
      </c>
      <c r="D11548" s="10" t="s">
        <v>21183</v>
      </c>
      <c r="E11548" s="10" t="s">
        <v>451</v>
      </c>
      <c r="F11548" s="10" t="s">
        <v>46557</v>
      </c>
    </row>
    <row r="11549" spans="1:6" ht="15" x14ac:dyDescent="0.25">
      <c r="A11549" s="4">
        <v>11547</v>
      </c>
      <c r="B11549" s="10" t="s">
        <v>21184</v>
      </c>
      <c r="C11549" s="7">
        <v>4110520719400</v>
      </c>
      <c r="D11549" s="10" t="s">
        <v>21185</v>
      </c>
      <c r="E11549" s="10" t="s">
        <v>451</v>
      </c>
      <c r="F11549" s="10" t="s">
        <v>46557</v>
      </c>
    </row>
    <row r="11550" spans="1:6" ht="15" x14ac:dyDescent="0.25">
      <c r="A11550" s="4">
        <v>11548</v>
      </c>
      <c r="B11550" s="10" t="s">
        <v>21186</v>
      </c>
      <c r="C11550" s="18">
        <v>4110520719500</v>
      </c>
      <c r="D11550" s="10" t="s">
        <v>21187</v>
      </c>
      <c r="E11550" s="10" t="s">
        <v>451</v>
      </c>
      <c r="F11550" s="10" t="s">
        <v>46557</v>
      </c>
    </row>
    <row r="11551" spans="1:6" ht="15" x14ac:dyDescent="0.25">
      <c r="A11551" s="4">
        <v>11549</v>
      </c>
      <c r="B11551" s="10" t="s">
        <v>21188</v>
      </c>
      <c r="C11551" s="7">
        <v>4110520719600</v>
      </c>
      <c r="D11551" s="10" t="s">
        <v>21189</v>
      </c>
      <c r="E11551" s="10" t="s">
        <v>451</v>
      </c>
      <c r="F11551" s="10" t="s">
        <v>46557</v>
      </c>
    </row>
    <row r="11552" spans="1:6" ht="15" x14ac:dyDescent="0.25">
      <c r="A11552" s="4">
        <v>11550</v>
      </c>
      <c r="B11552" s="10" t="s">
        <v>21190</v>
      </c>
      <c r="C11552" s="18">
        <v>4110520719700</v>
      </c>
      <c r="D11552" s="10" t="s">
        <v>21191</v>
      </c>
      <c r="E11552" s="10" t="s">
        <v>451</v>
      </c>
      <c r="F11552" s="10" t="s">
        <v>46557</v>
      </c>
    </row>
    <row r="11553" spans="1:6" ht="15" x14ac:dyDescent="0.25">
      <c r="A11553" s="4">
        <v>11551</v>
      </c>
      <c r="B11553" s="10" t="s">
        <v>21192</v>
      </c>
      <c r="C11553" s="7">
        <v>4110520719800</v>
      </c>
      <c r="D11553" s="10" t="s">
        <v>21193</v>
      </c>
      <c r="E11553" s="10" t="s">
        <v>451</v>
      </c>
      <c r="F11553" s="10" t="s">
        <v>46557</v>
      </c>
    </row>
    <row r="11554" spans="1:6" ht="15" x14ac:dyDescent="0.25">
      <c r="A11554" s="4">
        <v>11552</v>
      </c>
      <c r="B11554" s="10" t="s">
        <v>21194</v>
      </c>
      <c r="C11554" s="18">
        <v>4110520719900</v>
      </c>
      <c r="D11554" s="10" t="s">
        <v>21195</v>
      </c>
      <c r="E11554" s="10" t="s">
        <v>451</v>
      </c>
      <c r="F11554" s="10" t="s">
        <v>46557</v>
      </c>
    </row>
    <row r="11555" spans="1:6" ht="15" x14ac:dyDescent="0.25">
      <c r="A11555" s="4">
        <v>11553</v>
      </c>
      <c r="B11555" s="10" t="s">
        <v>21196</v>
      </c>
      <c r="C11555" s="7">
        <v>4110520720000</v>
      </c>
      <c r="D11555" s="10" t="s">
        <v>21197</v>
      </c>
      <c r="E11555" s="10" t="s">
        <v>451</v>
      </c>
      <c r="F11555" s="10" t="s">
        <v>46557</v>
      </c>
    </row>
    <row r="11556" spans="1:6" ht="15" x14ac:dyDescent="0.25">
      <c r="A11556" s="4">
        <v>11554</v>
      </c>
      <c r="B11556" s="10" t="s">
        <v>21198</v>
      </c>
      <c r="C11556" s="18">
        <v>4110520720100</v>
      </c>
      <c r="D11556" s="10" t="s">
        <v>21199</v>
      </c>
      <c r="E11556" s="10" t="s">
        <v>451</v>
      </c>
      <c r="F11556" s="10" t="s">
        <v>46557</v>
      </c>
    </row>
    <row r="11557" spans="1:6" ht="15" x14ac:dyDescent="0.25">
      <c r="A11557" s="4">
        <v>11555</v>
      </c>
      <c r="B11557" s="10" t="s">
        <v>21200</v>
      </c>
      <c r="C11557" s="7">
        <v>4110520720200</v>
      </c>
      <c r="D11557" s="10" t="s">
        <v>21201</v>
      </c>
      <c r="E11557" s="10" t="s">
        <v>451</v>
      </c>
      <c r="F11557" s="10" t="s">
        <v>46557</v>
      </c>
    </row>
    <row r="11558" spans="1:6" ht="15" x14ac:dyDescent="0.25">
      <c r="A11558" s="4">
        <v>11556</v>
      </c>
      <c r="B11558" s="10" t="s">
        <v>21202</v>
      </c>
      <c r="C11558" s="18">
        <v>4110520720300</v>
      </c>
      <c r="D11558" s="10" t="s">
        <v>21203</v>
      </c>
      <c r="E11558" s="10" t="s">
        <v>451</v>
      </c>
      <c r="F11558" s="10" t="s">
        <v>46557</v>
      </c>
    </row>
    <row r="11559" spans="1:6" ht="15" x14ac:dyDescent="0.25">
      <c r="A11559" s="4">
        <v>11557</v>
      </c>
      <c r="B11559" s="10" t="s">
        <v>21204</v>
      </c>
      <c r="C11559" s="7">
        <v>4110520720500</v>
      </c>
      <c r="D11559" s="10" t="s">
        <v>21205</v>
      </c>
      <c r="E11559" s="10" t="s">
        <v>451</v>
      </c>
      <c r="F11559" s="10" t="s">
        <v>46557</v>
      </c>
    </row>
    <row r="11560" spans="1:6" ht="15" x14ac:dyDescent="0.25">
      <c r="A11560" s="4">
        <v>11558</v>
      </c>
      <c r="B11560" s="10" t="s">
        <v>21206</v>
      </c>
      <c r="C11560" s="18">
        <v>4110520720600</v>
      </c>
      <c r="D11560" s="10" t="s">
        <v>21207</v>
      </c>
      <c r="E11560" s="10" t="s">
        <v>451</v>
      </c>
      <c r="F11560" s="10" t="s">
        <v>46557</v>
      </c>
    </row>
    <row r="11561" spans="1:6" ht="15" x14ac:dyDescent="0.25">
      <c r="A11561" s="4">
        <v>11559</v>
      </c>
      <c r="B11561" s="10" t="s">
        <v>21208</v>
      </c>
      <c r="C11561" s="7">
        <v>4110520720700</v>
      </c>
      <c r="D11561" s="10" t="s">
        <v>21209</v>
      </c>
      <c r="E11561" s="10" t="s">
        <v>451</v>
      </c>
      <c r="F11561" s="10" t="s">
        <v>46557</v>
      </c>
    </row>
    <row r="11562" spans="1:6" ht="15" x14ac:dyDescent="0.25">
      <c r="A11562" s="4">
        <v>11560</v>
      </c>
      <c r="B11562" s="10" t="s">
        <v>21210</v>
      </c>
      <c r="C11562" s="18">
        <v>4110520720800</v>
      </c>
      <c r="D11562" s="10" t="s">
        <v>21211</v>
      </c>
      <c r="E11562" s="10" t="s">
        <v>451</v>
      </c>
      <c r="F11562" s="10" t="s">
        <v>46557</v>
      </c>
    </row>
    <row r="11563" spans="1:6" ht="15" x14ac:dyDescent="0.25">
      <c r="A11563" s="4">
        <v>11561</v>
      </c>
      <c r="B11563" s="10" t="s">
        <v>21212</v>
      </c>
      <c r="C11563" s="7">
        <v>4110520717500</v>
      </c>
      <c r="D11563" s="10" t="s">
        <v>21213</v>
      </c>
      <c r="E11563" s="10" t="s">
        <v>451</v>
      </c>
      <c r="F11563" s="10" t="s">
        <v>46557</v>
      </c>
    </row>
    <row r="11564" spans="1:6" ht="15" x14ac:dyDescent="0.25">
      <c r="A11564" s="4">
        <v>11562</v>
      </c>
      <c r="B11564" s="10" t="s">
        <v>21214</v>
      </c>
      <c r="C11564" s="18">
        <v>4110520717800</v>
      </c>
      <c r="D11564" s="10" t="s">
        <v>21215</v>
      </c>
      <c r="E11564" s="10" t="s">
        <v>451</v>
      </c>
      <c r="F11564" s="10" t="s">
        <v>46557</v>
      </c>
    </row>
    <row r="11565" spans="1:6" ht="15" x14ac:dyDescent="0.25">
      <c r="A11565" s="4">
        <v>11563</v>
      </c>
      <c r="B11565" s="10" t="s">
        <v>21216</v>
      </c>
      <c r="C11565" s="7">
        <v>4110520717900</v>
      </c>
      <c r="D11565" s="10" t="s">
        <v>21217</v>
      </c>
      <c r="E11565" s="10" t="s">
        <v>451</v>
      </c>
      <c r="F11565" s="10" t="s">
        <v>46557</v>
      </c>
    </row>
    <row r="11566" spans="1:6" ht="15" x14ac:dyDescent="0.25">
      <c r="A11566" s="4">
        <v>11564</v>
      </c>
      <c r="B11566" s="10" t="s">
        <v>21218</v>
      </c>
      <c r="C11566" s="18">
        <v>4110520720400</v>
      </c>
      <c r="D11566" s="10" t="s">
        <v>21219</v>
      </c>
      <c r="E11566" s="10" t="s">
        <v>451</v>
      </c>
      <c r="F11566" s="10" t="s">
        <v>46557</v>
      </c>
    </row>
    <row r="11567" spans="1:6" ht="15" x14ac:dyDescent="0.25">
      <c r="A11567" s="4">
        <v>11565</v>
      </c>
      <c r="B11567" s="10" t="s">
        <v>21220</v>
      </c>
      <c r="C11567" s="7">
        <v>4200010440700</v>
      </c>
      <c r="D11567" s="10" t="s">
        <v>21221</v>
      </c>
      <c r="E11567" s="10" t="s">
        <v>451</v>
      </c>
      <c r="F11567" s="10" t="s">
        <v>46557</v>
      </c>
    </row>
    <row r="11568" spans="1:6" ht="15" x14ac:dyDescent="0.25">
      <c r="A11568" s="4">
        <v>11566</v>
      </c>
      <c r="B11568" s="10" t="s">
        <v>21222</v>
      </c>
      <c r="C11568" s="18">
        <v>4110520609500</v>
      </c>
      <c r="D11568" s="10" t="s">
        <v>708</v>
      </c>
      <c r="E11568" s="10" t="s">
        <v>451</v>
      </c>
      <c r="F11568" s="10" t="s">
        <v>46557</v>
      </c>
    </row>
    <row r="11569" spans="1:6" ht="15" x14ac:dyDescent="0.25">
      <c r="A11569" s="4">
        <v>11567</v>
      </c>
      <c r="B11569" s="10" t="s">
        <v>21223</v>
      </c>
      <c r="C11569" s="7">
        <v>4110520720900</v>
      </c>
      <c r="D11569" s="10" t="s">
        <v>21224</v>
      </c>
      <c r="E11569" s="10" t="s">
        <v>451</v>
      </c>
      <c r="F11569" s="10" t="s">
        <v>46557</v>
      </c>
    </row>
    <row r="11570" spans="1:6" ht="15" x14ac:dyDescent="0.25">
      <c r="A11570" s="4">
        <v>11568</v>
      </c>
      <c r="B11570" s="10" t="s">
        <v>21225</v>
      </c>
      <c r="C11570" s="18">
        <v>4110520721000</v>
      </c>
      <c r="D11570" s="10" t="s">
        <v>21226</v>
      </c>
      <c r="E11570" s="10" t="s">
        <v>451</v>
      </c>
      <c r="F11570" s="10" t="s">
        <v>46557</v>
      </c>
    </row>
    <row r="11571" spans="1:6" ht="15" x14ac:dyDescent="0.25">
      <c r="A11571" s="4">
        <v>11569</v>
      </c>
      <c r="B11571" s="10" t="s">
        <v>21227</v>
      </c>
      <c r="C11571" s="7">
        <v>4110520721200</v>
      </c>
      <c r="D11571" s="10" t="s">
        <v>21228</v>
      </c>
      <c r="E11571" s="10" t="s">
        <v>451</v>
      </c>
      <c r="F11571" s="10" t="s">
        <v>46557</v>
      </c>
    </row>
    <row r="11572" spans="1:6" ht="15" x14ac:dyDescent="0.25">
      <c r="A11572" s="4">
        <v>11570</v>
      </c>
      <c r="B11572" s="10" t="s">
        <v>21229</v>
      </c>
      <c r="C11572" s="18">
        <v>4110520721300</v>
      </c>
      <c r="D11572" s="10" t="s">
        <v>21230</v>
      </c>
      <c r="E11572" s="10" t="s">
        <v>451</v>
      </c>
      <c r="F11572" s="10" t="s">
        <v>46557</v>
      </c>
    </row>
    <row r="11573" spans="1:6" ht="15" x14ac:dyDescent="0.25">
      <c r="A11573" s="4">
        <v>11571</v>
      </c>
      <c r="B11573" s="10" t="s">
        <v>21231</v>
      </c>
      <c r="C11573" s="7">
        <v>4110520721600</v>
      </c>
      <c r="D11573" s="10" t="s">
        <v>21232</v>
      </c>
      <c r="E11573" s="10" t="s">
        <v>451</v>
      </c>
      <c r="F11573" s="10" t="s">
        <v>46557</v>
      </c>
    </row>
    <row r="11574" spans="1:6" ht="15" x14ac:dyDescent="0.25">
      <c r="A11574" s="4">
        <v>11572</v>
      </c>
      <c r="B11574" s="10" t="s">
        <v>21233</v>
      </c>
      <c r="C11574" s="18">
        <v>4110520721700</v>
      </c>
      <c r="D11574" s="10" t="s">
        <v>21234</v>
      </c>
      <c r="E11574" s="10" t="s">
        <v>451</v>
      </c>
      <c r="F11574" s="10" t="s">
        <v>46557</v>
      </c>
    </row>
    <row r="11575" spans="1:6" ht="15" x14ac:dyDescent="0.25">
      <c r="A11575" s="4">
        <v>11573</v>
      </c>
      <c r="B11575" s="10" t="s">
        <v>21235</v>
      </c>
      <c r="C11575" s="7">
        <v>4110520721800</v>
      </c>
      <c r="D11575" s="10" t="s">
        <v>21236</v>
      </c>
      <c r="E11575" s="10" t="s">
        <v>451</v>
      </c>
      <c r="F11575" s="10" t="s">
        <v>46557</v>
      </c>
    </row>
    <row r="11576" spans="1:6" ht="15" x14ac:dyDescent="0.25">
      <c r="A11576" s="4">
        <v>11574</v>
      </c>
      <c r="B11576" s="10" t="s">
        <v>21237</v>
      </c>
      <c r="C11576" s="18">
        <v>4110520721900</v>
      </c>
      <c r="D11576" s="10" t="s">
        <v>21238</v>
      </c>
      <c r="E11576" s="10" t="s">
        <v>451</v>
      </c>
      <c r="F11576" s="10" t="s">
        <v>46557</v>
      </c>
    </row>
    <row r="11577" spans="1:6" ht="15" x14ac:dyDescent="0.25">
      <c r="A11577" s="4">
        <v>11575</v>
      </c>
      <c r="B11577" s="10" t="s">
        <v>21239</v>
      </c>
      <c r="C11577" s="7">
        <v>4110520722000</v>
      </c>
      <c r="D11577" s="10" t="s">
        <v>21240</v>
      </c>
      <c r="E11577" s="10" t="s">
        <v>451</v>
      </c>
      <c r="F11577" s="10" t="s">
        <v>46557</v>
      </c>
    </row>
    <row r="11578" spans="1:6" ht="15" x14ac:dyDescent="0.25">
      <c r="A11578" s="4">
        <v>11576</v>
      </c>
      <c r="B11578" s="10" t="s">
        <v>21241</v>
      </c>
      <c r="C11578" s="18">
        <v>4110520722100</v>
      </c>
      <c r="D11578" s="10" t="s">
        <v>21242</v>
      </c>
      <c r="E11578" s="10" t="s">
        <v>451</v>
      </c>
      <c r="F11578" s="10" t="s">
        <v>46557</v>
      </c>
    </row>
    <row r="11579" spans="1:6" ht="15" x14ac:dyDescent="0.25">
      <c r="A11579" s="4">
        <v>11577</v>
      </c>
      <c r="B11579" s="10" t="s">
        <v>21243</v>
      </c>
      <c r="C11579" s="7">
        <v>4110520722200</v>
      </c>
      <c r="D11579" s="10" t="s">
        <v>21244</v>
      </c>
      <c r="E11579" s="10" t="s">
        <v>451</v>
      </c>
      <c r="F11579" s="10" t="s">
        <v>46557</v>
      </c>
    </row>
    <row r="11580" spans="1:6" ht="15" x14ac:dyDescent="0.25">
      <c r="A11580" s="4">
        <v>11578</v>
      </c>
      <c r="B11580" s="10" t="s">
        <v>21245</v>
      </c>
      <c r="C11580" s="18">
        <v>4110520722300</v>
      </c>
      <c r="D11580" s="10" t="s">
        <v>21246</v>
      </c>
      <c r="E11580" s="10" t="s">
        <v>451</v>
      </c>
      <c r="F11580" s="10" t="s">
        <v>46557</v>
      </c>
    </row>
    <row r="11581" spans="1:6" ht="15" x14ac:dyDescent="0.25">
      <c r="A11581" s="4">
        <v>11579</v>
      </c>
      <c r="B11581" s="10" t="s">
        <v>21247</v>
      </c>
      <c r="C11581" s="7">
        <v>4110520722400</v>
      </c>
      <c r="D11581" s="10" t="s">
        <v>21248</v>
      </c>
      <c r="E11581" s="10" t="s">
        <v>451</v>
      </c>
      <c r="F11581" s="10" t="s">
        <v>46557</v>
      </c>
    </row>
    <row r="11582" spans="1:6" ht="15" x14ac:dyDescent="0.25">
      <c r="A11582" s="4">
        <v>11580</v>
      </c>
      <c r="B11582" s="10" t="s">
        <v>21249</v>
      </c>
      <c r="C11582" s="18">
        <v>4110520722500</v>
      </c>
      <c r="D11582" s="10" t="s">
        <v>21250</v>
      </c>
      <c r="E11582" s="10" t="s">
        <v>451</v>
      </c>
      <c r="F11582" s="10" t="s">
        <v>46557</v>
      </c>
    </row>
    <row r="11583" spans="1:6" ht="15" x14ac:dyDescent="0.25">
      <c r="A11583" s="4">
        <v>11581</v>
      </c>
      <c r="B11583" s="10" t="s">
        <v>21251</v>
      </c>
      <c r="C11583" s="7">
        <v>4110520722600</v>
      </c>
      <c r="D11583" s="10" t="s">
        <v>21252</v>
      </c>
      <c r="E11583" s="10" t="s">
        <v>451</v>
      </c>
      <c r="F11583" s="10" t="s">
        <v>46557</v>
      </c>
    </row>
    <row r="11584" spans="1:6" ht="15" x14ac:dyDescent="0.25">
      <c r="A11584" s="4">
        <v>11582</v>
      </c>
      <c r="B11584" s="10" t="s">
        <v>21253</v>
      </c>
      <c r="C11584" s="18">
        <v>4110520722700</v>
      </c>
      <c r="D11584" s="10" t="s">
        <v>21254</v>
      </c>
      <c r="E11584" s="10" t="s">
        <v>451</v>
      </c>
      <c r="F11584" s="10" t="s">
        <v>46557</v>
      </c>
    </row>
    <row r="11585" spans="1:6" ht="15" x14ac:dyDescent="0.25">
      <c r="A11585" s="4">
        <v>11583</v>
      </c>
      <c r="B11585" s="10" t="s">
        <v>21255</v>
      </c>
      <c r="C11585" s="7">
        <v>4110520722800</v>
      </c>
      <c r="D11585" s="10" t="s">
        <v>21256</v>
      </c>
      <c r="E11585" s="10" t="s">
        <v>451</v>
      </c>
      <c r="F11585" s="10" t="s">
        <v>46557</v>
      </c>
    </row>
    <row r="11586" spans="1:6" ht="15" x14ac:dyDescent="0.25">
      <c r="A11586" s="4">
        <v>11584</v>
      </c>
      <c r="B11586" s="10" t="s">
        <v>21257</v>
      </c>
      <c r="C11586" s="18">
        <v>4110520722900</v>
      </c>
      <c r="D11586" s="10" t="s">
        <v>21258</v>
      </c>
      <c r="E11586" s="10" t="s">
        <v>451</v>
      </c>
      <c r="F11586" s="10" t="s">
        <v>46557</v>
      </c>
    </row>
    <row r="11587" spans="1:6" ht="15" x14ac:dyDescent="0.25">
      <c r="A11587" s="4">
        <v>11585</v>
      </c>
      <c r="B11587" s="10" t="s">
        <v>21259</v>
      </c>
      <c r="C11587" s="7">
        <v>4110520723000</v>
      </c>
      <c r="D11587" s="10" t="s">
        <v>21260</v>
      </c>
      <c r="E11587" s="10" t="s">
        <v>451</v>
      </c>
      <c r="F11587" s="10" t="s">
        <v>46557</v>
      </c>
    </row>
    <row r="11588" spans="1:6" ht="15" x14ac:dyDescent="0.25">
      <c r="A11588" s="4">
        <v>11586</v>
      </c>
      <c r="B11588" s="10" t="s">
        <v>21261</v>
      </c>
      <c r="C11588" s="18">
        <v>4110520723100</v>
      </c>
      <c r="D11588" s="10" t="s">
        <v>21262</v>
      </c>
      <c r="E11588" s="10" t="s">
        <v>451</v>
      </c>
      <c r="F11588" s="10" t="s">
        <v>46557</v>
      </c>
    </row>
    <row r="11589" spans="1:6" ht="15" x14ac:dyDescent="0.25">
      <c r="A11589" s="4">
        <v>11587</v>
      </c>
      <c r="B11589" s="10" t="s">
        <v>21263</v>
      </c>
      <c r="C11589" s="7">
        <v>4110520723200</v>
      </c>
      <c r="D11589" s="10" t="s">
        <v>21264</v>
      </c>
      <c r="E11589" s="10" t="s">
        <v>451</v>
      </c>
      <c r="F11589" s="10" t="s">
        <v>46557</v>
      </c>
    </row>
    <row r="11590" spans="1:6" ht="15" x14ac:dyDescent="0.25">
      <c r="A11590" s="4">
        <v>11588</v>
      </c>
      <c r="B11590" s="10" t="s">
        <v>21265</v>
      </c>
      <c r="C11590" s="18">
        <v>4110520723300</v>
      </c>
      <c r="D11590" s="10" t="s">
        <v>21266</v>
      </c>
      <c r="E11590" s="10" t="s">
        <v>451</v>
      </c>
      <c r="F11590" s="10" t="s">
        <v>46557</v>
      </c>
    </row>
    <row r="11591" spans="1:6" ht="15" x14ac:dyDescent="0.25">
      <c r="A11591" s="4">
        <v>11589</v>
      </c>
      <c r="B11591" s="10" t="s">
        <v>21267</v>
      </c>
      <c r="C11591" s="7">
        <v>4110520723400</v>
      </c>
      <c r="D11591" s="10" t="s">
        <v>21268</v>
      </c>
      <c r="E11591" s="10" t="s">
        <v>451</v>
      </c>
      <c r="F11591" s="10" t="s">
        <v>46557</v>
      </c>
    </row>
    <row r="11592" spans="1:6" ht="15" x14ac:dyDescent="0.25">
      <c r="A11592" s="4">
        <v>11590</v>
      </c>
      <c r="B11592" s="10" t="s">
        <v>21269</v>
      </c>
      <c r="C11592" s="18">
        <v>4110520723500</v>
      </c>
      <c r="D11592" s="10" t="s">
        <v>21270</v>
      </c>
      <c r="E11592" s="10" t="s">
        <v>451</v>
      </c>
      <c r="F11592" s="10" t="s">
        <v>46557</v>
      </c>
    </row>
    <row r="11593" spans="1:6" ht="15" x14ac:dyDescent="0.25">
      <c r="A11593" s="4">
        <v>11591</v>
      </c>
      <c r="B11593" s="10" t="s">
        <v>21271</v>
      </c>
      <c r="C11593" s="7">
        <v>4110520723600</v>
      </c>
      <c r="D11593" s="10" t="s">
        <v>21272</v>
      </c>
      <c r="E11593" s="10" t="s">
        <v>451</v>
      </c>
      <c r="F11593" s="10" t="s">
        <v>46557</v>
      </c>
    </row>
    <row r="11594" spans="1:6" ht="15" x14ac:dyDescent="0.25">
      <c r="A11594" s="4">
        <v>11592</v>
      </c>
      <c r="B11594" s="10" t="s">
        <v>21273</v>
      </c>
      <c r="C11594" s="18">
        <v>4110520723700</v>
      </c>
      <c r="D11594" s="10" t="s">
        <v>21274</v>
      </c>
      <c r="E11594" s="10" t="s">
        <v>451</v>
      </c>
      <c r="F11594" s="10" t="s">
        <v>46557</v>
      </c>
    </row>
    <row r="11595" spans="1:6" ht="15" x14ac:dyDescent="0.25">
      <c r="A11595" s="4">
        <v>11593</v>
      </c>
      <c r="B11595" s="10" t="s">
        <v>21275</v>
      </c>
      <c r="C11595" s="7">
        <v>4110520723800</v>
      </c>
      <c r="D11595" s="10" t="s">
        <v>21276</v>
      </c>
      <c r="E11595" s="10" t="s">
        <v>451</v>
      </c>
      <c r="F11595" s="10" t="s">
        <v>46557</v>
      </c>
    </row>
    <row r="11596" spans="1:6" ht="15" x14ac:dyDescent="0.25">
      <c r="A11596" s="4">
        <v>11594</v>
      </c>
      <c r="B11596" s="10" t="s">
        <v>21277</v>
      </c>
      <c r="C11596" s="18">
        <v>4110520723900</v>
      </c>
      <c r="D11596" s="10" t="s">
        <v>21278</v>
      </c>
      <c r="E11596" s="10" t="s">
        <v>451</v>
      </c>
      <c r="F11596" s="10" t="s">
        <v>46557</v>
      </c>
    </row>
    <row r="11597" spans="1:6" ht="15" x14ac:dyDescent="0.25">
      <c r="A11597" s="4">
        <v>11595</v>
      </c>
      <c r="B11597" s="10" t="s">
        <v>21279</v>
      </c>
      <c r="C11597" s="7">
        <v>4110520724100</v>
      </c>
      <c r="D11597" s="10" t="s">
        <v>21280</v>
      </c>
      <c r="E11597" s="10" t="s">
        <v>451</v>
      </c>
      <c r="F11597" s="10" t="s">
        <v>46557</v>
      </c>
    </row>
    <row r="11598" spans="1:6" ht="15" x14ac:dyDescent="0.25">
      <c r="A11598" s="4">
        <v>11596</v>
      </c>
      <c r="B11598" s="10" t="s">
        <v>21281</v>
      </c>
      <c r="C11598" s="18">
        <v>4110520724200</v>
      </c>
      <c r="D11598" s="10" t="s">
        <v>21282</v>
      </c>
      <c r="E11598" s="10" t="s">
        <v>451</v>
      </c>
      <c r="F11598" s="10" t="s">
        <v>46557</v>
      </c>
    </row>
    <row r="11599" spans="1:6" ht="15" x14ac:dyDescent="0.25">
      <c r="A11599" s="4">
        <v>11597</v>
      </c>
      <c r="B11599" s="10" t="s">
        <v>21283</v>
      </c>
      <c r="C11599" s="7">
        <v>4110520724300</v>
      </c>
      <c r="D11599" s="10" t="s">
        <v>21284</v>
      </c>
      <c r="E11599" s="10" t="s">
        <v>451</v>
      </c>
      <c r="F11599" s="10" t="s">
        <v>46557</v>
      </c>
    </row>
    <row r="11600" spans="1:6" ht="15" x14ac:dyDescent="0.25">
      <c r="A11600" s="4">
        <v>11598</v>
      </c>
      <c r="B11600" s="10" t="s">
        <v>21285</v>
      </c>
      <c r="C11600" s="18">
        <v>4110520724400</v>
      </c>
      <c r="D11600" s="10" t="s">
        <v>21286</v>
      </c>
      <c r="E11600" s="10" t="s">
        <v>451</v>
      </c>
      <c r="F11600" s="10" t="s">
        <v>46557</v>
      </c>
    </row>
    <row r="11601" spans="1:6" ht="15" x14ac:dyDescent="0.25">
      <c r="A11601" s="4">
        <v>11599</v>
      </c>
      <c r="B11601" s="10" t="s">
        <v>21287</v>
      </c>
      <c r="C11601" s="7">
        <v>4110520721100</v>
      </c>
      <c r="D11601" s="10" t="s">
        <v>21288</v>
      </c>
      <c r="E11601" s="10" t="s">
        <v>451</v>
      </c>
      <c r="F11601" s="10" t="s">
        <v>46557</v>
      </c>
    </row>
    <row r="11602" spans="1:6" ht="15" x14ac:dyDescent="0.25">
      <c r="A11602" s="4">
        <v>11600</v>
      </c>
      <c r="B11602" s="10" t="s">
        <v>21289</v>
      </c>
      <c r="C11602" s="18">
        <v>4110520721400</v>
      </c>
      <c r="D11602" s="10" t="s">
        <v>21290</v>
      </c>
      <c r="E11602" s="10" t="s">
        <v>451</v>
      </c>
      <c r="F11602" s="10" t="s">
        <v>46557</v>
      </c>
    </row>
    <row r="11603" spans="1:6" ht="15" x14ac:dyDescent="0.25">
      <c r="A11603" s="4">
        <v>11601</v>
      </c>
      <c r="B11603" s="10" t="s">
        <v>21291</v>
      </c>
      <c r="C11603" s="7">
        <v>4110520721500</v>
      </c>
      <c r="D11603" s="10" t="s">
        <v>21292</v>
      </c>
      <c r="E11603" s="10" t="s">
        <v>451</v>
      </c>
      <c r="F11603" s="10" t="s">
        <v>46557</v>
      </c>
    </row>
    <row r="11604" spans="1:6" ht="15" x14ac:dyDescent="0.25">
      <c r="A11604" s="4">
        <v>11602</v>
      </c>
      <c r="B11604" s="10" t="s">
        <v>21293</v>
      </c>
      <c r="C11604" s="18">
        <v>4110520724000</v>
      </c>
      <c r="D11604" s="10" t="s">
        <v>21294</v>
      </c>
      <c r="E11604" s="10" t="s">
        <v>451</v>
      </c>
      <c r="F11604" s="10" t="s">
        <v>46557</v>
      </c>
    </row>
    <row r="11605" spans="1:6" ht="15" x14ac:dyDescent="0.25">
      <c r="A11605" s="4">
        <v>11603</v>
      </c>
      <c r="B11605" s="10" t="s">
        <v>21295</v>
      </c>
      <c r="C11605" s="7">
        <v>4200010440800</v>
      </c>
      <c r="D11605" s="10" t="s">
        <v>21296</v>
      </c>
      <c r="E11605" s="10" t="s">
        <v>451</v>
      </c>
      <c r="F11605" s="10" t="s">
        <v>46557</v>
      </c>
    </row>
    <row r="11606" spans="1:6" ht="15" x14ac:dyDescent="0.25">
      <c r="A11606" s="4">
        <v>11604</v>
      </c>
      <c r="B11606" s="10" t="s">
        <v>21297</v>
      </c>
      <c r="C11606" s="18">
        <v>4115000006600</v>
      </c>
      <c r="D11606" s="10" t="s">
        <v>709</v>
      </c>
      <c r="E11606" s="10" t="s">
        <v>451</v>
      </c>
      <c r="F11606" s="10" t="s">
        <v>46557</v>
      </c>
    </row>
    <row r="11607" spans="1:6" ht="15" x14ac:dyDescent="0.25">
      <c r="A11607" s="4">
        <v>11605</v>
      </c>
      <c r="B11607" s="10" t="s">
        <v>21298</v>
      </c>
      <c r="C11607" s="7">
        <v>4119160000000</v>
      </c>
      <c r="D11607" s="10" t="s">
        <v>21299</v>
      </c>
      <c r="E11607" s="10" t="s">
        <v>451</v>
      </c>
      <c r="F11607" s="10" t="s">
        <v>46557</v>
      </c>
    </row>
    <row r="11608" spans="1:6" ht="15" x14ac:dyDescent="0.25">
      <c r="A11608" s="4">
        <v>11606</v>
      </c>
      <c r="B11608" s="10" t="s">
        <v>21300</v>
      </c>
      <c r="C11608" s="18">
        <v>4119160000100</v>
      </c>
      <c r="D11608" s="10" t="s">
        <v>21301</v>
      </c>
      <c r="E11608" s="10" t="s">
        <v>451</v>
      </c>
      <c r="F11608" s="10" t="s">
        <v>46557</v>
      </c>
    </row>
    <row r="11609" spans="1:6" ht="15" x14ac:dyDescent="0.25">
      <c r="A11609" s="4">
        <v>11607</v>
      </c>
      <c r="B11609" s="10" t="s">
        <v>21302</v>
      </c>
      <c r="C11609" s="7">
        <v>4119160000200</v>
      </c>
      <c r="D11609" s="10" t="s">
        <v>710</v>
      </c>
      <c r="E11609" s="10" t="s">
        <v>451</v>
      </c>
      <c r="F11609" s="10" t="s">
        <v>46557</v>
      </c>
    </row>
    <row r="11610" spans="1:6" ht="15" x14ac:dyDescent="0.25">
      <c r="A11610" s="4">
        <v>11608</v>
      </c>
      <c r="B11610" s="10" t="s">
        <v>21303</v>
      </c>
      <c r="C11610" s="18">
        <v>4119160000300</v>
      </c>
      <c r="D11610" s="10" t="s">
        <v>21304</v>
      </c>
      <c r="E11610" s="10" t="s">
        <v>451</v>
      </c>
      <c r="F11610" s="10" t="s">
        <v>46557</v>
      </c>
    </row>
    <row r="11611" spans="1:6" ht="15" x14ac:dyDescent="0.25">
      <c r="A11611" s="4">
        <v>11609</v>
      </c>
      <c r="B11611" s="10" t="s">
        <v>21305</v>
      </c>
      <c r="C11611" s="7">
        <v>4119160000400</v>
      </c>
      <c r="D11611" s="10" t="s">
        <v>21306</v>
      </c>
      <c r="E11611" s="10" t="s">
        <v>451</v>
      </c>
      <c r="F11611" s="10" t="s">
        <v>46557</v>
      </c>
    </row>
    <row r="11612" spans="1:6" ht="15" x14ac:dyDescent="0.25">
      <c r="A11612" s="4">
        <v>11610</v>
      </c>
      <c r="B11612" s="10" t="s">
        <v>21307</v>
      </c>
      <c r="C11612" s="18">
        <v>4119160000500</v>
      </c>
      <c r="D11612" s="10" t="s">
        <v>21308</v>
      </c>
      <c r="E11612" s="10" t="s">
        <v>451</v>
      </c>
      <c r="F11612" s="10" t="s">
        <v>46557</v>
      </c>
    </row>
    <row r="11613" spans="1:6" ht="15" x14ac:dyDescent="0.25">
      <c r="A11613" s="4">
        <v>11611</v>
      </c>
      <c r="B11613" s="10" t="s">
        <v>21309</v>
      </c>
      <c r="C11613" s="7">
        <v>4119160000600</v>
      </c>
      <c r="D11613" s="10" t="s">
        <v>21310</v>
      </c>
      <c r="E11613" s="10" t="s">
        <v>451</v>
      </c>
      <c r="F11613" s="10" t="s">
        <v>46557</v>
      </c>
    </row>
    <row r="11614" spans="1:6" ht="15" x14ac:dyDescent="0.25">
      <c r="A11614" s="4">
        <v>11612</v>
      </c>
      <c r="B11614" s="10" t="s">
        <v>21311</v>
      </c>
      <c r="C11614" s="18">
        <v>4119160000700</v>
      </c>
      <c r="D11614" s="10" t="s">
        <v>21312</v>
      </c>
      <c r="E11614" s="10" t="s">
        <v>451</v>
      </c>
      <c r="F11614" s="10" t="s">
        <v>46557</v>
      </c>
    </row>
    <row r="11615" spans="1:6" ht="15" x14ac:dyDescent="0.25">
      <c r="A11615" s="4">
        <v>11613</v>
      </c>
      <c r="B11615" s="10" t="s">
        <v>21313</v>
      </c>
      <c r="C11615" s="7">
        <v>4110291600300</v>
      </c>
      <c r="D11615" s="10" t="s">
        <v>711</v>
      </c>
      <c r="E11615" s="10" t="s">
        <v>451</v>
      </c>
      <c r="F11615" s="10" t="s">
        <v>46557</v>
      </c>
    </row>
    <row r="11616" spans="1:6" ht="15" x14ac:dyDescent="0.25">
      <c r="A11616" s="4">
        <v>11614</v>
      </c>
      <c r="B11616" s="10" t="s">
        <v>21314</v>
      </c>
      <c r="C11616" s="18">
        <v>4112241300100</v>
      </c>
      <c r="D11616" s="10" t="s">
        <v>21315</v>
      </c>
      <c r="E11616" s="10" t="s">
        <v>451</v>
      </c>
      <c r="F11616" s="10" t="s">
        <v>46557</v>
      </c>
    </row>
    <row r="11617" spans="1:6" ht="15" x14ac:dyDescent="0.25">
      <c r="A11617" s="4">
        <v>11615</v>
      </c>
      <c r="B11617" s="10" t="s">
        <v>21316</v>
      </c>
      <c r="C11617" s="7">
        <v>4112241300200</v>
      </c>
      <c r="D11617" s="10" t="s">
        <v>21317</v>
      </c>
      <c r="E11617" s="10" t="s">
        <v>451</v>
      </c>
      <c r="F11617" s="10" t="s">
        <v>46557</v>
      </c>
    </row>
    <row r="11618" spans="1:6" ht="15" x14ac:dyDescent="0.25">
      <c r="A11618" s="4">
        <v>11616</v>
      </c>
      <c r="B11618" s="10" t="s">
        <v>21318</v>
      </c>
      <c r="C11618" s="18">
        <v>4110292706700</v>
      </c>
      <c r="D11618" s="10" t="s">
        <v>21319</v>
      </c>
      <c r="E11618" s="10" t="s">
        <v>451</v>
      </c>
      <c r="F11618" s="10" t="s">
        <v>46557</v>
      </c>
    </row>
    <row r="11619" spans="1:6" ht="15" x14ac:dyDescent="0.25">
      <c r="A11619" s="4">
        <v>11617</v>
      </c>
      <c r="B11619" s="10" t="s">
        <v>21320</v>
      </c>
      <c r="C11619" s="7">
        <v>4112241300300</v>
      </c>
      <c r="D11619" s="10" t="s">
        <v>21321</v>
      </c>
      <c r="E11619" s="10" t="s">
        <v>451</v>
      </c>
      <c r="F11619" s="10" t="s">
        <v>46557</v>
      </c>
    </row>
    <row r="11620" spans="1:6" ht="15" x14ac:dyDescent="0.25">
      <c r="A11620" s="4">
        <v>11618</v>
      </c>
      <c r="B11620" s="10" t="s">
        <v>21322</v>
      </c>
      <c r="C11620" s="18">
        <v>4110291104100</v>
      </c>
      <c r="D11620" s="10" t="s">
        <v>21323</v>
      </c>
      <c r="E11620" s="10" t="s">
        <v>451</v>
      </c>
      <c r="F11620" s="10" t="s">
        <v>46557</v>
      </c>
    </row>
    <row r="11621" spans="1:6" ht="15" x14ac:dyDescent="0.25">
      <c r="A11621" s="4">
        <v>11619</v>
      </c>
      <c r="B11621" s="10" t="s">
        <v>21324</v>
      </c>
      <c r="C11621" s="7">
        <v>4110291103300</v>
      </c>
      <c r="D11621" s="10" t="s">
        <v>21325</v>
      </c>
      <c r="E11621" s="10" t="s">
        <v>451</v>
      </c>
      <c r="F11621" s="10" t="s">
        <v>46557</v>
      </c>
    </row>
    <row r="11622" spans="1:6" ht="15" x14ac:dyDescent="0.25">
      <c r="A11622" s="4">
        <v>11620</v>
      </c>
      <c r="B11622" s="10" t="s">
        <v>21326</v>
      </c>
      <c r="C11622" s="18">
        <v>4110291103400</v>
      </c>
      <c r="D11622" s="10" t="s">
        <v>21327</v>
      </c>
      <c r="E11622" s="10" t="s">
        <v>451</v>
      </c>
      <c r="F11622" s="10" t="s">
        <v>46557</v>
      </c>
    </row>
    <row r="11623" spans="1:6" ht="15" x14ac:dyDescent="0.25">
      <c r="A11623" s="4">
        <v>11621</v>
      </c>
      <c r="B11623" s="10" t="s">
        <v>21328</v>
      </c>
      <c r="C11623" s="7">
        <v>4112241300400</v>
      </c>
      <c r="D11623" s="10" t="s">
        <v>21329</v>
      </c>
      <c r="E11623" s="10" t="s">
        <v>451</v>
      </c>
      <c r="F11623" s="10" t="s">
        <v>46557</v>
      </c>
    </row>
    <row r="11624" spans="1:6" ht="15" x14ac:dyDescent="0.25">
      <c r="A11624" s="4">
        <v>11622</v>
      </c>
      <c r="B11624" s="10" t="s">
        <v>21330</v>
      </c>
      <c r="C11624" s="18">
        <v>4110291700900</v>
      </c>
      <c r="D11624" s="10" t="s">
        <v>21331</v>
      </c>
      <c r="E11624" s="10" t="s">
        <v>451</v>
      </c>
      <c r="F11624" s="10" t="s">
        <v>46557</v>
      </c>
    </row>
    <row r="11625" spans="1:6" ht="15" x14ac:dyDescent="0.25">
      <c r="A11625" s="4">
        <v>11623</v>
      </c>
      <c r="B11625" s="10" t="s">
        <v>21332</v>
      </c>
      <c r="C11625" s="7">
        <v>4110291701000</v>
      </c>
      <c r="D11625" s="10" t="s">
        <v>21333</v>
      </c>
      <c r="E11625" s="10" t="s">
        <v>451</v>
      </c>
      <c r="F11625" s="10" t="s">
        <v>46557</v>
      </c>
    </row>
    <row r="11626" spans="1:6" ht="15" x14ac:dyDescent="0.25">
      <c r="A11626" s="4">
        <v>11624</v>
      </c>
      <c r="B11626" s="10" t="s">
        <v>21334</v>
      </c>
      <c r="C11626" s="18">
        <v>4110292706800</v>
      </c>
      <c r="D11626" s="10" t="s">
        <v>21335</v>
      </c>
      <c r="E11626" s="10" t="s">
        <v>451</v>
      </c>
      <c r="F11626" s="10" t="s">
        <v>46557</v>
      </c>
    </row>
    <row r="11627" spans="1:6" ht="15" x14ac:dyDescent="0.25">
      <c r="A11627" s="4">
        <v>11625</v>
      </c>
      <c r="B11627" s="10" t="s">
        <v>21336</v>
      </c>
      <c r="C11627" s="7">
        <v>4110292706900</v>
      </c>
      <c r="D11627" s="10" t="s">
        <v>21337</v>
      </c>
      <c r="E11627" s="10" t="s">
        <v>451</v>
      </c>
      <c r="F11627" s="10" t="s">
        <v>46557</v>
      </c>
    </row>
    <row r="11628" spans="1:6" ht="15" x14ac:dyDescent="0.25">
      <c r="A11628" s="4">
        <v>11626</v>
      </c>
      <c r="B11628" s="10" t="s">
        <v>21338</v>
      </c>
      <c r="C11628" s="18">
        <v>4110292707000</v>
      </c>
      <c r="D11628" s="10" t="s">
        <v>21339</v>
      </c>
      <c r="E11628" s="10" t="s">
        <v>451</v>
      </c>
      <c r="F11628" s="10" t="s">
        <v>46557</v>
      </c>
    </row>
    <row r="11629" spans="1:6" ht="15" x14ac:dyDescent="0.25">
      <c r="A11629" s="4">
        <v>11627</v>
      </c>
      <c r="B11629" s="10" t="s">
        <v>21340</v>
      </c>
      <c r="C11629" s="7">
        <v>4112241300500</v>
      </c>
      <c r="D11629" s="10" t="s">
        <v>21341</v>
      </c>
      <c r="E11629" s="10" t="s">
        <v>451</v>
      </c>
      <c r="F11629" s="10" t="s">
        <v>46557</v>
      </c>
    </row>
    <row r="11630" spans="1:6" ht="15" x14ac:dyDescent="0.25">
      <c r="A11630" s="4">
        <v>11628</v>
      </c>
      <c r="B11630" s="10" t="s">
        <v>21342</v>
      </c>
      <c r="C11630" s="18">
        <v>4110291600400</v>
      </c>
      <c r="D11630" s="10" t="s">
        <v>712</v>
      </c>
      <c r="E11630" s="10" t="s">
        <v>451</v>
      </c>
      <c r="F11630" s="10" t="s">
        <v>46557</v>
      </c>
    </row>
    <row r="11631" spans="1:6" ht="15" x14ac:dyDescent="0.25">
      <c r="A11631" s="4">
        <v>11629</v>
      </c>
      <c r="B11631" s="10" t="s">
        <v>21343</v>
      </c>
      <c r="C11631" s="7">
        <v>4112241300600</v>
      </c>
      <c r="D11631" s="10" t="s">
        <v>21344</v>
      </c>
      <c r="E11631" s="10" t="s">
        <v>451</v>
      </c>
      <c r="F11631" s="10" t="s">
        <v>46557</v>
      </c>
    </row>
    <row r="11632" spans="1:6" ht="15" x14ac:dyDescent="0.25">
      <c r="A11632" s="4">
        <v>11630</v>
      </c>
      <c r="B11632" s="10" t="s">
        <v>21345</v>
      </c>
      <c r="C11632" s="18">
        <v>4112241300700</v>
      </c>
      <c r="D11632" s="10" t="s">
        <v>21346</v>
      </c>
      <c r="E11632" s="10" t="s">
        <v>451</v>
      </c>
      <c r="F11632" s="10" t="s">
        <v>46557</v>
      </c>
    </row>
    <row r="11633" spans="1:6" ht="15" x14ac:dyDescent="0.25">
      <c r="A11633" s="4">
        <v>11631</v>
      </c>
      <c r="B11633" s="10" t="s">
        <v>21347</v>
      </c>
      <c r="C11633" s="7">
        <v>4110292707100</v>
      </c>
      <c r="D11633" s="10" t="s">
        <v>21348</v>
      </c>
      <c r="E11633" s="10" t="s">
        <v>451</v>
      </c>
      <c r="F11633" s="10" t="s">
        <v>46557</v>
      </c>
    </row>
    <row r="11634" spans="1:6" ht="15" x14ac:dyDescent="0.25">
      <c r="A11634" s="4">
        <v>11632</v>
      </c>
      <c r="B11634" s="10" t="s">
        <v>21349</v>
      </c>
      <c r="C11634" s="18">
        <v>4112241300800</v>
      </c>
      <c r="D11634" s="10" t="s">
        <v>21350</v>
      </c>
      <c r="E11634" s="10" t="s">
        <v>451</v>
      </c>
      <c r="F11634" s="10" t="s">
        <v>46557</v>
      </c>
    </row>
    <row r="11635" spans="1:6" ht="15" x14ac:dyDescent="0.25">
      <c r="A11635" s="4">
        <v>11633</v>
      </c>
      <c r="B11635" s="10" t="s">
        <v>21351</v>
      </c>
      <c r="C11635" s="7">
        <v>4110291103500</v>
      </c>
      <c r="D11635" s="10" t="s">
        <v>21352</v>
      </c>
      <c r="E11635" s="10" t="s">
        <v>451</v>
      </c>
      <c r="F11635" s="10" t="s">
        <v>46557</v>
      </c>
    </row>
    <row r="11636" spans="1:6" ht="15" x14ac:dyDescent="0.25">
      <c r="A11636" s="4">
        <v>11634</v>
      </c>
      <c r="B11636" s="10" t="s">
        <v>21353</v>
      </c>
      <c r="C11636" s="18">
        <v>4110291103600</v>
      </c>
      <c r="D11636" s="10" t="s">
        <v>21354</v>
      </c>
      <c r="E11636" s="10" t="s">
        <v>451</v>
      </c>
      <c r="F11636" s="10" t="s">
        <v>46557</v>
      </c>
    </row>
    <row r="11637" spans="1:6" ht="15" x14ac:dyDescent="0.25">
      <c r="A11637" s="4">
        <v>11635</v>
      </c>
      <c r="B11637" s="10" t="s">
        <v>21355</v>
      </c>
      <c r="C11637" s="7">
        <v>4110291103700</v>
      </c>
      <c r="D11637" s="10" t="s">
        <v>21356</v>
      </c>
      <c r="E11637" s="10" t="s">
        <v>451</v>
      </c>
      <c r="F11637" s="10" t="s">
        <v>46557</v>
      </c>
    </row>
    <row r="11638" spans="1:6" ht="15" x14ac:dyDescent="0.25">
      <c r="A11638" s="4">
        <v>11636</v>
      </c>
      <c r="B11638" s="10" t="s">
        <v>21357</v>
      </c>
      <c r="C11638" s="18">
        <v>4112241300900</v>
      </c>
      <c r="D11638" s="10" t="s">
        <v>21358</v>
      </c>
      <c r="E11638" s="10" t="s">
        <v>451</v>
      </c>
      <c r="F11638" s="10" t="s">
        <v>46557</v>
      </c>
    </row>
    <row r="11639" spans="1:6" ht="15" x14ac:dyDescent="0.25">
      <c r="A11639" s="4">
        <v>11637</v>
      </c>
      <c r="B11639" s="10" t="s">
        <v>21359</v>
      </c>
      <c r="C11639" s="7">
        <v>4110291701100</v>
      </c>
      <c r="D11639" s="10" t="s">
        <v>21360</v>
      </c>
      <c r="E11639" s="10" t="s">
        <v>451</v>
      </c>
      <c r="F11639" s="10" t="s">
        <v>46557</v>
      </c>
    </row>
    <row r="11640" spans="1:6" ht="15" x14ac:dyDescent="0.25">
      <c r="A11640" s="4">
        <v>11638</v>
      </c>
      <c r="B11640" s="10" t="s">
        <v>21361</v>
      </c>
      <c r="C11640" s="18">
        <v>4110291701200</v>
      </c>
      <c r="D11640" s="10" t="s">
        <v>21362</v>
      </c>
      <c r="E11640" s="10" t="s">
        <v>451</v>
      </c>
      <c r="F11640" s="10" t="s">
        <v>46557</v>
      </c>
    </row>
    <row r="11641" spans="1:6" ht="15" x14ac:dyDescent="0.25">
      <c r="A11641" s="4">
        <v>11639</v>
      </c>
      <c r="B11641" s="10" t="s">
        <v>21363</v>
      </c>
      <c r="C11641" s="7">
        <v>4110292707200</v>
      </c>
      <c r="D11641" s="10" t="s">
        <v>21364</v>
      </c>
      <c r="E11641" s="10" t="s">
        <v>451</v>
      </c>
      <c r="F11641" s="10" t="s">
        <v>46557</v>
      </c>
    </row>
    <row r="11642" spans="1:6" ht="15" x14ac:dyDescent="0.25">
      <c r="A11642" s="4">
        <v>11640</v>
      </c>
      <c r="B11642" s="10" t="s">
        <v>21365</v>
      </c>
      <c r="C11642" s="18">
        <v>4110292707300</v>
      </c>
      <c r="D11642" s="10" t="s">
        <v>21366</v>
      </c>
      <c r="E11642" s="10" t="s">
        <v>451</v>
      </c>
      <c r="F11642" s="10" t="s">
        <v>46557</v>
      </c>
    </row>
    <row r="11643" spans="1:6" ht="15" x14ac:dyDescent="0.25">
      <c r="A11643" s="4">
        <v>11641</v>
      </c>
      <c r="B11643" s="10" t="s">
        <v>21367</v>
      </c>
      <c r="C11643" s="7">
        <v>4110292707400</v>
      </c>
      <c r="D11643" s="10" t="s">
        <v>21368</v>
      </c>
      <c r="E11643" s="10" t="s">
        <v>451</v>
      </c>
      <c r="F11643" s="10" t="s">
        <v>46557</v>
      </c>
    </row>
    <row r="11644" spans="1:6" ht="15" x14ac:dyDescent="0.25">
      <c r="A11644" s="4">
        <v>11642</v>
      </c>
      <c r="B11644" s="10" t="s">
        <v>21369</v>
      </c>
      <c r="C11644" s="18">
        <v>4112241301000</v>
      </c>
      <c r="D11644" s="10" t="s">
        <v>21370</v>
      </c>
      <c r="E11644" s="10" t="s">
        <v>451</v>
      </c>
      <c r="F11644" s="10" t="s">
        <v>46557</v>
      </c>
    </row>
    <row r="11645" spans="1:6" ht="15" x14ac:dyDescent="0.25">
      <c r="A11645" s="4">
        <v>11643</v>
      </c>
      <c r="B11645" s="10" t="s">
        <v>21371</v>
      </c>
      <c r="C11645" s="7">
        <v>4110292707500</v>
      </c>
      <c r="D11645" s="10" t="s">
        <v>21372</v>
      </c>
      <c r="E11645" s="10" t="s">
        <v>451</v>
      </c>
      <c r="F11645" s="10" t="s">
        <v>46557</v>
      </c>
    </row>
    <row r="11646" spans="1:6" ht="15" x14ac:dyDescent="0.25">
      <c r="A11646" s="4">
        <v>11644</v>
      </c>
      <c r="B11646" s="10" t="s">
        <v>21373</v>
      </c>
      <c r="C11646" s="18">
        <v>4110291600500</v>
      </c>
      <c r="D11646" s="10" t="s">
        <v>713</v>
      </c>
      <c r="E11646" s="10" t="s">
        <v>451</v>
      </c>
      <c r="F11646" s="10" t="s">
        <v>46557</v>
      </c>
    </row>
    <row r="11647" spans="1:6" ht="15" x14ac:dyDescent="0.25">
      <c r="A11647" s="4">
        <v>11645</v>
      </c>
      <c r="B11647" s="10" t="s">
        <v>21374</v>
      </c>
      <c r="C11647" s="7">
        <v>4112241301100</v>
      </c>
      <c r="D11647" s="10" t="s">
        <v>21375</v>
      </c>
      <c r="E11647" s="10" t="s">
        <v>451</v>
      </c>
      <c r="F11647" s="10" t="s">
        <v>46557</v>
      </c>
    </row>
    <row r="11648" spans="1:6" ht="15" x14ac:dyDescent="0.25">
      <c r="A11648" s="4">
        <v>11646</v>
      </c>
      <c r="B11648" s="10" t="s">
        <v>21376</v>
      </c>
      <c r="C11648" s="18">
        <v>4112241301200</v>
      </c>
      <c r="D11648" s="10" t="s">
        <v>21377</v>
      </c>
      <c r="E11648" s="10" t="s">
        <v>451</v>
      </c>
      <c r="F11648" s="10" t="s">
        <v>46557</v>
      </c>
    </row>
    <row r="11649" spans="1:6" ht="15" x14ac:dyDescent="0.25">
      <c r="A11649" s="4">
        <v>11647</v>
      </c>
      <c r="B11649" s="10" t="s">
        <v>21378</v>
      </c>
      <c r="C11649" s="7">
        <v>4110292707600</v>
      </c>
      <c r="D11649" s="10" t="s">
        <v>21379</v>
      </c>
      <c r="E11649" s="10" t="s">
        <v>451</v>
      </c>
      <c r="F11649" s="10" t="s">
        <v>46557</v>
      </c>
    </row>
    <row r="11650" spans="1:6" ht="15" x14ac:dyDescent="0.25">
      <c r="A11650" s="4">
        <v>11648</v>
      </c>
      <c r="B11650" s="10" t="s">
        <v>21380</v>
      </c>
      <c r="C11650" s="18">
        <v>4112241301300</v>
      </c>
      <c r="D11650" s="10" t="s">
        <v>21381</v>
      </c>
      <c r="E11650" s="10" t="s">
        <v>451</v>
      </c>
      <c r="F11650" s="10" t="s">
        <v>46557</v>
      </c>
    </row>
    <row r="11651" spans="1:6" ht="15" x14ac:dyDescent="0.25">
      <c r="A11651" s="4">
        <v>11649</v>
      </c>
      <c r="B11651" s="10" t="s">
        <v>21382</v>
      </c>
      <c r="C11651" s="7">
        <v>4110291103800</v>
      </c>
      <c r="D11651" s="10" t="s">
        <v>21383</v>
      </c>
      <c r="E11651" s="10" t="s">
        <v>451</v>
      </c>
      <c r="F11651" s="10" t="s">
        <v>46557</v>
      </c>
    </row>
    <row r="11652" spans="1:6" ht="15" x14ac:dyDescent="0.25">
      <c r="A11652" s="4">
        <v>11650</v>
      </c>
      <c r="B11652" s="10" t="s">
        <v>21384</v>
      </c>
      <c r="C11652" s="18">
        <v>4110291103900</v>
      </c>
      <c r="D11652" s="10" t="s">
        <v>21385</v>
      </c>
      <c r="E11652" s="10" t="s">
        <v>451</v>
      </c>
      <c r="F11652" s="10" t="s">
        <v>46557</v>
      </c>
    </row>
    <row r="11653" spans="1:6" ht="15" x14ac:dyDescent="0.25">
      <c r="A11653" s="4">
        <v>11651</v>
      </c>
      <c r="B11653" s="10" t="s">
        <v>21386</v>
      </c>
      <c r="C11653" s="7">
        <v>4110291104000</v>
      </c>
      <c r="D11653" s="10" t="s">
        <v>21387</v>
      </c>
      <c r="E11653" s="10" t="s">
        <v>451</v>
      </c>
      <c r="F11653" s="10" t="s">
        <v>46557</v>
      </c>
    </row>
    <row r="11654" spans="1:6" ht="15" x14ac:dyDescent="0.25">
      <c r="A11654" s="4">
        <v>11652</v>
      </c>
      <c r="B11654" s="10" t="s">
        <v>21388</v>
      </c>
      <c r="C11654" s="18">
        <v>4112241301400</v>
      </c>
      <c r="D11654" s="10" t="s">
        <v>21389</v>
      </c>
      <c r="E11654" s="10" t="s">
        <v>451</v>
      </c>
      <c r="F11654" s="10" t="s">
        <v>46557</v>
      </c>
    </row>
    <row r="11655" spans="1:6" ht="15" x14ac:dyDescent="0.25">
      <c r="A11655" s="4">
        <v>11653</v>
      </c>
      <c r="B11655" s="10" t="s">
        <v>21390</v>
      </c>
      <c r="C11655" s="7">
        <v>4110291701300</v>
      </c>
      <c r="D11655" s="10" t="s">
        <v>21391</v>
      </c>
      <c r="E11655" s="10" t="s">
        <v>451</v>
      </c>
      <c r="F11655" s="10" t="s">
        <v>46557</v>
      </c>
    </row>
    <row r="11656" spans="1:6" ht="15" x14ac:dyDescent="0.25">
      <c r="A11656" s="4">
        <v>11654</v>
      </c>
      <c r="B11656" s="10" t="s">
        <v>21392</v>
      </c>
      <c r="C11656" s="18">
        <v>4110291701400</v>
      </c>
      <c r="D11656" s="10" t="s">
        <v>21393</v>
      </c>
      <c r="E11656" s="10" t="s">
        <v>451</v>
      </c>
      <c r="F11656" s="10" t="s">
        <v>46557</v>
      </c>
    </row>
    <row r="11657" spans="1:6" ht="15" x14ac:dyDescent="0.25">
      <c r="A11657" s="4">
        <v>11655</v>
      </c>
      <c r="B11657" s="10" t="s">
        <v>21394</v>
      </c>
      <c r="C11657" s="7">
        <v>4110292707700</v>
      </c>
      <c r="D11657" s="10" t="s">
        <v>21395</v>
      </c>
      <c r="E11657" s="10" t="s">
        <v>451</v>
      </c>
      <c r="F11657" s="10" t="s">
        <v>46557</v>
      </c>
    </row>
    <row r="11658" spans="1:6" ht="15" x14ac:dyDescent="0.25">
      <c r="A11658" s="4">
        <v>11656</v>
      </c>
      <c r="B11658" s="10" t="s">
        <v>21396</v>
      </c>
      <c r="C11658" s="18">
        <v>4110292707800</v>
      </c>
      <c r="D11658" s="10" t="s">
        <v>21397</v>
      </c>
      <c r="E11658" s="10" t="s">
        <v>451</v>
      </c>
      <c r="F11658" s="10" t="s">
        <v>46557</v>
      </c>
    </row>
    <row r="11659" spans="1:6" ht="15" x14ac:dyDescent="0.25">
      <c r="A11659" s="4">
        <v>11657</v>
      </c>
      <c r="B11659" s="10" t="s">
        <v>21398</v>
      </c>
      <c r="C11659" s="7">
        <v>4110292707900</v>
      </c>
      <c r="D11659" s="10" t="s">
        <v>21399</v>
      </c>
      <c r="E11659" s="10" t="s">
        <v>451</v>
      </c>
      <c r="F11659" s="10" t="s">
        <v>46557</v>
      </c>
    </row>
    <row r="11660" spans="1:6" ht="15" x14ac:dyDescent="0.25">
      <c r="A11660" s="4">
        <v>11658</v>
      </c>
      <c r="B11660" s="10" t="s">
        <v>21400</v>
      </c>
      <c r="C11660" s="18">
        <v>4112241301500</v>
      </c>
      <c r="D11660" s="10" t="s">
        <v>21401</v>
      </c>
      <c r="E11660" s="10" t="s">
        <v>451</v>
      </c>
      <c r="F11660" s="10" t="s">
        <v>46557</v>
      </c>
    </row>
    <row r="11661" spans="1:6" ht="15" x14ac:dyDescent="0.25">
      <c r="A11661" s="4">
        <v>11659</v>
      </c>
      <c r="B11661" s="10" t="s">
        <v>21402</v>
      </c>
      <c r="C11661" s="7">
        <v>4110292708000</v>
      </c>
      <c r="D11661" s="10" t="s">
        <v>21403</v>
      </c>
      <c r="E11661" s="10" t="s">
        <v>451</v>
      </c>
      <c r="F11661" s="10" t="s">
        <v>46557</v>
      </c>
    </row>
    <row r="11662" spans="1:6" ht="15" x14ac:dyDescent="0.25">
      <c r="A11662" s="4">
        <v>11660</v>
      </c>
      <c r="B11662" s="10" t="s">
        <v>21404</v>
      </c>
      <c r="C11662" s="18">
        <v>4110292708100</v>
      </c>
      <c r="D11662" s="10" t="s">
        <v>21405</v>
      </c>
      <c r="E11662" s="10" t="s">
        <v>451</v>
      </c>
      <c r="F11662" s="10" t="s">
        <v>46557</v>
      </c>
    </row>
    <row r="11663" spans="1:6" ht="15" x14ac:dyDescent="0.25">
      <c r="A11663" s="4">
        <v>11661</v>
      </c>
      <c r="B11663" s="10" t="s">
        <v>21406</v>
      </c>
      <c r="C11663" s="7">
        <v>4110292708200</v>
      </c>
      <c r="D11663" s="10" t="s">
        <v>21407</v>
      </c>
      <c r="E11663" s="10" t="s">
        <v>451</v>
      </c>
      <c r="F11663" s="10" t="s">
        <v>46557</v>
      </c>
    </row>
    <row r="11664" spans="1:6" ht="15" x14ac:dyDescent="0.25">
      <c r="A11664" s="4">
        <v>11662</v>
      </c>
      <c r="B11664" s="10" t="s">
        <v>21408</v>
      </c>
      <c r="C11664" s="18">
        <v>4110290100000</v>
      </c>
      <c r="D11664" s="10" t="s">
        <v>714</v>
      </c>
      <c r="E11664" s="10" t="s">
        <v>451</v>
      </c>
      <c r="F11664" s="10" t="s">
        <v>46557</v>
      </c>
    </row>
    <row r="11665" spans="1:6" ht="15" x14ac:dyDescent="0.25">
      <c r="A11665" s="4">
        <v>11663</v>
      </c>
      <c r="B11665" s="10" t="s">
        <v>21409</v>
      </c>
      <c r="C11665" s="7">
        <v>4200010440900</v>
      </c>
      <c r="D11665" s="10" t="s">
        <v>21410</v>
      </c>
      <c r="E11665" s="10" t="s">
        <v>451</v>
      </c>
      <c r="F11665" s="10" t="s">
        <v>46557</v>
      </c>
    </row>
    <row r="11666" spans="1:6" ht="15" x14ac:dyDescent="0.25">
      <c r="A11666" s="4">
        <v>11664</v>
      </c>
      <c r="B11666" s="10" t="s">
        <v>21411</v>
      </c>
      <c r="C11666" s="18">
        <v>4200011706900</v>
      </c>
      <c r="D11666" s="10" t="s">
        <v>21412</v>
      </c>
      <c r="E11666" s="10" t="s">
        <v>451</v>
      </c>
      <c r="F11666" s="10" t="s">
        <v>46557</v>
      </c>
    </row>
    <row r="11667" spans="1:6" ht="15" x14ac:dyDescent="0.25">
      <c r="A11667" s="4">
        <v>11665</v>
      </c>
      <c r="B11667" s="10" t="s">
        <v>21413</v>
      </c>
      <c r="C11667" s="7">
        <v>4200011853100</v>
      </c>
      <c r="D11667" s="10" t="s">
        <v>21414</v>
      </c>
      <c r="E11667" s="10" t="s">
        <v>451</v>
      </c>
      <c r="F11667" s="10" t="s">
        <v>46557</v>
      </c>
    </row>
    <row r="11668" spans="1:6" ht="15" x14ac:dyDescent="0.25">
      <c r="A11668" s="4">
        <v>11666</v>
      </c>
      <c r="B11668" s="10" t="s">
        <v>21415</v>
      </c>
      <c r="C11668" s="18">
        <v>4110290101100</v>
      </c>
      <c r="D11668" s="10" t="s">
        <v>715</v>
      </c>
      <c r="E11668" s="10" t="s">
        <v>451</v>
      </c>
      <c r="F11668" s="10" t="s">
        <v>46557</v>
      </c>
    </row>
    <row r="11669" spans="1:6" ht="15" x14ac:dyDescent="0.25">
      <c r="A11669" s="4">
        <v>11667</v>
      </c>
      <c r="B11669" s="10" t="s">
        <v>21416</v>
      </c>
      <c r="C11669" s="7">
        <v>4110292004000</v>
      </c>
      <c r="D11669" s="10" t="s">
        <v>21417</v>
      </c>
      <c r="E11669" s="10" t="s">
        <v>451</v>
      </c>
      <c r="F11669" s="10" t="s">
        <v>46557</v>
      </c>
    </row>
    <row r="11670" spans="1:6" ht="15" x14ac:dyDescent="0.25">
      <c r="A11670" s="4">
        <v>11668</v>
      </c>
      <c r="B11670" s="10" t="s">
        <v>21418</v>
      </c>
      <c r="C11670" s="18">
        <v>4110292004100</v>
      </c>
      <c r="D11670" s="10" t="s">
        <v>21419</v>
      </c>
      <c r="E11670" s="10" t="s">
        <v>451</v>
      </c>
      <c r="F11670" s="10" t="s">
        <v>46557</v>
      </c>
    </row>
    <row r="11671" spans="1:6" ht="15" x14ac:dyDescent="0.25">
      <c r="A11671" s="4">
        <v>11669</v>
      </c>
      <c r="B11671" s="10" t="s">
        <v>21420</v>
      </c>
      <c r="C11671" s="7">
        <v>4110290101200</v>
      </c>
      <c r="D11671" s="10" t="s">
        <v>21421</v>
      </c>
      <c r="E11671" s="10" t="s">
        <v>451</v>
      </c>
      <c r="F11671" s="10" t="s">
        <v>46557</v>
      </c>
    </row>
    <row r="11672" spans="1:6" ht="15" x14ac:dyDescent="0.25">
      <c r="A11672" s="4">
        <v>11670</v>
      </c>
      <c r="B11672" s="10" t="s">
        <v>21422</v>
      </c>
      <c r="C11672" s="18">
        <v>4110292004200</v>
      </c>
      <c r="D11672" s="10" t="s">
        <v>21423</v>
      </c>
      <c r="E11672" s="10" t="s">
        <v>451</v>
      </c>
      <c r="F11672" s="10" t="s">
        <v>46557</v>
      </c>
    </row>
    <row r="11673" spans="1:6" ht="15" x14ac:dyDescent="0.25">
      <c r="A11673" s="4">
        <v>11671</v>
      </c>
      <c r="B11673" s="10" t="s">
        <v>21424</v>
      </c>
      <c r="C11673" s="7">
        <v>4110292004300</v>
      </c>
      <c r="D11673" s="10" t="s">
        <v>21425</v>
      </c>
      <c r="E11673" s="10" t="s">
        <v>451</v>
      </c>
      <c r="F11673" s="10" t="s">
        <v>46557</v>
      </c>
    </row>
    <row r="11674" spans="1:6" ht="15" x14ac:dyDescent="0.25">
      <c r="A11674" s="4">
        <v>11672</v>
      </c>
      <c r="B11674" s="10" t="s">
        <v>21426</v>
      </c>
      <c r="C11674" s="18">
        <v>4110292004400</v>
      </c>
      <c r="D11674" s="10" t="s">
        <v>21427</v>
      </c>
      <c r="E11674" s="10" t="s">
        <v>451</v>
      </c>
      <c r="F11674" s="10" t="s">
        <v>46557</v>
      </c>
    </row>
    <row r="11675" spans="1:6" ht="15" x14ac:dyDescent="0.25">
      <c r="A11675" s="4">
        <v>11673</v>
      </c>
      <c r="B11675" s="10" t="s">
        <v>21428</v>
      </c>
      <c r="C11675" s="7">
        <v>4110292004500</v>
      </c>
      <c r="D11675" s="10" t="s">
        <v>21429</v>
      </c>
      <c r="E11675" s="10" t="s">
        <v>451</v>
      </c>
      <c r="F11675" s="10" t="s">
        <v>46557</v>
      </c>
    </row>
    <row r="11676" spans="1:6" ht="15" x14ac:dyDescent="0.25">
      <c r="A11676" s="4">
        <v>11674</v>
      </c>
      <c r="B11676" s="10" t="s">
        <v>21430</v>
      </c>
      <c r="C11676" s="18">
        <v>4110292004600</v>
      </c>
      <c r="D11676" s="10" t="s">
        <v>21431</v>
      </c>
      <c r="E11676" s="10" t="s">
        <v>451</v>
      </c>
      <c r="F11676" s="10" t="s">
        <v>46557</v>
      </c>
    </row>
    <row r="11677" spans="1:6" ht="15" x14ac:dyDescent="0.25">
      <c r="A11677" s="4">
        <v>11675</v>
      </c>
      <c r="B11677" s="10" t="s">
        <v>21432</v>
      </c>
      <c r="C11677" s="7">
        <v>4110292004700</v>
      </c>
      <c r="D11677" s="10" t="s">
        <v>21433</v>
      </c>
      <c r="E11677" s="10" t="s">
        <v>451</v>
      </c>
      <c r="F11677" s="10" t="s">
        <v>46557</v>
      </c>
    </row>
    <row r="11678" spans="1:6" ht="15" x14ac:dyDescent="0.25">
      <c r="A11678" s="4">
        <v>11676</v>
      </c>
      <c r="B11678" s="10" t="s">
        <v>21434</v>
      </c>
      <c r="C11678" s="18">
        <v>4110292004800</v>
      </c>
      <c r="D11678" s="10" t="s">
        <v>21435</v>
      </c>
      <c r="E11678" s="10" t="s">
        <v>451</v>
      </c>
      <c r="F11678" s="10" t="s">
        <v>46557</v>
      </c>
    </row>
    <row r="11679" spans="1:6" ht="15" x14ac:dyDescent="0.25">
      <c r="A11679" s="4">
        <v>11677</v>
      </c>
      <c r="B11679" s="10" t="s">
        <v>21436</v>
      </c>
      <c r="C11679" s="7">
        <v>4110290101300</v>
      </c>
      <c r="D11679" s="10" t="s">
        <v>21437</v>
      </c>
      <c r="E11679" s="10" t="s">
        <v>451</v>
      </c>
      <c r="F11679" s="10" t="s">
        <v>46557</v>
      </c>
    </row>
    <row r="11680" spans="1:6" ht="15" x14ac:dyDescent="0.25">
      <c r="A11680" s="4">
        <v>11678</v>
      </c>
      <c r="B11680" s="10" t="s">
        <v>21438</v>
      </c>
      <c r="C11680" s="18">
        <v>4110290101400</v>
      </c>
      <c r="D11680" s="10" t="s">
        <v>21439</v>
      </c>
      <c r="E11680" s="10" t="s">
        <v>451</v>
      </c>
      <c r="F11680" s="10" t="s">
        <v>46557</v>
      </c>
    </row>
    <row r="11681" spans="1:6" ht="15" x14ac:dyDescent="0.25">
      <c r="A11681" s="4">
        <v>11679</v>
      </c>
      <c r="B11681" s="10" t="s">
        <v>21440</v>
      </c>
      <c r="C11681" s="7">
        <v>4110290101500</v>
      </c>
      <c r="D11681" s="10" t="s">
        <v>21441</v>
      </c>
      <c r="E11681" s="10" t="s">
        <v>451</v>
      </c>
      <c r="F11681" s="10" t="s">
        <v>46557</v>
      </c>
    </row>
    <row r="11682" spans="1:6" ht="15" x14ac:dyDescent="0.25">
      <c r="A11682" s="4">
        <v>11680</v>
      </c>
      <c r="B11682" s="10" t="s">
        <v>21442</v>
      </c>
      <c r="C11682" s="18">
        <v>4110290101600</v>
      </c>
      <c r="D11682" s="10" t="s">
        <v>21443</v>
      </c>
      <c r="E11682" s="10" t="s">
        <v>451</v>
      </c>
      <c r="F11682" s="10" t="s">
        <v>46557</v>
      </c>
    </row>
    <row r="11683" spans="1:6" ht="15" x14ac:dyDescent="0.25">
      <c r="A11683" s="4">
        <v>11681</v>
      </c>
      <c r="B11683" s="10" t="s">
        <v>21444</v>
      </c>
      <c r="C11683" s="7">
        <v>4110290101700</v>
      </c>
      <c r="D11683" s="10" t="s">
        <v>21445</v>
      </c>
      <c r="E11683" s="10" t="s">
        <v>451</v>
      </c>
      <c r="F11683" s="10" t="s">
        <v>46557</v>
      </c>
    </row>
    <row r="11684" spans="1:6" ht="15" x14ac:dyDescent="0.25">
      <c r="A11684" s="4">
        <v>11682</v>
      </c>
      <c r="B11684" s="10" t="s">
        <v>21446</v>
      </c>
      <c r="C11684" s="18">
        <v>4110290101800</v>
      </c>
      <c r="D11684" s="10" t="s">
        <v>21447</v>
      </c>
      <c r="E11684" s="10" t="s">
        <v>451</v>
      </c>
      <c r="F11684" s="10" t="s">
        <v>46557</v>
      </c>
    </row>
    <row r="11685" spans="1:6" ht="15" x14ac:dyDescent="0.25">
      <c r="A11685" s="4">
        <v>11683</v>
      </c>
      <c r="B11685" s="10" t="s">
        <v>21448</v>
      </c>
      <c r="C11685" s="7">
        <v>4112330701500</v>
      </c>
      <c r="D11685" s="10" t="s">
        <v>21449</v>
      </c>
      <c r="E11685" s="10" t="s">
        <v>451</v>
      </c>
      <c r="F11685" s="10" t="s">
        <v>46557</v>
      </c>
    </row>
    <row r="11686" spans="1:6" ht="15" x14ac:dyDescent="0.25">
      <c r="A11686" s="4">
        <v>11684</v>
      </c>
      <c r="B11686" s="10" t="s">
        <v>21450</v>
      </c>
      <c r="C11686" s="18">
        <v>4110290101900</v>
      </c>
      <c r="D11686" s="10" t="s">
        <v>21451</v>
      </c>
      <c r="E11686" s="10" t="s">
        <v>451</v>
      </c>
      <c r="F11686" s="10" t="s">
        <v>46557</v>
      </c>
    </row>
    <row r="11687" spans="1:6" ht="15" x14ac:dyDescent="0.25">
      <c r="A11687" s="4">
        <v>11685</v>
      </c>
      <c r="B11687" s="10" t="s">
        <v>21452</v>
      </c>
      <c r="C11687" s="7">
        <v>4110290102000</v>
      </c>
      <c r="D11687" s="10" t="s">
        <v>21453</v>
      </c>
      <c r="E11687" s="10" t="s">
        <v>451</v>
      </c>
      <c r="F11687" s="10" t="s">
        <v>46557</v>
      </c>
    </row>
    <row r="11688" spans="1:6" ht="15" x14ac:dyDescent="0.25">
      <c r="A11688" s="4">
        <v>11686</v>
      </c>
      <c r="B11688" s="10" t="s">
        <v>21454</v>
      </c>
      <c r="C11688" s="18">
        <v>4110290102100</v>
      </c>
      <c r="D11688" s="10" t="s">
        <v>21455</v>
      </c>
      <c r="E11688" s="10" t="s">
        <v>451</v>
      </c>
      <c r="F11688" s="10" t="s">
        <v>46557</v>
      </c>
    </row>
    <row r="11689" spans="1:6" ht="15" x14ac:dyDescent="0.25">
      <c r="A11689" s="4">
        <v>11687</v>
      </c>
      <c r="B11689" s="10" t="s">
        <v>21456</v>
      </c>
      <c r="C11689" s="7">
        <v>4110490001400</v>
      </c>
      <c r="D11689" s="10" t="s">
        <v>21457</v>
      </c>
      <c r="E11689" s="10" t="s">
        <v>451</v>
      </c>
      <c r="F11689" s="10" t="s">
        <v>46557</v>
      </c>
    </row>
    <row r="11690" spans="1:6" ht="15" x14ac:dyDescent="0.25">
      <c r="A11690" s="4">
        <v>11688</v>
      </c>
      <c r="B11690" s="10" t="s">
        <v>21458</v>
      </c>
      <c r="C11690" s="18">
        <v>4110290102200</v>
      </c>
      <c r="D11690" s="10" t="s">
        <v>21459</v>
      </c>
      <c r="E11690" s="10" t="s">
        <v>451</v>
      </c>
      <c r="F11690" s="10" t="s">
        <v>46557</v>
      </c>
    </row>
    <row r="11691" spans="1:6" ht="15" x14ac:dyDescent="0.25">
      <c r="A11691" s="4">
        <v>11689</v>
      </c>
      <c r="B11691" s="10" t="s">
        <v>21460</v>
      </c>
      <c r="C11691" s="7">
        <v>4110290102300</v>
      </c>
      <c r="D11691" s="10" t="s">
        <v>716</v>
      </c>
      <c r="E11691" s="10" t="s">
        <v>451</v>
      </c>
      <c r="F11691" s="10" t="s">
        <v>46557</v>
      </c>
    </row>
    <row r="11692" spans="1:6" ht="15" x14ac:dyDescent="0.25">
      <c r="A11692" s="4">
        <v>11690</v>
      </c>
      <c r="B11692" s="10" t="s">
        <v>21461</v>
      </c>
      <c r="C11692" s="18">
        <v>4110490001500</v>
      </c>
      <c r="D11692" s="10" t="s">
        <v>21462</v>
      </c>
      <c r="E11692" s="10" t="s">
        <v>451</v>
      </c>
      <c r="F11692" s="10" t="s">
        <v>46557</v>
      </c>
    </row>
    <row r="11693" spans="1:6" ht="15" x14ac:dyDescent="0.25">
      <c r="A11693" s="4">
        <v>11691</v>
      </c>
      <c r="B11693" s="10" t="s">
        <v>21463</v>
      </c>
      <c r="C11693" s="7">
        <v>4110290102400</v>
      </c>
      <c r="D11693" s="10" t="s">
        <v>21464</v>
      </c>
      <c r="E11693" s="10" t="s">
        <v>451</v>
      </c>
      <c r="F11693" s="10" t="s">
        <v>46557</v>
      </c>
    </row>
    <row r="11694" spans="1:6" ht="15" x14ac:dyDescent="0.25">
      <c r="A11694" s="4">
        <v>11692</v>
      </c>
      <c r="B11694" s="10" t="s">
        <v>21465</v>
      </c>
      <c r="C11694" s="18">
        <v>4110290102500</v>
      </c>
      <c r="D11694" s="10" t="s">
        <v>21466</v>
      </c>
      <c r="E11694" s="10" t="s">
        <v>451</v>
      </c>
      <c r="F11694" s="10" t="s">
        <v>46557</v>
      </c>
    </row>
    <row r="11695" spans="1:6" ht="15" x14ac:dyDescent="0.25">
      <c r="A11695" s="4">
        <v>11693</v>
      </c>
      <c r="B11695" s="10" t="s">
        <v>21467</v>
      </c>
      <c r="C11695" s="7">
        <v>4119160000800</v>
      </c>
      <c r="D11695" s="10" t="s">
        <v>717</v>
      </c>
      <c r="E11695" s="10" t="s">
        <v>451</v>
      </c>
      <c r="F11695" s="10" t="s">
        <v>46557</v>
      </c>
    </row>
    <row r="11696" spans="1:6" ht="15" x14ac:dyDescent="0.25">
      <c r="A11696" s="4">
        <v>11694</v>
      </c>
      <c r="B11696" s="10" t="s">
        <v>21468</v>
      </c>
      <c r="C11696" s="18">
        <v>4119160000900</v>
      </c>
      <c r="D11696" s="10" t="s">
        <v>21469</v>
      </c>
      <c r="E11696" s="10" t="s">
        <v>451</v>
      </c>
      <c r="F11696" s="10" t="s">
        <v>46557</v>
      </c>
    </row>
    <row r="11697" spans="1:6" ht="15" x14ac:dyDescent="0.25">
      <c r="A11697" s="4">
        <v>11695</v>
      </c>
      <c r="B11697" s="10" t="s">
        <v>21470</v>
      </c>
      <c r="C11697" s="7">
        <v>4110490001600</v>
      </c>
      <c r="D11697" s="10" t="s">
        <v>21471</v>
      </c>
      <c r="E11697" s="10" t="s">
        <v>451</v>
      </c>
      <c r="F11697" s="10" t="s">
        <v>46557</v>
      </c>
    </row>
    <row r="11698" spans="1:6" ht="15" x14ac:dyDescent="0.25">
      <c r="A11698" s="4">
        <v>11696</v>
      </c>
      <c r="B11698" s="10" t="s">
        <v>21472</v>
      </c>
      <c r="C11698" s="18">
        <v>4110490001700</v>
      </c>
      <c r="D11698" s="10" t="s">
        <v>21473</v>
      </c>
      <c r="E11698" s="10" t="s">
        <v>451</v>
      </c>
      <c r="F11698" s="10" t="s">
        <v>46557</v>
      </c>
    </row>
    <row r="11699" spans="1:6" ht="15" x14ac:dyDescent="0.25">
      <c r="A11699" s="4">
        <v>11697</v>
      </c>
      <c r="B11699" s="10" t="s">
        <v>21474</v>
      </c>
      <c r="C11699" s="7">
        <v>4119160001000</v>
      </c>
      <c r="D11699" s="10" t="s">
        <v>21475</v>
      </c>
      <c r="E11699" s="10" t="s">
        <v>451</v>
      </c>
      <c r="F11699" s="10" t="s">
        <v>46557</v>
      </c>
    </row>
    <row r="11700" spans="1:6" ht="15" x14ac:dyDescent="0.25">
      <c r="A11700" s="4">
        <v>11698</v>
      </c>
      <c r="B11700" s="10" t="s">
        <v>21476</v>
      </c>
      <c r="C11700" s="18">
        <v>4119160001100</v>
      </c>
      <c r="D11700" s="10" t="s">
        <v>718</v>
      </c>
      <c r="E11700" s="10" t="s">
        <v>451</v>
      </c>
      <c r="F11700" s="10" t="s">
        <v>46557</v>
      </c>
    </row>
    <row r="11701" spans="1:6" ht="15" x14ac:dyDescent="0.25">
      <c r="A11701" s="4">
        <v>11699</v>
      </c>
      <c r="B11701" s="10" t="s">
        <v>21477</v>
      </c>
      <c r="C11701" s="7">
        <v>4119160001200</v>
      </c>
      <c r="D11701" s="10" t="s">
        <v>21478</v>
      </c>
      <c r="E11701" s="10" t="s">
        <v>451</v>
      </c>
      <c r="F11701" s="10" t="s">
        <v>46557</v>
      </c>
    </row>
    <row r="11702" spans="1:6" ht="15" x14ac:dyDescent="0.25">
      <c r="A11702" s="4">
        <v>11700</v>
      </c>
      <c r="B11702" s="10" t="s">
        <v>21479</v>
      </c>
      <c r="C11702" s="18">
        <v>4110490001800</v>
      </c>
      <c r="D11702" s="10" t="s">
        <v>21480</v>
      </c>
      <c r="E11702" s="10" t="s">
        <v>451</v>
      </c>
      <c r="F11702" s="10" t="s">
        <v>46557</v>
      </c>
    </row>
    <row r="11703" spans="1:6" ht="15" x14ac:dyDescent="0.25">
      <c r="A11703" s="4">
        <v>11701</v>
      </c>
      <c r="B11703" s="10" t="s">
        <v>21481</v>
      </c>
      <c r="C11703" s="7">
        <v>4110490001900</v>
      </c>
      <c r="D11703" s="10" t="s">
        <v>21482</v>
      </c>
      <c r="E11703" s="10" t="s">
        <v>451</v>
      </c>
      <c r="F11703" s="10" t="s">
        <v>46557</v>
      </c>
    </row>
    <row r="11704" spans="1:6" ht="15" x14ac:dyDescent="0.25">
      <c r="A11704" s="4">
        <v>11702</v>
      </c>
      <c r="B11704" s="10" t="s">
        <v>21483</v>
      </c>
      <c r="C11704" s="18">
        <v>4119160001300</v>
      </c>
      <c r="D11704" s="10" t="s">
        <v>21484</v>
      </c>
      <c r="E11704" s="10" t="s">
        <v>451</v>
      </c>
      <c r="F11704" s="10" t="s">
        <v>46557</v>
      </c>
    </row>
    <row r="11705" spans="1:6" ht="15" x14ac:dyDescent="0.25">
      <c r="A11705" s="4">
        <v>11703</v>
      </c>
      <c r="B11705" s="10" t="s">
        <v>21485</v>
      </c>
      <c r="C11705" s="7">
        <v>4119160001400</v>
      </c>
      <c r="D11705" s="10" t="s">
        <v>21486</v>
      </c>
      <c r="E11705" s="10" t="s">
        <v>451</v>
      </c>
      <c r="F11705" s="10" t="s">
        <v>46557</v>
      </c>
    </row>
    <row r="11706" spans="1:6" ht="15" x14ac:dyDescent="0.25">
      <c r="A11706" s="4">
        <v>11704</v>
      </c>
      <c r="B11706" s="10" t="s">
        <v>21487</v>
      </c>
      <c r="C11706" s="18">
        <v>4119160001500</v>
      </c>
      <c r="D11706" s="10" t="s">
        <v>21488</v>
      </c>
      <c r="E11706" s="10" t="s">
        <v>451</v>
      </c>
      <c r="F11706" s="10" t="s">
        <v>46557</v>
      </c>
    </row>
    <row r="11707" spans="1:6" ht="15" x14ac:dyDescent="0.25">
      <c r="A11707" s="4">
        <v>11705</v>
      </c>
      <c r="B11707" s="10" t="s">
        <v>21489</v>
      </c>
      <c r="C11707" s="7">
        <v>4119160001600</v>
      </c>
      <c r="D11707" s="10" t="s">
        <v>21490</v>
      </c>
      <c r="E11707" s="10" t="s">
        <v>451</v>
      </c>
      <c r="F11707" s="10" t="s">
        <v>46557</v>
      </c>
    </row>
    <row r="11708" spans="1:6" ht="15" x14ac:dyDescent="0.25">
      <c r="A11708" s="4">
        <v>11706</v>
      </c>
      <c r="B11708" s="10" t="s">
        <v>21491</v>
      </c>
      <c r="C11708" s="18">
        <v>4119160001700</v>
      </c>
      <c r="D11708" s="10" t="s">
        <v>21492</v>
      </c>
      <c r="E11708" s="10" t="s">
        <v>451</v>
      </c>
      <c r="F11708" s="10" t="s">
        <v>46557</v>
      </c>
    </row>
    <row r="11709" spans="1:6" ht="15" x14ac:dyDescent="0.25">
      <c r="A11709" s="4">
        <v>11707</v>
      </c>
      <c r="B11709" s="10" t="s">
        <v>21493</v>
      </c>
      <c r="C11709" s="7">
        <v>4119160001800</v>
      </c>
      <c r="D11709" s="10" t="s">
        <v>719</v>
      </c>
      <c r="E11709" s="10" t="s">
        <v>451</v>
      </c>
      <c r="F11709" s="10" t="s">
        <v>46557</v>
      </c>
    </row>
    <row r="11710" spans="1:6" ht="15" x14ac:dyDescent="0.25">
      <c r="A11710" s="4">
        <v>11708</v>
      </c>
      <c r="B11710" s="10" t="s">
        <v>21494</v>
      </c>
      <c r="C11710" s="18">
        <v>4119160001900</v>
      </c>
      <c r="D11710" s="10" t="s">
        <v>21495</v>
      </c>
      <c r="E11710" s="10" t="s">
        <v>451</v>
      </c>
      <c r="F11710" s="10" t="s">
        <v>46557</v>
      </c>
    </row>
    <row r="11711" spans="1:6" ht="15" x14ac:dyDescent="0.25">
      <c r="A11711" s="4">
        <v>11709</v>
      </c>
      <c r="B11711" s="10" t="s">
        <v>21496</v>
      </c>
      <c r="C11711" s="7">
        <v>4110490002000</v>
      </c>
      <c r="D11711" s="10" t="s">
        <v>21497</v>
      </c>
      <c r="E11711" s="10" t="s">
        <v>451</v>
      </c>
      <c r="F11711" s="10" t="s">
        <v>46557</v>
      </c>
    </row>
    <row r="11712" spans="1:6" ht="15" x14ac:dyDescent="0.25">
      <c r="A11712" s="4">
        <v>11710</v>
      </c>
      <c r="B11712" s="10" t="s">
        <v>21498</v>
      </c>
      <c r="C11712" s="18">
        <v>4110490002100</v>
      </c>
      <c r="D11712" s="10" t="s">
        <v>21499</v>
      </c>
      <c r="E11712" s="10" t="s">
        <v>451</v>
      </c>
      <c r="F11712" s="10" t="s">
        <v>46557</v>
      </c>
    </row>
    <row r="11713" spans="1:6" ht="15" x14ac:dyDescent="0.25">
      <c r="A11713" s="4">
        <v>11711</v>
      </c>
      <c r="B11713" s="10" t="s">
        <v>21500</v>
      </c>
      <c r="C11713" s="7">
        <v>4119160002000</v>
      </c>
      <c r="D11713" s="10" t="s">
        <v>21501</v>
      </c>
      <c r="E11713" s="10" t="s">
        <v>451</v>
      </c>
      <c r="F11713" s="10" t="s">
        <v>46557</v>
      </c>
    </row>
    <row r="11714" spans="1:6" ht="15" x14ac:dyDescent="0.25">
      <c r="A11714" s="4">
        <v>11712</v>
      </c>
      <c r="B11714" s="10" t="s">
        <v>21502</v>
      </c>
      <c r="C11714" s="18">
        <v>4119160002100</v>
      </c>
      <c r="D11714" s="10" t="s">
        <v>21503</v>
      </c>
      <c r="E11714" s="10" t="s">
        <v>451</v>
      </c>
      <c r="F11714" s="10" t="s">
        <v>46557</v>
      </c>
    </row>
    <row r="11715" spans="1:6" ht="15" x14ac:dyDescent="0.25">
      <c r="A11715" s="4">
        <v>11713</v>
      </c>
      <c r="B11715" s="10" t="s">
        <v>21504</v>
      </c>
      <c r="C11715" s="7">
        <v>4119160002200</v>
      </c>
      <c r="D11715" s="10" t="s">
        <v>21505</v>
      </c>
      <c r="E11715" s="10" t="s">
        <v>451</v>
      </c>
      <c r="F11715" s="10" t="s">
        <v>46557</v>
      </c>
    </row>
    <row r="11716" spans="1:6" ht="15" x14ac:dyDescent="0.25">
      <c r="A11716" s="4">
        <v>11714</v>
      </c>
      <c r="B11716" s="10" t="s">
        <v>21506</v>
      </c>
      <c r="C11716" s="18">
        <v>4119160002300</v>
      </c>
      <c r="D11716" s="10" t="s">
        <v>21507</v>
      </c>
      <c r="E11716" s="10" t="s">
        <v>451</v>
      </c>
      <c r="F11716" s="10" t="s">
        <v>46557</v>
      </c>
    </row>
    <row r="11717" spans="1:6" ht="15" x14ac:dyDescent="0.25">
      <c r="A11717" s="4">
        <v>11715</v>
      </c>
      <c r="B11717" s="10" t="s">
        <v>21508</v>
      </c>
      <c r="C11717" s="7">
        <v>4119160002400</v>
      </c>
      <c r="D11717" s="10" t="s">
        <v>21509</v>
      </c>
      <c r="E11717" s="10" t="s">
        <v>451</v>
      </c>
      <c r="F11717" s="10" t="s">
        <v>46557</v>
      </c>
    </row>
    <row r="11718" spans="1:6" ht="15" x14ac:dyDescent="0.25">
      <c r="A11718" s="4">
        <v>11716</v>
      </c>
      <c r="B11718" s="10" t="s">
        <v>21510</v>
      </c>
      <c r="C11718" s="18">
        <v>4119160002500</v>
      </c>
      <c r="D11718" s="10" t="s">
        <v>21511</v>
      </c>
      <c r="E11718" s="10" t="s">
        <v>451</v>
      </c>
      <c r="F11718" s="10" t="s">
        <v>46557</v>
      </c>
    </row>
    <row r="11719" spans="1:6" ht="15" x14ac:dyDescent="0.25">
      <c r="A11719" s="4">
        <v>11717</v>
      </c>
      <c r="B11719" s="10" t="s">
        <v>21512</v>
      </c>
      <c r="C11719" s="7">
        <v>4119160002600</v>
      </c>
      <c r="D11719" s="10" t="s">
        <v>21513</v>
      </c>
      <c r="E11719" s="10" t="s">
        <v>451</v>
      </c>
      <c r="F11719" s="10" t="s">
        <v>46557</v>
      </c>
    </row>
    <row r="11720" spans="1:6" ht="15" x14ac:dyDescent="0.25">
      <c r="A11720" s="4">
        <v>11718</v>
      </c>
      <c r="B11720" s="10" t="s">
        <v>21514</v>
      </c>
      <c r="C11720" s="18">
        <v>4112330600400</v>
      </c>
      <c r="D11720" s="10" t="s">
        <v>720</v>
      </c>
      <c r="E11720" s="10" t="s">
        <v>451</v>
      </c>
      <c r="F11720" s="10" t="s">
        <v>46557</v>
      </c>
    </row>
    <row r="11721" spans="1:6" ht="15" x14ac:dyDescent="0.25">
      <c r="A11721" s="4">
        <v>11719</v>
      </c>
      <c r="B11721" s="10" t="s">
        <v>21515</v>
      </c>
      <c r="C11721" s="7">
        <v>4112330600500</v>
      </c>
      <c r="D11721" s="10" t="s">
        <v>21516</v>
      </c>
      <c r="E11721" s="10" t="s">
        <v>451</v>
      </c>
      <c r="F11721" s="10" t="s">
        <v>46557</v>
      </c>
    </row>
    <row r="11722" spans="1:6" ht="15" x14ac:dyDescent="0.25">
      <c r="A11722" s="4">
        <v>11720</v>
      </c>
      <c r="B11722" s="10" t="s">
        <v>21517</v>
      </c>
      <c r="C11722" s="18">
        <v>4112330600600</v>
      </c>
      <c r="D11722" s="10" t="s">
        <v>21518</v>
      </c>
      <c r="E11722" s="10" t="s">
        <v>451</v>
      </c>
      <c r="F11722" s="10" t="s">
        <v>46557</v>
      </c>
    </row>
    <row r="11723" spans="1:6" ht="15" x14ac:dyDescent="0.25">
      <c r="A11723" s="4">
        <v>11721</v>
      </c>
      <c r="B11723" s="10" t="s">
        <v>21519</v>
      </c>
      <c r="C11723" s="7">
        <v>4112330600700</v>
      </c>
      <c r="D11723" s="10" t="s">
        <v>21520</v>
      </c>
      <c r="E11723" s="10" t="s">
        <v>451</v>
      </c>
      <c r="F11723" s="10" t="s">
        <v>46557</v>
      </c>
    </row>
    <row r="11724" spans="1:6" ht="15" x14ac:dyDescent="0.25">
      <c r="A11724" s="4">
        <v>11722</v>
      </c>
      <c r="B11724" s="10" t="s">
        <v>21521</v>
      </c>
      <c r="C11724" s="18">
        <v>4112330701600</v>
      </c>
      <c r="D11724" s="10" t="s">
        <v>21522</v>
      </c>
      <c r="E11724" s="10" t="s">
        <v>451</v>
      </c>
      <c r="F11724" s="10" t="s">
        <v>46557</v>
      </c>
    </row>
    <row r="11725" spans="1:6" ht="15" x14ac:dyDescent="0.25">
      <c r="A11725" s="4">
        <v>11723</v>
      </c>
      <c r="B11725" s="10" t="s">
        <v>21523</v>
      </c>
      <c r="C11725" s="7">
        <v>4112330701700</v>
      </c>
      <c r="D11725" s="10" t="s">
        <v>21524</v>
      </c>
      <c r="E11725" s="10" t="s">
        <v>451</v>
      </c>
      <c r="F11725" s="10" t="s">
        <v>46557</v>
      </c>
    </row>
    <row r="11726" spans="1:6" ht="15" x14ac:dyDescent="0.25">
      <c r="A11726" s="4">
        <v>11724</v>
      </c>
      <c r="B11726" s="10" t="s">
        <v>21525</v>
      </c>
      <c r="C11726" s="18">
        <v>4112330600800</v>
      </c>
      <c r="D11726" s="10" t="s">
        <v>21526</v>
      </c>
      <c r="E11726" s="10" t="s">
        <v>451</v>
      </c>
      <c r="F11726" s="10" t="s">
        <v>46557</v>
      </c>
    </row>
    <row r="11727" spans="1:6" ht="15" x14ac:dyDescent="0.25">
      <c r="A11727" s="4">
        <v>11725</v>
      </c>
      <c r="B11727" s="10" t="s">
        <v>21527</v>
      </c>
      <c r="C11727" s="7">
        <v>4112330600900</v>
      </c>
      <c r="D11727" s="10" t="s">
        <v>21528</v>
      </c>
      <c r="E11727" s="10" t="s">
        <v>451</v>
      </c>
      <c r="F11727" s="10" t="s">
        <v>46557</v>
      </c>
    </row>
    <row r="11728" spans="1:6" ht="15" x14ac:dyDescent="0.25">
      <c r="A11728" s="4">
        <v>11726</v>
      </c>
      <c r="B11728" s="10" t="s">
        <v>21529</v>
      </c>
      <c r="C11728" s="18">
        <v>4112330601000</v>
      </c>
      <c r="D11728" s="10" t="s">
        <v>21530</v>
      </c>
      <c r="E11728" s="10" t="s">
        <v>451</v>
      </c>
      <c r="F11728" s="10" t="s">
        <v>46557</v>
      </c>
    </row>
    <row r="11729" spans="1:6" ht="15" x14ac:dyDescent="0.25">
      <c r="A11729" s="4">
        <v>11727</v>
      </c>
      <c r="B11729" s="10" t="s">
        <v>21531</v>
      </c>
      <c r="C11729" s="7">
        <v>4110292004900</v>
      </c>
      <c r="D11729" s="10" t="s">
        <v>21532</v>
      </c>
      <c r="E11729" s="10" t="s">
        <v>451</v>
      </c>
      <c r="F11729" s="10" t="s">
        <v>46557</v>
      </c>
    </row>
    <row r="11730" spans="1:6" ht="15" x14ac:dyDescent="0.25">
      <c r="A11730" s="4">
        <v>11728</v>
      </c>
      <c r="B11730" s="10" t="s">
        <v>21533</v>
      </c>
      <c r="C11730" s="18">
        <v>4110292005000</v>
      </c>
      <c r="D11730" s="10" t="s">
        <v>21534</v>
      </c>
      <c r="E11730" s="10" t="s">
        <v>451</v>
      </c>
      <c r="F11730" s="10" t="s">
        <v>46557</v>
      </c>
    </row>
    <row r="11731" spans="1:6" ht="15" x14ac:dyDescent="0.25">
      <c r="A11731" s="4">
        <v>11729</v>
      </c>
      <c r="B11731" s="10" t="s">
        <v>21535</v>
      </c>
      <c r="C11731" s="7">
        <v>4110292005100</v>
      </c>
      <c r="D11731" s="10" t="s">
        <v>21536</v>
      </c>
      <c r="E11731" s="10" t="s">
        <v>451</v>
      </c>
      <c r="F11731" s="10" t="s">
        <v>46557</v>
      </c>
    </row>
    <row r="11732" spans="1:6" ht="15" x14ac:dyDescent="0.25">
      <c r="A11732" s="4">
        <v>11730</v>
      </c>
      <c r="B11732" s="10" t="s">
        <v>21537</v>
      </c>
      <c r="C11732" s="18">
        <v>4110292005200</v>
      </c>
      <c r="D11732" s="10" t="s">
        <v>21538</v>
      </c>
      <c r="E11732" s="10" t="s">
        <v>451</v>
      </c>
      <c r="F11732" s="10" t="s">
        <v>46557</v>
      </c>
    </row>
    <row r="11733" spans="1:6" ht="15" x14ac:dyDescent="0.25">
      <c r="A11733" s="4">
        <v>11731</v>
      </c>
      <c r="B11733" s="10" t="s">
        <v>21539</v>
      </c>
      <c r="C11733" s="7">
        <v>4110292005300</v>
      </c>
      <c r="D11733" s="10" t="s">
        <v>21540</v>
      </c>
      <c r="E11733" s="10" t="s">
        <v>451</v>
      </c>
      <c r="F11733" s="10" t="s">
        <v>46557</v>
      </c>
    </row>
    <row r="11734" spans="1:6" ht="15" x14ac:dyDescent="0.25">
      <c r="A11734" s="4">
        <v>11732</v>
      </c>
      <c r="B11734" s="10" t="s">
        <v>21541</v>
      </c>
      <c r="C11734" s="18">
        <v>4110292005400</v>
      </c>
      <c r="D11734" s="10" t="s">
        <v>21542</v>
      </c>
      <c r="E11734" s="10" t="s">
        <v>451</v>
      </c>
      <c r="F11734" s="10" t="s">
        <v>46557</v>
      </c>
    </row>
    <row r="11735" spans="1:6" ht="15" x14ac:dyDescent="0.25">
      <c r="A11735" s="4">
        <v>11733</v>
      </c>
      <c r="B11735" s="10" t="s">
        <v>21543</v>
      </c>
      <c r="C11735" s="7">
        <v>4110292005500</v>
      </c>
      <c r="D11735" s="10" t="s">
        <v>21544</v>
      </c>
      <c r="E11735" s="10" t="s">
        <v>451</v>
      </c>
      <c r="F11735" s="10" t="s">
        <v>46557</v>
      </c>
    </row>
    <row r="11736" spans="1:6" ht="15" x14ac:dyDescent="0.25">
      <c r="A11736" s="4">
        <v>11734</v>
      </c>
      <c r="B11736" s="10" t="s">
        <v>21545</v>
      </c>
      <c r="C11736" s="18">
        <v>4110292005600</v>
      </c>
      <c r="D11736" s="10" t="s">
        <v>21546</v>
      </c>
      <c r="E11736" s="10" t="s">
        <v>451</v>
      </c>
      <c r="F11736" s="10" t="s">
        <v>46557</v>
      </c>
    </row>
    <row r="11737" spans="1:6" ht="15" x14ac:dyDescent="0.25">
      <c r="A11737" s="4">
        <v>11735</v>
      </c>
      <c r="B11737" s="10" t="s">
        <v>21547</v>
      </c>
      <c r="C11737" s="7">
        <v>4110292005700</v>
      </c>
      <c r="D11737" s="10" t="s">
        <v>21548</v>
      </c>
      <c r="E11737" s="10" t="s">
        <v>451</v>
      </c>
      <c r="F11737" s="10" t="s">
        <v>46557</v>
      </c>
    </row>
    <row r="11738" spans="1:6" ht="15" x14ac:dyDescent="0.25">
      <c r="A11738" s="4">
        <v>11736</v>
      </c>
      <c r="B11738" s="10" t="s">
        <v>21549</v>
      </c>
      <c r="C11738" s="18">
        <v>4110292005800</v>
      </c>
      <c r="D11738" s="10" t="s">
        <v>21550</v>
      </c>
      <c r="E11738" s="10" t="s">
        <v>451</v>
      </c>
      <c r="F11738" s="10" t="s">
        <v>46557</v>
      </c>
    </row>
    <row r="11739" spans="1:6" ht="15" x14ac:dyDescent="0.25">
      <c r="A11739" s="4">
        <v>11737</v>
      </c>
      <c r="B11739" s="10" t="s">
        <v>21551</v>
      </c>
      <c r="C11739" s="7">
        <v>4110292005900</v>
      </c>
      <c r="D11739" s="10" t="s">
        <v>21552</v>
      </c>
      <c r="E11739" s="10" t="s">
        <v>451</v>
      </c>
      <c r="F11739" s="10" t="s">
        <v>46557</v>
      </c>
    </row>
    <row r="11740" spans="1:6" ht="15" x14ac:dyDescent="0.25">
      <c r="A11740" s="4">
        <v>11738</v>
      </c>
      <c r="B11740" s="10" t="s">
        <v>21553</v>
      </c>
      <c r="C11740" s="18">
        <v>4112330601100</v>
      </c>
      <c r="D11740" s="10" t="s">
        <v>21554</v>
      </c>
      <c r="E11740" s="10" t="s">
        <v>451</v>
      </c>
      <c r="F11740" s="10" t="s">
        <v>46557</v>
      </c>
    </row>
    <row r="11741" spans="1:6" ht="15" x14ac:dyDescent="0.25">
      <c r="A11741" s="4">
        <v>11739</v>
      </c>
      <c r="B11741" s="10" t="s">
        <v>21555</v>
      </c>
      <c r="C11741" s="7">
        <v>4112260002200</v>
      </c>
      <c r="D11741" s="10" t="s">
        <v>721</v>
      </c>
      <c r="E11741" s="10" t="s">
        <v>451</v>
      </c>
      <c r="F11741" s="10" t="s">
        <v>46557</v>
      </c>
    </row>
    <row r="11742" spans="1:6" ht="15" x14ac:dyDescent="0.25">
      <c r="A11742" s="4">
        <v>11740</v>
      </c>
      <c r="B11742" s="10" t="s">
        <v>21556</v>
      </c>
      <c r="C11742" s="18">
        <v>4112260002300</v>
      </c>
      <c r="D11742" s="10" t="s">
        <v>21557</v>
      </c>
      <c r="E11742" s="10" t="s">
        <v>451</v>
      </c>
      <c r="F11742" s="10" t="s">
        <v>46557</v>
      </c>
    </row>
    <row r="11743" spans="1:6" ht="15" x14ac:dyDescent="0.25">
      <c r="A11743" s="4">
        <v>11741</v>
      </c>
      <c r="B11743" s="10" t="s">
        <v>21558</v>
      </c>
      <c r="C11743" s="7">
        <v>4112260002400</v>
      </c>
      <c r="D11743" s="10" t="s">
        <v>21559</v>
      </c>
      <c r="E11743" s="10" t="s">
        <v>451</v>
      </c>
      <c r="F11743" s="10" t="s">
        <v>46557</v>
      </c>
    </row>
    <row r="11744" spans="1:6" ht="15" x14ac:dyDescent="0.25">
      <c r="A11744" s="4">
        <v>11742</v>
      </c>
      <c r="B11744" s="10" t="s">
        <v>21560</v>
      </c>
      <c r="C11744" s="18">
        <v>4112260002500</v>
      </c>
      <c r="D11744" s="10" t="s">
        <v>21561</v>
      </c>
      <c r="E11744" s="10" t="s">
        <v>451</v>
      </c>
      <c r="F11744" s="10" t="s">
        <v>46557</v>
      </c>
    </row>
    <row r="11745" spans="1:6" ht="15" x14ac:dyDescent="0.25">
      <c r="A11745" s="4">
        <v>11743</v>
      </c>
      <c r="B11745" s="10" t="s">
        <v>21562</v>
      </c>
      <c r="C11745" s="7">
        <v>4112260002600</v>
      </c>
      <c r="D11745" s="10" t="s">
        <v>21563</v>
      </c>
      <c r="E11745" s="10" t="s">
        <v>451</v>
      </c>
      <c r="F11745" s="10" t="s">
        <v>46557</v>
      </c>
    </row>
    <row r="11746" spans="1:6" ht="15" x14ac:dyDescent="0.25">
      <c r="A11746" s="4">
        <v>11744</v>
      </c>
      <c r="B11746" s="10" t="s">
        <v>21564</v>
      </c>
      <c r="C11746" s="18">
        <v>4112260002700</v>
      </c>
      <c r="D11746" s="10" t="s">
        <v>21565</v>
      </c>
      <c r="E11746" s="10" t="s">
        <v>451</v>
      </c>
      <c r="F11746" s="10" t="s">
        <v>46557</v>
      </c>
    </row>
    <row r="11747" spans="1:6" ht="15" x14ac:dyDescent="0.25">
      <c r="A11747" s="4">
        <v>11745</v>
      </c>
      <c r="B11747" s="10" t="s">
        <v>21566</v>
      </c>
      <c r="C11747" s="7">
        <v>4110480900000</v>
      </c>
      <c r="D11747" s="10" t="s">
        <v>722</v>
      </c>
      <c r="E11747" s="10" t="s">
        <v>451</v>
      </c>
      <c r="F11747" s="10" t="s">
        <v>46557</v>
      </c>
    </row>
    <row r="11748" spans="1:6" ht="15" x14ac:dyDescent="0.25">
      <c r="A11748" s="4">
        <v>11746</v>
      </c>
      <c r="B11748" s="10" t="s">
        <v>21567</v>
      </c>
      <c r="C11748" s="18">
        <v>4110480900100</v>
      </c>
      <c r="D11748" s="10" t="s">
        <v>21568</v>
      </c>
      <c r="E11748" s="10" t="s">
        <v>451</v>
      </c>
      <c r="F11748" s="10" t="s">
        <v>46557</v>
      </c>
    </row>
    <row r="11749" spans="1:6" ht="15" x14ac:dyDescent="0.25">
      <c r="A11749" s="4">
        <v>11747</v>
      </c>
      <c r="B11749" s="10" t="s">
        <v>21569</v>
      </c>
      <c r="C11749" s="7">
        <v>4110480900200</v>
      </c>
      <c r="D11749" s="10" t="s">
        <v>21570</v>
      </c>
      <c r="E11749" s="10" t="s">
        <v>451</v>
      </c>
      <c r="F11749" s="10" t="s">
        <v>46557</v>
      </c>
    </row>
    <row r="11750" spans="1:6" ht="15" x14ac:dyDescent="0.25">
      <c r="A11750" s="4">
        <v>11748</v>
      </c>
      <c r="B11750" s="10" t="s">
        <v>21571</v>
      </c>
      <c r="C11750" s="18">
        <v>4110480900300</v>
      </c>
      <c r="D11750" s="10" t="s">
        <v>21572</v>
      </c>
      <c r="E11750" s="10" t="s">
        <v>451</v>
      </c>
      <c r="F11750" s="10" t="s">
        <v>46557</v>
      </c>
    </row>
    <row r="11751" spans="1:6" ht="15" x14ac:dyDescent="0.25">
      <c r="A11751" s="4">
        <v>11749</v>
      </c>
      <c r="B11751" s="10" t="s">
        <v>21573</v>
      </c>
      <c r="C11751" s="7">
        <v>4110480900400</v>
      </c>
      <c r="D11751" s="10" t="s">
        <v>21574</v>
      </c>
      <c r="E11751" s="10" t="s">
        <v>451</v>
      </c>
      <c r="F11751" s="10" t="s">
        <v>46557</v>
      </c>
    </row>
    <row r="11752" spans="1:6" ht="15" x14ac:dyDescent="0.25">
      <c r="A11752" s="4">
        <v>11750</v>
      </c>
      <c r="B11752" s="10" t="s">
        <v>21575</v>
      </c>
      <c r="C11752" s="18">
        <v>4110480900500</v>
      </c>
      <c r="D11752" s="10" t="s">
        <v>21576</v>
      </c>
      <c r="E11752" s="10" t="s">
        <v>451</v>
      </c>
      <c r="F11752" s="10" t="s">
        <v>46557</v>
      </c>
    </row>
    <row r="11753" spans="1:6" ht="15" x14ac:dyDescent="0.25">
      <c r="A11753" s="4">
        <v>11751</v>
      </c>
      <c r="B11753" s="10" t="s">
        <v>21577</v>
      </c>
      <c r="C11753" s="7">
        <v>4110480900600</v>
      </c>
      <c r="D11753" s="10" t="s">
        <v>21578</v>
      </c>
      <c r="E11753" s="10" t="s">
        <v>451</v>
      </c>
      <c r="F11753" s="10" t="s">
        <v>46557</v>
      </c>
    </row>
    <row r="11754" spans="1:6" ht="15" x14ac:dyDescent="0.25">
      <c r="A11754" s="4">
        <v>11752</v>
      </c>
      <c r="B11754" s="10" t="s">
        <v>21579</v>
      </c>
      <c r="C11754" s="18">
        <v>4110480900700</v>
      </c>
      <c r="D11754" s="10" t="s">
        <v>21580</v>
      </c>
      <c r="E11754" s="10" t="s">
        <v>451</v>
      </c>
      <c r="F11754" s="10" t="s">
        <v>46557</v>
      </c>
    </row>
    <row r="11755" spans="1:6" ht="15" x14ac:dyDescent="0.25">
      <c r="A11755" s="4">
        <v>11753</v>
      </c>
      <c r="B11755" s="10" t="s">
        <v>21581</v>
      </c>
      <c r="C11755" s="7">
        <v>4110480900800</v>
      </c>
      <c r="D11755" s="10" t="s">
        <v>21582</v>
      </c>
      <c r="E11755" s="10" t="s">
        <v>451</v>
      </c>
      <c r="F11755" s="10" t="s">
        <v>46557</v>
      </c>
    </row>
    <row r="11756" spans="1:6" ht="15" x14ac:dyDescent="0.25">
      <c r="A11756" s="4">
        <v>11754</v>
      </c>
      <c r="B11756" s="10" t="s">
        <v>21583</v>
      </c>
      <c r="C11756" s="18">
        <v>4110480900900</v>
      </c>
      <c r="D11756" s="10" t="s">
        <v>723</v>
      </c>
      <c r="E11756" s="10" t="s">
        <v>451</v>
      </c>
      <c r="F11756" s="10" t="s">
        <v>46557</v>
      </c>
    </row>
    <row r="11757" spans="1:6" ht="15" x14ac:dyDescent="0.25">
      <c r="A11757" s="4">
        <v>11755</v>
      </c>
      <c r="B11757" s="10" t="s">
        <v>21584</v>
      </c>
      <c r="C11757" s="7">
        <v>4110520414900</v>
      </c>
      <c r="D11757" s="10" t="s">
        <v>21585</v>
      </c>
      <c r="E11757" s="10" t="s">
        <v>451</v>
      </c>
      <c r="F11757" s="10" t="s">
        <v>46557</v>
      </c>
    </row>
    <row r="11758" spans="1:6" ht="15" x14ac:dyDescent="0.25">
      <c r="A11758" s="4">
        <v>11756</v>
      </c>
      <c r="B11758" s="10" t="s">
        <v>21586</v>
      </c>
      <c r="C11758" s="18">
        <v>4110480901000</v>
      </c>
      <c r="D11758" s="10" t="s">
        <v>21587</v>
      </c>
      <c r="E11758" s="10" t="s">
        <v>451</v>
      </c>
      <c r="F11758" s="10" t="s">
        <v>46557</v>
      </c>
    </row>
    <row r="11759" spans="1:6" ht="15" x14ac:dyDescent="0.25">
      <c r="A11759" s="4">
        <v>11757</v>
      </c>
      <c r="B11759" s="10" t="s">
        <v>21588</v>
      </c>
      <c r="C11759" s="7">
        <v>4110480901100</v>
      </c>
      <c r="D11759" s="10" t="s">
        <v>21589</v>
      </c>
      <c r="E11759" s="10" t="s">
        <v>451</v>
      </c>
      <c r="F11759" s="10" t="s">
        <v>46557</v>
      </c>
    </row>
    <row r="11760" spans="1:6" ht="15" x14ac:dyDescent="0.25">
      <c r="A11760" s="4">
        <v>11758</v>
      </c>
      <c r="B11760" s="10" t="s">
        <v>21590</v>
      </c>
      <c r="C11760" s="18">
        <v>4110480901200</v>
      </c>
      <c r="D11760" s="10" t="s">
        <v>21591</v>
      </c>
      <c r="E11760" s="10" t="s">
        <v>451</v>
      </c>
      <c r="F11760" s="10" t="s">
        <v>46557</v>
      </c>
    </row>
    <row r="11761" spans="1:6" ht="15" x14ac:dyDescent="0.25">
      <c r="A11761" s="4">
        <v>11759</v>
      </c>
      <c r="B11761" s="10" t="s">
        <v>21592</v>
      </c>
      <c r="C11761" s="7">
        <v>4110520415000</v>
      </c>
      <c r="D11761" s="10" t="s">
        <v>21593</v>
      </c>
      <c r="E11761" s="10" t="s">
        <v>451</v>
      </c>
      <c r="F11761" s="10" t="s">
        <v>46557</v>
      </c>
    </row>
    <row r="11762" spans="1:6" ht="15" x14ac:dyDescent="0.25">
      <c r="A11762" s="4">
        <v>11760</v>
      </c>
      <c r="B11762" s="10" t="s">
        <v>21594</v>
      </c>
      <c r="C11762" s="18">
        <v>4110480901300</v>
      </c>
      <c r="D11762" s="10" t="s">
        <v>21595</v>
      </c>
      <c r="E11762" s="10" t="s">
        <v>451</v>
      </c>
      <c r="F11762" s="10" t="s">
        <v>46557</v>
      </c>
    </row>
    <row r="11763" spans="1:6" ht="15" x14ac:dyDescent="0.25">
      <c r="A11763" s="4">
        <v>11761</v>
      </c>
      <c r="B11763" s="10" t="s">
        <v>21596</v>
      </c>
      <c r="C11763" s="7">
        <v>4110480901400</v>
      </c>
      <c r="D11763" s="10" t="s">
        <v>21597</v>
      </c>
      <c r="E11763" s="10" t="s">
        <v>451</v>
      </c>
      <c r="F11763" s="10" t="s">
        <v>46557</v>
      </c>
    </row>
    <row r="11764" spans="1:6" ht="15" x14ac:dyDescent="0.25">
      <c r="A11764" s="4">
        <v>11762</v>
      </c>
      <c r="B11764" s="10" t="s">
        <v>21598</v>
      </c>
      <c r="C11764" s="18">
        <v>4110480901500</v>
      </c>
      <c r="D11764" s="10" t="s">
        <v>21599</v>
      </c>
      <c r="E11764" s="10" t="s">
        <v>451</v>
      </c>
      <c r="F11764" s="10" t="s">
        <v>46557</v>
      </c>
    </row>
    <row r="11765" spans="1:6" ht="15" x14ac:dyDescent="0.25">
      <c r="A11765" s="4">
        <v>11763</v>
      </c>
      <c r="B11765" s="10" t="s">
        <v>21600</v>
      </c>
      <c r="C11765" s="7">
        <v>4200012001600</v>
      </c>
      <c r="D11765" s="10" t="s">
        <v>21601</v>
      </c>
      <c r="E11765" s="10" t="s">
        <v>451</v>
      </c>
      <c r="F11765" s="10" t="s">
        <v>46557</v>
      </c>
    </row>
    <row r="11766" spans="1:6" ht="15" x14ac:dyDescent="0.25">
      <c r="A11766" s="4">
        <v>11764</v>
      </c>
      <c r="B11766" s="10" t="s">
        <v>21602</v>
      </c>
      <c r="C11766" s="18">
        <v>4110490002200</v>
      </c>
      <c r="D11766" s="10" t="s">
        <v>724</v>
      </c>
      <c r="E11766" s="10" t="s">
        <v>451</v>
      </c>
      <c r="F11766" s="10" t="s">
        <v>46557</v>
      </c>
    </row>
    <row r="11767" spans="1:6" ht="15" x14ac:dyDescent="0.25">
      <c r="A11767" s="4">
        <v>11765</v>
      </c>
      <c r="B11767" s="10" t="s">
        <v>21603</v>
      </c>
      <c r="C11767" s="7">
        <v>4110490002300</v>
      </c>
      <c r="D11767" s="10" t="s">
        <v>21604</v>
      </c>
      <c r="E11767" s="10" t="s">
        <v>451</v>
      </c>
      <c r="F11767" s="10" t="s">
        <v>46557</v>
      </c>
    </row>
    <row r="11768" spans="1:6" ht="15" x14ac:dyDescent="0.25">
      <c r="A11768" s="4">
        <v>11766</v>
      </c>
      <c r="B11768" s="10" t="s">
        <v>21605</v>
      </c>
      <c r="C11768" s="18">
        <v>4110490002400</v>
      </c>
      <c r="D11768" s="10" t="s">
        <v>21606</v>
      </c>
      <c r="E11768" s="10" t="s">
        <v>451</v>
      </c>
      <c r="F11768" s="10" t="s">
        <v>46557</v>
      </c>
    </row>
    <row r="11769" spans="1:6" ht="15" x14ac:dyDescent="0.25">
      <c r="A11769" s="4">
        <v>11767</v>
      </c>
      <c r="B11769" s="10" t="s">
        <v>21607</v>
      </c>
      <c r="C11769" s="7">
        <v>4110490002500</v>
      </c>
      <c r="D11769" s="10" t="s">
        <v>21608</v>
      </c>
      <c r="E11769" s="10" t="s">
        <v>451</v>
      </c>
      <c r="F11769" s="10" t="s">
        <v>46557</v>
      </c>
    </row>
    <row r="11770" spans="1:6" ht="15" x14ac:dyDescent="0.25">
      <c r="A11770" s="4">
        <v>11768</v>
      </c>
      <c r="B11770" s="10" t="s">
        <v>21609</v>
      </c>
      <c r="C11770" s="18">
        <v>4110490002600</v>
      </c>
      <c r="D11770" s="10" t="s">
        <v>21610</v>
      </c>
      <c r="E11770" s="10" t="s">
        <v>451</v>
      </c>
      <c r="F11770" s="10" t="s">
        <v>46557</v>
      </c>
    </row>
    <row r="11771" spans="1:6" ht="15" x14ac:dyDescent="0.25">
      <c r="A11771" s="4">
        <v>11769</v>
      </c>
      <c r="B11771" s="10" t="s">
        <v>21611</v>
      </c>
      <c r="C11771" s="7">
        <v>4110490002700</v>
      </c>
      <c r="D11771" s="10" t="s">
        <v>21612</v>
      </c>
      <c r="E11771" s="10" t="s">
        <v>451</v>
      </c>
      <c r="F11771" s="10" t="s">
        <v>46557</v>
      </c>
    </row>
    <row r="11772" spans="1:6" ht="15" x14ac:dyDescent="0.25">
      <c r="A11772" s="4">
        <v>11770</v>
      </c>
      <c r="B11772" s="10" t="s">
        <v>21613</v>
      </c>
      <c r="C11772" s="18">
        <v>4110490002800</v>
      </c>
      <c r="D11772" s="10" t="s">
        <v>21614</v>
      </c>
      <c r="E11772" s="10" t="s">
        <v>451</v>
      </c>
      <c r="F11772" s="10" t="s">
        <v>46557</v>
      </c>
    </row>
    <row r="11773" spans="1:6" ht="15" x14ac:dyDescent="0.25">
      <c r="A11773" s="4">
        <v>11771</v>
      </c>
      <c r="B11773" s="10" t="s">
        <v>21615</v>
      </c>
      <c r="C11773" s="7">
        <v>4110490002900</v>
      </c>
      <c r="D11773" s="10" t="s">
        <v>21616</v>
      </c>
      <c r="E11773" s="10" t="s">
        <v>451</v>
      </c>
      <c r="F11773" s="10" t="s">
        <v>46557</v>
      </c>
    </row>
    <row r="11774" spans="1:6" ht="15" x14ac:dyDescent="0.25">
      <c r="A11774" s="4">
        <v>11772</v>
      </c>
      <c r="B11774" s="10" t="s">
        <v>21617</v>
      </c>
      <c r="C11774" s="18">
        <v>4110490003000</v>
      </c>
      <c r="D11774" s="10" t="s">
        <v>21618</v>
      </c>
      <c r="E11774" s="10" t="s">
        <v>451</v>
      </c>
      <c r="F11774" s="10" t="s">
        <v>46557</v>
      </c>
    </row>
    <row r="11775" spans="1:6" ht="15" x14ac:dyDescent="0.25">
      <c r="A11775" s="4">
        <v>11773</v>
      </c>
      <c r="B11775" s="10" t="s">
        <v>21619</v>
      </c>
      <c r="C11775" s="7">
        <v>4110490003100</v>
      </c>
      <c r="D11775" s="10" t="s">
        <v>21620</v>
      </c>
      <c r="E11775" s="10" t="s">
        <v>451</v>
      </c>
      <c r="F11775" s="10" t="s">
        <v>46557</v>
      </c>
    </row>
    <row r="11776" spans="1:6" ht="15" x14ac:dyDescent="0.25">
      <c r="A11776" s="4">
        <v>11774</v>
      </c>
      <c r="B11776" s="10" t="s">
        <v>21621</v>
      </c>
      <c r="C11776" s="18">
        <v>4110490003200</v>
      </c>
      <c r="D11776" s="10" t="s">
        <v>21622</v>
      </c>
      <c r="E11776" s="10" t="s">
        <v>451</v>
      </c>
      <c r="F11776" s="10" t="s">
        <v>46557</v>
      </c>
    </row>
    <row r="11777" spans="1:6" ht="15" x14ac:dyDescent="0.25">
      <c r="A11777" s="4">
        <v>11775</v>
      </c>
      <c r="B11777" s="10" t="s">
        <v>21623</v>
      </c>
      <c r="C11777" s="7">
        <v>4110490003300</v>
      </c>
      <c r="D11777" s="10" t="s">
        <v>21624</v>
      </c>
      <c r="E11777" s="10" t="s">
        <v>451</v>
      </c>
      <c r="F11777" s="10" t="s">
        <v>46557</v>
      </c>
    </row>
    <row r="11778" spans="1:6" ht="15" x14ac:dyDescent="0.25">
      <c r="A11778" s="4">
        <v>11776</v>
      </c>
      <c r="B11778" s="10" t="s">
        <v>21625</v>
      </c>
      <c r="C11778" s="18">
        <v>4110490003400</v>
      </c>
      <c r="D11778" s="10" t="s">
        <v>21626</v>
      </c>
      <c r="E11778" s="10" t="s">
        <v>451</v>
      </c>
      <c r="F11778" s="10" t="s">
        <v>46557</v>
      </c>
    </row>
    <row r="11779" spans="1:6" ht="15" x14ac:dyDescent="0.25">
      <c r="A11779" s="4">
        <v>11777</v>
      </c>
      <c r="B11779" s="10" t="s">
        <v>21627</v>
      </c>
      <c r="C11779" s="7">
        <v>4110490003500</v>
      </c>
      <c r="D11779" s="10" t="s">
        <v>21628</v>
      </c>
      <c r="E11779" s="10" t="s">
        <v>451</v>
      </c>
      <c r="F11779" s="10" t="s">
        <v>46557</v>
      </c>
    </row>
    <row r="11780" spans="1:6" ht="15" x14ac:dyDescent="0.25">
      <c r="A11780" s="4">
        <v>11778</v>
      </c>
      <c r="B11780" s="10" t="s">
        <v>21629</v>
      </c>
      <c r="C11780" s="18">
        <v>4110490003600</v>
      </c>
      <c r="D11780" s="10" t="s">
        <v>21630</v>
      </c>
      <c r="E11780" s="10" t="s">
        <v>451</v>
      </c>
      <c r="F11780" s="10" t="s">
        <v>46557</v>
      </c>
    </row>
    <row r="11781" spans="1:6" ht="15" x14ac:dyDescent="0.25">
      <c r="A11781" s="4">
        <v>11779</v>
      </c>
      <c r="B11781" s="10" t="s">
        <v>21631</v>
      </c>
      <c r="C11781" s="7">
        <v>4110490003700</v>
      </c>
      <c r="D11781" s="10" t="s">
        <v>21632</v>
      </c>
      <c r="E11781" s="10" t="s">
        <v>451</v>
      </c>
      <c r="F11781" s="10" t="s">
        <v>46557</v>
      </c>
    </row>
    <row r="11782" spans="1:6" ht="15" x14ac:dyDescent="0.25">
      <c r="A11782" s="4">
        <v>11780</v>
      </c>
      <c r="B11782" s="10" t="s">
        <v>21633</v>
      </c>
      <c r="C11782" s="18">
        <v>4110490003800</v>
      </c>
      <c r="D11782" s="10" t="s">
        <v>21634</v>
      </c>
      <c r="E11782" s="10" t="s">
        <v>451</v>
      </c>
      <c r="F11782" s="10" t="s">
        <v>46557</v>
      </c>
    </row>
    <row r="11783" spans="1:6" ht="15" x14ac:dyDescent="0.25">
      <c r="A11783" s="4">
        <v>11781</v>
      </c>
      <c r="B11783" s="10" t="s">
        <v>21635</v>
      </c>
      <c r="C11783" s="7">
        <v>4110490003900</v>
      </c>
      <c r="D11783" s="10" t="s">
        <v>21636</v>
      </c>
      <c r="E11783" s="10" t="s">
        <v>451</v>
      </c>
      <c r="F11783" s="10" t="s">
        <v>46557</v>
      </c>
    </row>
    <row r="11784" spans="1:6" ht="15" x14ac:dyDescent="0.25">
      <c r="A11784" s="4">
        <v>11782</v>
      </c>
      <c r="B11784" s="10" t="s">
        <v>21637</v>
      </c>
      <c r="C11784" s="18">
        <v>4110490004000</v>
      </c>
      <c r="D11784" s="10" t="s">
        <v>21638</v>
      </c>
      <c r="E11784" s="10" t="s">
        <v>451</v>
      </c>
      <c r="F11784" s="10" t="s">
        <v>46557</v>
      </c>
    </row>
    <row r="11785" spans="1:6" ht="15" x14ac:dyDescent="0.25">
      <c r="A11785" s="4">
        <v>11783</v>
      </c>
      <c r="B11785" s="10" t="s">
        <v>21639</v>
      </c>
      <c r="C11785" s="7">
        <v>4110490004100</v>
      </c>
      <c r="D11785" s="10" t="s">
        <v>21640</v>
      </c>
      <c r="E11785" s="10" t="s">
        <v>451</v>
      </c>
      <c r="F11785" s="10" t="s">
        <v>46557</v>
      </c>
    </row>
    <row r="11786" spans="1:6" ht="15" x14ac:dyDescent="0.25">
      <c r="A11786" s="4">
        <v>11784</v>
      </c>
      <c r="B11786" s="10" t="s">
        <v>21641</v>
      </c>
      <c r="C11786" s="18">
        <v>4110490004200</v>
      </c>
      <c r="D11786" s="10" t="s">
        <v>21642</v>
      </c>
      <c r="E11786" s="10" t="s">
        <v>451</v>
      </c>
      <c r="F11786" s="10" t="s">
        <v>46557</v>
      </c>
    </row>
    <row r="11787" spans="1:6" ht="15" x14ac:dyDescent="0.25">
      <c r="A11787" s="4">
        <v>11785</v>
      </c>
      <c r="B11787" s="10" t="s">
        <v>21643</v>
      </c>
      <c r="C11787" s="7">
        <v>4110490004300</v>
      </c>
      <c r="D11787" s="10" t="s">
        <v>21644</v>
      </c>
      <c r="E11787" s="10" t="s">
        <v>451</v>
      </c>
      <c r="F11787" s="10" t="s">
        <v>46557</v>
      </c>
    </row>
    <row r="11788" spans="1:6" ht="15" x14ac:dyDescent="0.25">
      <c r="A11788" s="4">
        <v>11786</v>
      </c>
      <c r="B11788" s="10" t="s">
        <v>21645</v>
      </c>
      <c r="C11788" s="18">
        <v>4110490004400</v>
      </c>
      <c r="D11788" s="10" t="s">
        <v>725</v>
      </c>
      <c r="E11788" s="10" t="s">
        <v>451</v>
      </c>
      <c r="F11788" s="10" t="s">
        <v>46557</v>
      </c>
    </row>
    <row r="11789" spans="1:6" ht="15" x14ac:dyDescent="0.25">
      <c r="A11789" s="4">
        <v>11787</v>
      </c>
      <c r="B11789" s="10" t="s">
        <v>21646</v>
      </c>
      <c r="C11789" s="7">
        <v>4110490004500</v>
      </c>
      <c r="D11789" s="10" t="s">
        <v>21647</v>
      </c>
      <c r="E11789" s="10" t="s">
        <v>451</v>
      </c>
      <c r="F11789" s="10" t="s">
        <v>46557</v>
      </c>
    </row>
    <row r="11790" spans="1:6" ht="15" x14ac:dyDescent="0.25">
      <c r="A11790" s="4">
        <v>11788</v>
      </c>
      <c r="B11790" s="10" t="s">
        <v>21648</v>
      </c>
      <c r="C11790" s="18">
        <v>4110490004600</v>
      </c>
      <c r="D11790" s="10" t="s">
        <v>21649</v>
      </c>
      <c r="E11790" s="10" t="s">
        <v>451</v>
      </c>
      <c r="F11790" s="10" t="s">
        <v>46557</v>
      </c>
    </row>
    <row r="11791" spans="1:6" ht="15" x14ac:dyDescent="0.25">
      <c r="A11791" s="4">
        <v>11789</v>
      </c>
      <c r="B11791" s="10" t="s">
        <v>21650</v>
      </c>
      <c r="C11791" s="7">
        <v>4110490004700</v>
      </c>
      <c r="D11791" s="10" t="s">
        <v>21651</v>
      </c>
      <c r="E11791" s="10" t="s">
        <v>451</v>
      </c>
      <c r="F11791" s="10" t="s">
        <v>46557</v>
      </c>
    </row>
    <row r="11792" spans="1:6" ht="15" x14ac:dyDescent="0.25">
      <c r="A11792" s="4">
        <v>11790</v>
      </c>
      <c r="B11792" s="10" t="s">
        <v>21652</v>
      </c>
      <c r="C11792" s="18">
        <v>4110490004800</v>
      </c>
      <c r="D11792" s="10" t="s">
        <v>21653</v>
      </c>
      <c r="E11792" s="10" t="s">
        <v>451</v>
      </c>
      <c r="F11792" s="10" t="s">
        <v>46557</v>
      </c>
    </row>
    <row r="11793" spans="1:6" ht="15" x14ac:dyDescent="0.25">
      <c r="A11793" s="4">
        <v>11791</v>
      </c>
      <c r="B11793" s="10" t="s">
        <v>21654</v>
      </c>
      <c r="C11793" s="7">
        <v>4110490004900</v>
      </c>
      <c r="D11793" s="10" t="s">
        <v>21655</v>
      </c>
      <c r="E11793" s="10" t="s">
        <v>451</v>
      </c>
      <c r="F11793" s="10" t="s">
        <v>46557</v>
      </c>
    </row>
    <row r="11794" spans="1:6" ht="15" x14ac:dyDescent="0.25">
      <c r="A11794" s="4">
        <v>11792</v>
      </c>
      <c r="B11794" s="10" t="s">
        <v>21656</v>
      </c>
      <c r="C11794" s="18">
        <v>4110490005000</v>
      </c>
      <c r="D11794" s="10" t="s">
        <v>21657</v>
      </c>
      <c r="E11794" s="10" t="s">
        <v>451</v>
      </c>
      <c r="F11794" s="10" t="s">
        <v>46557</v>
      </c>
    </row>
    <row r="11795" spans="1:6" ht="15" x14ac:dyDescent="0.25">
      <c r="A11795" s="4">
        <v>11793</v>
      </c>
      <c r="B11795" s="10" t="s">
        <v>21658</v>
      </c>
      <c r="C11795" s="7">
        <v>4110490005100</v>
      </c>
      <c r="D11795" s="10" t="s">
        <v>21659</v>
      </c>
      <c r="E11795" s="10" t="s">
        <v>451</v>
      </c>
      <c r="F11795" s="10" t="s">
        <v>46557</v>
      </c>
    </row>
    <row r="11796" spans="1:6" ht="15" x14ac:dyDescent="0.25">
      <c r="A11796" s="4">
        <v>11794</v>
      </c>
      <c r="B11796" s="10" t="s">
        <v>21660</v>
      </c>
      <c r="C11796" s="18">
        <v>4110490005200</v>
      </c>
      <c r="D11796" s="10" t="s">
        <v>21661</v>
      </c>
      <c r="E11796" s="10" t="s">
        <v>451</v>
      </c>
      <c r="F11796" s="10" t="s">
        <v>46557</v>
      </c>
    </row>
    <row r="11797" spans="1:6" ht="15" x14ac:dyDescent="0.25">
      <c r="A11797" s="4">
        <v>11795</v>
      </c>
      <c r="B11797" s="10" t="s">
        <v>21662</v>
      </c>
      <c r="C11797" s="7">
        <v>4110490005300</v>
      </c>
      <c r="D11797" s="10" t="s">
        <v>21663</v>
      </c>
      <c r="E11797" s="10" t="s">
        <v>451</v>
      </c>
      <c r="F11797" s="10" t="s">
        <v>46557</v>
      </c>
    </row>
    <row r="11798" spans="1:6" ht="15" x14ac:dyDescent="0.25">
      <c r="A11798" s="4">
        <v>11796</v>
      </c>
      <c r="B11798" s="10" t="s">
        <v>21664</v>
      </c>
      <c r="C11798" s="18">
        <v>4110490005400</v>
      </c>
      <c r="D11798" s="10" t="s">
        <v>21665</v>
      </c>
      <c r="E11798" s="10" t="s">
        <v>451</v>
      </c>
      <c r="F11798" s="10" t="s">
        <v>46557</v>
      </c>
    </row>
    <row r="11799" spans="1:6" ht="15" x14ac:dyDescent="0.25">
      <c r="A11799" s="4">
        <v>11797</v>
      </c>
      <c r="B11799" s="10" t="s">
        <v>21666</v>
      </c>
      <c r="C11799" s="7">
        <v>4110490005500</v>
      </c>
      <c r="D11799" s="10" t="s">
        <v>21667</v>
      </c>
      <c r="E11799" s="10" t="s">
        <v>451</v>
      </c>
      <c r="F11799" s="10" t="s">
        <v>46557</v>
      </c>
    </row>
    <row r="11800" spans="1:6" ht="15" x14ac:dyDescent="0.25">
      <c r="A11800" s="4">
        <v>11798</v>
      </c>
      <c r="B11800" s="10" t="s">
        <v>21668</v>
      </c>
      <c r="C11800" s="18">
        <v>4110490005600</v>
      </c>
      <c r="D11800" s="10" t="s">
        <v>21669</v>
      </c>
      <c r="E11800" s="10" t="s">
        <v>451</v>
      </c>
      <c r="F11800" s="10" t="s">
        <v>46557</v>
      </c>
    </row>
    <row r="11801" spans="1:6" ht="15" x14ac:dyDescent="0.25">
      <c r="A11801" s="4">
        <v>11799</v>
      </c>
      <c r="B11801" s="10" t="s">
        <v>21670</v>
      </c>
      <c r="C11801" s="7">
        <v>4110490005700</v>
      </c>
      <c r="D11801" s="10" t="s">
        <v>21671</v>
      </c>
      <c r="E11801" s="10" t="s">
        <v>451</v>
      </c>
      <c r="F11801" s="10" t="s">
        <v>46557</v>
      </c>
    </row>
    <row r="11802" spans="1:6" ht="15" x14ac:dyDescent="0.25">
      <c r="A11802" s="4">
        <v>11800</v>
      </c>
      <c r="B11802" s="10" t="s">
        <v>21672</v>
      </c>
      <c r="C11802" s="18">
        <v>4110490005800</v>
      </c>
      <c r="D11802" s="10" t="s">
        <v>21673</v>
      </c>
      <c r="E11802" s="10" t="s">
        <v>451</v>
      </c>
      <c r="F11802" s="10" t="s">
        <v>46557</v>
      </c>
    </row>
    <row r="11803" spans="1:6" ht="15" x14ac:dyDescent="0.25">
      <c r="A11803" s="4">
        <v>11801</v>
      </c>
      <c r="B11803" s="10" t="s">
        <v>21674</v>
      </c>
      <c r="C11803" s="7">
        <v>4110490005900</v>
      </c>
      <c r="D11803" s="10" t="s">
        <v>21675</v>
      </c>
      <c r="E11803" s="10" t="s">
        <v>451</v>
      </c>
      <c r="F11803" s="10" t="s">
        <v>46557</v>
      </c>
    </row>
    <row r="11804" spans="1:6" ht="15" x14ac:dyDescent="0.25">
      <c r="A11804" s="4">
        <v>11802</v>
      </c>
      <c r="B11804" s="10" t="s">
        <v>21676</v>
      </c>
      <c r="C11804" s="18">
        <v>4110490006000</v>
      </c>
      <c r="D11804" s="10" t="s">
        <v>21677</v>
      </c>
      <c r="E11804" s="10" t="s">
        <v>451</v>
      </c>
      <c r="F11804" s="10" t="s">
        <v>46557</v>
      </c>
    </row>
    <row r="11805" spans="1:6" ht="15" x14ac:dyDescent="0.25">
      <c r="A11805" s="4">
        <v>11803</v>
      </c>
      <c r="B11805" s="10" t="s">
        <v>21678</v>
      </c>
      <c r="C11805" s="7">
        <v>4110490006100</v>
      </c>
      <c r="D11805" s="10" t="s">
        <v>21679</v>
      </c>
      <c r="E11805" s="10" t="s">
        <v>451</v>
      </c>
      <c r="F11805" s="10" t="s">
        <v>46557</v>
      </c>
    </row>
    <row r="11806" spans="1:6" ht="15" x14ac:dyDescent="0.25">
      <c r="A11806" s="4">
        <v>11804</v>
      </c>
      <c r="B11806" s="10" t="s">
        <v>21680</v>
      </c>
      <c r="C11806" s="18">
        <v>4110490006200</v>
      </c>
      <c r="D11806" s="10" t="s">
        <v>21681</v>
      </c>
      <c r="E11806" s="10" t="s">
        <v>451</v>
      </c>
      <c r="F11806" s="10" t="s">
        <v>46557</v>
      </c>
    </row>
    <row r="11807" spans="1:6" ht="15" x14ac:dyDescent="0.25">
      <c r="A11807" s="4">
        <v>11805</v>
      </c>
      <c r="B11807" s="10" t="s">
        <v>21682</v>
      </c>
      <c r="C11807" s="7">
        <v>4110490006300</v>
      </c>
      <c r="D11807" s="10" t="s">
        <v>21683</v>
      </c>
      <c r="E11807" s="10" t="s">
        <v>451</v>
      </c>
      <c r="F11807" s="10" t="s">
        <v>46557</v>
      </c>
    </row>
    <row r="11808" spans="1:6" ht="15" x14ac:dyDescent="0.25">
      <c r="A11808" s="4">
        <v>11806</v>
      </c>
      <c r="B11808" s="10" t="s">
        <v>21684</v>
      </c>
      <c r="C11808" s="18">
        <v>4110490006400</v>
      </c>
      <c r="D11808" s="10" t="s">
        <v>21685</v>
      </c>
      <c r="E11808" s="10" t="s">
        <v>451</v>
      </c>
      <c r="F11808" s="10" t="s">
        <v>46557</v>
      </c>
    </row>
    <row r="11809" spans="1:6" ht="15" x14ac:dyDescent="0.25">
      <c r="A11809" s="4">
        <v>11807</v>
      </c>
      <c r="B11809" s="10" t="s">
        <v>21686</v>
      </c>
      <c r="C11809" s="7">
        <v>4110490006500</v>
      </c>
      <c r="D11809" s="10" t="s">
        <v>21687</v>
      </c>
      <c r="E11809" s="10" t="s">
        <v>451</v>
      </c>
      <c r="F11809" s="10" t="s">
        <v>46557</v>
      </c>
    </row>
    <row r="11810" spans="1:6" ht="15" x14ac:dyDescent="0.25">
      <c r="A11810" s="4">
        <v>11808</v>
      </c>
      <c r="B11810" s="10" t="s">
        <v>21688</v>
      </c>
      <c r="C11810" s="18">
        <v>4110291800300</v>
      </c>
      <c r="D11810" s="10" t="s">
        <v>726</v>
      </c>
      <c r="E11810" s="10" t="s">
        <v>451</v>
      </c>
      <c r="F11810" s="10" t="s">
        <v>46557</v>
      </c>
    </row>
    <row r="11811" spans="1:6" ht="15" x14ac:dyDescent="0.25">
      <c r="A11811" s="4">
        <v>11809</v>
      </c>
      <c r="B11811" s="10" t="s">
        <v>21689</v>
      </c>
      <c r="C11811" s="7">
        <v>4110291502400</v>
      </c>
      <c r="D11811" s="10" t="s">
        <v>21690</v>
      </c>
      <c r="E11811" s="10" t="s">
        <v>451</v>
      </c>
      <c r="F11811" s="10" t="s">
        <v>46557</v>
      </c>
    </row>
    <row r="11812" spans="1:6" ht="15" x14ac:dyDescent="0.25">
      <c r="A11812" s="4">
        <v>11810</v>
      </c>
      <c r="B11812" s="10" t="s">
        <v>21691</v>
      </c>
      <c r="C11812" s="18">
        <v>4110291502500</v>
      </c>
      <c r="D11812" s="10" t="s">
        <v>21692</v>
      </c>
      <c r="E11812" s="10" t="s">
        <v>451</v>
      </c>
      <c r="F11812" s="10" t="s">
        <v>46557</v>
      </c>
    </row>
    <row r="11813" spans="1:6" ht="15" x14ac:dyDescent="0.25">
      <c r="A11813" s="4">
        <v>11811</v>
      </c>
      <c r="B11813" s="10" t="s">
        <v>21693</v>
      </c>
      <c r="C11813" s="7">
        <v>4110291502600</v>
      </c>
      <c r="D11813" s="10" t="s">
        <v>21694</v>
      </c>
      <c r="E11813" s="10" t="s">
        <v>451</v>
      </c>
      <c r="F11813" s="10" t="s">
        <v>46557</v>
      </c>
    </row>
    <row r="11814" spans="1:6" ht="15" x14ac:dyDescent="0.25">
      <c r="A11814" s="4">
        <v>11812</v>
      </c>
      <c r="B11814" s="10" t="s">
        <v>21695</v>
      </c>
      <c r="C11814" s="18">
        <v>4110291502700</v>
      </c>
      <c r="D11814" s="10" t="s">
        <v>21696</v>
      </c>
      <c r="E11814" s="10" t="s">
        <v>451</v>
      </c>
      <c r="F11814" s="10" t="s">
        <v>46557</v>
      </c>
    </row>
    <row r="11815" spans="1:6" ht="15" x14ac:dyDescent="0.25">
      <c r="A11815" s="4">
        <v>11813</v>
      </c>
      <c r="B11815" s="10" t="s">
        <v>21697</v>
      </c>
      <c r="C11815" s="7">
        <v>4110291502800</v>
      </c>
      <c r="D11815" s="10" t="s">
        <v>21698</v>
      </c>
      <c r="E11815" s="10" t="s">
        <v>451</v>
      </c>
      <c r="F11815" s="10" t="s">
        <v>46557</v>
      </c>
    </row>
    <row r="11816" spans="1:6" ht="15" x14ac:dyDescent="0.25">
      <c r="A11816" s="4">
        <v>11814</v>
      </c>
      <c r="B11816" s="10" t="s">
        <v>21699</v>
      </c>
      <c r="C11816" s="18">
        <v>4110291502900</v>
      </c>
      <c r="D11816" s="10" t="s">
        <v>21700</v>
      </c>
      <c r="E11816" s="10" t="s">
        <v>451</v>
      </c>
      <c r="F11816" s="10" t="s">
        <v>46557</v>
      </c>
    </row>
    <row r="11817" spans="1:6" ht="15" x14ac:dyDescent="0.25">
      <c r="A11817" s="4">
        <v>11815</v>
      </c>
      <c r="B11817" s="10" t="s">
        <v>21701</v>
      </c>
      <c r="C11817" s="7">
        <v>4110291503000</v>
      </c>
      <c r="D11817" s="10" t="s">
        <v>21702</v>
      </c>
      <c r="E11817" s="10" t="s">
        <v>451</v>
      </c>
      <c r="F11817" s="10" t="s">
        <v>46557</v>
      </c>
    </row>
    <row r="11818" spans="1:6" ht="15" x14ac:dyDescent="0.25">
      <c r="A11818" s="4">
        <v>11816</v>
      </c>
      <c r="B11818" s="10" t="s">
        <v>21703</v>
      </c>
      <c r="C11818" s="18">
        <v>4110291503100</v>
      </c>
      <c r="D11818" s="10" t="s">
        <v>21704</v>
      </c>
      <c r="E11818" s="10" t="s">
        <v>451</v>
      </c>
      <c r="F11818" s="10" t="s">
        <v>46557</v>
      </c>
    </row>
    <row r="11819" spans="1:6" ht="15" x14ac:dyDescent="0.25">
      <c r="A11819" s="4">
        <v>11817</v>
      </c>
      <c r="B11819" s="10" t="s">
        <v>21705</v>
      </c>
      <c r="C11819" s="7">
        <v>4110291503200</v>
      </c>
      <c r="D11819" s="10" t="s">
        <v>21706</v>
      </c>
      <c r="E11819" s="10" t="s">
        <v>451</v>
      </c>
      <c r="F11819" s="10" t="s">
        <v>46557</v>
      </c>
    </row>
    <row r="11820" spans="1:6" ht="15" x14ac:dyDescent="0.25">
      <c r="A11820" s="4">
        <v>11818</v>
      </c>
      <c r="B11820" s="10" t="s">
        <v>21707</v>
      </c>
      <c r="C11820" s="18">
        <v>4110490006600</v>
      </c>
      <c r="D11820" s="10" t="s">
        <v>21708</v>
      </c>
      <c r="E11820" s="10" t="s">
        <v>451</v>
      </c>
      <c r="F11820" s="10" t="s">
        <v>46557</v>
      </c>
    </row>
    <row r="11821" spans="1:6" ht="15" x14ac:dyDescent="0.25">
      <c r="A11821" s="4">
        <v>11819</v>
      </c>
      <c r="B11821" s="10" t="s">
        <v>21709</v>
      </c>
      <c r="C11821" s="7">
        <v>4110520415100</v>
      </c>
      <c r="D11821" s="10" t="s">
        <v>21710</v>
      </c>
      <c r="E11821" s="10" t="s">
        <v>451</v>
      </c>
      <c r="F11821" s="10" t="s">
        <v>46557</v>
      </c>
    </row>
    <row r="11822" spans="1:6" ht="15" x14ac:dyDescent="0.25">
      <c r="A11822" s="4">
        <v>11820</v>
      </c>
      <c r="B11822" s="10" t="s">
        <v>21711</v>
      </c>
      <c r="C11822" s="18">
        <v>4110520415200</v>
      </c>
      <c r="D11822" s="10" t="s">
        <v>21712</v>
      </c>
      <c r="E11822" s="10" t="s">
        <v>451</v>
      </c>
      <c r="F11822" s="10" t="s">
        <v>46557</v>
      </c>
    </row>
    <row r="11823" spans="1:6" ht="15" x14ac:dyDescent="0.25">
      <c r="A11823" s="4">
        <v>11821</v>
      </c>
      <c r="B11823" s="10" t="s">
        <v>21713</v>
      </c>
      <c r="C11823" s="7">
        <v>4200011766400</v>
      </c>
      <c r="D11823" s="10" t="s">
        <v>21714</v>
      </c>
      <c r="E11823" s="10" t="s">
        <v>451</v>
      </c>
      <c r="F11823" s="10" t="s">
        <v>46557</v>
      </c>
    </row>
    <row r="11824" spans="1:6" ht="15" x14ac:dyDescent="0.25">
      <c r="A11824" s="4">
        <v>11822</v>
      </c>
      <c r="B11824" s="10" t="s">
        <v>21715</v>
      </c>
      <c r="C11824" s="18">
        <v>4110291800400</v>
      </c>
      <c r="D11824" s="10" t="s">
        <v>727</v>
      </c>
      <c r="E11824" s="10" t="s">
        <v>451</v>
      </c>
      <c r="F11824" s="10" t="s">
        <v>46557</v>
      </c>
    </row>
    <row r="11825" spans="1:6" ht="15" x14ac:dyDescent="0.25">
      <c r="A11825" s="4">
        <v>11823</v>
      </c>
      <c r="B11825" s="10" t="s">
        <v>21716</v>
      </c>
      <c r="C11825" s="7">
        <v>4110291503300</v>
      </c>
      <c r="D11825" s="10" t="s">
        <v>21717</v>
      </c>
      <c r="E11825" s="10" t="s">
        <v>451</v>
      </c>
      <c r="F11825" s="10" t="s">
        <v>46557</v>
      </c>
    </row>
    <row r="11826" spans="1:6" ht="15" x14ac:dyDescent="0.25">
      <c r="A11826" s="4">
        <v>11824</v>
      </c>
      <c r="B11826" s="10" t="s">
        <v>21718</v>
      </c>
      <c r="C11826" s="18">
        <v>4110291503400</v>
      </c>
      <c r="D11826" s="10" t="s">
        <v>21719</v>
      </c>
      <c r="E11826" s="10" t="s">
        <v>451</v>
      </c>
      <c r="F11826" s="10" t="s">
        <v>46557</v>
      </c>
    </row>
    <row r="11827" spans="1:6" ht="15" x14ac:dyDescent="0.25">
      <c r="A11827" s="4">
        <v>11825</v>
      </c>
      <c r="B11827" s="10" t="s">
        <v>21720</v>
      </c>
      <c r="C11827" s="7">
        <v>4110291503500</v>
      </c>
      <c r="D11827" s="10" t="s">
        <v>21721</v>
      </c>
      <c r="E11827" s="10" t="s">
        <v>451</v>
      </c>
      <c r="F11827" s="10" t="s">
        <v>46557</v>
      </c>
    </row>
    <row r="11828" spans="1:6" ht="15" x14ac:dyDescent="0.25">
      <c r="A11828" s="4">
        <v>11826</v>
      </c>
      <c r="B11828" s="10" t="s">
        <v>21722</v>
      </c>
      <c r="C11828" s="18">
        <v>4110291503600</v>
      </c>
      <c r="D11828" s="10" t="s">
        <v>21723</v>
      </c>
      <c r="E11828" s="10" t="s">
        <v>451</v>
      </c>
      <c r="F11828" s="10" t="s">
        <v>46557</v>
      </c>
    </row>
    <row r="11829" spans="1:6" ht="15" x14ac:dyDescent="0.25">
      <c r="A11829" s="4">
        <v>11827</v>
      </c>
      <c r="B11829" s="10" t="s">
        <v>21724</v>
      </c>
      <c r="C11829" s="7">
        <v>4110291503700</v>
      </c>
      <c r="D11829" s="10" t="s">
        <v>21725</v>
      </c>
      <c r="E11829" s="10" t="s">
        <v>451</v>
      </c>
      <c r="F11829" s="10" t="s">
        <v>46557</v>
      </c>
    </row>
    <row r="11830" spans="1:6" ht="15" x14ac:dyDescent="0.25">
      <c r="A11830" s="4">
        <v>11828</v>
      </c>
      <c r="B11830" s="10" t="s">
        <v>21726</v>
      </c>
      <c r="C11830" s="18">
        <v>4110291503800</v>
      </c>
      <c r="D11830" s="10" t="s">
        <v>21727</v>
      </c>
      <c r="E11830" s="10" t="s">
        <v>451</v>
      </c>
      <c r="F11830" s="10" t="s">
        <v>46557</v>
      </c>
    </row>
    <row r="11831" spans="1:6" ht="15" x14ac:dyDescent="0.25">
      <c r="A11831" s="4">
        <v>11829</v>
      </c>
      <c r="B11831" s="10" t="s">
        <v>21728</v>
      </c>
      <c r="C11831" s="7">
        <v>4110291503900</v>
      </c>
      <c r="D11831" s="10" t="s">
        <v>21729</v>
      </c>
      <c r="E11831" s="10" t="s">
        <v>451</v>
      </c>
      <c r="F11831" s="10" t="s">
        <v>46557</v>
      </c>
    </row>
    <row r="11832" spans="1:6" ht="15" x14ac:dyDescent="0.25">
      <c r="A11832" s="4">
        <v>11830</v>
      </c>
      <c r="B11832" s="10" t="s">
        <v>21730</v>
      </c>
      <c r="C11832" s="18">
        <v>4110291504000</v>
      </c>
      <c r="D11832" s="10" t="s">
        <v>21731</v>
      </c>
      <c r="E11832" s="10" t="s">
        <v>451</v>
      </c>
      <c r="F11832" s="10" t="s">
        <v>46557</v>
      </c>
    </row>
    <row r="11833" spans="1:6" ht="15" x14ac:dyDescent="0.25">
      <c r="A11833" s="4">
        <v>11831</v>
      </c>
      <c r="B11833" s="10" t="s">
        <v>21732</v>
      </c>
      <c r="C11833" s="7">
        <v>4110291504100</v>
      </c>
      <c r="D11833" s="10" t="s">
        <v>21733</v>
      </c>
      <c r="E11833" s="10" t="s">
        <v>451</v>
      </c>
      <c r="F11833" s="10" t="s">
        <v>46557</v>
      </c>
    </row>
    <row r="11834" spans="1:6" ht="15" x14ac:dyDescent="0.25">
      <c r="A11834" s="4">
        <v>11832</v>
      </c>
      <c r="B11834" s="10" t="s">
        <v>21734</v>
      </c>
      <c r="C11834" s="18">
        <v>4110291800500</v>
      </c>
      <c r="D11834" s="10" t="s">
        <v>728</v>
      </c>
      <c r="E11834" s="10" t="s">
        <v>451</v>
      </c>
      <c r="F11834" s="10" t="s">
        <v>46557</v>
      </c>
    </row>
    <row r="11835" spans="1:6" ht="15" x14ac:dyDescent="0.25">
      <c r="A11835" s="4">
        <v>11833</v>
      </c>
      <c r="B11835" s="10" t="s">
        <v>21735</v>
      </c>
      <c r="C11835" s="7">
        <v>4110291504200</v>
      </c>
      <c r="D11835" s="10" t="s">
        <v>21736</v>
      </c>
      <c r="E11835" s="10" t="s">
        <v>451</v>
      </c>
      <c r="F11835" s="10" t="s">
        <v>46557</v>
      </c>
    </row>
    <row r="11836" spans="1:6" ht="15" x14ac:dyDescent="0.25">
      <c r="A11836" s="4">
        <v>11834</v>
      </c>
      <c r="B11836" s="10" t="s">
        <v>21737</v>
      </c>
      <c r="C11836" s="18">
        <v>4110291504300</v>
      </c>
      <c r="D11836" s="10" t="s">
        <v>21738</v>
      </c>
      <c r="E11836" s="10" t="s">
        <v>451</v>
      </c>
      <c r="F11836" s="10" t="s">
        <v>46557</v>
      </c>
    </row>
    <row r="11837" spans="1:6" ht="15" x14ac:dyDescent="0.25">
      <c r="A11837" s="4">
        <v>11835</v>
      </c>
      <c r="B11837" s="10" t="s">
        <v>21739</v>
      </c>
      <c r="C11837" s="7">
        <v>4110291504400</v>
      </c>
      <c r="D11837" s="10" t="s">
        <v>21740</v>
      </c>
      <c r="E11837" s="10" t="s">
        <v>451</v>
      </c>
      <c r="F11837" s="10" t="s">
        <v>46557</v>
      </c>
    </row>
    <row r="11838" spans="1:6" ht="15" x14ac:dyDescent="0.25">
      <c r="A11838" s="4">
        <v>11836</v>
      </c>
      <c r="B11838" s="10" t="s">
        <v>21741</v>
      </c>
      <c r="C11838" s="18">
        <v>4110490006700</v>
      </c>
      <c r="D11838" s="10" t="s">
        <v>21742</v>
      </c>
      <c r="E11838" s="10" t="s">
        <v>451</v>
      </c>
      <c r="F11838" s="10" t="s">
        <v>46557</v>
      </c>
    </row>
    <row r="11839" spans="1:6" ht="15" x14ac:dyDescent="0.25">
      <c r="A11839" s="4">
        <v>11837</v>
      </c>
      <c r="B11839" s="10" t="s">
        <v>21743</v>
      </c>
      <c r="C11839" s="7">
        <v>4110520415300</v>
      </c>
      <c r="D11839" s="10" t="s">
        <v>21744</v>
      </c>
      <c r="E11839" s="10" t="s">
        <v>451</v>
      </c>
      <c r="F11839" s="10" t="s">
        <v>46557</v>
      </c>
    </row>
    <row r="11840" spans="1:6" ht="15" x14ac:dyDescent="0.25">
      <c r="A11840" s="4">
        <v>11838</v>
      </c>
      <c r="B11840" s="10" t="s">
        <v>21745</v>
      </c>
      <c r="C11840" s="18">
        <v>4110520415400</v>
      </c>
      <c r="D11840" s="10" t="s">
        <v>21746</v>
      </c>
      <c r="E11840" s="10" t="s">
        <v>451</v>
      </c>
      <c r="F11840" s="10" t="s">
        <v>46557</v>
      </c>
    </row>
    <row r="11841" spans="1:6" ht="15" x14ac:dyDescent="0.25">
      <c r="A11841" s="4">
        <v>11839</v>
      </c>
      <c r="B11841" s="10" t="s">
        <v>21747</v>
      </c>
      <c r="C11841" s="7">
        <v>4110291504500</v>
      </c>
      <c r="D11841" s="10" t="s">
        <v>21748</v>
      </c>
      <c r="E11841" s="10" t="s">
        <v>451</v>
      </c>
      <c r="F11841" s="10" t="s">
        <v>46557</v>
      </c>
    </row>
    <row r="11842" spans="1:6" ht="15" x14ac:dyDescent="0.25">
      <c r="A11842" s="4">
        <v>11840</v>
      </c>
      <c r="B11842" s="10" t="s">
        <v>21749</v>
      </c>
      <c r="C11842" s="18">
        <v>4110291504600</v>
      </c>
      <c r="D11842" s="10" t="s">
        <v>21750</v>
      </c>
      <c r="E11842" s="10" t="s">
        <v>451</v>
      </c>
      <c r="F11842" s="10" t="s">
        <v>46557</v>
      </c>
    </row>
    <row r="11843" spans="1:6" ht="15" x14ac:dyDescent="0.25">
      <c r="A11843" s="4">
        <v>11841</v>
      </c>
      <c r="B11843" s="10" t="s">
        <v>21751</v>
      </c>
      <c r="C11843" s="7">
        <v>4200011766300</v>
      </c>
      <c r="D11843" s="10" t="s">
        <v>21752</v>
      </c>
      <c r="E11843" s="10" t="s">
        <v>451</v>
      </c>
      <c r="F11843" s="10" t="s">
        <v>46557</v>
      </c>
    </row>
    <row r="11844" spans="1:6" ht="15" x14ac:dyDescent="0.25">
      <c r="A11844" s="4">
        <v>11842</v>
      </c>
      <c r="B11844" s="10" t="s">
        <v>21753</v>
      </c>
      <c r="C11844" s="18">
        <v>4112260002800</v>
      </c>
      <c r="D11844" s="10" t="s">
        <v>729</v>
      </c>
      <c r="E11844" s="10" t="s">
        <v>451</v>
      </c>
      <c r="F11844" s="10" t="s">
        <v>46557</v>
      </c>
    </row>
    <row r="11845" spans="1:6" ht="15" x14ac:dyDescent="0.25">
      <c r="A11845" s="4">
        <v>11843</v>
      </c>
      <c r="B11845" s="10" t="s">
        <v>21754</v>
      </c>
      <c r="C11845" s="7">
        <v>4112260002900</v>
      </c>
      <c r="D11845" s="10" t="s">
        <v>21755</v>
      </c>
      <c r="E11845" s="10" t="s">
        <v>451</v>
      </c>
      <c r="F11845" s="10" t="s">
        <v>46557</v>
      </c>
    </row>
    <row r="11846" spans="1:6" ht="15" x14ac:dyDescent="0.25">
      <c r="A11846" s="4">
        <v>11844</v>
      </c>
      <c r="B11846" s="10" t="s">
        <v>21756</v>
      </c>
      <c r="C11846" s="18">
        <v>4112260003000</v>
      </c>
      <c r="D11846" s="10" t="s">
        <v>21757</v>
      </c>
      <c r="E11846" s="10" t="s">
        <v>451</v>
      </c>
      <c r="F11846" s="10" t="s">
        <v>46557</v>
      </c>
    </row>
    <row r="11847" spans="1:6" ht="15" x14ac:dyDescent="0.25">
      <c r="A11847" s="4">
        <v>11845</v>
      </c>
      <c r="B11847" s="10" t="s">
        <v>21758</v>
      </c>
      <c r="C11847" s="7">
        <v>4112260003100</v>
      </c>
      <c r="D11847" s="10" t="s">
        <v>21759</v>
      </c>
      <c r="E11847" s="10" t="s">
        <v>451</v>
      </c>
      <c r="F11847" s="10" t="s">
        <v>46557</v>
      </c>
    </row>
    <row r="11848" spans="1:6" ht="15" x14ac:dyDescent="0.25">
      <c r="A11848" s="4">
        <v>11846</v>
      </c>
      <c r="B11848" s="10" t="s">
        <v>21760</v>
      </c>
      <c r="C11848" s="18">
        <v>4112260003200</v>
      </c>
      <c r="D11848" s="10" t="s">
        <v>730</v>
      </c>
      <c r="E11848" s="10" t="s">
        <v>451</v>
      </c>
      <c r="F11848" s="10" t="s">
        <v>46557</v>
      </c>
    </row>
    <row r="11849" spans="1:6" ht="15" x14ac:dyDescent="0.25">
      <c r="A11849" s="4">
        <v>11847</v>
      </c>
      <c r="B11849" s="10" t="s">
        <v>21761</v>
      </c>
      <c r="C11849" s="7">
        <v>4112260003300</v>
      </c>
      <c r="D11849" s="10" t="s">
        <v>21762</v>
      </c>
      <c r="E11849" s="10" t="s">
        <v>451</v>
      </c>
      <c r="F11849" s="10" t="s">
        <v>46557</v>
      </c>
    </row>
    <row r="11850" spans="1:6" ht="15" x14ac:dyDescent="0.25">
      <c r="A11850" s="4">
        <v>11848</v>
      </c>
      <c r="B11850" s="10" t="s">
        <v>21763</v>
      </c>
      <c r="C11850" s="18">
        <v>4112260003400</v>
      </c>
      <c r="D11850" s="10" t="s">
        <v>21764</v>
      </c>
      <c r="E11850" s="10" t="s">
        <v>451</v>
      </c>
      <c r="F11850" s="10" t="s">
        <v>46557</v>
      </c>
    </row>
    <row r="11851" spans="1:6" ht="15" x14ac:dyDescent="0.25">
      <c r="A11851" s="4">
        <v>11849</v>
      </c>
      <c r="B11851" s="10" t="s">
        <v>21765</v>
      </c>
      <c r="C11851" s="7">
        <v>4112260003500</v>
      </c>
      <c r="D11851" s="10" t="s">
        <v>21766</v>
      </c>
      <c r="E11851" s="10" t="s">
        <v>451</v>
      </c>
      <c r="F11851" s="10" t="s">
        <v>46557</v>
      </c>
    </row>
    <row r="11852" spans="1:6" ht="15" x14ac:dyDescent="0.25">
      <c r="A11852" s="4">
        <v>11850</v>
      </c>
      <c r="B11852" s="10" t="s">
        <v>21767</v>
      </c>
      <c r="C11852" s="18">
        <v>4113151400000</v>
      </c>
      <c r="D11852" s="10" t="s">
        <v>731</v>
      </c>
      <c r="E11852" s="10" t="s">
        <v>451</v>
      </c>
      <c r="F11852" s="10" t="s">
        <v>46557</v>
      </c>
    </row>
    <row r="11853" spans="1:6" ht="15" x14ac:dyDescent="0.25">
      <c r="A11853" s="4">
        <v>11851</v>
      </c>
      <c r="B11853" s="10" t="s">
        <v>21768</v>
      </c>
      <c r="C11853" s="7">
        <v>4110520001100</v>
      </c>
      <c r="D11853" s="10" t="s">
        <v>21769</v>
      </c>
      <c r="E11853" s="10" t="s">
        <v>451</v>
      </c>
      <c r="F11853" s="10" t="s">
        <v>46557</v>
      </c>
    </row>
    <row r="11854" spans="1:6" ht="15" x14ac:dyDescent="0.25">
      <c r="A11854" s="4">
        <v>11852</v>
      </c>
      <c r="B11854" s="10" t="s">
        <v>21770</v>
      </c>
      <c r="C11854" s="18">
        <v>4110520001200</v>
      </c>
      <c r="D11854" s="10" t="s">
        <v>21771</v>
      </c>
      <c r="E11854" s="10" t="s">
        <v>451</v>
      </c>
      <c r="F11854" s="10" t="s">
        <v>46557</v>
      </c>
    </row>
    <row r="11855" spans="1:6" ht="15" x14ac:dyDescent="0.25">
      <c r="A11855" s="4">
        <v>11853</v>
      </c>
      <c r="B11855" s="10" t="s">
        <v>21772</v>
      </c>
      <c r="C11855" s="7">
        <v>4110490006800</v>
      </c>
      <c r="D11855" s="10" t="s">
        <v>21773</v>
      </c>
      <c r="E11855" s="10" t="s">
        <v>451</v>
      </c>
      <c r="F11855" s="10" t="s">
        <v>46557</v>
      </c>
    </row>
    <row r="11856" spans="1:6" ht="15" x14ac:dyDescent="0.25">
      <c r="A11856" s="4">
        <v>11854</v>
      </c>
      <c r="B11856" s="10" t="s">
        <v>21774</v>
      </c>
      <c r="C11856" s="18">
        <v>4110520001300</v>
      </c>
      <c r="D11856" s="10" t="s">
        <v>21775</v>
      </c>
      <c r="E11856" s="10" t="s">
        <v>451</v>
      </c>
      <c r="F11856" s="10" t="s">
        <v>46557</v>
      </c>
    </row>
    <row r="11857" spans="1:6" ht="15" x14ac:dyDescent="0.25">
      <c r="A11857" s="4">
        <v>11855</v>
      </c>
      <c r="B11857" s="10" t="s">
        <v>21776</v>
      </c>
      <c r="C11857" s="7">
        <v>4110520001400</v>
      </c>
      <c r="D11857" s="10" t="s">
        <v>21777</v>
      </c>
      <c r="E11857" s="10" t="s">
        <v>451</v>
      </c>
      <c r="F11857" s="10" t="s">
        <v>46557</v>
      </c>
    </row>
    <row r="11858" spans="1:6" ht="15" x14ac:dyDescent="0.25">
      <c r="A11858" s="4">
        <v>11856</v>
      </c>
      <c r="B11858" s="10" t="s">
        <v>21778</v>
      </c>
      <c r="C11858" s="18">
        <v>4110520001500</v>
      </c>
      <c r="D11858" s="10" t="s">
        <v>21779</v>
      </c>
      <c r="E11858" s="10" t="s">
        <v>451</v>
      </c>
      <c r="F11858" s="10" t="s">
        <v>46557</v>
      </c>
    </row>
    <row r="11859" spans="1:6" ht="15" x14ac:dyDescent="0.25">
      <c r="A11859" s="4">
        <v>11857</v>
      </c>
      <c r="B11859" s="10" t="s">
        <v>21780</v>
      </c>
      <c r="C11859" s="7">
        <v>4113151400100</v>
      </c>
      <c r="D11859" s="10" t="s">
        <v>732</v>
      </c>
      <c r="E11859" s="10" t="s">
        <v>451</v>
      </c>
      <c r="F11859" s="10" t="s">
        <v>46557</v>
      </c>
    </row>
    <row r="11860" spans="1:6" ht="15" x14ac:dyDescent="0.25">
      <c r="A11860" s="4">
        <v>11858</v>
      </c>
      <c r="B11860" s="10" t="s">
        <v>21781</v>
      </c>
      <c r="C11860" s="18">
        <v>4110520001600</v>
      </c>
      <c r="D11860" s="10" t="s">
        <v>21782</v>
      </c>
      <c r="E11860" s="10" t="s">
        <v>451</v>
      </c>
      <c r="F11860" s="10" t="s">
        <v>46557</v>
      </c>
    </row>
    <row r="11861" spans="1:6" ht="15" x14ac:dyDescent="0.25">
      <c r="A11861" s="4">
        <v>11859</v>
      </c>
      <c r="B11861" s="10" t="s">
        <v>21783</v>
      </c>
      <c r="C11861" s="7">
        <v>4110520001700</v>
      </c>
      <c r="D11861" s="10" t="s">
        <v>21784</v>
      </c>
      <c r="E11861" s="10" t="s">
        <v>451</v>
      </c>
      <c r="F11861" s="10" t="s">
        <v>46557</v>
      </c>
    </row>
    <row r="11862" spans="1:6" ht="15" x14ac:dyDescent="0.25">
      <c r="A11862" s="4">
        <v>11860</v>
      </c>
      <c r="B11862" s="10" t="s">
        <v>21785</v>
      </c>
      <c r="C11862" s="18">
        <v>4110520001800</v>
      </c>
      <c r="D11862" s="10" t="s">
        <v>21786</v>
      </c>
      <c r="E11862" s="10" t="s">
        <v>451</v>
      </c>
      <c r="F11862" s="10" t="s">
        <v>46557</v>
      </c>
    </row>
    <row r="11863" spans="1:6" ht="15" x14ac:dyDescent="0.25">
      <c r="A11863" s="4">
        <v>11861</v>
      </c>
      <c r="B11863" s="10" t="s">
        <v>21787</v>
      </c>
      <c r="C11863" s="7">
        <v>4110520001900</v>
      </c>
      <c r="D11863" s="10" t="s">
        <v>21788</v>
      </c>
      <c r="E11863" s="10" t="s">
        <v>451</v>
      </c>
      <c r="F11863" s="10" t="s">
        <v>46557</v>
      </c>
    </row>
    <row r="11864" spans="1:6" ht="15" x14ac:dyDescent="0.25">
      <c r="A11864" s="4">
        <v>11862</v>
      </c>
      <c r="B11864" s="10" t="s">
        <v>21789</v>
      </c>
      <c r="C11864" s="18">
        <v>4110490006900</v>
      </c>
      <c r="D11864" s="10" t="s">
        <v>21790</v>
      </c>
      <c r="E11864" s="10" t="s">
        <v>451</v>
      </c>
      <c r="F11864" s="10" t="s">
        <v>46557</v>
      </c>
    </row>
    <row r="11865" spans="1:6" ht="15" x14ac:dyDescent="0.25">
      <c r="A11865" s="4">
        <v>11863</v>
      </c>
      <c r="B11865" s="10" t="s">
        <v>21791</v>
      </c>
      <c r="C11865" s="7">
        <v>4110520002000</v>
      </c>
      <c r="D11865" s="10" t="s">
        <v>21792</v>
      </c>
      <c r="E11865" s="10" t="s">
        <v>451</v>
      </c>
      <c r="F11865" s="10" t="s">
        <v>46557</v>
      </c>
    </row>
    <row r="11866" spans="1:6" ht="15" x14ac:dyDescent="0.25">
      <c r="A11866" s="4">
        <v>11864</v>
      </c>
      <c r="B11866" s="10" t="s">
        <v>21793</v>
      </c>
      <c r="C11866" s="18">
        <v>4110520002100</v>
      </c>
      <c r="D11866" s="10" t="s">
        <v>21794</v>
      </c>
      <c r="E11866" s="10" t="s">
        <v>451</v>
      </c>
      <c r="F11866" s="10" t="s">
        <v>46557</v>
      </c>
    </row>
    <row r="11867" spans="1:6" ht="15" x14ac:dyDescent="0.25">
      <c r="A11867" s="4">
        <v>11865</v>
      </c>
      <c r="B11867" s="10" t="s">
        <v>21795</v>
      </c>
      <c r="C11867" s="7">
        <v>4110520002200</v>
      </c>
      <c r="D11867" s="10" t="s">
        <v>21796</v>
      </c>
      <c r="E11867" s="10" t="s">
        <v>451</v>
      </c>
      <c r="F11867" s="10" t="s">
        <v>46557</v>
      </c>
    </row>
    <row r="11868" spans="1:6" ht="15" x14ac:dyDescent="0.25">
      <c r="A11868" s="4">
        <v>11866</v>
      </c>
      <c r="B11868" s="10" t="s">
        <v>21797</v>
      </c>
      <c r="C11868" s="18">
        <v>4110520002300</v>
      </c>
      <c r="D11868" s="10" t="s">
        <v>21798</v>
      </c>
      <c r="E11868" s="10" t="s">
        <v>451</v>
      </c>
      <c r="F11868" s="10" t="s">
        <v>46557</v>
      </c>
    </row>
    <row r="11869" spans="1:6" ht="15" x14ac:dyDescent="0.25">
      <c r="A11869" s="4">
        <v>11867</v>
      </c>
      <c r="B11869" s="10" t="s">
        <v>21799</v>
      </c>
      <c r="C11869" s="7">
        <v>4110520002400</v>
      </c>
      <c r="D11869" s="10" t="s">
        <v>21800</v>
      </c>
      <c r="E11869" s="10" t="s">
        <v>451</v>
      </c>
      <c r="F11869" s="10" t="s">
        <v>46557</v>
      </c>
    </row>
    <row r="11870" spans="1:6" ht="15" x14ac:dyDescent="0.25">
      <c r="A11870" s="4">
        <v>11868</v>
      </c>
      <c r="B11870" s="10" t="s">
        <v>21801</v>
      </c>
      <c r="C11870" s="18">
        <v>4110520002500</v>
      </c>
      <c r="D11870" s="10" t="s">
        <v>21802</v>
      </c>
      <c r="E11870" s="10" t="s">
        <v>451</v>
      </c>
      <c r="F11870" s="10" t="s">
        <v>46557</v>
      </c>
    </row>
    <row r="11871" spans="1:6" ht="15" x14ac:dyDescent="0.25">
      <c r="A11871" s="4">
        <v>11869</v>
      </c>
      <c r="B11871" s="10" t="s">
        <v>21803</v>
      </c>
      <c r="C11871" s="7">
        <v>4110520002600</v>
      </c>
      <c r="D11871" s="10" t="s">
        <v>21804</v>
      </c>
      <c r="E11871" s="10" t="s">
        <v>451</v>
      </c>
      <c r="F11871" s="10" t="s">
        <v>46557</v>
      </c>
    </row>
    <row r="11872" spans="1:6" ht="15" x14ac:dyDescent="0.25">
      <c r="A11872" s="4">
        <v>11870</v>
      </c>
      <c r="B11872" s="10" t="s">
        <v>21805</v>
      </c>
      <c r="C11872" s="18">
        <v>4110520002700</v>
      </c>
      <c r="D11872" s="10" t="s">
        <v>21806</v>
      </c>
      <c r="E11872" s="10" t="s">
        <v>451</v>
      </c>
      <c r="F11872" s="10" t="s">
        <v>46557</v>
      </c>
    </row>
    <row r="11873" spans="1:6" ht="15" x14ac:dyDescent="0.25">
      <c r="A11873" s="4">
        <v>11871</v>
      </c>
      <c r="B11873" s="10" t="s">
        <v>21807</v>
      </c>
      <c r="C11873" s="7">
        <v>4110520002800</v>
      </c>
      <c r="D11873" s="10" t="s">
        <v>21808</v>
      </c>
      <c r="E11873" s="10" t="s">
        <v>451</v>
      </c>
      <c r="F11873" s="10" t="s">
        <v>46557</v>
      </c>
    </row>
    <row r="11874" spans="1:6" ht="15" x14ac:dyDescent="0.25">
      <c r="A11874" s="4">
        <v>11872</v>
      </c>
      <c r="B11874" s="10" t="s">
        <v>21809</v>
      </c>
      <c r="C11874" s="18">
        <v>4110520002900</v>
      </c>
      <c r="D11874" s="10" t="s">
        <v>21810</v>
      </c>
      <c r="E11874" s="10" t="s">
        <v>451</v>
      </c>
      <c r="F11874" s="10" t="s">
        <v>46557</v>
      </c>
    </row>
    <row r="11875" spans="1:6" ht="15" x14ac:dyDescent="0.25">
      <c r="A11875" s="4">
        <v>11873</v>
      </c>
      <c r="B11875" s="10" t="s">
        <v>21811</v>
      </c>
      <c r="C11875" s="7">
        <v>4110520003000</v>
      </c>
      <c r="D11875" s="10" t="s">
        <v>21812</v>
      </c>
      <c r="E11875" s="10" t="s">
        <v>451</v>
      </c>
      <c r="F11875" s="10" t="s">
        <v>46557</v>
      </c>
    </row>
    <row r="11876" spans="1:6" ht="15" x14ac:dyDescent="0.25">
      <c r="A11876" s="4">
        <v>11874</v>
      </c>
      <c r="B11876" s="10" t="s">
        <v>21813</v>
      </c>
      <c r="C11876" s="18">
        <v>4110520003100</v>
      </c>
      <c r="D11876" s="10" t="s">
        <v>21814</v>
      </c>
      <c r="E11876" s="10" t="s">
        <v>451</v>
      </c>
      <c r="F11876" s="10" t="s">
        <v>46557</v>
      </c>
    </row>
    <row r="11877" spans="1:6" ht="15" x14ac:dyDescent="0.25">
      <c r="A11877" s="4">
        <v>11875</v>
      </c>
      <c r="B11877" s="10" t="s">
        <v>21815</v>
      </c>
      <c r="C11877" s="7">
        <v>4110520003200</v>
      </c>
      <c r="D11877" s="10" t="s">
        <v>21816</v>
      </c>
      <c r="E11877" s="10" t="s">
        <v>451</v>
      </c>
      <c r="F11877" s="10" t="s">
        <v>46557</v>
      </c>
    </row>
    <row r="11878" spans="1:6" ht="15" x14ac:dyDescent="0.25">
      <c r="A11878" s="4">
        <v>11876</v>
      </c>
      <c r="B11878" s="10" t="s">
        <v>21817</v>
      </c>
      <c r="C11878" s="18">
        <v>4110520003300</v>
      </c>
      <c r="D11878" s="10" t="s">
        <v>21818</v>
      </c>
      <c r="E11878" s="10" t="s">
        <v>451</v>
      </c>
      <c r="F11878" s="10" t="s">
        <v>46557</v>
      </c>
    </row>
    <row r="11879" spans="1:6" ht="15" x14ac:dyDescent="0.25">
      <c r="A11879" s="4">
        <v>11877</v>
      </c>
      <c r="B11879" s="10" t="s">
        <v>21819</v>
      </c>
      <c r="C11879" s="7">
        <v>4110520003400</v>
      </c>
      <c r="D11879" s="10" t="s">
        <v>21820</v>
      </c>
      <c r="E11879" s="10" t="s">
        <v>451</v>
      </c>
      <c r="F11879" s="10" t="s">
        <v>46557</v>
      </c>
    </row>
    <row r="11880" spans="1:6" ht="15" x14ac:dyDescent="0.25">
      <c r="A11880" s="4">
        <v>11878</v>
      </c>
      <c r="B11880" s="10" t="s">
        <v>21821</v>
      </c>
      <c r="C11880" s="18">
        <v>4119150100600</v>
      </c>
      <c r="D11880" s="10" t="s">
        <v>733</v>
      </c>
      <c r="E11880" s="10" t="s">
        <v>451</v>
      </c>
      <c r="F11880" s="10" t="s">
        <v>46557</v>
      </c>
    </row>
    <row r="11881" spans="1:6" ht="15" x14ac:dyDescent="0.25">
      <c r="A11881" s="4">
        <v>11879</v>
      </c>
      <c r="B11881" s="10" t="s">
        <v>21822</v>
      </c>
      <c r="C11881" s="7">
        <v>4110490007000</v>
      </c>
      <c r="D11881" s="10" t="s">
        <v>21823</v>
      </c>
      <c r="E11881" s="10" t="s">
        <v>451</v>
      </c>
      <c r="F11881" s="10" t="s">
        <v>46557</v>
      </c>
    </row>
    <row r="11882" spans="1:6" ht="15" x14ac:dyDescent="0.25">
      <c r="A11882" s="4">
        <v>11880</v>
      </c>
      <c r="B11882" s="10" t="s">
        <v>21824</v>
      </c>
      <c r="C11882" s="18">
        <v>4112160005100</v>
      </c>
      <c r="D11882" s="10" t="s">
        <v>21825</v>
      </c>
      <c r="E11882" s="10" t="s">
        <v>451</v>
      </c>
      <c r="F11882" s="10" t="s">
        <v>46557</v>
      </c>
    </row>
    <row r="11883" spans="1:6" ht="15" x14ac:dyDescent="0.25">
      <c r="A11883" s="4">
        <v>11881</v>
      </c>
      <c r="B11883" s="10" t="s">
        <v>21826</v>
      </c>
      <c r="C11883" s="7">
        <v>4110290200900</v>
      </c>
      <c r="D11883" s="10" t="s">
        <v>21827</v>
      </c>
      <c r="E11883" s="10" t="s">
        <v>451</v>
      </c>
      <c r="F11883" s="10" t="s">
        <v>46557</v>
      </c>
    </row>
    <row r="11884" spans="1:6" ht="15" x14ac:dyDescent="0.25">
      <c r="A11884" s="4">
        <v>11882</v>
      </c>
      <c r="B11884" s="10" t="s">
        <v>21828</v>
      </c>
      <c r="C11884" s="18">
        <v>4110292100700</v>
      </c>
      <c r="D11884" s="10" t="s">
        <v>21829</v>
      </c>
      <c r="E11884" s="10" t="s">
        <v>451</v>
      </c>
      <c r="F11884" s="10" t="s">
        <v>46557</v>
      </c>
    </row>
    <row r="11885" spans="1:6" ht="15" x14ac:dyDescent="0.25">
      <c r="A11885" s="4">
        <v>11883</v>
      </c>
      <c r="B11885" s="10" t="s">
        <v>21830</v>
      </c>
      <c r="C11885" s="7">
        <v>4110490007100</v>
      </c>
      <c r="D11885" s="10" t="s">
        <v>21831</v>
      </c>
      <c r="E11885" s="10" t="s">
        <v>451</v>
      </c>
      <c r="F11885" s="10" t="s">
        <v>46557</v>
      </c>
    </row>
    <row r="11886" spans="1:6" ht="15" x14ac:dyDescent="0.25">
      <c r="A11886" s="4">
        <v>11884</v>
      </c>
      <c r="B11886" s="10" t="s">
        <v>21832</v>
      </c>
      <c r="C11886" s="18">
        <v>4115000042100</v>
      </c>
      <c r="D11886" s="10" t="s">
        <v>734</v>
      </c>
      <c r="E11886" s="10" t="s">
        <v>451</v>
      </c>
      <c r="F11886" s="10" t="s">
        <v>46557</v>
      </c>
    </row>
    <row r="11887" spans="1:6" ht="15" x14ac:dyDescent="0.25">
      <c r="A11887" s="4">
        <v>11885</v>
      </c>
      <c r="B11887" s="10" t="s">
        <v>21833</v>
      </c>
      <c r="C11887" s="7">
        <v>4110370601300</v>
      </c>
      <c r="D11887" s="10" t="s">
        <v>735</v>
      </c>
      <c r="E11887" s="10" t="s">
        <v>451</v>
      </c>
      <c r="F11887" s="10" t="s">
        <v>46557</v>
      </c>
    </row>
    <row r="11888" spans="1:6" ht="15" x14ac:dyDescent="0.25">
      <c r="A11888" s="4">
        <v>11886</v>
      </c>
      <c r="B11888" s="10" t="s">
        <v>21834</v>
      </c>
      <c r="C11888" s="18">
        <v>4110371502400</v>
      </c>
      <c r="D11888" s="10" t="s">
        <v>21835</v>
      </c>
      <c r="E11888" s="10" t="s">
        <v>451</v>
      </c>
      <c r="F11888" s="10" t="s">
        <v>46557</v>
      </c>
    </row>
    <row r="11889" spans="1:6" ht="15" x14ac:dyDescent="0.25">
      <c r="A11889" s="4">
        <v>11887</v>
      </c>
      <c r="B11889" s="10" t="s">
        <v>21836</v>
      </c>
      <c r="C11889" s="7">
        <v>4110371502500</v>
      </c>
      <c r="D11889" s="10" t="s">
        <v>21837</v>
      </c>
      <c r="E11889" s="10" t="s">
        <v>451</v>
      </c>
      <c r="F11889" s="10" t="s">
        <v>46557</v>
      </c>
    </row>
    <row r="11890" spans="1:6" ht="15" x14ac:dyDescent="0.25">
      <c r="A11890" s="4">
        <v>11888</v>
      </c>
      <c r="B11890" s="10" t="s">
        <v>46997</v>
      </c>
      <c r="C11890" s="18">
        <v>4110371502500</v>
      </c>
      <c r="D11890" s="10" t="s">
        <v>46998</v>
      </c>
      <c r="E11890" s="10" t="s">
        <v>451</v>
      </c>
      <c r="F11890" s="10" t="s">
        <v>46557</v>
      </c>
    </row>
    <row r="11891" spans="1:6" ht="15" x14ac:dyDescent="0.25">
      <c r="A11891" s="4">
        <v>11889</v>
      </c>
      <c r="B11891" s="10" t="s">
        <v>21838</v>
      </c>
      <c r="C11891" s="7">
        <v>4110290000000</v>
      </c>
      <c r="D11891" s="10" t="s">
        <v>21839</v>
      </c>
      <c r="E11891" s="10" t="s">
        <v>451</v>
      </c>
      <c r="F11891" s="10" t="s">
        <v>46557</v>
      </c>
    </row>
    <row r="11892" spans="1:6" ht="15" x14ac:dyDescent="0.25">
      <c r="A11892" s="4">
        <v>11890</v>
      </c>
      <c r="B11892" s="10" t="s">
        <v>21840</v>
      </c>
      <c r="C11892" s="18">
        <v>4200010441000</v>
      </c>
      <c r="D11892" s="10" t="s">
        <v>21841</v>
      </c>
      <c r="E11892" s="10" t="s">
        <v>451</v>
      </c>
      <c r="F11892" s="10" t="s">
        <v>46557</v>
      </c>
    </row>
    <row r="11893" spans="1:6" ht="15" x14ac:dyDescent="0.25">
      <c r="A11893" s="4">
        <v>11891</v>
      </c>
      <c r="B11893" s="10" t="s">
        <v>21842</v>
      </c>
      <c r="C11893" s="7">
        <v>4200010441100</v>
      </c>
      <c r="D11893" s="10" t="s">
        <v>21843</v>
      </c>
      <c r="E11893" s="10" t="s">
        <v>451</v>
      </c>
      <c r="F11893" s="10" t="s">
        <v>46557</v>
      </c>
    </row>
    <row r="11894" spans="1:6" ht="15" x14ac:dyDescent="0.25">
      <c r="A11894" s="4">
        <v>11892</v>
      </c>
      <c r="B11894" s="10" t="s">
        <v>21844</v>
      </c>
      <c r="C11894" s="18">
        <v>4200010441200</v>
      </c>
      <c r="D11894" s="10" t="s">
        <v>21845</v>
      </c>
      <c r="E11894" s="10" t="s">
        <v>451</v>
      </c>
      <c r="F11894" s="10" t="s">
        <v>46557</v>
      </c>
    </row>
    <row r="11895" spans="1:6" ht="15" x14ac:dyDescent="0.25">
      <c r="A11895" s="4">
        <v>11893</v>
      </c>
      <c r="B11895" s="10" t="s">
        <v>21846</v>
      </c>
      <c r="C11895" s="7">
        <v>4200010441300</v>
      </c>
      <c r="D11895" s="10" t="s">
        <v>21847</v>
      </c>
      <c r="E11895" s="10" t="s">
        <v>451</v>
      </c>
      <c r="F11895" s="10" t="s">
        <v>46557</v>
      </c>
    </row>
    <row r="11896" spans="1:6" ht="15" x14ac:dyDescent="0.25">
      <c r="A11896" s="4">
        <v>11894</v>
      </c>
      <c r="B11896" s="10" t="s">
        <v>21848</v>
      </c>
      <c r="C11896" s="18">
        <v>4200010441400</v>
      </c>
      <c r="D11896" s="10" t="s">
        <v>21849</v>
      </c>
      <c r="E11896" s="10" t="s">
        <v>451</v>
      </c>
      <c r="F11896" s="10" t="s">
        <v>46557</v>
      </c>
    </row>
    <row r="11897" spans="1:6" ht="15" x14ac:dyDescent="0.25">
      <c r="A11897" s="4">
        <v>11895</v>
      </c>
      <c r="B11897" s="10" t="s">
        <v>21850</v>
      </c>
      <c r="C11897" s="7">
        <v>4200010441500</v>
      </c>
      <c r="D11897" s="10" t="s">
        <v>21851</v>
      </c>
      <c r="E11897" s="10" t="s">
        <v>451</v>
      </c>
      <c r="F11897" s="10" t="s">
        <v>46557</v>
      </c>
    </row>
    <row r="11898" spans="1:6" ht="15" x14ac:dyDescent="0.25">
      <c r="A11898" s="4">
        <v>11896</v>
      </c>
      <c r="B11898" s="10" t="s">
        <v>21852</v>
      </c>
      <c r="C11898" s="18">
        <v>4200010441600</v>
      </c>
      <c r="D11898" s="10" t="s">
        <v>21853</v>
      </c>
      <c r="E11898" s="10" t="s">
        <v>451</v>
      </c>
      <c r="F11898" s="10" t="s">
        <v>46557</v>
      </c>
    </row>
    <row r="11899" spans="1:6" ht="15" x14ac:dyDescent="0.25">
      <c r="A11899" s="4">
        <v>11897</v>
      </c>
      <c r="B11899" s="10" t="s">
        <v>21854</v>
      </c>
      <c r="C11899" s="7">
        <v>4200010441700</v>
      </c>
      <c r="D11899" s="10" t="s">
        <v>21855</v>
      </c>
      <c r="E11899" s="10" t="s">
        <v>451</v>
      </c>
      <c r="F11899" s="10" t="s">
        <v>46557</v>
      </c>
    </row>
    <row r="11900" spans="1:6" ht="15" x14ac:dyDescent="0.25">
      <c r="A11900" s="4">
        <v>11898</v>
      </c>
      <c r="B11900" s="10" t="s">
        <v>21856</v>
      </c>
      <c r="C11900" s="18">
        <v>4200010441800</v>
      </c>
      <c r="D11900" s="10" t="s">
        <v>21857</v>
      </c>
      <c r="E11900" s="10" t="s">
        <v>451</v>
      </c>
      <c r="F11900" s="10" t="s">
        <v>46557</v>
      </c>
    </row>
    <row r="11901" spans="1:6" ht="15" x14ac:dyDescent="0.25">
      <c r="A11901" s="4">
        <v>11899</v>
      </c>
      <c r="B11901" s="10" t="s">
        <v>21858</v>
      </c>
      <c r="C11901" s="7">
        <v>4200010441900</v>
      </c>
      <c r="D11901" s="10" t="s">
        <v>21859</v>
      </c>
      <c r="E11901" s="10" t="s">
        <v>451</v>
      </c>
      <c r="F11901" s="10" t="s">
        <v>46557</v>
      </c>
    </row>
    <row r="11902" spans="1:6" ht="15" x14ac:dyDescent="0.25">
      <c r="A11902" s="4">
        <v>11900</v>
      </c>
      <c r="B11902" s="10" t="s">
        <v>21860</v>
      </c>
      <c r="C11902" s="18">
        <v>4200010442000</v>
      </c>
      <c r="D11902" s="10" t="s">
        <v>21861</v>
      </c>
      <c r="E11902" s="10" t="s">
        <v>451</v>
      </c>
      <c r="F11902" s="10" t="s">
        <v>46557</v>
      </c>
    </row>
    <row r="11903" spans="1:6" ht="15" x14ac:dyDescent="0.25">
      <c r="A11903" s="4">
        <v>11901</v>
      </c>
      <c r="B11903" s="10" t="s">
        <v>21862</v>
      </c>
      <c r="C11903" s="7">
        <v>4200010442100</v>
      </c>
      <c r="D11903" s="10" t="s">
        <v>21863</v>
      </c>
      <c r="E11903" s="10" t="s">
        <v>451</v>
      </c>
      <c r="F11903" s="10" t="s">
        <v>46557</v>
      </c>
    </row>
    <row r="11904" spans="1:6" ht="15" x14ac:dyDescent="0.25">
      <c r="A11904" s="4">
        <v>11902</v>
      </c>
      <c r="B11904" s="10" t="s">
        <v>21864</v>
      </c>
      <c r="C11904" s="18">
        <v>4200010442200</v>
      </c>
      <c r="D11904" s="10" t="s">
        <v>21865</v>
      </c>
      <c r="E11904" s="10" t="s">
        <v>451</v>
      </c>
      <c r="F11904" s="10" t="s">
        <v>46557</v>
      </c>
    </row>
    <row r="11905" spans="1:6" ht="15" x14ac:dyDescent="0.25">
      <c r="A11905" s="4">
        <v>11903</v>
      </c>
      <c r="B11905" s="10" t="s">
        <v>21866</v>
      </c>
      <c r="C11905" s="7">
        <v>4200010442300</v>
      </c>
      <c r="D11905" s="10" t="s">
        <v>21867</v>
      </c>
      <c r="E11905" s="10" t="s">
        <v>451</v>
      </c>
      <c r="F11905" s="10" t="s">
        <v>46557</v>
      </c>
    </row>
    <row r="11906" spans="1:6" ht="15" x14ac:dyDescent="0.25">
      <c r="A11906" s="4">
        <v>11904</v>
      </c>
      <c r="B11906" s="10" t="s">
        <v>21868</v>
      </c>
      <c r="C11906" s="18">
        <v>4200010442400</v>
      </c>
      <c r="D11906" s="10" t="s">
        <v>21869</v>
      </c>
      <c r="E11906" s="10" t="s">
        <v>451</v>
      </c>
      <c r="F11906" s="10" t="s">
        <v>46557</v>
      </c>
    </row>
    <row r="11907" spans="1:6" ht="15" x14ac:dyDescent="0.25">
      <c r="A11907" s="4">
        <v>11905</v>
      </c>
      <c r="B11907" s="10" t="s">
        <v>21870</v>
      </c>
      <c r="C11907" s="7">
        <v>4200010442500</v>
      </c>
      <c r="D11907" s="10" t="s">
        <v>21871</v>
      </c>
      <c r="E11907" s="10" t="s">
        <v>451</v>
      </c>
      <c r="F11907" s="10" t="s">
        <v>46557</v>
      </c>
    </row>
    <row r="11908" spans="1:6" ht="15" x14ac:dyDescent="0.25">
      <c r="A11908" s="4">
        <v>11906</v>
      </c>
      <c r="B11908" s="10" t="s">
        <v>21872</v>
      </c>
      <c r="C11908" s="18">
        <v>4200010442600</v>
      </c>
      <c r="D11908" s="10" t="s">
        <v>21873</v>
      </c>
      <c r="E11908" s="10" t="s">
        <v>451</v>
      </c>
      <c r="F11908" s="10" t="s">
        <v>46557</v>
      </c>
    </row>
    <row r="11909" spans="1:6" ht="15" x14ac:dyDescent="0.25">
      <c r="A11909" s="4">
        <v>11907</v>
      </c>
      <c r="B11909" s="10" t="s">
        <v>21874</v>
      </c>
      <c r="C11909" s="7">
        <v>4110290000100</v>
      </c>
      <c r="D11909" s="10" t="s">
        <v>21875</v>
      </c>
      <c r="E11909" s="10" t="s">
        <v>451</v>
      </c>
      <c r="F11909" s="10" t="s">
        <v>46557</v>
      </c>
    </row>
    <row r="11910" spans="1:6" ht="15" x14ac:dyDescent="0.25">
      <c r="A11910" s="4">
        <v>11908</v>
      </c>
      <c r="B11910" s="10" t="s">
        <v>21876</v>
      </c>
      <c r="C11910" s="18">
        <v>4200010442700</v>
      </c>
      <c r="D11910" s="10" t="s">
        <v>21877</v>
      </c>
      <c r="E11910" s="10" t="s">
        <v>451</v>
      </c>
      <c r="F11910" s="10" t="s">
        <v>46557</v>
      </c>
    </row>
    <row r="11911" spans="1:6" ht="15" x14ac:dyDescent="0.25">
      <c r="A11911" s="4">
        <v>11909</v>
      </c>
      <c r="B11911" s="10" t="s">
        <v>21878</v>
      </c>
      <c r="C11911" s="7">
        <v>4200010442800</v>
      </c>
      <c r="D11911" s="10" t="s">
        <v>21879</v>
      </c>
      <c r="E11911" s="10" t="s">
        <v>451</v>
      </c>
      <c r="F11911" s="10" t="s">
        <v>46557</v>
      </c>
    </row>
    <row r="11912" spans="1:6" ht="15" x14ac:dyDescent="0.25">
      <c r="A11912" s="4">
        <v>11910</v>
      </c>
      <c r="B11912" s="10" t="s">
        <v>21880</v>
      </c>
      <c r="C11912" s="18">
        <v>4200010442900</v>
      </c>
      <c r="D11912" s="10" t="s">
        <v>21881</v>
      </c>
      <c r="E11912" s="10" t="s">
        <v>451</v>
      </c>
      <c r="F11912" s="10" t="s">
        <v>46557</v>
      </c>
    </row>
    <row r="11913" spans="1:6" ht="15" x14ac:dyDescent="0.25">
      <c r="A11913" s="4">
        <v>11911</v>
      </c>
      <c r="B11913" s="10" t="s">
        <v>21882</v>
      </c>
      <c r="C11913" s="7">
        <v>4200010443000</v>
      </c>
      <c r="D11913" s="10" t="s">
        <v>21883</v>
      </c>
      <c r="E11913" s="10" t="s">
        <v>451</v>
      </c>
      <c r="F11913" s="10" t="s">
        <v>46557</v>
      </c>
    </row>
    <row r="11914" spans="1:6" ht="15" x14ac:dyDescent="0.25">
      <c r="A11914" s="4">
        <v>11912</v>
      </c>
      <c r="B11914" s="10" t="s">
        <v>21884</v>
      </c>
      <c r="C11914" s="18">
        <v>4200010443100</v>
      </c>
      <c r="D11914" s="10" t="s">
        <v>21885</v>
      </c>
      <c r="E11914" s="10" t="s">
        <v>451</v>
      </c>
      <c r="F11914" s="10" t="s">
        <v>46557</v>
      </c>
    </row>
    <row r="11915" spans="1:6" ht="15" x14ac:dyDescent="0.25">
      <c r="A11915" s="4">
        <v>11913</v>
      </c>
      <c r="B11915" s="10" t="s">
        <v>21886</v>
      </c>
      <c r="C11915" s="7">
        <v>4200010443200</v>
      </c>
      <c r="D11915" s="10" t="s">
        <v>21887</v>
      </c>
      <c r="E11915" s="10" t="s">
        <v>451</v>
      </c>
      <c r="F11915" s="10" t="s">
        <v>46557</v>
      </c>
    </row>
    <row r="11916" spans="1:6" ht="15" x14ac:dyDescent="0.25">
      <c r="A11916" s="4">
        <v>11914</v>
      </c>
      <c r="B11916" s="10" t="s">
        <v>21888</v>
      </c>
      <c r="C11916" s="18">
        <v>4200010443300</v>
      </c>
      <c r="D11916" s="10" t="s">
        <v>21889</v>
      </c>
      <c r="E11916" s="10" t="s">
        <v>451</v>
      </c>
      <c r="F11916" s="10" t="s">
        <v>46557</v>
      </c>
    </row>
    <row r="11917" spans="1:6" ht="15" x14ac:dyDescent="0.25">
      <c r="A11917" s="4">
        <v>11915</v>
      </c>
      <c r="B11917" s="10" t="s">
        <v>21890</v>
      </c>
      <c r="C11917" s="7">
        <v>4200010443400</v>
      </c>
      <c r="D11917" s="10" t="s">
        <v>21891</v>
      </c>
      <c r="E11917" s="10" t="s">
        <v>451</v>
      </c>
      <c r="F11917" s="10" t="s">
        <v>46557</v>
      </c>
    </row>
    <row r="11918" spans="1:6" ht="15" x14ac:dyDescent="0.25">
      <c r="A11918" s="4">
        <v>11916</v>
      </c>
      <c r="B11918" s="10" t="s">
        <v>21892</v>
      </c>
      <c r="C11918" s="18">
        <v>4200010443500</v>
      </c>
      <c r="D11918" s="10" t="s">
        <v>21893</v>
      </c>
      <c r="E11918" s="10" t="s">
        <v>451</v>
      </c>
      <c r="F11918" s="10" t="s">
        <v>46557</v>
      </c>
    </row>
    <row r="11919" spans="1:6" ht="15" x14ac:dyDescent="0.25">
      <c r="A11919" s="4">
        <v>11917</v>
      </c>
      <c r="B11919" s="10" t="s">
        <v>21894</v>
      </c>
      <c r="C11919" s="7">
        <v>4200010443600</v>
      </c>
      <c r="D11919" s="10" t="s">
        <v>21895</v>
      </c>
      <c r="E11919" s="10" t="s">
        <v>451</v>
      </c>
      <c r="F11919" s="10" t="s">
        <v>46557</v>
      </c>
    </row>
    <row r="11920" spans="1:6" ht="15" x14ac:dyDescent="0.25">
      <c r="A11920" s="4">
        <v>11918</v>
      </c>
      <c r="B11920" s="10" t="s">
        <v>21896</v>
      </c>
      <c r="C11920" s="18">
        <v>4200010443700</v>
      </c>
      <c r="D11920" s="10" t="s">
        <v>21897</v>
      </c>
      <c r="E11920" s="10" t="s">
        <v>451</v>
      </c>
      <c r="F11920" s="10" t="s">
        <v>46557</v>
      </c>
    </row>
    <row r="11921" spans="1:6" ht="15" x14ac:dyDescent="0.25">
      <c r="A11921" s="4">
        <v>11919</v>
      </c>
      <c r="B11921" s="10" t="s">
        <v>21898</v>
      </c>
      <c r="C11921" s="7">
        <v>4200010443800</v>
      </c>
      <c r="D11921" s="10" t="s">
        <v>21899</v>
      </c>
      <c r="E11921" s="10" t="s">
        <v>451</v>
      </c>
      <c r="F11921" s="10" t="s">
        <v>46557</v>
      </c>
    </row>
    <row r="11922" spans="1:6" ht="15" x14ac:dyDescent="0.25">
      <c r="A11922" s="4">
        <v>11920</v>
      </c>
      <c r="B11922" s="10" t="s">
        <v>21900</v>
      </c>
      <c r="C11922" s="18">
        <v>4200010443900</v>
      </c>
      <c r="D11922" s="10" t="s">
        <v>21901</v>
      </c>
      <c r="E11922" s="10" t="s">
        <v>451</v>
      </c>
      <c r="F11922" s="10" t="s">
        <v>46557</v>
      </c>
    </row>
    <row r="11923" spans="1:6" ht="15" x14ac:dyDescent="0.25">
      <c r="A11923" s="4">
        <v>11921</v>
      </c>
      <c r="B11923" s="10" t="s">
        <v>21902</v>
      </c>
      <c r="C11923" s="7">
        <v>4200010444000</v>
      </c>
      <c r="D11923" s="10" t="s">
        <v>21903</v>
      </c>
      <c r="E11923" s="10" t="s">
        <v>451</v>
      </c>
      <c r="F11923" s="10" t="s">
        <v>46557</v>
      </c>
    </row>
    <row r="11924" spans="1:6" ht="15" x14ac:dyDescent="0.25">
      <c r="A11924" s="4">
        <v>11922</v>
      </c>
      <c r="B11924" s="10" t="s">
        <v>21904</v>
      </c>
      <c r="C11924" s="18">
        <v>4200010444100</v>
      </c>
      <c r="D11924" s="10" t="s">
        <v>21905</v>
      </c>
      <c r="E11924" s="10" t="s">
        <v>451</v>
      </c>
      <c r="F11924" s="10" t="s">
        <v>46557</v>
      </c>
    </row>
    <row r="11925" spans="1:6" ht="15" x14ac:dyDescent="0.25">
      <c r="A11925" s="4">
        <v>11923</v>
      </c>
      <c r="B11925" s="10" t="s">
        <v>21906</v>
      </c>
      <c r="C11925" s="7">
        <v>4200010444200</v>
      </c>
      <c r="D11925" s="10" t="s">
        <v>21907</v>
      </c>
      <c r="E11925" s="10" t="s">
        <v>451</v>
      </c>
      <c r="F11925" s="10" t="s">
        <v>46557</v>
      </c>
    </row>
    <row r="11926" spans="1:6" ht="15" x14ac:dyDescent="0.25">
      <c r="A11926" s="4">
        <v>11924</v>
      </c>
      <c r="B11926" s="10" t="s">
        <v>21908</v>
      </c>
      <c r="C11926" s="18">
        <v>4200010444300</v>
      </c>
      <c r="D11926" s="10" t="s">
        <v>21909</v>
      </c>
      <c r="E11926" s="10" t="s">
        <v>451</v>
      </c>
      <c r="F11926" s="10" t="s">
        <v>46557</v>
      </c>
    </row>
    <row r="11927" spans="1:6" ht="15" x14ac:dyDescent="0.25">
      <c r="A11927" s="4">
        <v>11925</v>
      </c>
      <c r="B11927" s="10" t="s">
        <v>21910</v>
      </c>
      <c r="C11927" s="7">
        <v>4200010444400</v>
      </c>
      <c r="D11927" s="10" t="s">
        <v>21911</v>
      </c>
      <c r="E11927" s="10" t="s">
        <v>451</v>
      </c>
      <c r="F11927" s="10" t="s">
        <v>46557</v>
      </c>
    </row>
    <row r="11928" spans="1:6" ht="15" x14ac:dyDescent="0.25">
      <c r="A11928" s="4">
        <v>11926</v>
      </c>
      <c r="B11928" s="10" t="s">
        <v>21912</v>
      </c>
      <c r="C11928" s="18">
        <v>4200010444500</v>
      </c>
      <c r="D11928" s="10" t="s">
        <v>21913</v>
      </c>
      <c r="E11928" s="10" t="s">
        <v>451</v>
      </c>
      <c r="F11928" s="10" t="s">
        <v>46557</v>
      </c>
    </row>
    <row r="11929" spans="1:6" ht="15" x14ac:dyDescent="0.25">
      <c r="A11929" s="4">
        <v>11927</v>
      </c>
      <c r="B11929" s="10" t="s">
        <v>21914</v>
      </c>
      <c r="C11929" s="7">
        <v>4200010444600</v>
      </c>
      <c r="D11929" s="10" t="s">
        <v>21915</v>
      </c>
      <c r="E11929" s="10" t="s">
        <v>451</v>
      </c>
      <c r="F11929" s="10" t="s">
        <v>46557</v>
      </c>
    </row>
    <row r="11930" spans="1:6" ht="15" x14ac:dyDescent="0.25">
      <c r="A11930" s="4">
        <v>11928</v>
      </c>
      <c r="B11930" s="10" t="s">
        <v>21916</v>
      </c>
      <c r="C11930" s="18">
        <v>4200010444700</v>
      </c>
      <c r="D11930" s="10" t="s">
        <v>21917</v>
      </c>
      <c r="E11930" s="10" t="s">
        <v>451</v>
      </c>
      <c r="F11930" s="10" t="s">
        <v>46557</v>
      </c>
    </row>
    <row r="11931" spans="1:6" ht="15" x14ac:dyDescent="0.25">
      <c r="A11931" s="4">
        <v>11929</v>
      </c>
      <c r="B11931" s="10" t="s">
        <v>21918</v>
      </c>
      <c r="C11931" s="7">
        <v>4200010444800</v>
      </c>
      <c r="D11931" s="10" t="s">
        <v>21919</v>
      </c>
      <c r="E11931" s="10" t="s">
        <v>451</v>
      </c>
      <c r="F11931" s="10" t="s">
        <v>46557</v>
      </c>
    </row>
    <row r="11932" spans="1:6" ht="15" x14ac:dyDescent="0.25">
      <c r="A11932" s="4">
        <v>11930</v>
      </c>
      <c r="B11932" s="10" t="s">
        <v>21920</v>
      </c>
      <c r="C11932" s="18">
        <v>4200010444900</v>
      </c>
      <c r="D11932" s="10" t="s">
        <v>21921</v>
      </c>
      <c r="E11932" s="10" t="s">
        <v>451</v>
      </c>
      <c r="F11932" s="10" t="s">
        <v>46557</v>
      </c>
    </row>
    <row r="11933" spans="1:6" ht="15" x14ac:dyDescent="0.25">
      <c r="A11933" s="4">
        <v>11931</v>
      </c>
      <c r="B11933" s="10" t="s">
        <v>21922</v>
      </c>
      <c r="C11933" s="7">
        <v>4200010445000</v>
      </c>
      <c r="D11933" s="10" t="s">
        <v>21923</v>
      </c>
      <c r="E11933" s="10" t="s">
        <v>451</v>
      </c>
      <c r="F11933" s="10" t="s">
        <v>46557</v>
      </c>
    </row>
    <row r="11934" spans="1:6" ht="15" x14ac:dyDescent="0.25">
      <c r="A11934" s="4">
        <v>11932</v>
      </c>
      <c r="B11934" s="10" t="s">
        <v>21924</v>
      </c>
      <c r="C11934" s="18">
        <v>4200010445100</v>
      </c>
      <c r="D11934" s="10" t="s">
        <v>21925</v>
      </c>
      <c r="E11934" s="10" t="s">
        <v>451</v>
      </c>
      <c r="F11934" s="10" t="s">
        <v>46557</v>
      </c>
    </row>
    <row r="11935" spans="1:6" ht="15" x14ac:dyDescent="0.25">
      <c r="A11935" s="4">
        <v>11933</v>
      </c>
      <c r="B11935" s="10" t="s">
        <v>21926</v>
      </c>
      <c r="C11935" s="7">
        <v>4200010445200</v>
      </c>
      <c r="D11935" s="10" t="s">
        <v>21927</v>
      </c>
      <c r="E11935" s="10" t="s">
        <v>451</v>
      </c>
      <c r="F11935" s="10" t="s">
        <v>46557</v>
      </c>
    </row>
    <row r="11936" spans="1:6" ht="15" x14ac:dyDescent="0.25">
      <c r="A11936" s="4">
        <v>11934</v>
      </c>
      <c r="B11936" s="10" t="s">
        <v>21928</v>
      </c>
      <c r="C11936" s="18">
        <v>4200010445300</v>
      </c>
      <c r="D11936" s="10" t="s">
        <v>21929</v>
      </c>
      <c r="E11936" s="10" t="s">
        <v>451</v>
      </c>
      <c r="F11936" s="10" t="s">
        <v>46557</v>
      </c>
    </row>
    <row r="11937" spans="1:6" ht="15" x14ac:dyDescent="0.25">
      <c r="A11937" s="4">
        <v>11935</v>
      </c>
      <c r="B11937" s="10" t="s">
        <v>21930</v>
      </c>
      <c r="C11937" s="7">
        <v>4200010445400</v>
      </c>
      <c r="D11937" s="10" t="s">
        <v>21931</v>
      </c>
      <c r="E11937" s="10" t="s">
        <v>451</v>
      </c>
      <c r="F11937" s="10" t="s">
        <v>46557</v>
      </c>
    </row>
    <row r="11938" spans="1:6" ht="15" x14ac:dyDescent="0.25">
      <c r="A11938" s="4">
        <v>11936</v>
      </c>
      <c r="B11938" s="10" t="s">
        <v>21932</v>
      </c>
      <c r="C11938" s="18">
        <v>4200010445500</v>
      </c>
      <c r="D11938" s="10" t="s">
        <v>21933</v>
      </c>
      <c r="E11938" s="10" t="s">
        <v>451</v>
      </c>
      <c r="F11938" s="10" t="s">
        <v>46557</v>
      </c>
    </row>
    <row r="11939" spans="1:6" ht="15" x14ac:dyDescent="0.25">
      <c r="A11939" s="4">
        <v>11937</v>
      </c>
      <c r="B11939" s="10" t="s">
        <v>21934</v>
      </c>
      <c r="C11939" s="7">
        <v>4200010445600</v>
      </c>
      <c r="D11939" s="10" t="s">
        <v>21935</v>
      </c>
      <c r="E11939" s="10" t="s">
        <v>451</v>
      </c>
      <c r="F11939" s="10" t="s">
        <v>46557</v>
      </c>
    </row>
    <row r="11940" spans="1:6" ht="15" x14ac:dyDescent="0.25">
      <c r="A11940" s="4">
        <v>11938</v>
      </c>
      <c r="B11940" s="10" t="s">
        <v>21936</v>
      </c>
      <c r="C11940" s="18">
        <v>4200010445700</v>
      </c>
      <c r="D11940" s="10" t="s">
        <v>21937</v>
      </c>
      <c r="E11940" s="10" t="s">
        <v>451</v>
      </c>
      <c r="F11940" s="10" t="s">
        <v>46557</v>
      </c>
    </row>
    <row r="11941" spans="1:6" ht="15" x14ac:dyDescent="0.25">
      <c r="A11941" s="4">
        <v>11939</v>
      </c>
      <c r="B11941" s="10" t="s">
        <v>21938</v>
      </c>
      <c r="C11941" s="7">
        <v>4200010445800</v>
      </c>
      <c r="D11941" s="10" t="s">
        <v>21939</v>
      </c>
      <c r="E11941" s="10" t="s">
        <v>451</v>
      </c>
      <c r="F11941" s="10" t="s">
        <v>46557</v>
      </c>
    </row>
    <row r="11942" spans="1:6" ht="15" x14ac:dyDescent="0.25">
      <c r="A11942" s="4">
        <v>11940</v>
      </c>
      <c r="B11942" s="10" t="s">
        <v>21940</v>
      </c>
      <c r="C11942" s="18">
        <v>4200010445900</v>
      </c>
      <c r="D11942" s="10" t="s">
        <v>21941</v>
      </c>
      <c r="E11942" s="10" t="s">
        <v>451</v>
      </c>
      <c r="F11942" s="10" t="s">
        <v>46557</v>
      </c>
    </row>
    <row r="11943" spans="1:6" ht="15" x14ac:dyDescent="0.25">
      <c r="A11943" s="4">
        <v>11941</v>
      </c>
      <c r="B11943" s="10" t="s">
        <v>21942</v>
      </c>
      <c r="C11943" s="7">
        <v>4200010446000</v>
      </c>
      <c r="D11943" s="10" t="s">
        <v>21943</v>
      </c>
      <c r="E11943" s="10" t="s">
        <v>451</v>
      </c>
      <c r="F11943" s="10" t="s">
        <v>46557</v>
      </c>
    </row>
    <row r="11944" spans="1:6" ht="15" x14ac:dyDescent="0.25">
      <c r="A11944" s="4">
        <v>11942</v>
      </c>
      <c r="B11944" s="10" t="s">
        <v>21944</v>
      </c>
      <c r="C11944" s="18">
        <v>4200010446100</v>
      </c>
      <c r="D11944" s="10" t="s">
        <v>21945</v>
      </c>
      <c r="E11944" s="10" t="s">
        <v>451</v>
      </c>
      <c r="F11944" s="10" t="s">
        <v>46557</v>
      </c>
    </row>
    <row r="11945" spans="1:6" ht="15" x14ac:dyDescent="0.25">
      <c r="A11945" s="4">
        <v>11943</v>
      </c>
      <c r="B11945" s="10" t="s">
        <v>21946</v>
      </c>
      <c r="C11945" s="7">
        <v>4200010446200</v>
      </c>
      <c r="D11945" s="10" t="s">
        <v>21947</v>
      </c>
      <c r="E11945" s="10" t="s">
        <v>451</v>
      </c>
      <c r="F11945" s="10" t="s">
        <v>46557</v>
      </c>
    </row>
    <row r="11946" spans="1:6" ht="15" x14ac:dyDescent="0.25">
      <c r="A11946" s="4">
        <v>11944</v>
      </c>
      <c r="B11946" s="10" t="s">
        <v>21948</v>
      </c>
      <c r="C11946" s="18">
        <v>4200010446300</v>
      </c>
      <c r="D11946" s="10" t="s">
        <v>21949</v>
      </c>
      <c r="E11946" s="10" t="s">
        <v>451</v>
      </c>
      <c r="F11946" s="10" t="s">
        <v>46557</v>
      </c>
    </row>
    <row r="11947" spans="1:6" ht="15" x14ac:dyDescent="0.25">
      <c r="A11947" s="4">
        <v>11945</v>
      </c>
      <c r="B11947" s="10" t="s">
        <v>21950</v>
      </c>
      <c r="C11947" s="7">
        <v>4110290000200</v>
      </c>
      <c r="D11947" s="10" t="s">
        <v>21951</v>
      </c>
      <c r="E11947" s="10" t="s">
        <v>451</v>
      </c>
      <c r="F11947" s="10" t="s">
        <v>46557</v>
      </c>
    </row>
    <row r="11948" spans="1:6" ht="15" x14ac:dyDescent="0.25">
      <c r="A11948" s="4">
        <v>11946</v>
      </c>
      <c r="B11948" s="10" t="s">
        <v>21952</v>
      </c>
      <c r="C11948" s="18">
        <v>4200010446400</v>
      </c>
      <c r="D11948" s="10" t="s">
        <v>21953</v>
      </c>
      <c r="E11948" s="10" t="s">
        <v>451</v>
      </c>
      <c r="F11948" s="10" t="s">
        <v>46557</v>
      </c>
    </row>
    <row r="11949" spans="1:6" ht="15" x14ac:dyDescent="0.25">
      <c r="A11949" s="4">
        <v>11947</v>
      </c>
      <c r="B11949" s="10" t="s">
        <v>21954</v>
      </c>
      <c r="C11949" s="7">
        <v>4200010446500</v>
      </c>
      <c r="D11949" s="10" t="s">
        <v>21955</v>
      </c>
      <c r="E11949" s="10" t="s">
        <v>451</v>
      </c>
      <c r="F11949" s="10" t="s">
        <v>46557</v>
      </c>
    </row>
    <row r="11950" spans="1:6" ht="15" x14ac:dyDescent="0.25">
      <c r="A11950" s="4">
        <v>11948</v>
      </c>
      <c r="B11950" s="10" t="s">
        <v>21956</v>
      </c>
      <c r="C11950" s="18">
        <v>4200010446600</v>
      </c>
      <c r="D11950" s="10" t="s">
        <v>21957</v>
      </c>
      <c r="E11950" s="10" t="s">
        <v>451</v>
      </c>
      <c r="F11950" s="10" t="s">
        <v>46557</v>
      </c>
    </row>
    <row r="11951" spans="1:6" ht="15" x14ac:dyDescent="0.25">
      <c r="A11951" s="4">
        <v>11949</v>
      </c>
      <c r="B11951" s="10" t="s">
        <v>21958</v>
      </c>
      <c r="C11951" s="7">
        <v>4110293100000</v>
      </c>
      <c r="D11951" s="10" t="s">
        <v>21959</v>
      </c>
      <c r="E11951" s="10" t="s">
        <v>451</v>
      </c>
      <c r="F11951" s="10" t="s">
        <v>46557</v>
      </c>
    </row>
    <row r="11952" spans="1:6" ht="15" x14ac:dyDescent="0.25">
      <c r="A11952" s="4">
        <v>11950</v>
      </c>
      <c r="B11952" s="10" t="s">
        <v>21960</v>
      </c>
      <c r="C11952" s="18">
        <v>4111530000100</v>
      </c>
      <c r="D11952" s="10" t="s">
        <v>21961</v>
      </c>
      <c r="E11952" s="10" t="s">
        <v>451</v>
      </c>
      <c r="F11952" s="10" t="s">
        <v>46558</v>
      </c>
    </row>
    <row r="11953" spans="1:6" ht="15" x14ac:dyDescent="0.25">
      <c r="A11953" s="4">
        <v>11951</v>
      </c>
      <c r="B11953" s="10" t="s">
        <v>21962</v>
      </c>
      <c r="C11953" s="7">
        <v>4110600100000</v>
      </c>
      <c r="D11953" s="10" t="s">
        <v>21963</v>
      </c>
      <c r="E11953" s="10" t="s">
        <v>451</v>
      </c>
      <c r="F11953" s="10" t="s">
        <v>46558</v>
      </c>
    </row>
    <row r="11954" spans="1:6" ht="15" x14ac:dyDescent="0.25">
      <c r="A11954" s="4">
        <v>11952</v>
      </c>
      <c r="B11954" s="10" t="s">
        <v>21964</v>
      </c>
      <c r="C11954" s="18">
        <v>4200010446700</v>
      </c>
      <c r="D11954" s="10" t="s">
        <v>21965</v>
      </c>
      <c r="E11954" s="10" t="s">
        <v>451</v>
      </c>
      <c r="F11954" s="10" t="s">
        <v>46558</v>
      </c>
    </row>
    <row r="11955" spans="1:6" ht="15" x14ac:dyDescent="0.25">
      <c r="A11955" s="4">
        <v>11953</v>
      </c>
      <c r="B11955" s="10" t="s">
        <v>21966</v>
      </c>
      <c r="C11955" s="7">
        <v>4200010446800</v>
      </c>
      <c r="D11955" s="10" t="s">
        <v>21967</v>
      </c>
      <c r="E11955" s="10" t="s">
        <v>451</v>
      </c>
      <c r="F11955" s="10" t="s">
        <v>46558</v>
      </c>
    </row>
    <row r="11956" spans="1:6" ht="15" x14ac:dyDescent="0.25">
      <c r="A11956" s="4">
        <v>11954</v>
      </c>
      <c r="B11956" s="10" t="s">
        <v>21968</v>
      </c>
      <c r="C11956" s="18">
        <v>4200010446900</v>
      </c>
      <c r="D11956" s="10" t="s">
        <v>21969</v>
      </c>
      <c r="E11956" s="10" t="s">
        <v>451</v>
      </c>
      <c r="F11956" s="10" t="s">
        <v>46558</v>
      </c>
    </row>
    <row r="11957" spans="1:6" ht="15" x14ac:dyDescent="0.25">
      <c r="A11957" s="4">
        <v>11955</v>
      </c>
      <c r="B11957" s="10" t="s">
        <v>21970</v>
      </c>
      <c r="C11957" s="7">
        <v>4200010447000</v>
      </c>
      <c r="D11957" s="10" t="s">
        <v>21971</v>
      </c>
      <c r="E11957" s="10" t="s">
        <v>451</v>
      </c>
      <c r="F11957" s="10" t="s">
        <v>46558</v>
      </c>
    </row>
    <row r="11958" spans="1:6" ht="15" x14ac:dyDescent="0.25">
      <c r="A11958" s="4">
        <v>11956</v>
      </c>
      <c r="B11958" s="10" t="s">
        <v>21972</v>
      </c>
      <c r="C11958" s="18">
        <v>4200010447100</v>
      </c>
      <c r="D11958" s="10" t="s">
        <v>21973</v>
      </c>
      <c r="E11958" s="10" t="s">
        <v>451</v>
      </c>
      <c r="F11958" s="10" t="s">
        <v>46558</v>
      </c>
    </row>
    <row r="11959" spans="1:6" ht="15" x14ac:dyDescent="0.25">
      <c r="A11959" s="4">
        <v>11957</v>
      </c>
      <c r="B11959" s="10" t="s">
        <v>21974</v>
      </c>
      <c r="C11959" s="7">
        <v>4200010447200</v>
      </c>
      <c r="D11959" s="10" t="s">
        <v>21975</v>
      </c>
      <c r="E11959" s="10" t="s">
        <v>451</v>
      </c>
      <c r="F11959" s="10" t="s">
        <v>46558</v>
      </c>
    </row>
    <row r="11960" spans="1:6" ht="15" x14ac:dyDescent="0.25">
      <c r="A11960" s="4">
        <v>11958</v>
      </c>
      <c r="B11960" s="10" t="s">
        <v>21976</v>
      </c>
      <c r="C11960" s="18">
        <v>4200010447300</v>
      </c>
      <c r="D11960" s="10" t="s">
        <v>21977</v>
      </c>
      <c r="E11960" s="10" t="s">
        <v>451</v>
      </c>
      <c r="F11960" s="10" t="s">
        <v>46558</v>
      </c>
    </row>
    <row r="11961" spans="1:6" ht="15" x14ac:dyDescent="0.25">
      <c r="A11961" s="4">
        <v>11959</v>
      </c>
      <c r="B11961" s="10" t="s">
        <v>21978</v>
      </c>
      <c r="C11961" s="7">
        <v>4200010447400</v>
      </c>
      <c r="D11961" s="10" t="s">
        <v>21979</v>
      </c>
      <c r="E11961" s="10" t="s">
        <v>451</v>
      </c>
      <c r="F11961" s="10" t="s">
        <v>46558</v>
      </c>
    </row>
    <row r="11962" spans="1:6" ht="15" x14ac:dyDescent="0.25">
      <c r="A11962" s="4">
        <v>11960</v>
      </c>
      <c r="B11962" s="10" t="s">
        <v>21980</v>
      </c>
      <c r="C11962" s="18">
        <v>4200010447500</v>
      </c>
      <c r="D11962" s="10" t="s">
        <v>21981</v>
      </c>
      <c r="E11962" s="10" t="s">
        <v>451</v>
      </c>
      <c r="F11962" s="10" t="s">
        <v>46558</v>
      </c>
    </row>
    <row r="11963" spans="1:6" ht="15" x14ac:dyDescent="0.25">
      <c r="A11963" s="4">
        <v>11961</v>
      </c>
      <c r="B11963" s="10" t="s">
        <v>21982</v>
      </c>
      <c r="C11963" s="7">
        <v>4200010447600</v>
      </c>
      <c r="D11963" s="10" t="s">
        <v>21983</v>
      </c>
      <c r="E11963" s="10" t="s">
        <v>451</v>
      </c>
      <c r="F11963" s="10" t="s">
        <v>46558</v>
      </c>
    </row>
    <row r="11964" spans="1:6" ht="15" x14ac:dyDescent="0.25">
      <c r="A11964" s="4">
        <v>11962</v>
      </c>
      <c r="B11964" s="10" t="s">
        <v>21984</v>
      </c>
      <c r="C11964" s="18">
        <v>4200010447700</v>
      </c>
      <c r="D11964" s="10" t="s">
        <v>21985</v>
      </c>
      <c r="E11964" s="10" t="s">
        <v>451</v>
      </c>
      <c r="F11964" s="10" t="s">
        <v>46558</v>
      </c>
    </row>
    <row r="11965" spans="1:6" ht="15" x14ac:dyDescent="0.25">
      <c r="A11965" s="4">
        <v>11963</v>
      </c>
      <c r="B11965" s="10" t="s">
        <v>21986</v>
      </c>
      <c r="C11965" s="7">
        <v>4200010447800</v>
      </c>
      <c r="D11965" s="10" t="s">
        <v>21987</v>
      </c>
      <c r="E11965" s="10" t="s">
        <v>451</v>
      </c>
      <c r="F11965" s="10" t="s">
        <v>46558</v>
      </c>
    </row>
    <row r="11966" spans="1:6" ht="15" x14ac:dyDescent="0.25">
      <c r="A11966" s="4">
        <v>11964</v>
      </c>
      <c r="B11966" s="10" t="s">
        <v>21988</v>
      </c>
      <c r="C11966" s="18">
        <v>4200010447900</v>
      </c>
      <c r="D11966" s="10" t="s">
        <v>21989</v>
      </c>
      <c r="E11966" s="10" t="s">
        <v>451</v>
      </c>
      <c r="F11966" s="10" t="s">
        <v>46558</v>
      </c>
    </row>
    <row r="11967" spans="1:6" ht="15" x14ac:dyDescent="0.25">
      <c r="A11967" s="4">
        <v>11965</v>
      </c>
      <c r="B11967" s="10" t="s">
        <v>21990</v>
      </c>
      <c r="C11967" s="7">
        <v>4200010448000</v>
      </c>
      <c r="D11967" s="10" t="s">
        <v>21991</v>
      </c>
      <c r="E11967" s="10" t="s">
        <v>451</v>
      </c>
      <c r="F11967" s="10" t="s">
        <v>46558</v>
      </c>
    </row>
    <row r="11968" spans="1:6" ht="15" x14ac:dyDescent="0.25">
      <c r="A11968" s="4">
        <v>11966</v>
      </c>
      <c r="B11968" s="10" t="s">
        <v>21992</v>
      </c>
      <c r="C11968" s="18">
        <v>4200010448100</v>
      </c>
      <c r="D11968" s="10" t="s">
        <v>21993</v>
      </c>
      <c r="E11968" s="10" t="s">
        <v>451</v>
      </c>
      <c r="F11968" s="10" t="s">
        <v>46558</v>
      </c>
    </row>
    <row r="11969" spans="1:6" ht="15" x14ac:dyDescent="0.25">
      <c r="A11969" s="4">
        <v>11967</v>
      </c>
      <c r="B11969" s="10" t="s">
        <v>21994</v>
      </c>
      <c r="C11969" s="7">
        <v>4200010448200</v>
      </c>
      <c r="D11969" s="10" t="s">
        <v>21995</v>
      </c>
      <c r="E11969" s="10" t="s">
        <v>451</v>
      </c>
      <c r="F11969" s="10" t="s">
        <v>46558</v>
      </c>
    </row>
    <row r="11970" spans="1:6" ht="15" x14ac:dyDescent="0.25">
      <c r="A11970" s="4">
        <v>11968</v>
      </c>
      <c r="B11970" s="10" t="s">
        <v>21996</v>
      </c>
      <c r="C11970" s="18">
        <v>4111586900100</v>
      </c>
      <c r="D11970" s="10" t="s">
        <v>46631</v>
      </c>
      <c r="E11970" s="10" t="s">
        <v>451</v>
      </c>
      <c r="F11970" s="10" t="s">
        <v>46558</v>
      </c>
    </row>
    <row r="11971" spans="1:6" ht="15" x14ac:dyDescent="0.25">
      <c r="A11971" s="4">
        <v>11969</v>
      </c>
      <c r="B11971" s="10" t="s">
        <v>21997</v>
      </c>
      <c r="C11971" s="7">
        <v>4111587000300</v>
      </c>
      <c r="D11971" s="10" t="s">
        <v>21998</v>
      </c>
      <c r="E11971" s="10" t="s">
        <v>451</v>
      </c>
      <c r="F11971" s="10" t="s">
        <v>46558</v>
      </c>
    </row>
    <row r="11972" spans="1:6" ht="15" x14ac:dyDescent="0.25">
      <c r="A11972" s="4">
        <v>11970</v>
      </c>
      <c r="B11972" s="10" t="s">
        <v>21999</v>
      </c>
      <c r="C11972" s="18">
        <v>4200010448300</v>
      </c>
      <c r="D11972" s="10" t="s">
        <v>22000</v>
      </c>
      <c r="E11972" s="10" t="s">
        <v>451</v>
      </c>
      <c r="F11972" s="10" t="s">
        <v>46558</v>
      </c>
    </row>
    <row r="11973" spans="1:6" ht="15" x14ac:dyDescent="0.25">
      <c r="A11973" s="4">
        <v>11971</v>
      </c>
      <c r="B11973" s="10" t="s">
        <v>22001</v>
      </c>
      <c r="C11973" s="7">
        <v>4200010448400</v>
      </c>
      <c r="D11973" s="10" t="s">
        <v>22002</v>
      </c>
      <c r="E11973" s="10" t="s">
        <v>451</v>
      </c>
      <c r="F11973" s="10" t="s">
        <v>46558</v>
      </c>
    </row>
    <row r="11974" spans="1:6" ht="15" x14ac:dyDescent="0.25">
      <c r="A11974" s="4">
        <v>11972</v>
      </c>
      <c r="B11974" s="10" t="s">
        <v>22003</v>
      </c>
      <c r="C11974" s="18">
        <v>4200010448500</v>
      </c>
      <c r="D11974" s="10" t="s">
        <v>22004</v>
      </c>
      <c r="E11974" s="10" t="s">
        <v>451</v>
      </c>
      <c r="F11974" s="10" t="s">
        <v>46558</v>
      </c>
    </row>
    <row r="11975" spans="1:6" ht="15" x14ac:dyDescent="0.25">
      <c r="A11975" s="4">
        <v>11973</v>
      </c>
      <c r="B11975" s="10" t="s">
        <v>22005</v>
      </c>
      <c r="C11975" s="7">
        <v>4200010448600</v>
      </c>
      <c r="D11975" s="10" t="s">
        <v>22006</v>
      </c>
      <c r="E11975" s="10" t="s">
        <v>451</v>
      </c>
      <c r="F11975" s="10" t="s">
        <v>46558</v>
      </c>
    </row>
    <row r="11976" spans="1:6" ht="15" x14ac:dyDescent="0.25">
      <c r="A11976" s="4">
        <v>11974</v>
      </c>
      <c r="B11976" s="10" t="s">
        <v>22007</v>
      </c>
      <c r="C11976" s="18">
        <v>4200010448700</v>
      </c>
      <c r="D11976" s="10" t="s">
        <v>22008</v>
      </c>
      <c r="E11976" s="10" t="s">
        <v>451</v>
      </c>
      <c r="F11976" s="10" t="s">
        <v>46558</v>
      </c>
    </row>
    <row r="11977" spans="1:6" ht="15" x14ac:dyDescent="0.25">
      <c r="A11977" s="4">
        <v>11975</v>
      </c>
      <c r="B11977" s="10" t="s">
        <v>22009</v>
      </c>
      <c r="C11977" s="7">
        <v>4200010448800</v>
      </c>
      <c r="D11977" s="10" t="s">
        <v>22010</v>
      </c>
      <c r="E11977" s="10" t="s">
        <v>451</v>
      </c>
      <c r="F11977" s="10" t="s">
        <v>46558</v>
      </c>
    </row>
    <row r="11978" spans="1:6" ht="15" x14ac:dyDescent="0.25">
      <c r="A11978" s="4">
        <v>11976</v>
      </c>
      <c r="B11978" s="10" t="s">
        <v>22011</v>
      </c>
      <c r="C11978" s="18">
        <v>4200010448900</v>
      </c>
      <c r="D11978" s="10" t="s">
        <v>22012</v>
      </c>
      <c r="E11978" s="10" t="s">
        <v>451</v>
      </c>
      <c r="F11978" s="10" t="s">
        <v>46558</v>
      </c>
    </row>
    <row r="11979" spans="1:6" ht="15" x14ac:dyDescent="0.25">
      <c r="A11979" s="4">
        <v>11977</v>
      </c>
      <c r="B11979" s="10" t="s">
        <v>22013</v>
      </c>
      <c r="C11979" s="7">
        <v>4200010449000</v>
      </c>
      <c r="D11979" s="10" t="s">
        <v>22014</v>
      </c>
      <c r="E11979" s="10" t="s">
        <v>451</v>
      </c>
      <c r="F11979" s="10" t="s">
        <v>46558</v>
      </c>
    </row>
    <row r="11980" spans="1:6" ht="15" x14ac:dyDescent="0.25">
      <c r="A11980" s="4">
        <v>11978</v>
      </c>
      <c r="B11980" s="10" t="s">
        <v>22015</v>
      </c>
      <c r="C11980" s="18">
        <v>4200010449100</v>
      </c>
      <c r="D11980" s="10" t="s">
        <v>22016</v>
      </c>
      <c r="E11980" s="10" t="s">
        <v>451</v>
      </c>
      <c r="F11980" s="10" t="s">
        <v>46558</v>
      </c>
    </row>
    <row r="11981" spans="1:6" ht="15" x14ac:dyDescent="0.25">
      <c r="A11981" s="4">
        <v>11979</v>
      </c>
      <c r="B11981" s="10" t="s">
        <v>22017</v>
      </c>
      <c r="C11981" s="7">
        <v>4200010449200</v>
      </c>
      <c r="D11981" s="10" t="s">
        <v>22018</v>
      </c>
      <c r="E11981" s="10" t="s">
        <v>451</v>
      </c>
      <c r="F11981" s="10" t="s">
        <v>46558</v>
      </c>
    </row>
    <row r="11982" spans="1:6" ht="15" x14ac:dyDescent="0.25">
      <c r="A11982" s="4">
        <v>11980</v>
      </c>
      <c r="B11982" s="10" t="s">
        <v>22019</v>
      </c>
      <c r="C11982" s="18">
        <v>4200010449300</v>
      </c>
      <c r="D11982" s="10" t="s">
        <v>22020</v>
      </c>
      <c r="E11982" s="10" t="s">
        <v>451</v>
      </c>
      <c r="F11982" s="10" t="s">
        <v>46558</v>
      </c>
    </row>
    <row r="11983" spans="1:6" ht="15" x14ac:dyDescent="0.25">
      <c r="A11983" s="4">
        <v>11981</v>
      </c>
      <c r="B11983" s="10" t="s">
        <v>22021</v>
      </c>
      <c r="C11983" s="7">
        <v>4200010449400</v>
      </c>
      <c r="D11983" s="10" t="s">
        <v>22022</v>
      </c>
      <c r="E11983" s="10" t="s">
        <v>451</v>
      </c>
      <c r="F11983" s="10" t="s">
        <v>46558</v>
      </c>
    </row>
    <row r="11984" spans="1:6" ht="15" x14ac:dyDescent="0.25">
      <c r="A11984" s="4">
        <v>11982</v>
      </c>
      <c r="B11984" s="10" t="s">
        <v>22023</v>
      </c>
      <c r="C11984" s="18">
        <v>4200010449500</v>
      </c>
      <c r="D11984" s="10" t="s">
        <v>22024</v>
      </c>
      <c r="E11984" s="10" t="s">
        <v>451</v>
      </c>
      <c r="F11984" s="10" t="s">
        <v>46558</v>
      </c>
    </row>
    <row r="11985" spans="1:6" ht="15" x14ac:dyDescent="0.25">
      <c r="A11985" s="4">
        <v>11983</v>
      </c>
      <c r="B11985" s="10" t="s">
        <v>22025</v>
      </c>
      <c r="C11985" s="7">
        <v>4200010449600</v>
      </c>
      <c r="D11985" s="10" t="s">
        <v>22026</v>
      </c>
      <c r="E11985" s="10" t="s">
        <v>451</v>
      </c>
      <c r="F11985" s="10" t="s">
        <v>46558</v>
      </c>
    </row>
    <row r="11986" spans="1:6" ht="15" x14ac:dyDescent="0.25">
      <c r="A11986" s="4">
        <v>11984</v>
      </c>
      <c r="B11986" s="10" t="s">
        <v>22027</v>
      </c>
      <c r="C11986" s="18">
        <v>4200010449700</v>
      </c>
      <c r="D11986" s="10" t="s">
        <v>22028</v>
      </c>
      <c r="E11986" s="10" t="s">
        <v>451</v>
      </c>
      <c r="F11986" s="10" t="s">
        <v>46558</v>
      </c>
    </row>
    <row r="11987" spans="1:6" ht="15" x14ac:dyDescent="0.25">
      <c r="A11987" s="4">
        <v>11985</v>
      </c>
      <c r="B11987" s="10" t="s">
        <v>22029</v>
      </c>
      <c r="C11987" s="7">
        <v>4200010449800</v>
      </c>
      <c r="D11987" s="10" t="s">
        <v>22030</v>
      </c>
      <c r="E11987" s="10" t="s">
        <v>451</v>
      </c>
      <c r="F11987" s="10" t="s">
        <v>46558</v>
      </c>
    </row>
    <row r="11988" spans="1:6" ht="15" x14ac:dyDescent="0.25">
      <c r="A11988" s="4">
        <v>11986</v>
      </c>
      <c r="B11988" s="10" t="s">
        <v>22031</v>
      </c>
      <c r="C11988" s="18">
        <v>4200010449900</v>
      </c>
      <c r="D11988" s="10" t="s">
        <v>22032</v>
      </c>
      <c r="E11988" s="10" t="s">
        <v>451</v>
      </c>
      <c r="F11988" s="10" t="s">
        <v>46558</v>
      </c>
    </row>
    <row r="11989" spans="1:6" ht="15" x14ac:dyDescent="0.25">
      <c r="A11989" s="4">
        <v>11987</v>
      </c>
      <c r="B11989" s="10" t="s">
        <v>22033</v>
      </c>
      <c r="C11989" s="7">
        <v>4200010450000</v>
      </c>
      <c r="D11989" s="10" t="s">
        <v>22034</v>
      </c>
      <c r="E11989" s="10" t="s">
        <v>451</v>
      </c>
      <c r="F11989" s="10" t="s">
        <v>46558</v>
      </c>
    </row>
    <row r="11990" spans="1:6" ht="15" x14ac:dyDescent="0.25">
      <c r="A11990" s="4">
        <v>11988</v>
      </c>
      <c r="B11990" s="10" t="s">
        <v>22035</v>
      </c>
      <c r="C11990" s="18">
        <v>4200010450100</v>
      </c>
      <c r="D11990" s="10" t="s">
        <v>22036</v>
      </c>
      <c r="E11990" s="10" t="s">
        <v>451</v>
      </c>
      <c r="F11990" s="10" t="s">
        <v>46558</v>
      </c>
    </row>
    <row r="11991" spans="1:6" ht="15" x14ac:dyDescent="0.25">
      <c r="A11991" s="4">
        <v>11989</v>
      </c>
      <c r="B11991" s="10" t="s">
        <v>22037</v>
      </c>
      <c r="C11991" s="7">
        <v>4200010450200</v>
      </c>
      <c r="D11991" s="10" t="s">
        <v>22038</v>
      </c>
      <c r="E11991" s="10" t="s">
        <v>451</v>
      </c>
      <c r="F11991" s="10" t="s">
        <v>46558</v>
      </c>
    </row>
    <row r="11992" spans="1:6" ht="15" x14ac:dyDescent="0.25">
      <c r="A11992" s="4">
        <v>11990</v>
      </c>
      <c r="B11992" s="10" t="s">
        <v>22039</v>
      </c>
      <c r="C11992" s="18">
        <v>4200010450300</v>
      </c>
      <c r="D11992" s="10" t="s">
        <v>22040</v>
      </c>
      <c r="E11992" s="10" t="s">
        <v>451</v>
      </c>
      <c r="F11992" s="10" t="s">
        <v>46558</v>
      </c>
    </row>
    <row r="11993" spans="1:6" ht="15" x14ac:dyDescent="0.25">
      <c r="A11993" s="4">
        <v>11991</v>
      </c>
      <c r="B11993" s="10" t="s">
        <v>22041</v>
      </c>
      <c r="C11993" s="7">
        <v>4200010450400</v>
      </c>
      <c r="D11993" s="10" t="s">
        <v>22042</v>
      </c>
      <c r="E11993" s="10" t="s">
        <v>451</v>
      </c>
      <c r="F11993" s="10" t="s">
        <v>46558</v>
      </c>
    </row>
    <row r="11994" spans="1:6" ht="15" x14ac:dyDescent="0.25">
      <c r="A11994" s="4">
        <v>11992</v>
      </c>
      <c r="B11994" s="10" t="s">
        <v>22043</v>
      </c>
      <c r="C11994" s="18">
        <v>4200010450500</v>
      </c>
      <c r="D11994" s="10" t="s">
        <v>22044</v>
      </c>
      <c r="E11994" s="10" t="s">
        <v>451</v>
      </c>
      <c r="F11994" s="10" t="s">
        <v>46558</v>
      </c>
    </row>
    <row r="11995" spans="1:6" ht="15" x14ac:dyDescent="0.25">
      <c r="A11995" s="4">
        <v>11993</v>
      </c>
      <c r="B11995" s="10" t="s">
        <v>22045</v>
      </c>
      <c r="C11995" s="7">
        <v>4200010450600</v>
      </c>
      <c r="D11995" s="10" t="s">
        <v>22046</v>
      </c>
      <c r="E11995" s="10" t="s">
        <v>451</v>
      </c>
      <c r="F11995" s="10" t="s">
        <v>46558</v>
      </c>
    </row>
    <row r="11996" spans="1:6" ht="15" x14ac:dyDescent="0.25">
      <c r="A11996" s="4">
        <v>11994</v>
      </c>
      <c r="B11996" s="10" t="s">
        <v>22047</v>
      </c>
      <c r="C11996" s="18">
        <v>4200010450700</v>
      </c>
      <c r="D11996" s="10" t="s">
        <v>22048</v>
      </c>
      <c r="E11996" s="10" t="s">
        <v>451</v>
      </c>
      <c r="F11996" s="10" t="s">
        <v>46558</v>
      </c>
    </row>
    <row r="11997" spans="1:6" ht="15" x14ac:dyDescent="0.25">
      <c r="A11997" s="4">
        <v>11995</v>
      </c>
      <c r="B11997" s="10" t="s">
        <v>22049</v>
      </c>
      <c r="C11997" s="7">
        <v>4200010450800</v>
      </c>
      <c r="D11997" s="10" t="s">
        <v>22050</v>
      </c>
      <c r="E11997" s="10" t="s">
        <v>451</v>
      </c>
      <c r="F11997" s="10" t="s">
        <v>46558</v>
      </c>
    </row>
    <row r="11998" spans="1:6" ht="15" x14ac:dyDescent="0.25">
      <c r="A11998" s="4">
        <v>11996</v>
      </c>
      <c r="B11998" s="10" t="s">
        <v>22051</v>
      </c>
      <c r="C11998" s="18">
        <v>4200010450900</v>
      </c>
      <c r="D11998" s="10" t="s">
        <v>22052</v>
      </c>
      <c r="E11998" s="10" t="s">
        <v>451</v>
      </c>
      <c r="F11998" s="10" t="s">
        <v>46558</v>
      </c>
    </row>
    <row r="11999" spans="1:6" ht="15" x14ac:dyDescent="0.25">
      <c r="A11999" s="4">
        <v>11997</v>
      </c>
      <c r="B11999" s="10" t="s">
        <v>22053</v>
      </c>
      <c r="C11999" s="7">
        <v>4200010451000</v>
      </c>
      <c r="D11999" s="10" t="s">
        <v>22054</v>
      </c>
      <c r="E11999" s="10" t="s">
        <v>451</v>
      </c>
      <c r="F11999" s="10" t="s">
        <v>46558</v>
      </c>
    </row>
    <row r="12000" spans="1:6" ht="15" x14ac:dyDescent="0.25">
      <c r="A12000" s="4">
        <v>11998</v>
      </c>
      <c r="B12000" s="10" t="s">
        <v>22055</v>
      </c>
      <c r="C12000" s="18">
        <v>4200010451100</v>
      </c>
      <c r="D12000" s="10" t="s">
        <v>22056</v>
      </c>
      <c r="E12000" s="10" t="s">
        <v>451</v>
      </c>
      <c r="F12000" s="10" t="s">
        <v>46558</v>
      </c>
    </row>
    <row r="12001" spans="1:6" ht="15" x14ac:dyDescent="0.25">
      <c r="A12001" s="4">
        <v>11999</v>
      </c>
      <c r="B12001" s="10" t="s">
        <v>22057</v>
      </c>
      <c r="C12001" s="7">
        <v>4200010451200</v>
      </c>
      <c r="D12001" s="10" t="s">
        <v>22058</v>
      </c>
      <c r="E12001" s="10" t="s">
        <v>451</v>
      </c>
      <c r="F12001" s="10" t="s">
        <v>46558</v>
      </c>
    </row>
    <row r="12002" spans="1:6" ht="15" x14ac:dyDescent="0.25">
      <c r="A12002" s="4">
        <v>12000</v>
      </c>
      <c r="B12002" s="10" t="s">
        <v>22059</v>
      </c>
      <c r="C12002" s="18">
        <v>4200010451300</v>
      </c>
      <c r="D12002" s="10" t="s">
        <v>22060</v>
      </c>
      <c r="E12002" s="10" t="s">
        <v>451</v>
      </c>
      <c r="F12002" s="10" t="s">
        <v>46558</v>
      </c>
    </row>
    <row r="12003" spans="1:6" ht="15" x14ac:dyDescent="0.25">
      <c r="A12003" s="4">
        <v>12001</v>
      </c>
      <c r="B12003" s="10" t="s">
        <v>22061</v>
      </c>
      <c r="C12003" s="7">
        <v>4200010451400</v>
      </c>
      <c r="D12003" s="10" t="s">
        <v>22062</v>
      </c>
      <c r="E12003" s="10" t="s">
        <v>451</v>
      </c>
      <c r="F12003" s="10" t="s">
        <v>46558</v>
      </c>
    </row>
    <row r="12004" spans="1:6" ht="15" x14ac:dyDescent="0.25">
      <c r="A12004" s="4">
        <v>12002</v>
      </c>
      <c r="B12004" s="10" t="s">
        <v>22063</v>
      </c>
      <c r="C12004" s="18">
        <v>4200010451500</v>
      </c>
      <c r="D12004" s="10" t="s">
        <v>22064</v>
      </c>
      <c r="E12004" s="10" t="s">
        <v>451</v>
      </c>
      <c r="F12004" s="10" t="s">
        <v>46558</v>
      </c>
    </row>
    <row r="12005" spans="1:6" ht="15" x14ac:dyDescent="0.25">
      <c r="A12005" s="4">
        <v>12003</v>
      </c>
      <c r="B12005" s="10" t="s">
        <v>22065</v>
      </c>
      <c r="C12005" s="7">
        <v>4200010451600</v>
      </c>
      <c r="D12005" s="10" t="s">
        <v>22066</v>
      </c>
      <c r="E12005" s="10" t="s">
        <v>451</v>
      </c>
      <c r="F12005" s="10" t="s">
        <v>46558</v>
      </c>
    </row>
    <row r="12006" spans="1:6" ht="15" x14ac:dyDescent="0.25">
      <c r="A12006" s="4">
        <v>12004</v>
      </c>
      <c r="B12006" s="10" t="s">
        <v>22067</v>
      </c>
      <c r="C12006" s="18">
        <v>4200010451700</v>
      </c>
      <c r="D12006" s="10" t="s">
        <v>22068</v>
      </c>
      <c r="E12006" s="10" t="s">
        <v>451</v>
      </c>
      <c r="F12006" s="10" t="s">
        <v>46558</v>
      </c>
    </row>
    <row r="12007" spans="1:6" ht="15" x14ac:dyDescent="0.25">
      <c r="A12007" s="4">
        <v>12005</v>
      </c>
      <c r="B12007" s="10" t="s">
        <v>22069</v>
      </c>
      <c r="C12007" s="7">
        <v>4200010451800</v>
      </c>
      <c r="D12007" s="10" t="s">
        <v>22070</v>
      </c>
      <c r="E12007" s="10" t="s">
        <v>451</v>
      </c>
      <c r="F12007" s="10" t="s">
        <v>46558</v>
      </c>
    </row>
    <row r="12008" spans="1:6" ht="15" x14ac:dyDescent="0.25">
      <c r="A12008" s="4">
        <v>12006</v>
      </c>
      <c r="B12008" s="10" t="s">
        <v>22071</v>
      </c>
      <c r="C12008" s="18">
        <v>4200010451900</v>
      </c>
      <c r="D12008" s="10" t="s">
        <v>22072</v>
      </c>
      <c r="E12008" s="10" t="s">
        <v>451</v>
      </c>
      <c r="F12008" s="10" t="s">
        <v>46558</v>
      </c>
    </row>
    <row r="12009" spans="1:6" ht="15" x14ac:dyDescent="0.25">
      <c r="A12009" s="4">
        <v>12007</v>
      </c>
      <c r="B12009" s="10" t="s">
        <v>22073</v>
      </c>
      <c r="C12009" s="7">
        <v>4200010452000</v>
      </c>
      <c r="D12009" s="10" t="s">
        <v>22074</v>
      </c>
      <c r="E12009" s="10" t="s">
        <v>451</v>
      </c>
      <c r="F12009" s="10" t="s">
        <v>46558</v>
      </c>
    </row>
    <row r="12010" spans="1:6" ht="15" x14ac:dyDescent="0.25">
      <c r="A12010" s="4">
        <v>12008</v>
      </c>
      <c r="B12010" s="10" t="s">
        <v>22075</v>
      </c>
      <c r="C12010" s="18">
        <v>4200010452100</v>
      </c>
      <c r="D12010" s="10" t="s">
        <v>22076</v>
      </c>
      <c r="E12010" s="10" t="s">
        <v>451</v>
      </c>
      <c r="F12010" s="10" t="s">
        <v>46558</v>
      </c>
    </row>
    <row r="12011" spans="1:6" ht="15" x14ac:dyDescent="0.25">
      <c r="A12011" s="4">
        <v>12009</v>
      </c>
      <c r="B12011" s="10" t="s">
        <v>22077</v>
      </c>
      <c r="C12011" s="7">
        <v>4200010452200</v>
      </c>
      <c r="D12011" s="10" t="s">
        <v>22078</v>
      </c>
      <c r="E12011" s="10" t="s">
        <v>451</v>
      </c>
      <c r="F12011" s="10" t="s">
        <v>46558</v>
      </c>
    </row>
    <row r="12012" spans="1:6" ht="15" x14ac:dyDescent="0.25">
      <c r="A12012" s="4">
        <v>12010</v>
      </c>
      <c r="B12012" s="10" t="s">
        <v>22079</v>
      </c>
      <c r="C12012" s="18">
        <v>4200010452300</v>
      </c>
      <c r="D12012" s="10" t="s">
        <v>22080</v>
      </c>
      <c r="E12012" s="10" t="s">
        <v>451</v>
      </c>
      <c r="F12012" s="10" t="s">
        <v>46558</v>
      </c>
    </row>
    <row r="12013" spans="1:6" ht="15" x14ac:dyDescent="0.25">
      <c r="A12013" s="4">
        <v>12011</v>
      </c>
      <c r="B12013" s="10" t="s">
        <v>22081</v>
      </c>
      <c r="C12013" s="7">
        <v>4200010452400</v>
      </c>
      <c r="D12013" s="10" t="s">
        <v>22082</v>
      </c>
      <c r="E12013" s="10" t="s">
        <v>451</v>
      </c>
      <c r="F12013" s="10" t="s">
        <v>46558</v>
      </c>
    </row>
    <row r="12014" spans="1:6" ht="15" x14ac:dyDescent="0.25">
      <c r="A12014" s="4">
        <v>12012</v>
      </c>
      <c r="B12014" s="10" t="s">
        <v>22083</v>
      </c>
      <c r="C12014" s="18">
        <v>4200010452500</v>
      </c>
      <c r="D12014" s="10" t="s">
        <v>22084</v>
      </c>
      <c r="E12014" s="10" t="s">
        <v>451</v>
      </c>
      <c r="F12014" s="10" t="s">
        <v>46558</v>
      </c>
    </row>
    <row r="12015" spans="1:6" ht="15" x14ac:dyDescent="0.25">
      <c r="A12015" s="4">
        <v>12013</v>
      </c>
      <c r="B12015" s="10" t="s">
        <v>22085</v>
      </c>
      <c r="C12015" s="7">
        <v>4200010452600</v>
      </c>
      <c r="D12015" s="10" t="s">
        <v>22086</v>
      </c>
      <c r="E12015" s="10" t="s">
        <v>451</v>
      </c>
      <c r="F12015" s="10" t="s">
        <v>46558</v>
      </c>
    </row>
    <row r="12016" spans="1:6" ht="15" x14ac:dyDescent="0.25">
      <c r="A12016" s="4">
        <v>12014</v>
      </c>
      <c r="B12016" s="10" t="s">
        <v>22087</v>
      </c>
      <c r="C12016" s="18">
        <v>4200010452700</v>
      </c>
      <c r="D12016" s="10" t="s">
        <v>22088</v>
      </c>
      <c r="E12016" s="10" t="s">
        <v>451</v>
      </c>
      <c r="F12016" s="10" t="s">
        <v>46558</v>
      </c>
    </row>
    <row r="12017" spans="1:6" ht="15" x14ac:dyDescent="0.25">
      <c r="A12017" s="4">
        <v>12015</v>
      </c>
      <c r="B12017" s="10" t="s">
        <v>22089</v>
      </c>
      <c r="C12017" s="7">
        <v>4200010452800</v>
      </c>
      <c r="D12017" s="10" t="s">
        <v>22090</v>
      </c>
      <c r="E12017" s="10" t="s">
        <v>451</v>
      </c>
      <c r="F12017" s="10" t="s">
        <v>46558</v>
      </c>
    </row>
    <row r="12018" spans="1:6" ht="15" x14ac:dyDescent="0.25">
      <c r="A12018" s="4">
        <v>12016</v>
      </c>
      <c r="B12018" s="10" t="s">
        <v>22091</v>
      </c>
      <c r="C12018" s="18">
        <v>4200010452900</v>
      </c>
      <c r="D12018" s="10" t="s">
        <v>22092</v>
      </c>
      <c r="E12018" s="10" t="s">
        <v>451</v>
      </c>
      <c r="F12018" s="10" t="s">
        <v>46558</v>
      </c>
    </row>
    <row r="12019" spans="1:6" ht="15" x14ac:dyDescent="0.25">
      <c r="A12019" s="4">
        <v>12017</v>
      </c>
      <c r="B12019" s="10" t="s">
        <v>22093</v>
      </c>
      <c r="C12019" s="7">
        <v>4200010453000</v>
      </c>
      <c r="D12019" s="10" t="s">
        <v>22094</v>
      </c>
      <c r="E12019" s="10" t="s">
        <v>451</v>
      </c>
      <c r="F12019" s="10" t="s">
        <v>46558</v>
      </c>
    </row>
    <row r="12020" spans="1:6" ht="15" x14ac:dyDescent="0.25">
      <c r="A12020" s="4">
        <v>12018</v>
      </c>
      <c r="B12020" s="10" t="s">
        <v>22095</v>
      </c>
      <c r="C12020" s="18">
        <v>4200010453100</v>
      </c>
      <c r="D12020" s="10" t="s">
        <v>22096</v>
      </c>
      <c r="E12020" s="10" t="s">
        <v>451</v>
      </c>
      <c r="F12020" s="10" t="s">
        <v>46558</v>
      </c>
    </row>
    <row r="12021" spans="1:6" ht="15" x14ac:dyDescent="0.25">
      <c r="A12021" s="4">
        <v>12019</v>
      </c>
      <c r="B12021" s="10" t="s">
        <v>22097</v>
      </c>
      <c r="C12021" s="7">
        <v>4200010453200</v>
      </c>
      <c r="D12021" s="10" t="s">
        <v>22098</v>
      </c>
      <c r="E12021" s="10" t="s">
        <v>451</v>
      </c>
      <c r="F12021" s="10" t="s">
        <v>46558</v>
      </c>
    </row>
    <row r="12022" spans="1:6" ht="15" x14ac:dyDescent="0.25">
      <c r="A12022" s="4">
        <v>12020</v>
      </c>
      <c r="B12022" s="10" t="s">
        <v>22099</v>
      </c>
      <c r="C12022" s="18">
        <v>4200010453300</v>
      </c>
      <c r="D12022" s="10" t="s">
        <v>22100</v>
      </c>
      <c r="E12022" s="10" t="s">
        <v>451</v>
      </c>
      <c r="F12022" s="10" t="s">
        <v>46558</v>
      </c>
    </row>
    <row r="12023" spans="1:6" ht="15" x14ac:dyDescent="0.25">
      <c r="A12023" s="4">
        <v>12021</v>
      </c>
      <c r="B12023" s="10" t="s">
        <v>22101</v>
      </c>
      <c r="C12023" s="7">
        <v>4200010453400</v>
      </c>
      <c r="D12023" s="10" t="s">
        <v>22102</v>
      </c>
      <c r="E12023" s="10" t="s">
        <v>451</v>
      </c>
      <c r="F12023" s="10" t="s">
        <v>46558</v>
      </c>
    </row>
    <row r="12024" spans="1:6" ht="15" x14ac:dyDescent="0.25">
      <c r="A12024" s="4">
        <v>12022</v>
      </c>
      <c r="B12024" s="10" t="s">
        <v>22103</v>
      </c>
      <c r="C12024" s="18">
        <v>4200010453500</v>
      </c>
      <c r="D12024" s="10" t="s">
        <v>22104</v>
      </c>
      <c r="E12024" s="10" t="s">
        <v>451</v>
      </c>
      <c r="F12024" s="10" t="s">
        <v>46558</v>
      </c>
    </row>
    <row r="12025" spans="1:6" ht="15" x14ac:dyDescent="0.25">
      <c r="A12025" s="4">
        <v>12023</v>
      </c>
      <c r="B12025" s="10" t="s">
        <v>22105</v>
      </c>
      <c r="C12025" s="7">
        <v>4200010453600</v>
      </c>
      <c r="D12025" s="10" t="s">
        <v>22106</v>
      </c>
      <c r="E12025" s="10" t="s">
        <v>451</v>
      </c>
      <c r="F12025" s="10" t="s">
        <v>46558</v>
      </c>
    </row>
    <row r="12026" spans="1:6" ht="15" x14ac:dyDescent="0.25">
      <c r="A12026" s="4">
        <v>12024</v>
      </c>
      <c r="B12026" s="10" t="s">
        <v>22107</v>
      </c>
      <c r="C12026" s="18">
        <v>4200010453700</v>
      </c>
      <c r="D12026" s="10" t="s">
        <v>22108</v>
      </c>
      <c r="E12026" s="10" t="s">
        <v>451</v>
      </c>
      <c r="F12026" s="10" t="s">
        <v>46558</v>
      </c>
    </row>
    <row r="12027" spans="1:6" ht="15" x14ac:dyDescent="0.25">
      <c r="A12027" s="4">
        <v>12025</v>
      </c>
      <c r="B12027" s="10" t="s">
        <v>22109</v>
      </c>
      <c r="C12027" s="7">
        <v>4200010453800</v>
      </c>
      <c r="D12027" s="10" t="s">
        <v>22110</v>
      </c>
      <c r="E12027" s="10" t="s">
        <v>451</v>
      </c>
      <c r="F12027" s="10" t="s">
        <v>46558</v>
      </c>
    </row>
    <row r="12028" spans="1:6" ht="15" x14ac:dyDescent="0.25">
      <c r="A12028" s="4">
        <v>12026</v>
      </c>
      <c r="B12028" s="10" t="s">
        <v>22111</v>
      </c>
      <c r="C12028" s="18">
        <v>4200010453900</v>
      </c>
      <c r="D12028" s="10" t="s">
        <v>22112</v>
      </c>
      <c r="E12028" s="10" t="s">
        <v>451</v>
      </c>
      <c r="F12028" s="10" t="s">
        <v>46558</v>
      </c>
    </row>
    <row r="12029" spans="1:6" ht="15" x14ac:dyDescent="0.25">
      <c r="A12029" s="4">
        <v>12027</v>
      </c>
      <c r="B12029" s="10" t="s">
        <v>22113</v>
      </c>
      <c r="C12029" s="7">
        <v>4200010454000</v>
      </c>
      <c r="D12029" s="10" t="s">
        <v>22114</v>
      </c>
      <c r="E12029" s="10" t="s">
        <v>451</v>
      </c>
      <c r="F12029" s="10" t="s">
        <v>46558</v>
      </c>
    </row>
    <row r="12030" spans="1:6" ht="15" x14ac:dyDescent="0.25">
      <c r="A12030" s="4">
        <v>12028</v>
      </c>
      <c r="B12030" s="10" t="s">
        <v>22115</v>
      </c>
      <c r="C12030" s="18">
        <v>4200010454100</v>
      </c>
      <c r="D12030" s="10" t="s">
        <v>22116</v>
      </c>
      <c r="E12030" s="10" t="s">
        <v>451</v>
      </c>
      <c r="F12030" s="10" t="s">
        <v>46558</v>
      </c>
    </row>
    <row r="12031" spans="1:6" ht="15" x14ac:dyDescent="0.25">
      <c r="A12031" s="4">
        <v>12029</v>
      </c>
      <c r="B12031" s="10" t="s">
        <v>22117</v>
      </c>
      <c r="C12031" s="7">
        <v>4200010454200</v>
      </c>
      <c r="D12031" s="10" t="s">
        <v>22118</v>
      </c>
      <c r="E12031" s="10" t="s">
        <v>451</v>
      </c>
      <c r="F12031" s="10" t="s">
        <v>46558</v>
      </c>
    </row>
    <row r="12032" spans="1:6" ht="15" x14ac:dyDescent="0.25">
      <c r="A12032" s="4">
        <v>12030</v>
      </c>
      <c r="B12032" s="10" t="s">
        <v>22119</v>
      </c>
      <c r="C12032" s="18">
        <v>4200010454300</v>
      </c>
      <c r="D12032" s="10" t="s">
        <v>22120</v>
      </c>
      <c r="E12032" s="10" t="s">
        <v>451</v>
      </c>
      <c r="F12032" s="10" t="s">
        <v>46558</v>
      </c>
    </row>
    <row r="12033" spans="1:6" ht="15" x14ac:dyDescent="0.25">
      <c r="A12033" s="4">
        <v>12031</v>
      </c>
      <c r="B12033" s="10" t="s">
        <v>22121</v>
      </c>
      <c r="C12033" s="7">
        <v>4200010454400</v>
      </c>
      <c r="D12033" s="10" t="s">
        <v>22122</v>
      </c>
      <c r="E12033" s="10" t="s">
        <v>451</v>
      </c>
      <c r="F12033" s="10" t="s">
        <v>46558</v>
      </c>
    </row>
    <row r="12034" spans="1:6" ht="15" x14ac:dyDescent="0.25">
      <c r="A12034" s="4">
        <v>12032</v>
      </c>
      <c r="B12034" s="10" t="s">
        <v>22123</v>
      </c>
      <c r="C12034" s="18">
        <v>4200010454500</v>
      </c>
      <c r="D12034" s="10" t="s">
        <v>22124</v>
      </c>
      <c r="E12034" s="10" t="s">
        <v>451</v>
      </c>
      <c r="F12034" s="10" t="s">
        <v>46558</v>
      </c>
    </row>
    <row r="12035" spans="1:6" ht="15" x14ac:dyDescent="0.25">
      <c r="A12035" s="4">
        <v>12033</v>
      </c>
      <c r="B12035" s="10" t="s">
        <v>22125</v>
      </c>
      <c r="C12035" s="7">
        <v>4200010454600</v>
      </c>
      <c r="D12035" s="10" t="s">
        <v>22126</v>
      </c>
      <c r="E12035" s="10" t="s">
        <v>451</v>
      </c>
      <c r="F12035" s="10" t="s">
        <v>46558</v>
      </c>
    </row>
    <row r="12036" spans="1:6" ht="15" x14ac:dyDescent="0.25">
      <c r="A12036" s="4">
        <v>12034</v>
      </c>
      <c r="B12036" s="10" t="s">
        <v>22127</v>
      </c>
      <c r="C12036" s="18">
        <v>4200010454700</v>
      </c>
      <c r="D12036" s="10" t="s">
        <v>22128</v>
      </c>
      <c r="E12036" s="10" t="s">
        <v>451</v>
      </c>
      <c r="F12036" s="10" t="s">
        <v>46558</v>
      </c>
    </row>
    <row r="12037" spans="1:6" ht="15" x14ac:dyDescent="0.25">
      <c r="A12037" s="4">
        <v>12035</v>
      </c>
      <c r="B12037" s="10" t="s">
        <v>22129</v>
      </c>
      <c r="C12037" s="7">
        <v>4200010454800</v>
      </c>
      <c r="D12037" s="10" t="s">
        <v>22130</v>
      </c>
      <c r="E12037" s="10" t="s">
        <v>451</v>
      </c>
      <c r="F12037" s="10" t="s">
        <v>46558</v>
      </c>
    </row>
    <row r="12038" spans="1:6" ht="15" x14ac:dyDescent="0.25">
      <c r="A12038" s="4">
        <v>12036</v>
      </c>
      <c r="B12038" s="10" t="s">
        <v>22131</v>
      </c>
      <c r="C12038" s="18">
        <v>4200010454900</v>
      </c>
      <c r="D12038" s="10" t="s">
        <v>22132</v>
      </c>
      <c r="E12038" s="10" t="s">
        <v>451</v>
      </c>
      <c r="F12038" s="10" t="s">
        <v>46558</v>
      </c>
    </row>
    <row r="12039" spans="1:6" ht="15" x14ac:dyDescent="0.25">
      <c r="A12039" s="4">
        <v>12037</v>
      </c>
      <c r="B12039" s="10" t="s">
        <v>22133</v>
      </c>
      <c r="C12039" s="7">
        <v>4200010455000</v>
      </c>
      <c r="D12039" s="10" t="s">
        <v>22134</v>
      </c>
      <c r="E12039" s="10" t="s">
        <v>451</v>
      </c>
      <c r="F12039" s="10" t="s">
        <v>46558</v>
      </c>
    </row>
    <row r="12040" spans="1:6" ht="15" x14ac:dyDescent="0.25">
      <c r="A12040" s="4">
        <v>12038</v>
      </c>
      <c r="B12040" s="10" t="s">
        <v>22135</v>
      </c>
      <c r="C12040" s="18">
        <v>4200010455100</v>
      </c>
      <c r="D12040" s="10" t="s">
        <v>22136</v>
      </c>
      <c r="E12040" s="10" t="s">
        <v>451</v>
      </c>
      <c r="F12040" s="10" t="s">
        <v>46558</v>
      </c>
    </row>
    <row r="12041" spans="1:6" ht="15" x14ac:dyDescent="0.25">
      <c r="A12041" s="4">
        <v>12039</v>
      </c>
      <c r="B12041" s="10" t="s">
        <v>22137</v>
      </c>
      <c r="C12041" s="7">
        <v>4200010455200</v>
      </c>
      <c r="D12041" s="10" t="s">
        <v>22138</v>
      </c>
      <c r="E12041" s="10" t="s">
        <v>451</v>
      </c>
      <c r="F12041" s="10" t="s">
        <v>46558</v>
      </c>
    </row>
    <row r="12042" spans="1:6" ht="15" x14ac:dyDescent="0.25">
      <c r="A12042" s="4">
        <v>12040</v>
      </c>
      <c r="B12042" s="10" t="s">
        <v>22139</v>
      </c>
      <c r="C12042" s="18">
        <v>4200010455300</v>
      </c>
      <c r="D12042" s="10" t="s">
        <v>22140</v>
      </c>
      <c r="E12042" s="10" t="s">
        <v>451</v>
      </c>
      <c r="F12042" s="10" t="s">
        <v>46558</v>
      </c>
    </row>
    <row r="12043" spans="1:6" ht="15" x14ac:dyDescent="0.25">
      <c r="A12043" s="4">
        <v>12041</v>
      </c>
      <c r="B12043" s="10" t="s">
        <v>22141</v>
      </c>
      <c r="C12043" s="7">
        <v>4200010455400</v>
      </c>
      <c r="D12043" s="10" t="s">
        <v>22142</v>
      </c>
      <c r="E12043" s="10" t="s">
        <v>451</v>
      </c>
      <c r="F12043" s="10" t="s">
        <v>46558</v>
      </c>
    </row>
    <row r="12044" spans="1:6" ht="15" x14ac:dyDescent="0.25">
      <c r="A12044" s="4">
        <v>12042</v>
      </c>
      <c r="B12044" s="10" t="s">
        <v>22143</v>
      </c>
      <c r="C12044" s="18">
        <v>4200010455500</v>
      </c>
      <c r="D12044" s="10" t="s">
        <v>22144</v>
      </c>
      <c r="E12044" s="10" t="s">
        <v>451</v>
      </c>
      <c r="F12044" s="10" t="s">
        <v>46558</v>
      </c>
    </row>
    <row r="12045" spans="1:6" ht="15" x14ac:dyDescent="0.25">
      <c r="A12045" s="4">
        <v>12043</v>
      </c>
      <c r="B12045" s="10" t="s">
        <v>22145</v>
      </c>
      <c r="C12045" s="7">
        <v>4200010455600</v>
      </c>
      <c r="D12045" s="10" t="s">
        <v>22146</v>
      </c>
      <c r="E12045" s="10" t="s">
        <v>451</v>
      </c>
      <c r="F12045" s="10" t="s">
        <v>46558</v>
      </c>
    </row>
    <row r="12046" spans="1:6" ht="15" x14ac:dyDescent="0.25">
      <c r="A12046" s="4">
        <v>12044</v>
      </c>
      <c r="B12046" s="10" t="s">
        <v>22147</v>
      </c>
      <c r="C12046" s="18">
        <v>4200010455700</v>
      </c>
      <c r="D12046" s="10" t="s">
        <v>22148</v>
      </c>
      <c r="E12046" s="10" t="s">
        <v>451</v>
      </c>
      <c r="F12046" s="10" t="s">
        <v>46558</v>
      </c>
    </row>
    <row r="12047" spans="1:6" ht="15" x14ac:dyDescent="0.25">
      <c r="A12047" s="4">
        <v>12045</v>
      </c>
      <c r="B12047" s="10" t="s">
        <v>22149</v>
      </c>
      <c r="C12047" s="7">
        <v>4200010455800</v>
      </c>
      <c r="D12047" s="10" t="s">
        <v>22150</v>
      </c>
      <c r="E12047" s="10" t="s">
        <v>451</v>
      </c>
      <c r="F12047" s="10" t="s">
        <v>46558</v>
      </c>
    </row>
    <row r="12048" spans="1:6" ht="15" x14ac:dyDescent="0.25">
      <c r="A12048" s="4">
        <v>12046</v>
      </c>
      <c r="B12048" s="10" t="s">
        <v>22151</v>
      </c>
      <c r="C12048" s="18">
        <v>4200010455900</v>
      </c>
      <c r="D12048" s="10" t="s">
        <v>22152</v>
      </c>
      <c r="E12048" s="10" t="s">
        <v>451</v>
      </c>
      <c r="F12048" s="10" t="s">
        <v>46558</v>
      </c>
    </row>
    <row r="12049" spans="1:6" ht="15" x14ac:dyDescent="0.25">
      <c r="A12049" s="4">
        <v>12047</v>
      </c>
      <c r="B12049" s="10" t="s">
        <v>22153</v>
      </c>
      <c r="C12049" s="7">
        <v>4200010456000</v>
      </c>
      <c r="D12049" s="10" t="s">
        <v>22154</v>
      </c>
      <c r="E12049" s="10" t="s">
        <v>451</v>
      </c>
      <c r="F12049" s="10" t="s">
        <v>46558</v>
      </c>
    </row>
    <row r="12050" spans="1:6" ht="15" x14ac:dyDescent="0.25">
      <c r="A12050" s="4">
        <v>12048</v>
      </c>
      <c r="B12050" s="10" t="s">
        <v>22155</v>
      </c>
      <c r="C12050" s="18">
        <v>4200010456100</v>
      </c>
      <c r="D12050" s="10" t="s">
        <v>22156</v>
      </c>
      <c r="E12050" s="10" t="s">
        <v>451</v>
      </c>
      <c r="F12050" s="10" t="s">
        <v>46558</v>
      </c>
    </row>
    <row r="12051" spans="1:6" ht="15" x14ac:dyDescent="0.25">
      <c r="A12051" s="4">
        <v>12049</v>
      </c>
      <c r="B12051" s="10" t="s">
        <v>22157</v>
      </c>
      <c r="C12051" s="7">
        <v>4200010456200</v>
      </c>
      <c r="D12051" s="10" t="s">
        <v>22158</v>
      </c>
      <c r="E12051" s="10" t="s">
        <v>451</v>
      </c>
      <c r="F12051" s="10" t="s">
        <v>46558</v>
      </c>
    </row>
    <row r="12052" spans="1:6" ht="15" x14ac:dyDescent="0.25">
      <c r="A12052" s="4">
        <v>12050</v>
      </c>
      <c r="B12052" s="10" t="s">
        <v>22159</v>
      </c>
      <c r="C12052" s="18">
        <v>4200010456300</v>
      </c>
      <c r="D12052" s="10" t="s">
        <v>22160</v>
      </c>
      <c r="E12052" s="10" t="s">
        <v>451</v>
      </c>
      <c r="F12052" s="10" t="s">
        <v>46558</v>
      </c>
    </row>
    <row r="12053" spans="1:6" ht="15" x14ac:dyDescent="0.25">
      <c r="A12053" s="4">
        <v>12051</v>
      </c>
      <c r="B12053" s="10" t="s">
        <v>22161</v>
      </c>
      <c r="C12053" s="7">
        <v>4200010456400</v>
      </c>
      <c r="D12053" s="10" t="s">
        <v>22162</v>
      </c>
      <c r="E12053" s="10" t="s">
        <v>451</v>
      </c>
      <c r="F12053" s="10" t="s">
        <v>46558</v>
      </c>
    </row>
    <row r="12054" spans="1:6" ht="15" x14ac:dyDescent="0.25">
      <c r="A12054" s="4">
        <v>12052</v>
      </c>
      <c r="B12054" s="10" t="s">
        <v>22163</v>
      </c>
      <c r="C12054" s="18">
        <v>4200010456500</v>
      </c>
      <c r="D12054" s="10" t="s">
        <v>22164</v>
      </c>
      <c r="E12054" s="10" t="s">
        <v>451</v>
      </c>
      <c r="F12054" s="10" t="s">
        <v>46558</v>
      </c>
    </row>
    <row r="12055" spans="1:6" ht="15" x14ac:dyDescent="0.25">
      <c r="A12055" s="4">
        <v>12053</v>
      </c>
      <c r="B12055" s="10" t="s">
        <v>22165</v>
      </c>
      <c r="C12055" s="7">
        <v>4200010456600</v>
      </c>
      <c r="D12055" s="10" t="s">
        <v>22166</v>
      </c>
      <c r="E12055" s="10" t="s">
        <v>451</v>
      </c>
      <c r="F12055" s="10" t="s">
        <v>46558</v>
      </c>
    </row>
    <row r="12056" spans="1:6" ht="15" x14ac:dyDescent="0.25">
      <c r="A12056" s="4">
        <v>12054</v>
      </c>
      <c r="B12056" s="10" t="s">
        <v>22167</v>
      </c>
      <c r="C12056" s="18">
        <v>4200010456700</v>
      </c>
      <c r="D12056" s="10" t="s">
        <v>22168</v>
      </c>
      <c r="E12056" s="10" t="s">
        <v>451</v>
      </c>
      <c r="F12056" s="10" t="s">
        <v>46558</v>
      </c>
    </row>
    <row r="12057" spans="1:6" ht="15" x14ac:dyDescent="0.25">
      <c r="A12057" s="4">
        <v>12055</v>
      </c>
      <c r="B12057" s="10" t="s">
        <v>22169</v>
      </c>
      <c r="C12057" s="7">
        <v>4200010456800</v>
      </c>
      <c r="D12057" s="10" t="s">
        <v>22170</v>
      </c>
      <c r="E12057" s="10" t="s">
        <v>451</v>
      </c>
      <c r="F12057" s="10" t="s">
        <v>46558</v>
      </c>
    </row>
    <row r="12058" spans="1:6" ht="15" x14ac:dyDescent="0.25">
      <c r="A12058" s="4">
        <v>12056</v>
      </c>
      <c r="B12058" s="10" t="s">
        <v>22171</v>
      </c>
      <c r="C12058" s="18">
        <v>4200010456900</v>
      </c>
      <c r="D12058" s="10" t="s">
        <v>22172</v>
      </c>
      <c r="E12058" s="10" t="s">
        <v>451</v>
      </c>
      <c r="F12058" s="10" t="s">
        <v>46558</v>
      </c>
    </row>
    <row r="12059" spans="1:6" ht="15" x14ac:dyDescent="0.25">
      <c r="A12059" s="4">
        <v>12057</v>
      </c>
      <c r="B12059" s="10" t="s">
        <v>22173</v>
      </c>
      <c r="C12059" s="7">
        <v>4200010457000</v>
      </c>
      <c r="D12059" s="10" t="s">
        <v>22174</v>
      </c>
      <c r="E12059" s="10" t="s">
        <v>451</v>
      </c>
      <c r="F12059" s="10" t="s">
        <v>46558</v>
      </c>
    </row>
    <row r="12060" spans="1:6" ht="15" x14ac:dyDescent="0.25">
      <c r="A12060" s="4">
        <v>12058</v>
      </c>
      <c r="B12060" s="10" t="s">
        <v>22175</v>
      </c>
      <c r="C12060" s="18">
        <v>4200010457100</v>
      </c>
      <c r="D12060" s="10" t="s">
        <v>22176</v>
      </c>
      <c r="E12060" s="10" t="s">
        <v>451</v>
      </c>
      <c r="F12060" s="10" t="s">
        <v>46558</v>
      </c>
    </row>
    <row r="12061" spans="1:6" ht="15" x14ac:dyDescent="0.25">
      <c r="A12061" s="4">
        <v>12059</v>
      </c>
      <c r="B12061" s="10" t="s">
        <v>22177</v>
      </c>
      <c r="C12061" s="7">
        <v>4111587003000</v>
      </c>
      <c r="D12061" s="10" t="s">
        <v>46632</v>
      </c>
      <c r="E12061" s="10" t="s">
        <v>451</v>
      </c>
      <c r="F12061" s="10" t="s">
        <v>46558</v>
      </c>
    </row>
    <row r="12062" spans="1:6" ht="15" x14ac:dyDescent="0.25">
      <c r="A12062" s="4">
        <v>12060</v>
      </c>
      <c r="B12062" s="10" t="s">
        <v>22178</v>
      </c>
      <c r="C12062" s="18">
        <v>4111587003400</v>
      </c>
      <c r="D12062" s="10" t="s">
        <v>22179</v>
      </c>
      <c r="E12062" s="10" t="s">
        <v>451</v>
      </c>
      <c r="F12062" s="10" t="s">
        <v>46558</v>
      </c>
    </row>
    <row r="12063" spans="1:6" ht="15" x14ac:dyDescent="0.25">
      <c r="A12063" s="4">
        <v>12061</v>
      </c>
      <c r="B12063" s="10" t="s">
        <v>22180</v>
      </c>
      <c r="C12063" s="7">
        <v>4200010457200</v>
      </c>
      <c r="D12063" s="10" t="s">
        <v>22181</v>
      </c>
      <c r="E12063" s="10" t="s">
        <v>451</v>
      </c>
      <c r="F12063" s="10" t="s">
        <v>46558</v>
      </c>
    </row>
    <row r="12064" spans="1:6" ht="15" x14ac:dyDescent="0.25">
      <c r="A12064" s="4">
        <v>12062</v>
      </c>
      <c r="B12064" s="10" t="s">
        <v>22182</v>
      </c>
      <c r="C12064" s="18">
        <v>4200010457300</v>
      </c>
      <c r="D12064" s="10" t="s">
        <v>22183</v>
      </c>
      <c r="E12064" s="10" t="s">
        <v>451</v>
      </c>
      <c r="F12064" s="10" t="s">
        <v>46558</v>
      </c>
    </row>
    <row r="12065" spans="1:6" ht="15" x14ac:dyDescent="0.25">
      <c r="A12065" s="4">
        <v>12063</v>
      </c>
      <c r="B12065" s="10" t="s">
        <v>22184</v>
      </c>
      <c r="C12065" s="7">
        <v>4200010457400</v>
      </c>
      <c r="D12065" s="10" t="s">
        <v>22185</v>
      </c>
      <c r="E12065" s="10" t="s">
        <v>451</v>
      </c>
      <c r="F12065" s="10" t="s">
        <v>46558</v>
      </c>
    </row>
    <row r="12066" spans="1:6" ht="15" x14ac:dyDescent="0.25">
      <c r="A12066" s="4">
        <v>12064</v>
      </c>
      <c r="B12066" s="10" t="s">
        <v>22186</v>
      </c>
      <c r="C12066" s="18">
        <v>4200010457500</v>
      </c>
      <c r="D12066" s="10" t="s">
        <v>22187</v>
      </c>
      <c r="E12066" s="10" t="s">
        <v>451</v>
      </c>
      <c r="F12066" s="10" t="s">
        <v>46558</v>
      </c>
    </row>
    <row r="12067" spans="1:6" ht="15" x14ac:dyDescent="0.25">
      <c r="A12067" s="4">
        <v>12065</v>
      </c>
      <c r="B12067" s="10" t="s">
        <v>22188</v>
      </c>
      <c r="C12067" s="7">
        <v>4200010457600</v>
      </c>
      <c r="D12067" s="10" t="s">
        <v>22189</v>
      </c>
      <c r="E12067" s="10" t="s">
        <v>451</v>
      </c>
      <c r="F12067" s="10" t="s">
        <v>46558</v>
      </c>
    </row>
    <row r="12068" spans="1:6" ht="15" x14ac:dyDescent="0.25">
      <c r="A12068" s="4">
        <v>12066</v>
      </c>
      <c r="B12068" s="10" t="s">
        <v>22190</v>
      </c>
      <c r="C12068" s="18">
        <v>4200010457700</v>
      </c>
      <c r="D12068" s="10" t="s">
        <v>22191</v>
      </c>
      <c r="E12068" s="10" t="s">
        <v>451</v>
      </c>
      <c r="F12068" s="10" t="s">
        <v>46558</v>
      </c>
    </row>
    <row r="12069" spans="1:6" ht="15" x14ac:dyDescent="0.25">
      <c r="A12069" s="4">
        <v>12067</v>
      </c>
      <c r="B12069" s="10" t="s">
        <v>22192</v>
      </c>
      <c r="C12069" s="7">
        <v>4200010457800</v>
      </c>
      <c r="D12069" s="10" t="s">
        <v>22193</v>
      </c>
      <c r="E12069" s="10" t="s">
        <v>451</v>
      </c>
      <c r="F12069" s="10" t="s">
        <v>46558</v>
      </c>
    </row>
    <row r="12070" spans="1:6" ht="15" x14ac:dyDescent="0.25">
      <c r="A12070" s="4">
        <v>12068</v>
      </c>
      <c r="B12070" s="10" t="s">
        <v>22194</v>
      </c>
      <c r="C12070" s="18">
        <v>4200010457900</v>
      </c>
      <c r="D12070" s="10" t="s">
        <v>22195</v>
      </c>
      <c r="E12070" s="10" t="s">
        <v>451</v>
      </c>
      <c r="F12070" s="10" t="s">
        <v>46558</v>
      </c>
    </row>
    <row r="12071" spans="1:6" ht="15" x14ac:dyDescent="0.25">
      <c r="A12071" s="4">
        <v>12069</v>
      </c>
      <c r="B12071" s="10" t="s">
        <v>22196</v>
      </c>
      <c r="C12071" s="7">
        <v>4200010458000</v>
      </c>
      <c r="D12071" s="10" t="s">
        <v>22197</v>
      </c>
      <c r="E12071" s="10" t="s">
        <v>451</v>
      </c>
      <c r="F12071" s="10" t="s">
        <v>46558</v>
      </c>
    </row>
    <row r="12072" spans="1:6" ht="15" x14ac:dyDescent="0.25">
      <c r="A12072" s="4">
        <v>12070</v>
      </c>
      <c r="B12072" s="10" t="s">
        <v>22198</v>
      </c>
      <c r="C12072" s="18">
        <v>4200010458100</v>
      </c>
      <c r="D12072" s="10" t="s">
        <v>22199</v>
      </c>
      <c r="E12072" s="10" t="s">
        <v>451</v>
      </c>
      <c r="F12072" s="10" t="s">
        <v>46558</v>
      </c>
    </row>
    <row r="12073" spans="1:6" ht="15" x14ac:dyDescent="0.25">
      <c r="A12073" s="4">
        <v>12071</v>
      </c>
      <c r="B12073" s="10" t="s">
        <v>22200</v>
      </c>
      <c r="C12073" s="7">
        <v>4200010458200</v>
      </c>
      <c r="D12073" s="10" t="s">
        <v>22201</v>
      </c>
      <c r="E12073" s="10" t="s">
        <v>451</v>
      </c>
      <c r="F12073" s="10" t="s">
        <v>46558</v>
      </c>
    </row>
    <row r="12074" spans="1:6" ht="15" x14ac:dyDescent="0.25">
      <c r="A12074" s="4">
        <v>12072</v>
      </c>
      <c r="B12074" s="10" t="s">
        <v>22202</v>
      </c>
      <c r="C12074" s="18">
        <v>4200010458300</v>
      </c>
      <c r="D12074" s="10" t="s">
        <v>22203</v>
      </c>
      <c r="E12074" s="10" t="s">
        <v>451</v>
      </c>
      <c r="F12074" s="10" t="s">
        <v>46558</v>
      </c>
    </row>
    <row r="12075" spans="1:6" ht="15" x14ac:dyDescent="0.25">
      <c r="A12075" s="4">
        <v>12073</v>
      </c>
      <c r="B12075" s="10" t="s">
        <v>22204</v>
      </c>
      <c r="C12075" s="7">
        <v>4200010458400</v>
      </c>
      <c r="D12075" s="10" t="s">
        <v>22205</v>
      </c>
      <c r="E12075" s="10" t="s">
        <v>451</v>
      </c>
      <c r="F12075" s="10" t="s">
        <v>46558</v>
      </c>
    </row>
    <row r="12076" spans="1:6" ht="15" x14ac:dyDescent="0.25">
      <c r="A12076" s="4">
        <v>12074</v>
      </c>
      <c r="B12076" s="10" t="s">
        <v>22206</v>
      </c>
      <c r="C12076" s="18">
        <v>4200010458500</v>
      </c>
      <c r="D12076" s="10" t="s">
        <v>22207</v>
      </c>
      <c r="E12076" s="10" t="s">
        <v>451</v>
      </c>
      <c r="F12076" s="10" t="s">
        <v>46558</v>
      </c>
    </row>
    <row r="12077" spans="1:6" ht="15" x14ac:dyDescent="0.25">
      <c r="A12077" s="4">
        <v>12075</v>
      </c>
      <c r="B12077" s="10" t="s">
        <v>22208</v>
      </c>
      <c r="C12077" s="7">
        <v>4200010458600</v>
      </c>
      <c r="D12077" s="10" t="s">
        <v>22209</v>
      </c>
      <c r="E12077" s="10" t="s">
        <v>451</v>
      </c>
      <c r="F12077" s="10" t="s">
        <v>46558</v>
      </c>
    </row>
    <row r="12078" spans="1:6" ht="15" x14ac:dyDescent="0.25">
      <c r="A12078" s="4">
        <v>12076</v>
      </c>
      <c r="B12078" s="10" t="s">
        <v>22210</v>
      </c>
      <c r="C12078" s="18">
        <v>4200010458700</v>
      </c>
      <c r="D12078" s="10" t="s">
        <v>22211</v>
      </c>
      <c r="E12078" s="10" t="s">
        <v>451</v>
      </c>
      <c r="F12078" s="10" t="s">
        <v>46558</v>
      </c>
    </row>
    <row r="12079" spans="1:6" ht="15" x14ac:dyDescent="0.25">
      <c r="A12079" s="4">
        <v>12077</v>
      </c>
      <c r="B12079" s="10" t="s">
        <v>22212</v>
      </c>
      <c r="C12079" s="7">
        <v>4200010458800</v>
      </c>
      <c r="D12079" s="10" t="s">
        <v>22213</v>
      </c>
      <c r="E12079" s="10" t="s">
        <v>451</v>
      </c>
      <c r="F12079" s="10" t="s">
        <v>46558</v>
      </c>
    </row>
    <row r="12080" spans="1:6" ht="15" x14ac:dyDescent="0.25">
      <c r="A12080" s="4">
        <v>12078</v>
      </c>
      <c r="B12080" s="10" t="s">
        <v>22214</v>
      </c>
      <c r="C12080" s="18">
        <v>4200010458900</v>
      </c>
      <c r="D12080" s="10" t="s">
        <v>22215</v>
      </c>
      <c r="E12080" s="10" t="s">
        <v>451</v>
      </c>
      <c r="F12080" s="10" t="s">
        <v>46558</v>
      </c>
    </row>
    <row r="12081" spans="1:6" ht="15" x14ac:dyDescent="0.25">
      <c r="A12081" s="4">
        <v>12079</v>
      </c>
      <c r="B12081" s="10" t="s">
        <v>22216</v>
      </c>
      <c r="C12081" s="7">
        <v>4200010459000</v>
      </c>
      <c r="D12081" s="10" t="s">
        <v>22217</v>
      </c>
      <c r="E12081" s="10" t="s">
        <v>451</v>
      </c>
      <c r="F12081" s="10" t="s">
        <v>46558</v>
      </c>
    </row>
    <row r="12082" spans="1:6" ht="15" x14ac:dyDescent="0.25">
      <c r="A12082" s="4">
        <v>12080</v>
      </c>
      <c r="B12082" s="10" t="s">
        <v>22218</v>
      </c>
      <c r="C12082" s="18">
        <v>4200010459100</v>
      </c>
      <c r="D12082" s="10" t="s">
        <v>22219</v>
      </c>
      <c r="E12082" s="10" t="s">
        <v>451</v>
      </c>
      <c r="F12082" s="10" t="s">
        <v>46558</v>
      </c>
    </row>
    <row r="12083" spans="1:6" ht="15" x14ac:dyDescent="0.25">
      <c r="A12083" s="4">
        <v>12081</v>
      </c>
      <c r="B12083" s="10" t="s">
        <v>22220</v>
      </c>
      <c r="C12083" s="7">
        <v>4200010459200</v>
      </c>
      <c r="D12083" s="10" t="s">
        <v>22221</v>
      </c>
      <c r="E12083" s="10" t="s">
        <v>451</v>
      </c>
      <c r="F12083" s="10" t="s">
        <v>46558</v>
      </c>
    </row>
    <row r="12084" spans="1:6" ht="15" x14ac:dyDescent="0.25">
      <c r="A12084" s="4">
        <v>12082</v>
      </c>
      <c r="B12084" s="10" t="s">
        <v>22222</v>
      </c>
      <c r="C12084" s="18">
        <v>4200010459300</v>
      </c>
      <c r="D12084" s="10" t="s">
        <v>22223</v>
      </c>
      <c r="E12084" s="10" t="s">
        <v>451</v>
      </c>
      <c r="F12084" s="10" t="s">
        <v>46558</v>
      </c>
    </row>
    <row r="12085" spans="1:6" ht="15" x14ac:dyDescent="0.25">
      <c r="A12085" s="4">
        <v>12083</v>
      </c>
      <c r="B12085" s="10" t="s">
        <v>22224</v>
      </c>
      <c r="C12085" s="7">
        <v>4200010459400</v>
      </c>
      <c r="D12085" s="10" t="s">
        <v>22225</v>
      </c>
      <c r="E12085" s="10" t="s">
        <v>451</v>
      </c>
      <c r="F12085" s="10" t="s">
        <v>46558</v>
      </c>
    </row>
    <row r="12086" spans="1:6" ht="15" x14ac:dyDescent="0.25">
      <c r="A12086" s="4">
        <v>12084</v>
      </c>
      <c r="B12086" s="10" t="s">
        <v>22226</v>
      </c>
      <c r="C12086" s="18">
        <v>4200010459500</v>
      </c>
      <c r="D12086" s="10" t="s">
        <v>22227</v>
      </c>
      <c r="E12086" s="10" t="s">
        <v>451</v>
      </c>
      <c r="F12086" s="10" t="s">
        <v>46558</v>
      </c>
    </row>
    <row r="12087" spans="1:6" ht="15" x14ac:dyDescent="0.25">
      <c r="A12087" s="4">
        <v>12085</v>
      </c>
      <c r="B12087" s="10" t="s">
        <v>22228</v>
      </c>
      <c r="C12087" s="7">
        <v>4200010459600</v>
      </c>
      <c r="D12087" s="10" t="s">
        <v>22229</v>
      </c>
      <c r="E12087" s="10" t="s">
        <v>451</v>
      </c>
      <c r="F12087" s="10" t="s">
        <v>46558</v>
      </c>
    </row>
    <row r="12088" spans="1:6" ht="15" x14ac:dyDescent="0.25">
      <c r="A12088" s="4">
        <v>12086</v>
      </c>
      <c r="B12088" s="10" t="s">
        <v>22230</v>
      </c>
      <c r="C12088" s="18">
        <v>4200010459700</v>
      </c>
      <c r="D12088" s="10" t="s">
        <v>22231</v>
      </c>
      <c r="E12088" s="10" t="s">
        <v>451</v>
      </c>
      <c r="F12088" s="10" t="s">
        <v>46558</v>
      </c>
    </row>
    <row r="12089" spans="1:6" ht="15" x14ac:dyDescent="0.25">
      <c r="A12089" s="4">
        <v>12087</v>
      </c>
      <c r="B12089" s="10" t="s">
        <v>22232</v>
      </c>
      <c r="C12089" s="7">
        <v>4200010459800</v>
      </c>
      <c r="D12089" s="10" t="s">
        <v>22233</v>
      </c>
      <c r="E12089" s="10" t="s">
        <v>451</v>
      </c>
      <c r="F12089" s="10" t="s">
        <v>46558</v>
      </c>
    </row>
    <row r="12090" spans="1:6" ht="15" x14ac:dyDescent="0.25">
      <c r="A12090" s="4">
        <v>12088</v>
      </c>
      <c r="B12090" s="10" t="s">
        <v>22234</v>
      </c>
      <c r="C12090" s="18">
        <v>4200010459900</v>
      </c>
      <c r="D12090" s="10" t="s">
        <v>22235</v>
      </c>
      <c r="E12090" s="10" t="s">
        <v>451</v>
      </c>
      <c r="F12090" s="10" t="s">
        <v>46558</v>
      </c>
    </row>
    <row r="12091" spans="1:6" ht="15" x14ac:dyDescent="0.25">
      <c r="A12091" s="4">
        <v>12089</v>
      </c>
      <c r="B12091" s="10" t="s">
        <v>22236</v>
      </c>
      <c r="C12091" s="7">
        <v>4200010460000</v>
      </c>
      <c r="D12091" s="10" t="s">
        <v>22237</v>
      </c>
      <c r="E12091" s="10" t="s">
        <v>451</v>
      </c>
      <c r="F12091" s="10" t="s">
        <v>46558</v>
      </c>
    </row>
    <row r="12092" spans="1:6" ht="15" x14ac:dyDescent="0.25">
      <c r="A12092" s="4">
        <v>12090</v>
      </c>
      <c r="B12092" s="10" t="s">
        <v>22238</v>
      </c>
      <c r="C12092" s="18">
        <v>4200010460100</v>
      </c>
      <c r="D12092" s="10" t="s">
        <v>22239</v>
      </c>
      <c r="E12092" s="10" t="s">
        <v>451</v>
      </c>
      <c r="F12092" s="10" t="s">
        <v>46558</v>
      </c>
    </row>
    <row r="12093" spans="1:6" ht="15" x14ac:dyDescent="0.25">
      <c r="A12093" s="4">
        <v>12091</v>
      </c>
      <c r="B12093" s="10" t="s">
        <v>22240</v>
      </c>
      <c r="C12093" s="7">
        <v>4200010460200</v>
      </c>
      <c r="D12093" s="10" t="s">
        <v>22241</v>
      </c>
      <c r="E12093" s="10" t="s">
        <v>451</v>
      </c>
      <c r="F12093" s="10" t="s">
        <v>46558</v>
      </c>
    </row>
    <row r="12094" spans="1:6" ht="15" x14ac:dyDescent="0.25">
      <c r="A12094" s="4">
        <v>12092</v>
      </c>
      <c r="B12094" s="10" t="s">
        <v>22242</v>
      </c>
      <c r="C12094" s="18">
        <v>4200010460300</v>
      </c>
      <c r="D12094" s="10" t="s">
        <v>22243</v>
      </c>
      <c r="E12094" s="10" t="s">
        <v>451</v>
      </c>
      <c r="F12094" s="10" t="s">
        <v>46558</v>
      </c>
    </row>
    <row r="12095" spans="1:6" ht="15" x14ac:dyDescent="0.25">
      <c r="A12095" s="4">
        <v>12093</v>
      </c>
      <c r="B12095" s="10" t="s">
        <v>22244</v>
      </c>
      <c r="C12095" s="7">
        <v>4200010460400</v>
      </c>
      <c r="D12095" s="10" t="s">
        <v>22245</v>
      </c>
      <c r="E12095" s="10" t="s">
        <v>451</v>
      </c>
      <c r="F12095" s="10" t="s">
        <v>46558</v>
      </c>
    </row>
    <row r="12096" spans="1:6" ht="15" x14ac:dyDescent="0.25">
      <c r="A12096" s="4">
        <v>12094</v>
      </c>
      <c r="B12096" s="10" t="s">
        <v>22246</v>
      </c>
      <c r="C12096" s="18">
        <v>4200010460500</v>
      </c>
      <c r="D12096" s="10" t="s">
        <v>22247</v>
      </c>
      <c r="E12096" s="10" t="s">
        <v>451</v>
      </c>
      <c r="F12096" s="10" t="s">
        <v>46558</v>
      </c>
    </row>
    <row r="12097" spans="1:6" ht="15" x14ac:dyDescent="0.25">
      <c r="A12097" s="4">
        <v>12095</v>
      </c>
      <c r="B12097" s="10" t="s">
        <v>22248</v>
      </c>
      <c r="C12097" s="7">
        <v>4200010460600</v>
      </c>
      <c r="D12097" s="10" t="s">
        <v>22249</v>
      </c>
      <c r="E12097" s="10" t="s">
        <v>451</v>
      </c>
      <c r="F12097" s="10" t="s">
        <v>46558</v>
      </c>
    </row>
    <row r="12098" spans="1:6" ht="15" x14ac:dyDescent="0.25">
      <c r="A12098" s="4">
        <v>12096</v>
      </c>
      <c r="B12098" s="10" t="s">
        <v>22250</v>
      </c>
      <c r="C12098" s="18">
        <v>4200010460700</v>
      </c>
      <c r="D12098" s="10" t="s">
        <v>22251</v>
      </c>
      <c r="E12098" s="10" t="s">
        <v>451</v>
      </c>
      <c r="F12098" s="10" t="s">
        <v>46558</v>
      </c>
    </row>
    <row r="12099" spans="1:6" ht="15" x14ac:dyDescent="0.25">
      <c r="A12099" s="4">
        <v>12097</v>
      </c>
      <c r="B12099" s="10" t="s">
        <v>22252</v>
      </c>
      <c r="C12099" s="7">
        <v>4200010460800</v>
      </c>
      <c r="D12099" s="10" t="s">
        <v>22253</v>
      </c>
      <c r="E12099" s="10" t="s">
        <v>451</v>
      </c>
      <c r="F12099" s="10" t="s">
        <v>46558</v>
      </c>
    </row>
    <row r="12100" spans="1:6" ht="15" x14ac:dyDescent="0.25">
      <c r="A12100" s="4">
        <v>12098</v>
      </c>
      <c r="B12100" s="10" t="s">
        <v>22254</v>
      </c>
      <c r="C12100" s="18">
        <v>4200010460900</v>
      </c>
      <c r="D12100" s="10" t="s">
        <v>22255</v>
      </c>
      <c r="E12100" s="10" t="s">
        <v>451</v>
      </c>
      <c r="F12100" s="10" t="s">
        <v>46558</v>
      </c>
    </row>
    <row r="12101" spans="1:6" ht="15" x14ac:dyDescent="0.25">
      <c r="A12101" s="4">
        <v>12099</v>
      </c>
      <c r="B12101" s="10" t="s">
        <v>22256</v>
      </c>
      <c r="C12101" s="7">
        <v>4200010461000</v>
      </c>
      <c r="D12101" s="10" t="s">
        <v>22257</v>
      </c>
      <c r="E12101" s="10" t="s">
        <v>451</v>
      </c>
      <c r="F12101" s="10" t="s">
        <v>46558</v>
      </c>
    </row>
    <row r="12102" spans="1:6" ht="15" x14ac:dyDescent="0.25">
      <c r="A12102" s="4">
        <v>12100</v>
      </c>
      <c r="B12102" s="10" t="s">
        <v>22258</v>
      </c>
      <c r="C12102" s="18">
        <v>4200010461100</v>
      </c>
      <c r="D12102" s="10" t="s">
        <v>22259</v>
      </c>
      <c r="E12102" s="10" t="s">
        <v>451</v>
      </c>
      <c r="F12102" s="10" t="s">
        <v>46558</v>
      </c>
    </row>
    <row r="12103" spans="1:6" ht="15" x14ac:dyDescent="0.25">
      <c r="A12103" s="4">
        <v>12101</v>
      </c>
      <c r="B12103" s="10" t="s">
        <v>22260</v>
      </c>
      <c r="C12103" s="7">
        <v>4200010461200</v>
      </c>
      <c r="D12103" s="10" t="s">
        <v>22261</v>
      </c>
      <c r="E12103" s="10" t="s">
        <v>451</v>
      </c>
      <c r="F12103" s="10" t="s">
        <v>46558</v>
      </c>
    </row>
    <row r="12104" spans="1:6" ht="15" x14ac:dyDescent="0.25">
      <c r="A12104" s="4">
        <v>12102</v>
      </c>
      <c r="B12104" s="10" t="s">
        <v>22262</v>
      </c>
      <c r="C12104" s="18">
        <v>4200010461300</v>
      </c>
      <c r="D12104" s="10" t="s">
        <v>22263</v>
      </c>
      <c r="E12104" s="10" t="s">
        <v>451</v>
      </c>
      <c r="F12104" s="10" t="s">
        <v>46558</v>
      </c>
    </row>
    <row r="12105" spans="1:6" ht="15" x14ac:dyDescent="0.25">
      <c r="A12105" s="4">
        <v>12103</v>
      </c>
      <c r="B12105" s="10" t="s">
        <v>22264</v>
      </c>
      <c r="C12105" s="7">
        <v>4200010461400</v>
      </c>
      <c r="D12105" s="10" t="s">
        <v>22265</v>
      </c>
      <c r="E12105" s="10" t="s">
        <v>451</v>
      </c>
      <c r="F12105" s="10" t="s">
        <v>46558</v>
      </c>
    </row>
    <row r="12106" spans="1:6" ht="15" x14ac:dyDescent="0.25">
      <c r="A12106" s="4">
        <v>12104</v>
      </c>
      <c r="B12106" s="10" t="s">
        <v>22266</v>
      </c>
      <c r="C12106" s="18">
        <v>4200010461500</v>
      </c>
      <c r="D12106" s="10" t="s">
        <v>22267</v>
      </c>
      <c r="E12106" s="10" t="s">
        <v>451</v>
      </c>
      <c r="F12106" s="10" t="s">
        <v>46558</v>
      </c>
    </row>
    <row r="12107" spans="1:6" ht="15" x14ac:dyDescent="0.25">
      <c r="A12107" s="4">
        <v>12105</v>
      </c>
      <c r="B12107" s="10" t="s">
        <v>22268</v>
      </c>
      <c r="C12107" s="7">
        <v>4200010461600</v>
      </c>
      <c r="D12107" s="10" t="s">
        <v>22269</v>
      </c>
      <c r="E12107" s="10" t="s">
        <v>451</v>
      </c>
      <c r="F12107" s="10" t="s">
        <v>46558</v>
      </c>
    </row>
    <row r="12108" spans="1:6" ht="15" x14ac:dyDescent="0.25">
      <c r="A12108" s="4">
        <v>12106</v>
      </c>
      <c r="B12108" s="10" t="s">
        <v>22270</v>
      </c>
      <c r="C12108" s="18">
        <v>4200010461700</v>
      </c>
      <c r="D12108" s="10" t="s">
        <v>22271</v>
      </c>
      <c r="E12108" s="10" t="s">
        <v>451</v>
      </c>
      <c r="F12108" s="10" t="s">
        <v>46558</v>
      </c>
    </row>
    <row r="12109" spans="1:6" ht="15" x14ac:dyDescent="0.25">
      <c r="A12109" s="4">
        <v>12107</v>
      </c>
      <c r="B12109" s="10" t="s">
        <v>22272</v>
      </c>
      <c r="C12109" s="7">
        <v>4200010461800</v>
      </c>
      <c r="D12109" s="10" t="s">
        <v>22273</v>
      </c>
      <c r="E12109" s="10" t="s">
        <v>451</v>
      </c>
      <c r="F12109" s="10" t="s">
        <v>46558</v>
      </c>
    </row>
    <row r="12110" spans="1:6" ht="15" x14ac:dyDescent="0.25">
      <c r="A12110" s="4">
        <v>12108</v>
      </c>
      <c r="B12110" s="10" t="s">
        <v>22274</v>
      </c>
      <c r="C12110" s="18">
        <v>4200010461900</v>
      </c>
      <c r="D12110" s="10" t="s">
        <v>22275</v>
      </c>
      <c r="E12110" s="10" t="s">
        <v>451</v>
      </c>
      <c r="F12110" s="10" t="s">
        <v>46558</v>
      </c>
    </row>
    <row r="12111" spans="1:6" ht="15" x14ac:dyDescent="0.25">
      <c r="A12111" s="4">
        <v>12109</v>
      </c>
      <c r="B12111" s="10" t="s">
        <v>22276</v>
      </c>
      <c r="C12111" s="7">
        <v>4200010462000</v>
      </c>
      <c r="D12111" s="10" t="s">
        <v>22277</v>
      </c>
      <c r="E12111" s="10" t="s">
        <v>451</v>
      </c>
      <c r="F12111" s="10" t="s">
        <v>46558</v>
      </c>
    </row>
    <row r="12112" spans="1:6" ht="15" x14ac:dyDescent="0.25">
      <c r="A12112" s="4">
        <v>12110</v>
      </c>
      <c r="B12112" s="10" t="s">
        <v>22278</v>
      </c>
      <c r="C12112" s="18">
        <v>4200010462100</v>
      </c>
      <c r="D12112" s="10" t="s">
        <v>22279</v>
      </c>
      <c r="E12112" s="10" t="s">
        <v>451</v>
      </c>
      <c r="F12112" s="10" t="s">
        <v>46558</v>
      </c>
    </row>
    <row r="12113" spans="1:6" ht="15" x14ac:dyDescent="0.25">
      <c r="A12113" s="4">
        <v>12111</v>
      </c>
      <c r="B12113" s="10" t="s">
        <v>22280</v>
      </c>
      <c r="C12113" s="7">
        <v>4200010462200</v>
      </c>
      <c r="D12113" s="10" t="s">
        <v>22281</v>
      </c>
      <c r="E12113" s="10" t="s">
        <v>451</v>
      </c>
      <c r="F12113" s="10" t="s">
        <v>46558</v>
      </c>
    </row>
    <row r="12114" spans="1:6" ht="15" x14ac:dyDescent="0.25">
      <c r="A12114" s="4">
        <v>12112</v>
      </c>
      <c r="B12114" s="10" t="s">
        <v>22282</v>
      </c>
      <c r="C12114" s="18">
        <v>4200010462300</v>
      </c>
      <c r="D12114" s="10" t="s">
        <v>22283</v>
      </c>
      <c r="E12114" s="10" t="s">
        <v>451</v>
      </c>
      <c r="F12114" s="10" t="s">
        <v>46558</v>
      </c>
    </row>
    <row r="12115" spans="1:6" ht="15" x14ac:dyDescent="0.25">
      <c r="A12115" s="4">
        <v>12113</v>
      </c>
      <c r="B12115" s="10" t="s">
        <v>22284</v>
      </c>
      <c r="C12115" s="7">
        <v>4200010462400</v>
      </c>
      <c r="D12115" s="10" t="s">
        <v>22285</v>
      </c>
      <c r="E12115" s="10" t="s">
        <v>451</v>
      </c>
      <c r="F12115" s="10" t="s">
        <v>46558</v>
      </c>
    </row>
    <row r="12116" spans="1:6" ht="15" x14ac:dyDescent="0.25">
      <c r="A12116" s="4">
        <v>12114</v>
      </c>
      <c r="B12116" s="10" t="s">
        <v>22286</v>
      </c>
      <c r="C12116" s="18">
        <v>4200010462500</v>
      </c>
      <c r="D12116" s="10" t="s">
        <v>22287</v>
      </c>
      <c r="E12116" s="10" t="s">
        <v>451</v>
      </c>
      <c r="F12116" s="10" t="s">
        <v>46558</v>
      </c>
    </row>
    <row r="12117" spans="1:6" ht="15" x14ac:dyDescent="0.25">
      <c r="A12117" s="4">
        <v>12115</v>
      </c>
      <c r="B12117" s="10" t="s">
        <v>22288</v>
      </c>
      <c r="C12117" s="7">
        <v>4200010462600</v>
      </c>
      <c r="D12117" s="10" t="s">
        <v>22289</v>
      </c>
      <c r="E12117" s="10" t="s">
        <v>451</v>
      </c>
      <c r="F12117" s="10" t="s">
        <v>46558</v>
      </c>
    </row>
    <row r="12118" spans="1:6" ht="15" x14ac:dyDescent="0.25">
      <c r="A12118" s="4">
        <v>12116</v>
      </c>
      <c r="B12118" s="10" t="s">
        <v>22290</v>
      </c>
      <c r="C12118" s="18">
        <v>4200010462700</v>
      </c>
      <c r="D12118" s="10" t="s">
        <v>22291</v>
      </c>
      <c r="E12118" s="10" t="s">
        <v>451</v>
      </c>
      <c r="F12118" s="10" t="s">
        <v>46558</v>
      </c>
    </row>
    <row r="12119" spans="1:6" ht="15" x14ac:dyDescent="0.25">
      <c r="A12119" s="4">
        <v>12117</v>
      </c>
      <c r="B12119" s="10" t="s">
        <v>22292</v>
      </c>
      <c r="C12119" s="7">
        <v>4200010462800</v>
      </c>
      <c r="D12119" s="10" t="s">
        <v>22293</v>
      </c>
      <c r="E12119" s="10" t="s">
        <v>451</v>
      </c>
      <c r="F12119" s="10" t="s">
        <v>46558</v>
      </c>
    </row>
    <row r="12120" spans="1:6" ht="15" x14ac:dyDescent="0.25">
      <c r="A12120" s="4">
        <v>12118</v>
      </c>
      <c r="B12120" s="10" t="s">
        <v>22294</v>
      </c>
      <c r="C12120" s="18">
        <v>4200010462900</v>
      </c>
      <c r="D12120" s="10" t="s">
        <v>22295</v>
      </c>
      <c r="E12120" s="10" t="s">
        <v>451</v>
      </c>
      <c r="F12120" s="10" t="s">
        <v>46558</v>
      </c>
    </row>
    <row r="12121" spans="1:6" ht="15" x14ac:dyDescent="0.25">
      <c r="A12121" s="4">
        <v>12119</v>
      </c>
      <c r="B12121" s="10" t="s">
        <v>22296</v>
      </c>
      <c r="C12121" s="7">
        <v>4200010463000</v>
      </c>
      <c r="D12121" s="10" t="s">
        <v>22297</v>
      </c>
      <c r="E12121" s="10" t="s">
        <v>451</v>
      </c>
      <c r="F12121" s="10" t="s">
        <v>46558</v>
      </c>
    </row>
    <row r="12122" spans="1:6" ht="15" x14ac:dyDescent="0.25">
      <c r="A12122" s="4">
        <v>12120</v>
      </c>
      <c r="B12122" s="10" t="s">
        <v>22298</v>
      </c>
      <c r="C12122" s="18">
        <v>4200010463100</v>
      </c>
      <c r="D12122" s="10" t="s">
        <v>22299</v>
      </c>
      <c r="E12122" s="10" t="s">
        <v>451</v>
      </c>
      <c r="F12122" s="10" t="s">
        <v>46558</v>
      </c>
    </row>
    <row r="12123" spans="1:6" ht="15" x14ac:dyDescent="0.25">
      <c r="A12123" s="4">
        <v>12121</v>
      </c>
      <c r="B12123" s="10" t="s">
        <v>22300</v>
      </c>
      <c r="C12123" s="7">
        <v>4200010463200</v>
      </c>
      <c r="D12123" s="10" t="s">
        <v>22301</v>
      </c>
      <c r="E12123" s="10" t="s">
        <v>451</v>
      </c>
      <c r="F12123" s="10" t="s">
        <v>46558</v>
      </c>
    </row>
    <row r="12124" spans="1:6" ht="15" x14ac:dyDescent="0.25">
      <c r="A12124" s="4">
        <v>12122</v>
      </c>
      <c r="B12124" s="10" t="s">
        <v>22302</v>
      </c>
      <c r="C12124" s="18">
        <v>4200010463300</v>
      </c>
      <c r="D12124" s="10" t="s">
        <v>22303</v>
      </c>
      <c r="E12124" s="10" t="s">
        <v>451</v>
      </c>
      <c r="F12124" s="10" t="s">
        <v>46558</v>
      </c>
    </row>
    <row r="12125" spans="1:6" ht="15" x14ac:dyDescent="0.25">
      <c r="A12125" s="4">
        <v>12123</v>
      </c>
      <c r="B12125" s="10" t="s">
        <v>22304</v>
      </c>
      <c r="C12125" s="7">
        <v>4200010463400</v>
      </c>
      <c r="D12125" s="10" t="s">
        <v>22305</v>
      </c>
      <c r="E12125" s="10" t="s">
        <v>451</v>
      </c>
      <c r="F12125" s="10" t="s">
        <v>46558</v>
      </c>
    </row>
    <row r="12126" spans="1:6" ht="15" x14ac:dyDescent="0.25">
      <c r="A12126" s="4">
        <v>12124</v>
      </c>
      <c r="B12126" s="10" t="s">
        <v>22306</v>
      </c>
      <c r="C12126" s="18">
        <v>4200010463500</v>
      </c>
      <c r="D12126" s="10" t="s">
        <v>22307</v>
      </c>
      <c r="E12126" s="10" t="s">
        <v>451</v>
      </c>
      <c r="F12126" s="10" t="s">
        <v>46558</v>
      </c>
    </row>
    <row r="12127" spans="1:6" ht="15" x14ac:dyDescent="0.25">
      <c r="A12127" s="4">
        <v>12125</v>
      </c>
      <c r="B12127" s="10" t="s">
        <v>22308</v>
      </c>
      <c r="C12127" s="7">
        <v>4200010463600</v>
      </c>
      <c r="D12127" s="10" t="s">
        <v>22309</v>
      </c>
      <c r="E12127" s="10" t="s">
        <v>451</v>
      </c>
      <c r="F12127" s="10" t="s">
        <v>46558</v>
      </c>
    </row>
    <row r="12128" spans="1:6" ht="15" x14ac:dyDescent="0.25">
      <c r="A12128" s="4">
        <v>12126</v>
      </c>
      <c r="B12128" s="10" t="s">
        <v>22310</v>
      </c>
      <c r="C12128" s="18">
        <v>4200010463700</v>
      </c>
      <c r="D12128" s="10" t="s">
        <v>22311</v>
      </c>
      <c r="E12128" s="10" t="s">
        <v>451</v>
      </c>
      <c r="F12128" s="10" t="s">
        <v>46558</v>
      </c>
    </row>
    <row r="12129" spans="1:6" ht="15" x14ac:dyDescent="0.25">
      <c r="A12129" s="4">
        <v>12127</v>
      </c>
      <c r="B12129" s="10" t="s">
        <v>22312</v>
      </c>
      <c r="C12129" s="7">
        <v>4200010463800</v>
      </c>
      <c r="D12129" s="10" t="s">
        <v>22313</v>
      </c>
      <c r="E12129" s="10" t="s">
        <v>451</v>
      </c>
      <c r="F12129" s="10" t="s">
        <v>46558</v>
      </c>
    </row>
    <row r="12130" spans="1:6" ht="15" x14ac:dyDescent="0.25">
      <c r="A12130" s="4">
        <v>12128</v>
      </c>
      <c r="B12130" s="10" t="s">
        <v>22314</v>
      </c>
      <c r="C12130" s="18">
        <v>4200010463900</v>
      </c>
      <c r="D12130" s="10" t="s">
        <v>22315</v>
      </c>
      <c r="E12130" s="10" t="s">
        <v>451</v>
      </c>
      <c r="F12130" s="10" t="s">
        <v>46558</v>
      </c>
    </row>
    <row r="12131" spans="1:6" ht="15" x14ac:dyDescent="0.25">
      <c r="A12131" s="4">
        <v>12129</v>
      </c>
      <c r="B12131" s="10" t="s">
        <v>22316</v>
      </c>
      <c r="C12131" s="7">
        <v>4200010464000</v>
      </c>
      <c r="D12131" s="10" t="s">
        <v>22317</v>
      </c>
      <c r="E12131" s="10" t="s">
        <v>451</v>
      </c>
      <c r="F12131" s="10" t="s">
        <v>46558</v>
      </c>
    </row>
    <row r="12132" spans="1:6" ht="15" x14ac:dyDescent="0.25">
      <c r="A12132" s="4">
        <v>12130</v>
      </c>
      <c r="B12132" s="10" t="s">
        <v>22318</v>
      </c>
      <c r="C12132" s="18">
        <v>4200010464100</v>
      </c>
      <c r="D12132" s="10" t="s">
        <v>22319</v>
      </c>
      <c r="E12132" s="10" t="s">
        <v>451</v>
      </c>
      <c r="F12132" s="10" t="s">
        <v>46558</v>
      </c>
    </row>
    <row r="12133" spans="1:6" ht="15" x14ac:dyDescent="0.25">
      <c r="A12133" s="4">
        <v>12131</v>
      </c>
      <c r="B12133" s="10" t="s">
        <v>22320</v>
      </c>
      <c r="C12133" s="7">
        <v>4200010464200</v>
      </c>
      <c r="D12133" s="10" t="s">
        <v>22321</v>
      </c>
      <c r="E12133" s="10" t="s">
        <v>451</v>
      </c>
      <c r="F12133" s="10" t="s">
        <v>46558</v>
      </c>
    </row>
    <row r="12134" spans="1:6" ht="15" x14ac:dyDescent="0.25">
      <c r="A12134" s="4">
        <v>12132</v>
      </c>
      <c r="B12134" s="10" t="s">
        <v>22322</v>
      </c>
      <c r="C12134" s="18">
        <v>4200010464300</v>
      </c>
      <c r="D12134" s="10" t="s">
        <v>22323</v>
      </c>
      <c r="E12134" s="10" t="s">
        <v>451</v>
      </c>
      <c r="F12134" s="10" t="s">
        <v>46558</v>
      </c>
    </row>
    <row r="12135" spans="1:6" ht="15" x14ac:dyDescent="0.25">
      <c r="A12135" s="4">
        <v>12133</v>
      </c>
      <c r="B12135" s="10" t="s">
        <v>22324</v>
      </c>
      <c r="C12135" s="7">
        <v>4200010464400</v>
      </c>
      <c r="D12135" s="10" t="s">
        <v>22325</v>
      </c>
      <c r="E12135" s="10" t="s">
        <v>451</v>
      </c>
      <c r="F12135" s="10" t="s">
        <v>46558</v>
      </c>
    </row>
    <row r="12136" spans="1:6" ht="15" x14ac:dyDescent="0.25">
      <c r="A12136" s="4">
        <v>12134</v>
      </c>
      <c r="B12136" s="10" t="s">
        <v>22326</v>
      </c>
      <c r="C12136" s="18">
        <v>4200010464500</v>
      </c>
      <c r="D12136" s="10" t="s">
        <v>22327</v>
      </c>
      <c r="E12136" s="10" t="s">
        <v>451</v>
      </c>
      <c r="F12136" s="10" t="s">
        <v>46558</v>
      </c>
    </row>
    <row r="12137" spans="1:6" ht="15" x14ac:dyDescent="0.25">
      <c r="A12137" s="4">
        <v>12135</v>
      </c>
      <c r="B12137" s="10" t="s">
        <v>22328</v>
      </c>
      <c r="C12137" s="7">
        <v>4200010464600</v>
      </c>
      <c r="D12137" s="10" t="s">
        <v>22329</v>
      </c>
      <c r="E12137" s="10" t="s">
        <v>451</v>
      </c>
      <c r="F12137" s="10" t="s">
        <v>46558</v>
      </c>
    </row>
    <row r="12138" spans="1:6" ht="15" x14ac:dyDescent="0.25">
      <c r="A12138" s="4">
        <v>12136</v>
      </c>
      <c r="B12138" s="10" t="s">
        <v>22330</v>
      </c>
      <c r="C12138" s="18">
        <v>4200010464700</v>
      </c>
      <c r="D12138" s="10" t="s">
        <v>22331</v>
      </c>
      <c r="E12138" s="10" t="s">
        <v>451</v>
      </c>
      <c r="F12138" s="10" t="s">
        <v>46558</v>
      </c>
    </row>
    <row r="12139" spans="1:6" ht="15" x14ac:dyDescent="0.25">
      <c r="A12139" s="4">
        <v>12137</v>
      </c>
      <c r="B12139" s="10" t="s">
        <v>22332</v>
      </c>
      <c r="C12139" s="7">
        <v>4200010464800</v>
      </c>
      <c r="D12139" s="10" t="s">
        <v>22333</v>
      </c>
      <c r="E12139" s="10" t="s">
        <v>451</v>
      </c>
      <c r="F12139" s="10" t="s">
        <v>46558</v>
      </c>
    </row>
    <row r="12140" spans="1:6" ht="15" x14ac:dyDescent="0.25">
      <c r="A12140" s="4">
        <v>12138</v>
      </c>
      <c r="B12140" s="10" t="s">
        <v>22334</v>
      </c>
      <c r="C12140" s="18">
        <v>4200010464900</v>
      </c>
      <c r="D12140" s="10" t="s">
        <v>22335</v>
      </c>
      <c r="E12140" s="10" t="s">
        <v>451</v>
      </c>
      <c r="F12140" s="10" t="s">
        <v>46558</v>
      </c>
    </row>
    <row r="12141" spans="1:6" ht="15" x14ac:dyDescent="0.25">
      <c r="A12141" s="4">
        <v>12139</v>
      </c>
      <c r="B12141" s="10" t="s">
        <v>22336</v>
      </c>
      <c r="C12141" s="7">
        <v>4200010465000</v>
      </c>
      <c r="D12141" s="10" t="s">
        <v>22337</v>
      </c>
      <c r="E12141" s="10" t="s">
        <v>451</v>
      </c>
      <c r="F12141" s="10" t="s">
        <v>46558</v>
      </c>
    </row>
    <row r="12142" spans="1:6" ht="15" x14ac:dyDescent="0.25">
      <c r="A12142" s="4">
        <v>12140</v>
      </c>
      <c r="B12142" s="10" t="s">
        <v>22338</v>
      </c>
      <c r="C12142" s="18">
        <v>4200010465100</v>
      </c>
      <c r="D12142" s="10" t="s">
        <v>22339</v>
      </c>
      <c r="E12142" s="10" t="s">
        <v>451</v>
      </c>
      <c r="F12142" s="10" t="s">
        <v>46558</v>
      </c>
    </row>
    <row r="12143" spans="1:6" ht="15" x14ac:dyDescent="0.25">
      <c r="A12143" s="4">
        <v>12141</v>
      </c>
      <c r="B12143" s="10" t="s">
        <v>22340</v>
      </c>
      <c r="C12143" s="7">
        <v>4200010465200</v>
      </c>
      <c r="D12143" s="10" t="s">
        <v>22341</v>
      </c>
      <c r="E12143" s="10" t="s">
        <v>451</v>
      </c>
      <c r="F12143" s="10" t="s">
        <v>46558</v>
      </c>
    </row>
    <row r="12144" spans="1:6" ht="15" x14ac:dyDescent="0.25">
      <c r="A12144" s="4">
        <v>12142</v>
      </c>
      <c r="B12144" s="10" t="s">
        <v>22342</v>
      </c>
      <c r="C12144" s="18">
        <v>4200010465300</v>
      </c>
      <c r="D12144" s="10" t="s">
        <v>22343</v>
      </c>
      <c r="E12144" s="10" t="s">
        <v>451</v>
      </c>
      <c r="F12144" s="10" t="s">
        <v>46558</v>
      </c>
    </row>
    <row r="12145" spans="1:6" ht="15" x14ac:dyDescent="0.25">
      <c r="A12145" s="4">
        <v>12143</v>
      </c>
      <c r="B12145" s="10" t="s">
        <v>22344</v>
      </c>
      <c r="C12145" s="7">
        <v>4200010465400</v>
      </c>
      <c r="D12145" s="10" t="s">
        <v>22345</v>
      </c>
      <c r="E12145" s="10" t="s">
        <v>451</v>
      </c>
      <c r="F12145" s="10" t="s">
        <v>46558</v>
      </c>
    </row>
    <row r="12146" spans="1:6" ht="15" x14ac:dyDescent="0.25">
      <c r="A12146" s="4">
        <v>12144</v>
      </c>
      <c r="B12146" s="10" t="s">
        <v>22346</v>
      </c>
      <c r="C12146" s="18">
        <v>4200010465500</v>
      </c>
      <c r="D12146" s="10" t="s">
        <v>22347</v>
      </c>
      <c r="E12146" s="10" t="s">
        <v>451</v>
      </c>
      <c r="F12146" s="10" t="s">
        <v>46558</v>
      </c>
    </row>
    <row r="12147" spans="1:6" ht="15" x14ac:dyDescent="0.25">
      <c r="A12147" s="4">
        <v>12145</v>
      </c>
      <c r="B12147" s="10" t="s">
        <v>22348</v>
      </c>
      <c r="C12147" s="7">
        <v>4200010465600</v>
      </c>
      <c r="D12147" s="10" t="s">
        <v>22349</v>
      </c>
      <c r="E12147" s="10" t="s">
        <v>451</v>
      </c>
      <c r="F12147" s="10" t="s">
        <v>46558</v>
      </c>
    </row>
    <row r="12148" spans="1:6" ht="15" x14ac:dyDescent="0.25">
      <c r="A12148" s="4">
        <v>12146</v>
      </c>
      <c r="B12148" s="10" t="s">
        <v>22350</v>
      </c>
      <c r="C12148" s="18">
        <v>4200010465700</v>
      </c>
      <c r="D12148" s="10" t="s">
        <v>22351</v>
      </c>
      <c r="E12148" s="10" t="s">
        <v>451</v>
      </c>
      <c r="F12148" s="10" t="s">
        <v>46558</v>
      </c>
    </row>
    <row r="12149" spans="1:6" ht="15" x14ac:dyDescent="0.25">
      <c r="A12149" s="4">
        <v>12147</v>
      </c>
      <c r="B12149" s="10" t="s">
        <v>22352</v>
      </c>
      <c r="C12149" s="7">
        <v>4200010465800</v>
      </c>
      <c r="D12149" s="10" t="s">
        <v>22353</v>
      </c>
      <c r="E12149" s="10" t="s">
        <v>451</v>
      </c>
      <c r="F12149" s="10" t="s">
        <v>46558</v>
      </c>
    </row>
    <row r="12150" spans="1:6" ht="15" x14ac:dyDescent="0.25">
      <c r="A12150" s="4">
        <v>12148</v>
      </c>
      <c r="B12150" s="10" t="s">
        <v>22354</v>
      </c>
      <c r="C12150" s="18">
        <v>4200010465900</v>
      </c>
      <c r="D12150" s="10" t="s">
        <v>22355</v>
      </c>
      <c r="E12150" s="10" t="s">
        <v>451</v>
      </c>
      <c r="F12150" s="10" t="s">
        <v>46558</v>
      </c>
    </row>
    <row r="12151" spans="1:6" ht="15" x14ac:dyDescent="0.25">
      <c r="A12151" s="4">
        <v>12149</v>
      </c>
      <c r="B12151" s="10" t="s">
        <v>22356</v>
      </c>
      <c r="C12151" s="7">
        <v>4200010466000</v>
      </c>
      <c r="D12151" s="10" t="s">
        <v>22357</v>
      </c>
      <c r="E12151" s="10" t="s">
        <v>451</v>
      </c>
      <c r="F12151" s="10" t="s">
        <v>46558</v>
      </c>
    </row>
    <row r="12152" spans="1:6" ht="15" x14ac:dyDescent="0.25">
      <c r="A12152" s="4">
        <v>12150</v>
      </c>
      <c r="B12152" s="10" t="s">
        <v>22358</v>
      </c>
      <c r="C12152" s="18">
        <v>4200010466100</v>
      </c>
      <c r="D12152" s="10" t="s">
        <v>22359</v>
      </c>
      <c r="E12152" s="10" t="s">
        <v>451</v>
      </c>
      <c r="F12152" s="10" t="s">
        <v>46558</v>
      </c>
    </row>
    <row r="12153" spans="1:6" ht="15" x14ac:dyDescent="0.25">
      <c r="A12153" s="4">
        <v>12151</v>
      </c>
      <c r="B12153" s="10" t="s">
        <v>22360</v>
      </c>
      <c r="C12153" s="7">
        <v>4200010466200</v>
      </c>
      <c r="D12153" s="10" t="s">
        <v>22361</v>
      </c>
      <c r="E12153" s="10" t="s">
        <v>451</v>
      </c>
      <c r="F12153" s="10" t="s">
        <v>46558</v>
      </c>
    </row>
    <row r="12154" spans="1:6" ht="15" x14ac:dyDescent="0.25">
      <c r="A12154" s="4">
        <v>12152</v>
      </c>
      <c r="B12154" s="10" t="s">
        <v>22362</v>
      </c>
      <c r="C12154" s="18">
        <v>4200010466300</v>
      </c>
      <c r="D12154" s="10" t="s">
        <v>22363</v>
      </c>
      <c r="E12154" s="10" t="s">
        <v>451</v>
      </c>
      <c r="F12154" s="10" t="s">
        <v>46558</v>
      </c>
    </row>
    <row r="12155" spans="1:6" ht="15" x14ac:dyDescent="0.25">
      <c r="A12155" s="4">
        <v>12153</v>
      </c>
      <c r="B12155" s="10" t="s">
        <v>22364</v>
      </c>
      <c r="C12155" s="7">
        <v>4200010466400</v>
      </c>
      <c r="D12155" s="10" t="s">
        <v>22365</v>
      </c>
      <c r="E12155" s="10" t="s">
        <v>451</v>
      </c>
      <c r="F12155" s="10" t="s">
        <v>46558</v>
      </c>
    </row>
    <row r="12156" spans="1:6" ht="15" x14ac:dyDescent="0.25">
      <c r="A12156" s="4">
        <v>12154</v>
      </c>
      <c r="B12156" s="10" t="s">
        <v>22366</v>
      </c>
      <c r="C12156" s="18">
        <v>4200010466500</v>
      </c>
      <c r="D12156" s="10" t="s">
        <v>22367</v>
      </c>
      <c r="E12156" s="10" t="s">
        <v>451</v>
      </c>
      <c r="F12156" s="10" t="s">
        <v>46558</v>
      </c>
    </row>
    <row r="12157" spans="1:6" ht="15" x14ac:dyDescent="0.25">
      <c r="A12157" s="4">
        <v>12155</v>
      </c>
      <c r="B12157" s="10" t="s">
        <v>22368</v>
      </c>
      <c r="C12157" s="7">
        <v>4200010466600</v>
      </c>
      <c r="D12157" s="10" t="s">
        <v>22369</v>
      </c>
      <c r="E12157" s="10" t="s">
        <v>451</v>
      </c>
      <c r="F12157" s="10" t="s">
        <v>46558</v>
      </c>
    </row>
    <row r="12158" spans="1:6" ht="15" x14ac:dyDescent="0.25">
      <c r="A12158" s="4">
        <v>12156</v>
      </c>
      <c r="B12158" s="10" t="s">
        <v>22370</v>
      </c>
      <c r="C12158" s="18">
        <v>4200010466700</v>
      </c>
      <c r="D12158" s="10" t="s">
        <v>22371</v>
      </c>
      <c r="E12158" s="10" t="s">
        <v>451</v>
      </c>
      <c r="F12158" s="10" t="s">
        <v>46558</v>
      </c>
    </row>
    <row r="12159" spans="1:6" ht="15" x14ac:dyDescent="0.25">
      <c r="A12159" s="4">
        <v>12157</v>
      </c>
      <c r="B12159" s="10" t="s">
        <v>22372</v>
      </c>
      <c r="C12159" s="7">
        <v>4200010466800</v>
      </c>
      <c r="D12159" s="10" t="s">
        <v>22373</v>
      </c>
      <c r="E12159" s="10" t="s">
        <v>451</v>
      </c>
      <c r="F12159" s="10" t="s">
        <v>46558</v>
      </c>
    </row>
    <row r="12160" spans="1:6" ht="15" x14ac:dyDescent="0.25">
      <c r="A12160" s="4">
        <v>12158</v>
      </c>
      <c r="B12160" s="10" t="s">
        <v>22374</v>
      </c>
      <c r="C12160" s="18">
        <v>4200010466900</v>
      </c>
      <c r="D12160" s="10" t="s">
        <v>22375</v>
      </c>
      <c r="E12160" s="10" t="s">
        <v>451</v>
      </c>
      <c r="F12160" s="10" t="s">
        <v>46558</v>
      </c>
    </row>
    <row r="12161" spans="1:6" ht="15" x14ac:dyDescent="0.25">
      <c r="A12161" s="4">
        <v>12159</v>
      </c>
      <c r="B12161" s="10" t="s">
        <v>22376</v>
      </c>
      <c r="C12161" s="7">
        <v>4200010467000</v>
      </c>
      <c r="D12161" s="10" t="s">
        <v>22377</v>
      </c>
      <c r="E12161" s="10" t="s">
        <v>451</v>
      </c>
      <c r="F12161" s="10" t="s">
        <v>46558</v>
      </c>
    </row>
    <row r="12162" spans="1:6" ht="15" x14ac:dyDescent="0.25">
      <c r="A12162" s="4">
        <v>12160</v>
      </c>
      <c r="B12162" s="10" t="s">
        <v>22378</v>
      </c>
      <c r="C12162" s="18">
        <v>4200010467100</v>
      </c>
      <c r="D12162" s="10" t="s">
        <v>22379</v>
      </c>
      <c r="E12162" s="10" t="s">
        <v>451</v>
      </c>
      <c r="F12162" s="10" t="s">
        <v>46558</v>
      </c>
    </row>
    <row r="12163" spans="1:6" ht="15" x14ac:dyDescent="0.25">
      <c r="A12163" s="4">
        <v>12161</v>
      </c>
      <c r="B12163" s="10" t="s">
        <v>22380</v>
      </c>
      <c r="C12163" s="7">
        <v>4200010467200</v>
      </c>
      <c r="D12163" s="10" t="s">
        <v>22381</v>
      </c>
      <c r="E12163" s="10" t="s">
        <v>451</v>
      </c>
      <c r="F12163" s="10" t="s">
        <v>46558</v>
      </c>
    </row>
    <row r="12164" spans="1:6" ht="15" x14ac:dyDescent="0.25">
      <c r="A12164" s="4">
        <v>12162</v>
      </c>
      <c r="B12164" s="10" t="s">
        <v>22382</v>
      </c>
      <c r="C12164" s="18">
        <v>4200010467300</v>
      </c>
      <c r="D12164" s="10" t="s">
        <v>22383</v>
      </c>
      <c r="E12164" s="10" t="s">
        <v>451</v>
      </c>
      <c r="F12164" s="10" t="s">
        <v>46558</v>
      </c>
    </row>
    <row r="12165" spans="1:6" ht="15" x14ac:dyDescent="0.25">
      <c r="A12165" s="4">
        <v>12163</v>
      </c>
      <c r="B12165" s="10" t="s">
        <v>22384</v>
      </c>
      <c r="C12165" s="7">
        <v>4200010467400</v>
      </c>
      <c r="D12165" s="10" t="s">
        <v>22385</v>
      </c>
      <c r="E12165" s="10" t="s">
        <v>451</v>
      </c>
      <c r="F12165" s="10" t="s">
        <v>46558</v>
      </c>
    </row>
    <row r="12166" spans="1:6" ht="15" x14ac:dyDescent="0.25">
      <c r="A12166" s="4">
        <v>12164</v>
      </c>
      <c r="B12166" s="10" t="s">
        <v>22386</v>
      </c>
      <c r="C12166" s="18">
        <v>4200010467500</v>
      </c>
      <c r="D12166" s="10" t="s">
        <v>22387</v>
      </c>
      <c r="E12166" s="10" t="s">
        <v>451</v>
      </c>
      <c r="F12166" s="10" t="s">
        <v>46558</v>
      </c>
    </row>
    <row r="12167" spans="1:6" ht="15" x14ac:dyDescent="0.25">
      <c r="A12167" s="4">
        <v>12165</v>
      </c>
      <c r="B12167" s="10" t="s">
        <v>22388</v>
      </c>
      <c r="C12167" s="7">
        <v>4200010467600</v>
      </c>
      <c r="D12167" s="10" t="s">
        <v>22389</v>
      </c>
      <c r="E12167" s="10" t="s">
        <v>451</v>
      </c>
      <c r="F12167" s="10" t="s">
        <v>46558</v>
      </c>
    </row>
    <row r="12168" spans="1:6" ht="15" x14ac:dyDescent="0.25">
      <c r="A12168" s="4">
        <v>12166</v>
      </c>
      <c r="B12168" s="10" t="s">
        <v>22390</v>
      </c>
      <c r="C12168" s="18">
        <v>4200010467700</v>
      </c>
      <c r="D12168" s="10" t="s">
        <v>22391</v>
      </c>
      <c r="E12168" s="10" t="s">
        <v>451</v>
      </c>
      <c r="F12168" s="10" t="s">
        <v>46558</v>
      </c>
    </row>
    <row r="12169" spans="1:6" ht="15" x14ac:dyDescent="0.25">
      <c r="A12169" s="4">
        <v>12167</v>
      </c>
      <c r="B12169" s="10" t="s">
        <v>22392</v>
      </c>
      <c r="C12169" s="7">
        <v>4200010467800</v>
      </c>
      <c r="D12169" s="10" t="s">
        <v>22393</v>
      </c>
      <c r="E12169" s="10" t="s">
        <v>451</v>
      </c>
      <c r="F12169" s="10" t="s">
        <v>46558</v>
      </c>
    </row>
    <row r="12170" spans="1:6" ht="15" x14ac:dyDescent="0.25">
      <c r="A12170" s="4">
        <v>12168</v>
      </c>
      <c r="B12170" s="10" t="s">
        <v>22394</v>
      </c>
      <c r="C12170" s="18">
        <v>4200010467900</v>
      </c>
      <c r="D12170" s="10" t="s">
        <v>22395</v>
      </c>
      <c r="E12170" s="10" t="s">
        <v>451</v>
      </c>
      <c r="F12170" s="10" t="s">
        <v>46558</v>
      </c>
    </row>
    <row r="12171" spans="1:6" ht="15" x14ac:dyDescent="0.25">
      <c r="A12171" s="4">
        <v>12169</v>
      </c>
      <c r="B12171" s="10" t="s">
        <v>22396</v>
      </c>
      <c r="C12171" s="7">
        <v>4200010468000</v>
      </c>
      <c r="D12171" s="10" t="s">
        <v>22397</v>
      </c>
      <c r="E12171" s="10" t="s">
        <v>451</v>
      </c>
      <c r="F12171" s="10" t="s">
        <v>46558</v>
      </c>
    </row>
    <row r="12172" spans="1:6" ht="15" x14ac:dyDescent="0.25">
      <c r="A12172" s="4">
        <v>12170</v>
      </c>
      <c r="B12172" s="10" t="s">
        <v>22398</v>
      </c>
      <c r="C12172" s="18">
        <v>4200010468100</v>
      </c>
      <c r="D12172" s="10" t="s">
        <v>22399</v>
      </c>
      <c r="E12172" s="10" t="s">
        <v>451</v>
      </c>
      <c r="F12172" s="10" t="s">
        <v>46558</v>
      </c>
    </row>
    <row r="12173" spans="1:6" ht="15" x14ac:dyDescent="0.25">
      <c r="A12173" s="4">
        <v>12171</v>
      </c>
      <c r="B12173" s="10" t="s">
        <v>22400</v>
      </c>
      <c r="C12173" s="7">
        <v>4200010468200</v>
      </c>
      <c r="D12173" s="10" t="s">
        <v>22401</v>
      </c>
      <c r="E12173" s="10" t="s">
        <v>451</v>
      </c>
      <c r="F12173" s="10" t="s">
        <v>46558</v>
      </c>
    </row>
    <row r="12174" spans="1:6" ht="15" x14ac:dyDescent="0.25">
      <c r="A12174" s="4">
        <v>12172</v>
      </c>
      <c r="B12174" s="10" t="s">
        <v>22402</v>
      </c>
      <c r="C12174" s="18">
        <v>4200010468300</v>
      </c>
      <c r="D12174" s="10" t="s">
        <v>22403</v>
      </c>
      <c r="E12174" s="10" t="s">
        <v>451</v>
      </c>
      <c r="F12174" s="10" t="s">
        <v>46558</v>
      </c>
    </row>
    <row r="12175" spans="1:6" ht="15" x14ac:dyDescent="0.25">
      <c r="A12175" s="4">
        <v>12173</v>
      </c>
      <c r="B12175" s="10" t="s">
        <v>22404</v>
      </c>
      <c r="C12175" s="7">
        <v>4200010468400</v>
      </c>
      <c r="D12175" s="10" t="s">
        <v>22405</v>
      </c>
      <c r="E12175" s="10" t="s">
        <v>451</v>
      </c>
      <c r="F12175" s="10" t="s">
        <v>46558</v>
      </c>
    </row>
    <row r="12176" spans="1:6" ht="15" x14ac:dyDescent="0.25">
      <c r="A12176" s="4">
        <v>12174</v>
      </c>
      <c r="B12176" s="10" t="s">
        <v>22406</v>
      </c>
      <c r="C12176" s="18">
        <v>4200010468500</v>
      </c>
      <c r="D12176" s="10" t="s">
        <v>22407</v>
      </c>
      <c r="E12176" s="10" t="s">
        <v>451</v>
      </c>
      <c r="F12176" s="10" t="s">
        <v>46558</v>
      </c>
    </row>
    <row r="12177" spans="1:6" ht="15" x14ac:dyDescent="0.25">
      <c r="A12177" s="4">
        <v>12175</v>
      </c>
      <c r="B12177" s="10" t="s">
        <v>22408</v>
      </c>
      <c r="C12177" s="7">
        <v>4200010468600</v>
      </c>
      <c r="D12177" s="10" t="s">
        <v>22409</v>
      </c>
      <c r="E12177" s="10" t="s">
        <v>451</v>
      </c>
      <c r="F12177" s="10" t="s">
        <v>46558</v>
      </c>
    </row>
    <row r="12178" spans="1:6" ht="15" x14ac:dyDescent="0.25">
      <c r="A12178" s="4">
        <v>12176</v>
      </c>
      <c r="B12178" s="10" t="s">
        <v>22410</v>
      </c>
      <c r="C12178" s="18">
        <v>4200010468700</v>
      </c>
      <c r="D12178" s="10" t="s">
        <v>22411</v>
      </c>
      <c r="E12178" s="10" t="s">
        <v>451</v>
      </c>
      <c r="F12178" s="10" t="s">
        <v>46558</v>
      </c>
    </row>
    <row r="12179" spans="1:6" ht="15" x14ac:dyDescent="0.25">
      <c r="A12179" s="4">
        <v>12177</v>
      </c>
      <c r="B12179" s="10" t="s">
        <v>22412</v>
      </c>
      <c r="C12179" s="7">
        <v>4200010468800</v>
      </c>
      <c r="D12179" s="10" t="s">
        <v>22413</v>
      </c>
      <c r="E12179" s="10" t="s">
        <v>451</v>
      </c>
      <c r="F12179" s="10" t="s">
        <v>46558</v>
      </c>
    </row>
    <row r="12180" spans="1:6" ht="15" x14ac:dyDescent="0.25">
      <c r="A12180" s="4">
        <v>12178</v>
      </c>
      <c r="B12180" s="10" t="s">
        <v>22414</v>
      </c>
      <c r="C12180" s="18">
        <v>4200010468900</v>
      </c>
      <c r="D12180" s="10" t="s">
        <v>22415</v>
      </c>
      <c r="E12180" s="10" t="s">
        <v>451</v>
      </c>
      <c r="F12180" s="10" t="s">
        <v>46558</v>
      </c>
    </row>
    <row r="12181" spans="1:6" ht="15" x14ac:dyDescent="0.25">
      <c r="A12181" s="4">
        <v>12179</v>
      </c>
      <c r="B12181" s="10" t="s">
        <v>22416</v>
      </c>
      <c r="C12181" s="7">
        <v>4200010469000</v>
      </c>
      <c r="D12181" s="10" t="s">
        <v>22417</v>
      </c>
      <c r="E12181" s="10" t="s">
        <v>451</v>
      </c>
      <c r="F12181" s="10" t="s">
        <v>46558</v>
      </c>
    </row>
    <row r="12182" spans="1:6" ht="15" x14ac:dyDescent="0.25">
      <c r="A12182" s="4">
        <v>12180</v>
      </c>
      <c r="B12182" s="10" t="s">
        <v>22418</v>
      </c>
      <c r="C12182" s="18">
        <v>4200010469100</v>
      </c>
      <c r="D12182" s="10" t="s">
        <v>22419</v>
      </c>
      <c r="E12182" s="10" t="s">
        <v>451</v>
      </c>
      <c r="F12182" s="10" t="s">
        <v>46558</v>
      </c>
    </row>
    <row r="12183" spans="1:6" ht="15" x14ac:dyDescent="0.25">
      <c r="A12183" s="4">
        <v>12181</v>
      </c>
      <c r="B12183" s="10" t="s">
        <v>22420</v>
      </c>
      <c r="C12183" s="7">
        <v>4200010469200</v>
      </c>
      <c r="D12183" s="10" t="s">
        <v>22421</v>
      </c>
      <c r="E12183" s="10" t="s">
        <v>451</v>
      </c>
      <c r="F12183" s="10" t="s">
        <v>46558</v>
      </c>
    </row>
    <row r="12184" spans="1:6" ht="15" x14ac:dyDescent="0.25">
      <c r="A12184" s="4">
        <v>12182</v>
      </c>
      <c r="B12184" s="10" t="s">
        <v>22422</v>
      </c>
      <c r="C12184" s="18">
        <v>4200010469300</v>
      </c>
      <c r="D12184" s="10" t="s">
        <v>22423</v>
      </c>
      <c r="E12184" s="10" t="s">
        <v>451</v>
      </c>
      <c r="F12184" s="10" t="s">
        <v>46558</v>
      </c>
    </row>
    <row r="12185" spans="1:6" ht="15" x14ac:dyDescent="0.25">
      <c r="A12185" s="4">
        <v>12183</v>
      </c>
      <c r="B12185" s="10" t="s">
        <v>22424</v>
      </c>
      <c r="C12185" s="7">
        <v>4200010469400</v>
      </c>
      <c r="D12185" s="10" t="s">
        <v>22425</v>
      </c>
      <c r="E12185" s="10" t="s">
        <v>451</v>
      </c>
      <c r="F12185" s="10" t="s">
        <v>46558</v>
      </c>
    </row>
    <row r="12186" spans="1:6" ht="15" x14ac:dyDescent="0.25">
      <c r="A12186" s="4">
        <v>12184</v>
      </c>
      <c r="B12186" s="10" t="s">
        <v>22426</v>
      </c>
      <c r="C12186" s="18">
        <v>4200010469500</v>
      </c>
      <c r="D12186" s="10" t="s">
        <v>22427</v>
      </c>
      <c r="E12186" s="10" t="s">
        <v>451</v>
      </c>
      <c r="F12186" s="10" t="s">
        <v>46558</v>
      </c>
    </row>
    <row r="12187" spans="1:6" ht="15" x14ac:dyDescent="0.25">
      <c r="A12187" s="4">
        <v>12185</v>
      </c>
      <c r="B12187" s="10" t="s">
        <v>22428</v>
      </c>
      <c r="C12187" s="7">
        <v>4200010469600</v>
      </c>
      <c r="D12187" s="10" t="s">
        <v>22429</v>
      </c>
      <c r="E12187" s="10" t="s">
        <v>451</v>
      </c>
      <c r="F12187" s="10" t="s">
        <v>46558</v>
      </c>
    </row>
    <row r="12188" spans="1:6" ht="15" x14ac:dyDescent="0.25">
      <c r="A12188" s="4">
        <v>12186</v>
      </c>
      <c r="B12188" s="10" t="s">
        <v>22430</v>
      </c>
      <c r="C12188" s="18">
        <v>4200010469700</v>
      </c>
      <c r="D12188" s="10" t="s">
        <v>22431</v>
      </c>
      <c r="E12188" s="10" t="s">
        <v>451</v>
      </c>
      <c r="F12188" s="10" t="s">
        <v>46558</v>
      </c>
    </row>
    <row r="12189" spans="1:6" ht="15" x14ac:dyDescent="0.25">
      <c r="A12189" s="4">
        <v>12187</v>
      </c>
      <c r="B12189" s="10" t="s">
        <v>22432</v>
      </c>
      <c r="C12189" s="7">
        <v>4200010469800</v>
      </c>
      <c r="D12189" s="10" t="s">
        <v>22433</v>
      </c>
      <c r="E12189" s="10" t="s">
        <v>451</v>
      </c>
      <c r="F12189" s="10" t="s">
        <v>46558</v>
      </c>
    </row>
    <row r="12190" spans="1:6" ht="15" x14ac:dyDescent="0.25">
      <c r="A12190" s="4">
        <v>12188</v>
      </c>
      <c r="B12190" s="10" t="s">
        <v>22434</v>
      </c>
      <c r="C12190" s="18">
        <v>4200010469900</v>
      </c>
      <c r="D12190" s="10" t="s">
        <v>22435</v>
      </c>
      <c r="E12190" s="10" t="s">
        <v>451</v>
      </c>
      <c r="F12190" s="10" t="s">
        <v>46558</v>
      </c>
    </row>
    <row r="12191" spans="1:6" ht="15" x14ac:dyDescent="0.25">
      <c r="A12191" s="4">
        <v>12189</v>
      </c>
      <c r="B12191" s="10" t="s">
        <v>22436</v>
      </c>
      <c r="C12191" s="7">
        <v>4200010470000</v>
      </c>
      <c r="D12191" s="10" t="s">
        <v>22437</v>
      </c>
      <c r="E12191" s="10" t="s">
        <v>451</v>
      </c>
      <c r="F12191" s="10" t="s">
        <v>46558</v>
      </c>
    </row>
    <row r="12192" spans="1:6" ht="15" x14ac:dyDescent="0.25">
      <c r="A12192" s="4">
        <v>12190</v>
      </c>
      <c r="B12192" s="10" t="s">
        <v>22438</v>
      </c>
      <c r="C12192" s="18">
        <v>4200010470100</v>
      </c>
      <c r="D12192" s="10" t="s">
        <v>22439</v>
      </c>
      <c r="E12192" s="10" t="s">
        <v>451</v>
      </c>
      <c r="F12192" s="10" t="s">
        <v>46558</v>
      </c>
    </row>
    <row r="12193" spans="1:6" ht="15" x14ac:dyDescent="0.25">
      <c r="A12193" s="4">
        <v>12191</v>
      </c>
      <c r="B12193" s="10" t="s">
        <v>22440</v>
      </c>
      <c r="C12193" s="7">
        <v>4200010470200</v>
      </c>
      <c r="D12193" s="10" t="s">
        <v>22441</v>
      </c>
      <c r="E12193" s="10" t="s">
        <v>451</v>
      </c>
      <c r="F12193" s="10" t="s">
        <v>46558</v>
      </c>
    </row>
    <row r="12194" spans="1:6" ht="15" x14ac:dyDescent="0.25">
      <c r="A12194" s="4">
        <v>12192</v>
      </c>
      <c r="B12194" s="10" t="s">
        <v>22442</v>
      </c>
      <c r="C12194" s="18">
        <v>4200010470300</v>
      </c>
      <c r="D12194" s="10" t="s">
        <v>22443</v>
      </c>
      <c r="E12194" s="10" t="s">
        <v>451</v>
      </c>
      <c r="F12194" s="10" t="s">
        <v>46558</v>
      </c>
    </row>
    <row r="12195" spans="1:6" ht="15" x14ac:dyDescent="0.25">
      <c r="A12195" s="4">
        <v>12193</v>
      </c>
      <c r="B12195" s="10" t="s">
        <v>22444</v>
      </c>
      <c r="C12195" s="7">
        <v>4200010470400</v>
      </c>
      <c r="D12195" s="10" t="s">
        <v>22445</v>
      </c>
      <c r="E12195" s="10" t="s">
        <v>451</v>
      </c>
      <c r="F12195" s="10" t="s">
        <v>46558</v>
      </c>
    </row>
    <row r="12196" spans="1:6" ht="15" x14ac:dyDescent="0.25">
      <c r="A12196" s="4">
        <v>12194</v>
      </c>
      <c r="B12196" s="10" t="s">
        <v>22446</v>
      </c>
      <c r="C12196" s="18">
        <v>4200010470500</v>
      </c>
      <c r="D12196" s="10" t="s">
        <v>22447</v>
      </c>
      <c r="E12196" s="10" t="s">
        <v>451</v>
      </c>
      <c r="F12196" s="10" t="s">
        <v>46558</v>
      </c>
    </row>
    <row r="12197" spans="1:6" ht="15" x14ac:dyDescent="0.25">
      <c r="A12197" s="4">
        <v>12195</v>
      </c>
      <c r="B12197" s="10" t="s">
        <v>22448</v>
      </c>
      <c r="C12197" s="7">
        <v>4200010470600</v>
      </c>
      <c r="D12197" s="10" t="s">
        <v>22449</v>
      </c>
      <c r="E12197" s="10" t="s">
        <v>451</v>
      </c>
      <c r="F12197" s="10" t="s">
        <v>46558</v>
      </c>
    </row>
    <row r="12198" spans="1:6" ht="15" x14ac:dyDescent="0.25">
      <c r="A12198" s="4">
        <v>12196</v>
      </c>
      <c r="B12198" s="10" t="s">
        <v>22450</v>
      </c>
      <c r="C12198" s="18">
        <v>4200010470700</v>
      </c>
      <c r="D12198" s="10" t="s">
        <v>22451</v>
      </c>
      <c r="E12198" s="10" t="s">
        <v>451</v>
      </c>
      <c r="F12198" s="10" t="s">
        <v>46558</v>
      </c>
    </row>
    <row r="12199" spans="1:6" ht="15" x14ac:dyDescent="0.25">
      <c r="A12199" s="4">
        <v>12197</v>
      </c>
      <c r="B12199" s="10" t="s">
        <v>22452</v>
      </c>
      <c r="C12199" s="7">
        <v>4200010470800</v>
      </c>
      <c r="D12199" s="10" t="s">
        <v>22453</v>
      </c>
      <c r="E12199" s="10" t="s">
        <v>451</v>
      </c>
      <c r="F12199" s="10" t="s">
        <v>46558</v>
      </c>
    </row>
    <row r="12200" spans="1:6" ht="15" x14ac:dyDescent="0.25">
      <c r="A12200" s="4">
        <v>12198</v>
      </c>
      <c r="B12200" s="10" t="s">
        <v>22454</v>
      </c>
      <c r="C12200" s="18">
        <v>4200010470900</v>
      </c>
      <c r="D12200" s="10" t="s">
        <v>22455</v>
      </c>
      <c r="E12200" s="10" t="s">
        <v>451</v>
      </c>
      <c r="F12200" s="10" t="s">
        <v>46558</v>
      </c>
    </row>
    <row r="12201" spans="1:6" ht="15" x14ac:dyDescent="0.25">
      <c r="A12201" s="4">
        <v>12199</v>
      </c>
      <c r="B12201" s="10" t="s">
        <v>22456</v>
      </c>
      <c r="C12201" s="7">
        <v>4200010471000</v>
      </c>
      <c r="D12201" s="10" t="s">
        <v>22457</v>
      </c>
      <c r="E12201" s="10" t="s">
        <v>451</v>
      </c>
      <c r="F12201" s="10" t="s">
        <v>46558</v>
      </c>
    </row>
    <row r="12202" spans="1:6" ht="15" x14ac:dyDescent="0.25">
      <c r="A12202" s="4">
        <v>12200</v>
      </c>
      <c r="B12202" s="10" t="s">
        <v>22458</v>
      </c>
      <c r="C12202" s="18">
        <v>4200010471100</v>
      </c>
      <c r="D12202" s="10" t="s">
        <v>22459</v>
      </c>
      <c r="E12202" s="10" t="s">
        <v>451</v>
      </c>
      <c r="F12202" s="10" t="s">
        <v>46558</v>
      </c>
    </row>
    <row r="12203" spans="1:6" ht="15" x14ac:dyDescent="0.25">
      <c r="A12203" s="4">
        <v>12201</v>
      </c>
      <c r="B12203" s="10" t="s">
        <v>22460</v>
      </c>
      <c r="C12203" s="7">
        <v>4200010471200</v>
      </c>
      <c r="D12203" s="10" t="s">
        <v>22461</v>
      </c>
      <c r="E12203" s="10" t="s">
        <v>451</v>
      </c>
      <c r="F12203" s="10" t="s">
        <v>46558</v>
      </c>
    </row>
    <row r="12204" spans="1:6" ht="15" x14ac:dyDescent="0.25">
      <c r="A12204" s="4">
        <v>12202</v>
      </c>
      <c r="B12204" s="10" t="s">
        <v>22462</v>
      </c>
      <c r="C12204" s="18">
        <v>4200010471300</v>
      </c>
      <c r="D12204" s="10" t="s">
        <v>22463</v>
      </c>
      <c r="E12204" s="10" t="s">
        <v>451</v>
      </c>
      <c r="F12204" s="10" t="s">
        <v>46558</v>
      </c>
    </row>
    <row r="12205" spans="1:6" ht="15" x14ac:dyDescent="0.25">
      <c r="A12205" s="4">
        <v>12203</v>
      </c>
      <c r="B12205" s="10" t="s">
        <v>22464</v>
      </c>
      <c r="C12205" s="7">
        <v>4200010471400</v>
      </c>
      <c r="D12205" s="10" t="s">
        <v>22465</v>
      </c>
      <c r="E12205" s="10" t="s">
        <v>451</v>
      </c>
      <c r="F12205" s="10" t="s">
        <v>46558</v>
      </c>
    </row>
    <row r="12206" spans="1:6" ht="15" x14ac:dyDescent="0.25">
      <c r="A12206" s="4">
        <v>12204</v>
      </c>
      <c r="B12206" s="10" t="s">
        <v>22466</v>
      </c>
      <c r="C12206" s="18">
        <v>4200010471500</v>
      </c>
      <c r="D12206" s="10" t="s">
        <v>22467</v>
      </c>
      <c r="E12206" s="10" t="s">
        <v>451</v>
      </c>
      <c r="F12206" s="10" t="s">
        <v>46558</v>
      </c>
    </row>
    <row r="12207" spans="1:6" ht="15" x14ac:dyDescent="0.25">
      <c r="A12207" s="4">
        <v>12205</v>
      </c>
      <c r="B12207" s="10" t="s">
        <v>22468</v>
      </c>
      <c r="C12207" s="7">
        <v>4200010471600</v>
      </c>
      <c r="D12207" s="10" t="s">
        <v>22469</v>
      </c>
      <c r="E12207" s="10" t="s">
        <v>451</v>
      </c>
      <c r="F12207" s="10" t="s">
        <v>46558</v>
      </c>
    </row>
    <row r="12208" spans="1:6" ht="15" x14ac:dyDescent="0.25">
      <c r="A12208" s="4">
        <v>12206</v>
      </c>
      <c r="B12208" s="10" t="s">
        <v>22470</v>
      </c>
      <c r="C12208" s="18">
        <v>4200010471700</v>
      </c>
      <c r="D12208" s="10" t="s">
        <v>22471</v>
      </c>
      <c r="E12208" s="10" t="s">
        <v>451</v>
      </c>
      <c r="F12208" s="10" t="s">
        <v>46558</v>
      </c>
    </row>
    <row r="12209" spans="1:6" ht="15" x14ac:dyDescent="0.25">
      <c r="A12209" s="4">
        <v>12207</v>
      </c>
      <c r="B12209" s="10" t="s">
        <v>22472</v>
      </c>
      <c r="C12209" s="7">
        <v>4200010471800</v>
      </c>
      <c r="D12209" s="10" t="s">
        <v>22473</v>
      </c>
      <c r="E12209" s="10" t="s">
        <v>451</v>
      </c>
      <c r="F12209" s="10" t="s">
        <v>46558</v>
      </c>
    </row>
    <row r="12210" spans="1:6" ht="15" x14ac:dyDescent="0.25">
      <c r="A12210" s="4">
        <v>12208</v>
      </c>
      <c r="B12210" s="10" t="s">
        <v>22474</v>
      </c>
      <c r="C12210" s="18">
        <v>4200010471900</v>
      </c>
      <c r="D12210" s="10" t="s">
        <v>22475</v>
      </c>
      <c r="E12210" s="10" t="s">
        <v>451</v>
      </c>
      <c r="F12210" s="10" t="s">
        <v>46558</v>
      </c>
    </row>
    <row r="12211" spans="1:6" ht="15" x14ac:dyDescent="0.25">
      <c r="A12211" s="4">
        <v>12209</v>
      </c>
      <c r="B12211" s="10" t="s">
        <v>22476</v>
      </c>
      <c r="C12211" s="7">
        <v>4200010472000</v>
      </c>
      <c r="D12211" s="10" t="s">
        <v>22477</v>
      </c>
      <c r="E12211" s="10" t="s">
        <v>451</v>
      </c>
      <c r="F12211" s="10" t="s">
        <v>46558</v>
      </c>
    </row>
    <row r="12212" spans="1:6" ht="15" x14ac:dyDescent="0.25">
      <c r="A12212" s="4">
        <v>12210</v>
      </c>
      <c r="B12212" s="10" t="s">
        <v>22478</v>
      </c>
      <c r="C12212" s="18">
        <v>4200010472100</v>
      </c>
      <c r="D12212" s="10" t="s">
        <v>22479</v>
      </c>
      <c r="E12212" s="10" t="s">
        <v>451</v>
      </c>
      <c r="F12212" s="10" t="s">
        <v>46558</v>
      </c>
    </row>
    <row r="12213" spans="1:6" ht="15" x14ac:dyDescent="0.25">
      <c r="A12213" s="4">
        <v>12211</v>
      </c>
      <c r="B12213" s="10" t="s">
        <v>22480</v>
      </c>
      <c r="C12213" s="7">
        <v>4200010472200</v>
      </c>
      <c r="D12213" s="10" t="s">
        <v>22481</v>
      </c>
      <c r="E12213" s="10" t="s">
        <v>451</v>
      </c>
      <c r="F12213" s="10" t="s">
        <v>46558</v>
      </c>
    </row>
    <row r="12214" spans="1:6" ht="15" x14ac:dyDescent="0.25">
      <c r="A12214" s="4">
        <v>12212</v>
      </c>
      <c r="B12214" s="10" t="s">
        <v>22482</v>
      </c>
      <c r="C12214" s="18">
        <v>4200010472300</v>
      </c>
      <c r="D12214" s="10" t="s">
        <v>22483</v>
      </c>
      <c r="E12214" s="10" t="s">
        <v>451</v>
      </c>
      <c r="F12214" s="10" t="s">
        <v>46558</v>
      </c>
    </row>
    <row r="12215" spans="1:6" ht="15" x14ac:dyDescent="0.25">
      <c r="A12215" s="4">
        <v>12213</v>
      </c>
      <c r="B12215" s="10" t="s">
        <v>22484</v>
      </c>
      <c r="C12215" s="7">
        <v>4200010472400</v>
      </c>
      <c r="D12215" s="10" t="s">
        <v>22485</v>
      </c>
      <c r="E12215" s="10" t="s">
        <v>451</v>
      </c>
      <c r="F12215" s="10" t="s">
        <v>46558</v>
      </c>
    </row>
    <row r="12216" spans="1:6" ht="15" x14ac:dyDescent="0.25">
      <c r="A12216" s="4">
        <v>12214</v>
      </c>
      <c r="B12216" s="10" t="s">
        <v>22486</v>
      </c>
      <c r="C12216" s="18">
        <v>4200010472500</v>
      </c>
      <c r="D12216" s="10" t="s">
        <v>22487</v>
      </c>
      <c r="E12216" s="10" t="s">
        <v>451</v>
      </c>
      <c r="F12216" s="10" t="s">
        <v>46558</v>
      </c>
    </row>
    <row r="12217" spans="1:6" ht="15" x14ac:dyDescent="0.25">
      <c r="A12217" s="4">
        <v>12215</v>
      </c>
      <c r="B12217" s="10" t="s">
        <v>22488</v>
      </c>
      <c r="C12217" s="7">
        <v>4200010472600</v>
      </c>
      <c r="D12217" s="10" t="s">
        <v>22489</v>
      </c>
      <c r="E12217" s="10" t="s">
        <v>451</v>
      </c>
      <c r="F12217" s="10" t="s">
        <v>46558</v>
      </c>
    </row>
    <row r="12218" spans="1:6" ht="15" x14ac:dyDescent="0.25">
      <c r="A12218" s="4">
        <v>12216</v>
      </c>
      <c r="B12218" s="10" t="s">
        <v>22490</v>
      </c>
      <c r="C12218" s="18">
        <v>4200010472700</v>
      </c>
      <c r="D12218" s="10" t="s">
        <v>22491</v>
      </c>
      <c r="E12218" s="10" t="s">
        <v>451</v>
      </c>
      <c r="F12218" s="10" t="s">
        <v>46558</v>
      </c>
    </row>
    <row r="12219" spans="1:6" ht="15" x14ac:dyDescent="0.25">
      <c r="A12219" s="4">
        <v>12217</v>
      </c>
      <c r="B12219" s="10" t="s">
        <v>22492</v>
      </c>
      <c r="C12219" s="7">
        <v>4200010472800</v>
      </c>
      <c r="D12219" s="10" t="s">
        <v>22493</v>
      </c>
      <c r="E12219" s="10" t="s">
        <v>451</v>
      </c>
      <c r="F12219" s="10" t="s">
        <v>46558</v>
      </c>
    </row>
    <row r="12220" spans="1:6" ht="15" x14ac:dyDescent="0.25">
      <c r="A12220" s="4">
        <v>12218</v>
      </c>
      <c r="B12220" s="10" t="s">
        <v>22494</v>
      </c>
      <c r="C12220" s="18">
        <v>4200010472900</v>
      </c>
      <c r="D12220" s="10" t="s">
        <v>22495</v>
      </c>
      <c r="E12220" s="10" t="s">
        <v>451</v>
      </c>
      <c r="F12220" s="10" t="s">
        <v>46558</v>
      </c>
    </row>
    <row r="12221" spans="1:6" ht="15" x14ac:dyDescent="0.25">
      <c r="A12221" s="4">
        <v>12219</v>
      </c>
      <c r="B12221" s="10" t="s">
        <v>22496</v>
      </c>
      <c r="C12221" s="7">
        <v>4200010473000</v>
      </c>
      <c r="D12221" s="10" t="s">
        <v>22497</v>
      </c>
      <c r="E12221" s="10" t="s">
        <v>451</v>
      </c>
      <c r="F12221" s="10" t="s">
        <v>46558</v>
      </c>
    </row>
    <row r="12222" spans="1:6" ht="15" x14ac:dyDescent="0.25">
      <c r="A12222" s="4">
        <v>12220</v>
      </c>
      <c r="B12222" s="10" t="s">
        <v>22498</v>
      </c>
      <c r="C12222" s="18">
        <v>4200010473100</v>
      </c>
      <c r="D12222" s="10" t="s">
        <v>22499</v>
      </c>
      <c r="E12222" s="10" t="s">
        <v>451</v>
      </c>
      <c r="F12222" s="10" t="s">
        <v>46558</v>
      </c>
    </row>
    <row r="12223" spans="1:6" ht="15" x14ac:dyDescent="0.25">
      <c r="A12223" s="4">
        <v>12221</v>
      </c>
      <c r="B12223" s="10" t="s">
        <v>22500</v>
      </c>
      <c r="C12223" s="7">
        <v>4200010473200</v>
      </c>
      <c r="D12223" s="10" t="s">
        <v>22501</v>
      </c>
      <c r="E12223" s="10" t="s">
        <v>451</v>
      </c>
      <c r="F12223" s="10" t="s">
        <v>46558</v>
      </c>
    </row>
    <row r="12224" spans="1:6" ht="15" x14ac:dyDescent="0.25">
      <c r="A12224" s="4">
        <v>12222</v>
      </c>
      <c r="B12224" s="10" t="s">
        <v>22502</v>
      </c>
      <c r="C12224" s="18">
        <v>4200010473300</v>
      </c>
      <c r="D12224" s="10" t="s">
        <v>22503</v>
      </c>
      <c r="E12224" s="10" t="s">
        <v>451</v>
      </c>
      <c r="F12224" s="10" t="s">
        <v>46558</v>
      </c>
    </row>
    <row r="12225" spans="1:6" ht="15" x14ac:dyDescent="0.25">
      <c r="A12225" s="4">
        <v>12223</v>
      </c>
      <c r="B12225" s="10" t="s">
        <v>22504</v>
      </c>
      <c r="C12225" s="7">
        <v>4200010473400</v>
      </c>
      <c r="D12225" s="10" t="s">
        <v>22505</v>
      </c>
      <c r="E12225" s="10" t="s">
        <v>451</v>
      </c>
      <c r="F12225" s="10" t="s">
        <v>46558</v>
      </c>
    </row>
    <row r="12226" spans="1:6" ht="15" x14ac:dyDescent="0.25">
      <c r="A12226" s="4">
        <v>12224</v>
      </c>
      <c r="B12226" s="10" t="s">
        <v>22506</v>
      </c>
      <c r="C12226" s="18">
        <v>4200010473500</v>
      </c>
      <c r="D12226" s="10" t="s">
        <v>22507</v>
      </c>
      <c r="E12226" s="10" t="s">
        <v>451</v>
      </c>
      <c r="F12226" s="10" t="s">
        <v>46558</v>
      </c>
    </row>
    <row r="12227" spans="1:6" ht="15" x14ac:dyDescent="0.25">
      <c r="A12227" s="4">
        <v>12225</v>
      </c>
      <c r="B12227" s="10" t="s">
        <v>22508</v>
      </c>
      <c r="C12227" s="7">
        <v>4200010473600</v>
      </c>
      <c r="D12227" s="10" t="s">
        <v>22509</v>
      </c>
      <c r="E12227" s="10" t="s">
        <v>451</v>
      </c>
      <c r="F12227" s="10" t="s">
        <v>46558</v>
      </c>
    </row>
    <row r="12228" spans="1:6" ht="15" x14ac:dyDescent="0.25">
      <c r="A12228" s="4">
        <v>12226</v>
      </c>
      <c r="B12228" s="10" t="s">
        <v>22510</v>
      </c>
      <c r="C12228" s="18">
        <v>4200010473700</v>
      </c>
      <c r="D12228" s="10" t="s">
        <v>22511</v>
      </c>
      <c r="E12228" s="10" t="s">
        <v>451</v>
      </c>
      <c r="F12228" s="10" t="s">
        <v>46558</v>
      </c>
    </row>
    <row r="12229" spans="1:6" ht="15" x14ac:dyDescent="0.25">
      <c r="A12229" s="4">
        <v>12227</v>
      </c>
      <c r="B12229" s="10" t="s">
        <v>22512</v>
      </c>
      <c r="C12229" s="7">
        <v>4200010473800</v>
      </c>
      <c r="D12229" s="10" t="s">
        <v>22513</v>
      </c>
      <c r="E12229" s="10" t="s">
        <v>451</v>
      </c>
      <c r="F12229" s="10" t="s">
        <v>46558</v>
      </c>
    </row>
    <row r="12230" spans="1:6" ht="15" x14ac:dyDescent="0.25">
      <c r="A12230" s="4">
        <v>12228</v>
      </c>
      <c r="B12230" s="10" t="s">
        <v>22514</v>
      </c>
      <c r="C12230" s="18">
        <v>4200010473900</v>
      </c>
      <c r="D12230" s="10" t="s">
        <v>22515</v>
      </c>
      <c r="E12230" s="10" t="s">
        <v>451</v>
      </c>
      <c r="F12230" s="10" t="s">
        <v>46558</v>
      </c>
    </row>
    <row r="12231" spans="1:6" ht="15" x14ac:dyDescent="0.25">
      <c r="A12231" s="4">
        <v>12229</v>
      </c>
      <c r="B12231" s="10" t="s">
        <v>22516</v>
      </c>
      <c r="C12231" s="7">
        <v>4200010474000</v>
      </c>
      <c r="D12231" s="10" t="s">
        <v>22517</v>
      </c>
      <c r="E12231" s="10" t="s">
        <v>451</v>
      </c>
      <c r="F12231" s="10" t="s">
        <v>46558</v>
      </c>
    </row>
    <row r="12232" spans="1:6" ht="15" x14ac:dyDescent="0.25">
      <c r="A12232" s="4">
        <v>12230</v>
      </c>
      <c r="B12232" s="10" t="s">
        <v>22518</v>
      </c>
      <c r="C12232" s="18">
        <v>4200010474100</v>
      </c>
      <c r="D12232" s="10" t="s">
        <v>22519</v>
      </c>
      <c r="E12232" s="10" t="s">
        <v>451</v>
      </c>
      <c r="F12232" s="10" t="s">
        <v>46558</v>
      </c>
    </row>
    <row r="12233" spans="1:6" ht="15" x14ac:dyDescent="0.25">
      <c r="A12233" s="4">
        <v>12231</v>
      </c>
      <c r="B12233" s="10" t="s">
        <v>22520</v>
      </c>
      <c r="C12233" s="7">
        <v>4200010474200</v>
      </c>
      <c r="D12233" s="10" t="s">
        <v>22521</v>
      </c>
      <c r="E12233" s="10" t="s">
        <v>451</v>
      </c>
      <c r="F12233" s="10" t="s">
        <v>46558</v>
      </c>
    </row>
    <row r="12234" spans="1:6" ht="15" x14ac:dyDescent="0.25">
      <c r="A12234" s="4">
        <v>12232</v>
      </c>
      <c r="B12234" s="10" t="s">
        <v>22522</v>
      </c>
      <c r="C12234" s="18">
        <v>4200010474300</v>
      </c>
      <c r="D12234" s="10" t="s">
        <v>22523</v>
      </c>
      <c r="E12234" s="10" t="s">
        <v>451</v>
      </c>
      <c r="F12234" s="10" t="s">
        <v>46558</v>
      </c>
    </row>
    <row r="12235" spans="1:6" ht="15" x14ac:dyDescent="0.25">
      <c r="A12235" s="4">
        <v>12233</v>
      </c>
      <c r="B12235" s="10" t="s">
        <v>22524</v>
      </c>
      <c r="C12235" s="7">
        <v>4200010474400</v>
      </c>
      <c r="D12235" s="10" t="s">
        <v>22525</v>
      </c>
      <c r="E12235" s="10" t="s">
        <v>451</v>
      </c>
      <c r="F12235" s="10" t="s">
        <v>46558</v>
      </c>
    </row>
    <row r="12236" spans="1:6" ht="15" x14ac:dyDescent="0.25">
      <c r="A12236" s="4">
        <v>12234</v>
      </c>
      <c r="B12236" s="10" t="s">
        <v>22526</v>
      </c>
      <c r="C12236" s="18">
        <v>4200010474500</v>
      </c>
      <c r="D12236" s="10" t="s">
        <v>22527</v>
      </c>
      <c r="E12236" s="10" t="s">
        <v>451</v>
      </c>
      <c r="F12236" s="10" t="s">
        <v>46558</v>
      </c>
    </row>
    <row r="12237" spans="1:6" ht="15" x14ac:dyDescent="0.25">
      <c r="A12237" s="4">
        <v>12235</v>
      </c>
      <c r="B12237" s="10" t="s">
        <v>22528</v>
      </c>
      <c r="C12237" s="7">
        <v>4200010474600</v>
      </c>
      <c r="D12237" s="10" t="s">
        <v>22529</v>
      </c>
      <c r="E12237" s="10" t="s">
        <v>451</v>
      </c>
      <c r="F12237" s="10" t="s">
        <v>46558</v>
      </c>
    </row>
    <row r="12238" spans="1:6" ht="15" x14ac:dyDescent="0.25">
      <c r="A12238" s="4">
        <v>12236</v>
      </c>
      <c r="B12238" s="10" t="s">
        <v>22530</v>
      </c>
      <c r="C12238" s="18">
        <v>4200010474700</v>
      </c>
      <c r="D12238" s="10" t="s">
        <v>22531</v>
      </c>
      <c r="E12238" s="10" t="s">
        <v>451</v>
      </c>
      <c r="F12238" s="10" t="s">
        <v>46558</v>
      </c>
    </row>
    <row r="12239" spans="1:6" ht="15" x14ac:dyDescent="0.25">
      <c r="A12239" s="4">
        <v>12237</v>
      </c>
      <c r="B12239" s="10" t="s">
        <v>22532</v>
      </c>
      <c r="C12239" s="7">
        <v>4200010474800</v>
      </c>
      <c r="D12239" s="10" t="s">
        <v>22533</v>
      </c>
      <c r="E12239" s="10" t="s">
        <v>451</v>
      </c>
      <c r="F12239" s="10" t="s">
        <v>46558</v>
      </c>
    </row>
    <row r="12240" spans="1:6" ht="15" x14ac:dyDescent="0.25">
      <c r="A12240" s="4">
        <v>12238</v>
      </c>
      <c r="B12240" s="10" t="s">
        <v>22534</v>
      </c>
      <c r="C12240" s="18">
        <v>4200010474900</v>
      </c>
      <c r="D12240" s="10" t="s">
        <v>22535</v>
      </c>
      <c r="E12240" s="10" t="s">
        <v>451</v>
      </c>
      <c r="F12240" s="10" t="s">
        <v>46558</v>
      </c>
    </row>
    <row r="12241" spans="1:6" ht="15" x14ac:dyDescent="0.25">
      <c r="A12241" s="4">
        <v>12239</v>
      </c>
      <c r="B12241" s="10" t="s">
        <v>22536</v>
      </c>
      <c r="C12241" s="7">
        <v>4200010475000</v>
      </c>
      <c r="D12241" s="10" t="s">
        <v>22537</v>
      </c>
      <c r="E12241" s="10" t="s">
        <v>451</v>
      </c>
      <c r="F12241" s="10" t="s">
        <v>46558</v>
      </c>
    </row>
    <row r="12242" spans="1:6" ht="15" x14ac:dyDescent="0.25">
      <c r="A12242" s="4">
        <v>12240</v>
      </c>
      <c r="B12242" s="10" t="s">
        <v>22538</v>
      </c>
      <c r="C12242" s="18">
        <v>4200010475100</v>
      </c>
      <c r="D12242" s="10" t="s">
        <v>22539</v>
      </c>
      <c r="E12242" s="10" t="s">
        <v>451</v>
      </c>
      <c r="F12242" s="10" t="s">
        <v>46558</v>
      </c>
    </row>
    <row r="12243" spans="1:6" ht="15" x14ac:dyDescent="0.25">
      <c r="A12243" s="4">
        <v>12241</v>
      </c>
      <c r="B12243" s="10" t="s">
        <v>22540</v>
      </c>
      <c r="C12243" s="7">
        <v>4200010475200</v>
      </c>
      <c r="D12243" s="10" t="s">
        <v>22541</v>
      </c>
      <c r="E12243" s="10" t="s">
        <v>451</v>
      </c>
      <c r="F12243" s="10" t="s">
        <v>46558</v>
      </c>
    </row>
    <row r="12244" spans="1:6" ht="15" x14ac:dyDescent="0.25">
      <c r="A12244" s="4">
        <v>12242</v>
      </c>
      <c r="B12244" s="10" t="s">
        <v>22542</v>
      </c>
      <c r="C12244" s="18">
        <v>4200010475300</v>
      </c>
      <c r="D12244" s="10" t="s">
        <v>22543</v>
      </c>
      <c r="E12244" s="10" t="s">
        <v>451</v>
      </c>
      <c r="F12244" s="10" t="s">
        <v>46558</v>
      </c>
    </row>
    <row r="12245" spans="1:6" ht="15" x14ac:dyDescent="0.25">
      <c r="A12245" s="4">
        <v>12243</v>
      </c>
      <c r="B12245" s="10" t="s">
        <v>22544</v>
      </c>
      <c r="C12245" s="7">
        <v>4200010475400</v>
      </c>
      <c r="D12245" s="10" t="s">
        <v>22545</v>
      </c>
      <c r="E12245" s="10" t="s">
        <v>451</v>
      </c>
      <c r="F12245" s="10" t="s">
        <v>46558</v>
      </c>
    </row>
    <row r="12246" spans="1:6" ht="15" x14ac:dyDescent="0.25">
      <c r="A12246" s="4">
        <v>12244</v>
      </c>
      <c r="B12246" s="10" t="s">
        <v>22546</v>
      </c>
      <c r="C12246" s="18">
        <v>4200010475500</v>
      </c>
      <c r="D12246" s="10" t="s">
        <v>22547</v>
      </c>
      <c r="E12246" s="10" t="s">
        <v>451</v>
      </c>
      <c r="F12246" s="10" t="s">
        <v>46558</v>
      </c>
    </row>
    <row r="12247" spans="1:6" ht="15" x14ac:dyDescent="0.25">
      <c r="A12247" s="4">
        <v>12245</v>
      </c>
      <c r="B12247" s="10" t="s">
        <v>22548</v>
      </c>
      <c r="C12247" s="7">
        <v>4200010475600</v>
      </c>
      <c r="D12247" s="10" t="s">
        <v>22549</v>
      </c>
      <c r="E12247" s="10" t="s">
        <v>451</v>
      </c>
      <c r="F12247" s="10" t="s">
        <v>46558</v>
      </c>
    </row>
    <row r="12248" spans="1:6" ht="15" x14ac:dyDescent="0.25">
      <c r="A12248" s="4">
        <v>12246</v>
      </c>
      <c r="B12248" s="10" t="s">
        <v>22550</v>
      </c>
      <c r="C12248" s="18">
        <v>4200010475700</v>
      </c>
      <c r="D12248" s="10" t="s">
        <v>22551</v>
      </c>
      <c r="E12248" s="10" t="s">
        <v>451</v>
      </c>
      <c r="F12248" s="10" t="s">
        <v>46558</v>
      </c>
    </row>
    <row r="12249" spans="1:6" ht="15" x14ac:dyDescent="0.25">
      <c r="A12249" s="4">
        <v>12247</v>
      </c>
      <c r="B12249" s="10" t="s">
        <v>22552</v>
      </c>
      <c r="C12249" s="7">
        <v>4200010475800</v>
      </c>
      <c r="D12249" s="10" t="s">
        <v>22553</v>
      </c>
      <c r="E12249" s="10" t="s">
        <v>451</v>
      </c>
      <c r="F12249" s="10" t="s">
        <v>46558</v>
      </c>
    </row>
    <row r="12250" spans="1:6" ht="15" x14ac:dyDescent="0.25">
      <c r="A12250" s="4">
        <v>12248</v>
      </c>
      <c r="B12250" s="10" t="s">
        <v>22554</v>
      </c>
      <c r="C12250" s="18">
        <v>4200010475900</v>
      </c>
      <c r="D12250" s="10" t="s">
        <v>22555</v>
      </c>
      <c r="E12250" s="10" t="s">
        <v>451</v>
      </c>
      <c r="F12250" s="10" t="s">
        <v>46558</v>
      </c>
    </row>
    <row r="12251" spans="1:6" ht="15" x14ac:dyDescent="0.25">
      <c r="A12251" s="4">
        <v>12249</v>
      </c>
      <c r="B12251" s="10" t="s">
        <v>22556</v>
      </c>
      <c r="C12251" s="7">
        <v>4200010476000</v>
      </c>
      <c r="D12251" s="10" t="s">
        <v>22557</v>
      </c>
      <c r="E12251" s="10" t="s">
        <v>451</v>
      </c>
      <c r="F12251" s="10" t="s">
        <v>46558</v>
      </c>
    </row>
    <row r="12252" spans="1:6" ht="15" x14ac:dyDescent="0.25">
      <c r="A12252" s="4">
        <v>12250</v>
      </c>
      <c r="B12252" s="10" t="s">
        <v>22558</v>
      </c>
      <c r="C12252" s="18">
        <v>4200010476100</v>
      </c>
      <c r="D12252" s="10" t="s">
        <v>22559</v>
      </c>
      <c r="E12252" s="10" t="s">
        <v>451</v>
      </c>
      <c r="F12252" s="10" t="s">
        <v>46558</v>
      </c>
    </row>
    <row r="12253" spans="1:6" ht="15" x14ac:dyDescent="0.25">
      <c r="A12253" s="4">
        <v>12251</v>
      </c>
      <c r="B12253" s="10" t="s">
        <v>22560</v>
      </c>
      <c r="C12253" s="7">
        <v>4200010476200</v>
      </c>
      <c r="D12253" s="10" t="s">
        <v>22561</v>
      </c>
      <c r="E12253" s="10" t="s">
        <v>451</v>
      </c>
      <c r="F12253" s="10" t="s">
        <v>46558</v>
      </c>
    </row>
    <row r="12254" spans="1:6" ht="15" x14ac:dyDescent="0.25">
      <c r="A12254" s="4">
        <v>12252</v>
      </c>
      <c r="B12254" s="10" t="s">
        <v>22562</v>
      </c>
      <c r="C12254" s="18">
        <v>4200010476300</v>
      </c>
      <c r="D12254" s="10" t="s">
        <v>22563</v>
      </c>
      <c r="E12254" s="10" t="s">
        <v>451</v>
      </c>
      <c r="F12254" s="10" t="s">
        <v>46558</v>
      </c>
    </row>
    <row r="12255" spans="1:6" ht="15" x14ac:dyDescent="0.25">
      <c r="A12255" s="4">
        <v>12253</v>
      </c>
      <c r="B12255" s="10" t="s">
        <v>22564</v>
      </c>
      <c r="C12255" s="7">
        <v>4200010476400</v>
      </c>
      <c r="D12255" s="10" t="s">
        <v>22565</v>
      </c>
      <c r="E12255" s="10" t="s">
        <v>451</v>
      </c>
      <c r="F12255" s="10" t="s">
        <v>46558</v>
      </c>
    </row>
    <row r="12256" spans="1:6" ht="15" x14ac:dyDescent="0.25">
      <c r="A12256" s="4">
        <v>12254</v>
      </c>
      <c r="B12256" s="10" t="s">
        <v>22566</v>
      </c>
      <c r="C12256" s="18">
        <v>4200010476500</v>
      </c>
      <c r="D12256" s="10" t="s">
        <v>22567</v>
      </c>
      <c r="E12256" s="10" t="s">
        <v>451</v>
      </c>
      <c r="F12256" s="10" t="s">
        <v>46558</v>
      </c>
    </row>
    <row r="12257" spans="1:6" ht="15" x14ac:dyDescent="0.25">
      <c r="A12257" s="4">
        <v>12255</v>
      </c>
      <c r="B12257" s="10" t="s">
        <v>22568</v>
      </c>
      <c r="C12257" s="7">
        <v>4200010476600</v>
      </c>
      <c r="D12257" s="10" t="s">
        <v>22569</v>
      </c>
      <c r="E12257" s="10" t="s">
        <v>451</v>
      </c>
      <c r="F12257" s="10" t="s">
        <v>46558</v>
      </c>
    </row>
    <row r="12258" spans="1:6" ht="15" x14ac:dyDescent="0.25">
      <c r="A12258" s="4">
        <v>12256</v>
      </c>
      <c r="B12258" s="10" t="s">
        <v>22570</v>
      </c>
      <c r="C12258" s="18">
        <v>4200010476700</v>
      </c>
      <c r="D12258" s="10" t="s">
        <v>22571</v>
      </c>
      <c r="E12258" s="10" t="s">
        <v>451</v>
      </c>
      <c r="F12258" s="10" t="s">
        <v>46558</v>
      </c>
    </row>
    <row r="12259" spans="1:6" ht="15" x14ac:dyDescent="0.25">
      <c r="A12259" s="4">
        <v>12257</v>
      </c>
      <c r="B12259" s="10" t="s">
        <v>22572</v>
      </c>
      <c r="C12259" s="7">
        <v>4200010476800</v>
      </c>
      <c r="D12259" s="10" t="s">
        <v>22573</v>
      </c>
      <c r="E12259" s="10" t="s">
        <v>451</v>
      </c>
      <c r="F12259" s="10" t="s">
        <v>46558</v>
      </c>
    </row>
    <row r="12260" spans="1:6" ht="15" x14ac:dyDescent="0.25">
      <c r="A12260" s="4">
        <v>12258</v>
      </c>
      <c r="B12260" s="10" t="s">
        <v>22574</v>
      </c>
      <c r="C12260" s="18">
        <v>4200010476900</v>
      </c>
      <c r="D12260" s="10" t="s">
        <v>22575</v>
      </c>
      <c r="E12260" s="10" t="s">
        <v>451</v>
      </c>
      <c r="F12260" s="10" t="s">
        <v>46558</v>
      </c>
    </row>
    <row r="12261" spans="1:6" ht="15" x14ac:dyDescent="0.25">
      <c r="A12261" s="4">
        <v>12259</v>
      </c>
      <c r="B12261" s="10" t="s">
        <v>22576</v>
      </c>
      <c r="C12261" s="7">
        <v>4200010477000</v>
      </c>
      <c r="D12261" s="10" t="s">
        <v>22577</v>
      </c>
      <c r="E12261" s="10" t="s">
        <v>451</v>
      </c>
      <c r="F12261" s="10" t="s">
        <v>46558</v>
      </c>
    </row>
    <row r="12262" spans="1:6" ht="15" x14ac:dyDescent="0.25">
      <c r="A12262" s="4">
        <v>12260</v>
      </c>
      <c r="B12262" s="10" t="s">
        <v>22578</v>
      </c>
      <c r="C12262" s="18">
        <v>4200010477100</v>
      </c>
      <c r="D12262" s="10" t="s">
        <v>22579</v>
      </c>
      <c r="E12262" s="10" t="s">
        <v>451</v>
      </c>
      <c r="F12262" s="10" t="s">
        <v>46558</v>
      </c>
    </row>
    <row r="12263" spans="1:6" ht="15" x14ac:dyDescent="0.25">
      <c r="A12263" s="4">
        <v>12261</v>
      </c>
      <c r="B12263" s="10" t="s">
        <v>22580</v>
      </c>
      <c r="C12263" s="7">
        <v>4200010477200</v>
      </c>
      <c r="D12263" s="10" t="s">
        <v>22581</v>
      </c>
      <c r="E12263" s="10" t="s">
        <v>451</v>
      </c>
      <c r="F12263" s="10" t="s">
        <v>46558</v>
      </c>
    </row>
    <row r="12264" spans="1:6" ht="15" x14ac:dyDescent="0.25">
      <c r="A12264" s="4">
        <v>12262</v>
      </c>
      <c r="B12264" s="10" t="s">
        <v>22582</v>
      </c>
      <c r="C12264" s="18">
        <v>4200010477300</v>
      </c>
      <c r="D12264" s="10" t="s">
        <v>22583</v>
      </c>
      <c r="E12264" s="10" t="s">
        <v>451</v>
      </c>
      <c r="F12264" s="10" t="s">
        <v>46558</v>
      </c>
    </row>
    <row r="12265" spans="1:6" ht="15" x14ac:dyDescent="0.25">
      <c r="A12265" s="4">
        <v>12263</v>
      </c>
      <c r="B12265" s="10" t="s">
        <v>22584</v>
      </c>
      <c r="C12265" s="7">
        <v>4200010477400</v>
      </c>
      <c r="D12265" s="10" t="s">
        <v>22585</v>
      </c>
      <c r="E12265" s="10" t="s">
        <v>451</v>
      </c>
      <c r="F12265" s="10" t="s">
        <v>46558</v>
      </c>
    </row>
    <row r="12266" spans="1:6" ht="15" x14ac:dyDescent="0.25">
      <c r="A12266" s="4">
        <v>12264</v>
      </c>
      <c r="B12266" s="10" t="s">
        <v>22586</v>
      </c>
      <c r="C12266" s="18">
        <v>4200010477500</v>
      </c>
      <c r="D12266" s="10" t="s">
        <v>22587</v>
      </c>
      <c r="E12266" s="10" t="s">
        <v>451</v>
      </c>
      <c r="F12266" s="10" t="s">
        <v>46558</v>
      </c>
    </row>
    <row r="12267" spans="1:6" ht="15" x14ac:dyDescent="0.25">
      <c r="A12267" s="4">
        <v>12265</v>
      </c>
      <c r="B12267" s="10" t="s">
        <v>22588</v>
      </c>
      <c r="C12267" s="7">
        <v>4200010477600</v>
      </c>
      <c r="D12267" s="10" t="s">
        <v>22589</v>
      </c>
      <c r="E12267" s="10" t="s">
        <v>451</v>
      </c>
      <c r="F12267" s="10" t="s">
        <v>46558</v>
      </c>
    </row>
    <row r="12268" spans="1:6" ht="15" x14ac:dyDescent="0.25">
      <c r="A12268" s="4">
        <v>12266</v>
      </c>
      <c r="B12268" s="10" t="s">
        <v>22590</v>
      </c>
      <c r="C12268" s="18">
        <v>4200010477700</v>
      </c>
      <c r="D12268" s="10" t="s">
        <v>22591</v>
      </c>
      <c r="E12268" s="10" t="s">
        <v>451</v>
      </c>
      <c r="F12268" s="10" t="s">
        <v>46558</v>
      </c>
    </row>
    <row r="12269" spans="1:6" ht="15" x14ac:dyDescent="0.25">
      <c r="A12269" s="4">
        <v>12267</v>
      </c>
      <c r="B12269" s="10" t="s">
        <v>22592</v>
      </c>
      <c r="C12269" s="7">
        <v>4200010477800</v>
      </c>
      <c r="D12269" s="10" t="s">
        <v>22593</v>
      </c>
      <c r="E12269" s="10" t="s">
        <v>451</v>
      </c>
      <c r="F12269" s="10" t="s">
        <v>46558</v>
      </c>
    </row>
    <row r="12270" spans="1:6" ht="15" x14ac:dyDescent="0.25">
      <c r="A12270" s="4">
        <v>12268</v>
      </c>
      <c r="B12270" s="10" t="s">
        <v>22594</v>
      </c>
      <c r="C12270" s="18">
        <v>4200010477900</v>
      </c>
      <c r="D12270" s="10" t="s">
        <v>22595</v>
      </c>
      <c r="E12270" s="10" t="s">
        <v>451</v>
      </c>
      <c r="F12270" s="10" t="s">
        <v>46558</v>
      </c>
    </row>
    <row r="12271" spans="1:6" ht="15" x14ac:dyDescent="0.25">
      <c r="A12271" s="4">
        <v>12269</v>
      </c>
      <c r="B12271" s="10" t="s">
        <v>22596</v>
      </c>
      <c r="C12271" s="7">
        <v>4200010478000</v>
      </c>
      <c r="D12271" s="10" t="s">
        <v>22597</v>
      </c>
      <c r="E12271" s="10" t="s">
        <v>451</v>
      </c>
      <c r="F12271" s="10" t="s">
        <v>46558</v>
      </c>
    </row>
    <row r="12272" spans="1:6" ht="15" x14ac:dyDescent="0.25">
      <c r="A12272" s="4">
        <v>12270</v>
      </c>
      <c r="B12272" s="10" t="s">
        <v>22598</v>
      </c>
      <c r="C12272" s="18">
        <v>4200010478100</v>
      </c>
      <c r="D12272" s="10" t="s">
        <v>22599</v>
      </c>
      <c r="E12272" s="10" t="s">
        <v>451</v>
      </c>
      <c r="F12272" s="10" t="s">
        <v>46558</v>
      </c>
    </row>
    <row r="12273" spans="1:6" ht="15" x14ac:dyDescent="0.25">
      <c r="A12273" s="4">
        <v>12271</v>
      </c>
      <c r="B12273" s="10" t="s">
        <v>22600</v>
      </c>
      <c r="C12273" s="7">
        <v>4200010478200</v>
      </c>
      <c r="D12273" s="10" t="s">
        <v>22601</v>
      </c>
      <c r="E12273" s="10" t="s">
        <v>451</v>
      </c>
      <c r="F12273" s="10" t="s">
        <v>46558</v>
      </c>
    </row>
    <row r="12274" spans="1:6" ht="15" x14ac:dyDescent="0.25">
      <c r="A12274" s="4">
        <v>12272</v>
      </c>
      <c r="B12274" s="10" t="s">
        <v>22602</v>
      </c>
      <c r="C12274" s="18">
        <v>4200010478300</v>
      </c>
      <c r="D12274" s="10" t="s">
        <v>22603</v>
      </c>
      <c r="E12274" s="10" t="s">
        <v>451</v>
      </c>
      <c r="F12274" s="10" t="s">
        <v>46558</v>
      </c>
    </row>
    <row r="12275" spans="1:6" ht="15" x14ac:dyDescent="0.25">
      <c r="A12275" s="4">
        <v>12273</v>
      </c>
      <c r="B12275" s="10" t="s">
        <v>22604</v>
      </c>
      <c r="C12275" s="7">
        <v>4200010478400</v>
      </c>
      <c r="D12275" s="10" t="s">
        <v>22605</v>
      </c>
      <c r="E12275" s="10" t="s">
        <v>451</v>
      </c>
      <c r="F12275" s="10" t="s">
        <v>46558</v>
      </c>
    </row>
    <row r="12276" spans="1:6" ht="15" x14ac:dyDescent="0.25">
      <c r="A12276" s="4">
        <v>12274</v>
      </c>
      <c r="B12276" s="10" t="s">
        <v>22606</v>
      </c>
      <c r="C12276" s="18">
        <v>4200010478500</v>
      </c>
      <c r="D12276" s="10" t="s">
        <v>22607</v>
      </c>
      <c r="E12276" s="10" t="s">
        <v>451</v>
      </c>
      <c r="F12276" s="10" t="s">
        <v>46558</v>
      </c>
    </row>
    <row r="12277" spans="1:6" ht="15" x14ac:dyDescent="0.25">
      <c r="A12277" s="4">
        <v>12275</v>
      </c>
      <c r="B12277" s="10" t="s">
        <v>22608</v>
      </c>
      <c r="C12277" s="7">
        <v>4200010478600</v>
      </c>
      <c r="D12277" s="10" t="s">
        <v>22609</v>
      </c>
      <c r="E12277" s="10" t="s">
        <v>451</v>
      </c>
      <c r="F12277" s="10" t="s">
        <v>46558</v>
      </c>
    </row>
    <row r="12278" spans="1:6" ht="15" x14ac:dyDescent="0.25">
      <c r="A12278" s="4">
        <v>12276</v>
      </c>
      <c r="B12278" s="10" t="s">
        <v>22610</v>
      </c>
      <c r="C12278" s="18">
        <v>4200010478700</v>
      </c>
      <c r="D12278" s="10" t="s">
        <v>22611</v>
      </c>
      <c r="E12278" s="10" t="s">
        <v>451</v>
      </c>
      <c r="F12278" s="10" t="s">
        <v>46558</v>
      </c>
    </row>
    <row r="12279" spans="1:6" ht="15" x14ac:dyDescent="0.25">
      <c r="A12279" s="4">
        <v>12277</v>
      </c>
      <c r="B12279" s="10" t="s">
        <v>22612</v>
      </c>
      <c r="C12279" s="7">
        <v>4200010478800</v>
      </c>
      <c r="D12279" s="10" t="s">
        <v>22613</v>
      </c>
      <c r="E12279" s="10" t="s">
        <v>451</v>
      </c>
      <c r="F12279" s="10" t="s">
        <v>46558</v>
      </c>
    </row>
    <row r="12280" spans="1:6" ht="15" x14ac:dyDescent="0.25">
      <c r="A12280" s="4">
        <v>12278</v>
      </c>
      <c r="B12280" s="10" t="s">
        <v>22614</v>
      </c>
      <c r="C12280" s="18">
        <v>4200010478900</v>
      </c>
      <c r="D12280" s="10" t="s">
        <v>22615</v>
      </c>
      <c r="E12280" s="10" t="s">
        <v>451</v>
      </c>
      <c r="F12280" s="10" t="s">
        <v>46558</v>
      </c>
    </row>
    <row r="12281" spans="1:6" ht="15" x14ac:dyDescent="0.25">
      <c r="A12281" s="4">
        <v>12279</v>
      </c>
      <c r="B12281" s="10" t="s">
        <v>22616</v>
      </c>
      <c r="C12281" s="7">
        <v>4200010479000</v>
      </c>
      <c r="D12281" s="10" t="s">
        <v>22617</v>
      </c>
      <c r="E12281" s="10" t="s">
        <v>451</v>
      </c>
      <c r="F12281" s="10" t="s">
        <v>46558</v>
      </c>
    </row>
    <row r="12282" spans="1:6" ht="15" x14ac:dyDescent="0.25">
      <c r="A12282" s="4">
        <v>12280</v>
      </c>
      <c r="B12282" s="10" t="s">
        <v>22618</v>
      </c>
      <c r="C12282" s="18">
        <v>4200010479100</v>
      </c>
      <c r="D12282" s="10" t="s">
        <v>22619</v>
      </c>
      <c r="E12282" s="10" t="s">
        <v>451</v>
      </c>
      <c r="F12282" s="10" t="s">
        <v>46558</v>
      </c>
    </row>
    <row r="12283" spans="1:6" ht="15" x14ac:dyDescent="0.25">
      <c r="A12283" s="4">
        <v>12281</v>
      </c>
      <c r="B12283" s="10" t="s">
        <v>22620</v>
      </c>
      <c r="C12283" s="7">
        <v>4200010479200</v>
      </c>
      <c r="D12283" s="10" t="s">
        <v>22621</v>
      </c>
      <c r="E12283" s="10" t="s">
        <v>451</v>
      </c>
      <c r="F12283" s="10" t="s">
        <v>46558</v>
      </c>
    </row>
    <row r="12284" spans="1:6" ht="15" x14ac:dyDescent="0.25">
      <c r="A12284" s="4">
        <v>12282</v>
      </c>
      <c r="B12284" s="10" t="s">
        <v>22622</v>
      </c>
      <c r="C12284" s="18">
        <v>4200010479300</v>
      </c>
      <c r="D12284" s="10" t="s">
        <v>22623</v>
      </c>
      <c r="E12284" s="10" t="s">
        <v>451</v>
      </c>
      <c r="F12284" s="10" t="s">
        <v>46558</v>
      </c>
    </row>
    <row r="12285" spans="1:6" ht="15" x14ac:dyDescent="0.25">
      <c r="A12285" s="4">
        <v>12283</v>
      </c>
      <c r="B12285" s="10" t="s">
        <v>22624</v>
      </c>
      <c r="C12285" s="7">
        <v>4200010479400</v>
      </c>
      <c r="D12285" s="10" t="s">
        <v>22625</v>
      </c>
      <c r="E12285" s="10" t="s">
        <v>451</v>
      </c>
      <c r="F12285" s="10" t="s">
        <v>46558</v>
      </c>
    </row>
    <row r="12286" spans="1:6" ht="15" x14ac:dyDescent="0.25">
      <c r="A12286" s="4">
        <v>12284</v>
      </c>
      <c r="B12286" s="10" t="s">
        <v>22626</v>
      </c>
      <c r="C12286" s="18">
        <v>4200010479500</v>
      </c>
      <c r="D12286" s="10" t="s">
        <v>22627</v>
      </c>
      <c r="E12286" s="10" t="s">
        <v>451</v>
      </c>
      <c r="F12286" s="10" t="s">
        <v>46558</v>
      </c>
    </row>
    <row r="12287" spans="1:6" ht="15" x14ac:dyDescent="0.25">
      <c r="A12287" s="4">
        <v>12285</v>
      </c>
      <c r="B12287" s="10" t="s">
        <v>22628</v>
      </c>
      <c r="C12287" s="7">
        <v>4200010479600</v>
      </c>
      <c r="D12287" s="10" t="s">
        <v>22629</v>
      </c>
      <c r="E12287" s="10" t="s">
        <v>451</v>
      </c>
      <c r="F12287" s="10" t="s">
        <v>46558</v>
      </c>
    </row>
    <row r="12288" spans="1:6" ht="15" x14ac:dyDescent="0.25">
      <c r="A12288" s="4">
        <v>12286</v>
      </c>
      <c r="B12288" s="10" t="s">
        <v>22630</v>
      </c>
      <c r="C12288" s="18">
        <v>4200010479700</v>
      </c>
      <c r="D12288" s="10" t="s">
        <v>22631</v>
      </c>
      <c r="E12288" s="10" t="s">
        <v>451</v>
      </c>
      <c r="F12288" s="10" t="s">
        <v>46558</v>
      </c>
    </row>
    <row r="12289" spans="1:6" ht="15" x14ac:dyDescent="0.25">
      <c r="A12289" s="4">
        <v>12287</v>
      </c>
      <c r="B12289" s="10" t="s">
        <v>22632</v>
      </c>
      <c r="C12289" s="7">
        <v>4200010479800</v>
      </c>
      <c r="D12289" s="10" t="s">
        <v>22633</v>
      </c>
      <c r="E12289" s="10" t="s">
        <v>451</v>
      </c>
      <c r="F12289" s="10" t="s">
        <v>46558</v>
      </c>
    </row>
    <row r="12290" spans="1:6" ht="15" x14ac:dyDescent="0.25">
      <c r="A12290" s="4">
        <v>12288</v>
      </c>
      <c r="B12290" s="10" t="s">
        <v>22634</v>
      </c>
      <c r="C12290" s="18">
        <v>4200010479900</v>
      </c>
      <c r="D12290" s="10" t="s">
        <v>22635</v>
      </c>
      <c r="E12290" s="10" t="s">
        <v>451</v>
      </c>
      <c r="F12290" s="10" t="s">
        <v>46558</v>
      </c>
    </row>
    <row r="12291" spans="1:6" ht="15" x14ac:dyDescent="0.25">
      <c r="A12291" s="4">
        <v>12289</v>
      </c>
      <c r="B12291" s="10" t="s">
        <v>22636</v>
      </c>
      <c r="C12291" s="7">
        <v>4200010480000</v>
      </c>
      <c r="D12291" s="10" t="s">
        <v>22637</v>
      </c>
      <c r="E12291" s="10" t="s">
        <v>451</v>
      </c>
      <c r="F12291" s="10" t="s">
        <v>46558</v>
      </c>
    </row>
    <row r="12292" spans="1:6" ht="15" x14ac:dyDescent="0.25">
      <c r="A12292" s="4">
        <v>12290</v>
      </c>
      <c r="B12292" s="10" t="s">
        <v>22638</v>
      </c>
      <c r="C12292" s="18">
        <v>4200010480100</v>
      </c>
      <c r="D12292" s="10" t="s">
        <v>22639</v>
      </c>
      <c r="E12292" s="10" t="s">
        <v>451</v>
      </c>
      <c r="F12292" s="10" t="s">
        <v>46558</v>
      </c>
    </row>
    <row r="12293" spans="1:6" ht="15" x14ac:dyDescent="0.25">
      <c r="A12293" s="4">
        <v>12291</v>
      </c>
      <c r="B12293" s="10" t="s">
        <v>22640</v>
      </c>
      <c r="C12293" s="7">
        <v>4200010480200</v>
      </c>
      <c r="D12293" s="10" t="s">
        <v>22641</v>
      </c>
      <c r="E12293" s="10" t="s">
        <v>451</v>
      </c>
      <c r="F12293" s="10" t="s">
        <v>46558</v>
      </c>
    </row>
    <row r="12294" spans="1:6" ht="15" x14ac:dyDescent="0.25">
      <c r="A12294" s="4">
        <v>12292</v>
      </c>
      <c r="B12294" s="10" t="s">
        <v>22642</v>
      </c>
      <c r="C12294" s="18">
        <v>4200010480300</v>
      </c>
      <c r="D12294" s="10" t="s">
        <v>22643</v>
      </c>
      <c r="E12294" s="10" t="s">
        <v>451</v>
      </c>
      <c r="F12294" s="10" t="s">
        <v>46558</v>
      </c>
    </row>
    <row r="12295" spans="1:6" ht="15" x14ac:dyDescent="0.25">
      <c r="A12295" s="4">
        <v>12293</v>
      </c>
      <c r="B12295" s="10" t="s">
        <v>22644</v>
      </c>
      <c r="C12295" s="7">
        <v>4200010480400</v>
      </c>
      <c r="D12295" s="10" t="s">
        <v>22645</v>
      </c>
      <c r="E12295" s="10" t="s">
        <v>451</v>
      </c>
      <c r="F12295" s="10" t="s">
        <v>46558</v>
      </c>
    </row>
    <row r="12296" spans="1:6" ht="15" x14ac:dyDescent="0.25">
      <c r="A12296" s="4">
        <v>12294</v>
      </c>
      <c r="B12296" s="10" t="s">
        <v>22646</v>
      </c>
      <c r="C12296" s="18">
        <v>4200010480500</v>
      </c>
      <c r="D12296" s="10" t="s">
        <v>22647</v>
      </c>
      <c r="E12296" s="10" t="s">
        <v>451</v>
      </c>
      <c r="F12296" s="10" t="s">
        <v>46558</v>
      </c>
    </row>
    <row r="12297" spans="1:6" ht="15" x14ac:dyDescent="0.25">
      <c r="A12297" s="4">
        <v>12295</v>
      </c>
      <c r="B12297" s="10" t="s">
        <v>22648</v>
      </c>
      <c r="C12297" s="7">
        <v>4200010480600</v>
      </c>
      <c r="D12297" s="10" t="s">
        <v>22649</v>
      </c>
      <c r="E12297" s="10" t="s">
        <v>451</v>
      </c>
      <c r="F12297" s="10" t="s">
        <v>46558</v>
      </c>
    </row>
    <row r="12298" spans="1:6" ht="15" x14ac:dyDescent="0.25">
      <c r="A12298" s="4">
        <v>12296</v>
      </c>
      <c r="B12298" s="10" t="s">
        <v>22650</v>
      </c>
      <c r="C12298" s="18">
        <v>4200010480700</v>
      </c>
      <c r="D12298" s="10" t="s">
        <v>22651</v>
      </c>
      <c r="E12298" s="10" t="s">
        <v>451</v>
      </c>
      <c r="F12298" s="10" t="s">
        <v>46558</v>
      </c>
    </row>
    <row r="12299" spans="1:6" ht="15" x14ac:dyDescent="0.25">
      <c r="A12299" s="4">
        <v>12297</v>
      </c>
      <c r="B12299" s="10" t="s">
        <v>22652</v>
      </c>
      <c r="C12299" s="7">
        <v>4200010480800</v>
      </c>
      <c r="D12299" s="10" t="s">
        <v>22653</v>
      </c>
      <c r="E12299" s="10" t="s">
        <v>451</v>
      </c>
      <c r="F12299" s="10" t="s">
        <v>46558</v>
      </c>
    </row>
    <row r="12300" spans="1:6" ht="15" x14ac:dyDescent="0.25">
      <c r="A12300" s="4">
        <v>12298</v>
      </c>
      <c r="B12300" s="10" t="s">
        <v>22654</v>
      </c>
      <c r="C12300" s="18">
        <v>4200010480900</v>
      </c>
      <c r="D12300" s="10" t="s">
        <v>22655</v>
      </c>
      <c r="E12300" s="10" t="s">
        <v>451</v>
      </c>
      <c r="F12300" s="10" t="s">
        <v>46558</v>
      </c>
    </row>
    <row r="12301" spans="1:6" ht="15" x14ac:dyDescent="0.25">
      <c r="A12301" s="4">
        <v>12299</v>
      </c>
      <c r="B12301" s="10" t="s">
        <v>22656</v>
      </c>
      <c r="C12301" s="7">
        <v>4200010481000</v>
      </c>
      <c r="D12301" s="10" t="s">
        <v>22657</v>
      </c>
      <c r="E12301" s="10" t="s">
        <v>451</v>
      </c>
      <c r="F12301" s="10" t="s">
        <v>46558</v>
      </c>
    </row>
    <row r="12302" spans="1:6" ht="15" x14ac:dyDescent="0.25">
      <c r="A12302" s="4">
        <v>12300</v>
      </c>
      <c r="B12302" s="10" t="s">
        <v>22658</v>
      </c>
      <c r="C12302" s="18">
        <v>4200010481100</v>
      </c>
      <c r="D12302" s="10" t="s">
        <v>22659</v>
      </c>
      <c r="E12302" s="10" t="s">
        <v>451</v>
      </c>
      <c r="F12302" s="10" t="s">
        <v>46558</v>
      </c>
    </row>
    <row r="12303" spans="1:6" ht="15" x14ac:dyDescent="0.25">
      <c r="A12303" s="4">
        <v>12301</v>
      </c>
      <c r="B12303" s="10" t="s">
        <v>22660</v>
      </c>
      <c r="C12303" s="7">
        <v>4200010481200</v>
      </c>
      <c r="D12303" s="10" t="s">
        <v>22661</v>
      </c>
      <c r="E12303" s="10" t="s">
        <v>451</v>
      </c>
      <c r="F12303" s="10" t="s">
        <v>46558</v>
      </c>
    </row>
    <row r="12304" spans="1:6" ht="15" x14ac:dyDescent="0.25">
      <c r="A12304" s="4">
        <v>12302</v>
      </c>
      <c r="B12304" s="10" t="s">
        <v>22662</v>
      </c>
      <c r="C12304" s="18">
        <v>4200010481300</v>
      </c>
      <c r="D12304" s="10" t="s">
        <v>22663</v>
      </c>
      <c r="E12304" s="10" t="s">
        <v>451</v>
      </c>
      <c r="F12304" s="10" t="s">
        <v>46558</v>
      </c>
    </row>
    <row r="12305" spans="1:6" ht="15" x14ac:dyDescent="0.25">
      <c r="A12305" s="4">
        <v>12303</v>
      </c>
      <c r="B12305" s="10" t="s">
        <v>22664</v>
      </c>
      <c r="C12305" s="7">
        <v>4200010481400</v>
      </c>
      <c r="D12305" s="10" t="s">
        <v>22665</v>
      </c>
      <c r="E12305" s="10" t="s">
        <v>451</v>
      </c>
      <c r="F12305" s="10" t="s">
        <v>46558</v>
      </c>
    </row>
    <row r="12306" spans="1:6" ht="15" x14ac:dyDescent="0.25">
      <c r="A12306" s="4">
        <v>12304</v>
      </c>
      <c r="B12306" s="10" t="s">
        <v>22666</v>
      </c>
      <c r="C12306" s="18">
        <v>4200010481500</v>
      </c>
      <c r="D12306" s="10" t="s">
        <v>22667</v>
      </c>
      <c r="E12306" s="10" t="s">
        <v>451</v>
      </c>
      <c r="F12306" s="10" t="s">
        <v>46558</v>
      </c>
    </row>
    <row r="12307" spans="1:6" ht="15" x14ac:dyDescent="0.25">
      <c r="A12307" s="4">
        <v>12305</v>
      </c>
      <c r="B12307" s="10" t="s">
        <v>22668</v>
      </c>
      <c r="C12307" s="7">
        <v>4200010481600</v>
      </c>
      <c r="D12307" s="10" t="s">
        <v>22669</v>
      </c>
      <c r="E12307" s="10" t="s">
        <v>451</v>
      </c>
      <c r="F12307" s="10" t="s">
        <v>46558</v>
      </c>
    </row>
    <row r="12308" spans="1:6" ht="15" x14ac:dyDescent="0.25">
      <c r="A12308" s="4">
        <v>12306</v>
      </c>
      <c r="B12308" s="10" t="s">
        <v>22670</v>
      </c>
      <c r="C12308" s="18">
        <v>4200010481700</v>
      </c>
      <c r="D12308" s="10" t="s">
        <v>22671</v>
      </c>
      <c r="E12308" s="10" t="s">
        <v>451</v>
      </c>
      <c r="F12308" s="10" t="s">
        <v>46558</v>
      </c>
    </row>
    <row r="12309" spans="1:6" ht="15" x14ac:dyDescent="0.25">
      <c r="A12309" s="4">
        <v>12307</v>
      </c>
      <c r="B12309" s="10" t="s">
        <v>22672</v>
      </c>
      <c r="C12309" s="7">
        <v>4200010481800</v>
      </c>
      <c r="D12309" s="10" t="s">
        <v>22673</v>
      </c>
      <c r="E12309" s="10" t="s">
        <v>451</v>
      </c>
      <c r="F12309" s="10" t="s">
        <v>46558</v>
      </c>
    </row>
    <row r="12310" spans="1:6" ht="15" x14ac:dyDescent="0.25">
      <c r="A12310" s="4">
        <v>12308</v>
      </c>
      <c r="B12310" s="10" t="s">
        <v>22674</v>
      </c>
      <c r="C12310" s="18">
        <v>4200010481900</v>
      </c>
      <c r="D12310" s="10" t="s">
        <v>22675</v>
      </c>
      <c r="E12310" s="10" t="s">
        <v>451</v>
      </c>
      <c r="F12310" s="10" t="s">
        <v>46558</v>
      </c>
    </row>
    <row r="12311" spans="1:6" ht="15" x14ac:dyDescent="0.25">
      <c r="A12311" s="4">
        <v>12309</v>
      </c>
      <c r="B12311" s="10" t="s">
        <v>22676</v>
      </c>
      <c r="C12311" s="7">
        <v>4200010482000</v>
      </c>
      <c r="D12311" s="10" t="s">
        <v>22677</v>
      </c>
      <c r="E12311" s="10" t="s">
        <v>451</v>
      </c>
      <c r="F12311" s="10" t="s">
        <v>46558</v>
      </c>
    </row>
    <row r="12312" spans="1:6" ht="15" x14ac:dyDescent="0.25">
      <c r="A12312" s="4">
        <v>12310</v>
      </c>
      <c r="B12312" s="10" t="s">
        <v>22678</v>
      </c>
      <c r="C12312" s="18">
        <v>4200010482100</v>
      </c>
      <c r="D12312" s="10" t="s">
        <v>22679</v>
      </c>
      <c r="E12312" s="10" t="s">
        <v>451</v>
      </c>
      <c r="F12312" s="10" t="s">
        <v>46558</v>
      </c>
    </row>
    <row r="12313" spans="1:6" ht="15" x14ac:dyDescent="0.25">
      <c r="A12313" s="4">
        <v>12311</v>
      </c>
      <c r="B12313" s="10" t="s">
        <v>22680</v>
      </c>
      <c r="C12313" s="7">
        <v>4200010482200</v>
      </c>
      <c r="D12313" s="10" t="s">
        <v>22681</v>
      </c>
      <c r="E12313" s="10" t="s">
        <v>451</v>
      </c>
      <c r="F12313" s="10" t="s">
        <v>46558</v>
      </c>
    </row>
    <row r="12314" spans="1:6" ht="15" x14ac:dyDescent="0.25">
      <c r="A12314" s="4">
        <v>12312</v>
      </c>
      <c r="B12314" s="10" t="s">
        <v>22682</v>
      </c>
      <c r="C12314" s="18">
        <v>4200010482300</v>
      </c>
      <c r="D12314" s="10" t="s">
        <v>22683</v>
      </c>
      <c r="E12314" s="10" t="s">
        <v>451</v>
      </c>
      <c r="F12314" s="10" t="s">
        <v>46558</v>
      </c>
    </row>
    <row r="12315" spans="1:6" ht="15" x14ac:dyDescent="0.25">
      <c r="A12315" s="4">
        <v>12313</v>
      </c>
      <c r="B12315" s="10" t="s">
        <v>22684</v>
      </c>
      <c r="C12315" s="7">
        <v>4200010482400</v>
      </c>
      <c r="D12315" s="10" t="s">
        <v>22685</v>
      </c>
      <c r="E12315" s="10" t="s">
        <v>451</v>
      </c>
      <c r="F12315" s="10" t="s">
        <v>46558</v>
      </c>
    </row>
    <row r="12316" spans="1:6" ht="15" x14ac:dyDescent="0.25">
      <c r="A12316" s="4">
        <v>12314</v>
      </c>
      <c r="B12316" s="10" t="s">
        <v>22686</v>
      </c>
      <c r="C12316" s="18">
        <v>4200010482500</v>
      </c>
      <c r="D12316" s="10" t="s">
        <v>22687</v>
      </c>
      <c r="E12316" s="10" t="s">
        <v>451</v>
      </c>
      <c r="F12316" s="10" t="s">
        <v>46558</v>
      </c>
    </row>
    <row r="12317" spans="1:6" ht="15" x14ac:dyDescent="0.25">
      <c r="A12317" s="4">
        <v>12315</v>
      </c>
      <c r="B12317" s="10" t="s">
        <v>22688</v>
      </c>
      <c r="C12317" s="7">
        <v>4200010482600</v>
      </c>
      <c r="D12317" s="10" t="s">
        <v>22689</v>
      </c>
      <c r="E12317" s="10" t="s">
        <v>451</v>
      </c>
      <c r="F12317" s="10" t="s">
        <v>46558</v>
      </c>
    </row>
    <row r="12318" spans="1:6" ht="15" x14ac:dyDescent="0.25">
      <c r="A12318" s="4">
        <v>12316</v>
      </c>
      <c r="B12318" s="10" t="s">
        <v>22690</v>
      </c>
      <c r="C12318" s="18">
        <v>4200010482700</v>
      </c>
      <c r="D12318" s="10" t="s">
        <v>22691</v>
      </c>
      <c r="E12318" s="10" t="s">
        <v>451</v>
      </c>
      <c r="F12318" s="10" t="s">
        <v>46558</v>
      </c>
    </row>
    <row r="12319" spans="1:6" ht="15" x14ac:dyDescent="0.25">
      <c r="A12319" s="4">
        <v>12317</v>
      </c>
      <c r="B12319" s="10" t="s">
        <v>22692</v>
      </c>
      <c r="C12319" s="7">
        <v>4200010482800</v>
      </c>
      <c r="D12319" s="10" t="s">
        <v>22693</v>
      </c>
      <c r="E12319" s="10" t="s">
        <v>451</v>
      </c>
      <c r="F12319" s="10" t="s">
        <v>46558</v>
      </c>
    </row>
    <row r="12320" spans="1:6" ht="15" x14ac:dyDescent="0.25">
      <c r="A12320" s="4">
        <v>12318</v>
      </c>
      <c r="B12320" s="10" t="s">
        <v>22694</v>
      </c>
      <c r="C12320" s="18">
        <v>4200010482900</v>
      </c>
      <c r="D12320" s="10" t="s">
        <v>22695</v>
      </c>
      <c r="E12320" s="10" t="s">
        <v>451</v>
      </c>
      <c r="F12320" s="10" t="s">
        <v>46558</v>
      </c>
    </row>
    <row r="12321" spans="1:6" ht="15" x14ac:dyDescent="0.25">
      <c r="A12321" s="4">
        <v>12319</v>
      </c>
      <c r="B12321" s="10" t="s">
        <v>22696</v>
      </c>
      <c r="C12321" s="7">
        <v>4200010483000</v>
      </c>
      <c r="D12321" s="10" t="s">
        <v>22697</v>
      </c>
      <c r="E12321" s="10" t="s">
        <v>451</v>
      </c>
      <c r="F12321" s="10" t="s">
        <v>46558</v>
      </c>
    </row>
    <row r="12322" spans="1:6" ht="15" x14ac:dyDescent="0.25">
      <c r="A12322" s="4">
        <v>12320</v>
      </c>
      <c r="B12322" s="10" t="s">
        <v>22698</v>
      </c>
      <c r="C12322" s="18">
        <v>4200010483100</v>
      </c>
      <c r="D12322" s="10" t="s">
        <v>22699</v>
      </c>
      <c r="E12322" s="10" t="s">
        <v>451</v>
      </c>
      <c r="F12322" s="10" t="s">
        <v>46558</v>
      </c>
    </row>
    <row r="12323" spans="1:6" ht="15" x14ac:dyDescent="0.25">
      <c r="A12323" s="4">
        <v>12321</v>
      </c>
      <c r="B12323" s="10" t="s">
        <v>22700</v>
      </c>
      <c r="C12323" s="7">
        <v>4200010483200</v>
      </c>
      <c r="D12323" s="10" t="s">
        <v>22701</v>
      </c>
      <c r="E12323" s="10" t="s">
        <v>451</v>
      </c>
      <c r="F12323" s="10" t="s">
        <v>46558</v>
      </c>
    </row>
    <row r="12324" spans="1:6" ht="15" x14ac:dyDescent="0.25">
      <c r="A12324" s="4">
        <v>12322</v>
      </c>
      <c r="B12324" s="10" t="s">
        <v>22702</v>
      </c>
      <c r="C12324" s="18">
        <v>4200010483300</v>
      </c>
      <c r="D12324" s="10" t="s">
        <v>22703</v>
      </c>
      <c r="E12324" s="10" t="s">
        <v>451</v>
      </c>
      <c r="F12324" s="10" t="s">
        <v>46558</v>
      </c>
    </row>
    <row r="12325" spans="1:6" ht="15" x14ac:dyDescent="0.25">
      <c r="A12325" s="4">
        <v>12323</v>
      </c>
      <c r="B12325" s="10" t="s">
        <v>22704</v>
      </c>
      <c r="C12325" s="7">
        <v>4200010483400</v>
      </c>
      <c r="D12325" s="10" t="s">
        <v>22705</v>
      </c>
      <c r="E12325" s="10" t="s">
        <v>451</v>
      </c>
      <c r="F12325" s="10" t="s">
        <v>46558</v>
      </c>
    </row>
    <row r="12326" spans="1:6" ht="15" x14ac:dyDescent="0.25">
      <c r="A12326" s="4">
        <v>12324</v>
      </c>
      <c r="B12326" s="10" t="s">
        <v>22706</v>
      </c>
      <c r="C12326" s="18">
        <v>4200010483500</v>
      </c>
      <c r="D12326" s="10" t="s">
        <v>22707</v>
      </c>
      <c r="E12326" s="10" t="s">
        <v>451</v>
      </c>
      <c r="F12326" s="10" t="s">
        <v>46558</v>
      </c>
    </row>
    <row r="12327" spans="1:6" ht="15" x14ac:dyDescent="0.25">
      <c r="A12327" s="4">
        <v>12325</v>
      </c>
      <c r="B12327" s="10" t="s">
        <v>22708</v>
      </c>
      <c r="C12327" s="7">
        <v>4200010483600</v>
      </c>
      <c r="D12327" s="10" t="s">
        <v>22709</v>
      </c>
      <c r="E12327" s="10" t="s">
        <v>451</v>
      </c>
      <c r="F12327" s="10" t="s">
        <v>46558</v>
      </c>
    </row>
    <row r="12328" spans="1:6" ht="15" x14ac:dyDescent="0.25">
      <c r="A12328" s="4">
        <v>12326</v>
      </c>
      <c r="B12328" s="10" t="s">
        <v>22710</v>
      </c>
      <c r="C12328" s="18">
        <v>4200010483700</v>
      </c>
      <c r="D12328" s="10" t="s">
        <v>22711</v>
      </c>
      <c r="E12328" s="10" t="s">
        <v>451</v>
      </c>
      <c r="F12328" s="10" t="s">
        <v>46558</v>
      </c>
    </row>
    <row r="12329" spans="1:6" ht="15" x14ac:dyDescent="0.25">
      <c r="A12329" s="4">
        <v>12327</v>
      </c>
      <c r="B12329" s="10" t="s">
        <v>22712</v>
      </c>
      <c r="C12329" s="7">
        <v>4200010483800</v>
      </c>
      <c r="D12329" s="10" t="s">
        <v>22713</v>
      </c>
      <c r="E12329" s="10" t="s">
        <v>451</v>
      </c>
      <c r="F12329" s="10" t="s">
        <v>46558</v>
      </c>
    </row>
    <row r="12330" spans="1:6" ht="15" x14ac:dyDescent="0.25">
      <c r="A12330" s="4">
        <v>12328</v>
      </c>
      <c r="B12330" s="10" t="s">
        <v>22714</v>
      </c>
      <c r="C12330" s="18">
        <v>4200010483900</v>
      </c>
      <c r="D12330" s="10" t="s">
        <v>22715</v>
      </c>
      <c r="E12330" s="10" t="s">
        <v>451</v>
      </c>
      <c r="F12330" s="10" t="s">
        <v>46558</v>
      </c>
    </row>
    <row r="12331" spans="1:6" ht="15" x14ac:dyDescent="0.25">
      <c r="A12331" s="4">
        <v>12329</v>
      </c>
      <c r="B12331" s="10" t="s">
        <v>22716</v>
      </c>
      <c r="C12331" s="7">
        <v>4200010484000</v>
      </c>
      <c r="D12331" s="10" t="s">
        <v>22717</v>
      </c>
      <c r="E12331" s="10" t="s">
        <v>451</v>
      </c>
      <c r="F12331" s="10" t="s">
        <v>46558</v>
      </c>
    </row>
    <row r="12332" spans="1:6" ht="15" x14ac:dyDescent="0.25">
      <c r="A12332" s="4">
        <v>12330</v>
      </c>
      <c r="B12332" s="10" t="s">
        <v>22718</v>
      </c>
      <c r="C12332" s="18">
        <v>4200010484100</v>
      </c>
      <c r="D12332" s="10" t="s">
        <v>22719</v>
      </c>
      <c r="E12332" s="10" t="s">
        <v>451</v>
      </c>
      <c r="F12332" s="10" t="s">
        <v>46558</v>
      </c>
    </row>
    <row r="12333" spans="1:6" ht="15" x14ac:dyDescent="0.25">
      <c r="A12333" s="4">
        <v>12331</v>
      </c>
      <c r="B12333" s="10" t="s">
        <v>22720</v>
      </c>
      <c r="C12333" s="7">
        <v>4200010484200</v>
      </c>
      <c r="D12333" s="10" t="s">
        <v>22721</v>
      </c>
      <c r="E12333" s="10" t="s">
        <v>451</v>
      </c>
      <c r="F12333" s="10" t="s">
        <v>46558</v>
      </c>
    </row>
    <row r="12334" spans="1:6" ht="15" x14ac:dyDescent="0.25">
      <c r="A12334" s="4">
        <v>12332</v>
      </c>
      <c r="B12334" s="10" t="s">
        <v>22722</v>
      </c>
      <c r="C12334" s="18">
        <v>4200010484300</v>
      </c>
      <c r="D12334" s="10" t="s">
        <v>22723</v>
      </c>
      <c r="E12334" s="10" t="s">
        <v>451</v>
      </c>
      <c r="F12334" s="10" t="s">
        <v>46558</v>
      </c>
    </row>
    <row r="12335" spans="1:6" ht="15" x14ac:dyDescent="0.25">
      <c r="A12335" s="4">
        <v>12333</v>
      </c>
      <c r="B12335" s="10" t="s">
        <v>22724</v>
      </c>
      <c r="C12335" s="7">
        <v>4200010484400</v>
      </c>
      <c r="D12335" s="10" t="s">
        <v>22725</v>
      </c>
      <c r="E12335" s="10" t="s">
        <v>451</v>
      </c>
      <c r="F12335" s="10" t="s">
        <v>46558</v>
      </c>
    </row>
    <row r="12336" spans="1:6" ht="15" x14ac:dyDescent="0.25">
      <c r="A12336" s="4">
        <v>12334</v>
      </c>
      <c r="B12336" s="10" t="s">
        <v>22726</v>
      </c>
      <c r="C12336" s="18">
        <v>4200010484500</v>
      </c>
      <c r="D12336" s="10" t="s">
        <v>22727</v>
      </c>
      <c r="E12336" s="10" t="s">
        <v>451</v>
      </c>
      <c r="F12336" s="10" t="s">
        <v>46558</v>
      </c>
    </row>
    <row r="12337" spans="1:6" ht="15" x14ac:dyDescent="0.25">
      <c r="A12337" s="4">
        <v>12335</v>
      </c>
      <c r="B12337" s="10" t="s">
        <v>22728</v>
      </c>
      <c r="C12337" s="7">
        <v>4200010484600</v>
      </c>
      <c r="D12337" s="10" t="s">
        <v>22729</v>
      </c>
      <c r="E12337" s="10" t="s">
        <v>451</v>
      </c>
      <c r="F12337" s="10" t="s">
        <v>46558</v>
      </c>
    </row>
    <row r="12338" spans="1:6" ht="15" x14ac:dyDescent="0.25">
      <c r="A12338" s="4">
        <v>12336</v>
      </c>
      <c r="B12338" s="10" t="s">
        <v>22730</v>
      </c>
      <c r="C12338" s="18">
        <v>4200010484700</v>
      </c>
      <c r="D12338" s="10" t="s">
        <v>22731</v>
      </c>
      <c r="E12338" s="10" t="s">
        <v>451</v>
      </c>
      <c r="F12338" s="10" t="s">
        <v>46558</v>
      </c>
    </row>
    <row r="12339" spans="1:6" ht="15" x14ac:dyDescent="0.25">
      <c r="A12339" s="4">
        <v>12337</v>
      </c>
      <c r="B12339" s="10" t="s">
        <v>22732</v>
      </c>
      <c r="C12339" s="7">
        <v>4200010484800</v>
      </c>
      <c r="D12339" s="10" t="s">
        <v>22733</v>
      </c>
      <c r="E12339" s="10" t="s">
        <v>451</v>
      </c>
      <c r="F12339" s="10" t="s">
        <v>46558</v>
      </c>
    </row>
    <row r="12340" spans="1:6" ht="15" x14ac:dyDescent="0.25">
      <c r="A12340" s="4">
        <v>12338</v>
      </c>
      <c r="B12340" s="10" t="s">
        <v>22734</v>
      </c>
      <c r="C12340" s="18">
        <v>4200010484900</v>
      </c>
      <c r="D12340" s="10" t="s">
        <v>22735</v>
      </c>
      <c r="E12340" s="10" t="s">
        <v>451</v>
      </c>
      <c r="F12340" s="10" t="s">
        <v>46558</v>
      </c>
    </row>
    <row r="12341" spans="1:6" ht="15" x14ac:dyDescent="0.25">
      <c r="A12341" s="4">
        <v>12339</v>
      </c>
      <c r="B12341" s="10" t="s">
        <v>22736</v>
      </c>
      <c r="C12341" s="7">
        <v>4200010485000</v>
      </c>
      <c r="D12341" s="10" t="s">
        <v>22737</v>
      </c>
      <c r="E12341" s="10" t="s">
        <v>451</v>
      </c>
      <c r="F12341" s="10" t="s">
        <v>46558</v>
      </c>
    </row>
    <row r="12342" spans="1:6" ht="15" x14ac:dyDescent="0.25">
      <c r="A12342" s="4">
        <v>12340</v>
      </c>
      <c r="B12342" s="10" t="s">
        <v>22738</v>
      </c>
      <c r="C12342" s="18">
        <v>4200010485100</v>
      </c>
      <c r="D12342" s="10" t="s">
        <v>22739</v>
      </c>
      <c r="E12342" s="10" t="s">
        <v>451</v>
      </c>
      <c r="F12342" s="10" t="s">
        <v>46558</v>
      </c>
    </row>
    <row r="12343" spans="1:6" ht="15" x14ac:dyDescent="0.25">
      <c r="A12343" s="4">
        <v>12341</v>
      </c>
      <c r="B12343" s="10" t="s">
        <v>22740</v>
      </c>
      <c r="C12343" s="7">
        <v>4200010485200</v>
      </c>
      <c r="D12343" s="10" t="s">
        <v>22741</v>
      </c>
      <c r="E12343" s="10" t="s">
        <v>451</v>
      </c>
      <c r="F12343" s="10" t="s">
        <v>46558</v>
      </c>
    </row>
    <row r="12344" spans="1:6" ht="15" x14ac:dyDescent="0.25">
      <c r="A12344" s="4">
        <v>12342</v>
      </c>
      <c r="B12344" s="10" t="s">
        <v>22742</v>
      </c>
      <c r="C12344" s="18">
        <v>4200010485300</v>
      </c>
      <c r="D12344" s="10" t="s">
        <v>22743</v>
      </c>
      <c r="E12344" s="10" t="s">
        <v>451</v>
      </c>
      <c r="F12344" s="10" t="s">
        <v>46558</v>
      </c>
    </row>
    <row r="12345" spans="1:6" ht="15" x14ac:dyDescent="0.25">
      <c r="A12345" s="4">
        <v>12343</v>
      </c>
      <c r="B12345" s="10" t="s">
        <v>22744</v>
      </c>
      <c r="C12345" s="7">
        <v>4200010485400</v>
      </c>
      <c r="D12345" s="10" t="s">
        <v>22745</v>
      </c>
      <c r="E12345" s="10" t="s">
        <v>451</v>
      </c>
      <c r="F12345" s="10" t="s">
        <v>46558</v>
      </c>
    </row>
    <row r="12346" spans="1:6" ht="15" x14ac:dyDescent="0.25">
      <c r="A12346" s="4">
        <v>12344</v>
      </c>
      <c r="B12346" s="10" t="s">
        <v>22746</v>
      </c>
      <c r="C12346" s="18">
        <v>4200010485500</v>
      </c>
      <c r="D12346" s="10" t="s">
        <v>22747</v>
      </c>
      <c r="E12346" s="10" t="s">
        <v>451</v>
      </c>
      <c r="F12346" s="10" t="s">
        <v>46558</v>
      </c>
    </row>
    <row r="12347" spans="1:6" ht="15" x14ac:dyDescent="0.25">
      <c r="A12347" s="4">
        <v>12345</v>
      </c>
      <c r="B12347" s="10" t="s">
        <v>22748</v>
      </c>
      <c r="C12347" s="7">
        <v>4200010485600</v>
      </c>
      <c r="D12347" s="10" t="s">
        <v>22749</v>
      </c>
      <c r="E12347" s="10" t="s">
        <v>451</v>
      </c>
      <c r="F12347" s="10" t="s">
        <v>46558</v>
      </c>
    </row>
    <row r="12348" spans="1:6" ht="15" x14ac:dyDescent="0.25">
      <c r="A12348" s="4">
        <v>12346</v>
      </c>
      <c r="B12348" s="10" t="s">
        <v>22750</v>
      </c>
      <c r="C12348" s="18">
        <v>4200010485700</v>
      </c>
      <c r="D12348" s="10" t="s">
        <v>22751</v>
      </c>
      <c r="E12348" s="10" t="s">
        <v>451</v>
      </c>
      <c r="F12348" s="10" t="s">
        <v>46558</v>
      </c>
    </row>
    <row r="12349" spans="1:6" ht="15" x14ac:dyDescent="0.25">
      <c r="A12349" s="4">
        <v>12347</v>
      </c>
      <c r="B12349" s="10" t="s">
        <v>22752</v>
      </c>
      <c r="C12349" s="7">
        <v>4200010485800</v>
      </c>
      <c r="D12349" s="10" t="s">
        <v>22753</v>
      </c>
      <c r="E12349" s="10" t="s">
        <v>451</v>
      </c>
      <c r="F12349" s="10" t="s">
        <v>46558</v>
      </c>
    </row>
    <row r="12350" spans="1:6" ht="15" x14ac:dyDescent="0.25">
      <c r="A12350" s="4">
        <v>12348</v>
      </c>
      <c r="B12350" s="10" t="s">
        <v>22754</v>
      </c>
      <c r="C12350" s="18">
        <v>4200010485900</v>
      </c>
      <c r="D12350" s="10" t="s">
        <v>22755</v>
      </c>
      <c r="E12350" s="10" t="s">
        <v>451</v>
      </c>
      <c r="F12350" s="10" t="s">
        <v>46558</v>
      </c>
    </row>
    <row r="12351" spans="1:6" ht="15" x14ac:dyDescent="0.25">
      <c r="A12351" s="4">
        <v>12349</v>
      </c>
      <c r="B12351" s="10" t="s">
        <v>22756</v>
      </c>
      <c r="C12351" s="7">
        <v>4200010486000</v>
      </c>
      <c r="D12351" s="10" t="s">
        <v>22757</v>
      </c>
      <c r="E12351" s="10" t="s">
        <v>451</v>
      </c>
      <c r="F12351" s="10" t="s">
        <v>46558</v>
      </c>
    </row>
    <row r="12352" spans="1:6" ht="15" x14ac:dyDescent="0.25">
      <c r="A12352" s="4">
        <v>12350</v>
      </c>
      <c r="B12352" s="10" t="s">
        <v>22758</v>
      </c>
      <c r="C12352" s="18">
        <v>4200010486100</v>
      </c>
      <c r="D12352" s="10" t="s">
        <v>22759</v>
      </c>
      <c r="E12352" s="10" t="s">
        <v>451</v>
      </c>
      <c r="F12352" s="10" t="s">
        <v>46558</v>
      </c>
    </row>
    <row r="12353" spans="1:6" ht="15" x14ac:dyDescent="0.25">
      <c r="A12353" s="4">
        <v>12351</v>
      </c>
      <c r="B12353" s="10" t="s">
        <v>22760</v>
      </c>
      <c r="C12353" s="7">
        <v>4200010486200</v>
      </c>
      <c r="D12353" s="10" t="s">
        <v>22761</v>
      </c>
      <c r="E12353" s="10" t="s">
        <v>451</v>
      </c>
      <c r="F12353" s="10" t="s">
        <v>46558</v>
      </c>
    </row>
    <row r="12354" spans="1:6" ht="15" x14ac:dyDescent="0.25">
      <c r="A12354" s="4">
        <v>12352</v>
      </c>
      <c r="B12354" s="10" t="s">
        <v>22762</v>
      </c>
      <c r="C12354" s="18">
        <v>4200010486300</v>
      </c>
      <c r="D12354" s="10" t="s">
        <v>22763</v>
      </c>
      <c r="E12354" s="10" t="s">
        <v>451</v>
      </c>
      <c r="F12354" s="10" t="s">
        <v>46558</v>
      </c>
    </row>
    <row r="12355" spans="1:6" ht="15" x14ac:dyDescent="0.25">
      <c r="A12355" s="4">
        <v>12353</v>
      </c>
      <c r="B12355" s="10" t="s">
        <v>22764</v>
      </c>
      <c r="C12355" s="7">
        <v>4200010486400</v>
      </c>
      <c r="D12355" s="10" t="s">
        <v>22765</v>
      </c>
      <c r="E12355" s="10" t="s">
        <v>451</v>
      </c>
      <c r="F12355" s="10" t="s">
        <v>46558</v>
      </c>
    </row>
    <row r="12356" spans="1:6" ht="15" x14ac:dyDescent="0.25">
      <c r="A12356" s="4">
        <v>12354</v>
      </c>
      <c r="B12356" s="10" t="s">
        <v>22766</v>
      </c>
      <c r="C12356" s="18">
        <v>4200010486500</v>
      </c>
      <c r="D12356" s="10" t="s">
        <v>22767</v>
      </c>
      <c r="E12356" s="10" t="s">
        <v>451</v>
      </c>
      <c r="F12356" s="10" t="s">
        <v>46558</v>
      </c>
    </row>
    <row r="12357" spans="1:6" ht="15" x14ac:dyDescent="0.25">
      <c r="A12357" s="4">
        <v>12355</v>
      </c>
      <c r="B12357" s="10" t="s">
        <v>22768</v>
      </c>
      <c r="C12357" s="7">
        <v>4200010486600</v>
      </c>
      <c r="D12357" s="10" t="s">
        <v>22769</v>
      </c>
      <c r="E12357" s="10" t="s">
        <v>451</v>
      </c>
      <c r="F12357" s="10" t="s">
        <v>46558</v>
      </c>
    </row>
    <row r="12358" spans="1:6" ht="15" x14ac:dyDescent="0.25">
      <c r="A12358" s="4">
        <v>12356</v>
      </c>
      <c r="B12358" s="10" t="s">
        <v>22770</v>
      </c>
      <c r="C12358" s="18">
        <v>4200010486700</v>
      </c>
      <c r="D12358" s="10" t="s">
        <v>22771</v>
      </c>
      <c r="E12358" s="10" t="s">
        <v>451</v>
      </c>
      <c r="F12358" s="10" t="s">
        <v>46558</v>
      </c>
    </row>
    <row r="12359" spans="1:6" ht="15" x14ac:dyDescent="0.25">
      <c r="A12359" s="4">
        <v>12357</v>
      </c>
      <c r="B12359" s="10" t="s">
        <v>22772</v>
      </c>
      <c r="C12359" s="7">
        <v>4200010486800</v>
      </c>
      <c r="D12359" s="10" t="s">
        <v>22773</v>
      </c>
      <c r="E12359" s="10" t="s">
        <v>451</v>
      </c>
      <c r="F12359" s="10" t="s">
        <v>46558</v>
      </c>
    </row>
    <row r="12360" spans="1:6" ht="15" x14ac:dyDescent="0.25">
      <c r="A12360" s="4">
        <v>12358</v>
      </c>
      <c r="B12360" s="10" t="s">
        <v>22774</v>
      </c>
      <c r="C12360" s="18">
        <v>4200010486900</v>
      </c>
      <c r="D12360" s="10" t="s">
        <v>22775</v>
      </c>
      <c r="E12360" s="10" t="s">
        <v>451</v>
      </c>
      <c r="F12360" s="10" t="s">
        <v>46558</v>
      </c>
    </row>
    <row r="12361" spans="1:6" ht="15" x14ac:dyDescent="0.25">
      <c r="A12361" s="4">
        <v>12359</v>
      </c>
      <c r="B12361" s="10" t="s">
        <v>22776</v>
      </c>
      <c r="C12361" s="7">
        <v>4200010487000</v>
      </c>
      <c r="D12361" s="10" t="s">
        <v>22777</v>
      </c>
      <c r="E12361" s="10" t="s">
        <v>451</v>
      </c>
      <c r="F12361" s="10" t="s">
        <v>46558</v>
      </c>
    </row>
    <row r="12362" spans="1:6" ht="15" x14ac:dyDescent="0.25">
      <c r="A12362" s="4">
        <v>12360</v>
      </c>
      <c r="B12362" s="10" t="s">
        <v>22778</v>
      </c>
      <c r="C12362" s="18">
        <v>4200010487100</v>
      </c>
      <c r="D12362" s="10" t="s">
        <v>22779</v>
      </c>
      <c r="E12362" s="10" t="s">
        <v>451</v>
      </c>
      <c r="F12362" s="10" t="s">
        <v>46558</v>
      </c>
    </row>
    <row r="12363" spans="1:6" ht="15" x14ac:dyDescent="0.25">
      <c r="A12363" s="4">
        <v>12361</v>
      </c>
      <c r="B12363" s="10" t="s">
        <v>22780</v>
      </c>
      <c r="C12363" s="7">
        <v>4200010487200</v>
      </c>
      <c r="D12363" s="10" t="s">
        <v>22781</v>
      </c>
      <c r="E12363" s="10" t="s">
        <v>451</v>
      </c>
      <c r="F12363" s="10" t="s">
        <v>46558</v>
      </c>
    </row>
    <row r="12364" spans="1:6" ht="15" x14ac:dyDescent="0.25">
      <c r="A12364" s="4">
        <v>12362</v>
      </c>
      <c r="B12364" s="10" t="s">
        <v>22782</v>
      </c>
      <c r="C12364" s="18">
        <v>4200010487300</v>
      </c>
      <c r="D12364" s="10" t="s">
        <v>22783</v>
      </c>
      <c r="E12364" s="10" t="s">
        <v>451</v>
      </c>
      <c r="F12364" s="10" t="s">
        <v>46558</v>
      </c>
    </row>
    <row r="12365" spans="1:6" ht="15" x14ac:dyDescent="0.25">
      <c r="A12365" s="4">
        <v>12363</v>
      </c>
      <c r="B12365" s="10" t="s">
        <v>22784</v>
      </c>
      <c r="C12365" s="7">
        <v>4200010487400</v>
      </c>
      <c r="D12365" s="10" t="s">
        <v>22785</v>
      </c>
      <c r="E12365" s="10" t="s">
        <v>451</v>
      </c>
      <c r="F12365" s="10" t="s">
        <v>46558</v>
      </c>
    </row>
    <row r="12366" spans="1:6" ht="15" x14ac:dyDescent="0.25">
      <c r="A12366" s="4">
        <v>12364</v>
      </c>
      <c r="B12366" s="10" t="s">
        <v>22786</v>
      </c>
      <c r="C12366" s="18">
        <v>4200010487500</v>
      </c>
      <c r="D12366" s="10" t="s">
        <v>22787</v>
      </c>
      <c r="E12366" s="10" t="s">
        <v>451</v>
      </c>
      <c r="F12366" s="10" t="s">
        <v>46558</v>
      </c>
    </row>
    <row r="12367" spans="1:6" ht="15" x14ac:dyDescent="0.25">
      <c r="A12367" s="4">
        <v>12365</v>
      </c>
      <c r="B12367" s="10" t="s">
        <v>22788</v>
      </c>
      <c r="C12367" s="7">
        <v>4200010487600</v>
      </c>
      <c r="D12367" s="10" t="s">
        <v>22789</v>
      </c>
      <c r="E12367" s="10" t="s">
        <v>451</v>
      </c>
      <c r="F12367" s="10" t="s">
        <v>46558</v>
      </c>
    </row>
    <row r="12368" spans="1:6" ht="15" x14ac:dyDescent="0.25">
      <c r="A12368" s="4">
        <v>12366</v>
      </c>
      <c r="B12368" s="10" t="s">
        <v>22790</v>
      </c>
      <c r="C12368" s="18">
        <v>4200010487700</v>
      </c>
      <c r="D12368" s="10" t="s">
        <v>22791</v>
      </c>
      <c r="E12368" s="10" t="s">
        <v>451</v>
      </c>
      <c r="F12368" s="10" t="s">
        <v>46558</v>
      </c>
    </row>
    <row r="12369" spans="1:6" ht="15" x14ac:dyDescent="0.25">
      <c r="A12369" s="4">
        <v>12367</v>
      </c>
      <c r="B12369" s="10" t="s">
        <v>22792</v>
      </c>
      <c r="C12369" s="7">
        <v>4200010487800</v>
      </c>
      <c r="D12369" s="10" t="s">
        <v>22793</v>
      </c>
      <c r="E12369" s="10" t="s">
        <v>451</v>
      </c>
      <c r="F12369" s="10" t="s">
        <v>46558</v>
      </c>
    </row>
    <row r="12370" spans="1:6" ht="15" x14ac:dyDescent="0.25">
      <c r="A12370" s="4">
        <v>12368</v>
      </c>
      <c r="B12370" s="10" t="s">
        <v>22794</v>
      </c>
      <c r="C12370" s="18">
        <v>4200010487900</v>
      </c>
      <c r="D12370" s="10" t="s">
        <v>22795</v>
      </c>
      <c r="E12370" s="10" t="s">
        <v>451</v>
      </c>
      <c r="F12370" s="10" t="s">
        <v>46558</v>
      </c>
    </row>
    <row r="12371" spans="1:6" ht="15" x14ac:dyDescent="0.25">
      <c r="A12371" s="4">
        <v>12369</v>
      </c>
      <c r="B12371" s="10" t="s">
        <v>22796</v>
      </c>
      <c r="C12371" s="7">
        <v>4200010488000</v>
      </c>
      <c r="D12371" s="10" t="s">
        <v>22797</v>
      </c>
      <c r="E12371" s="10" t="s">
        <v>451</v>
      </c>
      <c r="F12371" s="10" t="s">
        <v>46558</v>
      </c>
    </row>
    <row r="12372" spans="1:6" ht="15" x14ac:dyDescent="0.25">
      <c r="A12372" s="4">
        <v>12370</v>
      </c>
      <c r="B12372" s="10" t="s">
        <v>22798</v>
      </c>
      <c r="C12372" s="18">
        <v>4200010488100</v>
      </c>
      <c r="D12372" s="10" t="s">
        <v>22799</v>
      </c>
      <c r="E12372" s="10" t="s">
        <v>451</v>
      </c>
      <c r="F12372" s="10" t="s">
        <v>46558</v>
      </c>
    </row>
    <row r="12373" spans="1:6" ht="15" x14ac:dyDescent="0.25">
      <c r="A12373" s="4">
        <v>12371</v>
      </c>
      <c r="B12373" s="10" t="s">
        <v>22800</v>
      </c>
      <c r="C12373" s="7">
        <v>4200010488200</v>
      </c>
      <c r="D12373" s="10" t="s">
        <v>22801</v>
      </c>
      <c r="E12373" s="10" t="s">
        <v>451</v>
      </c>
      <c r="F12373" s="10" t="s">
        <v>46558</v>
      </c>
    </row>
    <row r="12374" spans="1:6" ht="15" x14ac:dyDescent="0.25">
      <c r="A12374" s="4">
        <v>12372</v>
      </c>
      <c r="B12374" s="10" t="s">
        <v>22802</v>
      </c>
      <c r="C12374" s="18">
        <v>4200010488300</v>
      </c>
      <c r="D12374" s="10" t="s">
        <v>22803</v>
      </c>
      <c r="E12374" s="10" t="s">
        <v>451</v>
      </c>
      <c r="F12374" s="10" t="s">
        <v>46558</v>
      </c>
    </row>
    <row r="12375" spans="1:6" ht="15" x14ac:dyDescent="0.25">
      <c r="A12375" s="4">
        <v>12373</v>
      </c>
      <c r="B12375" s="10" t="s">
        <v>22804</v>
      </c>
      <c r="C12375" s="7">
        <v>4200010488400</v>
      </c>
      <c r="D12375" s="10" t="s">
        <v>22805</v>
      </c>
      <c r="E12375" s="10" t="s">
        <v>451</v>
      </c>
      <c r="F12375" s="10" t="s">
        <v>46558</v>
      </c>
    </row>
    <row r="12376" spans="1:6" ht="15" x14ac:dyDescent="0.25">
      <c r="A12376" s="4">
        <v>12374</v>
      </c>
      <c r="B12376" s="10" t="s">
        <v>22806</v>
      </c>
      <c r="C12376" s="18">
        <v>4200010488500</v>
      </c>
      <c r="D12376" s="10" t="s">
        <v>22807</v>
      </c>
      <c r="E12376" s="10" t="s">
        <v>451</v>
      </c>
      <c r="F12376" s="10" t="s">
        <v>46558</v>
      </c>
    </row>
    <row r="12377" spans="1:6" ht="15" x14ac:dyDescent="0.25">
      <c r="A12377" s="4">
        <v>12375</v>
      </c>
      <c r="B12377" s="10" t="s">
        <v>22808</v>
      </c>
      <c r="C12377" s="7">
        <v>4200010488600</v>
      </c>
      <c r="D12377" s="10" t="s">
        <v>22809</v>
      </c>
      <c r="E12377" s="10" t="s">
        <v>451</v>
      </c>
      <c r="F12377" s="10" t="s">
        <v>46558</v>
      </c>
    </row>
    <row r="12378" spans="1:6" ht="15" x14ac:dyDescent="0.25">
      <c r="A12378" s="4">
        <v>12376</v>
      </c>
      <c r="B12378" s="10" t="s">
        <v>22810</v>
      </c>
      <c r="C12378" s="18">
        <v>4200010488700</v>
      </c>
      <c r="D12378" s="10" t="s">
        <v>22811</v>
      </c>
      <c r="E12378" s="10" t="s">
        <v>451</v>
      </c>
      <c r="F12378" s="10" t="s">
        <v>46558</v>
      </c>
    </row>
    <row r="12379" spans="1:6" ht="15" x14ac:dyDescent="0.25">
      <c r="A12379" s="4">
        <v>12377</v>
      </c>
      <c r="B12379" s="10" t="s">
        <v>22812</v>
      </c>
      <c r="C12379" s="7">
        <v>4200010488800</v>
      </c>
      <c r="D12379" s="10" t="s">
        <v>22813</v>
      </c>
      <c r="E12379" s="10" t="s">
        <v>451</v>
      </c>
      <c r="F12379" s="10" t="s">
        <v>46558</v>
      </c>
    </row>
    <row r="12380" spans="1:6" ht="15" x14ac:dyDescent="0.25">
      <c r="A12380" s="4">
        <v>12378</v>
      </c>
      <c r="B12380" s="10" t="s">
        <v>22814</v>
      </c>
      <c r="C12380" s="18">
        <v>4200010488900</v>
      </c>
      <c r="D12380" s="10" t="s">
        <v>22815</v>
      </c>
      <c r="E12380" s="10" t="s">
        <v>451</v>
      </c>
      <c r="F12380" s="10" t="s">
        <v>46558</v>
      </c>
    </row>
    <row r="12381" spans="1:6" ht="15" x14ac:dyDescent="0.25">
      <c r="A12381" s="4">
        <v>12379</v>
      </c>
      <c r="B12381" s="10" t="s">
        <v>22816</v>
      </c>
      <c r="C12381" s="7">
        <v>4200010489000</v>
      </c>
      <c r="D12381" s="10" t="s">
        <v>22817</v>
      </c>
      <c r="E12381" s="10" t="s">
        <v>451</v>
      </c>
      <c r="F12381" s="10" t="s">
        <v>46558</v>
      </c>
    </row>
    <row r="12382" spans="1:6" ht="15" x14ac:dyDescent="0.25">
      <c r="A12382" s="4">
        <v>12380</v>
      </c>
      <c r="B12382" s="10" t="s">
        <v>22818</v>
      </c>
      <c r="C12382" s="18">
        <v>4200010489100</v>
      </c>
      <c r="D12382" s="10" t="s">
        <v>22819</v>
      </c>
      <c r="E12382" s="10" t="s">
        <v>451</v>
      </c>
      <c r="F12382" s="10" t="s">
        <v>46558</v>
      </c>
    </row>
    <row r="12383" spans="1:6" ht="15" x14ac:dyDescent="0.25">
      <c r="A12383" s="4">
        <v>12381</v>
      </c>
      <c r="B12383" s="10" t="s">
        <v>22820</v>
      </c>
      <c r="C12383" s="7">
        <v>4200010489200</v>
      </c>
      <c r="D12383" s="10" t="s">
        <v>22821</v>
      </c>
      <c r="E12383" s="10" t="s">
        <v>451</v>
      </c>
      <c r="F12383" s="10" t="s">
        <v>46558</v>
      </c>
    </row>
    <row r="12384" spans="1:6" ht="15" x14ac:dyDescent="0.25">
      <c r="A12384" s="4">
        <v>12382</v>
      </c>
      <c r="B12384" s="10" t="s">
        <v>22822</v>
      </c>
      <c r="C12384" s="18">
        <v>4200010489300</v>
      </c>
      <c r="D12384" s="10" t="s">
        <v>22823</v>
      </c>
      <c r="E12384" s="10" t="s">
        <v>451</v>
      </c>
      <c r="F12384" s="10" t="s">
        <v>46558</v>
      </c>
    </row>
    <row r="12385" spans="1:6" ht="15" x14ac:dyDescent="0.25">
      <c r="A12385" s="4">
        <v>12383</v>
      </c>
      <c r="B12385" s="10" t="s">
        <v>22824</v>
      </c>
      <c r="C12385" s="7">
        <v>4200010489400</v>
      </c>
      <c r="D12385" s="10" t="s">
        <v>22825</v>
      </c>
      <c r="E12385" s="10" t="s">
        <v>451</v>
      </c>
      <c r="F12385" s="10" t="s">
        <v>46558</v>
      </c>
    </row>
    <row r="12386" spans="1:6" ht="15" x14ac:dyDescent="0.25">
      <c r="A12386" s="4">
        <v>12384</v>
      </c>
      <c r="B12386" s="10" t="s">
        <v>22826</v>
      </c>
      <c r="C12386" s="18">
        <v>4200010489500</v>
      </c>
      <c r="D12386" s="10" t="s">
        <v>22827</v>
      </c>
      <c r="E12386" s="10" t="s">
        <v>451</v>
      </c>
      <c r="F12386" s="10" t="s">
        <v>46558</v>
      </c>
    </row>
    <row r="12387" spans="1:6" ht="15" x14ac:dyDescent="0.25">
      <c r="A12387" s="4">
        <v>12385</v>
      </c>
      <c r="B12387" s="10" t="s">
        <v>22828</v>
      </c>
      <c r="C12387" s="7">
        <v>4200010489600</v>
      </c>
      <c r="D12387" s="10" t="s">
        <v>22829</v>
      </c>
      <c r="E12387" s="10" t="s">
        <v>451</v>
      </c>
      <c r="F12387" s="10" t="s">
        <v>46558</v>
      </c>
    </row>
    <row r="12388" spans="1:6" ht="15" x14ac:dyDescent="0.25">
      <c r="A12388" s="4">
        <v>12386</v>
      </c>
      <c r="B12388" s="10" t="s">
        <v>22830</v>
      </c>
      <c r="C12388" s="18">
        <v>4200010489700</v>
      </c>
      <c r="D12388" s="10" t="s">
        <v>22831</v>
      </c>
      <c r="E12388" s="10" t="s">
        <v>451</v>
      </c>
      <c r="F12388" s="10" t="s">
        <v>46558</v>
      </c>
    </row>
    <row r="12389" spans="1:6" ht="15" x14ac:dyDescent="0.25">
      <c r="A12389" s="4">
        <v>12387</v>
      </c>
      <c r="B12389" s="10" t="s">
        <v>22832</v>
      </c>
      <c r="C12389" s="7">
        <v>4200010489800</v>
      </c>
      <c r="D12389" s="10" t="s">
        <v>22833</v>
      </c>
      <c r="E12389" s="10" t="s">
        <v>451</v>
      </c>
      <c r="F12389" s="10" t="s">
        <v>46558</v>
      </c>
    </row>
    <row r="12390" spans="1:6" ht="15" x14ac:dyDescent="0.25">
      <c r="A12390" s="4">
        <v>12388</v>
      </c>
      <c r="B12390" s="10" t="s">
        <v>22834</v>
      </c>
      <c r="C12390" s="18">
        <v>4200010489900</v>
      </c>
      <c r="D12390" s="10" t="s">
        <v>22835</v>
      </c>
      <c r="E12390" s="10" t="s">
        <v>451</v>
      </c>
      <c r="F12390" s="10" t="s">
        <v>46558</v>
      </c>
    </row>
    <row r="12391" spans="1:6" ht="15" x14ac:dyDescent="0.25">
      <c r="A12391" s="4">
        <v>12389</v>
      </c>
      <c r="B12391" s="10" t="s">
        <v>22836</v>
      </c>
      <c r="C12391" s="7">
        <v>4200010490000</v>
      </c>
      <c r="D12391" s="10" t="s">
        <v>22837</v>
      </c>
      <c r="E12391" s="10" t="s">
        <v>451</v>
      </c>
      <c r="F12391" s="10" t="s">
        <v>46558</v>
      </c>
    </row>
    <row r="12392" spans="1:6" ht="15" x14ac:dyDescent="0.25">
      <c r="A12392" s="4">
        <v>12390</v>
      </c>
      <c r="B12392" s="10" t="s">
        <v>22838</v>
      </c>
      <c r="C12392" s="18">
        <v>4200010490100</v>
      </c>
      <c r="D12392" s="10" t="s">
        <v>22839</v>
      </c>
      <c r="E12392" s="10" t="s">
        <v>451</v>
      </c>
      <c r="F12392" s="10" t="s">
        <v>46558</v>
      </c>
    </row>
    <row r="12393" spans="1:6" ht="15" x14ac:dyDescent="0.25">
      <c r="A12393" s="4">
        <v>12391</v>
      </c>
      <c r="B12393" s="10" t="s">
        <v>22840</v>
      </c>
      <c r="C12393" s="7">
        <v>4200010490200</v>
      </c>
      <c r="D12393" s="10" t="s">
        <v>22841</v>
      </c>
      <c r="E12393" s="10" t="s">
        <v>451</v>
      </c>
      <c r="F12393" s="10" t="s">
        <v>46558</v>
      </c>
    </row>
    <row r="12394" spans="1:6" ht="15" x14ac:dyDescent="0.25">
      <c r="A12394" s="4">
        <v>12392</v>
      </c>
      <c r="B12394" s="10" t="s">
        <v>22842</v>
      </c>
      <c r="C12394" s="18">
        <v>4200010490300</v>
      </c>
      <c r="D12394" s="10" t="s">
        <v>22843</v>
      </c>
      <c r="E12394" s="10" t="s">
        <v>451</v>
      </c>
      <c r="F12394" s="10" t="s">
        <v>46558</v>
      </c>
    </row>
    <row r="12395" spans="1:6" ht="15" x14ac:dyDescent="0.25">
      <c r="A12395" s="4">
        <v>12393</v>
      </c>
      <c r="B12395" s="10" t="s">
        <v>22844</v>
      </c>
      <c r="C12395" s="7">
        <v>4200010490400</v>
      </c>
      <c r="D12395" s="10" t="s">
        <v>22845</v>
      </c>
      <c r="E12395" s="10" t="s">
        <v>451</v>
      </c>
      <c r="F12395" s="10" t="s">
        <v>46558</v>
      </c>
    </row>
    <row r="12396" spans="1:6" ht="15" x14ac:dyDescent="0.25">
      <c r="A12396" s="4">
        <v>12394</v>
      </c>
      <c r="B12396" s="10" t="s">
        <v>22846</v>
      </c>
      <c r="C12396" s="18">
        <v>4200010490500</v>
      </c>
      <c r="D12396" s="10" t="s">
        <v>22847</v>
      </c>
      <c r="E12396" s="10" t="s">
        <v>451</v>
      </c>
      <c r="F12396" s="10" t="s">
        <v>46558</v>
      </c>
    </row>
    <row r="12397" spans="1:6" ht="15" x14ac:dyDescent="0.25">
      <c r="A12397" s="4">
        <v>12395</v>
      </c>
      <c r="B12397" s="10" t="s">
        <v>22848</v>
      </c>
      <c r="C12397" s="7">
        <v>4200010490600</v>
      </c>
      <c r="D12397" s="10" t="s">
        <v>22849</v>
      </c>
      <c r="E12397" s="10" t="s">
        <v>451</v>
      </c>
      <c r="F12397" s="10" t="s">
        <v>46558</v>
      </c>
    </row>
    <row r="12398" spans="1:6" ht="15" x14ac:dyDescent="0.25">
      <c r="A12398" s="4">
        <v>12396</v>
      </c>
      <c r="B12398" s="10" t="s">
        <v>22850</v>
      </c>
      <c r="C12398" s="18">
        <v>4200010490700</v>
      </c>
      <c r="D12398" s="10" t="s">
        <v>22851</v>
      </c>
      <c r="E12398" s="10" t="s">
        <v>451</v>
      </c>
      <c r="F12398" s="10" t="s">
        <v>46558</v>
      </c>
    </row>
    <row r="12399" spans="1:6" ht="15" x14ac:dyDescent="0.25">
      <c r="A12399" s="4">
        <v>12397</v>
      </c>
      <c r="B12399" s="10" t="s">
        <v>22852</v>
      </c>
      <c r="C12399" s="7">
        <v>4200010490800</v>
      </c>
      <c r="D12399" s="10" t="s">
        <v>22853</v>
      </c>
      <c r="E12399" s="10" t="s">
        <v>451</v>
      </c>
      <c r="F12399" s="10" t="s">
        <v>46558</v>
      </c>
    </row>
    <row r="12400" spans="1:6" ht="15" x14ac:dyDescent="0.25">
      <c r="A12400" s="4">
        <v>12398</v>
      </c>
      <c r="B12400" s="10" t="s">
        <v>22854</v>
      </c>
      <c r="C12400" s="18">
        <v>4200010490900</v>
      </c>
      <c r="D12400" s="10" t="s">
        <v>22855</v>
      </c>
      <c r="E12400" s="10" t="s">
        <v>451</v>
      </c>
      <c r="F12400" s="10" t="s">
        <v>46558</v>
      </c>
    </row>
    <row r="12401" spans="1:6" ht="15" x14ac:dyDescent="0.25">
      <c r="A12401" s="4">
        <v>12399</v>
      </c>
      <c r="B12401" s="10" t="s">
        <v>22856</v>
      </c>
      <c r="C12401" s="7">
        <v>4200010491000</v>
      </c>
      <c r="D12401" s="10" t="s">
        <v>22857</v>
      </c>
      <c r="E12401" s="10" t="s">
        <v>451</v>
      </c>
      <c r="F12401" s="10" t="s">
        <v>46558</v>
      </c>
    </row>
    <row r="12402" spans="1:6" ht="15" x14ac:dyDescent="0.25">
      <c r="A12402" s="4">
        <v>12400</v>
      </c>
      <c r="B12402" s="10" t="s">
        <v>22858</v>
      </c>
      <c r="C12402" s="18">
        <v>4200010491100</v>
      </c>
      <c r="D12402" s="10" t="s">
        <v>22859</v>
      </c>
      <c r="E12402" s="10" t="s">
        <v>451</v>
      </c>
      <c r="F12402" s="10" t="s">
        <v>46558</v>
      </c>
    </row>
    <row r="12403" spans="1:6" ht="15" x14ac:dyDescent="0.25">
      <c r="A12403" s="4">
        <v>12401</v>
      </c>
      <c r="B12403" s="10" t="s">
        <v>22860</v>
      </c>
      <c r="C12403" s="7">
        <v>4200010491200</v>
      </c>
      <c r="D12403" s="10" t="s">
        <v>22861</v>
      </c>
      <c r="E12403" s="10" t="s">
        <v>451</v>
      </c>
      <c r="F12403" s="10" t="s">
        <v>46558</v>
      </c>
    </row>
    <row r="12404" spans="1:6" ht="15" x14ac:dyDescent="0.25">
      <c r="A12404" s="4">
        <v>12402</v>
      </c>
      <c r="B12404" s="10" t="s">
        <v>22862</v>
      </c>
      <c r="C12404" s="18">
        <v>4200010491300</v>
      </c>
      <c r="D12404" s="10" t="s">
        <v>22863</v>
      </c>
      <c r="E12404" s="10" t="s">
        <v>451</v>
      </c>
      <c r="F12404" s="10" t="s">
        <v>46558</v>
      </c>
    </row>
    <row r="12405" spans="1:6" ht="15" x14ac:dyDescent="0.25">
      <c r="A12405" s="4">
        <v>12403</v>
      </c>
      <c r="B12405" s="10" t="s">
        <v>22864</v>
      </c>
      <c r="C12405" s="7">
        <v>4200010491400</v>
      </c>
      <c r="D12405" s="10" t="s">
        <v>22865</v>
      </c>
      <c r="E12405" s="10" t="s">
        <v>451</v>
      </c>
      <c r="F12405" s="10" t="s">
        <v>46558</v>
      </c>
    </row>
    <row r="12406" spans="1:6" ht="15" x14ac:dyDescent="0.25">
      <c r="A12406" s="4">
        <v>12404</v>
      </c>
      <c r="B12406" s="10" t="s">
        <v>22866</v>
      </c>
      <c r="C12406" s="18">
        <v>4200010491500</v>
      </c>
      <c r="D12406" s="10" t="s">
        <v>22867</v>
      </c>
      <c r="E12406" s="10" t="s">
        <v>451</v>
      </c>
      <c r="F12406" s="10" t="s">
        <v>46558</v>
      </c>
    </row>
    <row r="12407" spans="1:6" ht="15" x14ac:dyDescent="0.25">
      <c r="A12407" s="4">
        <v>12405</v>
      </c>
      <c r="B12407" s="10" t="s">
        <v>22868</v>
      </c>
      <c r="C12407" s="7">
        <v>4200010491600</v>
      </c>
      <c r="D12407" s="10" t="s">
        <v>22869</v>
      </c>
      <c r="E12407" s="10" t="s">
        <v>451</v>
      </c>
      <c r="F12407" s="10" t="s">
        <v>46558</v>
      </c>
    </row>
    <row r="12408" spans="1:6" ht="15" x14ac:dyDescent="0.25">
      <c r="A12408" s="4">
        <v>12406</v>
      </c>
      <c r="B12408" s="10" t="s">
        <v>22870</v>
      </c>
      <c r="C12408" s="18">
        <v>4200010491700</v>
      </c>
      <c r="D12408" s="10" t="s">
        <v>22871</v>
      </c>
      <c r="E12408" s="10" t="s">
        <v>451</v>
      </c>
      <c r="F12408" s="10" t="s">
        <v>46558</v>
      </c>
    </row>
    <row r="12409" spans="1:6" ht="15" x14ac:dyDescent="0.25">
      <c r="A12409" s="4">
        <v>12407</v>
      </c>
      <c r="B12409" s="10" t="s">
        <v>22872</v>
      </c>
      <c r="C12409" s="7">
        <v>4200010491800</v>
      </c>
      <c r="D12409" s="10" t="s">
        <v>22873</v>
      </c>
      <c r="E12409" s="10" t="s">
        <v>451</v>
      </c>
      <c r="F12409" s="10" t="s">
        <v>46558</v>
      </c>
    </row>
    <row r="12410" spans="1:6" ht="15" x14ac:dyDescent="0.25">
      <c r="A12410" s="4">
        <v>12408</v>
      </c>
      <c r="B12410" s="10" t="s">
        <v>22874</v>
      </c>
      <c r="C12410" s="18">
        <v>4200010491900</v>
      </c>
      <c r="D12410" s="10" t="s">
        <v>22875</v>
      </c>
      <c r="E12410" s="10" t="s">
        <v>451</v>
      </c>
      <c r="F12410" s="10" t="s">
        <v>46558</v>
      </c>
    </row>
    <row r="12411" spans="1:6" ht="15" x14ac:dyDescent="0.25">
      <c r="A12411" s="4">
        <v>12409</v>
      </c>
      <c r="B12411" s="10" t="s">
        <v>22876</v>
      </c>
      <c r="C12411" s="7">
        <v>4200010492000</v>
      </c>
      <c r="D12411" s="10" t="s">
        <v>22877</v>
      </c>
      <c r="E12411" s="10" t="s">
        <v>451</v>
      </c>
      <c r="F12411" s="10" t="s">
        <v>46558</v>
      </c>
    </row>
    <row r="12412" spans="1:6" ht="15" x14ac:dyDescent="0.25">
      <c r="A12412" s="4">
        <v>12410</v>
      </c>
      <c r="B12412" s="10" t="s">
        <v>22878</v>
      </c>
      <c r="C12412" s="18">
        <v>4200010492100</v>
      </c>
      <c r="D12412" s="10" t="s">
        <v>22879</v>
      </c>
      <c r="E12412" s="10" t="s">
        <v>451</v>
      </c>
      <c r="F12412" s="10" t="s">
        <v>46558</v>
      </c>
    </row>
    <row r="12413" spans="1:6" ht="15" x14ac:dyDescent="0.25">
      <c r="A12413" s="4">
        <v>12411</v>
      </c>
      <c r="B12413" s="10" t="s">
        <v>22880</v>
      </c>
      <c r="C12413" s="7">
        <v>4200010492200</v>
      </c>
      <c r="D12413" s="10" t="s">
        <v>22881</v>
      </c>
      <c r="E12413" s="10" t="s">
        <v>451</v>
      </c>
      <c r="F12413" s="10" t="s">
        <v>46558</v>
      </c>
    </row>
    <row r="12414" spans="1:6" ht="15" x14ac:dyDescent="0.25">
      <c r="A12414" s="4">
        <v>12412</v>
      </c>
      <c r="B12414" s="10" t="s">
        <v>22882</v>
      </c>
      <c r="C12414" s="18">
        <v>4200010492300</v>
      </c>
      <c r="D12414" s="10" t="s">
        <v>22883</v>
      </c>
      <c r="E12414" s="10" t="s">
        <v>451</v>
      </c>
      <c r="F12414" s="10" t="s">
        <v>46558</v>
      </c>
    </row>
    <row r="12415" spans="1:6" ht="15" x14ac:dyDescent="0.25">
      <c r="A12415" s="4">
        <v>12413</v>
      </c>
      <c r="B12415" s="10" t="s">
        <v>22884</v>
      </c>
      <c r="C12415" s="7">
        <v>4200010492400</v>
      </c>
      <c r="D12415" s="10" t="s">
        <v>22885</v>
      </c>
      <c r="E12415" s="10" t="s">
        <v>451</v>
      </c>
      <c r="F12415" s="10" t="s">
        <v>46558</v>
      </c>
    </row>
    <row r="12416" spans="1:6" ht="15" x14ac:dyDescent="0.25">
      <c r="A12416" s="4">
        <v>12414</v>
      </c>
      <c r="B12416" s="10" t="s">
        <v>22886</v>
      </c>
      <c r="C12416" s="18">
        <v>4200010492500</v>
      </c>
      <c r="D12416" s="10" t="s">
        <v>22887</v>
      </c>
      <c r="E12416" s="10" t="s">
        <v>451</v>
      </c>
      <c r="F12416" s="10" t="s">
        <v>46558</v>
      </c>
    </row>
    <row r="12417" spans="1:6" ht="15" x14ac:dyDescent="0.25">
      <c r="A12417" s="4">
        <v>12415</v>
      </c>
      <c r="B12417" s="10" t="s">
        <v>22888</v>
      </c>
      <c r="C12417" s="7">
        <v>4200010492600</v>
      </c>
      <c r="D12417" s="10" t="s">
        <v>22889</v>
      </c>
      <c r="E12417" s="10" t="s">
        <v>451</v>
      </c>
      <c r="F12417" s="10" t="s">
        <v>46558</v>
      </c>
    </row>
    <row r="12418" spans="1:6" ht="15" x14ac:dyDescent="0.25">
      <c r="A12418" s="4">
        <v>12416</v>
      </c>
      <c r="B12418" s="10" t="s">
        <v>22890</v>
      </c>
      <c r="C12418" s="18">
        <v>4200010492700</v>
      </c>
      <c r="D12418" s="10" t="s">
        <v>22891</v>
      </c>
      <c r="E12418" s="10" t="s">
        <v>451</v>
      </c>
      <c r="F12418" s="10" t="s">
        <v>46558</v>
      </c>
    </row>
    <row r="12419" spans="1:6" ht="15" x14ac:dyDescent="0.25">
      <c r="A12419" s="4">
        <v>12417</v>
      </c>
      <c r="B12419" s="10" t="s">
        <v>22892</v>
      </c>
      <c r="C12419" s="7">
        <v>4200010492800</v>
      </c>
      <c r="D12419" s="10" t="s">
        <v>22893</v>
      </c>
      <c r="E12419" s="10" t="s">
        <v>451</v>
      </c>
      <c r="F12419" s="10" t="s">
        <v>46558</v>
      </c>
    </row>
    <row r="12420" spans="1:6" ht="15" x14ac:dyDescent="0.25">
      <c r="A12420" s="4">
        <v>12418</v>
      </c>
      <c r="B12420" s="10" t="s">
        <v>22894</v>
      </c>
      <c r="C12420" s="18">
        <v>4200010492900</v>
      </c>
      <c r="D12420" s="10" t="s">
        <v>22895</v>
      </c>
      <c r="E12420" s="10" t="s">
        <v>451</v>
      </c>
      <c r="F12420" s="10" t="s">
        <v>46558</v>
      </c>
    </row>
    <row r="12421" spans="1:6" ht="15" x14ac:dyDescent="0.25">
      <c r="A12421" s="4">
        <v>12419</v>
      </c>
      <c r="B12421" s="10" t="s">
        <v>22896</v>
      </c>
      <c r="C12421" s="7">
        <v>4200010493000</v>
      </c>
      <c r="D12421" s="10" t="s">
        <v>22897</v>
      </c>
      <c r="E12421" s="10" t="s">
        <v>451</v>
      </c>
      <c r="F12421" s="10" t="s">
        <v>46558</v>
      </c>
    </row>
    <row r="12422" spans="1:6" ht="15" x14ac:dyDescent="0.25">
      <c r="A12422" s="4">
        <v>12420</v>
      </c>
      <c r="B12422" s="10" t="s">
        <v>22898</v>
      </c>
      <c r="C12422" s="18">
        <v>4200010493100</v>
      </c>
      <c r="D12422" s="10" t="s">
        <v>22899</v>
      </c>
      <c r="E12422" s="10" t="s">
        <v>451</v>
      </c>
      <c r="F12422" s="10" t="s">
        <v>46558</v>
      </c>
    </row>
    <row r="12423" spans="1:6" ht="15" x14ac:dyDescent="0.25">
      <c r="A12423" s="4">
        <v>12421</v>
      </c>
      <c r="B12423" s="10" t="s">
        <v>22900</v>
      </c>
      <c r="C12423" s="7">
        <v>4200010493200</v>
      </c>
      <c r="D12423" s="10" t="s">
        <v>22901</v>
      </c>
      <c r="E12423" s="10" t="s">
        <v>451</v>
      </c>
      <c r="F12423" s="10" t="s">
        <v>46558</v>
      </c>
    </row>
    <row r="12424" spans="1:6" ht="15" x14ac:dyDescent="0.25">
      <c r="A12424" s="4">
        <v>12422</v>
      </c>
      <c r="B12424" s="10" t="s">
        <v>22902</v>
      </c>
      <c r="C12424" s="18">
        <v>4200010493300</v>
      </c>
      <c r="D12424" s="10" t="s">
        <v>22903</v>
      </c>
      <c r="E12424" s="10" t="s">
        <v>451</v>
      </c>
      <c r="F12424" s="10" t="s">
        <v>46558</v>
      </c>
    </row>
    <row r="12425" spans="1:6" ht="15" x14ac:dyDescent="0.25">
      <c r="A12425" s="4">
        <v>12423</v>
      </c>
      <c r="B12425" s="10" t="s">
        <v>22904</v>
      </c>
      <c r="C12425" s="7">
        <v>4200010493400</v>
      </c>
      <c r="D12425" s="10" t="s">
        <v>22905</v>
      </c>
      <c r="E12425" s="10" t="s">
        <v>451</v>
      </c>
      <c r="F12425" s="10" t="s">
        <v>46558</v>
      </c>
    </row>
    <row r="12426" spans="1:6" ht="15" x14ac:dyDescent="0.25">
      <c r="A12426" s="4">
        <v>12424</v>
      </c>
      <c r="B12426" s="10" t="s">
        <v>22906</v>
      </c>
      <c r="C12426" s="18">
        <v>4200010493500</v>
      </c>
      <c r="D12426" s="10" t="s">
        <v>22907</v>
      </c>
      <c r="E12426" s="10" t="s">
        <v>451</v>
      </c>
      <c r="F12426" s="10" t="s">
        <v>46558</v>
      </c>
    </row>
    <row r="12427" spans="1:6" ht="15" x14ac:dyDescent="0.25">
      <c r="A12427" s="4">
        <v>12425</v>
      </c>
      <c r="B12427" s="10" t="s">
        <v>22908</v>
      </c>
      <c r="C12427" s="7">
        <v>4200010493600</v>
      </c>
      <c r="D12427" s="10" t="s">
        <v>22909</v>
      </c>
      <c r="E12427" s="10" t="s">
        <v>451</v>
      </c>
      <c r="F12427" s="10" t="s">
        <v>46558</v>
      </c>
    </row>
    <row r="12428" spans="1:6" ht="15" x14ac:dyDescent="0.25">
      <c r="A12428" s="4">
        <v>12426</v>
      </c>
      <c r="B12428" s="10" t="s">
        <v>22910</v>
      </c>
      <c r="C12428" s="18">
        <v>4200010493700</v>
      </c>
      <c r="D12428" s="10" t="s">
        <v>22911</v>
      </c>
      <c r="E12428" s="10" t="s">
        <v>451</v>
      </c>
      <c r="F12428" s="10" t="s">
        <v>46558</v>
      </c>
    </row>
    <row r="12429" spans="1:6" ht="15" x14ac:dyDescent="0.25">
      <c r="A12429" s="4">
        <v>12427</v>
      </c>
      <c r="B12429" s="10" t="s">
        <v>22912</v>
      </c>
      <c r="C12429" s="7">
        <v>4200010493800</v>
      </c>
      <c r="D12429" s="10" t="s">
        <v>22913</v>
      </c>
      <c r="E12429" s="10" t="s">
        <v>451</v>
      </c>
      <c r="F12429" s="10" t="s">
        <v>46558</v>
      </c>
    </row>
    <row r="12430" spans="1:6" ht="15" x14ac:dyDescent="0.25">
      <c r="A12430" s="4">
        <v>12428</v>
      </c>
      <c r="B12430" s="10" t="s">
        <v>22914</v>
      </c>
      <c r="C12430" s="18">
        <v>4200010493900</v>
      </c>
      <c r="D12430" s="10" t="s">
        <v>22915</v>
      </c>
      <c r="E12430" s="10" t="s">
        <v>451</v>
      </c>
      <c r="F12430" s="10" t="s">
        <v>46558</v>
      </c>
    </row>
    <row r="12431" spans="1:6" ht="15" x14ac:dyDescent="0.25">
      <c r="A12431" s="4">
        <v>12429</v>
      </c>
      <c r="B12431" s="10" t="s">
        <v>22916</v>
      </c>
      <c r="C12431" s="7">
        <v>4200010494000</v>
      </c>
      <c r="D12431" s="10" t="s">
        <v>22917</v>
      </c>
      <c r="E12431" s="10" t="s">
        <v>451</v>
      </c>
      <c r="F12431" s="10" t="s">
        <v>46558</v>
      </c>
    </row>
    <row r="12432" spans="1:6" ht="15" x14ac:dyDescent="0.25">
      <c r="A12432" s="4">
        <v>12430</v>
      </c>
      <c r="B12432" s="10" t="s">
        <v>22918</v>
      </c>
      <c r="C12432" s="18">
        <v>4200010494100</v>
      </c>
      <c r="D12432" s="10" t="s">
        <v>22919</v>
      </c>
      <c r="E12432" s="10" t="s">
        <v>451</v>
      </c>
      <c r="F12432" s="10" t="s">
        <v>46558</v>
      </c>
    </row>
    <row r="12433" spans="1:6" ht="15" x14ac:dyDescent="0.25">
      <c r="A12433" s="4">
        <v>12431</v>
      </c>
      <c r="B12433" s="10" t="s">
        <v>22920</v>
      </c>
      <c r="C12433" s="7">
        <v>4200010494200</v>
      </c>
      <c r="D12433" s="10" t="s">
        <v>22921</v>
      </c>
      <c r="E12433" s="10" t="s">
        <v>451</v>
      </c>
      <c r="F12433" s="10" t="s">
        <v>46558</v>
      </c>
    </row>
    <row r="12434" spans="1:6" ht="15" x14ac:dyDescent="0.25">
      <c r="A12434" s="4">
        <v>12432</v>
      </c>
      <c r="B12434" s="10" t="s">
        <v>22922</v>
      </c>
      <c r="C12434" s="18">
        <v>4200010494300</v>
      </c>
      <c r="D12434" s="10" t="s">
        <v>22923</v>
      </c>
      <c r="E12434" s="10" t="s">
        <v>451</v>
      </c>
      <c r="F12434" s="10" t="s">
        <v>46558</v>
      </c>
    </row>
    <row r="12435" spans="1:6" ht="15" x14ac:dyDescent="0.25">
      <c r="A12435" s="4">
        <v>12433</v>
      </c>
      <c r="B12435" s="10" t="s">
        <v>22924</v>
      </c>
      <c r="C12435" s="7">
        <v>4200010494400</v>
      </c>
      <c r="D12435" s="10" t="s">
        <v>22925</v>
      </c>
      <c r="E12435" s="10" t="s">
        <v>451</v>
      </c>
      <c r="F12435" s="10" t="s">
        <v>46558</v>
      </c>
    </row>
    <row r="12436" spans="1:6" ht="15" x14ac:dyDescent="0.25">
      <c r="A12436" s="4">
        <v>12434</v>
      </c>
      <c r="B12436" s="10" t="s">
        <v>22926</v>
      </c>
      <c r="C12436" s="18">
        <v>4200010494500</v>
      </c>
      <c r="D12436" s="10" t="s">
        <v>22927</v>
      </c>
      <c r="E12436" s="10" t="s">
        <v>451</v>
      </c>
      <c r="F12436" s="10" t="s">
        <v>46558</v>
      </c>
    </row>
    <row r="12437" spans="1:6" ht="15" x14ac:dyDescent="0.25">
      <c r="A12437" s="4">
        <v>12435</v>
      </c>
      <c r="B12437" s="10" t="s">
        <v>22928</v>
      </c>
      <c r="C12437" s="7">
        <v>4200010494600</v>
      </c>
      <c r="D12437" s="10" t="s">
        <v>22929</v>
      </c>
      <c r="E12437" s="10" t="s">
        <v>451</v>
      </c>
      <c r="F12437" s="10" t="s">
        <v>46558</v>
      </c>
    </row>
    <row r="12438" spans="1:6" ht="15" x14ac:dyDescent="0.25">
      <c r="A12438" s="4">
        <v>12436</v>
      </c>
      <c r="B12438" s="10" t="s">
        <v>22930</v>
      </c>
      <c r="C12438" s="18">
        <v>4200010494700</v>
      </c>
      <c r="D12438" s="10" t="s">
        <v>22931</v>
      </c>
      <c r="E12438" s="10" t="s">
        <v>451</v>
      </c>
      <c r="F12438" s="10" t="s">
        <v>46558</v>
      </c>
    </row>
    <row r="12439" spans="1:6" ht="15" x14ac:dyDescent="0.25">
      <c r="A12439" s="4">
        <v>12437</v>
      </c>
      <c r="B12439" s="10" t="s">
        <v>22932</v>
      </c>
      <c r="C12439" s="7">
        <v>4200010494800</v>
      </c>
      <c r="D12439" s="10" t="s">
        <v>22933</v>
      </c>
      <c r="E12439" s="10" t="s">
        <v>451</v>
      </c>
      <c r="F12439" s="10" t="s">
        <v>46558</v>
      </c>
    </row>
    <row r="12440" spans="1:6" ht="15" x14ac:dyDescent="0.25">
      <c r="A12440" s="4">
        <v>12438</v>
      </c>
      <c r="B12440" s="10" t="s">
        <v>22934</v>
      </c>
      <c r="C12440" s="18">
        <v>4200010494900</v>
      </c>
      <c r="D12440" s="10" t="s">
        <v>22935</v>
      </c>
      <c r="E12440" s="10" t="s">
        <v>451</v>
      </c>
      <c r="F12440" s="10" t="s">
        <v>46558</v>
      </c>
    </row>
    <row r="12441" spans="1:6" ht="15" x14ac:dyDescent="0.25">
      <c r="A12441" s="4">
        <v>12439</v>
      </c>
      <c r="B12441" s="10" t="s">
        <v>22936</v>
      </c>
      <c r="C12441" s="7">
        <v>4200010495000</v>
      </c>
      <c r="D12441" s="10" t="s">
        <v>22937</v>
      </c>
      <c r="E12441" s="10" t="s">
        <v>451</v>
      </c>
      <c r="F12441" s="10" t="s">
        <v>46558</v>
      </c>
    </row>
    <row r="12442" spans="1:6" ht="15" x14ac:dyDescent="0.25">
      <c r="A12442" s="4">
        <v>12440</v>
      </c>
      <c r="B12442" s="10" t="s">
        <v>22938</v>
      </c>
      <c r="C12442" s="18">
        <v>4200010495100</v>
      </c>
      <c r="D12442" s="10" t="s">
        <v>22939</v>
      </c>
      <c r="E12442" s="10" t="s">
        <v>451</v>
      </c>
      <c r="F12442" s="10" t="s">
        <v>46558</v>
      </c>
    </row>
    <row r="12443" spans="1:6" ht="15" x14ac:dyDescent="0.25">
      <c r="A12443" s="4">
        <v>12441</v>
      </c>
      <c r="B12443" s="10" t="s">
        <v>22940</v>
      </c>
      <c r="C12443" s="7">
        <v>4200010495200</v>
      </c>
      <c r="D12443" s="10" t="s">
        <v>22941</v>
      </c>
      <c r="E12443" s="10" t="s">
        <v>451</v>
      </c>
      <c r="F12443" s="10" t="s">
        <v>46558</v>
      </c>
    </row>
    <row r="12444" spans="1:6" ht="15" x14ac:dyDescent="0.25">
      <c r="A12444" s="4">
        <v>12442</v>
      </c>
      <c r="B12444" s="10" t="s">
        <v>22942</v>
      </c>
      <c r="C12444" s="18">
        <v>4200010495300</v>
      </c>
      <c r="D12444" s="10" t="s">
        <v>22943</v>
      </c>
      <c r="E12444" s="10" t="s">
        <v>451</v>
      </c>
      <c r="F12444" s="10" t="s">
        <v>46558</v>
      </c>
    </row>
    <row r="12445" spans="1:6" ht="15" x14ac:dyDescent="0.25">
      <c r="A12445" s="4">
        <v>12443</v>
      </c>
      <c r="B12445" s="10" t="s">
        <v>22944</v>
      </c>
      <c r="C12445" s="7">
        <v>4200010495400</v>
      </c>
      <c r="D12445" s="10" t="s">
        <v>22945</v>
      </c>
      <c r="E12445" s="10" t="s">
        <v>451</v>
      </c>
      <c r="F12445" s="10" t="s">
        <v>46558</v>
      </c>
    </row>
    <row r="12446" spans="1:6" ht="15" x14ac:dyDescent="0.25">
      <c r="A12446" s="4">
        <v>12444</v>
      </c>
      <c r="B12446" s="10" t="s">
        <v>22946</v>
      </c>
      <c r="C12446" s="18">
        <v>4200010495500</v>
      </c>
      <c r="D12446" s="10" t="s">
        <v>22947</v>
      </c>
      <c r="E12446" s="10" t="s">
        <v>451</v>
      </c>
      <c r="F12446" s="10" t="s">
        <v>46558</v>
      </c>
    </row>
    <row r="12447" spans="1:6" ht="15" x14ac:dyDescent="0.25">
      <c r="A12447" s="4">
        <v>12445</v>
      </c>
      <c r="B12447" s="10" t="s">
        <v>22948</v>
      </c>
      <c r="C12447" s="7">
        <v>4200010495600</v>
      </c>
      <c r="D12447" s="10" t="s">
        <v>22949</v>
      </c>
      <c r="E12447" s="10" t="s">
        <v>451</v>
      </c>
      <c r="F12447" s="10" t="s">
        <v>46558</v>
      </c>
    </row>
    <row r="12448" spans="1:6" ht="15" x14ac:dyDescent="0.25">
      <c r="A12448" s="4">
        <v>12446</v>
      </c>
      <c r="B12448" s="10" t="s">
        <v>22950</v>
      </c>
      <c r="C12448" s="18">
        <v>4200010495700</v>
      </c>
      <c r="D12448" s="10" t="s">
        <v>22951</v>
      </c>
      <c r="E12448" s="10" t="s">
        <v>451</v>
      </c>
      <c r="F12448" s="10" t="s">
        <v>46558</v>
      </c>
    </row>
    <row r="12449" spans="1:6" ht="15" x14ac:dyDescent="0.25">
      <c r="A12449" s="4">
        <v>12447</v>
      </c>
      <c r="B12449" s="10" t="s">
        <v>22952</v>
      </c>
      <c r="C12449" s="7">
        <v>4200010495800</v>
      </c>
      <c r="D12449" s="10" t="s">
        <v>22953</v>
      </c>
      <c r="E12449" s="10" t="s">
        <v>451</v>
      </c>
      <c r="F12449" s="10" t="s">
        <v>46558</v>
      </c>
    </row>
    <row r="12450" spans="1:6" ht="15" x14ac:dyDescent="0.25">
      <c r="A12450" s="4">
        <v>12448</v>
      </c>
      <c r="B12450" s="10" t="s">
        <v>22954</v>
      </c>
      <c r="C12450" s="18">
        <v>4200010495900</v>
      </c>
      <c r="D12450" s="10" t="s">
        <v>22955</v>
      </c>
      <c r="E12450" s="10" t="s">
        <v>451</v>
      </c>
      <c r="F12450" s="10" t="s">
        <v>46558</v>
      </c>
    </row>
    <row r="12451" spans="1:6" ht="15" x14ac:dyDescent="0.25">
      <c r="A12451" s="4">
        <v>12449</v>
      </c>
      <c r="B12451" s="10" t="s">
        <v>22956</v>
      </c>
      <c r="C12451" s="7">
        <v>4200010496000</v>
      </c>
      <c r="D12451" s="10" t="s">
        <v>22957</v>
      </c>
      <c r="E12451" s="10" t="s">
        <v>451</v>
      </c>
      <c r="F12451" s="10" t="s">
        <v>46558</v>
      </c>
    </row>
    <row r="12452" spans="1:6" ht="15" x14ac:dyDescent="0.25">
      <c r="A12452" s="4">
        <v>12450</v>
      </c>
      <c r="B12452" s="10" t="s">
        <v>22958</v>
      </c>
      <c r="C12452" s="18">
        <v>4200010496100</v>
      </c>
      <c r="D12452" s="10" t="s">
        <v>22959</v>
      </c>
      <c r="E12452" s="10" t="s">
        <v>451</v>
      </c>
      <c r="F12452" s="10" t="s">
        <v>46558</v>
      </c>
    </row>
    <row r="12453" spans="1:6" ht="15" x14ac:dyDescent="0.25">
      <c r="A12453" s="4">
        <v>12451</v>
      </c>
      <c r="B12453" s="10" t="s">
        <v>22960</v>
      </c>
      <c r="C12453" s="7">
        <v>4200010496200</v>
      </c>
      <c r="D12453" s="10" t="s">
        <v>22961</v>
      </c>
      <c r="E12453" s="10" t="s">
        <v>451</v>
      </c>
      <c r="F12453" s="10" t="s">
        <v>46558</v>
      </c>
    </row>
    <row r="12454" spans="1:6" ht="15" x14ac:dyDescent="0.25">
      <c r="A12454" s="4">
        <v>12452</v>
      </c>
      <c r="B12454" s="10" t="s">
        <v>22962</v>
      </c>
      <c r="C12454" s="18">
        <v>4200010496300</v>
      </c>
      <c r="D12454" s="10" t="s">
        <v>22963</v>
      </c>
      <c r="E12454" s="10" t="s">
        <v>451</v>
      </c>
      <c r="F12454" s="10" t="s">
        <v>46558</v>
      </c>
    </row>
    <row r="12455" spans="1:6" ht="15" x14ac:dyDescent="0.25">
      <c r="A12455" s="4">
        <v>12453</v>
      </c>
      <c r="B12455" s="10" t="s">
        <v>22964</v>
      </c>
      <c r="C12455" s="7">
        <v>4200010496400</v>
      </c>
      <c r="D12455" s="10" t="s">
        <v>22965</v>
      </c>
      <c r="E12455" s="10" t="s">
        <v>451</v>
      </c>
      <c r="F12455" s="10" t="s">
        <v>46558</v>
      </c>
    </row>
    <row r="12456" spans="1:6" ht="15" x14ac:dyDescent="0.25">
      <c r="A12456" s="4">
        <v>12454</v>
      </c>
      <c r="B12456" s="10" t="s">
        <v>22966</v>
      </c>
      <c r="C12456" s="18">
        <v>4200010496500</v>
      </c>
      <c r="D12456" s="10" t="s">
        <v>22967</v>
      </c>
      <c r="E12456" s="10" t="s">
        <v>451</v>
      </c>
      <c r="F12456" s="10" t="s">
        <v>46558</v>
      </c>
    </row>
    <row r="12457" spans="1:6" ht="15" x14ac:dyDescent="0.25">
      <c r="A12457" s="4">
        <v>12455</v>
      </c>
      <c r="B12457" s="10" t="s">
        <v>22968</v>
      </c>
      <c r="C12457" s="7">
        <v>4200010496600</v>
      </c>
      <c r="D12457" s="10" t="s">
        <v>22969</v>
      </c>
      <c r="E12457" s="10" t="s">
        <v>451</v>
      </c>
      <c r="F12457" s="10" t="s">
        <v>46558</v>
      </c>
    </row>
    <row r="12458" spans="1:6" ht="15" x14ac:dyDescent="0.25">
      <c r="A12458" s="4">
        <v>12456</v>
      </c>
      <c r="B12458" s="10" t="s">
        <v>22970</v>
      </c>
      <c r="C12458" s="18">
        <v>4200010496700</v>
      </c>
      <c r="D12458" s="10" t="s">
        <v>22971</v>
      </c>
      <c r="E12458" s="10" t="s">
        <v>451</v>
      </c>
      <c r="F12458" s="10" t="s">
        <v>46558</v>
      </c>
    </row>
    <row r="12459" spans="1:6" ht="15" x14ac:dyDescent="0.25">
      <c r="A12459" s="4">
        <v>12457</v>
      </c>
      <c r="B12459" s="10" t="s">
        <v>22972</v>
      </c>
      <c r="C12459" s="7">
        <v>4200010496800</v>
      </c>
      <c r="D12459" s="10" t="s">
        <v>22973</v>
      </c>
      <c r="E12459" s="10" t="s">
        <v>451</v>
      </c>
      <c r="F12459" s="10" t="s">
        <v>46558</v>
      </c>
    </row>
    <row r="12460" spans="1:6" ht="15" x14ac:dyDescent="0.25">
      <c r="A12460" s="4">
        <v>12458</v>
      </c>
      <c r="B12460" s="10" t="s">
        <v>22974</v>
      </c>
      <c r="C12460" s="18">
        <v>4200010496900</v>
      </c>
      <c r="D12460" s="10" t="s">
        <v>22975</v>
      </c>
      <c r="E12460" s="10" t="s">
        <v>451</v>
      </c>
      <c r="F12460" s="10" t="s">
        <v>46558</v>
      </c>
    </row>
    <row r="12461" spans="1:6" ht="15" x14ac:dyDescent="0.25">
      <c r="A12461" s="4">
        <v>12459</v>
      </c>
      <c r="B12461" s="10" t="s">
        <v>22976</v>
      </c>
      <c r="C12461" s="7">
        <v>4200010497000</v>
      </c>
      <c r="D12461" s="10" t="s">
        <v>22977</v>
      </c>
      <c r="E12461" s="10" t="s">
        <v>451</v>
      </c>
      <c r="F12461" s="10" t="s">
        <v>46558</v>
      </c>
    </row>
    <row r="12462" spans="1:6" ht="15" x14ac:dyDescent="0.25">
      <c r="A12462" s="4">
        <v>12460</v>
      </c>
      <c r="B12462" s="10" t="s">
        <v>22978</v>
      </c>
      <c r="C12462" s="18">
        <v>4200010497100</v>
      </c>
      <c r="D12462" s="10" t="s">
        <v>22979</v>
      </c>
      <c r="E12462" s="10" t="s">
        <v>451</v>
      </c>
      <c r="F12462" s="10" t="s">
        <v>46558</v>
      </c>
    </row>
    <row r="12463" spans="1:6" ht="15" x14ac:dyDescent="0.25">
      <c r="A12463" s="4">
        <v>12461</v>
      </c>
      <c r="B12463" s="10" t="s">
        <v>22980</v>
      </c>
      <c r="C12463" s="7">
        <v>4200010497200</v>
      </c>
      <c r="D12463" s="10" t="s">
        <v>22981</v>
      </c>
      <c r="E12463" s="10" t="s">
        <v>451</v>
      </c>
      <c r="F12463" s="10" t="s">
        <v>46558</v>
      </c>
    </row>
    <row r="12464" spans="1:6" ht="15" x14ac:dyDescent="0.25">
      <c r="A12464" s="4">
        <v>12462</v>
      </c>
      <c r="B12464" s="10" t="s">
        <v>22982</v>
      </c>
      <c r="C12464" s="18">
        <v>4200010497300</v>
      </c>
      <c r="D12464" s="10" t="s">
        <v>22983</v>
      </c>
      <c r="E12464" s="10" t="s">
        <v>451</v>
      </c>
      <c r="F12464" s="10" t="s">
        <v>46558</v>
      </c>
    </row>
    <row r="12465" spans="1:6" ht="15" x14ac:dyDescent="0.25">
      <c r="A12465" s="4">
        <v>12463</v>
      </c>
      <c r="B12465" s="10" t="s">
        <v>22984</v>
      </c>
      <c r="C12465" s="7">
        <v>4200010497400</v>
      </c>
      <c r="D12465" s="10" t="s">
        <v>22985</v>
      </c>
      <c r="E12465" s="10" t="s">
        <v>451</v>
      </c>
      <c r="F12465" s="10" t="s">
        <v>46558</v>
      </c>
    </row>
    <row r="12466" spans="1:6" ht="15" x14ac:dyDescent="0.25">
      <c r="A12466" s="4">
        <v>12464</v>
      </c>
      <c r="B12466" s="10" t="s">
        <v>22986</v>
      </c>
      <c r="C12466" s="18">
        <v>4200010497500</v>
      </c>
      <c r="D12466" s="10" t="s">
        <v>22987</v>
      </c>
      <c r="E12466" s="10" t="s">
        <v>451</v>
      </c>
      <c r="F12466" s="10" t="s">
        <v>46558</v>
      </c>
    </row>
    <row r="12467" spans="1:6" ht="15" x14ac:dyDescent="0.25">
      <c r="A12467" s="4">
        <v>12465</v>
      </c>
      <c r="B12467" s="10" t="s">
        <v>22988</v>
      </c>
      <c r="C12467" s="7">
        <v>4200010497600</v>
      </c>
      <c r="D12467" s="10" t="s">
        <v>22989</v>
      </c>
      <c r="E12467" s="10" t="s">
        <v>451</v>
      </c>
      <c r="F12467" s="10" t="s">
        <v>46558</v>
      </c>
    </row>
    <row r="12468" spans="1:6" ht="15" x14ac:dyDescent="0.25">
      <c r="A12468" s="4">
        <v>12466</v>
      </c>
      <c r="B12468" s="10" t="s">
        <v>22990</v>
      </c>
      <c r="C12468" s="18">
        <v>4200010497700</v>
      </c>
      <c r="D12468" s="10" t="s">
        <v>22991</v>
      </c>
      <c r="E12468" s="10" t="s">
        <v>451</v>
      </c>
      <c r="F12468" s="10" t="s">
        <v>46558</v>
      </c>
    </row>
    <row r="12469" spans="1:6" ht="15" x14ac:dyDescent="0.25">
      <c r="A12469" s="4">
        <v>12467</v>
      </c>
      <c r="B12469" s="10" t="s">
        <v>22992</v>
      </c>
      <c r="C12469" s="7">
        <v>4200010497800</v>
      </c>
      <c r="D12469" s="10" t="s">
        <v>22993</v>
      </c>
      <c r="E12469" s="10" t="s">
        <v>451</v>
      </c>
      <c r="F12469" s="10" t="s">
        <v>46558</v>
      </c>
    </row>
    <row r="12470" spans="1:6" ht="15" x14ac:dyDescent="0.25">
      <c r="A12470" s="4">
        <v>12468</v>
      </c>
      <c r="B12470" s="10" t="s">
        <v>22994</v>
      </c>
      <c r="C12470" s="18">
        <v>4200010497900</v>
      </c>
      <c r="D12470" s="10" t="s">
        <v>22995</v>
      </c>
      <c r="E12470" s="10" t="s">
        <v>451</v>
      </c>
      <c r="F12470" s="10" t="s">
        <v>46558</v>
      </c>
    </row>
    <row r="12471" spans="1:6" ht="15" x14ac:dyDescent="0.25">
      <c r="A12471" s="4">
        <v>12469</v>
      </c>
      <c r="B12471" s="10" t="s">
        <v>22996</v>
      </c>
      <c r="C12471" s="7">
        <v>4200010498000</v>
      </c>
      <c r="D12471" s="10" t="s">
        <v>22997</v>
      </c>
      <c r="E12471" s="10" t="s">
        <v>451</v>
      </c>
      <c r="F12471" s="10" t="s">
        <v>46558</v>
      </c>
    </row>
    <row r="12472" spans="1:6" ht="15" x14ac:dyDescent="0.25">
      <c r="A12472" s="4">
        <v>12470</v>
      </c>
      <c r="B12472" s="10" t="s">
        <v>22998</v>
      </c>
      <c r="C12472" s="18">
        <v>4200010498100</v>
      </c>
      <c r="D12472" s="10" t="s">
        <v>22999</v>
      </c>
      <c r="E12472" s="10" t="s">
        <v>451</v>
      </c>
      <c r="F12472" s="10" t="s">
        <v>46558</v>
      </c>
    </row>
    <row r="12473" spans="1:6" ht="15" x14ac:dyDescent="0.25">
      <c r="A12473" s="4">
        <v>12471</v>
      </c>
      <c r="B12473" s="10" t="s">
        <v>23000</v>
      </c>
      <c r="C12473" s="7">
        <v>4200010498200</v>
      </c>
      <c r="D12473" s="10" t="s">
        <v>23001</v>
      </c>
      <c r="E12473" s="10" t="s">
        <v>451</v>
      </c>
      <c r="F12473" s="10" t="s">
        <v>46558</v>
      </c>
    </row>
    <row r="12474" spans="1:6" ht="15" x14ac:dyDescent="0.25">
      <c r="A12474" s="4">
        <v>12472</v>
      </c>
      <c r="B12474" s="10" t="s">
        <v>23002</v>
      </c>
      <c r="C12474" s="18">
        <v>4200010498300</v>
      </c>
      <c r="D12474" s="10" t="s">
        <v>23003</v>
      </c>
      <c r="E12474" s="10" t="s">
        <v>451</v>
      </c>
      <c r="F12474" s="10" t="s">
        <v>46558</v>
      </c>
    </row>
    <row r="12475" spans="1:6" ht="15" x14ac:dyDescent="0.25">
      <c r="A12475" s="4">
        <v>12473</v>
      </c>
      <c r="B12475" s="10" t="s">
        <v>23004</v>
      </c>
      <c r="C12475" s="7">
        <v>4200010498400</v>
      </c>
      <c r="D12475" s="10" t="s">
        <v>23005</v>
      </c>
      <c r="E12475" s="10" t="s">
        <v>451</v>
      </c>
      <c r="F12475" s="10" t="s">
        <v>46558</v>
      </c>
    </row>
    <row r="12476" spans="1:6" ht="15" x14ac:dyDescent="0.25">
      <c r="A12476" s="4">
        <v>12474</v>
      </c>
      <c r="B12476" s="10" t="s">
        <v>23006</v>
      </c>
      <c r="C12476" s="18">
        <v>4200010498500</v>
      </c>
      <c r="D12476" s="10" t="s">
        <v>23007</v>
      </c>
      <c r="E12476" s="10" t="s">
        <v>451</v>
      </c>
      <c r="F12476" s="10" t="s">
        <v>46558</v>
      </c>
    </row>
    <row r="12477" spans="1:6" ht="15" x14ac:dyDescent="0.25">
      <c r="A12477" s="4">
        <v>12475</v>
      </c>
      <c r="B12477" s="10" t="s">
        <v>23008</v>
      </c>
      <c r="C12477" s="7">
        <v>4200010498600</v>
      </c>
      <c r="D12477" s="10" t="s">
        <v>23009</v>
      </c>
      <c r="E12477" s="10" t="s">
        <v>451</v>
      </c>
      <c r="F12477" s="10" t="s">
        <v>46558</v>
      </c>
    </row>
    <row r="12478" spans="1:6" ht="15" x14ac:dyDescent="0.25">
      <c r="A12478" s="4">
        <v>12476</v>
      </c>
      <c r="B12478" s="10" t="s">
        <v>23010</v>
      </c>
      <c r="C12478" s="18">
        <v>4200010498700</v>
      </c>
      <c r="D12478" s="10" t="s">
        <v>23011</v>
      </c>
      <c r="E12478" s="10" t="s">
        <v>451</v>
      </c>
      <c r="F12478" s="10" t="s">
        <v>46558</v>
      </c>
    </row>
    <row r="12479" spans="1:6" ht="15" x14ac:dyDescent="0.25">
      <c r="A12479" s="4">
        <v>12477</v>
      </c>
      <c r="B12479" s="10" t="s">
        <v>23012</v>
      </c>
      <c r="C12479" s="7">
        <v>4200010498800</v>
      </c>
      <c r="D12479" s="10" t="s">
        <v>23013</v>
      </c>
      <c r="E12479" s="10" t="s">
        <v>451</v>
      </c>
      <c r="F12479" s="10" t="s">
        <v>46558</v>
      </c>
    </row>
    <row r="12480" spans="1:6" ht="15" x14ac:dyDescent="0.25">
      <c r="A12480" s="4">
        <v>12478</v>
      </c>
      <c r="B12480" s="10" t="s">
        <v>23014</v>
      </c>
      <c r="C12480" s="18">
        <v>4200010498900</v>
      </c>
      <c r="D12480" s="10" t="s">
        <v>23015</v>
      </c>
      <c r="E12480" s="10" t="s">
        <v>451</v>
      </c>
      <c r="F12480" s="10" t="s">
        <v>46558</v>
      </c>
    </row>
    <row r="12481" spans="1:6" ht="15" x14ac:dyDescent="0.25">
      <c r="A12481" s="4">
        <v>12479</v>
      </c>
      <c r="B12481" s="10" t="s">
        <v>23016</v>
      </c>
      <c r="C12481" s="7">
        <v>4200010499000</v>
      </c>
      <c r="D12481" s="10" t="s">
        <v>23017</v>
      </c>
      <c r="E12481" s="10" t="s">
        <v>451</v>
      </c>
      <c r="F12481" s="10" t="s">
        <v>46558</v>
      </c>
    </row>
    <row r="12482" spans="1:6" ht="15" x14ac:dyDescent="0.25">
      <c r="A12482" s="4">
        <v>12480</v>
      </c>
      <c r="B12482" s="10" t="s">
        <v>23018</v>
      </c>
      <c r="C12482" s="18">
        <v>4200010499100</v>
      </c>
      <c r="D12482" s="10" t="s">
        <v>23019</v>
      </c>
      <c r="E12482" s="10" t="s">
        <v>451</v>
      </c>
      <c r="F12482" s="10" t="s">
        <v>46558</v>
      </c>
    </row>
    <row r="12483" spans="1:6" ht="15" x14ac:dyDescent="0.25">
      <c r="A12483" s="4">
        <v>12481</v>
      </c>
      <c r="B12483" s="10" t="s">
        <v>23020</v>
      </c>
      <c r="C12483" s="7">
        <v>4200010499200</v>
      </c>
      <c r="D12483" s="10" t="s">
        <v>23021</v>
      </c>
      <c r="E12483" s="10" t="s">
        <v>451</v>
      </c>
      <c r="F12483" s="10" t="s">
        <v>46558</v>
      </c>
    </row>
    <row r="12484" spans="1:6" ht="15" x14ac:dyDescent="0.25">
      <c r="A12484" s="4">
        <v>12482</v>
      </c>
      <c r="B12484" s="10" t="s">
        <v>23022</v>
      </c>
      <c r="C12484" s="18">
        <v>4200010499300</v>
      </c>
      <c r="D12484" s="10" t="s">
        <v>23023</v>
      </c>
      <c r="E12484" s="10" t="s">
        <v>451</v>
      </c>
      <c r="F12484" s="10" t="s">
        <v>46558</v>
      </c>
    </row>
    <row r="12485" spans="1:6" ht="15" x14ac:dyDescent="0.25">
      <c r="A12485" s="4">
        <v>12483</v>
      </c>
      <c r="B12485" s="10" t="s">
        <v>23024</v>
      </c>
      <c r="C12485" s="7">
        <v>4200010499400</v>
      </c>
      <c r="D12485" s="10" t="s">
        <v>23025</v>
      </c>
      <c r="E12485" s="10" t="s">
        <v>451</v>
      </c>
      <c r="F12485" s="10" t="s">
        <v>46558</v>
      </c>
    </row>
    <row r="12486" spans="1:6" ht="15" x14ac:dyDescent="0.25">
      <c r="A12486" s="4">
        <v>12484</v>
      </c>
      <c r="B12486" s="10" t="s">
        <v>23026</v>
      </c>
      <c r="C12486" s="18">
        <v>4200010499500</v>
      </c>
      <c r="D12486" s="10" t="s">
        <v>23027</v>
      </c>
      <c r="E12486" s="10" t="s">
        <v>451</v>
      </c>
      <c r="F12486" s="10" t="s">
        <v>46558</v>
      </c>
    </row>
    <row r="12487" spans="1:6" ht="15" x14ac:dyDescent="0.25">
      <c r="A12487" s="4">
        <v>12485</v>
      </c>
      <c r="B12487" s="10" t="s">
        <v>23028</v>
      </c>
      <c r="C12487" s="7">
        <v>4200010499600</v>
      </c>
      <c r="D12487" s="10" t="s">
        <v>23029</v>
      </c>
      <c r="E12487" s="10" t="s">
        <v>451</v>
      </c>
      <c r="F12487" s="10" t="s">
        <v>46558</v>
      </c>
    </row>
    <row r="12488" spans="1:6" ht="15" x14ac:dyDescent="0.25">
      <c r="A12488" s="4">
        <v>12486</v>
      </c>
      <c r="B12488" s="10" t="s">
        <v>23030</v>
      </c>
      <c r="C12488" s="18">
        <v>4200010499700</v>
      </c>
      <c r="D12488" s="10" t="s">
        <v>23031</v>
      </c>
      <c r="E12488" s="10" t="s">
        <v>451</v>
      </c>
      <c r="F12488" s="10" t="s">
        <v>46558</v>
      </c>
    </row>
    <row r="12489" spans="1:6" ht="15" x14ac:dyDescent="0.25">
      <c r="A12489" s="4">
        <v>12487</v>
      </c>
      <c r="B12489" s="10" t="s">
        <v>23032</v>
      </c>
      <c r="C12489" s="7">
        <v>4200010499800</v>
      </c>
      <c r="D12489" s="10" t="s">
        <v>23033</v>
      </c>
      <c r="E12489" s="10" t="s">
        <v>451</v>
      </c>
      <c r="F12489" s="10" t="s">
        <v>46558</v>
      </c>
    </row>
    <row r="12490" spans="1:6" ht="15" x14ac:dyDescent="0.25">
      <c r="A12490" s="4">
        <v>12488</v>
      </c>
      <c r="B12490" s="10" t="s">
        <v>23034</v>
      </c>
      <c r="C12490" s="18">
        <v>4200010499900</v>
      </c>
      <c r="D12490" s="10" t="s">
        <v>23035</v>
      </c>
      <c r="E12490" s="10" t="s">
        <v>451</v>
      </c>
      <c r="F12490" s="10" t="s">
        <v>46558</v>
      </c>
    </row>
    <row r="12491" spans="1:6" ht="15" x14ac:dyDescent="0.25">
      <c r="A12491" s="4">
        <v>12489</v>
      </c>
      <c r="B12491" s="10" t="s">
        <v>23036</v>
      </c>
      <c r="C12491" s="7">
        <v>4200010500000</v>
      </c>
      <c r="D12491" s="10" t="s">
        <v>23037</v>
      </c>
      <c r="E12491" s="10" t="s">
        <v>451</v>
      </c>
      <c r="F12491" s="10" t="s">
        <v>46558</v>
      </c>
    </row>
    <row r="12492" spans="1:6" ht="15" x14ac:dyDescent="0.25">
      <c r="A12492" s="4">
        <v>12490</v>
      </c>
      <c r="B12492" s="10" t="s">
        <v>23038</v>
      </c>
      <c r="C12492" s="18">
        <v>4200010500100</v>
      </c>
      <c r="D12492" s="10" t="s">
        <v>23039</v>
      </c>
      <c r="E12492" s="10" t="s">
        <v>451</v>
      </c>
      <c r="F12492" s="10" t="s">
        <v>46558</v>
      </c>
    </row>
    <row r="12493" spans="1:6" ht="15" x14ac:dyDescent="0.25">
      <c r="A12493" s="4">
        <v>12491</v>
      </c>
      <c r="B12493" s="10" t="s">
        <v>23040</v>
      </c>
      <c r="C12493" s="7">
        <v>4200010500200</v>
      </c>
      <c r="D12493" s="10" t="s">
        <v>23041</v>
      </c>
      <c r="E12493" s="10" t="s">
        <v>451</v>
      </c>
      <c r="F12493" s="10" t="s">
        <v>46558</v>
      </c>
    </row>
    <row r="12494" spans="1:6" ht="15" x14ac:dyDescent="0.25">
      <c r="A12494" s="4">
        <v>12492</v>
      </c>
      <c r="B12494" s="10" t="s">
        <v>23042</v>
      </c>
      <c r="C12494" s="18">
        <v>4200010500300</v>
      </c>
      <c r="D12494" s="10" t="s">
        <v>23043</v>
      </c>
      <c r="E12494" s="10" t="s">
        <v>451</v>
      </c>
      <c r="F12494" s="10" t="s">
        <v>46558</v>
      </c>
    </row>
    <row r="12495" spans="1:6" ht="15" x14ac:dyDescent="0.25">
      <c r="A12495" s="4">
        <v>12493</v>
      </c>
      <c r="B12495" s="10" t="s">
        <v>23044</v>
      </c>
      <c r="C12495" s="7">
        <v>4200010500400</v>
      </c>
      <c r="D12495" s="10" t="s">
        <v>23045</v>
      </c>
      <c r="E12495" s="10" t="s">
        <v>451</v>
      </c>
      <c r="F12495" s="10" t="s">
        <v>46558</v>
      </c>
    </row>
    <row r="12496" spans="1:6" ht="15" x14ac:dyDescent="0.25">
      <c r="A12496" s="4">
        <v>12494</v>
      </c>
      <c r="B12496" s="10" t="s">
        <v>23046</v>
      </c>
      <c r="C12496" s="18">
        <v>4200010500500</v>
      </c>
      <c r="D12496" s="10" t="s">
        <v>23047</v>
      </c>
      <c r="E12496" s="10" t="s">
        <v>451</v>
      </c>
      <c r="F12496" s="10" t="s">
        <v>46558</v>
      </c>
    </row>
    <row r="12497" spans="1:6" ht="15" x14ac:dyDescent="0.25">
      <c r="A12497" s="4">
        <v>12495</v>
      </c>
      <c r="B12497" s="10" t="s">
        <v>23048</v>
      </c>
      <c r="C12497" s="7">
        <v>4200010500600</v>
      </c>
      <c r="D12497" s="10" t="s">
        <v>23049</v>
      </c>
      <c r="E12497" s="10" t="s">
        <v>451</v>
      </c>
      <c r="F12497" s="10" t="s">
        <v>46558</v>
      </c>
    </row>
    <row r="12498" spans="1:6" ht="15" x14ac:dyDescent="0.25">
      <c r="A12498" s="4">
        <v>12496</v>
      </c>
      <c r="B12498" s="10" t="s">
        <v>23050</v>
      </c>
      <c r="C12498" s="18">
        <v>4200010500700</v>
      </c>
      <c r="D12498" s="10" t="s">
        <v>23051</v>
      </c>
      <c r="E12498" s="10" t="s">
        <v>451</v>
      </c>
      <c r="F12498" s="10" t="s">
        <v>46558</v>
      </c>
    </row>
    <row r="12499" spans="1:6" ht="15" x14ac:dyDescent="0.25">
      <c r="A12499" s="4">
        <v>12497</v>
      </c>
      <c r="B12499" s="10" t="s">
        <v>23052</v>
      </c>
      <c r="C12499" s="7">
        <v>4200010500800</v>
      </c>
      <c r="D12499" s="10" t="s">
        <v>23053</v>
      </c>
      <c r="E12499" s="10" t="s">
        <v>451</v>
      </c>
      <c r="F12499" s="10" t="s">
        <v>46558</v>
      </c>
    </row>
    <row r="12500" spans="1:6" ht="15" x14ac:dyDescent="0.25">
      <c r="A12500" s="4">
        <v>12498</v>
      </c>
      <c r="B12500" s="10" t="s">
        <v>23054</v>
      </c>
      <c r="C12500" s="18">
        <v>4200010500900</v>
      </c>
      <c r="D12500" s="10" t="s">
        <v>23055</v>
      </c>
      <c r="E12500" s="10" t="s">
        <v>451</v>
      </c>
      <c r="F12500" s="10" t="s">
        <v>46558</v>
      </c>
    </row>
    <row r="12501" spans="1:6" ht="15" x14ac:dyDescent="0.25">
      <c r="A12501" s="4">
        <v>12499</v>
      </c>
      <c r="B12501" s="10" t="s">
        <v>23056</v>
      </c>
      <c r="C12501" s="7">
        <v>4200010501000</v>
      </c>
      <c r="D12501" s="10" t="s">
        <v>23057</v>
      </c>
      <c r="E12501" s="10" t="s">
        <v>451</v>
      </c>
      <c r="F12501" s="10" t="s">
        <v>46558</v>
      </c>
    </row>
    <row r="12502" spans="1:6" ht="15" x14ac:dyDescent="0.25">
      <c r="A12502" s="4">
        <v>12500</v>
      </c>
      <c r="B12502" s="10" t="s">
        <v>23058</v>
      </c>
      <c r="C12502" s="18">
        <v>4200010501100</v>
      </c>
      <c r="D12502" s="10" t="s">
        <v>23059</v>
      </c>
      <c r="E12502" s="10" t="s">
        <v>451</v>
      </c>
      <c r="F12502" s="10" t="s">
        <v>46558</v>
      </c>
    </row>
    <row r="12503" spans="1:6" ht="15" x14ac:dyDescent="0.25">
      <c r="A12503" s="4">
        <v>12501</v>
      </c>
      <c r="B12503" s="10" t="s">
        <v>23060</v>
      </c>
      <c r="C12503" s="7">
        <v>4200010501200</v>
      </c>
      <c r="D12503" s="10" t="s">
        <v>23061</v>
      </c>
      <c r="E12503" s="10" t="s">
        <v>451</v>
      </c>
      <c r="F12503" s="10" t="s">
        <v>46558</v>
      </c>
    </row>
    <row r="12504" spans="1:6" ht="15" x14ac:dyDescent="0.25">
      <c r="A12504" s="4">
        <v>12502</v>
      </c>
      <c r="B12504" s="10" t="s">
        <v>23062</v>
      </c>
      <c r="C12504" s="18">
        <v>4200010501300</v>
      </c>
      <c r="D12504" s="10" t="s">
        <v>23063</v>
      </c>
      <c r="E12504" s="10" t="s">
        <v>451</v>
      </c>
      <c r="F12504" s="10" t="s">
        <v>46558</v>
      </c>
    </row>
    <row r="12505" spans="1:6" ht="15" x14ac:dyDescent="0.25">
      <c r="A12505" s="4">
        <v>12503</v>
      </c>
      <c r="B12505" s="10" t="s">
        <v>23064</v>
      </c>
      <c r="C12505" s="7">
        <v>4200010501400</v>
      </c>
      <c r="D12505" s="10" t="s">
        <v>23065</v>
      </c>
      <c r="E12505" s="10" t="s">
        <v>451</v>
      </c>
      <c r="F12505" s="10" t="s">
        <v>46558</v>
      </c>
    </row>
    <row r="12506" spans="1:6" ht="15" x14ac:dyDescent="0.25">
      <c r="A12506" s="4">
        <v>12504</v>
      </c>
      <c r="B12506" s="10" t="s">
        <v>23066</v>
      </c>
      <c r="C12506" s="18">
        <v>4200010501500</v>
      </c>
      <c r="D12506" s="10" t="s">
        <v>23067</v>
      </c>
      <c r="E12506" s="10" t="s">
        <v>451</v>
      </c>
      <c r="F12506" s="10" t="s">
        <v>46558</v>
      </c>
    </row>
    <row r="12507" spans="1:6" ht="15" x14ac:dyDescent="0.25">
      <c r="A12507" s="4">
        <v>12505</v>
      </c>
      <c r="B12507" s="10" t="s">
        <v>23068</v>
      </c>
      <c r="C12507" s="7">
        <v>4200010501600</v>
      </c>
      <c r="D12507" s="10" t="s">
        <v>23069</v>
      </c>
      <c r="E12507" s="10" t="s">
        <v>451</v>
      </c>
      <c r="F12507" s="10" t="s">
        <v>46558</v>
      </c>
    </row>
    <row r="12508" spans="1:6" ht="15" x14ac:dyDescent="0.25">
      <c r="A12508" s="4">
        <v>12506</v>
      </c>
      <c r="B12508" s="10" t="s">
        <v>23070</v>
      </c>
      <c r="C12508" s="18">
        <v>4200010501700</v>
      </c>
      <c r="D12508" s="10" t="s">
        <v>23071</v>
      </c>
      <c r="E12508" s="10" t="s">
        <v>451</v>
      </c>
      <c r="F12508" s="10" t="s">
        <v>46558</v>
      </c>
    </row>
    <row r="12509" spans="1:6" ht="15" x14ac:dyDescent="0.25">
      <c r="A12509" s="4">
        <v>12507</v>
      </c>
      <c r="B12509" s="10" t="s">
        <v>23072</v>
      </c>
      <c r="C12509" s="7">
        <v>4200010501800</v>
      </c>
      <c r="D12509" s="10" t="s">
        <v>23073</v>
      </c>
      <c r="E12509" s="10" t="s">
        <v>451</v>
      </c>
      <c r="F12509" s="10" t="s">
        <v>46558</v>
      </c>
    </row>
    <row r="12510" spans="1:6" ht="15" x14ac:dyDescent="0.25">
      <c r="A12510" s="4">
        <v>12508</v>
      </c>
      <c r="B12510" s="10" t="s">
        <v>23074</v>
      </c>
      <c r="C12510" s="18">
        <v>4200010501900</v>
      </c>
      <c r="D12510" s="10" t="s">
        <v>23075</v>
      </c>
      <c r="E12510" s="10" t="s">
        <v>451</v>
      </c>
      <c r="F12510" s="10" t="s">
        <v>46558</v>
      </c>
    </row>
    <row r="12511" spans="1:6" ht="15" x14ac:dyDescent="0.25">
      <c r="A12511" s="4">
        <v>12509</v>
      </c>
      <c r="B12511" s="10" t="s">
        <v>23076</v>
      </c>
      <c r="C12511" s="7">
        <v>4200010502000</v>
      </c>
      <c r="D12511" s="10" t="s">
        <v>23077</v>
      </c>
      <c r="E12511" s="10" t="s">
        <v>451</v>
      </c>
      <c r="F12511" s="10" t="s">
        <v>46558</v>
      </c>
    </row>
    <row r="12512" spans="1:6" ht="15" x14ac:dyDescent="0.25">
      <c r="A12512" s="4">
        <v>12510</v>
      </c>
      <c r="B12512" s="10" t="s">
        <v>23078</v>
      </c>
      <c r="C12512" s="18">
        <v>4200010502100</v>
      </c>
      <c r="D12512" s="10" t="s">
        <v>23079</v>
      </c>
      <c r="E12512" s="10" t="s">
        <v>451</v>
      </c>
      <c r="F12512" s="10" t="s">
        <v>46558</v>
      </c>
    </row>
    <row r="12513" spans="1:6" ht="15" x14ac:dyDescent="0.25">
      <c r="A12513" s="4">
        <v>12511</v>
      </c>
      <c r="B12513" s="10" t="s">
        <v>23080</v>
      </c>
      <c r="C12513" s="7">
        <v>4200010502200</v>
      </c>
      <c r="D12513" s="10" t="s">
        <v>23081</v>
      </c>
      <c r="E12513" s="10" t="s">
        <v>451</v>
      </c>
      <c r="F12513" s="10" t="s">
        <v>46558</v>
      </c>
    </row>
    <row r="12514" spans="1:6" ht="15" x14ac:dyDescent="0.25">
      <c r="A12514" s="4">
        <v>12512</v>
      </c>
      <c r="B12514" s="10" t="s">
        <v>23082</v>
      </c>
      <c r="C12514" s="18">
        <v>4200010502300</v>
      </c>
      <c r="D12514" s="10" t="s">
        <v>23083</v>
      </c>
      <c r="E12514" s="10" t="s">
        <v>451</v>
      </c>
      <c r="F12514" s="10" t="s">
        <v>46558</v>
      </c>
    </row>
    <row r="12515" spans="1:6" ht="15" x14ac:dyDescent="0.25">
      <c r="A12515" s="4">
        <v>12513</v>
      </c>
      <c r="B12515" s="10" t="s">
        <v>23084</v>
      </c>
      <c r="C12515" s="7">
        <v>4200010502400</v>
      </c>
      <c r="D12515" s="10" t="s">
        <v>23085</v>
      </c>
      <c r="E12515" s="10" t="s">
        <v>451</v>
      </c>
      <c r="F12515" s="10" t="s">
        <v>46558</v>
      </c>
    </row>
    <row r="12516" spans="1:6" ht="15" x14ac:dyDescent="0.25">
      <c r="A12516" s="4">
        <v>12514</v>
      </c>
      <c r="B12516" s="10" t="s">
        <v>23086</v>
      </c>
      <c r="C12516" s="18">
        <v>4200010502500</v>
      </c>
      <c r="D12516" s="10" t="s">
        <v>23087</v>
      </c>
      <c r="E12516" s="10" t="s">
        <v>451</v>
      </c>
      <c r="F12516" s="10" t="s">
        <v>46558</v>
      </c>
    </row>
    <row r="12517" spans="1:6" ht="15" x14ac:dyDescent="0.25">
      <c r="A12517" s="4">
        <v>12515</v>
      </c>
      <c r="B12517" s="10" t="s">
        <v>23088</v>
      </c>
      <c r="C12517" s="7">
        <v>4200010502600</v>
      </c>
      <c r="D12517" s="10" t="s">
        <v>23089</v>
      </c>
      <c r="E12517" s="10" t="s">
        <v>451</v>
      </c>
      <c r="F12517" s="10" t="s">
        <v>46558</v>
      </c>
    </row>
    <row r="12518" spans="1:6" ht="15" x14ac:dyDescent="0.25">
      <c r="A12518" s="4">
        <v>12516</v>
      </c>
      <c r="B12518" s="10" t="s">
        <v>23090</v>
      </c>
      <c r="C12518" s="18">
        <v>4200010502700</v>
      </c>
      <c r="D12518" s="10" t="s">
        <v>23091</v>
      </c>
      <c r="E12518" s="10" t="s">
        <v>451</v>
      </c>
      <c r="F12518" s="10" t="s">
        <v>46558</v>
      </c>
    </row>
    <row r="12519" spans="1:6" ht="15" x14ac:dyDescent="0.25">
      <c r="A12519" s="4">
        <v>12517</v>
      </c>
      <c r="B12519" s="10" t="s">
        <v>23092</v>
      </c>
      <c r="C12519" s="7">
        <v>4200010502800</v>
      </c>
      <c r="D12519" s="10" t="s">
        <v>23093</v>
      </c>
      <c r="E12519" s="10" t="s">
        <v>451</v>
      </c>
      <c r="F12519" s="10" t="s">
        <v>46558</v>
      </c>
    </row>
    <row r="12520" spans="1:6" ht="15" x14ac:dyDescent="0.25">
      <c r="A12520" s="4">
        <v>12518</v>
      </c>
      <c r="B12520" s="10" t="s">
        <v>23094</v>
      </c>
      <c r="C12520" s="18">
        <v>4200010502900</v>
      </c>
      <c r="D12520" s="10" t="s">
        <v>23095</v>
      </c>
      <c r="E12520" s="10" t="s">
        <v>451</v>
      </c>
      <c r="F12520" s="10" t="s">
        <v>46558</v>
      </c>
    </row>
    <row r="12521" spans="1:6" ht="15" x14ac:dyDescent="0.25">
      <c r="A12521" s="4">
        <v>12519</v>
      </c>
      <c r="B12521" s="10" t="s">
        <v>23096</v>
      </c>
      <c r="C12521" s="7">
        <v>4200010503000</v>
      </c>
      <c r="D12521" s="10" t="s">
        <v>23097</v>
      </c>
      <c r="E12521" s="10" t="s">
        <v>451</v>
      </c>
      <c r="F12521" s="10" t="s">
        <v>46558</v>
      </c>
    </row>
    <row r="12522" spans="1:6" ht="15" x14ac:dyDescent="0.25">
      <c r="A12522" s="4">
        <v>12520</v>
      </c>
      <c r="B12522" s="10" t="s">
        <v>23098</v>
      </c>
      <c r="C12522" s="18">
        <v>4200010503100</v>
      </c>
      <c r="D12522" s="10" t="s">
        <v>23099</v>
      </c>
      <c r="E12522" s="10" t="s">
        <v>451</v>
      </c>
      <c r="F12522" s="10" t="s">
        <v>46558</v>
      </c>
    </row>
    <row r="12523" spans="1:6" ht="15" x14ac:dyDescent="0.25">
      <c r="A12523" s="4">
        <v>12521</v>
      </c>
      <c r="B12523" s="10" t="s">
        <v>23100</v>
      </c>
      <c r="C12523" s="7">
        <v>4200010503200</v>
      </c>
      <c r="D12523" s="10" t="s">
        <v>23101</v>
      </c>
      <c r="E12523" s="10" t="s">
        <v>451</v>
      </c>
      <c r="F12523" s="10" t="s">
        <v>46558</v>
      </c>
    </row>
    <row r="12524" spans="1:6" ht="15" x14ac:dyDescent="0.25">
      <c r="A12524" s="4">
        <v>12522</v>
      </c>
      <c r="B12524" s="10" t="s">
        <v>23102</v>
      </c>
      <c r="C12524" s="18">
        <v>4200010503300</v>
      </c>
      <c r="D12524" s="10" t="s">
        <v>23103</v>
      </c>
      <c r="E12524" s="10" t="s">
        <v>451</v>
      </c>
      <c r="F12524" s="10" t="s">
        <v>46558</v>
      </c>
    </row>
    <row r="12525" spans="1:6" ht="15" x14ac:dyDescent="0.25">
      <c r="A12525" s="4">
        <v>12523</v>
      </c>
      <c r="B12525" s="10" t="s">
        <v>23104</v>
      </c>
      <c r="C12525" s="7">
        <v>4200010503400</v>
      </c>
      <c r="D12525" s="10" t="s">
        <v>23105</v>
      </c>
      <c r="E12525" s="10" t="s">
        <v>451</v>
      </c>
      <c r="F12525" s="10" t="s">
        <v>46558</v>
      </c>
    </row>
    <row r="12526" spans="1:6" ht="15" x14ac:dyDescent="0.25">
      <c r="A12526" s="4">
        <v>12524</v>
      </c>
      <c r="B12526" s="10" t="s">
        <v>23106</v>
      </c>
      <c r="C12526" s="18">
        <v>4200010503500</v>
      </c>
      <c r="D12526" s="10" t="s">
        <v>23107</v>
      </c>
      <c r="E12526" s="10" t="s">
        <v>451</v>
      </c>
      <c r="F12526" s="10" t="s">
        <v>46558</v>
      </c>
    </row>
    <row r="12527" spans="1:6" ht="15" x14ac:dyDescent="0.25">
      <c r="A12527" s="4">
        <v>12525</v>
      </c>
      <c r="B12527" s="10" t="s">
        <v>23108</v>
      </c>
      <c r="C12527" s="7">
        <v>4200010503600</v>
      </c>
      <c r="D12527" s="10" t="s">
        <v>23109</v>
      </c>
      <c r="E12527" s="10" t="s">
        <v>451</v>
      </c>
      <c r="F12527" s="10" t="s">
        <v>46558</v>
      </c>
    </row>
    <row r="12528" spans="1:6" ht="15" x14ac:dyDescent="0.25">
      <c r="A12528" s="4">
        <v>12526</v>
      </c>
      <c r="B12528" s="10" t="s">
        <v>23110</v>
      </c>
      <c r="C12528" s="18">
        <v>4200010503700</v>
      </c>
      <c r="D12528" s="10" t="s">
        <v>23111</v>
      </c>
      <c r="E12528" s="10" t="s">
        <v>451</v>
      </c>
      <c r="F12528" s="10" t="s">
        <v>46558</v>
      </c>
    </row>
    <row r="12529" spans="1:6" ht="15" x14ac:dyDescent="0.25">
      <c r="A12529" s="4">
        <v>12527</v>
      </c>
      <c r="B12529" s="10" t="s">
        <v>23112</v>
      </c>
      <c r="C12529" s="7">
        <v>4200010503800</v>
      </c>
      <c r="D12529" s="10" t="s">
        <v>23113</v>
      </c>
      <c r="E12529" s="10" t="s">
        <v>451</v>
      </c>
      <c r="F12529" s="10" t="s">
        <v>46558</v>
      </c>
    </row>
    <row r="12530" spans="1:6" ht="15" x14ac:dyDescent="0.25">
      <c r="A12530" s="4">
        <v>12528</v>
      </c>
      <c r="B12530" s="10" t="s">
        <v>23114</v>
      </c>
      <c r="C12530" s="18">
        <v>4200010503900</v>
      </c>
      <c r="D12530" s="10" t="s">
        <v>23115</v>
      </c>
      <c r="E12530" s="10" t="s">
        <v>451</v>
      </c>
      <c r="F12530" s="10" t="s">
        <v>46558</v>
      </c>
    </row>
    <row r="12531" spans="1:6" ht="15" x14ac:dyDescent="0.25">
      <c r="A12531" s="4">
        <v>12529</v>
      </c>
      <c r="B12531" s="10" t="s">
        <v>23116</v>
      </c>
      <c r="C12531" s="7">
        <v>4200010504000</v>
      </c>
      <c r="D12531" s="10" t="s">
        <v>23117</v>
      </c>
      <c r="E12531" s="10" t="s">
        <v>451</v>
      </c>
      <c r="F12531" s="10" t="s">
        <v>46558</v>
      </c>
    </row>
    <row r="12532" spans="1:6" ht="15" x14ac:dyDescent="0.25">
      <c r="A12532" s="4">
        <v>12530</v>
      </c>
      <c r="B12532" s="10" t="s">
        <v>23118</v>
      </c>
      <c r="C12532" s="18">
        <v>4200010504100</v>
      </c>
      <c r="D12532" s="10" t="s">
        <v>23119</v>
      </c>
      <c r="E12532" s="10" t="s">
        <v>451</v>
      </c>
      <c r="F12532" s="10" t="s">
        <v>46558</v>
      </c>
    </row>
    <row r="12533" spans="1:6" ht="15" x14ac:dyDescent="0.25">
      <c r="A12533" s="4">
        <v>12531</v>
      </c>
      <c r="B12533" s="10" t="s">
        <v>23120</v>
      </c>
      <c r="C12533" s="7">
        <v>4200010504200</v>
      </c>
      <c r="D12533" s="10" t="s">
        <v>23121</v>
      </c>
      <c r="E12533" s="10" t="s">
        <v>451</v>
      </c>
      <c r="F12533" s="10" t="s">
        <v>46558</v>
      </c>
    </row>
    <row r="12534" spans="1:6" ht="15" x14ac:dyDescent="0.25">
      <c r="A12534" s="4">
        <v>12532</v>
      </c>
      <c r="B12534" s="10" t="s">
        <v>23122</v>
      </c>
      <c r="C12534" s="18">
        <v>4200010504300</v>
      </c>
      <c r="D12534" s="10" t="s">
        <v>23123</v>
      </c>
      <c r="E12534" s="10" t="s">
        <v>451</v>
      </c>
      <c r="F12534" s="10" t="s">
        <v>46558</v>
      </c>
    </row>
    <row r="12535" spans="1:6" ht="15" x14ac:dyDescent="0.25">
      <c r="A12535" s="4">
        <v>12533</v>
      </c>
      <c r="B12535" s="10" t="s">
        <v>23124</v>
      </c>
      <c r="C12535" s="7">
        <v>4200010504400</v>
      </c>
      <c r="D12535" s="10" t="s">
        <v>23125</v>
      </c>
      <c r="E12535" s="10" t="s">
        <v>451</v>
      </c>
      <c r="F12535" s="10" t="s">
        <v>46558</v>
      </c>
    </row>
    <row r="12536" spans="1:6" ht="15" x14ac:dyDescent="0.25">
      <c r="A12536" s="4">
        <v>12534</v>
      </c>
      <c r="B12536" s="10" t="s">
        <v>23126</v>
      </c>
      <c r="C12536" s="18">
        <v>4200010504500</v>
      </c>
      <c r="D12536" s="10" t="s">
        <v>23127</v>
      </c>
      <c r="E12536" s="10" t="s">
        <v>451</v>
      </c>
      <c r="F12536" s="10" t="s">
        <v>46558</v>
      </c>
    </row>
    <row r="12537" spans="1:6" ht="15" x14ac:dyDescent="0.25">
      <c r="A12537" s="4">
        <v>12535</v>
      </c>
      <c r="B12537" s="10" t="s">
        <v>23128</v>
      </c>
      <c r="C12537" s="7">
        <v>4200010504600</v>
      </c>
      <c r="D12537" s="10" t="s">
        <v>23129</v>
      </c>
      <c r="E12537" s="10" t="s">
        <v>451</v>
      </c>
      <c r="F12537" s="10" t="s">
        <v>46558</v>
      </c>
    </row>
    <row r="12538" spans="1:6" ht="15" x14ac:dyDescent="0.25">
      <c r="A12538" s="4">
        <v>12536</v>
      </c>
      <c r="B12538" s="10" t="s">
        <v>23130</v>
      </c>
      <c r="C12538" s="18">
        <v>4200010504700</v>
      </c>
      <c r="D12538" s="10" t="s">
        <v>23131</v>
      </c>
      <c r="E12538" s="10" t="s">
        <v>451</v>
      </c>
      <c r="F12538" s="10" t="s">
        <v>46558</v>
      </c>
    </row>
    <row r="12539" spans="1:6" ht="15" x14ac:dyDescent="0.25">
      <c r="A12539" s="4">
        <v>12537</v>
      </c>
      <c r="B12539" s="10" t="s">
        <v>23132</v>
      </c>
      <c r="C12539" s="7">
        <v>4200010504800</v>
      </c>
      <c r="D12539" s="10" t="s">
        <v>23133</v>
      </c>
      <c r="E12539" s="10" t="s">
        <v>451</v>
      </c>
      <c r="F12539" s="10" t="s">
        <v>46558</v>
      </c>
    </row>
    <row r="12540" spans="1:6" ht="15" x14ac:dyDescent="0.25">
      <c r="A12540" s="4">
        <v>12538</v>
      </c>
      <c r="B12540" s="10" t="s">
        <v>23134</v>
      </c>
      <c r="C12540" s="18">
        <v>4200010504900</v>
      </c>
      <c r="D12540" s="10" t="s">
        <v>23135</v>
      </c>
      <c r="E12540" s="10" t="s">
        <v>451</v>
      </c>
      <c r="F12540" s="10" t="s">
        <v>46558</v>
      </c>
    </row>
    <row r="12541" spans="1:6" ht="15" x14ac:dyDescent="0.25">
      <c r="A12541" s="4">
        <v>12539</v>
      </c>
      <c r="B12541" s="10" t="s">
        <v>23136</v>
      </c>
      <c r="C12541" s="7">
        <v>4200010505000</v>
      </c>
      <c r="D12541" s="10" t="s">
        <v>23137</v>
      </c>
      <c r="E12541" s="10" t="s">
        <v>451</v>
      </c>
      <c r="F12541" s="10" t="s">
        <v>46558</v>
      </c>
    </row>
    <row r="12542" spans="1:6" ht="15" x14ac:dyDescent="0.25">
      <c r="A12542" s="4">
        <v>12540</v>
      </c>
      <c r="B12542" s="10" t="s">
        <v>23138</v>
      </c>
      <c r="C12542" s="18">
        <v>4200010505100</v>
      </c>
      <c r="D12542" s="10" t="s">
        <v>23139</v>
      </c>
      <c r="E12542" s="10" t="s">
        <v>451</v>
      </c>
      <c r="F12542" s="10" t="s">
        <v>46558</v>
      </c>
    </row>
    <row r="12543" spans="1:6" ht="15" x14ac:dyDescent="0.25">
      <c r="A12543" s="4">
        <v>12541</v>
      </c>
      <c r="B12543" s="10" t="s">
        <v>23140</v>
      </c>
      <c r="C12543" s="7">
        <v>4200010505200</v>
      </c>
      <c r="D12543" s="10" t="s">
        <v>23141</v>
      </c>
      <c r="E12543" s="10" t="s">
        <v>451</v>
      </c>
      <c r="F12543" s="10" t="s">
        <v>46558</v>
      </c>
    </row>
    <row r="12544" spans="1:6" ht="15" x14ac:dyDescent="0.25">
      <c r="A12544" s="4">
        <v>12542</v>
      </c>
      <c r="B12544" s="10" t="s">
        <v>23142</v>
      </c>
      <c r="C12544" s="18">
        <v>4200010505300</v>
      </c>
      <c r="D12544" s="10" t="s">
        <v>23143</v>
      </c>
      <c r="E12544" s="10" t="s">
        <v>451</v>
      </c>
      <c r="F12544" s="10" t="s">
        <v>46558</v>
      </c>
    </row>
    <row r="12545" spans="1:6" ht="15" x14ac:dyDescent="0.25">
      <c r="A12545" s="4">
        <v>12543</v>
      </c>
      <c r="B12545" s="10" t="s">
        <v>23144</v>
      </c>
      <c r="C12545" s="7">
        <v>4200010505400</v>
      </c>
      <c r="D12545" s="10" t="s">
        <v>23145</v>
      </c>
      <c r="E12545" s="10" t="s">
        <v>451</v>
      </c>
      <c r="F12545" s="10" t="s">
        <v>46558</v>
      </c>
    </row>
    <row r="12546" spans="1:6" ht="15" x14ac:dyDescent="0.25">
      <c r="A12546" s="4">
        <v>12544</v>
      </c>
      <c r="B12546" s="10" t="s">
        <v>23146</v>
      </c>
      <c r="C12546" s="18">
        <v>4200010505500</v>
      </c>
      <c r="D12546" s="10" t="s">
        <v>23147</v>
      </c>
      <c r="E12546" s="10" t="s">
        <v>451</v>
      </c>
      <c r="F12546" s="10" t="s">
        <v>46558</v>
      </c>
    </row>
    <row r="12547" spans="1:6" ht="15" x14ac:dyDescent="0.25">
      <c r="A12547" s="4">
        <v>12545</v>
      </c>
      <c r="B12547" s="10" t="s">
        <v>23148</v>
      </c>
      <c r="C12547" s="7">
        <v>4200010505600</v>
      </c>
      <c r="D12547" s="10" t="s">
        <v>23149</v>
      </c>
      <c r="E12547" s="10" t="s">
        <v>451</v>
      </c>
      <c r="F12547" s="10" t="s">
        <v>46558</v>
      </c>
    </row>
    <row r="12548" spans="1:6" ht="15" x14ac:dyDescent="0.25">
      <c r="A12548" s="4">
        <v>12546</v>
      </c>
      <c r="B12548" s="10" t="s">
        <v>23150</v>
      </c>
      <c r="C12548" s="18">
        <v>4200010505700</v>
      </c>
      <c r="D12548" s="10" t="s">
        <v>23151</v>
      </c>
      <c r="E12548" s="10" t="s">
        <v>451</v>
      </c>
      <c r="F12548" s="10" t="s">
        <v>46558</v>
      </c>
    </row>
    <row r="12549" spans="1:6" ht="15" x14ac:dyDescent="0.25">
      <c r="A12549" s="4">
        <v>12547</v>
      </c>
      <c r="B12549" s="10" t="s">
        <v>23152</v>
      </c>
      <c r="C12549" s="7">
        <v>4200010505800</v>
      </c>
      <c r="D12549" s="10" t="s">
        <v>23153</v>
      </c>
      <c r="E12549" s="10" t="s">
        <v>451</v>
      </c>
      <c r="F12549" s="10" t="s">
        <v>46558</v>
      </c>
    </row>
    <row r="12550" spans="1:6" ht="15" x14ac:dyDescent="0.25">
      <c r="A12550" s="4">
        <v>12548</v>
      </c>
      <c r="B12550" s="10" t="s">
        <v>23154</v>
      </c>
      <c r="C12550" s="18">
        <v>4200010505900</v>
      </c>
      <c r="D12550" s="10" t="s">
        <v>23155</v>
      </c>
      <c r="E12550" s="10" t="s">
        <v>451</v>
      </c>
      <c r="F12550" s="10" t="s">
        <v>46558</v>
      </c>
    </row>
    <row r="12551" spans="1:6" ht="15" x14ac:dyDescent="0.25">
      <c r="A12551" s="4">
        <v>12549</v>
      </c>
      <c r="B12551" s="10" t="s">
        <v>23156</v>
      </c>
      <c r="C12551" s="7">
        <v>4200010506000</v>
      </c>
      <c r="D12551" s="10" t="s">
        <v>23157</v>
      </c>
      <c r="E12551" s="10" t="s">
        <v>451</v>
      </c>
      <c r="F12551" s="10" t="s">
        <v>46558</v>
      </c>
    </row>
    <row r="12552" spans="1:6" ht="15" x14ac:dyDescent="0.25">
      <c r="A12552" s="4">
        <v>12550</v>
      </c>
      <c r="B12552" s="10" t="s">
        <v>23158</v>
      </c>
      <c r="C12552" s="18">
        <v>4200010506100</v>
      </c>
      <c r="D12552" s="10" t="s">
        <v>23159</v>
      </c>
      <c r="E12552" s="10" t="s">
        <v>451</v>
      </c>
      <c r="F12552" s="10" t="s">
        <v>46558</v>
      </c>
    </row>
    <row r="12553" spans="1:6" ht="15" x14ac:dyDescent="0.25">
      <c r="A12553" s="4">
        <v>12551</v>
      </c>
      <c r="B12553" s="10" t="s">
        <v>23160</v>
      </c>
      <c r="C12553" s="7">
        <v>4200010506200</v>
      </c>
      <c r="D12553" s="10" t="s">
        <v>23161</v>
      </c>
      <c r="E12553" s="10" t="s">
        <v>451</v>
      </c>
      <c r="F12553" s="10" t="s">
        <v>46558</v>
      </c>
    </row>
    <row r="12554" spans="1:6" ht="15" x14ac:dyDescent="0.25">
      <c r="A12554" s="4">
        <v>12552</v>
      </c>
      <c r="B12554" s="10" t="s">
        <v>23162</v>
      </c>
      <c r="C12554" s="18">
        <v>4200010506300</v>
      </c>
      <c r="D12554" s="10" t="s">
        <v>23163</v>
      </c>
      <c r="E12554" s="10" t="s">
        <v>451</v>
      </c>
      <c r="F12554" s="10" t="s">
        <v>46558</v>
      </c>
    </row>
    <row r="12555" spans="1:6" ht="15" x14ac:dyDescent="0.25">
      <c r="A12555" s="4">
        <v>12553</v>
      </c>
      <c r="B12555" s="10" t="s">
        <v>23164</v>
      </c>
      <c r="C12555" s="7">
        <v>4200010506400</v>
      </c>
      <c r="D12555" s="10" t="s">
        <v>23165</v>
      </c>
      <c r="E12555" s="10" t="s">
        <v>451</v>
      </c>
      <c r="F12555" s="10" t="s">
        <v>46558</v>
      </c>
    </row>
    <row r="12556" spans="1:6" ht="15" x14ac:dyDescent="0.25">
      <c r="A12556" s="4">
        <v>12554</v>
      </c>
      <c r="B12556" s="10" t="s">
        <v>23166</v>
      </c>
      <c r="C12556" s="18">
        <v>4200010506500</v>
      </c>
      <c r="D12556" s="10" t="s">
        <v>23167</v>
      </c>
      <c r="E12556" s="10" t="s">
        <v>451</v>
      </c>
      <c r="F12556" s="10" t="s">
        <v>46558</v>
      </c>
    </row>
    <row r="12557" spans="1:6" ht="15" x14ac:dyDescent="0.25">
      <c r="A12557" s="4">
        <v>12555</v>
      </c>
      <c r="B12557" s="10" t="s">
        <v>23168</v>
      </c>
      <c r="C12557" s="7">
        <v>4200010506600</v>
      </c>
      <c r="D12557" s="10" t="s">
        <v>23169</v>
      </c>
      <c r="E12557" s="10" t="s">
        <v>451</v>
      </c>
      <c r="F12557" s="10" t="s">
        <v>46558</v>
      </c>
    </row>
    <row r="12558" spans="1:6" ht="15" x14ac:dyDescent="0.25">
      <c r="A12558" s="4">
        <v>12556</v>
      </c>
      <c r="B12558" s="10" t="s">
        <v>23170</v>
      </c>
      <c r="C12558" s="18">
        <v>4200010506700</v>
      </c>
      <c r="D12558" s="10" t="s">
        <v>23171</v>
      </c>
      <c r="E12558" s="10" t="s">
        <v>451</v>
      </c>
      <c r="F12558" s="10" t="s">
        <v>46558</v>
      </c>
    </row>
    <row r="12559" spans="1:6" ht="15" x14ac:dyDescent="0.25">
      <c r="A12559" s="4">
        <v>12557</v>
      </c>
      <c r="B12559" s="10" t="s">
        <v>23172</v>
      </c>
      <c r="C12559" s="7">
        <v>4200010506800</v>
      </c>
      <c r="D12559" s="10" t="s">
        <v>23173</v>
      </c>
      <c r="E12559" s="10" t="s">
        <v>451</v>
      </c>
      <c r="F12559" s="10" t="s">
        <v>46558</v>
      </c>
    </row>
    <row r="12560" spans="1:6" ht="15" x14ac:dyDescent="0.25">
      <c r="A12560" s="4">
        <v>12558</v>
      </c>
      <c r="B12560" s="10" t="s">
        <v>23174</v>
      </c>
      <c r="C12560" s="18">
        <v>4200010506900</v>
      </c>
      <c r="D12560" s="10" t="s">
        <v>23175</v>
      </c>
      <c r="E12560" s="10" t="s">
        <v>451</v>
      </c>
      <c r="F12560" s="10" t="s">
        <v>46558</v>
      </c>
    </row>
    <row r="12561" spans="1:6" ht="15" x14ac:dyDescent="0.25">
      <c r="A12561" s="4">
        <v>12559</v>
      </c>
      <c r="B12561" s="10" t="s">
        <v>23176</v>
      </c>
      <c r="C12561" s="7">
        <v>4200010507000</v>
      </c>
      <c r="D12561" s="10" t="s">
        <v>23177</v>
      </c>
      <c r="E12561" s="10" t="s">
        <v>451</v>
      </c>
      <c r="F12561" s="10" t="s">
        <v>46558</v>
      </c>
    </row>
    <row r="12562" spans="1:6" ht="15" x14ac:dyDescent="0.25">
      <c r="A12562" s="4">
        <v>12560</v>
      </c>
      <c r="B12562" s="10" t="s">
        <v>23178</v>
      </c>
      <c r="C12562" s="18">
        <v>4200010507100</v>
      </c>
      <c r="D12562" s="10" t="s">
        <v>23179</v>
      </c>
      <c r="E12562" s="10" t="s">
        <v>451</v>
      </c>
      <c r="F12562" s="10" t="s">
        <v>46558</v>
      </c>
    </row>
    <row r="12563" spans="1:6" ht="15" x14ac:dyDescent="0.25">
      <c r="A12563" s="4">
        <v>12561</v>
      </c>
      <c r="B12563" s="10" t="s">
        <v>23180</v>
      </c>
      <c r="C12563" s="7">
        <v>4200010507200</v>
      </c>
      <c r="D12563" s="10" t="s">
        <v>23181</v>
      </c>
      <c r="E12563" s="10" t="s">
        <v>451</v>
      </c>
      <c r="F12563" s="10" t="s">
        <v>46558</v>
      </c>
    </row>
    <row r="12564" spans="1:6" ht="15" x14ac:dyDescent="0.25">
      <c r="A12564" s="4">
        <v>12562</v>
      </c>
      <c r="B12564" s="10" t="s">
        <v>23182</v>
      </c>
      <c r="C12564" s="18">
        <v>4200010507300</v>
      </c>
      <c r="D12564" s="10" t="s">
        <v>23183</v>
      </c>
      <c r="E12564" s="10" t="s">
        <v>451</v>
      </c>
      <c r="F12564" s="10" t="s">
        <v>46558</v>
      </c>
    </row>
    <row r="12565" spans="1:6" ht="15" x14ac:dyDescent="0.25">
      <c r="A12565" s="4">
        <v>12563</v>
      </c>
      <c r="B12565" s="10" t="s">
        <v>23184</v>
      </c>
      <c r="C12565" s="7">
        <v>4200010507400</v>
      </c>
      <c r="D12565" s="10" t="s">
        <v>23185</v>
      </c>
      <c r="E12565" s="10" t="s">
        <v>451</v>
      </c>
      <c r="F12565" s="10" t="s">
        <v>46558</v>
      </c>
    </row>
    <row r="12566" spans="1:6" ht="15" x14ac:dyDescent="0.25">
      <c r="A12566" s="4">
        <v>12564</v>
      </c>
      <c r="B12566" s="10" t="s">
        <v>23186</v>
      </c>
      <c r="C12566" s="18">
        <v>4200010507500</v>
      </c>
      <c r="D12566" s="10" t="s">
        <v>23187</v>
      </c>
      <c r="E12566" s="10" t="s">
        <v>451</v>
      </c>
      <c r="F12566" s="10" t="s">
        <v>46558</v>
      </c>
    </row>
    <row r="12567" spans="1:6" ht="15" x14ac:dyDescent="0.25">
      <c r="A12567" s="4">
        <v>12565</v>
      </c>
      <c r="B12567" s="10" t="s">
        <v>23188</v>
      </c>
      <c r="C12567" s="7">
        <v>4200010507600</v>
      </c>
      <c r="D12567" s="10" t="s">
        <v>23189</v>
      </c>
      <c r="E12567" s="10" t="s">
        <v>451</v>
      </c>
      <c r="F12567" s="10" t="s">
        <v>46558</v>
      </c>
    </row>
    <row r="12568" spans="1:6" ht="15" x14ac:dyDescent="0.25">
      <c r="A12568" s="4">
        <v>12566</v>
      </c>
      <c r="B12568" s="10" t="s">
        <v>23190</v>
      </c>
      <c r="C12568" s="18">
        <v>4200010507700</v>
      </c>
      <c r="D12568" s="10" t="s">
        <v>23191</v>
      </c>
      <c r="E12568" s="10" t="s">
        <v>451</v>
      </c>
      <c r="F12568" s="10" t="s">
        <v>46558</v>
      </c>
    </row>
    <row r="12569" spans="1:6" ht="15" x14ac:dyDescent="0.25">
      <c r="A12569" s="4">
        <v>12567</v>
      </c>
      <c r="B12569" s="10" t="s">
        <v>23192</v>
      </c>
      <c r="C12569" s="7">
        <v>4200010507800</v>
      </c>
      <c r="D12569" s="10" t="s">
        <v>23193</v>
      </c>
      <c r="E12569" s="10" t="s">
        <v>451</v>
      </c>
      <c r="F12569" s="10" t="s">
        <v>46558</v>
      </c>
    </row>
    <row r="12570" spans="1:6" ht="15" x14ac:dyDescent="0.25">
      <c r="A12570" s="4">
        <v>12568</v>
      </c>
      <c r="B12570" s="10" t="s">
        <v>23194</v>
      </c>
      <c r="C12570" s="18">
        <v>4200010507900</v>
      </c>
      <c r="D12570" s="10" t="s">
        <v>23195</v>
      </c>
      <c r="E12570" s="10" t="s">
        <v>451</v>
      </c>
      <c r="F12570" s="10" t="s">
        <v>46558</v>
      </c>
    </row>
    <row r="12571" spans="1:6" ht="15" x14ac:dyDescent="0.25">
      <c r="A12571" s="4">
        <v>12569</v>
      </c>
      <c r="B12571" s="10" t="s">
        <v>23196</v>
      </c>
      <c r="C12571" s="7">
        <v>4200010508000</v>
      </c>
      <c r="D12571" s="10" t="s">
        <v>23197</v>
      </c>
      <c r="E12571" s="10" t="s">
        <v>451</v>
      </c>
      <c r="F12571" s="10" t="s">
        <v>46558</v>
      </c>
    </row>
    <row r="12572" spans="1:6" ht="15" x14ac:dyDescent="0.25">
      <c r="A12572" s="4">
        <v>12570</v>
      </c>
      <c r="B12572" s="10" t="s">
        <v>23198</v>
      </c>
      <c r="C12572" s="18">
        <v>4200010508100</v>
      </c>
      <c r="D12572" s="10" t="s">
        <v>23199</v>
      </c>
      <c r="E12572" s="10" t="s">
        <v>451</v>
      </c>
      <c r="F12572" s="10" t="s">
        <v>46558</v>
      </c>
    </row>
    <row r="12573" spans="1:6" ht="15" x14ac:dyDescent="0.25">
      <c r="A12573" s="4">
        <v>12571</v>
      </c>
      <c r="B12573" s="10" t="s">
        <v>23200</v>
      </c>
      <c r="C12573" s="7">
        <v>4200010508200</v>
      </c>
      <c r="D12573" s="10" t="s">
        <v>23201</v>
      </c>
      <c r="E12573" s="10" t="s">
        <v>451</v>
      </c>
      <c r="F12573" s="10" t="s">
        <v>46558</v>
      </c>
    </row>
    <row r="12574" spans="1:6" ht="15" x14ac:dyDescent="0.25">
      <c r="A12574" s="4">
        <v>12572</v>
      </c>
      <c r="B12574" s="10" t="s">
        <v>23202</v>
      </c>
      <c r="C12574" s="18">
        <v>4200010508300</v>
      </c>
      <c r="D12574" s="10" t="s">
        <v>23203</v>
      </c>
      <c r="E12574" s="10" t="s">
        <v>451</v>
      </c>
      <c r="F12574" s="10" t="s">
        <v>46558</v>
      </c>
    </row>
    <row r="12575" spans="1:6" ht="15" x14ac:dyDescent="0.25">
      <c r="A12575" s="4">
        <v>12573</v>
      </c>
      <c r="B12575" s="10" t="s">
        <v>23204</v>
      </c>
      <c r="C12575" s="7">
        <v>4200010508400</v>
      </c>
      <c r="D12575" s="10" t="s">
        <v>23205</v>
      </c>
      <c r="E12575" s="10" t="s">
        <v>451</v>
      </c>
      <c r="F12575" s="10" t="s">
        <v>46558</v>
      </c>
    </row>
    <row r="12576" spans="1:6" ht="15" x14ac:dyDescent="0.25">
      <c r="A12576" s="4">
        <v>12574</v>
      </c>
      <c r="B12576" s="10" t="s">
        <v>23206</v>
      </c>
      <c r="C12576" s="18">
        <v>4200010508500</v>
      </c>
      <c r="D12576" s="10" t="s">
        <v>23207</v>
      </c>
      <c r="E12576" s="10" t="s">
        <v>451</v>
      </c>
      <c r="F12576" s="10" t="s">
        <v>46558</v>
      </c>
    </row>
    <row r="12577" spans="1:6" ht="15" x14ac:dyDescent="0.25">
      <c r="A12577" s="4">
        <v>12575</v>
      </c>
      <c r="B12577" s="10" t="s">
        <v>23208</v>
      </c>
      <c r="C12577" s="7">
        <v>4200010508600</v>
      </c>
      <c r="D12577" s="10" t="s">
        <v>23209</v>
      </c>
      <c r="E12577" s="10" t="s">
        <v>451</v>
      </c>
      <c r="F12577" s="10" t="s">
        <v>46558</v>
      </c>
    </row>
    <row r="12578" spans="1:6" ht="15" x14ac:dyDescent="0.25">
      <c r="A12578" s="4">
        <v>12576</v>
      </c>
      <c r="B12578" s="10" t="s">
        <v>23210</v>
      </c>
      <c r="C12578" s="18">
        <v>4200010508700</v>
      </c>
      <c r="D12578" s="10" t="s">
        <v>23211</v>
      </c>
      <c r="E12578" s="10" t="s">
        <v>451</v>
      </c>
      <c r="F12578" s="10" t="s">
        <v>46558</v>
      </c>
    </row>
    <row r="12579" spans="1:6" ht="15" x14ac:dyDescent="0.25">
      <c r="A12579" s="4">
        <v>12577</v>
      </c>
      <c r="B12579" s="10" t="s">
        <v>23212</v>
      </c>
      <c r="C12579" s="7">
        <v>4200010508800</v>
      </c>
      <c r="D12579" s="10" t="s">
        <v>23213</v>
      </c>
      <c r="E12579" s="10" t="s">
        <v>451</v>
      </c>
      <c r="F12579" s="10" t="s">
        <v>46558</v>
      </c>
    </row>
    <row r="12580" spans="1:6" ht="15" x14ac:dyDescent="0.25">
      <c r="A12580" s="4">
        <v>12578</v>
      </c>
      <c r="B12580" s="10" t="s">
        <v>23214</v>
      </c>
      <c r="C12580" s="18">
        <v>4200010508900</v>
      </c>
      <c r="D12580" s="10" t="s">
        <v>23215</v>
      </c>
      <c r="E12580" s="10" t="s">
        <v>451</v>
      </c>
      <c r="F12580" s="10" t="s">
        <v>46558</v>
      </c>
    </row>
    <row r="12581" spans="1:6" ht="15" x14ac:dyDescent="0.25">
      <c r="A12581" s="4">
        <v>12579</v>
      </c>
      <c r="B12581" s="10" t="s">
        <v>23216</v>
      </c>
      <c r="C12581" s="7">
        <v>4200010509000</v>
      </c>
      <c r="D12581" s="10" t="s">
        <v>23217</v>
      </c>
      <c r="E12581" s="10" t="s">
        <v>451</v>
      </c>
      <c r="F12581" s="10" t="s">
        <v>46558</v>
      </c>
    </row>
    <row r="12582" spans="1:6" ht="15" x14ac:dyDescent="0.25">
      <c r="A12582" s="4">
        <v>12580</v>
      </c>
      <c r="B12582" s="10" t="s">
        <v>23218</v>
      </c>
      <c r="C12582" s="18">
        <v>4200010509100</v>
      </c>
      <c r="D12582" s="10" t="s">
        <v>23219</v>
      </c>
      <c r="E12582" s="10" t="s">
        <v>451</v>
      </c>
      <c r="F12582" s="10" t="s">
        <v>46558</v>
      </c>
    </row>
    <row r="12583" spans="1:6" ht="15" x14ac:dyDescent="0.25">
      <c r="A12583" s="4">
        <v>12581</v>
      </c>
      <c r="B12583" s="10" t="s">
        <v>23220</v>
      </c>
      <c r="C12583" s="7">
        <v>4200010509200</v>
      </c>
      <c r="D12583" s="10" t="s">
        <v>23221</v>
      </c>
      <c r="E12583" s="10" t="s">
        <v>451</v>
      </c>
      <c r="F12583" s="10" t="s">
        <v>46558</v>
      </c>
    </row>
    <row r="12584" spans="1:6" ht="15" x14ac:dyDescent="0.25">
      <c r="A12584" s="4">
        <v>12582</v>
      </c>
      <c r="B12584" s="10" t="s">
        <v>23222</v>
      </c>
      <c r="C12584" s="18">
        <v>4200010509300</v>
      </c>
      <c r="D12584" s="10" t="s">
        <v>23223</v>
      </c>
      <c r="E12584" s="10" t="s">
        <v>451</v>
      </c>
      <c r="F12584" s="10" t="s">
        <v>46558</v>
      </c>
    </row>
    <row r="12585" spans="1:6" ht="15" x14ac:dyDescent="0.25">
      <c r="A12585" s="4">
        <v>12583</v>
      </c>
      <c r="B12585" s="10" t="s">
        <v>23224</v>
      </c>
      <c r="C12585" s="7">
        <v>4200010509400</v>
      </c>
      <c r="D12585" s="10" t="s">
        <v>23225</v>
      </c>
      <c r="E12585" s="10" t="s">
        <v>451</v>
      </c>
      <c r="F12585" s="10" t="s">
        <v>46558</v>
      </c>
    </row>
    <row r="12586" spans="1:6" ht="15" x14ac:dyDescent="0.25">
      <c r="A12586" s="4">
        <v>12584</v>
      </c>
      <c r="B12586" s="10" t="s">
        <v>23226</v>
      </c>
      <c r="C12586" s="18">
        <v>4200010509500</v>
      </c>
      <c r="D12586" s="10" t="s">
        <v>23227</v>
      </c>
      <c r="E12586" s="10" t="s">
        <v>451</v>
      </c>
      <c r="F12586" s="10" t="s">
        <v>46558</v>
      </c>
    </row>
    <row r="12587" spans="1:6" ht="15" x14ac:dyDescent="0.25">
      <c r="A12587" s="4">
        <v>12585</v>
      </c>
      <c r="B12587" s="10" t="s">
        <v>23228</v>
      </c>
      <c r="C12587" s="7">
        <v>4200010509600</v>
      </c>
      <c r="D12587" s="10" t="s">
        <v>23229</v>
      </c>
      <c r="E12587" s="10" t="s">
        <v>451</v>
      </c>
      <c r="F12587" s="10" t="s">
        <v>46558</v>
      </c>
    </row>
    <row r="12588" spans="1:6" ht="15" x14ac:dyDescent="0.25">
      <c r="A12588" s="4">
        <v>12586</v>
      </c>
      <c r="B12588" s="10" t="s">
        <v>23230</v>
      </c>
      <c r="C12588" s="18">
        <v>4200010509700</v>
      </c>
      <c r="D12588" s="10" t="s">
        <v>23231</v>
      </c>
      <c r="E12588" s="10" t="s">
        <v>451</v>
      </c>
      <c r="F12588" s="10" t="s">
        <v>46558</v>
      </c>
    </row>
    <row r="12589" spans="1:6" ht="15" x14ac:dyDescent="0.25">
      <c r="A12589" s="4">
        <v>12587</v>
      </c>
      <c r="B12589" s="10" t="s">
        <v>23232</v>
      </c>
      <c r="C12589" s="7">
        <v>4200010509800</v>
      </c>
      <c r="D12589" s="10" t="s">
        <v>23233</v>
      </c>
      <c r="E12589" s="10" t="s">
        <v>451</v>
      </c>
      <c r="F12589" s="10" t="s">
        <v>46558</v>
      </c>
    </row>
    <row r="12590" spans="1:6" ht="15" x14ac:dyDescent="0.25">
      <c r="A12590" s="4">
        <v>12588</v>
      </c>
      <c r="B12590" s="10" t="s">
        <v>23234</v>
      </c>
      <c r="C12590" s="18">
        <v>4200010509900</v>
      </c>
      <c r="D12590" s="10" t="s">
        <v>23235</v>
      </c>
      <c r="E12590" s="10" t="s">
        <v>451</v>
      </c>
      <c r="F12590" s="10" t="s">
        <v>46558</v>
      </c>
    </row>
    <row r="12591" spans="1:6" ht="15" x14ac:dyDescent="0.25">
      <c r="A12591" s="4">
        <v>12589</v>
      </c>
      <c r="B12591" s="10" t="s">
        <v>23236</v>
      </c>
      <c r="C12591" s="7">
        <v>4200010510000</v>
      </c>
      <c r="D12591" s="10" t="s">
        <v>23237</v>
      </c>
      <c r="E12591" s="10" t="s">
        <v>451</v>
      </c>
      <c r="F12591" s="10" t="s">
        <v>46558</v>
      </c>
    </row>
    <row r="12592" spans="1:6" ht="15" x14ac:dyDescent="0.25">
      <c r="A12592" s="4">
        <v>12590</v>
      </c>
      <c r="B12592" s="10" t="s">
        <v>23238</v>
      </c>
      <c r="C12592" s="18">
        <v>4200010510100</v>
      </c>
      <c r="D12592" s="10" t="s">
        <v>23239</v>
      </c>
      <c r="E12592" s="10" t="s">
        <v>451</v>
      </c>
      <c r="F12592" s="10" t="s">
        <v>46558</v>
      </c>
    </row>
    <row r="12593" spans="1:6" ht="15" x14ac:dyDescent="0.25">
      <c r="A12593" s="4">
        <v>12591</v>
      </c>
      <c r="B12593" s="10" t="s">
        <v>23240</v>
      </c>
      <c r="C12593" s="7">
        <v>4200010510200</v>
      </c>
      <c r="D12593" s="10" t="s">
        <v>23241</v>
      </c>
      <c r="E12593" s="10" t="s">
        <v>451</v>
      </c>
      <c r="F12593" s="10" t="s">
        <v>46558</v>
      </c>
    </row>
    <row r="12594" spans="1:6" ht="15" x14ac:dyDescent="0.25">
      <c r="A12594" s="4">
        <v>12592</v>
      </c>
      <c r="B12594" s="10" t="s">
        <v>23242</v>
      </c>
      <c r="C12594" s="18">
        <v>4200010510300</v>
      </c>
      <c r="D12594" s="10" t="s">
        <v>23243</v>
      </c>
      <c r="E12594" s="10" t="s">
        <v>451</v>
      </c>
      <c r="F12594" s="10" t="s">
        <v>46558</v>
      </c>
    </row>
    <row r="12595" spans="1:6" ht="15" x14ac:dyDescent="0.25">
      <c r="A12595" s="4">
        <v>12593</v>
      </c>
      <c r="B12595" s="10" t="s">
        <v>23244</v>
      </c>
      <c r="C12595" s="7">
        <v>4200010510400</v>
      </c>
      <c r="D12595" s="10" t="s">
        <v>23245</v>
      </c>
      <c r="E12595" s="10" t="s">
        <v>451</v>
      </c>
      <c r="F12595" s="10" t="s">
        <v>46558</v>
      </c>
    </row>
    <row r="12596" spans="1:6" ht="15" x14ac:dyDescent="0.25">
      <c r="A12596" s="4">
        <v>12594</v>
      </c>
      <c r="B12596" s="10" t="s">
        <v>23246</v>
      </c>
      <c r="C12596" s="18">
        <v>4200010510500</v>
      </c>
      <c r="D12596" s="10" t="s">
        <v>23247</v>
      </c>
      <c r="E12596" s="10" t="s">
        <v>451</v>
      </c>
      <c r="F12596" s="10" t="s">
        <v>46558</v>
      </c>
    </row>
    <row r="12597" spans="1:6" ht="15" x14ac:dyDescent="0.25">
      <c r="A12597" s="4">
        <v>12595</v>
      </c>
      <c r="B12597" s="10" t="s">
        <v>23248</v>
      </c>
      <c r="C12597" s="7">
        <v>4200010510600</v>
      </c>
      <c r="D12597" s="10" t="s">
        <v>23249</v>
      </c>
      <c r="E12597" s="10" t="s">
        <v>451</v>
      </c>
      <c r="F12597" s="10" t="s">
        <v>46558</v>
      </c>
    </row>
    <row r="12598" spans="1:6" ht="15" x14ac:dyDescent="0.25">
      <c r="A12598" s="4">
        <v>12596</v>
      </c>
      <c r="B12598" s="10" t="s">
        <v>23250</v>
      </c>
      <c r="C12598" s="18">
        <v>4200010510700</v>
      </c>
      <c r="D12598" s="10" t="s">
        <v>23251</v>
      </c>
      <c r="E12598" s="10" t="s">
        <v>451</v>
      </c>
      <c r="F12598" s="10" t="s">
        <v>46558</v>
      </c>
    </row>
    <row r="12599" spans="1:6" ht="15" x14ac:dyDescent="0.25">
      <c r="A12599" s="4">
        <v>12597</v>
      </c>
      <c r="B12599" s="10" t="s">
        <v>23252</v>
      </c>
      <c r="C12599" s="7">
        <v>4200010510800</v>
      </c>
      <c r="D12599" s="10" t="s">
        <v>23253</v>
      </c>
      <c r="E12599" s="10" t="s">
        <v>451</v>
      </c>
      <c r="F12599" s="10" t="s">
        <v>46558</v>
      </c>
    </row>
    <row r="12600" spans="1:6" ht="15" x14ac:dyDescent="0.25">
      <c r="A12600" s="4">
        <v>12598</v>
      </c>
      <c r="B12600" s="10" t="s">
        <v>23254</v>
      </c>
      <c r="C12600" s="18">
        <v>4200010510900</v>
      </c>
      <c r="D12600" s="10" t="s">
        <v>23255</v>
      </c>
      <c r="E12600" s="10" t="s">
        <v>451</v>
      </c>
      <c r="F12600" s="10" t="s">
        <v>46558</v>
      </c>
    </row>
    <row r="12601" spans="1:6" ht="15" x14ac:dyDescent="0.25">
      <c r="A12601" s="4">
        <v>12599</v>
      </c>
      <c r="B12601" s="10" t="s">
        <v>23256</v>
      </c>
      <c r="C12601" s="7">
        <v>4200010511000</v>
      </c>
      <c r="D12601" s="10" t="s">
        <v>23257</v>
      </c>
      <c r="E12601" s="10" t="s">
        <v>451</v>
      </c>
      <c r="F12601" s="10" t="s">
        <v>46558</v>
      </c>
    </row>
    <row r="12602" spans="1:6" ht="15" x14ac:dyDescent="0.25">
      <c r="A12602" s="4">
        <v>12600</v>
      </c>
      <c r="B12602" s="10" t="s">
        <v>23258</v>
      </c>
      <c r="C12602" s="18">
        <v>4200010511100</v>
      </c>
      <c r="D12602" s="10" t="s">
        <v>23259</v>
      </c>
      <c r="E12602" s="10" t="s">
        <v>451</v>
      </c>
      <c r="F12602" s="10" t="s">
        <v>46558</v>
      </c>
    </row>
    <row r="12603" spans="1:6" ht="15" x14ac:dyDescent="0.25">
      <c r="A12603" s="4">
        <v>12601</v>
      </c>
      <c r="B12603" s="10" t="s">
        <v>23260</v>
      </c>
      <c r="C12603" s="7">
        <v>4200010511200</v>
      </c>
      <c r="D12603" s="10" t="s">
        <v>23261</v>
      </c>
      <c r="E12603" s="10" t="s">
        <v>451</v>
      </c>
      <c r="F12603" s="10" t="s">
        <v>46558</v>
      </c>
    </row>
    <row r="12604" spans="1:6" ht="15" x14ac:dyDescent="0.25">
      <c r="A12604" s="4">
        <v>12602</v>
      </c>
      <c r="B12604" s="10" t="s">
        <v>23262</v>
      </c>
      <c r="C12604" s="18">
        <v>4200010511300</v>
      </c>
      <c r="D12604" s="10" t="s">
        <v>23263</v>
      </c>
      <c r="E12604" s="10" t="s">
        <v>451</v>
      </c>
      <c r="F12604" s="10" t="s">
        <v>46558</v>
      </c>
    </row>
    <row r="12605" spans="1:6" ht="15" x14ac:dyDescent="0.25">
      <c r="A12605" s="4">
        <v>12603</v>
      </c>
      <c r="B12605" s="10" t="s">
        <v>23264</v>
      </c>
      <c r="C12605" s="7">
        <v>4200010511400</v>
      </c>
      <c r="D12605" s="10" t="s">
        <v>23265</v>
      </c>
      <c r="E12605" s="10" t="s">
        <v>451</v>
      </c>
      <c r="F12605" s="10" t="s">
        <v>46558</v>
      </c>
    </row>
    <row r="12606" spans="1:6" ht="15" x14ac:dyDescent="0.25">
      <c r="A12606" s="4">
        <v>12604</v>
      </c>
      <c r="B12606" s="10" t="s">
        <v>23266</v>
      </c>
      <c r="C12606" s="18">
        <v>4200010511500</v>
      </c>
      <c r="D12606" s="10" t="s">
        <v>23267</v>
      </c>
      <c r="E12606" s="10" t="s">
        <v>451</v>
      </c>
      <c r="F12606" s="10" t="s">
        <v>46558</v>
      </c>
    </row>
    <row r="12607" spans="1:6" ht="15" x14ac:dyDescent="0.25">
      <c r="A12607" s="4">
        <v>12605</v>
      </c>
      <c r="B12607" s="10" t="s">
        <v>23268</v>
      </c>
      <c r="C12607" s="7">
        <v>4200010511600</v>
      </c>
      <c r="D12607" s="10" t="s">
        <v>23269</v>
      </c>
      <c r="E12607" s="10" t="s">
        <v>451</v>
      </c>
      <c r="F12607" s="10" t="s">
        <v>46558</v>
      </c>
    </row>
    <row r="12608" spans="1:6" ht="15" x14ac:dyDescent="0.25">
      <c r="A12608" s="4">
        <v>12606</v>
      </c>
      <c r="B12608" s="10" t="s">
        <v>23270</v>
      </c>
      <c r="C12608" s="18">
        <v>4200010511700</v>
      </c>
      <c r="D12608" s="10" t="s">
        <v>23271</v>
      </c>
      <c r="E12608" s="10" t="s">
        <v>451</v>
      </c>
      <c r="F12608" s="10" t="s">
        <v>46558</v>
      </c>
    </row>
    <row r="12609" spans="1:6" ht="15" x14ac:dyDescent="0.25">
      <c r="A12609" s="4">
        <v>12607</v>
      </c>
      <c r="B12609" s="10" t="s">
        <v>23272</v>
      </c>
      <c r="C12609" s="7">
        <v>4200010511800</v>
      </c>
      <c r="D12609" s="10" t="s">
        <v>23273</v>
      </c>
      <c r="E12609" s="10" t="s">
        <v>451</v>
      </c>
      <c r="F12609" s="10" t="s">
        <v>46558</v>
      </c>
    </row>
    <row r="12610" spans="1:6" ht="15" x14ac:dyDescent="0.25">
      <c r="A12610" s="4">
        <v>12608</v>
      </c>
      <c r="B12610" s="10" t="s">
        <v>23274</v>
      </c>
      <c r="C12610" s="18">
        <v>4200010511900</v>
      </c>
      <c r="D12610" s="10" t="s">
        <v>23275</v>
      </c>
      <c r="E12610" s="10" t="s">
        <v>451</v>
      </c>
      <c r="F12610" s="10" t="s">
        <v>46558</v>
      </c>
    </row>
    <row r="12611" spans="1:6" ht="15" x14ac:dyDescent="0.25">
      <c r="A12611" s="4">
        <v>12609</v>
      </c>
      <c r="B12611" s="10" t="s">
        <v>23276</v>
      </c>
      <c r="C12611" s="7">
        <v>4200010512000</v>
      </c>
      <c r="D12611" s="10" t="s">
        <v>23277</v>
      </c>
      <c r="E12611" s="10" t="s">
        <v>451</v>
      </c>
      <c r="F12611" s="10" t="s">
        <v>46558</v>
      </c>
    </row>
    <row r="12612" spans="1:6" ht="15" x14ac:dyDescent="0.25">
      <c r="A12612" s="4">
        <v>12610</v>
      </c>
      <c r="B12612" s="10" t="s">
        <v>23278</v>
      </c>
      <c r="C12612" s="18">
        <v>4200010512100</v>
      </c>
      <c r="D12612" s="10" t="s">
        <v>23279</v>
      </c>
      <c r="E12612" s="10" t="s">
        <v>451</v>
      </c>
      <c r="F12612" s="10" t="s">
        <v>46558</v>
      </c>
    </row>
    <row r="12613" spans="1:6" ht="15" x14ac:dyDescent="0.25">
      <c r="A12613" s="4">
        <v>12611</v>
      </c>
      <c r="B12613" s="10" t="s">
        <v>23280</v>
      </c>
      <c r="C12613" s="7">
        <v>4200010512200</v>
      </c>
      <c r="D12613" s="10" t="s">
        <v>23281</v>
      </c>
      <c r="E12613" s="10" t="s">
        <v>451</v>
      </c>
      <c r="F12613" s="10" t="s">
        <v>46558</v>
      </c>
    </row>
    <row r="12614" spans="1:6" ht="15" x14ac:dyDescent="0.25">
      <c r="A12614" s="4">
        <v>12612</v>
      </c>
      <c r="B12614" s="10" t="s">
        <v>23282</v>
      </c>
      <c r="C12614" s="18">
        <v>4200010512300</v>
      </c>
      <c r="D12614" s="10" t="s">
        <v>23283</v>
      </c>
      <c r="E12614" s="10" t="s">
        <v>451</v>
      </c>
      <c r="F12614" s="10" t="s">
        <v>46558</v>
      </c>
    </row>
    <row r="12615" spans="1:6" ht="15" x14ac:dyDescent="0.25">
      <c r="A12615" s="4">
        <v>12613</v>
      </c>
      <c r="B12615" s="10" t="s">
        <v>23284</v>
      </c>
      <c r="C12615" s="7">
        <v>4200010512400</v>
      </c>
      <c r="D12615" s="10" t="s">
        <v>23285</v>
      </c>
      <c r="E12615" s="10" t="s">
        <v>451</v>
      </c>
      <c r="F12615" s="10" t="s">
        <v>46558</v>
      </c>
    </row>
    <row r="12616" spans="1:6" ht="15" x14ac:dyDescent="0.25">
      <c r="A12616" s="4">
        <v>12614</v>
      </c>
      <c r="B12616" s="10" t="s">
        <v>23286</v>
      </c>
      <c r="C12616" s="18">
        <v>4200010512500</v>
      </c>
      <c r="D12616" s="10" t="s">
        <v>23287</v>
      </c>
      <c r="E12616" s="10" t="s">
        <v>451</v>
      </c>
      <c r="F12616" s="10" t="s">
        <v>46558</v>
      </c>
    </row>
    <row r="12617" spans="1:6" ht="15" x14ac:dyDescent="0.25">
      <c r="A12617" s="4">
        <v>12615</v>
      </c>
      <c r="B12617" s="10" t="s">
        <v>23288</v>
      </c>
      <c r="C12617" s="7">
        <v>4200010512600</v>
      </c>
      <c r="D12617" s="10" t="s">
        <v>23289</v>
      </c>
      <c r="E12617" s="10" t="s">
        <v>451</v>
      </c>
      <c r="F12617" s="10" t="s">
        <v>46558</v>
      </c>
    </row>
    <row r="12618" spans="1:6" ht="15" x14ac:dyDescent="0.25">
      <c r="A12618" s="4">
        <v>12616</v>
      </c>
      <c r="B12618" s="10" t="s">
        <v>23290</v>
      </c>
      <c r="C12618" s="18">
        <v>4200010512700</v>
      </c>
      <c r="D12618" s="10" t="s">
        <v>23291</v>
      </c>
      <c r="E12618" s="10" t="s">
        <v>451</v>
      </c>
      <c r="F12618" s="10" t="s">
        <v>46558</v>
      </c>
    </row>
    <row r="12619" spans="1:6" ht="15" x14ac:dyDescent="0.25">
      <c r="A12619" s="4">
        <v>12617</v>
      </c>
      <c r="B12619" s="10" t="s">
        <v>23292</v>
      </c>
      <c r="C12619" s="7">
        <v>4200010512800</v>
      </c>
      <c r="D12619" s="10" t="s">
        <v>23293</v>
      </c>
      <c r="E12619" s="10" t="s">
        <v>451</v>
      </c>
      <c r="F12619" s="10" t="s">
        <v>46558</v>
      </c>
    </row>
    <row r="12620" spans="1:6" ht="15" x14ac:dyDescent="0.25">
      <c r="A12620" s="4">
        <v>12618</v>
      </c>
      <c r="B12620" s="10" t="s">
        <v>23294</v>
      </c>
      <c r="C12620" s="18">
        <v>4200010512900</v>
      </c>
      <c r="D12620" s="10" t="s">
        <v>23295</v>
      </c>
      <c r="E12620" s="10" t="s">
        <v>451</v>
      </c>
      <c r="F12620" s="10" t="s">
        <v>46558</v>
      </c>
    </row>
    <row r="12621" spans="1:6" ht="15" x14ac:dyDescent="0.25">
      <c r="A12621" s="4">
        <v>12619</v>
      </c>
      <c r="B12621" s="10" t="s">
        <v>23296</v>
      </c>
      <c r="C12621" s="7">
        <v>4200010513000</v>
      </c>
      <c r="D12621" s="10" t="s">
        <v>23297</v>
      </c>
      <c r="E12621" s="10" t="s">
        <v>451</v>
      </c>
      <c r="F12621" s="10" t="s">
        <v>46558</v>
      </c>
    </row>
    <row r="12622" spans="1:6" ht="15" x14ac:dyDescent="0.25">
      <c r="A12622" s="4">
        <v>12620</v>
      </c>
      <c r="B12622" s="10" t="s">
        <v>23298</v>
      </c>
      <c r="C12622" s="18">
        <v>4200010513100</v>
      </c>
      <c r="D12622" s="10" t="s">
        <v>23299</v>
      </c>
      <c r="E12622" s="10" t="s">
        <v>451</v>
      </c>
      <c r="F12622" s="10" t="s">
        <v>46558</v>
      </c>
    </row>
    <row r="12623" spans="1:6" ht="15" x14ac:dyDescent="0.25">
      <c r="A12623" s="4">
        <v>12621</v>
      </c>
      <c r="B12623" s="10" t="s">
        <v>23300</v>
      </c>
      <c r="C12623" s="7">
        <v>4200010513200</v>
      </c>
      <c r="D12623" s="10" t="s">
        <v>23301</v>
      </c>
      <c r="E12623" s="10" t="s">
        <v>451</v>
      </c>
      <c r="F12623" s="10" t="s">
        <v>46558</v>
      </c>
    </row>
    <row r="12624" spans="1:6" ht="15" x14ac:dyDescent="0.25">
      <c r="A12624" s="4">
        <v>12622</v>
      </c>
      <c r="B12624" s="10" t="s">
        <v>23302</v>
      </c>
      <c r="C12624" s="18">
        <v>4200010513300</v>
      </c>
      <c r="D12624" s="10" t="s">
        <v>23303</v>
      </c>
      <c r="E12624" s="10" t="s">
        <v>451</v>
      </c>
      <c r="F12624" s="10" t="s">
        <v>46558</v>
      </c>
    </row>
    <row r="12625" spans="1:6" ht="15" x14ac:dyDescent="0.25">
      <c r="A12625" s="4">
        <v>12623</v>
      </c>
      <c r="B12625" s="10" t="s">
        <v>23304</v>
      </c>
      <c r="C12625" s="7">
        <v>4200010513400</v>
      </c>
      <c r="D12625" s="10" t="s">
        <v>23305</v>
      </c>
      <c r="E12625" s="10" t="s">
        <v>451</v>
      </c>
      <c r="F12625" s="10" t="s">
        <v>46558</v>
      </c>
    </row>
    <row r="12626" spans="1:6" ht="15" x14ac:dyDescent="0.25">
      <c r="A12626" s="4">
        <v>12624</v>
      </c>
      <c r="B12626" s="10" t="s">
        <v>23306</v>
      </c>
      <c r="C12626" s="18">
        <v>4200010513500</v>
      </c>
      <c r="D12626" s="10" t="s">
        <v>23307</v>
      </c>
      <c r="E12626" s="10" t="s">
        <v>451</v>
      </c>
      <c r="F12626" s="10" t="s">
        <v>46558</v>
      </c>
    </row>
    <row r="12627" spans="1:6" ht="15" x14ac:dyDescent="0.25">
      <c r="A12627" s="4">
        <v>12625</v>
      </c>
      <c r="B12627" s="10" t="s">
        <v>23308</v>
      </c>
      <c r="C12627" s="7">
        <v>4200010513600</v>
      </c>
      <c r="D12627" s="10" t="s">
        <v>23309</v>
      </c>
      <c r="E12627" s="10" t="s">
        <v>451</v>
      </c>
      <c r="F12627" s="10" t="s">
        <v>46558</v>
      </c>
    </row>
    <row r="12628" spans="1:6" ht="15" x14ac:dyDescent="0.25">
      <c r="A12628" s="4">
        <v>12626</v>
      </c>
      <c r="B12628" s="10" t="s">
        <v>23310</v>
      </c>
      <c r="C12628" s="18">
        <v>4200010513700</v>
      </c>
      <c r="D12628" s="10" t="s">
        <v>23311</v>
      </c>
      <c r="E12628" s="10" t="s">
        <v>451</v>
      </c>
      <c r="F12628" s="10" t="s">
        <v>46558</v>
      </c>
    </row>
    <row r="12629" spans="1:6" ht="15" x14ac:dyDescent="0.25">
      <c r="A12629" s="4">
        <v>12627</v>
      </c>
      <c r="B12629" s="10" t="s">
        <v>23312</v>
      </c>
      <c r="C12629" s="7">
        <v>4200010513800</v>
      </c>
      <c r="D12629" s="10" t="s">
        <v>23313</v>
      </c>
      <c r="E12629" s="10" t="s">
        <v>451</v>
      </c>
      <c r="F12629" s="10" t="s">
        <v>46558</v>
      </c>
    </row>
    <row r="12630" spans="1:6" ht="15" x14ac:dyDescent="0.25">
      <c r="A12630" s="4">
        <v>12628</v>
      </c>
      <c r="B12630" s="10" t="s">
        <v>23314</v>
      </c>
      <c r="C12630" s="18">
        <v>4200010513900</v>
      </c>
      <c r="D12630" s="10" t="s">
        <v>23315</v>
      </c>
      <c r="E12630" s="10" t="s">
        <v>451</v>
      </c>
      <c r="F12630" s="10" t="s">
        <v>46558</v>
      </c>
    </row>
    <row r="12631" spans="1:6" ht="15" x14ac:dyDescent="0.25">
      <c r="A12631" s="4">
        <v>12629</v>
      </c>
      <c r="B12631" s="10" t="s">
        <v>23316</v>
      </c>
      <c r="C12631" s="7">
        <v>4200010514000</v>
      </c>
      <c r="D12631" s="10" t="s">
        <v>23317</v>
      </c>
      <c r="E12631" s="10" t="s">
        <v>451</v>
      </c>
      <c r="F12631" s="10" t="s">
        <v>46558</v>
      </c>
    </row>
    <row r="12632" spans="1:6" ht="15" x14ac:dyDescent="0.25">
      <c r="A12632" s="4">
        <v>12630</v>
      </c>
      <c r="B12632" s="10" t="s">
        <v>23318</v>
      </c>
      <c r="C12632" s="18">
        <v>4200010514100</v>
      </c>
      <c r="D12632" s="10" t="s">
        <v>23319</v>
      </c>
      <c r="E12632" s="10" t="s">
        <v>451</v>
      </c>
      <c r="F12632" s="10" t="s">
        <v>46558</v>
      </c>
    </row>
    <row r="12633" spans="1:6" ht="15" x14ac:dyDescent="0.25">
      <c r="A12633" s="4">
        <v>12631</v>
      </c>
      <c r="B12633" s="10" t="s">
        <v>23320</v>
      </c>
      <c r="C12633" s="7">
        <v>4200010514200</v>
      </c>
      <c r="D12633" s="10" t="s">
        <v>23321</v>
      </c>
      <c r="E12633" s="10" t="s">
        <v>451</v>
      </c>
      <c r="F12633" s="10" t="s">
        <v>46558</v>
      </c>
    </row>
    <row r="12634" spans="1:6" ht="15" x14ac:dyDescent="0.25">
      <c r="A12634" s="4">
        <v>12632</v>
      </c>
      <c r="B12634" s="10" t="s">
        <v>23322</v>
      </c>
      <c r="C12634" s="18">
        <v>4200010514300</v>
      </c>
      <c r="D12634" s="10" t="s">
        <v>23323</v>
      </c>
      <c r="E12634" s="10" t="s">
        <v>451</v>
      </c>
      <c r="F12634" s="10" t="s">
        <v>46558</v>
      </c>
    </row>
    <row r="12635" spans="1:6" ht="15" x14ac:dyDescent="0.25">
      <c r="A12635" s="4">
        <v>12633</v>
      </c>
      <c r="B12635" s="10" t="s">
        <v>23324</v>
      </c>
      <c r="C12635" s="7">
        <v>4200010514400</v>
      </c>
      <c r="D12635" s="10" t="s">
        <v>23325</v>
      </c>
      <c r="E12635" s="10" t="s">
        <v>451</v>
      </c>
      <c r="F12635" s="10" t="s">
        <v>46558</v>
      </c>
    </row>
    <row r="12636" spans="1:6" ht="15" x14ac:dyDescent="0.25">
      <c r="A12636" s="4">
        <v>12634</v>
      </c>
      <c r="B12636" s="10" t="s">
        <v>23326</v>
      </c>
      <c r="C12636" s="18">
        <v>4200010514500</v>
      </c>
      <c r="D12636" s="10" t="s">
        <v>23327</v>
      </c>
      <c r="E12636" s="10" t="s">
        <v>451</v>
      </c>
      <c r="F12636" s="10" t="s">
        <v>46558</v>
      </c>
    </row>
    <row r="12637" spans="1:6" ht="15" x14ac:dyDescent="0.25">
      <c r="A12637" s="4">
        <v>12635</v>
      </c>
      <c r="B12637" s="10" t="s">
        <v>23328</v>
      </c>
      <c r="C12637" s="7">
        <v>4200010514600</v>
      </c>
      <c r="D12637" s="10" t="s">
        <v>23329</v>
      </c>
      <c r="E12637" s="10" t="s">
        <v>451</v>
      </c>
      <c r="F12637" s="10" t="s">
        <v>46558</v>
      </c>
    </row>
    <row r="12638" spans="1:6" ht="15" x14ac:dyDescent="0.25">
      <c r="A12638" s="4">
        <v>12636</v>
      </c>
      <c r="B12638" s="10" t="s">
        <v>23330</v>
      </c>
      <c r="C12638" s="18">
        <v>4200010514700</v>
      </c>
      <c r="D12638" s="10" t="s">
        <v>23331</v>
      </c>
      <c r="E12638" s="10" t="s">
        <v>451</v>
      </c>
      <c r="F12638" s="10" t="s">
        <v>46558</v>
      </c>
    </row>
    <row r="12639" spans="1:6" ht="15" x14ac:dyDescent="0.25">
      <c r="A12639" s="4">
        <v>12637</v>
      </c>
      <c r="B12639" s="10" t="s">
        <v>23332</v>
      </c>
      <c r="C12639" s="7">
        <v>4200010514800</v>
      </c>
      <c r="D12639" s="10" t="s">
        <v>23333</v>
      </c>
      <c r="E12639" s="10" t="s">
        <v>451</v>
      </c>
      <c r="F12639" s="10" t="s">
        <v>46558</v>
      </c>
    </row>
    <row r="12640" spans="1:6" ht="15" x14ac:dyDescent="0.25">
      <c r="A12640" s="4">
        <v>12638</v>
      </c>
      <c r="B12640" s="10" t="s">
        <v>23334</v>
      </c>
      <c r="C12640" s="18">
        <v>4200010514900</v>
      </c>
      <c r="D12640" s="10" t="s">
        <v>23335</v>
      </c>
      <c r="E12640" s="10" t="s">
        <v>451</v>
      </c>
      <c r="F12640" s="10" t="s">
        <v>46558</v>
      </c>
    </row>
    <row r="12641" spans="1:6" ht="15" x14ac:dyDescent="0.25">
      <c r="A12641" s="4">
        <v>12639</v>
      </c>
      <c r="B12641" s="10" t="s">
        <v>23336</v>
      </c>
      <c r="C12641" s="7">
        <v>4200010515000</v>
      </c>
      <c r="D12641" s="10" t="s">
        <v>23337</v>
      </c>
      <c r="E12641" s="10" t="s">
        <v>451</v>
      </c>
      <c r="F12641" s="10" t="s">
        <v>46558</v>
      </c>
    </row>
    <row r="12642" spans="1:6" ht="15" x14ac:dyDescent="0.25">
      <c r="A12642" s="4">
        <v>12640</v>
      </c>
      <c r="B12642" s="10" t="s">
        <v>23338</v>
      </c>
      <c r="C12642" s="18">
        <v>4200010515100</v>
      </c>
      <c r="D12642" s="10" t="s">
        <v>23339</v>
      </c>
      <c r="E12642" s="10" t="s">
        <v>451</v>
      </c>
      <c r="F12642" s="10" t="s">
        <v>46558</v>
      </c>
    </row>
    <row r="12643" spans="1:6" ht="15" x14ac:dyDescent="0.25">
      <c r="A12643" s="4">
        <v>12641</v>
      </c>
      <c r="B12643" s="10" t="s">
        <v>23340</v>
      </c>
      <c r="C12643" s="7">
        <v>4200010515200</v>
      </c>
      <c r="D12643" s="10" t="s">
        <v>23341</v>
      </c>
      <c r="E12643" s="10" t="s">
        <v>451</v>
      </c>
      <c r="F12643" s="10" t="s">
        <v>46558</v>
      </c>
    </row>
    <row r="12644" spans="1:6" ht="15" x14ac:dyDescent="0.25">
      <c r="A12644" s="4">
        <v>12642</v>
      </c>
      <c r="B12644" s="10" t="s">
        <v>23342</v>
      </c>
      <c r="C12644" s="18">
        <v>4200010515300</v>
      </c>
      <c r="D12644" s="10" t="s">
        <v>23343</v>
      </c>
      <c r="E12644" s="10" t="s">
        <v>451</v>
      </c>
      <c r="F12644" s="10" t="s">
        <v>46558</v>
      </c>
    </row>
    <row r="12645" spans="1:6" ht="15" x14ac:dyDescent="0.25">
      <c r="A12645" s="4">
        <v>12643</v>
      </c>
      <c r="B12645" s="10" t="s">
        <v>23344</v>
      </c>
      <c r="C12645" s="7">
        <v>4200010515400</v>
      </c>
      <c r="D12645" s="10" t="s">
        <v>23345</v>
      </c>
      <c r="E12645" s="10" t="s">
        <v>451</v>
      </c>
      <c r="F12645" s="10" t="s">
        <v>46558</v>
      </c>
    </row>
    <row r="12646" spans="1:6" ht="15" x14ac:dyDescent="0.25">
      <c r="A12646" s="4">
        <v>12644</v>
      </c>
      <c r="B12646" s="10" t="s">
        <v>23346</v>
      </c>
      <c r="C12646" s="18">
        <v>4200010515500</v>
      </c>
      <c r="D12646" s="10" t="s">
        <v>23347</v>
      </c>
      <c r="E12646" s="10" t="s">
        <v>451</v>
      </c>
      <c r="F12646" s="10" t="s">
        <v>46558</v>
      </c>
    </row>
    <row r="12647" spans="1:6" ht="15" x14ac:dyDescent="0.25">
      <c r="A12647" s="4">
        <v>12645</v>
      </c>
      <c r="B12647" s="10" t="s">
        <v>23348</v>
      </c>
      <c r="C12647" s="7">
        <v>4200010515600</v>
      </c>
      <c r="D12647" s="10" t="s">
        <v>23349</v>
      </c>
      <c r="E12647" s="10" t="s">
        <v>451</v>
      </c>
      <c r="F12647" s="10" t="s">
        <v>46558</v>
      </c>
    </row>
    <row r="12648" spans="1:6" ht="15" x14ac:dyDescent="0.25">
      <c r="A12648" s="4">
        <v>12646</v>
      </c>
      <c r="B12648" s="10" t="s">
        <v>23350</v>
      </c>
      <c r="C12648" s="18">
        <v>4200010515700</v>
      </c>
      <c r="D12648" s="10" t="s">
        <v>23351</v>
      </c>
      <c r="E12648" s="10" t="s">
        <v>451</v>
      </c>
      <c r="F12648" s="10" t="s">
        <v>46558</v>
      </c>
    </row>
    <row r="12649" spans="1:6" ht="15" x14ac:dyDescent="0.25">
      <c r="A12649" s="4">
        <v>12647</v>
      </c>
      <c r="B12649" s="10" t="s">
        <v>23352</v>
      </c>
      <c r="C12649" s="7">
        <v>4200010515800</v>
      </c>
      <c r="D12649" s="10" t="s">
        <v>23353</v>
      </c>
      <c r="E12649" s="10" t="s">
        <v>451</v>
      </c>
      <c r="F12649" s="10" t="s">
        <v>46558</v>
      </c>
    </row>
    <row r="12650" spans="1:6" ht="15" x14ac:dyDescent="0.25">
      <c r="A12650" s="4">
        <v>12648</v>
      </c>
      <c r="B12650" s="10" t="s">
        <v>23354</v>
      </c>
      <c r="C12650" s="18">
        <v>4200010515900</v>
      </c>
      <c r="D12650" s="10" t="s">
        <v>23355</v>
      </c>
      <c r="E12650" s="10" t="s">
        <v>451</v>
      </c>
      <c r="F12650" s="10" t="s">
        <v>46558</v>
      </c>
    </row>
    <row r="12651" spans="1:6" ht="15" x14ac:dyDescent="0.25">
      <c r="A12651" s="4">
        <v>12649</v>
      </c>
      <c r="B12651" s="10" t="s">
        <v>23356</v>
      </c>
      <c r="C12651" s="7">
        <v>4200010516000</v>
      </c>
      <c r="D12651" s="10" t="s">
        <v>23357</v>
      </c>
      <c r="E12651" s="10" t="s">
        <v>451</v>
      </c>
      <c r="F12651" s="10" t="s">
        <v>46558</v>
      </c>
    </row>
    <row r="12652" spans="1:6" ht="15" x14ac:dyDescent="0.25">
      <c r="A12652" s="4">
        <v>12650</v>
      </c>
      <c r="B12652" s="10" t="s">
        <v>23358</v>
      </c>
      <c r="C12652" s="18">
        <v>4200010516100</v>
      </c>
      <c r="D12652" s="10" t="s">
        <v>23359</v>
      </c>
      <c r="E12652" s="10" t="s">
        <v>451</v>
      </c>
      <c r="F12652" s="10" t="s">
        <v>46558</v>
      </c>
    </row>
    <row r="12653" spans="1:6" ht="15" x14ac:dyDescent="0.25">
      <c r="A12653" s="4">
        <v>12651</v>
      </c>
      <c r="B12653" s="10" t="s">
        <v>23360</v>
      </c>
      <c r="C12653" s="7">
        <v>4200010516200</v>
      </c>
      <c r="D12653" s="10" t="s">
        <v>23361</v>
      </c>
      <c r="E12653" s="10" t="s">
        <v>451</v>
      </c>
      <c r="F12653" s="10" t="s">
        <v>46558</v>
      </c>
    </row>
    <row r="12654" spans="1:6" ht="15" x14ac:dyDescent="0.25">
      <c r="A12654" s="4">
        <v>12652</v>
      </c>
      <c r="B12654" s="10" t="s">
        <v>23362</v>
      </c>
      <c r="C12654" s="18">
        <v>4200010516300</v>
      </c>
      <c r="D12654" s="10" t="s">
        <v>23363</v>
      </c>
      <c r="E12654" s="10" t="s">
        <v>451</v>
      </c>
      <c r="F12654" s="10" t="s">
        <v>46558</v>
      </c>
    </row>
    <row r="12655" spans="1:6" ht="15" x14ac:dyDescent="0.25">
      <c r="A12655" s="4">
        <v>12653</v>
      </c>
      <c r="B12655" s="10" t="s">
        <v>23364</v>
      </c>
      <c r="C12655" s="7">
        <v>4200010516400</v>
      </c>
      <c r="D12655" s="10" t="s">
        <v>23365</v>
      </c>
      <c r="E12655" s="10" t="s">
        <v>451</v>
      </c>
      <c r="F12655" s="10" t="s">
        <v>46558</v>
      </c>
    </row>
    <row r="12656" spans="1:6" ht="15" x14ac:dyDescent="0.25">
      <c r="A12656" s="4">
        <v>12654</v>
      </c>
      <c r="B12656" s="10" t="s">
        <v>23366</v>
      </c>
      <c r="C12656" s="18">
        <v>4200010516500</v>
      </c>
      <c r="D12656" s="10" t="s">
        <v>23367</v>
      </c>
      <c r="E12656" s="10" t="s">
        <v>451</v>
      </c>
      <c r="F12656" s="10" t="s">
        <v>46558</v>
      </c>
    </row>
    <row r="12657" spans="1:6" ht="15" x14ac:dyDescent="0.25">
      <c r="A12657" s="4">
        <v>12655</v>
      </c>
      <c r="B12657" s="10" t="s">
        <v>23368</v>
      </c>
      <c r="C12657" s="7">
        <v>4200010516600</v>
      </c>
      <c r="D12657" s="10" t="s">
        <v>23369</v>
      </c>
      <c r="E12657" s="10" t="s">
        <v>451</v>
      </c>
      <c r="F12657" s="10" t="s">
        <v>46558</v>
      </c>
    </row>
    <row r="12658" spans="1:6" ht="15" x14ac:dyDescent="0.25">
      <c r="A12658" s="4">
        <v>12656</v>
      </c>
      <c r="B12658" s="10" t="s">
        <v>23370</v>
      </c>
      <c r="C12658" s="18">
        <v>4200010516700</v>
      </c>
      <c r="D12658" s="10" t="s">
        <v>23371</v>
      </c>
      <c r="E12658" s="10" t="s">
        <v>451</v>
      </c>
      <c r="F12658" s="10" t="s">
        <v>46558</v>
      </c>
    </row>
    <row r="12659" spans="1:6" ht="15" x14ac:dyDescent="0.25">
      <c r="A12659" s="4">
        <v>12657</v>
      </c>
      <c r="B12659" s="10" t="s">
        <v>23372</v>
      </c>
      <c r="C12659" s="7">
        <v>4200010516800</v>
      </c>
      <c r="D12659" s="10" t="s">
        <v>23373</v>
      </c>
      <c r="E12659" s="10" t="s">
        <v>451</v>
      </c>
      <c r="F12659" s="10" t="s">
        <v>46558</v>
      </c>
    </row>
    <row r="12660" spans="1:6" ht="15" x14ac:dyDescent="0.25">
      <c r="A12660" s="4">
        <v>12658</v>
      </c>
      <c r="B12660" s="10" t="s">
        <v>23374</v>
      </c>
      <c r="C12660" s="18">
        <v>4200010516900</v>
      </c>
      <c r="D12660" s="10" t="s">
        <v>23375</v>
      </c>
      <c r="E12660" s="10" t="s">
        <v>451</v>
      </c>
      <c r="F12660" s="10" t="s">
        <v>46558</v>
      </c>
    </row>
    <row r="12661" spans="1:6" ht="15" x14ac:dyDescent="0.25">
      <c r="A12661" s="4">
        <v>12659</v>
      </c>
      <c r="B12661" s="10" t="s">
        <v>23376</v>
      </c>
      <c r="C12661" s="7">
        <v>4200010517000</v>
      </c>
      <c r="D12661" s="10" t="s">
        <v>23377</v>
      </c>
      <c r="E12661" s="10" t="s">
        <v>451</v>
      </c>
      <c r="F12661" s="10" t="s">
        <v>46558</v>
      </c>
    </row>
    <row r="12662" spans="1:6" ht="15" x14ac:dyDescent="0.25">
      <c r="A12662" s="4">
        <v>12660</v>
      </c>
      <c r="B12662" s="10" t="s">
        <v>23378</v>
      </c>
      <c r="C12662" s="18">
        <v>4200010517100</v>
      </c>
      <c r="D12662" s="10" t="s">
        <v>23379</v>
      </c>
      <c r="E12662" s="10" t="s">
        <v>451</v>
      </c>
      <c r="F12662" s="10" t="s">
        <v>46558</v>
      </c>
    </row>
    <row r="12663" spans="1:6" ht="15" x14ac:dyDescent="0.25">
      <c r="A12663" s="4">
        <v>12661</v>
      </c>
      <c r="B12663" s="10" t="s">
        <v>23380</v>
      </c>
      <c r="C12663" s="7">
        <v>4200010517200</v>
      </c>
      <c r="D12663" s="10" t="s">
        <v>23381</v>
      </c>
      <c r="E12663" s="10" t="s">
        <v>451</v>
      </c>
      <c r="F12663" s="10" t="s">
        <v>46558</v>
      </c>
    </row>
    <row r="12664" spans="1:6" ht="15" x14ac:dyDescent="0.25">
      <c r="A12664" s="4">
        <v>12662</v>
      </c>
      <c r="B12664" s="10" t="s">
        <v>23382</v>
      </c>
      <c r="C12664" s="18">
        <v>4200010517300</v>
      </c>
      <c r="D12664" s="10" t="s">
        <v>23383</v>
      </c>
      <c r="E12664" s="10" t="s">
        <v>451</v>
      </c>
      <c r="F12664" s="10" t="s">
        <v>46558</v>
      </c>
    </row>
    <row r="12665" spans="1:6" ht="15" x14ac:dyDescent="0.25">
      <c r="A12665" s="4">
        <v>12663</v>
      </c>
      <c r="B12665" s="10" t="s">
        <v>23384</v>
      </c>
      <c r="C12665" s="7">
        <v>4200010517400</v>
      </c>
      <c r="D12665" s="10" t="s">
        <v>23385</v>
      </c>
      <c r="E12665" s="10" t="s">
        <v>451</v>
      </c>
      <c r="F12665" s="10" t="s">
        <v>46558</v>
      </c>
    </row>
    <row r="12666" spans="1:6" ht="15" x14ac:dyDescent="0.25">
      <c r="A12666" s="4">
        <v>12664</v>
      </c>
      <c r="B12666" s="10" t="s">
        <v>23386</v>
      </c>
      <c r="C12666" s="18">
        <v>4200010517500</v>
      </c>
      <c r="D12666" s="10" t="s">
        <v>23387</v>
      </c>
      <c r="E12666" s="10" t="s">
        <v>451</v>
      </c>
      <c r="F12666" s="10" t="s">
        <v>46558</v>
      </c>
    </row>
    <row r="12667" spans="1:6" ht="15" x14ac:dyDescent="0.25">
      <c r="A12667" s="4">
        <v>12665</v>
      </c>
      <c r="B12667" s="10" t="s">
        <v>23388</v>
      </c>
      <c r="C12667" s="7">
        <v>4200010517600</v>
      </c>
      <c r="D12667" s="10" t="s">
        <v>23389</v>
      </c>
      <c r="E12667" s="10" t="s">
        <v>451</v>
      </c>
      <c r="F12667" s="10" t="s">
        <v>46558</v>
      </c>
    </row>
    <row r="12668" spans="1:6" ht="15" x14ac:dyDescent="0.25">
      <c r="A12668" s="4">
        <v>12666</v>
      </c>
      <c r="B12668" s="10" t="s">
        <v>23390</v>
      </c>
      <c r="C12668" s="18">
        <v>4200010517700</v>
      </c>
      <c r="D12668" s="10" t="s">
        <v>23391</v>
      </c>
      <c r="E12668" s="10" t="s">
        <v>451</v>
      </c>
      <c r="F12668" s="10" t="s">
        <v>46558</v>
      </c>
    </row>
    <row r="12669" spans="1:6" ht="15" x14ac:dyDescent="0.25">
      <c r="A12669" s="4">
        <v>12667</v>
      </c>
      <c r="B12669" s="10" t="s">
        <v>23392</v>
      </c>
      <c r="C12669" s="7">
        <v>4200010517800</v>
      </c>
      <c r="D12669" s="10" t="s">
        <v>23393</v>
      </c>
      <c r="E12669" s="10" t="s">
        <v>451</v>
      </c>
      <c r="F12669" s="10" t="s">
        <v>46558</v>
      </c>
    </row>
    <row r="12670" spans="1:6" ht="15" x14ac:dyDescent="0.25">
      <c r="A12670" s="4">
        <v>12668</v>
      </c>
      <c r="B12670" s="10" t="s">
        <v>23394</v>
      </c>
      <c r="C12670" s="18">
        <v>4200010517900</v>
      </c>
      <c r="D12670" s="10" t="s">
        <v>23395</v>
      </c>
      <c r="E12670" s="10" t="s">
        <v>451</v>
      </c>
      <c r="F12670" s="10" t="s">
        <v>46558</v>
      </c>
    </row>
    <row r="12671" spans="1:6" ht="15" x14ac:dyDescent="0.25">
      <c r="A12671" s="4">
        <v>12669</v>
      </c>
      <c r="B12671" s="10" t="s">
        <v>23396</v>
      </c>
      <c r="C12671" s="7">
        <v>4200010518000</v>
      </c>
      <c r="D12671" s="10" t="s">
        <v>23397</v>
      </c>
      <c r="E12671" s="10" t="s">
        <v>451</v>
      </c>
      <c r="F12671" s="10" t="s">
        <v>46558</v>
      </c>
    </row>
    <row r="12672" spans="1:6" ht="15" x14ac:dyDescent="0.25">
      <c r="A12672" s="4">
        <v>12670</v>
      </c>
      <c r="B12672" s="10" t="s">
        <v>23398</v>
      </c>
      <c r="C12672" s="18">
        <v>4200010518100</v>
      </c>
      <c r="D12672" s="10" t="s">
        <v>23399</v>
      </c>
      <c r="E12672" s="10" t="s">
        <v>451</v>
      </c>
      <c r="F12672" s="10" t="s">
        <v>46558</v>
      </c>
    </row>
    <row r="12673" spans="1:6" ht="15" x14ac:dyDescent="0.25">
      <c r="A12673" s="4">
        <v>12671</v>
      </c>
      <c r="B12673" s="10" t="s">
        <v>23400</v>
      </c>
      <c r="C12673" s="7">
        <v>4200010518200</v>
      </c>
      <c r="D12673" s="10" t="s">
        <v>23401</v>
      </c>
      <c r="E12673" s="10" t="s">
        <v>451</v>
      </c>
      <c r="F12673" s="10" t="s">
        <v>46558</v>
      </c>
    </row>
    <row r="12674" spans="1:6" ht="15" x14ac:dyDescent="0.25">
      <c r="A12674" s="4">
        <v>12672</v>
      </c>
      <c r="B12674" s="10" t="s">
        <v>23402</v>
      </c>
      <c r="C12674" s="18">
        <v>4200010518300</v>
      </c>
      <c r="D12674" s="10" t="s">
        <v>23403</v>
      </c>
      <c r="E12674" s="10" t="s">
        <v>451</v>
      </c>
      <c r="F12674" s="10" t="s">
        <v>46558</v>
      </c>
    </row>
    <row r="12675" spans="1:6" ht="15" x14ac:dyDescent="0.25">
      <c r="A12675" s="4">
        <v>12673</v>
      </c>
      <c r="B12675" s="10" t="s">
        <v>23404</v>
      </c>
      <c r="C12675" s="7">
        <v>4200010518400</v>
      </c>
      <c r="D12675" s="10" t="s">
        <v>23405</v>
      </c>
      <c r="E12675" s="10" t="s">
        <v>451</v>
      </c>
      <c r="F12675" s="10" t="s">
        <v>46558</v>
      </c>
    </row>
    <row r="12676" spans="1:6" ht="15" x14ac:dyDescent="0.25">
      <c r="A12676" s="4">
        <v>12674</v>
      </c>
      <c r="B12676" s="10" t="s">
        <v>23406</v>
      </c>
      <c r="C12676" s="18">
        <v>4200010518500</v>
      </c>
      <c r="D12676" s="10" t="s">
        <v>23407</v>
      </c>
      <c r="E12676" s="10" t="s">
        <v>451</v>
      </c>
      <c r="F12676" s="10" t="s">
        <v>46558</v>
      </c>
    </row>
    <row r="12677" spans="1:6" ht="15" x14ac:dyDescent="0.25">
      <c r="A12677" s="4">
        <v>12675</v>
      </c>
      <c r="B12677" s="10" t="s">
        <v>23408</v>
      </c>
      <c r="C12677" s="7">
        <v>4200010518600</v>
      </c>
      <c r="D12677" s="10" t="s">
        <v>23409</v>
      </c>
      <c r="E12677" s="10" t="s">
        <v>451</v>
      </c>
      <c r="F12677" s="10" t="s">
        <v>46558</v>
      </c>
    </row>
    <row r="12678" spans="1:6" ht="15" x14ac:dyDescent="0.25">
      <c r="A12678" s="4">
        <v>12676</v>
      </c>
      <c r="B12678" s="10" t="s">
        <v>23410</v>
      </c>
      <c r="C12678" s="18">
        <v>4200010518700</v>
      </c>
      <c r="D12678" s="10" t="s">
        <v>23411</v>
      </c>
      <c r="E12678" s="10" t="s">
        <v>451</v>
      </c>
      <c r="F12678" s="10" t="s">
        <v>46558</v>
      </c>
    </row>
    <row r="12679" spans="1:6" ht="15" x14ac:dyDescent="0.25">
      <c r="A12679" s="4">
        <v>12677</v>
      </c>
      <c r="B12679" s="10" t="s">
        <v>23412</v>
      </c>
      <c r="C12679" s="7">
        <v>4200010518800</v>
      </c>
      <c r="D12679" s="10" t="s">
        <v>23413</v>
      </c>
      <c r="E12679" s="10" t="s">
        <v>451</v>
      </c>
      <c r="F12679" s="10" t="s">
        <v>46558</v>
      </c>
    </row>
    <row r="12680" spans="1:6" ht="15" x14ac:dyDescent="0.25">
      <c r="A12680" s="4">
        <v>12678</v>
      </c>
      <c r="B12680" s="10" t="s">
        <v>23414</v>
      </c>
      <c r="C12680" s="18">
        <v>4200010518900</v>
      </c>
      <c r="D12680" s="10" t="s">
        <v>23415</v>
      </c>
      <c r="E12680" s="10" t="s">
        <v>451</v>
      </c>
      <c r="F12680" s="10" t="s">
        <v>46558</v>
      </c>
    </row>
    <row r="12681" spans="1:6" ht="15" x14ac:dyDescent="0.25">
      <c r="A12681" s="4">
        <v>12679</v>
      </c>
      <c r="B12681" s="10" t="s">
        <v>23416</v>
      </c>
      <c r="C12681" s="7">
        <v>4200010519000</v>
      </c>
      <c r="D12681" s="10" t="s">
        <v>23417</v>
      </c>
      <c r="E12681" s="10" t="s">
        <v>451</v>
      </c>
      <c r="F12681" s="10" t="s">
        <v>46558</v>
      </c>
    </row>
    <row r="12682" spans="1:6" ht="15" x14ac:dyDescent="0.25">
      <c r="A12682" s="4">
        <v>12680</v>
      </c>
      <c r="B12682" s="10" t="s">
        <v>23418</v>
      </c>
      <c r="C12682" s="18">
        <v>4200010519100</v>
      </c>
      <c r="D12682" s="10" t="s">
        <v>23419</v>
      </c>
      <c r="E12682" s="10" t="s">
        <v>451</v>
      </c>
      <c r="F12682" s="10" t="s">
        <v>46558</v>
      </c>
    </row>
    <row r="12683" spans="1:6" ht="15" x14ac:dyDescent="0.25">
      <c r="A12683" s="4">
        <v>12681</v>
      </c>
      <c r="B12683" s="10" t="s">
        <v>23420</v>
      </c>
      <c r="C12683" s="7">
        <v>4200010519200</v>
      </c>
      <c r="D12683" s="10" t="s">
        <v>23421</v>
      </c>
      <c r="E12683" s="10" t="s">
        <v>451</v>
      </c>
      <c r="F12683" s="10" t="s">
        <v>46558</v>
      </c>
    </row>
    <row r="12684" spans="1:6" ht="15" x14ac:dyDescent="0.25">
      <c r="A12684" s="4">
        <v>12682</v>
      </c>
      <c r="B12684" s="10" t="s">
        <v>23422</v>
      </c>
      <c r="C12684" s="18">
        <v>4200010519300</v>
      </c>
      <c r="D12684" s="10" t="s">
        <v>23423</v>
      </c>
      <c r="E12684" s="10" t="s">
        <v>451</v>
      </c>
      <c r="F12684" s="10" t="s">
        <v>46558</v>
      </c>
    </row>
    <row r="12685" spans="1:6" ht="15" x14ac:dyDescent="0.25">
      <c r="A12685" s="4">
        <v>12683</v>
      </c>
      <c r="B12685" s="10" t="s">
        <v>23424</v>
      </c>
      <c r="C12685" s="7">
        <v>4200010519400</v>
      </c>
      <c r="D12685" s="10" t="s">
        <v>23425</v>
      </c>
      <c r="E12685" s="10" t="s">
        <v>451</v>
      </c>
      <c r="F12685" s="10" t="s">
        <v>46558</v>
      </c>
    </row>
    <row r="12686" spans="1:6" ht="15" x14ac:dyDescent="0.25">
      <c r="A12686" s="4">
        <v>12684</v>
      </c>
      <c r="B12686" s="10" t="s">
        <v>23426</v>
      </c>
      <c r="C12686" s="18">
        <v>4200010519500</v>
      </c>
      <c r="D12686" s="10" t="s">
        <v>23427</v>
      </c>
      <c r="E12686" s="10" t="s">
        <v>451</v>
      </c>
      <c r="F12686" s="10" t="s">
        <v>46558</v>
      </c>
    </row>
    <row r="12687" spans="1:6" ht="15" x14ac:dyDescent="0.25">
      <c r="A12687" s="4">
        <v>12685</v>
      </c>
      <c r="B12687" s="10" t="s">
        <v>23428</v>
      </c>
      <c r="C12687" s="7">
        <v>4200010519600</v>
      </c>
      <c r="D12687" s="10" t="s">
        <v>23429</v>
      </c>
      <c r="E12687" s="10" t="s">
        <v>451</v>
      </c>
      <c r="F12687" s="10" t="s">
        <v>46558</v>
      </c>
    </row>
    <row r="12688" spans="1:6" ht="15" x14ac:dyDescent="0.25">
      <c r="A12688" s="4">
        <v>12686</v>
      </c>
      <c r="B12688" s="10" t="s">
        <v>23430</v>
      </c>
      <c r="C12688" s="18">
        <v>4200010519700</v>
      </c>
      <c r="D12688" s="10" t="s">
        <v>23431</v>
      </c>
      <c r="E12688" s="10" t="s">
        <v>451</v>
      </c>
      <c r="F12688" s="10" t="s">
        <v>46558</v>
      </c>
    </row>
    <row r="12689" spans="1:6" ht="15" x14ac:dyDescent="0.25">
      <c r="A12689" s="4">
        <v>12687</v>
      </c>
      <c r="B12689" s="10" t="s">
        <v>23432</v>
      </c>
      <c r="C12689" s="7">
        <v>4200010519800</v>
      </c>
      <c r="D12689" s="10" t="s">
        <v>23433</v>
      </c>
      <c r="E12689" s="10" t="s">
        <v>451</v>
      </c>
      <c r="F12689" s="10" t="s">
        <v>46558</v>
      </c>
    </row>
    <row r="12690" spans="1:6" ht="15" x14ac:dyDescent="0.25">
      <c r="A12690" s="4">
        <v>12688</v>
      </c>
      <c r="B12690" s="10" t="s">
        <v>23434</v>
      </c>
      <c r="C12690" s="18">
        <v>4200010519900</v>
      </c>
      <c r="D12690" s="10" t="s">
        <v>23435</v>
      </c>
      <c r="E12690" s="10" t="s">
        <v>451</v>
      </c>
      <c r="F12690" s="10" t="s">
        <v>46558</v>
      </c>
    </row>
    <row r="12691" spans="1:6" ht="15" x14ac:dyDescent="0.25">
      <c r="A12691" s="4">
        <v>12689</v>
      </c>
      <c r="B12691" s="10" t="s">
        <v>23436</v>
      </c>
      <c r="C12691" s="7">
        <v>4200010520000</v>
      </c>
      <c r="D12691" s="10" t="s">
        <v>23437</v>
      </c>
      <c r="E12691" s="10" t="s">
        <v>451</v>
      </c>
      <c r="F12691" s="10" t="s">
        <v>46558</v>
      </c>
    </row>
    <row r="12692" spans="1:6" ht="15" x14ac:dyDescent="0.25">
      <c r="A12692" s="4">
        <v>12690</v>
      </c>
      <c r="B12692" s="10" t="s">
        <v>23438</v>
      </c>
      <c r="C12692" s="18">
        <v>4200010520100</v>
      </c>
      <c r="D12692" s="10" t="s">
        <v>23439</v>
      </c>
      <c r="E12692" s="10" t="s">
        <v>451</v>
      </c>
      <c r="F12692" s="10" t="s">
        <v>46558</v>
      </c>
    </row>
    <row r="12693" spans="1:6" ht="15" x14ac:dyDescent="0.25">
      <c r="A12693" s="4">
        <v>12691</v>
      </c>
      <c r="B12693" s="10" t="s">
        <v>23440</v>
      </c>
      <c r="C12693" s="7">
        <v>4200010520200</v>
      </c>
      <c r="D12693" s="10" t="s">
        <v>23441</v>
      </c>
      <c r="E12693" s="10" t="s">
        <v>451</v>
      </c>
      <c r="F12693" s="10" t="s">
        <v>46558</v>
      </c>
    </row>
    <row r="12694" spans="1:6" ht="15" x14ac:dyDescent="0.25">
      <c r="A12694" s="4">
        <v>12692</v>
      </c>
      <c r="B12694" s="10" t="s">
        <v>23442</v>
      </c>
      <c r="C12694" s="18">
        <v>4200010520300</v>
      </c>
      <c r="D12694" s="10" t="s">
        <v>23443</v>
      </c>
      <c r="E12694" s="10" t="s">
        <v>451</v>
      </c>
      <c r="F12694" s="10" t="s">
        <v>46558</v>
      </c>
    </row>
    <row r="12695" spans="1:6" ht="15" x14ac:dyDescent="0.25">
      <c r="A12695" s="4">
        <v>12693</v>
      </c>
      <c r="B12695" s="10" t="s">
        <v>23444</v>
      </c>
      <c r="C12695" s="7">
        <v>4200010520400</v>
      </c>
      <c r="D12695" s="10" t="s">
        <v>23445</v>
      </c>
      <c r="E12695" s="10" t="s">
        <v>451</v>
      </c>
      <c r="F12695" s="10" t="s">
        <v>46558</v>
      </c>
    </row>
    <row r="12696" spans="1:6" ht="15" x14ac:dyDescent="0.25">
      <c r="A12696" s="4">
        <v>12694</v>
      </c>
      <c r="B12696" s="10" t="s">
        <v>23446</v>
      </c>
      <c r="C12696" s="18">
        <v>4200010520500</v>
      </c>
      <c r="D12696" s="10" t="s">
        <v>23447</v>
      </c>
      <c r="E12696" s="10" t="s">
        <v>451</v>
      </c>
      <c r="F12696" s="10" t="s">
        <v>46558</v>
      </c>
    </row>
    <row r="12697" spans="1:6" ht="15" x14ac:dyDescent="0.25">
      <c r="A12697" s="4">
        <v>12695</v>
      </c>
      <c r="B12697" s="10" t="s">
        <v>23448</v>
      </c>
      <c r="C12697" s="7">
        <v>4200010520600</v>
      </c>
      <c r="D12697" s="10" t="s">
        <v>23449</v>
      </c>
      <c r="E12697" s="10" t="s">
        <v>451</v>
      </c>
      <c r="F12697" s="10" t="s">
        <v>46558</v>
      </c>
    </row>
    <row r="12698" spans="1:6" ht="15" x14ac:dyDescent="0.25">
      <c r="A12698" s="4">
        <v>12696</v>
      </c>
      <c r="B12698" s="10" t="s">
        <v>23450</v>
      </c>
      <c r="C12698" s="18">
        <v>4200010520700</v>
      </c>
      <c r="D12698" s="10" t="s">
        <v>23451</v>
      </c>
      <c r="E12698" s="10" t="s">
        <v>451</v>
      </c>
      <c r="F12698" s="10" t="s">
        <v>46558</v>
      </c>
    </row>
    <row r="12699" spans="1:6" ht="15" x14ac:dyDescent="0.25">
      <c r="A12699" s="4">
        <v>12697</v>
      </c>
      <c r="B12699" s="10" t="s">
        <v>23452</v>
      </c>
      <c r="C12699" s="7">
        <v>4200010520800</v>
      </c>
      <c r="D12699" s="10" t="s">
        <v>23453</v>
      </c>
      <c r="E12699" s="10" t="s">
        <v>451</v>
      </c>
      <c r="F12699" s="10" t="s">
        <v>46558</v>
      </c>
    </row>
    <row r="12700" spans="1:6" ht="15" x14ac:dyDescent="0.25">
      <c r="A12700" s="4">
        <v>12698</v>
      </c>
      <c r="B12700" s="10" t="s">
        <v>23454</v>
      </c>
      <c r="C12700" s="18">
        <v>4200010520900</v>
      </c>
      <c r="D12700" s="10" t="s">
        <v>23455</v>
      </c>
      <c r="E12700" s="10" t="s">
        <v>451</v>
      </c>
      <c r="F12700" s="10" t="s">
        <v>46558</v>
      </c>
    </row>
    <row r="12701" spans="1:6" ht="15" x14ac:dyDescent="0.25">
      <c r="A12701" s="4">
        <v>12699</v>
      </c>
      <c r="B12701" s="10" t="s">
        <v>23456</v>
      </c>
      <c r="C12701" s="7">
        <v>4200010521000</v>
      </c>
      <c r="D12701" s="10" t="s">
        <v>23457</v>
      </c>
      <c r="E12701" s="10" t="s">
        <v>451</v>
      </c>
      <c r="F12701" s="10" t="s">
        <v>46558</v>
      </c>
    </row>
    <row r="12702" spans="1:6" ht="15" x14ac:dyDescent="0.25">
      <c r="A12702" s="4">
        <v>12700</v>
      </c>
      <c r="B12702" s="10" t="s">
        <v>23458</v>
      </c>
      <c r="C12702" s="18">
        <v>4200010521100</v>
      </c>
      <c r="D12702" s="10" t="s">
        <v>23459</v>
      </c>
      <c r="E12702" s="10" t="s">
        <v>451</v>
      </c>
      <c r="F12702" s="10" t="s">
        <v>46558</v>
      </c>
    </row>
    <row r="12703" spans="1:6" ht="15" x14ac:dyDescent="0.25">
      <c r="A12703" s="4">
        <v>12701</v>
      </c>
      <c r="B12703" s="10" t="s">
        <v>23460</v>
      </c>
      <c r="C12703" s="7">
        <v>4200010521200</v>
      </c>
      <c r="D12703" s="10" t="s">
        <v>23461</v>
      </c>
      <c r="E12703" s="10" t="s">
        <v>451</v>
      </c>
      <c r="F12703" s="10" t="s">
        <v>46558</v>
      </c>
    </row>
    <row r="12704" spans="1:6" ht="15" x14ac:dyDescent="0.25">
      <c r="A12704" s="4">
        <v>12702</v>
      </c>
      <c r="B12704" s="10" t="s">
        <v>23462</v>
      </c>
      <c r="C12704" s="18">
        <v>4200010521300</v>
      </c>
      <c r="D12704" s="10" t="s">
        <v>23463</v>
      </c>
      <c r="E12704" s="10" t="s">
        <v>451</v>
      </c>
      <c r="F12704" s="10" t="s">
        <v>46558</v>
      </c>
    </row>
    <row r="12705" spans="1:6" ht="15" x14ac:dyDescent="0.25">
      <c r="A12705" s="4">
        <v>12703</v>
      </c>
      <c r="B12705" s="10" t="s">
        <v>23464</v>
      </c>
      <c r="C12705" s="7">
        <v>4200010521400</v>
      </c>
      <c r="D12705" s="10" t="s">
        <v>23465</v>
      </c>
      <c r="E12705" s="10" t="s">
        <v>451</v>
      </c>
      <c r="F12705" s="10" t="s">
        <v>46558</v>
      </c>
    </row>
    <row r="12706" spans="1:6" ht="15" x14ac:dyDescent="0.25">
      <c r="A12706" s="4">
        <v>12704</v>
      </c>
      <c r="B12706" s="10" t="s">
        <v>23466</v>
      </c>
      <c r="C12706" s="18">
        <v>4200010521500</v>
      </c>
      <c r="D12706" s="10" t="s">
        <v>23467</v>
      </c>
      <c r="E12706" s="10" t="s">
        <v>451</v>
      </c>
      <c r="F12706" s="10" t="s">
        <v>46558</v>
      </c>
    </row>
    <row r="12707" spans="1:6" ht="15" x14ac:dyDescent="0.25">
      <c r="A12707" s="4">
        <v>12705</v>
      </c>
      <c r="B12707" s="10" t="s">
        <v>23468</v>
      </c>
      <c r="C12707" s="7">
        <v>4200010521600</v>
      </c>
      <c r="D12707" s="10" t="s">
        <v>23469</v>
      </c>
      <c r="E12707" s="10" t="s">
        <v>451</v>
      </c>
      <c r="F12707" s="10" t="s">
        <v>46558</v>
      </c>
    </row>
    <row r="12708" spans="1:6" ht="15" x14ac:dyDescent="0.25">
      <c r="A12708" s="4">
        <v>12706</v>
      </c>
      <c r="B12708" s="10" t="s">
        <v>23470</v>
      </c>
      <c r="C12708" s="18">
        <v>4200010521700</v>
      </c>
      <c r="D12708" s="10" t="s">
        <v>23471</v>
      </c>
      <c r="E12708" s="10" t="s">
        <v>451</v>
      </c>
      <c r="F12708" s="10" t="s">
        <v>46558</v>
      </c>
    </row>
    <row r="12709" spans="1:6" ht="15" x14ac:dyDescent="0.25">
      <c r="A12709" s="4">
        <v>12707</v>
      </c>
      <c r="B12709" s="10" t="s">
        <v>23472</v>
      </c>
      <c r="C12709" s="7">
        <v>4200010521800</v>
      </c>
      <c r="D12709" s="10" t="s">
        <v>23473</v>
      </c>
      <c r="E12709" s="10" t="s">
        <v>451</v>
      </c>
      <c r="F12709" s="10" t="s">
        <v>46558</v>
      </c>
    </row>
    <row r="12710" spans="1:6" ht="15" x14ac:dyDescent="0.25">
      <c r="A12710" s="4">
        <v>12708</v>
      </c>
      <c r="B12710" s="10" t="s">
        <v>23474</v>
      </c>
      <c r="C12710" s="18">
        <v>4200010521900</v>
      </c>
      <c r="D12710" s="10" t="s">
        <v>23475</v>
      </c>
      <c r="E12710" s="10" t="s">
        <v>451</v>
      </c>
      <c r="F12710" s="10" t="s">
        <v>46558</v>
      </c>
    </row>
    <row r="12711" spans="1:6" ht="15" x14ac:dyDescent="0.25">
      <c r="A12711" s="4">
        <v>12709</v>
      </c>
      <c r="B12711" s="10" t="s">
        <v>23476</v>
      </c>
      <c r="C12711" s="7">
        <v>4200010522000</v>
      </c>
      <c r="D12711" s="10" t="s">
        <v>23477</v>
      </c>
      <c r="E12711" s="10" t="s">
        <v>451</v>
      </c>
      <c r="F12711" s="10" t="s">
        <v>46558</v>
      </c>
    </row>
    <row r="12712" spans="1:6" ht="15" x14ac:dyDescent="0.25">
      <c r="A12712" s="4">
        <v>12710</v>
      </c>
      <c r="B12712" s="10" t="s">
        <v>23478</v>
      </c>
      <c r="C12712" s="18">
        <v>4200010522100</v>
      </c>
      <c r="D12712" s="10" t="s">
        <v>23479</v>
      </c>
      <c r="E12712" s="10" t="s">
        <v>451</v>
      </c>
      <c r="F12712" s="10" t="s">
        <v>46558</v>
      </c>
    </row>
    <row r="12713" spans="1:6" ht="15" x14ac:dyDescent="0.25">
      <c r="A12713" s="4">
        <v>12711</v>
      </c>
      <c r="B12713" s="10" t="s">
        <v>23480</v>
      </c>
      <c r="C12713" s="7">
        <v>4200010522200</v>
      </c>
      <c r="D12713" s="10" t="s">
        <v>23481</v>
      </c>
      <c r="E12713" s="10" t="s">
        <v>451</v>
      </c>
      <c r="F12713" s="10" t="s">
        <v>46558</v>
      </c>
    </row>
    <row r="12714" spans="1:6" ht="15" x14ac:dyDescent="0.25">
      <c r="A12714" s="4">
        <v>12712</v>
      </c>
      <c r="B12714" s="10" t="s">
        <v>23482</v>
      </c>
      <c r="C12714" s="18">
        <v>4200010522300</v>
      </c>
      <c r="D12714" s="10" t="s">
        <v>23483</v>
      </c>
      <c r="E12714" s="10" t="s">
        <v>451</v>
      </c>
      <c r="F12714" s="10" t="s">
        <v>46558</v>
      </c>
    </row>
    <row r="12715" spans="1:6" ht="15" x14ac:dyDescent="0.25">
      <c r="A12715" s="4">
        <v>12713</v>
      </c>
      <c r="B12715" s="10" t="s">
        <v>23484</v>
      </c>
      <c r="C12715" s="7">
        <v>4200010522400</v>
      </c>
      <c r="D12715" s="10" t="s">
        <v>23485</v>
      </c>
      <c r="E12715" s="10" t="s">
        <v>451</v>
      </c>
      <c r="F12715" s="10" t="s">
        <v>46558</v>
      </c>
    </row>
    <row r="12716" spans="1:6" ht="15" x14ac:dyDescent="0.25">
      <c r="A12716" s="4">
        <v>12714</v>
      </c>
      <c r="B12716" s="10" t="s">
        <v>23486</v>
      </c>
      <c r="C12716" s="18">
        <v>4200010522500</v>
      </c>
      <c r="D12716" s="10" t="s">
        <v>23487</v>
      </c>
      <c r="E12716" s="10" t="s">
        <v>451</v>
      </c>
      <c r="F12716" s="10" t="s">
        <v>46558</v>
      </c>
    </row>
    <row r="12717" spans="1:6" ht="15" x14ac:dyDescent="0.25">
      <c r="A12717" s="4">
        <v>12715</v>
      </c>
      <c r="B12717" s="10" t="s">
        <v>23488</v>
      </c>
      <c r="C12717" s="7">
        <v>4200010522600</v>
      </c>
      <c r="D12717" s="10" t="s">
        <v>23489</v>
      </c>
      <c r="E12717" s="10" t="s">
        <v>451</v>
      </c>
      <c r="F12717" s="10" t="s">
        <v>46558</v>
      </c>
    </row>
    <row r="12718" spans="1:6" ht="15" x14ac:dyDescent="0.25">
      <c r="A12718" s="4">
        <v>12716</v>
      </c>
      <c r="B12718" s="10" t="s">
        <v>23490</v>
      </c>
      <c r="C12718" s="18">
        <v>4200010522700</v>
      </c>
      <c r="D12718" s="10" t="s">
        <v>23491</v>
      </c>
      <c r="E12718" s="10" t="s">
        <v>451</v>
      </c>
      <c r="F12718" s="10" t="s">
        <v>46558</v>
      </c>
    </row>
    <row r="12719" spans="1:6" ht="15" x14ac:dyDescent="0.25">
      <c r="A12719" s="4">
        <v>12717</v>
      </c>
      <c r="B12719" s="10" t="s">
        <v>23492</v>
      </c>
      <c r="C12719" s="7">
        <v>4200010522800</v>
      </c>
      <c r="D12719" s="10" t="s">
        <v>23493</v>
      </c>
      <c r="E12719" s="10" t="s">
        <v>451</v>
      </c>
      <c r="F12719" s="10" t="s">
        <v>46558</v>
      </c>
    </row>
    <row r="12720" spans="1:6" ht="15" x14ac:dyDescent="0.25">
      <c r="A12720" s="4">
        <v>12718</v>
      </c>
      <c r="B12720" s="10" t="s">
        <v>23494</v>
      </c>
      <c r="C12720" s="18">
        <v>4200010522900</v>
      </c>
      <c r="D12720" s="10" t="s">
        <v>23495</v>
      </c>
      <c r="E12720" s="10" t="s">
        <v>451</v>
      </c>
      <c r="F12720" s="10" t="s">
        <v>46558</v>
      </c>
    </row>
    <row r="12721" spans="1:6" ht="15" x14ac:dyDescent="0.25">
      <c r="A12721" s="4">
        <v>12719</v>
      </c>
      <c r="B12721" s="10" t="s">
        <v>23496</v>
      </c>
      <c r="C12721" s="7">
        <v>4200010523000</v>
      </c>
      <c r="D12721" s="10" t="s">
        <v>23497</v>
      </c>
      <c r="E12721" s="10" t="s">
        <v>451</v>
      </c>
      <c r="F12721" s="10" t="s">
        <v>46558</v>
      </c>
    </row>
    <row r="12722" spans="1:6" ht="15" x14ac:dyDescent="0.25">
      <c r="A12722" s="4">
        <v>12720</v>
      </c>
      <c r="B12722" s="10" t="s">
        <v>23498</v>
      </c>
      <c r="C12722" s="18">
        <v>4200010523100</v>
      </c>
      <c r="D12722" s="10" t="s">
        <v>23499</v>
      </c>
      <c r="E12722" s="10" t="s">
        <v>451</v>
      </c>
      <c r="F12722" s="10" t="s">
        <v>46558</v>
      </c>
    </row>
    <row r="12723" spans="1:6" ht="15" x14ac:dyDescent="0.25">
      <c r="A12723" s="4">
        <v>12721</v>
      </c>
      <c r="B12723" s="10" t="s">
        <v>23500</v>
      </c>
      <c r="C12723" s="7">
        <v>4200010523200</v>
      </c>
      <c r="D12723" s="10" t="s">
        <v>23501</v>
      </c>
      <c r="E12723" s="10" t="s">
        <v>451</v>
      </c>
      <c r="F12723" s="10" t="s">
        <v>46558</v>
      </c>
    </row>
    <row r="12724" spans="1:6" ht="15" x14ac:dyDescent="0.25">
      <c r="A12724" s="4">
        <v>12722</v>
      </c>
      <c r="B12724" s="10" t="s">
        <v>23502</v>
      </c>
      <c r="C12724" s="18">
        <v>4200010523300</v>
      </c>
      <c r="D12724" s="10" t="s">
        <v>23503</v>
      </c>
      <c r="E12724" s="10" t="s">
        <v>451</v>
      </c>
      <c r="F12724" s="10" t="s">
        <v>46558</v>
      </c>
    </row>
    <row r="12725" spans="1:6" ht="15" x14ac:dyDescent="0.25">
      <c r="A12725" s="4">
        <v>12723</v>
      </c>
      <c r="B12725" s="10" t="s">
        <v>23504</v>
      </c>
      <c r="C12725" s="7">
        <v>4200010523400</v>
      </c>
      <c r="D12725" s="10" t="s">
        <v>23505</v>
      </c>
      <c r="E12725" s="10" t="s">
        <v>451</v>
      </c>
      <c r="F12725" s="10" t="s">
        <v>46558</v>
      </c>
    </row>
    <row r="12726" spans="1:6" ht="15" x14ac:dyDescent="0.25">
      <c r="A12726" s="4">
        <v>12724</v>
      </c>
      <c r="B12726" s="10" t="s">
        <v>23506</v>
      </c>
      <c r="C12726" s="18">
        <v>4200010523500</v>
      </c>
      <c r="D12726" s="10" t="s">
        <v>23507</v>
      </c>
      <c r="E12726" s="10" t="s">
        <v>451</v>
      </c>
      <c r="F12726" s="10" t="s">
        <v>46558</v>
      </c>
    </row>
    <row r="12727" spans="1:6" ht="15" x14ac:dyDescent="0.25">
      <c r="A12727" s="4">
        <v>12725</v>
      </c>
      <c r="B12727" s="10" t="s">
        <v>23508</v>
      </c>
      <c r="C12727" s="7">
        <v>4200010523600</v>
      </c>
      <c r="D12727" s="10" t="s">
        <v>23509</v>
      </c>
      <c r="E12727" s="10" t="s">
        <v>451</v>
      </c>
      <c r="F12727" s="10" t="s">
        <v>46558</v>
      </c>
    </row>
    <row r="12728" spans="1:6" ht="15" x14ac:dyDescent="0.25">
      <c r="A12728" s="4">
        <v>12726</v>
      </c>
      <c r="B12728" s="10" t="s">
        <v>23510</v>
      </c>
      <c r="C12728" s="18">
        <v>4200010523700</v>
      </c>
      <c r="D12728" s="10" t="s">
        <v>23511</v>
      </c>
      <c r="E12728" s="10" t="s">
        <v>451</v>
      </c>
      <c r="F12728" s="10" t="s">
        <v>46558</v>
      </c>
    </row>
    <row r="12729" spans="1:6" ht="15" x14ac:dyDescent="0.25">
      <c r="A12729" s="4">
        <v>12727</v>
      </c>
      <c r="B12729" s="10" t="s">
        <v>23512</v>
      </c>
      <c r="C12729" s="7">
        <v>4200010523800</v>
      </c>
      <c r="D12729" s="10" t="s">
        <v>23513</v>
      </c>
      <c r="E12729" s="10" t="s">
        <v>451</v>
      </c>
      <c r="F12729" s="10" t="s">
        <v>46558</v>
      </c>
    </row>
    <row r="12730" spans="1:6" ht="15" x14ac:dyDescent="0.25">
      <c r="A12730" s="4">
        <v>12728</v>
      </c>
      <c r="B12730" s="10" t="s">
        <v>23514</v>
      </c>
      <c r="C12730" s="18">
        <v>4200010523900</v>
      </c>
      <c r="D12730" s="10" t="s">
        <v>23515</v>
      </c>
      <c r="E12730" s="10" t="s">
        <v>451</v>
      </c>
      <c r="F12730" s="10" t="s">
        <v>46558</v>
      </c>
    </row>
    <row r="12731" spans="1:6" ht="15" x14ac:dyDescent="0.25">
      <c r="A12731" s="4">
        <v>12729</v>
      </c>
      <c r="B12731" s="10" t="s">
        <v>23516</v>
      </c>
      <c r="C12731" s="7">
        <v>4200010524000</v>
      </c>
      <c r="D12731" s="10" t="s">
        <v>23517</v>
      </c>
      <c r="E12731" s="10" t="s">
        <v>451</v>
      </c>
      <c r="F12731" s="10" t="s">
        <v>46558</v>
      </c>
    </row>
    <row r="12732" spans="1:6" ht="15" x14ac:dyDescent="0.25">
      <c r="A12732" s="4">
        <v>12730</v>
      </c>
      <c r="B12732" s="10" t="s">
        <v>23518</v>
      </c>
      <c r="C12732" s="18">
        <v>4111587006100</v>
      </c>
      <c r="D12732" s="10" t="s">
        <v>46633</v>
      </c>
      <c r="E12732" s="10" t="s">
        <v>451</v>
      </c>
      <c r="F12732" s="10" t="s">
        <v>46558</v>
      </c>
    </row>
    <row r="12733" spans="1:6" ht="15" x14ac:dyDescent="0.25">
      <c r="A12733" s="4">
        <v>12731</v>
      </c>
      <c r="B12733" s="10" t="s">
        <v>23519</v>
      </c>
      <c r="C12733" s="7">
        <v>4111587006500</v>
      </c>
      <c r="D12733" s="10" t="s">
        <v>23520</v>
      </c>
      <c r="E12733" s="10" t="s">
        <v>451</v>
      </c>
      <c r="F12733" s="10" t="s">
        <v>46558</v>
      </c>
    </row>
    <row r="12734" spans="1:6" ht="15" x14ac:dyDescent="0.25">
      <c r="A12734" s="4">
        <v>12732</v>
      </c>
      <c r="B12734" s="10" t="s">
        <v>23521</v>
      </c>
      <c r="C12734" s="18">
        <v>4200010524100</v>
      </c>
      <c r="D12734" s="10" t="s">
        <v>23522</v>
      </c>
      <c r="E12734" s="10" t="s">
        <v>451</v>
      </c>
      <c r="F12734" s="10" t="s">
        <v>46558</v>
      </c>
    </row>
    <row r="12735" spans="1:6" ht="15" x14ac:dyDescent="0.25">
      <c r="A12735" s="4">
        <v>12733</v>
      </c>
      <c r="B12735" s="10" t="s">
        <v>23523</v>
      </c>
      <c r="C12735" s="7">
        <v>4200010524200</v>
      </c>
      <c r="D12735" s="10" t="s">
        <v>23524</v>
      </c>
      <c r="E12735" s="10" t="s">
        <v>451</v>
      </c>
      <c r="F12735" s="10" t="s">
        <v>46558</v>
      </c>
    </row>
    <row r="12736" spans="1:6" ht="15" x14ac:dyDescent="0.25">
      <c r="A12736" s="4">
        <v>12734</v>
      </c>
      <c r="B12736" s="10" t="s">
        <v>23525</v>
      </c>
      <c r="C12736" s="18">
        <v>4200010524300</v>
      </c>
      <c r="D12736" s="10" t="s">
        <v>23526</v>
      </c>
      <c r="E12736" s="10" t="s">
        <v>451</v>
      </c>
      <c r="F12736" s="10" t="s">
        <v>46558</v>
      </c>
    </row>
    <row r="12737" spans="1:6" ht="15" x14ac:dyDescent="0.25">
      <c r="A12737" s="4">
        <v>12735</v>
      </c>
      <c r="B12737" s="10" t="s">
        <v>23527</v>
      </c>
      <c r="C12737" s="7">
        <v>4200010524400</v>
      </c>
      <c r="D12737" s="10" t="s">
        <v>23528</v>
      </c>
      <c r="E12737" s="10" t="s">
        <v>451</v>
      </c>
      <c r="F12737" s="10" t="s">
        <v>46558</v>
      </c>
    </row>
    <row r="12738" spans="1:6" ht="15" x14ac:dyDescent="0.25">
      <c r="A12738" s="4">
        <v>12736</v>
      </c>
      <c r="B12738" s="10" t="s">
        <v>23529</v>
      </c>
      <c r="C12738" s="18">
        <v>4200010524500</v>
      </c>
      <c r="D12738" s="10" t="s">
        <v>23530</v>
      </c>
      <c r="E12738" s="10" t="s">
        <v>451</v>
      </c>
      <c r="F12738" s="10" t="s">
        <v>46558</v>
      </c>
    </row>
    <row r="12739" spans="1:6" ht="15" x14ac:dyDescent="0.25">
      <c r="A12739" s="4">
        <v>12737</v>
      </c>
      <c r="B12739" s="10" t="s">
        <v>23531</v>
      </c>
      <c r="C12739" s="7">
        <v>4200010524600</v>
      </c>
      <c r="D12739" s="10" t="s">
        <v>23532</v>
      </c>
      <c r="E12739" s="10" t="s">
        <v>451</v>
      </c>
      <c r="F12739" s="10" t="s">
        <v>46558</v>
      </c>
    </row>
    <row r="12740" spans="1:6" ht="15" x14ac:dyDescent="0.25">
      <c r="A12740" s="4">
        <v>12738</v>
      </c>
      <c r="B12740" s="10" t="s">
        <v>23533</v>
      </c>
      <c r="C12740" s="18">
        <v>4200010524700</v>
      </c>
      <c r="D12740" s="10" t="s">
        <v>23534</v>
      </c>
      <c r="E12740" s="10" t="s">
        <v>451</v>
      </c>
      <c r="F12740" s="10" t="s">
        <v>46558</v>
      </c>
    </row>
    <row r="12741" spans="1:6" ht="15" x14ac:dyDescent="0.25">
      <c r="A12741" s="4">
        <v>12739</v>
      </c>
      <c r="B12741" s="10" t="s">
        <v>23535</v>
      </c>
      <c r="C12741" s="7">
        <v>4200010524800</v>
      </c>
      <c r="D12741" s="10" t="s">
        <v>23536</v>
      </c>
      <c r="E12741" s="10" t="s">
        <v>451</v>
      </c>
      <c r="F12741" s="10" t="s">
        <v>46558</v>
      </c>
    </row>
    <row r="12742" spans="1:6" ht="15" x14ac:dyDescent="0.25">
      <c r="A12742" s="4">
        <v>12740</v>
      </c>
      <c r="B12742" s="10" t="s">
        <v>23537</v>
      </c>
      <c r="C12742" s="18">
        <v>4200010524900</v>
      </c>
      <c r="D12742" s="10" t="s">
        <v>23538</v>
      </c>
      <c r="E12742" s="10" t="s">
        <v>451</v>
      </c>
      <c r="F12742" s="10" t="s">
        <v>46558</v>
      </c>
    </row>
    <row r="12743" spans="1:6" ht="15" x14ac:dyDescent="0.25">
      <c r="A12743" s="4">
        <v>12741</v>
      </c>
      <c r="B12743" s="10" t="s">
        <v>23539</v>
      </c>
      <c r="C12743" s="7">
        <v>4200010525000</v>
      </c>
      <c r="D12743" s="10" t="s">
        <v>23540</v>
      </c>
      <c r="E12743" s="10" t="s">
        <v>451</v>
      </c>
      <c r="F12743" s="10" t="s">
        <v>46558</v>
      </c>
    </row>
    <row r="12744" spans="1:6" ht="15" x14ac:dyDescent="0.25">
      <c r="A12744" s="4">
        <v>12742</v>
      </c>
      <c r="B12744" s="10" t="s">
        <v>23541</v>
      </c>
      <c r="C12744" s="18">
        <v>4200010525100</v>
      </c>
      <c r="D12744" s="10" t="s">
        <v>23542</v>
      </c>
      <c r="E12744" s="10" t="s">
        <v>451</v>
      </c>
      <c r="F12744" s="10" t="s">
        <v>46558</v>
      </c>
    </row>
    <row r="12745" spans="1:6" ht="15" x14ac:dyDescent="0.25">
      <c r="A12745" s="4">
        <v>12743</v>
      </c>
      <c r="B12745" s="10" t="s">
        <v>23543</v>
      </c>
      <c r="C12745" s="7">
        <v>4200010525200</v>
      </c>
      <c r="D12745" s="10" t="s">
        <v>23544</v>
      </c>
      <c r="E12745" s="10" t="s">
        <v>451</v>
      </c>
      <c r="F12745" s="10" t="s">
        <v>46558</v>
      </c>
    </row>
    <row r="12746" spans="1:6" ht="15" x14ac:dyDescent="0.25">
      <c r="A12746" s="4">
        <v>12744</v>
      </c>
      <c r="B12746" s="10" t="s">
        <v>23545</v>
      </c>
      <c r="C12746" s="18">
        <v>4200010525300</v>
      </c>
      <c r="D12746" s="10" t="s">
        <v>23546</v>
      </c>
      <c r="E12746" s="10" t="s">
        <v>451</v>
      </c>
      <c r="F12746" s="10" t="s">
        <v>46558</v>
      </c>
    </row>
    <row r="12747" spans="1:6" ht="15" x14ac:dyDescent="0.25">
      <c r="A12747" s="4">
        <v>12745</v>
      </c>
      <c r="B12747" s="10" t="s">
        <v>23547</v>
      </c>
      <c r="C12747" s="7">
        <v>4200010525400</v>
      </c>
      <c r="D12747" s="10" t="s">
        <v>23548</v>
      </c>
      <c r="E12747" s="10" t="s">
        <v>451</v>
      </c>
      <c r="F12747" s="10" t="s">
        <v>46558</v>
      </c>
    </row>
    <row r="12748" spans="1:6" ht="15" x14ac:dyDescent="0.25">
      <c r="A12748" s="4">
        <v>12746</v>
      </c>
      <c r="B12748" s="10" t="s">
        <v>23549</v>
      </c>
      <c r="C12748" s="18">
        <v>4200010525500</v>
      </c>
      <c r="D12748" s="10" t="s">
        <v>23550</v>
      </c>
      <c r="E12748" s="10" t="s">
        <v>451</v>
      </c>
      <c r="F12748" s="10" t="s">
        <v>46558</v>
      </c>
    </row>
    <row r="12749" spans="1:6" ht="15" x14ac:dyDescent="0.25">
      <c r="A12749" s="4">
        <v>12747</v>
      </c>
      <c r="B12749" s="10" t="s">
        <v>23551</v>
      </c>
      <c r="C12749" s="7">
        <v>4200010525600</v>
      </c>
      <c r="D12749" s="10" t="s">
        <v>23552</v>
      </c>
      <c r="E12749" s="10" t="s">
        <v>451</v>
      </c>
      <c r="F12749" s="10" t="s">
        <v>46558</v>
      </c>
    </row>
    <row r="12750" spans="1:6" ht="15" x14ac:dyDescent="0.25">
      <c r="A12750" s="4">
        <v>12748</v>
      </c>
      <c r="B12750" s="10" t="s">
        <v>23553</v>
      </c>
      <c r="C12750" s="18">
        <v>4200010525700</v>
      </c>
      <c r="D12750" s="10" t="s">
        <v>23554</v>
      </c>
      <c r="E12750" s="10" t="s">
        <v>451</v>
      </c>
      <c r="F12750" s="10" t="s">
        <v>46558</v>
      </c>
    </row>
    <row r="12751" spans="1:6" ht="15" x14ac:dyDescent="0.25">
      <c r="A12751" s="4">
        <v>12749</v>
      </c>
      <c r="B12751" s="10" t="s">
        <v>23555</v>
      </c>
      <c r="C12751" s="7">
        <v>4200010525800</v>
      </c>
      <c r="D12751" s="10" t="s">
        <v>23556</v>
      </c>
      <c r="E12751" s="10" t="s">
        <v>451</v>
      </c>
      <c r="F12751" s="10" t="s">
        <v>46558</v>
      </c>
    </row>
    <row r="12752" spans="1:6" ht="15" x14ac:dyDescent="0.25">
      <c r="A12752" s="4">
        <v>12750</v>
      </c>
      <c r="B12752" s="10" t="s">
        <v>23557</v>
      </c>
      <c r="C12752" s="18">
        <v>4200010525900</v>
      </c>
      <c r="D12752" s="10" t="s">
        <v>23558</v>
      </c>
      <c r="E12752" s="10" t="s">
        <v>451</v>
      </c>
      <c r="F12752" s="10" t="s">
        <v>46558</v>
      </c>
    </row>
    <row r="12753" spans="1:6" ht="15" x14ac:dyDescent="0.25">
      <c r="A12753" s="4">
        <v>12751</v>
      </c>
      <c r="B12753" s="10" t="s">
        <v>23559</v>
      </c>
      <c r="C12753" s="7">
        <v>4200010526000</v>
      </c>
      <c r="D12753" s="10" t="s">
        <v>23560</v>
      </c>
      <c r="E12753" s="10" t="s">
        <v>451</v>
      </c>
      <c r="F12753" s="10" t="s">
        <v>46558</v>
      </c>
    </row>
    <row r="12754" spans="1:6" ht="15" x14ac:dyDescent="0.25">
      <c r="A12754" s="4">
        <v>12752</v>
      </c>
      <c r="B12754" s="10" t="s">
        <v>23561</v>
      </c>
      <c r="C12754" s="18">
        <v>4200010526100</v>
      </c>
      <c r="D12754" s="10" t="s">
        <v>23562</v>
      </c>
      <c r="E12754" s="10" t="s">
        <v>451</v>
      </c>
      <c r="F12754" s="10" t="s">
        <v>46558</v>
      </c>
    </row>
    <row r="12755" spans="1:6" ht="15" x14ac:dyDescent="0.25">
      <c r="A12755" s="4">
        <v>12753</v>
      </c>
      <c r="B12755" s="10" t="s">
        <v>23563</v>
      </c>
      <c r="C12755" s="7">
        <v>4200010526200</v>
      </c>
      <c r="D12755" s="10" t="s">
        <v>23564</v>
      </c>
      <c r="E12755" s="10" t="s">
        <v>451</v>
      </c>
      <c r="F12755" s="10" t="s">
        <v>46558</v>
      </c>
    </row>
    <row r="12756" spans="1:6" ht="15" x14ac:dyDescent="0.25">
      <c r="A12756" s="4">
        <v>12754</v>
      </c>
      <c r="B12756" s="10" t="s">
        <v>23565</v>
      </c>
      <c r="C12756" s="18">
        <v>4200010526300</v>
      </c>
      <c r="D12756" s="10" t="s">
        <v>23566</v>
      </c>
      <c r="E12756" s="10" t="s">
        <v>451</v>
      </c>
      <c r="F12756" s="10" t="s">
        <v>46558</v>
      </c>
    </row>
    <row r="12757" spans="1:6" ht="15" x14ac:dyDescent="0.25">
      <c r="A12757" s="4">
        <v>12755</v>
      </c>
      <c r="B12757" s="10" t="s">
        <v>23567</v>
      </c>
      <c r="C12757" s="7">
        <v>4200010526400</v>
      </c>
      <c r="D12757" s="10" t="s">
        <v>23568</v>
      </c>
      <c r="E12757" s="10" t="s">
        <v>451</v>
      </c>
      <c r="F12757" s="10" t="s">
        <v>46558</v>
      </c>
    </row>
    <row r="12758" spans="1:6" ht="15" x14ac:dyDescent="0.25">
      <c r="A12758" s="4">
        <v>12756</v>
      </c>
      <c r="B12758" s="10" t="s">
        <v>23569</v>
      </c>
      <c r="C12758" s="18">
        <v>4200010526500</v>
      </c>
      <c r="D12758" s="10" t="s">
        <v>23570</v>
      </c>
      <c r="E12758" s="10" t="s">
        <v>451</v>
      </c>
      <c r="F12758" s="10" t="s">
        <v>46558</v>
      </c>
    </row>
    <row r="12759" spans="1:6" ht="15" x14ac:dyDescent="0.25">
      <c r="A12759" s="4">
        <v>12757</v>
      </c>
      <c r="B12759" s="10" t="s">
        <v>23571</v>
      </c>
      <c r="C12759" s="7">
        <v>4200010526600</v>
      </c>
      <c r="D12759" s="10" t="s">
        <v>23572</v>
      </c>
      <c r="E12759" s="10" t="s">
        <v>451</v>
      </c>
      <c r="F12759" s="10" t="s">
        <v>46558</v>
      </c>
    </row>
    <row r="12760" spans="1:6" ht="15" x14ac:dyDescent="0.25">
      <c r="A12760" s="4">
        <v>12758</v>
      </c>
      <c r="B12760" s="10" t="s">
        <v>23573</v>
      </c>
      <c r="C12760" s="18">
        <v>4200010526700</v>
      </c>
      <c r="D12760" s="10" t="s">
        <v>23574</v>
      </c>
      <c r="E12760" s="10" t="s">
        <v>451</v>
      </c>
      <c r="F12760" s="10" t="s">
        <v>46558</v>
      </c>
    </row>
    <row r="12761" spans="1:6" ht="15" x14ac:dyDescent="0.25">
      <c r="A12761" s="4">
        <v>12759</v>
      </c>
      <c r="B12761" s="10" t="s">
        <v>23575</v>
      </c>
      <c r="C12761" s="7">
        <v>4200010526800</v>
      </c>
      <c r="D12761" s="10" t="s">
        <v>23576</v>
      </c>
      <c r="E12761" s="10" t="s">
        <v>451</v>
      </c>
      <c r="F12761" s="10" t="s">
        <v>46558</v>
      </c>
    </row>
    <row r="12762" spans="1:6" ht="15" x14ac:dyDescent="0.25">
      <c r="A12762" s="4">
        <v>12760</v>
      </c>
      <c r="B12762" s="10" t="s">
        <v>23577</v>
      </c>
      <c r="C12762" s="18">
        <v>4200010526900</v>
      </c>
      <c r="D12762" s="10" t="s">
        <v>23578</v>
      </c>
      <c r="E12762" s="10" t="s">
        <v>451</v>
      </c>
      <c r="F12762" s="10" t="s">
        <v>46558</v>
      </c>
    </row>
    <row r="12763" spans="1:6" ht="15" x14ac:dyDescent="0.25">
      <c r="A12763" s="4">
        <v>12761</v>
      </c>
      <c r="B12763" s="10" t="s">
        <v>23579</v>
      </c>
      <c r="C12763" s="7">
        <v>4200010527000</v>
      </c>
      <c r="D12763" s="10" t="s">
        <v>23580</v>
      </c>
      <c r="E12763" s="10" t="s">
        <v>451</v>
      </c>
      <c r="F12763" s="10" t="s">
        <v>46558</v>
      </c>
    </row>
    <row r="12764" spans="1:6" ht="15" x14ac:dyDescent="0.25">
      <c r="A12764" s="4">
        <v>12762</v>
      </c>
      <c r="B12764" s="10" t="s">
        <v>23581</v>
      </c>
      <c r="C12764" s="18">
        <v>4200010527100</v>
      </c>
      <c r="D12764" s="10" t="s">
        <v>23582</v>
      </c>
      <c r="E12764" s="10" t="s">
        <v>451</v>
      </c>
      <c r="F12764" s="10" t="s">
        <v>46558</v>
      </c>
    </row>
    <row r="12765" spans="1:6" ht="15" x14ac:dyDescent="0.25">
      <c r="A12765" s="4">
        <v>12763</v>
      </c>
      <c r="B12765" s="10" t="s">
        <v>23583</v>
      </c>
      <c r="C12765" s="7">
        <v>4200010527200</v>
      </c>
      <c r="D12765" s="10" t="s">
        <v>23584</v>
      </c>
      <c r="E12765" s="10" t="s">
        <v>451</v>
      </c>
      <c r="F12765" s="10" t="s">
        <v>46558</v>
      </c>
    </row>
    <row r="12766" spans="1:6" ht="15" x14ac:dyDescent="0.25">
      <c r="A12766" s="4">
        <v>12764</v>
      </c>
      <c r="B12766" s="10" t="s">
        <v>23585</v>
      </c>
      <c r="C12766" s="18">
        <v>4200010527300</v>
      </c>
      <c r="D12766" s="10" t="s">
        <v>23586</v>
      </c>
      <c r="E12766" s="10" t="s">
        <v>451</v>
      </c>
      <c r="F12766" s="10" t="s">
        <v>46558</v>
      </c>
    </row>
    <row r="12767" spans="1:6" ht="15" x14ac:dyDescent="0.25">
      <c r="A12767" s="4">
        <v>12765</v>
      </c>
      <c r="B12767" s="10" t="s">
        <v>23587</v>
      </c>
      <c r="C12767" s="7">
        <v>4200010527400</v>
      </c>
      <c r="D12767" s="10" t="s">
        <v>23588</v>
      </c>
      <c r="E12767" s="10" t="s">
        <v>451</v>
      </c>
      <c r="F12767" s="10" t="s">
        <v>46558</v>
      </c>
    </row>
    <row r="12768" spans="1:6" ht="15" x14ac:dyDescent="0.25">
      <c r="A12768" s="4">
        <v>12766</v>
      </c>
      <c r="B12768" s="10" t="s">
        <v>23589</v>
      </c>
      <c r="C12768" s="18">
        <v>4200010527500</v>
      </c>
      <c r="D12768" s="10" t="s">
        <v>23590</v>
      </c>
      <c r="E12768" s="10" t="s">
        <v>451</v>
      </c>
      <c r="F12768" s="10" t="s">
        <v>46558</v>
      </c>
    </row>
    <row r="12769" spans="1:6" ht="15" x14ac:dyDescent="0.25">
      <c r="A12769" s="4">
        <v>12767</v>
      </c>
      <c r="B12769" s="10" t="s">
        <v>23591</v>
      </c>
      <c r="C12769" s="7">
        <v>4200010527600</v>
      </c>
      <c r="D12769" s="10" t="s">
        <v>23592</v>
      </c>
      <c r="E12769" s="10" t="s">
        <v>451</v>
      </c>
      <c r="F12769" s="10" t="s">
        <v>46558</v>
      </c>
    </row>
    <row r="12770" spans="1:6" ht="15" x14ac:dyDescent="0.25">
      <c r="A12770" s="4">
        <v>12768</v>
      </c>
      <c r="B12770" s="10" t="s">
        <v>23593</v>
      </c>
      <c r="C12770" s="18">
        <v>4200010527700</v>
      </c>
      <c r="D12770" s="10" t="s">
        <v>23594</v>
      </c>
      <c r="E12770" s="10" t="s">
        <v>451</v>
      </c>
      <c r="F12770" s="10" t="s">
        <v>46558</v>
      </c>
    </row>
    <row r="12771" spans="1:6" ht="15" x14ac:dyDescent="0.25">
      <c r="A12771" s="4">
        <v>12769</v>
      </c>
      <c r="B12771" s="10" t="s">
        <v>23595</v>
      </c>
      <c r="C12771" s="7">
        <v>4200010527800</v>
      </c>
      <c r="D12771" s="10" t="s">
        <v>23596</v>
      </c>
      <c r="E12771" s="10" t="s">
        <v>451</v>
      </c>
      <c r="F12771" s="10" t="s">
        <v>46558</v>
      </c>
    </row>
    <row r="12772" spans="1:6" ht="15" x14ac:dyDescent="0.25">
      <c r="A12772" s="4">
        <v>12770</v>
      </c>
      <c r="B12772" s="10" t="s">
        <v>23597</v>
      </c>
      <c r="C12772" s="18">
        <v>4200010527900</v>
      </c>
      <c r="D12772" s="10" t="s">
        <v>23598</v>
      </c>
      <c r="E12772" s="10" t="s">
        <v>451</v>
      </c>
      <c r="F12772" s="10" t="s">
        <v>46558</v>
      </c>
    </row>
    <row r="12773" spans="1:6" ht="15" x14ac:dyDescent="0.25">
      <c r="A12773" s="4">
        <v>12771</v>
      </c>
      <c r="B12773" s="10" t="s">
        <v>23599</v>
      </c>
      <c r="C12773" s="7">
        <v>4200010528000</v>
      </c>
      <c r="D12773" s="10" t="s">
        <v>23600</v>
      </c>
      <c r="E12773" s="10" t="s">
        <v>451</v>
      </c>
      <c r="F12773" s="10" t="s">
        <v>46558</v>
      </c>
    </row>
    <row r="12774" spans="1:6" ht="15" x14ac:dyDescent="0.25">
      <c r="A12774" s="4">
        <v>12772</v>
      </c>
      <c r="B12774" s="10" t="s">
        <v>23601</v>
      </c>
      <c r="C12774" s="18">
        <v>4200010528100</v>
      </c>
      <c r="D12774" s="10" t="s">
        <v>23602</v>
      </c>
      <c r="E12774" s="10" t="s">
        <v>451</v>
      </c>
      <c r="F12774" s="10" t="s">
        <v>46558</v>
      </c>
    </row>
    <row r="12775" spans="1:6" ht="15" x14ac:dyDescent="0.25">
      <c r="A12775" s="4">
        <v>12773</v>
      </c>
      <c r="B12775" s="10" t="s">
        <v>23603</v>
      </c>
      <c r="C12775" s="7">
        <v>4200010528200</v>
      </c>
      <c r="D12775" s="10" t="s">
        <v>23604</v>
      </c>
      <c r="E12775" s="10" t="s">
        <v>451</v>
      </c>
      <c r="F12775" s="10" t="s">
        <v>46558</v>
      </c>
    </row>
    <row r="12776" spans="1:6" ht="15" x14ac:dyDescent="0.25">
      <c r="A12776" s="4">
        <v>12774</v>
      </c>
      <c r="B12776" s="10" t="s">
        <v>23605</v>
      </c>
      <c r="C12776" s="18">
        <v>4200010528300</v>
      </c>
      <c r="D12776" s="10" t="s">
        <v>23606</v>
      </c>
      <c r="E12776" s="10" t="s">
        <v>451</v>
      </c>
      <c r="F12776" s="10" t="s">
        <v>46558</v>
      </c>
    </row>
    <row r="12777" spans="1:6" ht="15" x14ac:dyDescent="0.25">
      <c r="A12777" s="4">
        <v>12775</v>
      </c>
      <c r="B12777" s="10" t="s">
        <v>23607</v>
      </c>
      <c r="C12777" s="7">
        <v>4200010528400</v>
      </c>
      <c r="D12777" s="10" t="s">
        <v>23608</v>
      </c>
      <c r="E12777" s="10" t="s">
        <v>451</v>
      </c>
      <c r="F12777" s="10" t="s">
        <v>46558</v>
      </c>
    </row>
    <row r="12778" spans="1:6" ht="15" x14ac:dyDescent="0.25">
      <c r="A12778" s="4">
        <v>12776</v>
      </c>
      <c r="B12778" s="10" t="s">
        <v>23609</v>
      </c>
      <c r="C12778" s="18">
        <v>4200010528500</v>
      </c>
      <c r="D12778" s="10" t="s">
        <v>23610</v>
      </c>
      <c r="E12778" s="10" t="s">
        <v>451</v>
      </c>
      <c r="F12778" s="10" t="s">
        <v>46558</v>
      </c>
    </row>
    <row r="12779" spans="1:6" ht="15" x14ac:dyDescent="0.25">
      <c r="A12779" s="4">
        <v>12777</v>
      </c>
      <c r="B12779" s="10" t="s">
        <v>23611</v>
      </c>
      <c r="C12779" s="7">
        <v>4200010528600</v>
      </c>
      <c r="D12779" s="10" t="s">
        <v>23612</v>
      </c>
      <c r="E12779" s="10" t="s">
        <v>451</v>
      </c>
      <c r="F12779" s="10" t="s">
        <v>46558</v>
      </c>
    </row>
    <row r="12780" spans="1:6" ht="15" x14ac:dyDescent="0.25">
      <c r="A12780" s="4">
        <v>12778</v>
      </c>
      <c r="B12780" s="10" t="s">
        <v>23613</v>
      </c>
      <c r="C12780" s="18">
        <v>4200010528700</v>
      </c>
      <c r="D12780" s="10" t="s">
        <v>23614</v>
      </c>
      <c r="E12780" s="10" t="s">
        <v>451</v>
      </c>
      <c r="F12780" s="10" t="s">
        <v>46558</v>
      </c>
    </row>
    <row r="12781" spans="1:6" ht="15" x14ac:dyDescent="0.25">
      <c r="A12781" s="4">
        <v>12779</v>
      </c>
      <c r="B12781" s="10" t="s">
        <v>23615</v>
      </c>
      <c r="C12781" s="7">
        <v>4200010528800</v>
      </c>
      <c r="D12781" s="10" t="s">
        <v>23616</v>
      </c>
      <c r="E12781" s="10" t="s">
        <v>451</v>
      </c>
      <c r="F12781" s="10" t="s">
        <v>46558</v>
      </c>
    </row>
    <row r="12782" spans="1:6" ht="15" x14ac:dyDescent="0.25">
      <c r="A12782" s="4">
        <v>12780</v>
      </c>
      <c r="B12782" s="10" t="s">
        <v>23617</v>
      </c>
      <c r="C12782" s="18">
        <v>4200010528900</v>
      </c>
      <c r="D12782" s="10" t="s">
        <v>23618</v>
      </c>
      <c r="E12782" s="10" t="s">
        <v>451</v>
      </c>
      <c r="F12782" s="10" t="s">
        <v>46558</v>
      </c>
    </row>
    <row r="12783" spans="1:6" ht="15" x14ac:dyDescent="0.25">
      <c r="A12783" s="4">
        <v>12781</v>
      </c>
      <c r="B12783" s="10" t="s">
        <v>23619</v>
      </c>
      <c r="C12783" s="7">
        <v>4200010529000</v>
      </c>
      <c r="D12783" s="10" t="s">
        <v>23620</v>
      </c>
      <c r="E12783" s="10" t="s">
        <v>451</v>
      </c>
      <c r="F12783" s="10" t="s">
        <v>46558</v>
      </c>
    </row>
    <row r="12784" spans="1:6" ht="15" x14ac:dyDescent="0.25">
      <c r="A12784" s="4">
        <v>12782</v>
      </c>
      <c r="B12784" s="10" t="s">
        <v>23621</v>
      </c>
      <c r="C12784" s="18">
        <v>4200010529100</v>
      </c>
      <c r="D12784" s="10" t="s">
        <v>23622</v>
      </c>
      <c r="E12784" s="10" t="s">
        <v>451</v>
      </c>
      <c r="F12784" s="10" t="s">
        <v>46558</v>
      </c>
    </row>
    <row r="12785" spans="1:6" ht="15" x14ac:dyDescent="0.25">
      <c r="A12785" s="4">
        <v>12783</v>
      </c>
      <c r="B12785" s="10" t="s">
        <v>23623</v>
      </c>
      <c r="C12785" s="7">
        <v>4200010529200</v>
      </c>
      <c r="D12785" s="10" t="s">
        <v>23624</v>
      </c>
      <c r="E12785" s="10" t="s">
        <v>451</v>
      </c>
      <c r="F12785" s="10" t="s">
        <v>46558</v>
      </c>
    </row>
    <row r="12786" spans="1:6" ht="15" x14ac:dyDescent="0.25">
      <c r="A12786" s="4">
        <v>12784</v>
      </c>
      <c r="B12786" s="10" t="s">
        <v>23625</v>
      </c>
      <c r="C12786" s="18">
        <v>4200010529300</v>
      </c>
      <c r="D12786" s="10" t="s">
        <v>23626</v>
      </c>
      <c r="E12786" s="10" t="s">
        <v>451</v>
      </c>
      <c r="F12786" s="10" t="s">
        <v>46558</v>
      </c>
    </row>
    <row r="12787" spans="1:6" ht="15" x14ac:dyDescent="0.25">
      <c r="A12787" s="4">
        <v>12785</v>
      </c>
      <c r="B12787" s="10" t="s">
        <v>23627</v>
      </c>
      <c r="C12787" s="7">
        <v>4200010529400</v>
      </c>
      <c r="D12787" s="10" t="s">
        <v>23628</v>
      </c>
      <c r="E12787" s="10" t="s">
        <v>451</v>
      </c>
      <c r="F12787" s="10" t="s">
        <v>46558</v>
      </c>
    </row>
    <row r="12788" spans="1:6" ht="15" x14ac:dyDescent="0.25">
      <c r="A12788" s="4">
        <v>12786</v>
      </c>
      <c r="B12788" s="10" t="s">
        <v>23629</v>
      </c>
      <c r="C12788" s="18">
        <v>4200010529500</v>
      </c>
      <c r="D12788" s="10" t="s">
        <v>23630</v>
      </c>
      <c r="E12788" s="10" t="s">
        <v>451</v>
      </c>
      <c r="F12788" s="10" t="s">
        <v>46558</v>
      </c>
    </row>
    <row r="12789" spans="1:6" ht="15" x14ac:dyDescent="0.25">
      <c r="A12789" s="4">
        <v>12787</v>
      </c>
      <c r="B12789" s="10" t="s">
        <v>23631</v>
      </c>
      <c r="C12789" s="7">
        <v>4200010529600</v>
      </c>
      <c r="D12789" s="10" t="s">
        <v>23632</v>
      </c>
      <c r="E12789" s="10" t="s">
        <v>451</v>
      </c>
      <c r="F12789" s="10" t="s">
        <v>46558</v>
      </c>
    </row>
    <row r="12790" spans="1:6" ht="15" x14ac:dyDescent="0.25">
      <c r="A12790" s="4">
        <v>12788</v>
      </c>
      <c r="B12790" s="10" t="s">
        <v>23633</v>
      </c>
      <c r="C12790" s="18">
        <v>4200010529700</v>
      </c>
      <c r="D12790" s="10" t="s">
        <v>23634</v>
      </c>
      <c r="E12790" s="10" t="s">
        <v>451</v>
      </c>
      <c r="F12790" s="10" t="s">
        <v>46558</v>
      </c>
    </row>
    <row r="12791" spans="1:6" ht="15" x14ac:dyDescent="0.25">
      <c r="A12791" s="4">
        <v>12789</v>
      </c>
      <c r="B12791" s="10" t="s">
        <v>23635</v>
      </c>
      <c r="C12791" s="7">
        <v>4200010529800</v>
      </c>
      <c r="D12791" s="10" t="s">
        <v>23636</v>
      </c>
      <c r="E12791" s="10" t="s">
        <v>451</v>
      </c>
      <c r="F12791" s="10" t="s">
        <v>46558</v>
      </c>
    </row>
    <row r="12792" spans="1:6" ht="15" x14ac:dyDescent="0.25">
      <c r="A12792" s="4">
        <v>12790</v>
      </c>
      <c r="B12792" s="10" t="s">
        <v>23637</v>
      </c>
      <c r="C12792" s="18">
        <v>4200010529900</v>
      </c>
      <c r="D12792" s="10" t="s">
        <v>23638</v>
      </c>
      <c r="E12792" s="10" t="s">
        <v>451</v>
      </c>
      <c r="F12792" s="10" t="s">
        <v>46558</v>
      </c>
    </row>
    <row r="12793" spans="1:6" ht="15" x14ac:dyDescent="0.25">
      <c r="A12793" s="4">
        <v>12791</v>
      </c>
      <c r="B12793" s="10" t="s">
        <v>23639</v>
      </c>
      <c r="C12793" s="7">
        <v>4200010530000</v>
      </c>
      <c r="D12793" s="10" t="s">
        <v>23640</v>
      </c>
      <c r="E12793" s="10" t="s">
        <v>451</v>
      </c>
      <c r="F12793" s="10" t="s">
        <v>46558</v>
      </c>
    </row>
    <row r="12794" spans="1:6" ht="15" x14ac:dyDescent="0.25">
      <c r="A12794" s="4">
        <v>12792</v>
      </c>
      <c r="B12794" s="10" t="s">
        <v>23641</v>
      </c>
      <c r="C12794" s="18">
        <v>4200010530100</v>
      </c>
      <c r="D12794" s="10" t="s">
        <v>23642</v>
      </c>
      <c r="E12794" s="10" t="s">
        <v>451</v>
      </c>
      <c r="F12794" s="10" t="s">
        <v>46558</v>
      </c>
    </row>
    <row r="12795" spans="1:6" ht="15" x14ac:dyDescent="0.25">
      <c r="A12795" s="4">
        <v>12793</v>
      </c>
      <c r="B12795" s="10" t="s">
        <v>23643</v>
      </c>
      <c r="C12795" s="7">
        <v>4200010530200</v>
      </c>
      <c r="D12795" s="10" t="s">
        <v>23644</v>
      </c>
      <c r="E12795" s="10" t="s">
        <v>451</v>
      </c>
      <c r="F12795" s="10" t="s">
        <v>46558</v>
      </c>
    </row>
    <row r="12796" spans="1:6" ht="15" x14ac:dyDescent="0.25">
      <c r="A12796" s="4">
        <v>12794</v>
      </c>
      <c r="B12796" s="10" t="s">
        <v>23645</v>
      </c>
      <c r="C12796" s="18">
        <v>4200010530300</v>
      </c>
      <c r="D12796" s="10" t="s">
        <v>23646</v>
      </c>
      <c r="E12796" s="10" t="s">
        <v>451</v>
      </c>
      <c r="F12796" s="10" t="s">
        <v>46558</v>
      </c>
    </row>
    <row r="12797" spans="1:6" ht="15" x14ac:dyDescent="0.25">
      <c r="A12797" s="4">
        <v>12795</v>
      </c>
      <c r="B12797" s="10" t="s">
        <v>23647</v>
      </c>
      <c r="C12797" s="7">
        <v>4200010530400</v>
      </c>
      <c r="D12797" s="10" t="s">
        <v>23648</v>
      </c>
      <c r="E12797" s="10" t="s">
        <v>451</v>
      </c>
      <c r="F12797" s="10" t="s">
        <v>46558</v>
      </c>
    </row>
    <row r="12798" spans="1:6" ht="15" x14ac:dyDescent="0.25">
      <c r="A12798" s="4">
        <v>12796</v>
      </c>
      <c r="B12798" s="10" t="s">
        <v>23649</v>
      </c>
      <c r="C12798" s="18">
        <v>4200010530500</v>
      </c>
      <c r="D12798" s="10" t="s">
        <v>23650</v>
      </c>
      <c r="E12798" s="10" t="s">
        <v>451</v>
      </c>
      <c r="F12798" s="10" t="s">
        <v>46558</v>
      </c>
    </row>
    <row r="12799" spans="1:6" ht="15" x14ac:dyDescent="0.25">
      <c r="A12799" s="4">
        <v>12797</v>
      </c>
      <c r="B12799" s="10" t="s">
        <v>23651</v>
      </c>
      <c r="C12799" s="7">
        <v>4200010530600</v>
      </c>
      <c r="D12799" s="10" t="s">
        <v>23652</v>
      </c>
      <c r="E12799" s="10" t="s">
        <v>451</v>
      </c>
      <c r="F12799" s="10" t="s">
        <v>46558</v>
      </c>
    </row>
    <row r="12800" spans="1:6" ht="15" x14ac:dyDescent="0.25">
      <c r="A12800" s="4">
        <v>12798</v>
      </c>
      <c r="B12800" s="10" t="s">
        <v>23653</v>
      </c>
      <c r="C12800" s="18">
        <v>4200010530700</v>
      </c>
      <c r="D12800" s="10" t="s">
        <v>23654</v>
      </c>
      <c r="E12800" s="10" t="s">
        <v>451</v>
      </c>
      <c r="F12800" s="10" t="s">
        <v>46558</v>
      </c>
    </row>
    <row r="12801" spans="1:6" ht="15" x14ac:dyDescent="0.25">
      <c r="A12801" s="4">
        <v>12799</v>
      </c>
      <c r="B12801" s="10" t="s">
        <v>23655</v>
      </c>
      <c r="C12801" s="7">
        <v>4200010530800</v>
      </c>
      <c r="D12801" s="10" t="s">
        <v>23656</v>
      </c>
      <c r="E12801" s="10" t="s">
        <v>451</v>
      </c>
      <c r="F12801" s="10" t="s">
        <v>46558</v>
      </c>
    </row>
    <row r="12802" spans="1:6" ht="15" x14ac:dyDescent="0.25">
      <c r="A12802" s="4">
        <v>12800</v>
      </c>
      <c r="B12802" s="10" t="s">
        <v>23657</v>
      </c>
      <c r="C12802" s="18">
        <v>4200010530900</v>
      </c>
      <c r="D12802" s="10" t="s">
        <v>23658</v>
      </c>
      <c r="E12802" s="10" t="s">
        <v>451</v>
      </c>
      <c r="F12802" s="10" t="s">
        <v>46558</v>
      </c>
    </row>
    <row r="12803" spans="1:6" ht="15" x14ac:dyDescent="0.25">
      <c r="A12803" s="4">
        <v>12801</v>
      </c>
      <c r="B12803" s="10" t="s">
        <v>23659</v>
      </c>
      <c r="C12803" s="7">
        <v>4200010531000</v>
      </c>
      <c r="D12803" s="10" t="s">
        <v>23660</v>
      </c>
      <c r="E12803" s="10" t="s">
        <v>451</v>
      </c>
      <c r="F12803" s="10" t="s">
        <v>46558</v>
      </c>
    </row>
    <row r="12804" spans="1:6" ht="15" x14ac:dyDescent="0.25">
      <c r="A12804" s="4">
        <v>12802</v>
      </c>
      <c r="B12804" s="10" t="s">
        <v>23661</v>
      </c>
      <c r="C12804" s="18">
        <v>4200010531100</v>
      </c>
      <c r="D12804" s="10" t="s">
        <v>23662</v>
      </c>
      <c r="E12804" s="10" t="s">
        <v>451</v>
      </c>
      <c r="F12804" s="10" t="s">
        <v>46558</v>
      </c>
    </row>
    <row r="12805" spans="1:6" ht="15" x14ac:dyDescent="0.25">
      <c r="A12805" s="4">
        <v>12803</v>
      </c>
      <c r="B12805" s="10" t="s">
        <v>23663</v>
      </c>
      <c r="C12805" s="7">
        <v>4200010531200</v>
      </c>
      <c r="D12805" s="10" t="s">
        <v>23664</v>
      </c>
      <c r="E12805" s="10" t="s">
        <v>451</v>
      </c>
      <c r="F12805" s="10" t="s">
        <v>46558</v>
      </c>
    </row>
    <row r="12806" spans="1:6" ht="15" x14ac:dyDescent="0.25">
      <c r="A12806" s="4">
        <v>12804</v>
      </c>
      <c r="B12806" s="10" t="s">
        <v>23665</v>
      </c>
      <c r="C12806" s="18">
        <v>4200010531300</v>
      </c>
      <c r="D12806" s="10" t="s">
        <v>23666</v>
      </c>
      <c r="E12806" s="10" t="s">
        <v>451</v>
      </c>
      <c r="F12806" s="10" t="s">
        <v>46558</v>
      </c>
    </row>
    <row r="12807" spans="1:6" ht="15" x14ac:dyDescent="0.25">
      <c r="A12807" s="4">
        <v>12805</v>
      </c>
      <c r="B12807" s="10" t="s">
        <v>23667</v>
      </c>
      <c r="C12807" s="7">
        <v>4200010531400</v>
      </c>
      <c r="D12807" s="10" t="s">
        <v>23668</v>
      </c>
      <c r="E12807" s="10" t="s">
        <v>451</v>
      </c>
      <c r="F12807" s="10" t="s">
        <v>46558</v>
      </c>
    </row>
    <row r="12808" spans="1:6" ht="15" x14ac:dyDescent="0.25">
      <c r="A12808" s="4">
        <v>12806</v>
      </c>
      <c r="B12808" s="10" t="s">
        <v>23669</v>
      </c>
      <c r="C12808" s="18">
        <v>4200010531500</v>
      </c>
      <c r="D12808" s="10" t="s">
        <v>23670</v>
      </c>
      <c r="E12808" s="10" t="s">
        <v>451</v>
      </c>
      <c r="F12808" s="10" t="s">
        <v>46558</v>
      </c>
    </row>
    <row r="12809" spans="1:6" ht="15" x14ac:dyDescent="0.25">
      <c r="A12809" s="4">
        <v>12807</v>
      </c>
      <c r="B12809" s="10" t="s">
        <v>23671</v>
      </c>
      <c r="C12809" s="7">
        <v>4200010531600</v>
      </c>
      <c r="D12809" s="10" t="s">
        <v>23672</v>
      </c>
      <c r="E12809" s="10" t="s">
        <v>451</v>
      </c>
      <c r="F12809" s="10" t="s">
        <v>46558</v>
      </c>
    </row>
    <row r="12810" spans="1:6" ht="15" x14ac:dyDescent="0.25">
      <c r="A12810" s="4">
        <v>12808</v>
      </c>
      <c r="B12810" s="10" t="s">
        <v>23673</v>
      </c>
      <c r="C12810" s="18">
        <v>4200010531700</v>
      </c>
      <c r="D12810" s="10" t="s">
        <v>23674</v>
      </c>
      <c r="E12810" s="10" t="s">
        <v>451</v>
      </c>
      <c r="F12810" s="10" t="s">
        <v>46558</v>
      </c>
    </row>
    <row r="12811" spans="1:6" ht="15" x14ac:dyDescent="0.25">
      <c r="A12811" s="4">
        <v>12809</v>
      </c>
      <c r="B12811" s="10" t="s">
        <v>23675</v>
      </c>
      <c r="C12811" s="7">
        <v>4200010531800</v>
      </c>
      <c r="D12811" s="10" t="s">
        <v>23676</v>
      </c>
      <c r="E12811" s="10" t="s">
        <v>451</v>
      </c>
      <c r="F12811" s="10" t="s">
        <v>46558</v>
      </c>
    </row>
    <row r="12812" spans="1:6" ht="15" x14ac:dyDescent="0.25">
      <c r="A12812" s="4">
        <v>12810</v>
      </c>
      <c r="B12812" s="10" t="s">
        <v>23677</v>
      </c>
      <c r="C12812" s="18">
        <v>4200010531900</v>
      </c>
      <c r="D12812" s="10" t="s">
        <v>23678</v>
      </c>
      <c r="E12812" s="10" t="s">
        <v>451</v>
      </c>
      <c r="F12812" s="10" t="s">
        <v>46558</v>
      </c>
    </row>
    <row r="12813" spans="1:6" ht="15" x14ac:dyDescent="0.25">
      <c r="A12813" s="4">
        <v>12811</v>
      </c>
      <c r="B12813" s="10" t="s">
        <v>23679</v>
      </c>
      <c r="C12813" s="7">
        <v>4200010532000</v>
      </c>
      <c r="D12813" s="10" t="s">
        <v>23680</v>
      </c>
      <c r="E12813" s="10" t="s">
        <v>451</v>
      </c>
      <c r="F12813" s="10" t="s">
        <v>46558</v>
      </c>
    </row>
    <row r="12814" spans="1:6" ht="15" x14ac:dyDescent="0.25">
      <c r="A12814" s="4">
        <v>12812</v>
      </c>
      <c r="B12814" s="10" t="s">
        <v>23681</v>
      </c>
      <c r="C12814" s="18">
        <v>4200010532100</v>
      </c>
      <c r="D12814" s="10" t="s">
        <v>23682</v>
      </c>
      <c r="E12814" s="10" t="s">
        <v>451</v>
      </c>
      <c r="F12814" s="10" t="s">
        <v>46558</v>
      </c>
    </row>
    <row r="12815" spans="1:6" ht="15" x14ac:dyDescent="0.25">
      <c r="A12815" s="4">
        <v>12813</v>
      </c>
      <c r="B12815" s="10" t="s">
        <v>23683</v>
      </c>
      <c r="C12815" s="7">
        <v>4200010532200</v>
      </c>
      <c r="D12815" s="10" t="s">
        <v>23684</v>
      </c>
      <c r="E12815" s="10" t="s">
        <v>451</v>
      </c>
      <c r="F12815" s="10" t="s">
        <v>46558</v>
      </c>
    </row>
    <row r="12816" spans="1:6" ht="15" x14ac:dyDescent="0.25">
      <c r="A12816" s="4">
        <v>12814</v>
      </c>
      <c r="B12816" s="10" t="s">
        <v>23685</v>
      </c>
      <c r="C12816" s="18">
        <v>4200010532300</v>
      </c>
      <c r="D12816" s="10" t="s">
        <v>23686</v>
      </c>
      <c r="E12816" s="10" t="s">
        <v>451</v>
      </c>
      <c r="F12816" s="10" t="s">
        <v>46558</v>
      </c>
    </row>
    <row r="12817" spans="1:6" ht="15" x14ac:dyDescent="0.25">
      <c r="A12817" s="4">
        <v>12815</v>
      </c>
      <c r="B12817" s="10" t="s">
        <v>23687</v>
      </c>
      <c r="C12817" s="7">
        <v>4200010532400</v>
      </c>
      <c r="D12817" s="10" t="s">
        <v>23688</v>
      </c>
      <c r="E12817" s="10" t="s">
        <v>451</v>
      </c>
      <c r="F12817" s="10" t="s">
        <v>46558</v>
      </c>
    </row>
    <row r="12818" spans="1:6" ht="15" x14ac:dyDescent="0.25">
      <c r="A12818" s="4">
        <v>12816</v>
      </c>
      <c r="B12818" s="10" t="s">
        <v>23689</v>
      </c>
      <c r="C12818" s="18">
        <v>4200010532500</v>
      </c>
      <c r="D12818" s="10" t="s">
        <v>23690</v>
      </c>
      <c r="E12818" s="10" t="s">
        <v>451</v>
      </c>
      <c r="F12818" s="10" t="s">
        <v>46558</v>
      </c>
    </row>
    <row r="12819" spans="1:6" ht="15" x14ac:dyDescent="0.25">
      <c r="A12819" s="4">
        <v>12817</v>
      </c>
      <c r="B12819" s="10" t="s">
        <v>23691</v>
      </c>
      <c r="C12819" s="7">
        <v>4200010532600</v>
      </c>
      <c r="D12819" s="10" t="s">
        <v>23692</v>
      </c>
      <c r="E12819" s="10" t="s">
        <v>451</v>
      </c>
      <c r="F12819" s="10" t="s">
        <v>46558</v>
      </c>
    </row>
    <row r="12820" spans="1:6" ht="15" x14ac:dyDescent="0.25">
      <c r="A12820" s="4">
        <v>12818</v>
      </c>
      <c r="B12820" s="10" t="s">
        <v>23693</v>
      </c>
      <c r="C12820" s="18">
        <v>4200010532700</v>
      </c>
      <c r="D12820" s="10" t="s">
        <v>23694</v>
      </c>
      <c r="E12820" s="10" t="s">
        <v>451</v>
      </c>
      <c r="F12820" s="10" t="s">
        <v>46558</v>
      </c>
    </row>
    <row r="12821" spans="1:6" ht="15" x14ac:dyDescent="0.25">
      <c r="A12821" s="4">
        <v>12819</v>
      </c>
      <c r="B12821" s="10" t="s">
        <v>23695</v>
      </c>
      <c r="C12821" s="7">
        <v>4200010532800</v>
      </c>
      <c r="D12821" s="10" t="s">
        <v>23696</v>
      </c>
      <c r="E12821" s="10" t="s">
        <v>451</v>
      </c>
      <c r="F12821" s="10" t="s">
        <v>46558</v>
      </c>
    </row>
    <row r="12822" spans="1:6" ht="15" x14ac:dyDescent="0.25">
      <c r="A12822" s="4">
        <v>12820</v>
      </c>
      <c r="B12822" s="10" t="s">
        <v>23697</v>
      </c>
      <c r="C12822" s="18">
        <v>4200010532900</v>
      </c>
      <c r="D12822" s="10" t="s">
        <v>23698</v>
      </c>
      <c r="E12822" s="10" t="s">
        <v>451</v>
      </c>
      <c r="F12822" s="10" t="s">
        <v>46558</v>
      </c>
    </row>
    <row r="12823" spans="1:6" ht="15" x14ac:dyDescent="0.25">
      <c r="A12823" s="4">
        <v>12821</v>
      </c>
      <c r="B12823" s="10" t="s">
        <v>23699</v>
      </c>
      <c r="C12823" s="7">
        <v>4200010533000</v>
      </c>
      <c r="D12823" s="10" t="s">
        <v>23700</v>
      </c>
      <c r="E12823" s="10" t="s">
        <v>451</v>
      </c>
      <c r="F12823" s="10" t="s">
        <v>46558</v>
      </c>
    </row>
    <row r="12824" spans="1:6" ht="15" x14ac:dyDescent="0.25">
      <c r="A12824" s="4">
        <v>12822</v>
      </c>
      <c r="B12824" s="10" t="s">
        <v>23701</v>
      </c>
      <c r="C12824" s="18">
        <v>4200010533100</v>
      </c>
      <c r="D12824" s="10" t="s">
        <v>23702</v>
      </c>
      <c r="E12824" s="10" t="s">
        <v>451</v>
      </c>
      <c r="F12824" s="10" t="s">
        <v>46558</v>
      </c>
    </row>
    <row r="12825" spans="1:6" ht="15" x14ac:dyDescent="0.25">
      <c r="A12825" s="4">
        <v>12823</v>
      </c>
      <c r="B12825" s="10" t="s">
        <v>23703</v>
      </c>
      <c r="C12825" s="7">
        <v>4200010533200</v>
      </c>
      <c r="D12825" s="10" t="s">
        <v>23704</v>
      </c>
      <c r="E12825" s="10" t="s">
        <v>451</v>
      </c>
      <c r="F12825" s="10" t="s">
        <v>46558</v>
      </c>
    </row>
    <row r="12826" spans="1:6" ht="15" x14ac:dyDescent="0.25">
      <c r="A12826" s="4">
        <v>12824</v>
      </c>
      <c r="B12826" s="10" t="s">
        <v>23705</v>
      </c>
      <c r="C12826" s="18">
        <v>4200010533300</v>
      </c>
      <c r="D12826" s="10" t="s">
        <v>23706</v>
      </c>
      <c r="E12826" s="10" t="s">
        <v>451</v>
      </c>
      <c r="F12826" s="10" t="s">
        <v>46558</v>
      </c>
    </row>
    <row r="12827" spans="1:6" ht="15" x14ac:dyDescent="0.25">
      <c r="A12827" s="4">
        <v>12825</v>
      </c>
      <c r="B12827" s="10" t="s">
        <v>23707</v>
      </c>
      <c r="C12827" s="7">
        <v>4200010533400</v>
      </c>
      <c r="D12827" s="10" t="s">
        <v>23708</v>
      </c>
      <c r="E12827" s="10" t="s">
        <v>451</v>
      </c>
      <c r="F12827" s="10" t="s">
        <v>46558</v>
      </c>
    </row>
    <row r="12828" spans="1:6" ht="15" x14ac:dyDescent="0.25">
      <c r="A12828" s="4">
        <v>12826</v>
      </c>
      <c r="B12828" s="10" t="s">
        <v>23709</v>
      </c>
      <c r="C12828" s="18">
        <v>4200010533500</v>
      </c>
      <c r="D12828" s="10" t="s">
        <v>23710</v>
      </c>
      <c r="E12828" s="10" t="s">
        <v>451</v>
      </c>
      <c r="F12828" s="10" t="s">
        <v>46558</v>
      </c>
    </row>
    <row r="12829" spans="1:6" ht="15" x14ac:dyDescent="0.25">
      <c r="A12829" s="4">
        <v>12827</v>
      </c>
      <c r="B12829" s="10" t="s">
        <v>23711</v>
      </c>
      <c r="C12829" s="7">
        <v>4200010533600</v>
      </c>
      <c r="D12829" s="10" t="s">
        <v>23712</v>
      </c>
      <c r="E12829" s="10" t="s">
        <v>451</v>
      </c>
      <c r="F12829" s="10" t="s">
        <v>46558</v>
      </c>
    </row>
    <row r="12830" spans="1:6" ht="15" x14ac:dyDescent="0.25">
      <c r="A12830" s="4">
        <v>12828</v>
      </c>
      <c r="B12830" s="10" t="s">
        <v>23713</v>
      </c>
      <c r="C12830" s="18">
        <v>4200010533700</v>
      </c>
      <c r="D12830" s="10" t="s">
        <v>23714</v>
      </c>
      <c r="E12830" s="10" t="s">
        <v>451</v>
      </c>
      <c r="F12830" s="10" t="s">
        <v>46558</v>
      </c>
    </row>
    <row r="12831" spans="1:6" ht="15" x14ac:dyDescent="0.25">
      <c r="A12831" s="4">
        <v>12829</v>
      </c>
      <c r="B12831" s="10" t="s">
        <v>23715</v>
      </c>
      <c r="C12831" s="7">
        <v>4200010533800</v>
      </c>
      <c r="D12831" s="10" t="s">
        <v>23716</v>
      </c>
      <c r="E12831" s="10" t="s">
        <v>451</v>
      </c>
      <c r="F12831" s="10" t="s">
        <v>46558</v>
      </c>
    </row>
    <row r="12832" spans="1:6" ht="15" x14ac:dyDescent="0.25">
      <c r="A12832" s="4">
        <v>12830</v>
      </c>
      <c r="B12832" s="10" t="s">
        <v>23717</v>
      </c>
      <c r="C12832" s="18">
        <v>4200010533900</v>
      </c>
      <c r="D12832" s="10" t="s">
        <v>23718</v>
      </c>
      <c r="E12832" s="10" t="s">
        <v>451</v>
      </c>
      <c r="F12832" s="10" t="s">
        <v>46558</v>
      </c>
    </row>
    <row r="12833" spans="1:6" ht="15" x14ac:dyDescent="0.25">
      <c r="A12833" s="4">
        <v>12831</v>
      </c>
      <c r="B12833" s="10" t="s">
        <v>23719</v>
      </c>
      <c r="C12833" s="7">
        <v>4200010534000</v>
      </c>
      <c r="D12833" s="10" t="s">
        <v>23720</v>
      </c>
      <c r="E12833" s="10" t="s">
        <v>451</v>
      </c>
      <c r="F12833" s="10" t="s">
        <v>46558</v>
      </c>
    </row>
    <row r="12834" spans="1:6" ht="15" x14ac:dyDescent="0.25">
      <c r="A12834" s="4">
        <v>12832</v>
      </c>
      <c r="B12834" s="10" t="s">
        <v>23721</v>
      </c>
      <c r="C12834" s="18">
        <v>4200010534100</v>
      </c>
      <c r="D12834" s="10" t="s">
        <v>23722</v>
      </c>
      <c r="E12834" s="10" t="s">
        <v>451</v>
      </c>
      <c r="F12834" s="10" t="s">
        <v>46558</v>
      </c>
    </row>
    <row r="12835" spans="1:6" ht="15" x14ac:dyDescent="0.25">
      <c r="A12835" s="4">
        <v>12833</v>
      </c>
      <c r="B12835" s="10" t="s">
        <v>23723</v>
      </c>
      <c r="C12835" s="7">
        <v>4200010534200</v>
      </c>
      <c r="D12835" s="10" t="s">
        <v>23724</v>
      </c>
      <c r="E12835" s="10" t="s">
        <v>451</v>
      </c>
      <c r="F12835" s="10" t="s">
        <v>46558</v>
      </c>
    </row>
    <row r="12836" spans="1:6" ht="15" x14ac:dyDescent="0.25">
      <c r="A12836" s="4">
        <v>12834</v>
      </c>
      <c r="B12836" s="10" t="s">
        <v>23725</v>
      </c>
      <c r="C12836" s="18">
        <v>4200010534300</v>
      </c>
      <c r="D12836" s="10" t="s">
        <v>23726</v>
      </c>
      <c r="E12836" s="10" t="s">
        <v>451</v>
      </c>
      <c r="F12836" s="10" t="s">
        <v>46558</v>
      </c>
    </row>
    <row r="12837" spans="1:6" ht="15" x14ac:dyDescent="0.25">
      <c r="A12837" s="4">
        <v>12835</v>
      </c>
      <c r="B12837" s="10" t="s">
        <v>23727</v>
      </c>
      <c r="C12837" s="7">
        <v>4200010534400</v>
      </c>
      <c r="D12837" s="10" t="s">
        <v>23728</v>
      </c>
      <c r="E12837" s="10" t="s">
        <v>451</v>
      </c>
      <c r="F12837" s="10" t="s">
        <v>46558</v>
      </c>
    </row>
    <row r="12838" spans="1:6" ht="15" x14ac:dyDescent="0.25">
      <c r="A12838" s="4">
        <v>12836</v>
      </c>
      <c r="B12838" s="10" t="s">
        <v>23729</v>
      </c>
      <c r="C12838" s="18">
        <v>4200010534500</v>
      </c>
      <c r="D12838" s="10" t="s">
        <v>23730</v>
      </c>
      <c r="E12838" s="10" t="s">
        <v>451</v>
      </c>
      <c r="F12838" s="10" t="s">
        <v>46558</v>
      </c>
    </row>
    <row r="12839" spans="1:6" ht="15" x14ac:dyDescent="0.25">
      <c r="A12839" s="4">
        <v>12837</v>
      </c>
      <c r="B12839" s="10" t="s">
        <v>23731</v>
      </c>
      <c r="C12839" s="7">
        <v>4200010534600</v>
      </c>
      <c r="D12839" s="10" t="s">
        <v>23732</v>
      </c>
      <c r="E12839" s="10" t="s">
        <v>451</v>
      </c>
      <c r="F12839" s="10" t="s">
        <v>46558</v>
      </c>
    </row>
    <row r="12840" spans="1:6" ht="15" x14ac:dyDescent="0.25">
      <c r="A12840" s="4">
        <v>12838</v>
      </c>
      <c r="B12840" s="10" t="s">
        <v>23733</v>
      </c>
      <c r="C12840" s="18">
        <v>4200010534700</v>
      </c>
      <c r="D12840" s="10" t="s">
        <v>23734</v>
      </c>
      <c r="E12840" s="10" t="s">
        <v>451</v>
      </c>
      <c r="F12840" s="10" t="s">
        <v>46558</v>
      </c>
    </row>
    <row r="12841" spans="1:6" ht="15" x14ac:dyDescent="0.25">
      <c r="A12841" s="4">
        <v>12839</v>
      </c>
      <c r="B12841" s="10" t="s">
        <v>23735</v>
      </c>
      <c r="C12841" s="7">
        <v>4200010534800</v>
      </c>
      <c r="D12841" s="10" t="s">
        <v>23736</v>
      </c>
      <c r="E12841" s="10" t="s">
        <v>451</v>
      </c>
      <c r="F12841" s="10" t="s">
        <v>46558</v>
      </c>
    </row>
    <row r="12842" spans="1:6" ht="15" x14ac:dyDescent="0.25">
      <c r="A12842" s="4">
        <v>12840</v>
      </c>
      <c r="B12842" s="10" t="s">
        <v>23737</v>
      </c>
      <c r="C12842" s="18">
        <v>4200010534900</v>
      </c>
      <c r="D12842" s="10" t="s">
        <v>23738</v>
      </c>
      <c r="E12842" s="10" t="s">
        <v>451</v>
      </c>
      <c r="F12842" s="10" t="s">
        <v>46558</v>
      </c>
    </row>
    <row r="12843" spans="1:6" ht="15" x14ac:dyDescent="0.25">
      <c r="A12843" s="4">
        <v>12841</v>
      </c>
      <c r="B12843" s="10" t="s">
        <v>23739</v>
      </c>
      <c r="C12843" s="7">
        <v>4200010535000</v>
      </c>
      <c r="D12843" s="10" t="s">
        <v>23740</v>
      </c>
      <c r="E12843" s="10" t="s">
        <v>451</v>
      </c>
      <c r="F12843" s="10" t="s">
        <v>46558</v>
      </c>
    </row>
    <row r="12844" spans="1:6" ht="15" x14ac:dyDescent="0.25">
      <c r="A12844" s="4">
        <v>12842</v>
      </c>
      <c r="B12844" s="10" t="s">
        <v>23741</v>
      </c>
      <c r="C12844" s="18">
        <v>4200010535100</v>
      </c>
      <c r="D12844" s="10" t="s">
        <v>23742</v>
      </c>
      <c r="E12844" s="10" t="s">
        <v>451</v>
      </c>
      <c r="F12844" s="10" t="s">
        <v>46558</v>
      </c>
    </row>
    <row r="12845" spans="1:6" ht="15" x14ac:dyDescent="0.25">
      <c r="A12845" s="4">
        <v>12843</v>
      </c>
      <c r="B12845" s="10" t="s">
        <v>23743</v>
      </c>
      <c r="C12845" s="7">
        <v>4200010535200</v>
      </c>
      <c r="D12845" s="10" t="s">
        <v>23744</v>
      </c>
      <c r="E12845" s="10" t="s">
        <v>451</v>
      </c>
      <c r="F12845" s="10" t="s">
        <v>46558</v>
      </c>
    </row>
    <row r="12846" spans="1:6" ht="15" x14ac:dyDescent="0.25">
      <c r="A12846" s="4">
        <v>12844</v>
      </c>
      <c r="B12846" s="10" t="s">
        <v>23745</v>
      </c>
      <c r="C12846" s="18">
        <v>4200010535300</v>
      </c>
      <c r="D12846" s="10" t="s">
        <v>23746</v>
      </c>
      <c r="E12846" s="10" t="s">
        <v>451</v>
      </c>
      <c r="F12846" s="10" t="s">
        <v>46558</v>
      </c>
    </row>
    <row r="12847" spans="1:6" ht="15" x14ac:dyDescent="0.25">
      <c r="A12847" s="4">
        <v>12845</v>
      </c>
      <c r="B12847" s="10" t="s">
        <v>23747</v>
      </c>
      <c r="C12847" s="7">
        <v>4200010535400</v>
      </c>
      <c r="D12847" s="10" t="s">
        <v>23748</v>
      </c>
      <c r="E12847" s="10" t="s">
        <v>451</v>
      </c>
      <c r="F12847" s="10" t="s">
        <v>46558</v>
      </c>
    </row>
    <row r="12848" spans="1:6" ht="15" x14ac:dyDescent="0.25">
      <c r="A12848" s="4">
        <v>12846</v>
      </c>
      <c r="B12848" s="10" t="s">
        <v>23749</v>
      </c>
      <c r="C12848" s="18">
        <v>4200010535500</v>
      </c>
      <c r="D12848" s="10" t="s">
        <v>23750</v>
      </c>
      <c r="E12848" s="10" t="s">
        <v>451</v>
      </c>
      <c r="F12848" s="10" t="s">
        <v>46558</v>
      </c>
    </row>
    <row r="12849" spans="1:6" ht="15" x14ac:dyDescent="0.25">
      <c r="A12849" s="4">
        <v>12847</v>
      </c>
      <c r="B12849" s="10" t="s">
        <v>23751</v>
      </c>
      <c r="C12849" s="7">
        <v>4200010535600</v>
      </c>
      <c r="D12849" s="10" t="s">
        <v>23752</v>
      </c>
      <c r="E12849" s="10" t="s">
        <v>451</v>
      </c>
      <c r="F12849" s="10" t="s">
        <v>46558</v>
      </c>
    </row>
    <row r="12850" spans="1:6" ht="15" x14ac:dyDescent="0.25">
      <c r="A12850" s="4">
        <v>12848</v>
      </c>
      <c r="B12850" s="10" t="s">
        <v>23753</v>
      </c>
      <c r="C12850" s="18">
        <v>4200010535700</v>
      </c>
      <c r="D12850" s="10" t="s">
        <v>23754</v>
      </c>
      <c r="E12850" s="10" t="s">
        <v>451</v>
      </c>
      <c r="F12850" s="10" t="s">
        <v>46558</v>
      </c>
    </row>
    <row r="12851" spans="1:6" ht="15" x14ac:dyDescent="0.25">
      <c r="A12851" s="4">
        <v>12849</v>
      </c>
      <c r="B12851" s="10" t="s">
        <v>23755</v>
      </c>
      <c r="C12851" s="7">
        <v>4200010535800</v>
      </c>
      <c r="D12851" s="10" t="s">
        <v>23756</v>
      </c>
      <c r="E12851" s="10" t="s">
        <v>451</v>
      </c>
      <c r="F12851" s="10" t="s">
        <v>46558</v>
      </c>
    </row>
    <row r="12852" spans="1:6" ht="15" x14ac:dyDescent="0.25">
      <c r="A12852" s="4">
        <v>12850</v>
      </c>
      <c r="B12852" s="10" t="s">
        <v>23757</v>
      </c>
      <c r="C12852" s="18">
        <v>4200010535900</v>
      </c>
      <c r="D12852" s="10" t="s">
        <v>23758</v>
      </c>
      <c r="E12852" s="10" t="s">
        <v>451</v>
      </c>
      <c r="F12852" s="10" t="s">
        <v>46558</v>
      </c>
    </row>
    <row r="12853" spans="1:6" ht="15" x14ac:dyDescent="0.25">
      <c r="A12853" s="4">
        <v>12851</v>
      </c>
      <c r="B12853" s="10" t="s">
        <v>23759</v>
      </c>
      <c r="C12853" s="7">
        <v>4200010536000</v>
      </c>
      <c r="D12853" s="10" t="s">
        <v>23760</v>
      </c>
      <c r="E12853" s="10" t="s">
        <v>451</v>
      </c>
      <c r="F12853" s="10" t="s">
        <v>46558</v>
      </c>
    </row>
    <row r="12854" spans="1:6" ht="15" x14ac:dyDescent="0.25">
      <c r="A12854" s="4">
        <v>12852</v>
      </c>
      <c r="B12854" s="10" t="s">
        <v>23761</v>
      </c>
      <c r="C12854" s="18">
        <v>4200010536100</v>
      </c>
      <c r="D12854" s="10" t="s">
        <v>23762</v>
      </c>
      <c r="E12854" s="10" t="s">
        <v>451</v>
      </c>
      <c r="F12854" s="10" t="s">
        <v>46558</v>
      </c>
    </row>
    <row r="12855" spans="1:6" ht="15" x14ac:dyDescent="0.25">
      <c r="A12855" s="4">
        <v>12853</v>
      </c>
      <c r="B12855" s="10" t="s">
        <v>23763</v>
      </c>
      <c r="C12855" s="7">
        <v>4200010536200</v>
      </c>
      <c r="D12855" s="10" t="s">
        <v>23764</v>
      </c>
      <c r="E12855" s="10" t="s">
        <v>451</v>
      </c>
      <c r="F12855" s="10" t="s">
        <v>46558</v>
      </c>
    </row>
    <row r="12856" spans="1:6" ht="15" x14ac:dyDescent="0.25">
      <c r="A12856" s="4">
        <v>12854</v>
      </c>
      <c r="B12856" s="10" t="s">
        <v>23765</v>
      </c>
      <c r="C12856" s="18">
        <v>4200010536300</v>
      </c>
      <c r="D12856" s="10" t="s">
        <v>23766</v>
      </c>
      <c r="E12856" s="10" t="s">
        <v>451</v>
      </c>
      <c r="F12856" s="10" t="s">
        <v>46558</v>
      </c>
    </row>
    <row r="12857" spans="1:6" ht="15" x14ac:dyDescent="0.25">
      <c r="A12857" s="4">
        <v>12855</v>
      </c>
      <c r="B12857" s="10" t="s">
        <v>23767</v>
      </c>
      <c r="C12857" s="7">
        <v>4200010536400</v>
      </c>
      <c r="D12857" s="10" t="s">
        <v>23768</v>
      </c>
      <c r="E12857" s="10" t="s">
        <v>451</v>
      </c>
      <c r="F12857" s="10" t="s">
        <v>46558</v>
      </c>
    </row>
    <row r="12858" spans="1:6" ht="15" x14ac:dyDescent="0.25">
      <c r="A12858" s="4">
        <v>12856</v>
      </c>
      <c r="B12858" s="10" t="s">
        <v>23769</v>
      </c>
      <c r="C12858" s="18">
        <v>4200010536500</v>
      </c>
      <c r="D12858" s="10" t="s">
        <v>23770</v>
      </c>
      <c r="E12858" s="10" t="s">
        <v>451</v>
      </c>
      <c r="F12858" s="10" t="s">
        <v>46558</v>
      </c>
    </row>
    <row r="12859" spans="1:6" ht="15" x14ac:dyDescent="0.25">
      <c r="A12859" s="4">
        <v>12857</v>
      </c>
      <c r="B12859" s="10" t="s">
        <v>23771</v>
      </c>
      <c r="C12859" s="7">
        <v>4200010536600</v>
      </c>
      <c r="D12859" s="10" t="s">
        <v>23772</v>
      </c>
      <c r="E12859" s="10" t="s">
        <v>451</v>
      </c>
      <c r="F12859" s="10" t="s">
        <v>46558</v>
      </c>
    </row>
    <row r="12860" spans="1:6" ht="15" x14ac:dyDescent="0.25">
      <c r="A12860" s="4">
        <v>12858</v>
      </c>
      <c r="B12860" s="10" t="s">
        <v>23773</v>
      </c>
      <c r="C12860" s="18">
        <v>4200010536700</v>
      </c>
      <c r="D12860" s="10" t="s">
        <v>23774</v>
      </c>
      <c r="E12860" s="10" t="s">
        <v>451</v>
      </c>
      <c r="F12860" s="10" t="s">
        <v>46558</v>
      </c>
    </row>
    <row r="12861" spans="1:6" ht="15" x14ac:dyDescent="0.25">
      <c r="A12861" s="4">
        <v>12859</v>
      </c>
      <c r="B12861" s="10" t="s">
        <v>23775</v>
      </c>
      <c r="C12861" s="7">
        <v>4200010536800</v>
      </c>
      <c r="D12861" s="10" t="s">
        <v>23776</v>
      </c>
      <c r="E12861" s="10" t="s">
        <v>451</v>
      </c>
      <c r="F12861" s="10" t="s">
        <v>46558</v>
      </c>
    </row>
    <row r="12862" spans="1:6" ht="15" x14ac:dyDescent="0.25">
      <c r="A12862" s="4">
        <v>12860</v>
      </c>
      <c r="B12862" s="10" t="s">
        <v>23777</v>
      </c>
      <c r="C12862" s="18">
        <v>4200010536900</v>
      </c>
      <c r="D12862" s="10" t="s">
        <v>23778</v>
      </c>
      <c r="E12862" s="10" t="s">
        <v>451</v>
      </c>
      <c r="F12862" s="10" t="s">
        <v>46558</v>
      </c>
    </row>
    <row r="12863" spans="1:6" ht="15" x14ac:dyDescent="0.25">
      <c r="A12863" s="4">
        <v>12861</v>
      </c>
      <c r="B12863" s="10" t="s">
        <v>23779</v>
      </c>
      <c r="C12863" s="7">
        <v>4200010537000</v>
      </c>
      <c r="D12863" s="10" t="s">
        <v>23780</v>
      </c>
      <c r="E12863" s="10" t="s">
        <v>451</v>
      </c>
      <c r="F12863" s="10" t="s">
        <v>46558</v>
      </c>
    </row>
    <row r="12864" spans="1:6" ht="15" x14ac:dyDescent="0.25">
      <c r="A12864" s="4">
        <v>12862</v>
      </c>
      <c r="B12864" s="10" t="s">
        <v>23781</v>
      </c>
      <c r="C12864" s="18">
        <v>4200010537100</v>
      </c>
      <c r="D12864" s="10" t="s">
        <v>23782</v>
      </c>
      <c r="E12864" s="10" t="s">
        <v>451</v>
      </c>
      <c r="F12864" s="10" t="s">
        <v>46558</v>
      </c>
    </row>
    <row r="12865" spans="1:6" ht="15" x14ac:dyDescent="0.25">
      <c r="A12865" s="4">
        <v>12863</v>
      </c>
      <c r="B12865" s="10" t="s">
        <v>23783</v>
      </c>
      <c r="C12865" s="7">
        <v>4200010537200</v>
      </c>
      <c r="D12865" s="10" t="s">
        <v>23784</v>
      </c>
      <c r="E12865" s="10" t="s">
        <v>451</v>
      </c>
      <c r="F12865" s="10" t="s">
        <v>46558</v>
      </c>
    </row>
    <row r="12866" spans="1:6" ht="15" x14ac:dyDescent="0.25">
      <c r="A12866" s="4">
        <v>12864</v>
      </c>
      <c r="B12866" s="10" t="s">
        <v>23785</v>
      </c>
      <c r="C12866" s="18">
        <v>4200010537300</v>
      </c>
      <c r="D12866" s="10" t="s">
        <v>23786</v>
      </c>
      <c r="E12866" s="10" t="s">
        <v>451</v>
      </c>
      <c r="F12866" s="10" t="s">
        <v>46558</v>
      </c>
    </row>
    <row r="12867" spans="1:6" ht="15" x14ac:dyDescent="0.25">
      <c r="A12867" s="4">
        <v>12865</v>
      </c>
      <c r="B12867" s="10" t="s">
        <v>23787</v>
      </c>
      <c r="C12867" s="7">
        <v>4200010537400</v>
      </c>
      <c r="D12867" s="10" t="s">
        <v>23788</v>
      </c>
      <c r="E12867" s="10" t="s">
        <v>451</v>
      </c>
      <c r="F12867" s="10" t="s">
        <v>46558</v>
      </c>
    </row>
    <row r="12868" spans="1:6" ht="15" x14ac:dyDescent="0.25">
      <c r="A12868" s="4">
        <v>12866</v>
      </c>
      <c r="B12868" s="10" t="s">
        <v>23789</v>
      </c>
      <c r="C12868" s="18">
        <v>4200010537500</v>
      </c>
      <c r="D12868" s="10" t="s">
        <v>23790</v>
      </c>
      <c r="E12868" s="10" t="s">
        <v>451</v>
      </c>
      <c r="F12868" s="10" t="s">
        <v>46558</v>
      </c>
    </row>
    <row r="12869" spans="1:6" ht="15" x14ac:dyDescent="0.25">
      <c r="A12869" s="4">
        <v>12867</v>
      </c>
      <c r="B12869" s="10" t="s">
        <v>23791</v>
      </c>
      <c r="C12869" s="7">
        <v>4200010537600</v>
      </c>
      <c r="D12869" s="10" t="s">
        <v>23792</v>
      </c>
      <c r="E12869" s="10" t="s">
        <v>451</v>
      </c>
      <c r="F12869" s="10" t="s">
        <v>46558</v>
      </c>
    </row>
    <row r="12870" spans="1:6" ht="15" x14ac:dyDescent="0.25">
      <c r="A12870" s="4">
        <v>12868</v>
      </c>
      <c r="B12870" s="10" t="s">
        <v>23793</v>
      </c>
      <c r="C12870" s="18">
        <v>4200010537700</v>
      </c>
      <c r="D12870" s="10" t="s">
        <v>23794</v>
      </c>
      <c r="E12870" s="10" t="s">
        <v>451</v>
      </c>
      <c r="F12870" s="10" t="s">
        <v>46558</v>
      </c>
    </row>
    <row r="12871" spans="1:6" ht="15" x14ac:dyDescent="0.25">
      <c r="A12871" s="4">
        <v>12869</v>
      </c>
      <c r="B12871" s="10" t="s">
        <v>23795</v>
      </c>
      <c r="C12871" s="7">
        <v>4200010537800</v>
      </c>
      <c r="D12871" s="10" t="s">
        <v>23796</v>
      </c>
      <c r="E12871" s="10" t="s">
        <v>451</v>
      </c>
      <c r="F12871" s="10" t="s">
        <v>46558</v>
      </c>
    </row>
    <row r="12872" spans="1:6" ht="15" x14ac:dyDescent="0.25">
      <c r="A12872" s="4">
        <v>12870</v>
      </c>
      <c r="B12872" s="10" t="s">
        <v>23797</v>
      </c>
      <c r="C12872" s="18">
        <v>4200010537900</v>
      </c>
      <c r="D12872" s="10" t="s">
        <v>23798</v>
      </c>
      <c r="E12872" s="10" t="s">
        <v>451</v>
      </c>
      <c r="F12872" s="10" t="s">
        <v>46558</v>
      </c>
    </row>
    <row r="12873" spans="1:6" ht="15" x14ac:dyDescent="0.25">
      <c r="A12873" s="4">
        <v>12871</v>
      </c>
      <c r="B12873" s="10" t="s">
        <v>23799</v>
      </c>
      <c r="C12873" s="7">
        <v>4200010538000</v>
      </c>
      <c r="D12873" s="10" t="s">
        <v>23800</v>
      </c>
      <c r="E12873" s="10" t="s">
        <v>451</v>
      </c>
      <c r="F12873" s="10" t="s">
        <v>46558</v>
      </c>
    </row>
    <row r="12874" spans="1:6" ht="15" x14ac:dyDescent="0.25">
      <c r="A12874" s="4">
        <v>12872</v>
      </c>
      <c r="B12874" s="10" t="s">
        <v>23801</v>
      </c>
      <c r="C12874" s="18">
        <v>4200010538100</v>
      </c>
      <c r="D12874" s="10" t="s">
        <v>23802</v>
      </c>
      <c r="E12874" s="10" t="s">
        <v>451</v>
      </c>
      <c r="F12874" s="10" t="s">
        <v>46558</v>
      </c>
    </row>
    <row r="12875" spans="1:6" ht="15" x14ac:dyDescent="0.25">
      <c r="A12875" s="4">
        <v>12873</v>
      </c>
      <c r="B12875" s="10" t="s">
        <v>23803</v>
      </c>
      <c r="C12875" s="7">
        <v>4200010538200</v>
      </c>
      <c r="D12875" s="10" t="s">
        <v>23804</v>
      </c>
      <c r="E12875" s="10" t="s">
        <v>451</v>
      </c>
      <c r="F12875" s="10" t="s">
        <v>46558</v>
      </c>
    </row>
    <row r="12876" spans="1:6" ht="15" x14ac:dyDescent="0.25">
      <c r="A12876" s="4">
        <v>12874</v>
      </c>
      <c r="B12876" s="10" t="s">
        <v>23805</v>
      </c>
      <c r="C12876" s="18">
        <v>4200010538300</v>
      </c>
      <c r="D12876" s="10" t="s">
        <v>23806</v>
      </c>
      <c r="E12876" s="10" t="s">
        <v>451</v>
      </c>
      <c r="F12876" s="10" t="s">
        <v>46558</v>
      </c>
    </row>
    <row r="12877" spans="1:6" ht="15" x14ac:dyDescent="0.25">
      <c r="A12877" s="4">
        <v>12875</v>
      </c>
      <c r="B12877" s="10" t="s">
        <v>23807</v>
      </c>
      <c r="C12877" s="7">
        <v>4200010538400</v>
      </c>
      <c r="D12877" s="10" t="s">
        <v>23808</v>
      </c>
      <c r="E12877" s="10" t="s">
        <v>451</v>
      </c>
      <c r="F12877" s="10" t="s">
        <v>46558</v>
      </c>
    </row>
    <row r="12878" spans="1:6" ht="15" x14ac:dyDescent="0.25">
      <c r="A12878" s="4">
        <v>12876</v>
      </c>
      <c r="B12878" s="10" t="s">
        <v>23809</v>
      </c>
      <c r="C12878" s="18">
        <v>4200010538500</v>
      </c>
      <c r="D12878" s="10" t="s">
        <v>23810</v>
      </c>
      <c r="E12878" s="10" t="s">
        <v>451</v>
      </c>
      <c r="F12878" s="10" t="s">
        <v>46558</v>
      </c>
    </row>
    <row r="12879" spans="1:6" ht="15" x14ac:dyDescent="0.25">
      <c r="A12879" s="4">
        <v>12877</v>
      </c>
      <c r="B12879" s="10" t="s">
        <v>23811</v>
      </c>
      <c r="C12879" s="7">
        <v>4200010538600</v>
      </c>
      <c r="D12879" s="10" t="s">
        <v>23812</v>
      </c>
      <c r="E12879" s="10" t="s">
        <v>451</v>
      </c>
      <c r="F12879" s="10" t="s">
        <v>46558</v>
      </c>
    </row>
    <row r="12880" spans="1:6" ht="15" x14ac:dyDescent="0.25">
      <c r="A12880" s="4">
        <v>12878</v>
      </c>
      <c r="B12880" s="10" t="s">
        <v>23813</v>
      </c>
      <c r="C12880" s="18">
        <v>4200010538700</v>
      </c>
      <c r="D12880" s="10" t="s">
        <v>23814</v>
      </c>
      <c r="E12880" s="10" t="s">
        <v>451</v>
      </c>
      <c r="F12880" s="10" t="s">
        <v>46558</v>
      </c>
    </row>
    <row r="12881" spans="1:6" ht="15" x14ac:dyDescent="0.25">
      <c r="A12881" s="4">
        <v>12879</v>
      </c>
      <c r="B12881" s="10" t="s">
        <v>23815</v>
      </c>
      <c r="C12881" s="7">
        <v>4200010538800</v>
      </c>
      <c r="D12881" s="10" t="s">
        <v>23816</v>
      </c>
      <c r="E12881" s="10" t="s">
        <v>451</v>
      </c>
      <c r="F12881" s="10" t="s">
        <v>46558</v>
      </c>
    </row>
    <row r="12882" spans="1:6" ht="15" x14ac:dyDescent="0.25">
      <c r="A12882" s="4">
        <v>12880</v>
      </c>
      <c r="B12882" s="10" t="s">
        <v>23817</v>
      </c>
      <c r="C12882" s="18">
        <v>4200010538900</v>
      </c>
      <c r="D12882" s="10" t="s">
        <v>23818</v>
      </c>
      <c r="E12882" s="10" t="s">
        <v>451</v>
      </c>
      <c r="F12882" s="10" t="s">
        <v>46558</v>
      </c>
    </row>
    <row r="12883" spans="1:6" ht="15" x14ac:dyDescent="0.25">
      <c r="A12883" s="4">
        <v>12881</v>
      </c>
      <c r="B12883" s="10" t="s">
        <v>23819</v>
      </c>
      <c r="C12883" s="7">
        <v>4200010539000</v>
      </c>
      <c r="D12883" s="10" t="s">
        <v>23820</v>
      </c>
      <c r="E12883" s="10" t="s">
        <v>451</v>
      </c>
      <c r="F12883" s="10" t="s">
        <v>46558</v>
      </c>
    </row>
    <row r="12884" spans="1:6" ht="15" x14ac:dyDescent="0.25">
      <c r="A12884" s="4">
        <v>12882</v>
      </c>
      <c r="B12884" s="10" t="s">
        <v>23821</v>
      </c>
      <c r="C12884" s="18">
        <v>4200010539100</v>
      </c>
      <c r="D12884" s="10" t="s">
        <v>23822</v>
      </c>
      <c r="E12884" s="10" t="s">
        <v>451</v>
      </c>
      <c r="F12884" s="10" t="s">
        <v>46558</v>
      </c>
    </row>
    <row r="12885" spans="1:6" ht="15" x14ac:dyDescent="0.25">
      <c r="A12885" s="4">
        <v>12883</v>
      </c>
      <c r="B12885" s="10" t="s">
        <v>23823</v>
      </c>
      <c r="C12885" s="7">
        <v>4200010539200</v>
      </c>
      <c r="D12885" s="10" t="s">
        <v>23824</v>
      </c>
      <c r="E12885" s="10" t="s">
        <v>451</v>
      </c>
      <c r="F12885" s="10" t="s">
        <v>46558</v>
      </c>
    </row>
    <row r="12886" spans="1:6" ht="15" x14ac:dyDescent="0.25">
      <c r="A12886" s="4">
        <v>12884</v>
      </c>
      <c r="B12886" s="10" t="s">
        <v>23825</v>
      </c>
      <c r="C12886" s="18">
        <v>4200010539300</v>
      </c>
      <c r="D12886" s="10" t="s">
        <v>23826</v>
      </c>
      <c r="E12886" s="10" t="s">
        <v>451</v>
      </c>
      <c r="F12886" s="10" t="s">
        <v>46558</v>
      </c>
    </row>
    <row r="12887" spans="1:6" ht="15" x14ac:dyDescent="0.25">
      <c r="A12887" s="4">
        <v>12885</v>
      </c>
      <c r="B12887" s="10" t="s">
        <v>23827</v>
      </c>
      <c r="C12887" s="7">
        <v>4200010539400</v>
      </c>
      <c r="D12887" s="10" t="s">
        <v>23828</v>
      </c>
      <c r="E12887" s="10" t="s">
        <v>451</v>
      </c>
      <c r="F12887" s="10" t="s">
        <v>46558</v>
      </c>
    </row>
    <row r="12888" spans="1:6" ht="15" x14ac:dyDescent="0.25">
      <c r="A12888" s="4">
        <v>12886</v>
      </c>
      <c r="B12888" s="10" t="s">
        <v>23829</v>
      </c>
      <c r="C12888" s="18">
        <v>4200010539500</v>
      </c>
      <c r="D12888" s="10" t="s">
        <v>23830</v>
      </c>
      <c r="E12888" s="10" t="s">
        <v>451</v>
      </c>
      <c r="F12888" s="10" t="s">
        <v>46558</v>
      </c>
    </row>
    <row r="12889" spans="1:6" ht="15" x14ac:dyDescent="0.25">
      <c r="A12889" s="4">
        <v>12887</v>
      </c>
      <c r="B12889" s="10" t="s">
        <v>23831</v>
      </c>
      <c r="C12889" s="7">
        <v>4200010539600</v>
      </c>
      <c r="D12889" s="10" t="s">
        <v>23832</v>
      </c>
      <c r="E12889" s="10" t="s">
        <v>451</v>
      </c>
      <c r="F12889" s="10" t="s">
        <v>46558</v>
      </c>
    </row>
    <row r="12890" spans="1:6" ht="15" x14ac:dyDescent="0.25">
      <c r="A12890" s="4">
        <v>12888</v>
      </c>
      <c r="B12890" s="10" t="s">
        <v>23833</v>
      </c>
      <c r="C12890" s="18">
        <v>4200010539700</v>
      </c>
      <c r="D12890" s="10" t="s">
        <v>23834</v>
      </c>
      <c r="E12890" s="10" t="s">
        <v>451</v>
      </c>
      <c r="F12890" s="10" t="s">
        <v>46558</v>
      </c>
    </row>
    <row r="12891" spans="1:6" ht="15" x14ac:dyDescent="0.25">
      <c r="A12891" s="4">
        <v>12889</v>
      </c>
      <c r="B12891" s="10" t="s">
        <v>23835</v>
      </c>
      <c r="C12891" s="7">
        <v>4200010539800</v>
      </c>
      <c r="D12891" s="10" t="s">
        <v>23836</v>
      </c>
      <c r="E12891" s="10" t="s">
        <v>451</v>
      </c>
      <c r="F12891" s="10" t="s">
        <v>46558</v>
      </c>
    </row>
    <row r="12892" spans="1:6" ht="15" x14ac:dyDescent="0.25">
      <c r="A12892" s="4">
        <v>12890</v>
      </c>
      <c r="B12892" s="10" t="s">
        <v>23837</v>
      </c>
      <c r="C12892" s="18">
        <v>4200010539900</v>
      </c>
      <c r="D12892" s="10" t="s">
        <v>23838</v>
      </c>
      <c r="E12892" s="10" t="s">
        <v>451</v>
      </c>
      <c r="F12892" s="10" t="s">
        <v>46558</v>
      </c>
    </row>
    <row r="12893" spans="1:6" ht="15" x14ac:dyDescent="0.25">
      <c r="A12893" s="4">
        <v>12891</v>
      </c>
      <c r="B12893" s="10" t="s">
        <v>23839</v>
      </c>
      <c r="C12893" s="7">
        <v>4200010540000</v>
      </c>
      <c r="D12893" s="10" t="s">
        <v>23840</v>
      </c>
      <c r="E12893" s="10" t="s">
        <v>451</v>
      </c>
      <c r="F12893" s="10" t="s">
        <v>46558</v>
      </c>
    </row>
    <row r="12894" spans="1:6" ht="15" x14ac:dyDescent="0.25">
      <c r="A12894" s="4">
        <v>12892</v>
      </c>
      <c r="B12894" s="10" t="s">
        <v>23841</v>
      </c>
      <c r="C12894" s="18">
        <v>4200010540100</v>
      </c>
      <c r="D12894" s="10" t="s">
        <v>23842</v>
      </c>
      <c r="E12894" s="10" t="s">
        <v>451</v>
      </c>
      <c r="F12894" s="10" t="s">
        <v>46558</v>
      </c>
    </row>
    <row r="12895" spans="1:6" ht="15" x14ac:dyDescent="0.25">
      <c r="A12895" s="4">
        <v>12893</v>
      </c>
      <c r="B12895" s="10" t="s">
        <v>23843</v>
      </c>
      <c r="C12895" s="7">
        <v>4200010540200</v>
      </c>
      <c r="D12895" s="10" t="s">
        <v>23844</v>
      </c>
      <c r="E12895" s="10" t="s">
        <v>451</v>
      </c>
      <c r="F12895" s="10" t="s">
        <v>46558</v>
      </c>
    </row>
    <row r="12896" spans="1:6" ht="15" x14ac:dyDescent="0.25">
      <c r="A12896" s="4">
        <v>12894</v>
      </c>
      <c r="B12896" s="10" t="s">
        <v>23845</v>
      </c>
      <c r="C12896" s="18">
        <v>4200010540300</v>
      </c>
      <c r="D12896" s="10" t="s">
        <v>23846</v>
      </c>
      <c r="E12896" s="10" t="s">
        <v>451</v>
      </c>
      <c r="F12896" s="10" t="s">
        <v>46558</v>
      </c>
    </row>
    <row r="12897" spans="1:6" ht="15" x14ac:dyDescent="0.25">
      <c r="A12897" s="4">
        <v>12895</v>
      </c>
      <c r="B12897" s="10" t="s">
        <v>23847</v>
      </c>
      <c r="C12897" s="7">
        <v>4200010540400</v>
      </c>
      <c r="D12897" s="10" t="s">
        <v>23848</v>
      </c>
      <c r="E12897" s="10" t="s">
        <v>451</v>
      </c>
      <c r="F12897" s="10" t="s">
        <v>46558</v>
      </c>
    </row>
    <row r="12898" spans="1:6" ht="15" x14ac:dyDescent="0.25">
      <c r="A12898" s="4">
        <v>12896</v>
      </c>
      <c r="B12898" s="10" t="s">
        <v>23849</v>
      </c>
      <c r="C12898" s="18">
        <v>4200010540500</v>
      </c>
      <c r="D12898" s="10" t="s">
        <v>23850</v>
      </c>
      <c r="E12898" s="10" t="s">
        <v>451</v>
      </c>
      <c r="F12898" s="10" t="s">
        <v>46558</v>
      </c>
    </row>
    <row r="12899" spans="1:6" ht="15" x14ac:dyDescent="0.25">
      <c r="A12899" s="4">
        <v>12897</v>
      </c>
      <c r="B12899" s="10" t="s">
        <v>23851</v>
      </c>
      <c r="C12899" s="7">
        <v>4200010540600</v>
      </c>
      <c r="D12899" s="10" t="s">
        <v>23852</v>
      </c>
      <c r="E12899" s="10" t="s">
        <v>451</v>
      </c>
      <c r="F12899" s="10" t="s">
        <v>46558</v>
      </c>
    </row>
    <row r="12900" spans="1:6" ht="15" x14ac:dyDescent="0.25">
      <c r="A12900" s="4">
        <v>12898</v>
      </c>
      <c r="B12900" s="10" t="s">
        <v>23853</v>
      </c>
      <c r="C12900" s="18">
        <v>4200010540700</v>
      </c>
      <c r="D12900" s="10" t="s">
        <v>23854</v>
      </c>
      <c r="E12900" s="10" t="s">
        <v>451</v>
      </c>
      <c r="F12900" s="10" t="s">
        <v>46558</v>
      </c>
    </row>
    <row r="12901" spans="1:6" ht="15" x14ac:dyDescent="0.25">
      <c r="A12901" s="4">
        <v>12899</v>
      </c>
      <c r="B12901" s="10" t="s">
        <v>23855</v>
      </c>
      <c r="C12901" s="7">
        <v>4200010540800</v>
      </c>
      <c r="D12901" s="10" t="s">
        <v>23856</v>
      </c>
      <c r="E12901" s="10" t="s">
        <v>451</v>
      </c>
      <c r="F12901" s="10" t="s">
        <v>46558</v>
      </c>
    </row>
    <row r="12902" spans="1:6" ht="15" x14ac:dyDescent="0.25">
      <c r="A12902" s="4">
        <v>12900</v>
      </c>
      <c r="B12902" s="10" t="s">
        <v>23857</v>
      </c>
      <c r="C12902" s="18">
        <v>4200010540900</v>
      </c>
      <c r="D12902" s="10" t="s">
        <v>23858</v>
      </c>
      <c r="E12902" s="10" t="s">
        <v>451</v>
      </c>
      <c r="F12902" s="10" t="s">
        <v>46558</v>
      </c>
    </row>
    <row r="12903" spans="1:6" ht="15" x14ac:dyDescent="0.25">
      <c r="A12903" s="4">
        <v>12901</v>
      </c>
      <c r="B12903" s="10" t="s">
        <v>23859</v>
      </c>
      <c r="C12903" s="7">
        <v>4200010541000</v>
      </c>
      <c r="D12903" s="10" t="s">
        <v>23860</v>
      </c>
      <c r="E12903" s="10" t="s">
        <v>451</v>
      </c>
      <c r="F12903" s="10" t="s">
        <v>46558</v>
      </c>
    </row>
    <row r="12904" spans="1:6" ht="15" x14ac:dyDescent="0.25">
      <c r="A12904" s="4">
        <v>12902</v>
      </c>
      <c r="B12904" s="10" t="s">
        <v>23861</v>
      </c>
      <c r="C12904" s="18">
        <v>4200010541100</v>
      </c>
      <c r="D12904" s="10" t="s">
        <v>23862</v>
      </c>
      <c r="E12904" s="10" t="s">
        <v>451</v>
      </c>
      <c r="F12904" s="10" t="s">
        <v>46558</v>
      </c>
    </row>
    <row r="12905" spans="1:6" ht="15" x14ac:dyDescent="0.25">
      <c r="A12905" s="4">
        <v>12903</v>
      </c>
      <c r="B12905" s="10" t="s">
        <v>23863</v>
      </c>
      <c r="C12905" s="7">
        <v>4200010541200</v>
      </c>
      <c r="D12905" s="10" t="s">
        <v>23864</v>
      </c>
      <c r="E12905" s="10" t="s">
        <v>451</v>
      </c>
      <c r="F12905" s="10" t="s">
        <v>46558</v>
      </c>
    </row>
    <row r="12906" spans="1:6" ht="15" x14ac:dyDescent="0.25">
      <c r="A12906" s="4">
        <v>12904</v>
      </c>
      <c r="B12906" s="10" t="s">
        <v>23865</v>
      </c>
      <c r="C12906" s="18">
        <v>4200010541300</v>
      </c>
      <c r="D12906" s="10" t="s">
        <v>23866</v>
      </c>
      <c r="E12906" s="10" t="s">
        <v>451</v>
      </c>
      <c r="F12906" s="10" t="s">
        <v>46558</v>
      </c>
    </row>
    <row r="12907" spans="1:6" ht="15" x14ac:dyDescent="0.25">
      <c r="A12907" s="4">
        <v>12905</v>
      </c>
      <c r="B12907" s="10" t="s">
        <v>23867</v>
      </c>
      <c r="C12907" s="7">
        <v>4200010541400</v>
      </c>
      <c r="D12907" s="10" t="s">
        <v>23868</v>
      </c>
      <c r="E12907" s="10" t="s">
        <v>451</v>
      </c>
      <c r="F12907" s="10" t="s">
        <v>46558</v>
      </c>
    </row>
    <row r="12908" spans="1:6" ht="15" x14ac:dyDescent="0.25">
      <c r="A12908" s="4">
        <v>12906</v>
      </c>
      <c r="B12908" s="10" t="s">
        <v>23869</v>
      </c>
      <c r="C12908" s="18">
        <v>4200010541500</v>
      </c>
      <c r="D12908" s="10" t="s">
        <v>23870</v>
      </c>
      <c r="E12908" s="10" t="s">
        <v>451</v>
      </c>
      <c r="F12908" s="10" t="s">
        <v>46558</v>
      </c>
    </row>
    <row r="12909" spans="1:6" ht="15" x14ac:dyDescent="0.25">
      <c r="A12909" s="4">
        <v>12907</v>
      </c>
      <c r="B12909" s="10" t="s">
        <v>23871</v>
      </c>
      <c r="C12909" s="7">
        <v>4200010541600</v>
      </c>
      <c r="D12909" s="10" t="s">
        <v>23872</v>
      </c>
      <c r="E12909" s="10" t="s">
        <v>451</v>
      </c>
      <c r="F12909" s="10" t="s">
        <v>46558</v>
      </c>
    </row>
    <row r="12910" spans="1:6" ht="15" x14ac:dyDescent="0.25">
      <c r="A12910" s="4">
        <v>12908</v>
      </c>
      <c r="B12910" s="10" t="s">
        <v>23873</v>
      </c>
      <c r="C12910" s="18">
        <v>4200010541700</v>
      </c>
      <c r="D12910" s="10" t="s">
        <v>23874</v>
      </c>
      <c r="E12910" s="10" t="s">
        <v>451</v>
      </c>
      <c r="F12910" s="10" t="s">
        <v>46558</v>
      </c>
    </row>
    <row r="12911" spans="1:6" ht="15" x14ac:dyDescent="0.25">
      <c r="A12911" s="4">
        <v>12909</v>
      </c>
      <c r="B12911" s="10" t="s">
        <v>23875</v>
      </c>
      <c r="C12911" s="7">
        <v>4200010541800</v>
      </c>
      <c r="D12911" s="10" t="s">
        <v>23876</v>
      </c>
      <c r="E12911" s="10" t="s">
        <v>451</v>
      </c>
      <c r="F12911" s="10" t="s">
        <v>46558</v>
      </c>
    </row>
    <row r="12912" spans="1:6" ht="15" x14ac:dyDescent="0.25">
      <c r="A12912" s="4">
        <v>12910</v>
      </c>
      <c r="B12912" s="10" t="s">
        <v>23877</v>
      </c>
      <c r="C12912" s="18">
        <v>4200010541900</v>
      </c>
      <c r="D12912" s="10" t="s">
        <v>23878</v>
      </c>
      <c r="E12912" s="10" t="s">
        <v>451</v>
      </c>
      <c r="F12912" s="10" t="s">
        <v>46558</v>
      </c>
    </row>
    <row r="12913" spans="1:6" ht="15" x14ac:dyDescent="0.25">
      <c r="A12913" s="4">
        <v>12911</v>
      </c>
      <c r="B12913" s="10" t="s">
        <v>23879</v>
      </c>
      <c r="C12913" s="7">
        <v>4200010542000</v>
      </c>
      <c r="D12913" s="10" t="s">
        <v>23880</v>
      </c>
      <c r="E12913" s="10" t="s">
        <v>451</v>
      </c>
      <c r="F12913" s="10" t="s">
        <v>46558</v>
      </c>
    </row>
    <row r="12914" spans="1:6" ht="15" x14ac:dyDescent="0.25">
      <c r="A12914" s="4">
        <v>12912</v>
      </c>
      <c r="B12914" s="10" t="s">
        <v>23881</v>
      </c>
      <c r="C12914" s="18">
        <v>4200010542100</v>
      </c>
      <c r="D12914" s="10" t="s">
        <v>23882</v>
      </c>
      <c r="E12914" s="10" t="s">
        <v>451</v>
      </c>
      <c r="F12914" s="10" t="s">
        <v>46558</v>
      </c>
    </row>
    <row r="12915" spans="1:6" ht="15" x14ac:dyDescent="0.25">
      <c r="A12915" s="4">
        <v>12913</v>
      </c>
      <c r="B12915" s="10" t="s">
        <v>23883</v>
      </c>
      <c r="C12915" s="7">
        <v>4200010542200</v>
      </c>
      <c r="D12915" s="10" t="s">
        <v>23884</v>
      </c>
      <c r="E12915" s="10" t="s">
        <v>451</v>
      </c>
      <c r="F12915" s="10" t="s">
        <v>46558</v>
      </c>
    </row>
    <row r="12916" spans="1:6" ht="15" x14ac:dyDescent="0.25">
      <c r="A12916" s="4">
        <v>12914</v>
      </c>
      <c r="B12916" s="10" t="s">
        <v>23885</v>
      </c>
      <c r="C12916" s="18">
        <v>4200010542300</v>
      </c>
      <c r="D12916" s="10" t="s">
        <v>23886</v>
      </c>
      <c r="E12916" s="10" t="s">
        <v>451</v>
      </c>
      <c r="F12916" s="10" t="s">
        <v>46558</v>
      </c>
    </row>
    <row r="12917" spans="1:6" ht="15" x14ac:dyDescent="0.25">
      <c r="A12917" s="4">
        <v>12915</v>
      </c>
      <c r="B12917" s="10" t="s">
        <v>23887</v>
      </c>
      <c r="C12917" s="7">
        <v>4200010542400</v>
      </c>
      <c r="D12917" s="10" t="s">
        <v>23888</v>
      </c>
      <c r="E12917" s="10" t="s">
        <v>451</v>
      </c>
      <c r="F12917" s="10" t="s">
        <v>46558</v>
      </c>
    </row>
    <row r="12918" spans="1:6" ht="15" x14ac:dyDescent="0.25">
      <c r="A12918" s="4">
        <v>12916</v>
      </c>
      <c r="B12918" s="10" t="s">
        <v>23889</v>
      </c>
      <c r="C12918" s="18">
        <v>4200010542500</v>
      </c>
      <c r="D12918" s="10" t="s">
        <v>23890</v>
      </c>
      <c r="E12918" s="10" t="s">
        <v>451</v>
      </c>
      <c r="F12918" s="10" t="s">
        <v>46558</v>
      </c>
    </row>
    <row r="12919" spans="1:6" ht="15" x14ac:dyDescent="0.25">
      <c r="A12919" s="4">
        <v>12917</v>
      </c>
      <c r="B12919" s="10" t="s">
        <v>23891</v>
      </c>
      <c r="C12919" s="7">
        <v>4200010542600</v>
      </c>
      <c r="D12919" s="10" t="s">
        <v>23892</v>
      </c>
      <c r="E12919" s="10" t="s">
        <v>451</v>
      </c>
      <c r="F12919" s="10" t="s">
        <v>46558</v>
      </c>
    </row>
    <row r="12920" spans="1:6" ht="15" x14ac:dyDescent="0.25">
      <c r="A12920" s="4">
        <v>12918</v>
      </c>
      <c r="B12920" s="10" t="s">
        <v>23893</v>
      </c>
      <c r="C12920" s="18">
        <v>4200010542700</v>
      </c>
      <c r="D12920" s="10" t="s">
        <v>23894</v>
      </c>
      <c r="E12920" s="10" t="s">
        <v>451</v>
      </c>
      <c r="F12920" s="10" t="s">
        <v>46558</v>
      </c>
    </row>
    <row r="12921" spans="1:6" ht="15" x14ac:dyDescent="0.25">
      <c r="A12921" s="4">
        <v>12919</v>
      </c>
      <c r="B12921" s="10" t="s">
        <v>23895</v>
      </c>
      <c r="C12921" s="7">
        <v>4200010542800</v>
      </c>
      <c r="D12921" s="10" t="s">
        <v>23896</v>
      </c>
      <c r="E12921" s="10" t="s">
        <v>451</v>
      </c>
      <c r="F12921" s="10" t="s">
        <v>46558</v>
      </c>
    </row>
    <row r="12922" spans="1:6" ht="15" x14ac:dyDescent="0.25">
      <c r="A12922" s="4">
        <v>12920</v>
      </c>
      <c r="B12922" s="10" t="s">
        <v>23897</v>
      </c>
      <c r="C12922" s="18">
        <v>4200010542900</v>
      </c>
      <c r="D12922" s="10" t="s">
        <v>23898</v>
      </c>
      <c r="E12922" s="10" t="s">
        <v>451</v>
      </c>
      <c r="F12922" s="10" t="s">
        <v>46558</v>
      </c>
    </row>
    <row r="12923" spans="1:6" ht="15" x14ac:dyDescent="0.25">
      <c r="A12923" s="4">
        <v>12921</v>
      </c>
      <c r="B12923" s="10" t="s">
        <v>23899</v>
      </c>
      <c r="C12923" s="7">
        <v>4200010543000</v>
      </c>
      <c r="D12923" s="10" t="s">
        <v>23900</v>
      </c>
      <c r="E12923" s="10" t="s">
        <v>451</v>
      </c>
      <c r="F12923" s="10" t="s">
        <v>46558</v>
      </c>
    </row>
    <row r="12924" spans="1:6" ht="15" x14ac:dyDescent="0.25">
      <c r="A12924" s="4">
        <v>12922</v>
      </c>
      <c r="B12924" s="10" t="s">
        <v>23901</v>
      </c>
      <c r="C12924" s="18">
        <v>4200010543100</v>
      </c>
      <c r="D12924" s="10" t="s">
        <v>23902</v>
      </c>
      <c r="E12924" s="10" t="s">
        <v>451</v>
      </c>
      <c r="F12924" s="10" t="s">
        <v>46558</v>
      </c>
    </row>
    <row r="12925" spans="1:6" ht="15" x14ac:dyDescent="0.25">
      <c r="A12925" s="4">
        <v>12923</v>
      </c>
      <c r="B12925" s="10" t="s">
        <v>23903</v>
      </c>
      <c r="C12925" s="7">
        <v>4200010543200</v>
      </c>
      <c r="D12925" s="10" t="s">
        <v>23904</v>
      </c>
      <c r="E12925" s="10" t="s">
        <v>451</v>
      </c>
      <c r="F12925" s="10" t="s">
        <v>46558</v>
      </c>
    </row>
    <row r="12926" spans="1:6" ht="15" x14ac:dyDescent="0.25">
      <c r="A12926" s="4">
        <v>12924</v>
      </c>
      <c r="B12926" s="10" t="s">
        <v>23905</v>
      </c>
      <c r="C12926" s="18">
        <v>4200010543300</v>
      </c>
      <c r="D12926" s="10" t="s">
        <v>23906</v>
      </c>
      <c r="E12926" s="10" t="s">
        <v>451</v>
      </c>
      <c r="F12926" s="10" t="s">
        <v>46558</v>
      </c>
    </row>
    <row r="12927" spans="1:6" ht="15" x14ac:dyDescent="0.25">
      <c r="A12927" s="4">
        <v>12925</v>
      </c>
      <c r="B12927" s="10" t="s">
        <v>23907</v>
      </c>
      <c r="C12927" s="7">
        <v>4200010543400</v>
      </c>
      <c r="D12927" s="10" t="s">
        <v>23908</v>
      </c>
      <c r="E12927" s="10" t="s">
        <v>451</v>
      </c>
      <c r="F12927" s="10" t="s">
        <v>46558</v>
      </c>
    </row>
    <row r="12928" spans="1:6" ht="15" x14ac:dyDescent="0.25">
      <c r="A12928" s="4">
        <v>12926</v>
      </c>
      <c r="B12928" s="10" t="s">
        <v>23909</v>
      </c>
      <c r="C12928" s="18">
        <v>4200010543500</v>
      </c>
      <c r="D12928" s="10" t="s">
        <v>23910</v>
      </c>
      <c r="E12928" s="10" t="s">
        <v>451</v>
      </c>
      <c r="F12928" s="10" t="s">
        <v>46558</v>
      </c>
    </row>
    <row r="12929" spans="1:6" ht="15" x14ac:dyDescent="0.25">
      <c r="A12929" s="4">
        <v>12927</v>
      </c>
      <c r="B12929" s="10" t="s">
        <v>23911</v>
      </c>
      <c r="C12929" s="7">
        <v>4200010543600</v>
      </c>
      <c r="D12929" s="10" t="s">
        <v>23912</v>
      </c>
      <c r="E12929" s="10" t="s">
        <v>451</v>
      </c>
      <c r="F12929" s="10" t="s">
        <v>46558</v>
      </c>
    </row>
    <row r="12930" spans="1:6" ht="15" x14ac:dyDescent="0.25">
      <c r="A12930" s="4">
        <v>12928</v>
      </c>
      <c r="B12930" s="10" t="s">
        <v>23913</v>
      </c>
      <c r="C12930" s="18">
        <v>4200010543700</v>
      </c>
      <c r="D12930" s="10" t="s">
        <v>23914</v>
      </c>
      <c r="E12930" s="10" t="s">
        <v>451</v>
      </c>
      <c r="F12930" s="10" t="s">
        <v>46558</v>
      </c>
    </row>
    <row r="12931" spans="1:6" ht="15" x14ac:dyDescent="0.25">
      <c r="A12931" s="4">
        <v>12929</v>
      </c>
      <c r="B12931" s="10" t="s">
        <v>23915</v>
      </c>
      <c r="C12931" s="7">
        <v>4200010543800</v>
      </c>
      <c r="D12931" s="10" t="s">
        <v>23916</v>
      </c>
      <c r="E12931" s="10" t="s">
        <v>451</v>
      </c>
      <c r="F12931" s="10" t="s">
        <v>46558</v>
      </c>
    </row>
    <row r="12932" spans="1:6" ht="15" x14ac:dyDescent="0.25">
      <c r="A12932" s="4">
        <v>12930</v>
      </c>
      <c r="B12932" s="10" t="s">
        <v>23917</v>
      </c>
      <c r="C12932" s="18">
        <v>4200010543900</v>
      </c>
      <c r="D12932" s="10" t="s">
        <v>23918</v>
      </c>
      <c r="E12932" s="10" t="s">
        <v>451</v>
      </c>
      <c r="F12932" s="10" t="s">
        <v>46558</v>
      </c>
    </row>
    <row r="12933" spans="1:6" ht="15" x14ac:dyDescent="0.25">
      <c r="A12933" s="4">
        <v>12931</v>
      </c>
      <c r="B12933" s="10" t="s">
        <v>23919</v>
      </c>
      <c r="C12933" s="7">
        <v>4200010544000</v>
      </c>
      <c r="D12933" s="10" t="s">
        <v>23920</v>
      </c>
      <c r="E12933" s="10" t="s">
        <v>451</v>
      </c>
      <c r="F12933" s="10" t="s">
        <v>46558</v>
      </c>
    </row>
    <row r="12934" spans="1:6" ht="15" x14ac:dyDescent="0.25">
      <c r="A12934" s="4">
        <v>12932</v>
      </c>
      <c r="B12934" s="10" t="s">
        <v>23921</v>
      </c>
      <c r="C12934" s="18">
        <v>4200010544100</v>
      </c>
      <c r="D12934" s="10" t="s">
        <v>23922</v>
      </c>
      <c r="E12934" s="10" t="s">
        <v>451</v>
      </c>
      <c r="F12934" s="10" t="s">
        <v>46558</v>
      </c>
    </row>
    <row r="12935" spans="1:6" ht="15" x14ac:dyDescent="0.25">
      <c r="A12935" s="4">
        <v>12933</v>
      </c>
      <c r="B12935" s="10" t="s">
        <v>23923</v>
      </c>
      <c r="C12935" s="7">
        <v>4200010544200</v>
      </c>
      <c r="D12935" s="10" t="s">
        <v>23924</v>
      </c>
      <c r="E12935" s="10" t="s">
        <v>451</v>
      </c>
      <c r="F12935" s="10" t="s">
        <v>46558</v>
      </c>
    </row>
    <row r="12936" spans="1:6" ht="15" x14ac:dyDescent="0.25">
      <c r="A12936" s="4">
        <v>12934</v>
      </c>
      <c r="B12936" s="10" t="s">
        <v>23925</v>
      </c>
      <c r="C12936" s="18">
        <v>4200010544300</v>
      </c>
      <c r="D12936" s="10" t="s">
        <v>23926</v>
      </c>
      <c r="E12936" s="10" t="s">
        <v>451</v>
      </c>
      <c r="F12936" s="10" t="s">
        <v>46558</v>
      </c>
    </row>
    <row r="12937" spans="1:6" ht="15" x14ac:dyDescent="0.25">
      <c r="A12937" s="4">
        <v>12935</v>
      </c>
      <c r="B12937" s="10" t="s">
        <v>23927</v>
      </c>
      <c r="C12937" s="7">
        <v>4200010544400</v>
      </c>
      <c r="D12937" s="10" t="s">
        <v>23928</v>
      </c>
      <c r="E12937" s="10" t="s">
        <v>451</v>
      </c>
      <c r="F12937" s="10" t="s">
        <v>46558</v>
      </c>
    </row>
    <row r="12938" spans="1:6" ht="15" x14ac:dyDescent="0.25">
      <c r="A12938" s="4">
        <v>12936</v>
      </c>
      <c r="B12938" s="10" t="s">
        <v>23929</v>
      </c>
      <c r="C12938" s="18">
        <v>4200010544500</v>
      </c>
      <c r="D12938" s="10" t="s">
        <v>23930</v>
      </c>
      <c r="E12938" s="10" t="s">
        <v>451</v>
      </c>
      <c r="F12938" s="10" t="s">
        <v>46558</v>
      </c>
    </row>
    <row r="12939" spans="1:6" ht="15" x14ac:dyDescent="0.25">
      <c r="A12939" s="4">
        <v>12937</v>
      </c>
      <c r="B12939" s="10" t="s">
        <v>23931</v>
      </c>
      <c r="C12939" s="7">
        <v>4200010544600</v>
      </c>
      <c r="D12939" s="10" t="s">
        <v>23932</v>
      </c>
      <c r="E12939" s="10" t="s">
        <v>451</v>
      </c>
      <c r="F12939" s="10" t="s">
        <v>46558</v>
      </c>
    </row>
    <row r="12940" spans="1:6" ht="15" x14ac:dyDescent="0.25">
      <c r="A12940" s="4">
        <v>12938</v>
      </c>
      <c r="B12940" s="10" t="s">
        <v>23933</v>
      </c>
      <c r="C12940" s="18">
        <v>4200010544700</v>
      </c>
      <c r="D12940" s="10" t="s">
        <v>23934</v>
      </c>
      <c r="E12940" s="10" t="s">
        <v>451</v>
      </c>
      <c r="F12940" s="10" t="s">
        <v>46558</v>
      </c>
    </row>
    <row r="12941" spans="1:6" ht="15" x14ac:dyDescent="0.25">
      <c r="A12941" s="4">
        <v>12939</v>
      </c>
      <c r="B12941" s="10" t="s">
        <v>23935</v>
      </c>
      <c r="C12941" s="7">
        <v>4200010544800</v>
      </c>
      <c r="D12941" s="10" t="s">
        <v>23936</v>
      </c>
      <c r="E12941" s="10" t="s">
        <v>451</v>
      </c>
      <c r="F12941" s="10" t="s">
        <v>46558</v>
      </c>
    </row>
    <row r="12942" spans="1:6" ht="15" x14ac:dyDescent="0.25">
      <c r="A12942" s="4">
        <v>12940</v>
      </c>
      <c r="B12942" s="10" t="s">
        <v>23937</v>
      </c>
      <c r="C12942" s="18">
        <v>4200010544900</v>
      </c>
      <c r="D12942" s="10" t="s">
        <v>23938</v>
      </c>
      <c r="E12942" s="10" t="s">
        <v>451</v>
      </c>
      <c r="F12942" s="10" t="s">
        <v>46558</v>
      </c>
    </row>
    <row r="12943" spans="1:6" ht="15" x14ac:dyDescent="0.25">
      <c r="A12943" s="4">
        <v>12941</v>
      </c>
      <c r="B12943" s="10" t="s">
        <v>23939</v>
      </c>
      <c r="C12943" s="7">
        <v>4200010545000</v>
      </c>
      <c r="D12943" s="10" t="s">
        <v>23940</v>
      </c>
      <c r="E12943" s="10" t="s">
        <v>451</v>
      </c>
      <c r="F12943" s="10" t="s">
        <v>46558</v>
      </c>
    </row>
    <row r="12944" spans="1:6" ht="15" x14ac:dyDescent="0.25">
      <c r="A12944" s="4">
        <v>12942</v>
      </c>
      <c r="B12944" s="10" t="s">
        <v>23941</v>
      </c>
      <c r="C12944" s="18">
        <v>4200010545100</v>
      </c>
      <c r="D12944" s="10" t="s">
        <v>23942</v>
      </c>
      <c r="E12944" s="10" t="s">
        <v>451</v>
      </c>
      <c r="F12944" s="10" t="s">
        <v>46558</v>
      </c>
    </row>
    <row r="12945" spans="1:6" ht="15" x14ac:dyDescent="0.25">
      <c r="A12945" s="4">
        <v>12943</v>
      </c>
      <c r="B12945" s="10" t="s">
        <v>23943</v>
      </c>
      <c r="C12945" s="7">
        <v>4200010545200</v>
      </c>
      <c r="D12945" s="10" t="s">
        <v>23944</v>
      </c>
      <c r="E12945" s="10" t="s">
        <v>451</v>
      </c>
      <c r="F12945" s="10" t="s">
        <v>46558</v>
      </c>
    </row>
    <row r="12946" spans="1:6" ht="15" x14ac:dyDescent="0.25">
      <c r="A12946" s="4">
        <v>12944</v>
      </c>
      <c r="B12946" s="10" t="s">
        <v>23945</v>
      </c>
      <c r="C12946" s="18">
        <v>4200010545300</v>
      </c>
      <c r="D12946" s="10" t="s">
        <v>23946</v>
      </c>
      <c r="E12946" s="10" t="s">
        <v>451</v>
      </c>
      <c r="F12946" s="10" t="s">
        <v>46558</v>
      </c>
    </row>
    <row r="12947" spans="1:6" ht="15" x14ac:dyDescent="0.25">
      <c r="A12947" s="4">
        <v>12945</v>
      </c>
      <c r="B12947" s="10" t="s">
        <v>23947</v>
      </c>
      <c r="C12947" s="7">
        <v>4200010545400</v>
      </c>
      <c r="D12947" s="10" t="s">
        <v>23948</v>
      </c>
      <c r="E12947" s="10" t="s">
        <v>451</v>
      </c>
      <c r="F12947" s="10" t="s">
        <v>46558</v>
      </c>
    </row>
    <row r="12948" spans="1:6" ht="15" x14ac:dyDescent="0.25">
      <c r="A12948" s="4">
        <v>12946</v>
      </c>
      <c r="B12948" s="10" t="s">
        <v>23949</v>
      </c>
      <c r="C12948" s="18">
        <v>4200010545500</v>
      </c>
      <c r="D12948" s="10" t="s">
        <v>23950</v>
      </c>
      <c r="E12948" s="10" t="s">
        <v>451</v>
      </c>
      <c r="F12948" s="10" t="s">
        <v>46558</v>
      </c>
    </row>
    <row r="12949" spans="1:6" ht="15" x14ac:dyDescent="0.25">
      <c r="A12949" s="4">
        <v>12947</v>
      </c>
      <c r="B12949" s="10" t="s">
        <v>23951</v>
      </c>
      <c r="C12949" s="7">
        <v>4200010545600</v>
      </c>
      <c r="D12949" s="10" t="s">
        <v>23952</v>
      </c>
      <c r="E12949" s="10" t="s">
        <v>451</v>
      </c>
      <c r="F12949" s="10" t="s">
        <v>46558</v>
      </c>
    </row>
    <row r="12950" spans="1:6" ht="15" x14ac:dyDescent="0.25">
      <c r="A12950" s="4">
        <v>12948</v>
      </c>
      <c r="B12950" s="10" t="s">
        <v>23953</v>
      </c>
      <c r="C12950" s="18">
        <v>4200010545700</v>
      </c>
      <c r="D12950" s="10" t="s">
        <v>23954</v>
      </c>
      <c r="E12950" s="10" t="s">
        <v>451</v>
      </c>
      <c r="F12950" s="10" t="s">
        <v>46558</v>
      </c>
    </row>
    <row r="12951" spans="1:6" ht="15" x14ac:dyDescent="0.25">
      <c r="A12951" s="4">
        <v>12949</v>
      </c>
      <c r="B12951" s="10" t="s">
        <v>23955</v>
      </c>
      <c r="C12951" s="7">
        <v>4200010545800</v>
      </c>
      <c r="D12951" s="10" t="s">
        <v>23956</v>
      </c>
      <c r="E12951" s="10" t="s">
        <v>451</v>
      </c>
      <c r="F12951" s="10" t="s">
        <v>46558</v>
      </c>
    </row>
    <row r="12952" spans="1:6" ht="15" x14ac:dyDescent="0.25">
      <c r="A12952" s="4">
        <v>12950</v>
      </c>
      <c r="B12952" s="10" t="s">
        <v>23957</v>
      </c>
      <c r="C12952" s="18">
        <v>4200010545900</v>
      </c>
      <c r="D12952" s="10" t="s">
        <v>23958</v>
      </c>
      <c r="E12952" s="10" t="s">
        <v>451</v>
      </c>
      <c r="F12952" s="10" t="s">
        <v>46558</v>
      </c>
    </row>
    <row r="12953" spans="1:6" ht="15" x14ac:dyDescent="0.25">
      <c r="A12953" s="4">
        <v>12951</v>
      </c>
      <c r="B12953" s="10" t="s">
        <v>23959</v>
      </c>
      <c r="C12953" s="7">
        <v>4200010546000</v>
      </c>
      <c r="D12953" s="10" t="s">
        <v>23960</v>
      </c>
      <c r="E12953" s="10" t="s">
        <v>451</v>
      </c>
      <c r="F12953" s="10" t="s">
        <v>46558</v>
      </c>
    </row>
    <row r="12954" spans="1:6" ht="15" x14ac:dyDescent="0.25">
      <c r="A12954" s="4">
        <v>12952</v>
      </c>
      <c r="B12954" s="10" t="s">
        <v>23961</v>
      </c>
      <c r="C12954" s="18">
        <v>4200010546100</v>
      </c>
      <c r="D12954" s="10" t="s">
        <v>23962</v>
      </c>
      <c r="E12954" s="10" t="s">
        <v>451</v>
      </c>
      <c r="F12954" s="10" t="s">
        <v>46558</v>
      </c>
    </row>
    <row r="12955" spans="1:6" ht="15" x14ac:dyDescent="0.25">
      <c r="A12955" s="4">
        <v>12953</v>
      </c>
      <c r="B12955" s="10" t="s">
        <v>23963</v>
      </c>
      <c r="C12955" s="7">
        <v>4200010546200</v>
      </c>
      <c r="D12955" s="10" t="s">
        <v>23964</v>
      </c>
      <c r="E12955" s="10" t="s">
        <v>451</v>
      </c>
      <c r="F12955" s="10" t="s">
        <v>46558</v>
      </c>
    </row>
    <row r="12956" spans="1:6" ht="15" x14ac:dyDescent="0.25">
      <c r="A12956" s="4">
        <v>12954</v>
      </c>
      <c r="B12956" s="10" t="s">
        <v>23965</v>
      </c>
      <c r="C12956" s="18">
        <v>4200010546300</v>
      </c>
      <c r="D12956" s="10" t="s">
        <v>23966</v>
      </c>
      <c r="E12956" s="10" t="s">
        <v>451</v>
      </c>
      <c r="F12956" s="10" t="s">
        <v>46558</v>
      </c>
    </row>
    <row r="12957" spans="1:6" ht="15" x14ac:dyDescent="0.25">
      <c r="A12957" s="4">
        <v>12955</v>
      </c>
      <c r="B12957" s="10" t="s">
        <v>23967</v>
      </c>
      <c r="C12957" s="7">
        <v>4200010546400</v>
      </c>
      <c r="D12957" s="10" t="s">
        <v>23968</v>
      </c>
      <c r="E12957" s="10" t="s">
        <v>451</v>
      </c>
      <c r="F12957" s="10" t="s">
        <v>46558</v>
      </c>
    </row>
    <row r="12958" spans="1:6" ht="15" x14ac:dyDescent="0.25">
      <c r="A12958" s="4">
        <v>12956</v>
      </c>
      <c r="B12958" s="10" t="s">
        <v>23969</v>
      </c>
      <c r="C12958" s="18">
        <v>4200010546500</v>
      </c>
      <c r="D12958" s="10" t="s">
        <v>23970</v>
      </c>
      <c r="E12958" s="10" t="s">
        <v>451</v>
      </c>
      <c r="F12958" s="10" t="s">
        <v>46558</v>
      </c>
    </row>
    <row r="12959" spans="1:6" ht="15" x14ac:dyDescent="0.25">
      <c r="A12959" s="4">
        <v>12957</v>
      </c>
      <c r="B12959" s="10" t="s">
        <v>23971</v>
      </c>
      <c r="C12959" s="7">
        <v>4200010546600</v>
      </c>
      <c r="D12959" s="10" t="s">
        <v>23972</v>
      </c>
      <c r="E12959" s="10" t="s">
        <v>451</v>
      </c>
      <c r="F12959" s="10" t="s">
        <v>46558</v>
      </c>
    </row>
    <row r="12960" spans="1:6" ht="15" x14ac:dyDescent="0.25">
      <c r="A12960" s="4">
        <v>12958</v>
      </c>
      <c r="B12960" s="10" t="s">
        <v>23973</v>
      </c>
      <c r="C12960" s="18">
        <v>4200010546700</v>
      </c>
      <c r="D12960" s="10" t="s">
        <v>23974</v>
      </c>
      <c r="E12960" s="10" t="s">
        <v>451</v>
      </c>
      <c r="F12960" s="10" t="s">
        <v>46558</v>
      </c>
    </row>
    <row r="12961" spans="1:6" ht="15" x14ac:dyDescent="0.25">
      <c r="A12961" s="4">
        <v>12959</v>
      </c>
      <c r="B12961" s="10" t="s">
        <v>23975</v>
      </c>
      <c r="C12961" s="7">
        <v>4200010546800</v>
      </c>
      <c r="D12961" s="10" t="s">
        <v>23976</v>
      </c>
      <c r="E12961" s="10" t="s">
        <v>451</v>
      </c>
      <c r="F12961" s="10" t="s">
        <v>46558</v>
      </c>
    </row>
    <row r="12962" spans="1:6" ht="15" x14ac:dyDescent="0.25">
      <c r="A12962" s="4">
        <v>12960</v>
      </c>
      <c r="B12962" s="10" t="s">
        <v>23977</v>
      </c>
      <c r="C12962" s="18">
        <v>4200010546900</v>
      </c>
      <c r="D12962" s="10" t="s">
        <v>23978</v>
      </c>
      <c r="E12962" s="10" t="s">
        <v>451</v>
      </c>
      <c r="F12962" s="10" t="s">
        <v>46558</v>
      </c>
    </row>
    <row r="12963" spans="1:6" ht="15" x14ac:dyDescent="0.25">
      <c r="A12963" s="4">
        <v>12961</v>
      </c>
      <c r="B12963" s="10" t="s">
        <v>23979</v>
      </c>
      <c r="C12963" s="7">
        <v>4200010547000</v>
      </c>
      <c r="D12963" s="10" t="s">
        <v>23980</v>
      </c>
      <c r="E12963" s="10" t="s">
        <v>451</v>
      </c>
      <c r="F12963" s="10" t="s">
        <v>46558</v>
      </c>
    </row>
    <row r="12964" spans="1:6" ht="15" x14ac:dyDescent="0.25">
      <c r="A12964" s="4">
        <v>12962</v>
      </c>
      <c r="B12964" s="10" t="s">
        <v>23981</v>
      </c>
      <c r="C12964" s="18">
        <v>4200010547100</v>
      </c>
      <c r="D12964" s="10" t="s">
        <v>23982</v>
      </c>
      <c r="E12964" s="10" t="s">
        <v>451</v>
      </c>
      <c r="F12964" s="10" t="s">
        <v>46558</v>
      </c>
    </row>
    <row r="12965" spans="1:6" ht="15" x14ac:dyDescent="0.25">
      <c r="A12965" s="4">
        <v>12963</v>
      </c>
      <c r="B12965" s="10" t="s">
        <v>23983</v>
      </c>
      <c r="C12965" s="7">
        <v>4200010547200</v>
      </c>
      <c r="D12965" s="10" t="s">
        <v>23984</v>
      </c>
      <c r="E12965" s="10" t="s">
        <v>451</v>
      </c>
      <c r="F12965" s="10" t="s">
        <v>46558</v>
      </c>
    </row>
    <row r="12966" spans="1:6" ht="15" x14ac:dyDescent="0.25">
      <c r="A12966" s="4">
        <v>12964</v>
      </c>
      <c r="B12966" s="10" t="s">
        <v>23985</v>
      </c>
      <c r="C12966" s="18">
        <v>4200010547300</v>
      </c>
      <c r="D12966" s="10" t="s">
        <v>23986</v>
      </c>
      <c r="E12966" s="10" t="s">
        <v>451</v>
      </c>
      <c r="F12966" s="10" t="s">
        <v>46558</v>
      </c>
    </row>
    <row r="12967" spans="1:6" ht="15" x14ac:dyDescent="0.25">
      <c r="A12967" s="4">
        <v>12965</v>
      </c>
      <c r="B12967" s="10" t="s">
        <v>23987</v>
      </c>
      <c r="C12967" s="7">
        <v>4200010547400</v>
      </c>
      <c r="D12967" s="10" t="s">
        <v>23988</v>
      </c>
      <c r="E12967" s="10" t="s">
        <v>451</v>
      </c>
      <c r="F12967" s="10" t="s">
        <v>46558</v>
      </c>
    </row>
    <row r="12968" spans="1:6" ht="15" x14ac:dyDescent="0.25">
      <c r="A12968" s="4">
        <v>12966</v>
      </c>
      <c r="B12968" s="10" t="s">
        <v>23989</v>
      </c>
      <c r="C12968" s="18">
        <v>4200010547500</v>
      </c>
      <c r="D12968" s="10" t="s">
        <v>23990</v>
      </c>
      <c r="E12968" s="10" t="s">
        <v>451</v>
      </c>
      <c r="F12968" s="10" t="s">
        <v>46558</v>
      </c>
    </row>
    <row r="12969" spans="1:6" ht="15" x14ac:dyDescent="0.25">
      <c r="A12969" s="4">
        <v>12967</v>
      </c>
      <c r="B12969" s="10" t="s">
        <v>23991</v>
      </c>
      <c r="C12969" s="7">
        <v>4200010547600</v>
      </c>
      <c r="D12969" s="10" t="s">
        <v>23992</v>
      </c>
      <c r="E12969" s="10" t="s">
        <v>451</v>
      </c>
      <c r="F12969" s="10" t="s">
        <v>46558</v>
      </c>
    </row>
    <row r="12970" spans="1:6" ht="15" x14ac:dyDescent="0.25">
      <c r="A12970" s="4">
        <v>12968</v>
      </c>
      <c r="B12970" s="10" t="s">
        <v>23993</v>
      </c>
      <c r="C12970" s="18">
        <v>4200010547700</v>
      </c>
      <c r="D12970" s="10" t="s">
        <v>23994</v>
      </c>
      <c r="E12970" s="10" t="s">
        <v>451</v>
      </c>
      <c r="F12970" s="10" t="s">
        <v>46558</v>
      </c>
    </row>
    <row r="12971" spans="1:6" ht="15" x14ac:dyDescent="0.25">
      <c r="A12971" s="4">
        <v>12969</v>
      </c>
      <c r="B12971" s="10" t="s">
        <v>23995</v>
      </c>
      <c r="C12971" s="7">
        <v>4200010547800</v>
      </c>
      <c r="D12971" s="10" t="s">
        <v>23996</v>
      </c>
      <c r="E12971" s="10" t="s">
        <v>451</v>
      </c>
      <c r="F12971" s="10" t="s">
        <v>46558</v>
      </c>
    </row>
    <row r="12972" spans="1:6" ht="15" x14ac:dyDescent="0.25">
      <c r="A12972" s="4">
        <v>12970</v>
      </c>
      <c r="B12972" s="10" t="s">
        <v>23997</v>
      </c>
      <c r="C12972" s="18">
        <v>4200010547900</v>
      </c>
      <c r="D12972" s="10" t="s">
        <v>23998</v>
      </c>
      <c r="E12972" s="10" t="s">
        <v>451</v>
      </c>
      <c r="F12972" s="10" t="s">
        <v>46558</v>
      </c>
    </row>
    <row r="12973" spans="1:6" ht="15" x14ac:dyDescent="0.25">
      <c r="A12973" s="4">
        <v>12971</v>
      </c>
      <c r="B12973" s="10" t="s">
        <v>23999</v>
      </c>
      <c r="C12973" s="7">
        <v>4200010548000</v>
      </c>
      <c r="D12973" s="10" t="s">
        <v>24000</v>
      </c>
      <c r="E12973" s="10" t="s">
        <v>451</v>
      </c>
      <c r="F12973" s="10" t="s">
        <v>46558</v>
      </c>
    </row>
    <row r="12974" spans="1:6" ht="15" x14ac:dyDescent="0.25">
      <c r="A12974" s="4">
        <v>12972</v>
      </c>
      <c r="B12974" s="10" t="s">
        <v>24001</v>
      </c>
      <c r="C12974" s="18">
        <v>4200010548100</v>
      </c>
      <c r="D12974" s="10" t="s">
        <v>24002</v>
      </c>
      <c r="E12974" s="10" t="s">
        <v>451</v>
      </c>
      <c r="F12974" s="10" t="s">
        <v>46558</v>
      </c>
    </row>
    <row r="12975" spans="1:6" ht="15" x14ac:dyDescent="0.25">
      <c r="A12975" s="4">
        <v>12973</v>
      </c>
      <c r="B12975" s="10" t="s">
        <v>24003</v>
      </c>
      <c r="C12975" s="7">
        <v>4200010548200</v>
      </c>
      <c r="D12975" s="10" t="s">
        <v>24004</v>
      </c>
      <c r="E12975" s="10" t="s">
        <v>451</v>
      </c>
      <c r="F12975" s="10" t="s">
        <v>46558</v>
      </c>
    </row>
    <row r="12976" spans="1:6" ht="15" x14ac:dyDescent="0.25">
      <c r="A12976" s="4">
        <v>12974</v>
      </c>
      <c r="B12976" s="10" t="s">
        <v>24005</v>
      </c>
      <c r="C12976" s="18">
        <v>4200010548300</v>
      </c>
      <c r="D12976" s="10" t="s">
        <v>24006</v>
      </c>
      <c r="E12976" s="10" t="s">
        <v>451</v>
      </c>
      <c r="F12976" s="10" t="s">
        <v>46558</v>
      </c>
    </row>
    <row r="12977" spans="1:6" ht="15" x14ac:dyDescent="0.25">
      <c r="A12977" s="4">
        <v>12975</v>
      </c>
      <c r="B12977" s="10" t="s">
        <v>24007</v>
      </c>
      <c r="C12977" s="7">
        <v>4200010548400</v>
      </c>
      <c r="D12977" s="10" t="s">
        <v>24008</v>
      </c>
      <c r="E12977" s="10" t="s">
        <v>451</v>
      </c>
      <c r="F12977" s="10" t="s">
        <v>46558</v>
      </c>
    </row>
    <row r="12978" spans="1:6" ht="15" x14ac:dyDescent="0.25">
      <c r="A12978" s="4">
        <v>12976</v>
      </c>
      <c r="B12978" s="10" t="s">
        <v>24009</v>
      </c>
      <c r="C12978" s="18">
        <v>4200010548500</v>
      </c>
      <c r="D12978" s="10" t="s">
        <v>24010</v>
      </c>
      <c r="E12978" s="10" t="s">
        <v>451</v>
      </c>
      <c r="F12978" s="10" t="s">
        <v>46558</v>
      </c>
    </row>
    <row r="12979" spans="1:6" ht="15" x14ac:dyDescent="0.25">
      <c r="A12979" s="4">
        <v>12977</v>
      </c>
      <c r="B12979" s="10" t="s">
        <v>24011</v>
      </c>
      <c r="C12979" s="7">
        <v>4200010548600</v>
      </c>
      <c r="D12979" s="10" t="s">
        <v>24012</v>
      </c>
      <c r="E12979" s="10" t="s">
        <v>451</v>
      </c>
      <c r="F12979" s="10" t="s">
        <v>46558</v>
      </c>
    </row>
    <row r="12980" spans="1:6" ht="15" x14ac:dyDescent="0.25">
      <c r="A12980" s="4">
        <v>12978</v>
      </c>
      <c r="B12980" s="10" t="s">
        <v>24013</v>
      </c>
      <c r="C12980" s="18">
        <v>4200010548700</v>
      </c>
      <c r="D12980" s="10" t="s">
        <v>24014</v>
      </c>
      <c r="E12980" s="10" t="s">
        <v>451</v>
      </c>
      <c r="F12980" s="10" t="s">
        <v>46558</v>
      </c>
    </row>
    <row r="12981" spans="1:6" ht="15" x14ac:dyDescent="0.25">
      <c r="A12981" s="4">
        <v>12979</v>
      </c>
      <c r="B12981" s="10" t="s">
        <v>24015</v>
      </c>
      <c r="C12981" s="7">
        <v>4200010548800</v>
      </c>
      <c r="D12981" s="10" t="s">
        <v>24016</v>
      </c>
      <c r="E12981" s="10" t="s">
        <v>451</v>
      </c>
      <c r="F12981" s="10" t="s">
        <v>46558</v>
      </c>
    </row>
    <row r="12982" spans="1:6" ht="15" x14ac:dyDescent="0.25">
      <c r="A12982" s="4">
        <v>12980</v>
      </c>
      <c r="B12982" s="10" t="s">
        <v>24017</v>
      </c>
      <c r="C12982" s="18">
        <v>4200010548900</v>
      </c>
      <c r="D12982" s="10" t="s">
        <v>24018</v>
      </c>
      <c r="E12982" s="10" t="s">
        <v>451</v>
      </c>
      <c r="F12982" s="10" t="s">
        <v>46558</v>
      </c>
    </row>
    <row r="12983" spans="1:6" ht="15" x14ac:dyDescent="0.25">
      <c r="A12983" s="4">
        <v>12981</v>
      </c>
      <c r="B12983" s="10" t="s">
        <v>24019</v>
      </c>
      <c r="C12983" s="7">
        <v>4200010549000</v>
      </c>
      <c r="D12983" s="10" t="s">
        <v>24020</v>
      </c>
      <c r="E12983" s="10" t="s">
        <v>451</v>
      </c>
      <c r="F12983" s="10" t="s">
        <v>46558</v>
      </c>
    </row>
    <row r="12984" spans="1:6" ht="15" x14ac:dyDescent="0.25">
      <c r="A12984" s="4">
        <v>12982</v>
      </c>
      <c r="B12984" s="10" t="s">
        <v>24021</v>
      </c>
      <c r="C12984" s="18">
        <v>4200010549100</v>
      </c>
      <c r="D12984" s="10" t="s">
        <v>24022</v>
      </c>
      <c r="E12984" s="10" t="s">
        <v>451</v>
      </c>
      <c r="F12984" s="10" t="s">
        <v>46558</v>
      </c>
    </row>
    <row r="12985" spans="1:6" ht="15" x14ac:dyDescent="0.25">
      <c r="A12985" s="4">
        <v>12983</v>
      </c>
      <c r="B12985" s="10" t="s">
        <v>24023</v>
      </c>
      <c r="C12985" s="7">
        <v>4200010549200</v>
      </c>
      <c r="D12985" s="10" t="s">
        <v>24024</v>
      </c>
      <c r="E12985" s="10" t="s">
        <v>451</v>
      </c>
      <c r="F12985" s="10" t="s">
        <v>46558</v>
      </c>
    </row>
    <row r="12986" spans="1:6" ht="15" x14ac:dyDescent="0.25">
      <c r="A12986" s="4">
        <v>12984</v>
      </c>
      <c r="B12986" s="10" t="s">
        <v>24025</v>
      </c>
      <c r="C12986" s="18">
        <v>4200010549300</v>
      </c>
      <c r="D12986" s="10" t="s">
        <v>24026</v>
      </c>
      <c r="E12986" s="10" t="s">
        <v>451</v>
      </c>
      <c r="F12986" s="10" t="s">
        <v>46558</v>
      </c>
    </row>
    <row r="12987" spans="1:6" ht="15" x14ac:dyDescent="0.25">
      <c r="A12987" s="4">
        <v>12985</v>
      </c>
      <c r="B12987" s="10" t="s">
        <v>24027</v>
      </c>
      <c r="C12987" s="7">
        <v>4200010549400</v>
      </c>
      <c r="D12987" s="10" t="s">
        <v>24028</v>
      </c>
      <c r="E12987" s="10" t="s">
        <v>451</v>
      </c>
      <c r="F12987" s="10" t="s">
        <v>46558</v>
      </c>
    </row>
    <row r="12988" spans="1:6" ht="15" x14ac:dyDescent="0.25">
      <c r="A12988" s="4">
        <v>12986</v>
      </c>
      <c r="B12988" s="10" t="s">
        <v>24029</v>
      </c>
      <c r="C12988" s="18">
        <v>4200010549500</v>
      </c>
      <c r="D12988" s="10" t="s">
        <v>24030</v>
      </c>
      <c r="E12988" s="10" t="s">
        <v>451</v>
      </c>
      <c r="F12988" s="10" t="s">
        <v>46558</v>
      </c>
    </row>
    <row r="12989" spans="1:6" ht="15" x14ac:dyDescent="0.25">
      <c r="A12989" s="4">
        <v>12987</v>
      </c>
      <c r="B12989" s="10" t="s">
        <v>24031</v>
      </c>
      <c r="C12989" s="7">
        <v>4200010549600</v>
      </c>
      <c r="D12989" s="10" t="s">
        <v>24032</v>
      </c>
      <c r="E12989" s="10" t="s">
        <v>451</v>
      </c>
      <c r="F12989" s="10" t="s">
        <v>46558</v>
      </c>
    </row>
    <row r="12990" spans="1:6" ht="15" x14ac:dyDescent="0.25">
      <c r="A12990" s="4">
        <v>12988</v>
      </c>
      <c r="B12990" s="10" t="s">
        <v>24033</v>
      </c>
      <c r="C12990" s="18">
        <v>4200010549700</v>
      </c>
      <c r="D12990" s="10" t="s">
        <v>24034</v>
      </c>
      <c r="E12990" s="10" t="s">
        <v>451</v>
      </c>
      <c r="F12990" s="10" t="s">
        <v>46558</v>
      </c>
    </row>
    <row r="12991" spans="1:6" ht="15" x14ac:dyDescent="0.25">
      <c r="A12991" s="4">
        <v>12989</v>
      </c>
      <c r="B12991" s="10" t="s">
        <v>24035</v>
      </c>
      <c r="C12991" s="7">
        <v>4200010549800</v>
      </c>
      <c r="D12991" s="10" t="s">
        <v>24036</v>
      </c>
      <c r="E12991" s="10" t="s">
        <v>451</v>
      </c>
      <c r="F12991" s="10" t="s">
        <v>46558</v>
      </c>
    </row>
    <row r="12992" spans="1:6" ht="15" x14ac:dyDescent="0.25">
      <c r="A12992" s="4">
        <v>12990</v>
      </c>
      <c r="B12992" s="10" t="s">
        <v>24037</v>
      </c>
      <c r="C12992" s="18">
        <v>4200010549900</v>
      </c>
      <c r="D12992" s="10" t="s">
        <v>24038</v>
      </c>
      <c r="E12992" s="10" t="s">
        <v>451</v>
      </c>
      <c r="F12992" s="10" t="s">
        <v>46558</v>
      </c>
    </row>
    <row r="12993" spans="1:6" ht="15" x14ac:dyDescent="0.25">
      <c r="A12993" s="4">
        <v>12991</v>
      </c>
      <c r="B12993" s="10" t="s">
        <v>24039</v>
      </c>
      <c r="C12993" s="7">
        <v>4200010550000</v>
      </c>
      <c r="D12993" s="10" t="s">
        <v>24040</v>
      </c>
      <c r="E12993" s="10" t="s">
        <v>451</v>
      </c>
      <c r="F12993" s="10" t="s">
        <v>46558</v>
      </c>
    </row>
    <row r="12994" spans="1:6" ht="15" x14ac:dyDescent="0.25">
      <c r="A12994" s="4">
        <v>12992</v>
      </c>
      <c r="B12994" s="10" t="s">
        <v>24041</v>
      </c>
      <c r="C12994" s="18">
        <v>4200010550100</v>
      </c>
      <c r="D12994" s="10" t="s">
        <v>24042</v>
      </c>
      <c r="E12994" s="10" t="s">
        <v>451</v>
      </c>
      <c r="F12994" s="10" t="s">
        <v>46558</v>
      </c>
    </row>
    <row r="12995" spans="1:6" ht="15" x14ac:dyDescent="0.25">
      <c r="A12995" s="4">
        <v>12993</v>
      </c>
      <c r="B12995" s="10" t="s">
        <v>24043</v>
      </c>
      <c r="C12995" s="7">
        <v>4200010550200</v>
      </c>
      <c r="D12995" s="10" t="s">
        <v>24044</v>
      </c>
      <c r="E12995" s="10" t="s">
        <v>451</v>
      </c>
      <c r="F12995" s="10" t="s">
        <v>46558</v>
      </c>
    </row>
    <row r="12996" spans="1:6" ht="15" x14ac:dyDescent="0.25">
      <c r="A12996" s="4">
        <v>12994</v>
      </c>
      <c r="B12996" s="10" t="s">
        <v>24045</v>
      </c>
      <c r="C12996" s="18">
        <v>4200010550300</v>
      </c>
      <c r="D12996" s="10" t="s">
        <v>24046</v>
      </c>
      <c r="E12996" s="10" t="s">
        <v>451</v>
      </c>
      <c r="F12996" s="10" t="s">
        <v>46558</v>
      </c>
    </row>
    <row r="12997" spans="1:6" ht="15" x14ac:dyDescent="0.25">
      <c r="A12997" s="4">
        <v>12995</v>
      </c>
      <c r="B12997" s="10" t="s">
        <v>24047</v>
      </c>
      <c r="C12997" s="7">
        <v>4200010550400</v>
      </c>
      <c r="D12997" s="10" t="s">
        <v>24048</v>
      </c>
      <c r="E12997" s="10" t="s">
        <v>451</v>
      </c>
      <c r="F12997" s="10" t="s">
        <v>46558</v>
      </c>
    </row>
    <row r="12998" spans="1:6" ht="15" x14ac:dyDescent="0.25">
      <c r="A12998" s="4">
        <v>12996</v>
      </c>
      <c r="B12998" s="10" t="s">
        <v>24049</v>
      </c>
      <c r="C12998" s="18">
        <v>4200010550500</v>
      </c>
      <c r="D12998" s="10" t="s">
        <v>24050</v>
      </c>
      <c r="E12998" s="10" t="s">
        <v>451</v>
      </c>
      <c r="F12998" s="10" t="s">
        <v>46558</v>
      </c>
    </row>
    <row r="12999" spans="1:6" ht="15" x14ac:dyDescent="0.25">
      <c r="A12999" s="4">
        <v>12997</v>
      </c>
      <c r="B12999" s="10" t="s">
        <v>24051</v>
      </c>
      <c r="C12999" s="7">
        <v>4200010550600</v>
      </c>
      <c r="D12999" s="10" t="s">
        <v>24052</v>
      </c>
      <c r="E12999" s="10" t="s">
        <v>451</v>
      </c>
      <c r="F12999" s="10" t="s">
        <v>46558</v>
      </c>
    </row>
    <row r="13000" spans="1:6" ht="15" x14ac:dyDescent="0.25">
      <c r="A13000" s="4">
        <v>12998</v>
      </c>
      <c r="B13000" s="10" t="s">
        <v>24053</v>
      </c>
      <c r="C13000" s="18">
        <v>4200010550700</v>
      </c>
      <c r="D13000" s="10" t="s">
        <v>24054</v>
      </c>
      <c r="E13000" s="10" t="s">
        <v>451</v>
      </c>
      <c r="F13000" s="10" t="s">
        <v>46558</v>
      </c>
    </row>
    <row r="13001" spans="1:6" ht="15" x14ac:dyDescent="0.25">
      <c r="A13001" s="4">
        <v>12999</v>
      </c>
      <c r="B13001" s="10" t="s">
        <v>24055</v>
      </c>
      <c r="C13001" s="7">
        <v>4200010550800</v>
      </c>
      <c r="D13001" s="10" t="s">
        <v>24056</v>
      </c>
      <c r="E13001" s="10" t="s">
        <v>451</v>
      </c>
      <c r="F13001" s="10" t="s">
        <v>46558</v>
      </c>
    </row>
    <row r="13002" spans="1:6" ht="15" x14ac:dyDescent="0.25">
      <c r="A13002" s="4">
        <v>13000</v>
      </c>
      <c r="B13002" s="10" t="s">
        <v>24057</v>
      </c>
      <c r="C13002" s="18">
        <v>4200010550900</v>
      </c>
      <c r="D13002" s="10" t="s">
        <v>24058</v>
      </c>
      <c r="E13002" s="10" t="s">
        <v>451</v>
      </c>
      <c r="F13002" s="10" t="s">
        <v>46558</v>
      </c>
    </row>
    <row r="13003" spans="1:6" ht="15" x14ac:dyDescent="0.25">
      <c r="A13003" s="4">
        <v>13001</v>
      </c>
      <c r="B13003" s="10" t="s">
        <v>24059</v>
      </c>
      <c r="C13003" s="7">
        <v>4200010551000</v>
      </c>
      <c r="D13003" s="10" t="s">
        <v>24060</v>
      </c>
      <c r="E13003" s="10" t="s">
        <v>451</v>
      </c>
      <c r="F13003" s="10" t="s">
        <v>46558</v>
      </c>
    </row>
    <row r="13004" spans="1:6" ht="15" x14ac:dyDescent="0.25">
      <c r="A13004" s="4">
        <v>13002</v>
      </c>
      <c r="B13004" s="10" t="s">
        <v>24061</v>
      </c>
      <c r="C13004" s="18">
        <v>4200010551100</v>
      </c>
      <c r="D13004" s="10" t="s">
        <v>24062</v>
      </c>
      <c r="E13004" s="10" t="s">
        <v>451</v>
      </c>
      <c r="F13004" s="10" t="s">
        <v>46558</v>
      </c>
    </row>
    <row r="13005" spans="1:6" ht="15" x14ac:dyDescent="0.25">
      <c r="A13005" s="4">
        <v>13003</v>
      </c>
      <c r="B13005" s="10" t="s">
        <v>24063</v>
      </c>
      <c r="C13005" s="7">
        <v>4200010551200</v>
      </c>
      <c r="D13005" s="10" t="s">
        <v>24064</v>
      </c>
      <c r="E13005" s="10" t="s">
        <v>451</v>
      </c>
      <c r="F13005" s="10" t="s">
        <v>46558</v>
      </c>
    </row>
    <row r="13006" spans="1:6" ht="15" x14ac:dyDescent="0.25">
      <c r="A13006" s="4">
        <v>13004</v>
      </c>
      <c r="B13006" s="10" t="s">
        <v>24065</v>
      </c>
      <c r="C13006" s="18">
        <v>4200010551300</v>
      </c>
      <c r="D13006" s="10" t="s">
        <v>24066</v>
      </c>
      <c r="E13006" s="10" t="s">
        <v>451</v>
      </c>
      <c r="F13006" s="10" t="s">
        <v>46558</v>
      </c>
    </row>
    <row r="13007" spans="1:6" ht="15" x14ac:dyDescent="0.25">
      <c r="A13007" s="4">
        <v>13005</v>
      </c>
      <c r="B13007" s="10" t="s">
        <v>24067</v>
      </c>
      <c r="C13007" s="7">
        <v>4200010551400</v>
      </c>
      <c r="D13007" s="10" t="s">
        <v>24068</v>
      </c>
      <c r="E13007" s="10" t="s">
        <v>451</v>
      </c>
      <c r="F13007" s="10" t="s">
        <v>46558</v>
      </c>
    </row>
    <row r="13008" spans="1:6" ht="15" x14ac:dyDescent="0.25">
      <c r="A13008" s="4">
        <v>13006</v>
      </c>
      <c r="B13008" s="10" t="s">
        <v>24069</v>
      </c>
      <c r="C13008" s="18">
        <v>4200010551500</v>
      </c>
      <c r="D13008" s="10" t="s">
        <v>24070</v>
      </c>
      <c r="E13008" s="10" t="s">
        <v>451</v>
      </c>
      <c r="F13008" s="10" t="s">
        <v>46558</v>
      </c>
    </row>
    <row r="13009" spans="1:6" ht="15" x14ac:dyDescent="0.25">
      <c r="A13009" s="4">
        <v>13007</v>
      </c>
      <c r="B13009" s="10" t="s">
        <v>24071</v>
      </c>
      <c r="C13009" s="7">
        <v>4200010551600</v>
      </c>
      <c r="D13009" s="10" t="s">
        <v>24072</v>
      </c>
      <c r="E13009" s="10" t="s">
        <v>451</v>
      </c>
      <c r="F13009" s="10" t="s">
        <v>46558</v>
      </c>
    </row>
    <row r="13010" spans="1:6" ht="15" x14ac:dyDescent="0.25">
      <c r="A13010" s="4">
        <v>13008</v>
      </c>
      <c r="B13010" s="10" t="s">
        <v>24073</v>
      </c>
      <c r="C13010" s="18">
        <v>4200010551700</v>
      </c>
      <c r="D13010" s="10" t="s">
        <v>24074</v>
      </c>
      <c r="E13010" s="10" t="s">
        <v>451</v>
      </c>
      <c r="F13010" s="10" t="s">
        <v>46558</v>
      </c>
    </row>
    <row r="13011" spans="1:6" ht="15" x14ac:dyDescent="0.25">
      <c r="A13011" s="4">
        <v>13009</v>
      </c>
      <c r="B13011" s="10" t="s">
        <v>24075</v>
      </c>
      <c r="C13011" s="7">
        <v>4200010551800</v>
      </c>
      <c r="D13011" s="10" t="s">
        <v>24076</v>
      </c>
      <c r="E13011" s="10" t="s">
        <v>451</v>
      </c>
      <c r="F13011" s="10" t="s">
        <v>46558</v>
      </c>
    </row>
    <row r="13012" spans="1:6" ht="15" x14ac:dyDescent="0.25">
      <c r="A13012" s="4">
        <v>13010</v>
      </c>
      <c r="B13012" s="10" t="s">
        <v>24077</v>
      </c>
      <c r="C13012" s="18">
        <v>4200010551900</v>
      </c>
      <c r="D13012" s="10" t="s">
        <v>24078</v>
      </c>
      <c r="E13012" s="10" t="s">
        <v>451</v>
      </c>
      <c r="F13012" s="10" t="s">
        <v>46558</v>
      </c>
    </row>
    <row r="13013" spans="1:6" ht="15" x14ac:dyDescent="0.25">
      <c r="A13013" s="4">
        <v>13011</v>
      </c>
      <c r="B13013" s="10" t="s">
        <v>24079</v>
      </c>
      <c r="C13013" s="7">
        <v>4200010552000</v>
      </c>
      <c r="D13013" s="10" t="s">
        <v>24080</v>
      </c>
      <c r="E13013" s="10" t="s">
        <v>451</v>
      </c>
      <c r="F13013" s="10" t="s">
        <v>46558</v>
      </c>
    </row>
    <row r="13014" spans="1:6" ht="15" x14ac:dyDescent="0.25">
      <c r="A13014" s="4">
        <v>13012</v>
      </c>
      <c r="B13014" s="10" t="s">
        <v>24081</v>
      </c>
      <c r="C13014" s="18">
        <v>4200010552100</v>
      </c>
      <c r="D13014" s="10" t="s">
        <v>24082</v>
      </c>
      <c r="E13014" s="10" t="s">
        <v>451</v>
      </c>
      <c r="F13014" s="10" t="s">
        <v>46558</v>
      </c>
    </row>
    <row r="13015" spans="1:6" ht="15" x14ac:dyDescent="0.25">
      <c r="A13015" s="4">
        <v>13013</v>
      </c>
      <c r="B13015" s="10" t="s">
        <v>24083</v>
      </c>
      <c r="C13015" s="7">
        <v>4200010552200</v>
      </c>
      <c r="D13015" s="10" t="s">
        <v>24084</v>
      </c>
      <c r="E13015" s="10" t="s">
        <v>451</v>
      </c>
      <c r="F13015" s="10" t="s">
        <v>46558</v>
      </c>
    </row>
    <row r="13016" spans="1:6" ht="15" x14ac:dyDescent="0.25">
      <c r="A13016" s="4">
        <v>13014</v>
      </c>
      <c r="B13016" s="10" t="s">
        <v>24085</v>
      </c>
      <c r="C13016" s="18">
        <v>4200010552300</v>
      </c>
      <c r="D13016" s="10" t="s">
        <v>24086</v>
      </c>
      <c r="E13016" s="10" t="s">
        <v>451</v>
      </c>
      <c r="F13016" s="10" t="s">
        <v>46558</v>
      </c>
    </row>
    <row r="13017" spans="1:6" ht="15" x14ac:dyDescent="0.25">
      <c r="A13017" s="4">
        <v>13015</v>
      </c>
      <c r="B13017" s="10" t="s">
        <v>24087</v>
      </c>
      <c r="C13017" s="7">
        <v>4200010552400</v>
      </c>
      <c r="D13017" s="10" t="s">
        <v>24088</v>
      </c>
      <c r="E13017" s="10" t="s">
        <v>451</v>
      </c>
      <c r="F13017" s="10" t="s">
        <v>46558</v>
      </c>
    </row>
    <row r="13018" spans="1:6" ht="15" x14ac:dyDescent="0.25">
      <c r="A13018" s="4">
        <v>13016</v>
      </c>
      <c r="B13018" s="10" t="s">
        <v>24089</v>
      </c>
      <c r="C13018" s="18">
        <v>4200010552500</v>
      </c>
      <c r="D13018" s="10" t="s">
        <v>24090</v>
      </c>
      <c r="E13018" s="10" t="s">
        <v>451</v>
      </c>
      <c r="F13018" s="10" t="s">
        <v>46558</v>
      </c>
    </row>
    <row r="13019" spans="1:6" ht="15" x14ac:dyDescent="0.25">
      <c r="A13019" s="4">
        <v>13017</v>
      </c>
      <c r="B13019" s="10" t="s">
        <v>24091</v>
      </c>
      <c r="C13019" s="7">
        <v>4200010552600</v>
      </c>
      <c r="D13019" s="10" t="s">
        <v>24092</v>
      </c>
      <c r="E13019" s="10" t="s">
        <v>451</v>
      </c>
      <c r="F13019" s="10" t="s">
        <v>46558</v>
      </c>
    </row>
    <row r="13020" spans="1:6" ht="15" x14ac:dyDescent="0.25">
      <c r="A13020" s="4">
        <v>13018</v>
      </c>
      <c r="B13020" s="10" t="s">
        <v>24093</v>
      </c>
      <c r="C13020" s="18">
        <v>4200010552700</v>
      </c>
      <c r="D13020" s="10" t="s">
        <v>24094</v>
      </c>
      <c r="E13020" s="10" t="s">
        <v>451</v>
      </c>
      <c r="F13020" s="10" t="s">
        <v>46558</v>
      </c>
    </row>
    <row r="13021" spans="1:6" ht="15" x14ac:dyDescent="0.25">
      <c r="A13021" s="4">
        <v>13019</v>
      </c>
      <c r="B13021" s="10" t="s">
        <v>24095</v>
      </c>
      <c r="C13021" s="7">
        <v>4200010552800</v>
      </c>
      <c r="D13021" s="10" t="s">
        <v>24096</v>
      </c>
      <c r="E13021" s="10" t="s">
        <v>451</v>
      </c>
      <c r="F13021" s="10" t="s">
        <v>46558</v>
      </c>
    </row>
    <row r="13022" spans="1:6" ht="15" x14ac:dyDescent="0.25">
      <c r="A13022" s="4">
        <v>13020</v>
      </c>
      <c r="B13022" s="10" t="s">
        <v>24097</v>
      </c>
      <c r="C13022" s="18">
        <v>4200010552900</v>
      </c>
      <c r="D13022" s="10" t="s">
        <v>24098</v>
      </c>
      <c r="E13022" s="10" t="s">
        <v>451</v>
      </c>
      <c r="F13022" s="10" t="s">
        <v>46558</v>
      </c>
    </row>
    <row r="13023" spans="1:6" ht="15" x14ac:dyDescent="0.25">
      <c r="A13023" s="4">
        <v>13021</v>
      </c>
      <c r="B13023" s="10" t="s">
        <v>24099</v>
      </c>
      <c r="C13023" s="7">
        <v>4200010553000</v>
      </c>
      <c r="D13023" s="10" t="s">
        <v>24100</v>
      </c>
      <c r="E13023" s="10" t="s">
        <v>451</v>
      </c>
      <c r="F13023" s="10" t="s">
        <v>46558</v>
      </c>
    </row>
    <row r="13024" spans="1:6" ht="15" x14ac:dyDescent="0.25">
      <c r="A13024" s="4">
        <v>13022</v>
      </c>
      <c r="B13024" s="10" t="s">
        <v>24101</v>
      </c>
      <c r="C13024" s="18">
        <v>4200010553100</v>
      </c>
      <c r="D13024" s="10" t="s">
        <v>24102</v>
      </c>
      <c r="E13024" s="10" t="s">
        <v>451</v>
      </c>
      <c r="F13024" s="10" t="s">
        <v>46558</v>
      </c>
    </row>
    <row r="13025" spans="1:6" ht="15" x14ac:dyDescent="0.25">
      <c r="A13025" s="4">
        <v>13023</v>
      </c>
      <c r="B13025" s="10" t="s">
        <v>24103</v>
      </c>
      <c r="C13025" s="7">
        <v>4200010553200</v>
      </c>
      <c r="D13025" s="10" t="s">
        <v>24104</v>
      </c>
      <c r="E13025" s="10" t="s">
        <v>451</v>
      </c>
      <c r="F13025" s="10" t="s">
        <v>46558</v>
      </c>
    </row>
    <row r="13026" spans="1:6" ht="15" x14ac:dyDescent="0.25">
      <c r="A13026" s="4">
        <v>13024</v>
      </c>
      <c r="B13026" s="10" t="s">
        <v>24105</v>
      </c>
      <c r="C13026" s="18">
        <v>4200010553300</v>
      </c>
      <c r="D13026" s="10" t="s">
        <v>24106</v>
      </c>
      <c r="E13026" s="10" t="s">
        <v>451</v>
      </c>
      <c r="F13026" s="10" t="s">
        <v>46558</v>
      </c>
    </row>
    <row r="13027" spans="1:6" ht="15" x14ac:dyDescent="0.25">
      <c r="A13027" s="4">
        <v>13025</v>
      </c>
      <c r="B13027" s="10" t="s">
        <v>24107</v>
      </c>
      <c r="C13027" s="7">
        <v>4200010553400</v>
      </c>
      <c r="D13027" s="10" t="s">
        <v>24108</v>
      </c>
      <c r="E13027" s="10" t="s">
        <v>451</v>
      </c>
      <c r="F13027" s="10" t="s">
        <v>46558</v>
      </c>
    </row>
    <row r="13028" spans="1:6" ht="15" x14ac:dyDescent="0.25">
      <c r="A13028" s="4">
        <v>13026</v>
      </c>
      <c r="B13028" s="10" t="s">
        <v>24109</v>
      </c>
      <c r="C13028" s="18">
        <v>4200010553500</v>
      </c>
      <c r="D13028" s="10" t="s">
        <v>24110</v>
      </c>
      <c r="E13028" s="10" t="s">
        <v>451</v>
      </c>
      <c r="F13028" s="10" t="s">
        <v>46558</v>
      </c>
    </row>
    <row r="13029" spans="1:6" ht="15" x14ac:dyDescent="0.25">
      <c r="A13029" s="4">
        <v>13027</v>
      </c>
      <c r="B13029" s="10" t="s">
        <v>24111</v>
      </c>
      <c r="C13029" s="7">
        <v>4200010553600</v>
      </c>
      <c r="D13029" s="10" t="s">
        <v>24112</v>
      </c>
      <c r="E13029" s="10" t="s">
        <v>451</v>
      </c>
      <c r="F13029" s="10" t="s">
        <v>46558</v>
      </c>
    </row>
    <row r="13030" spans="1:6" ht="15" x14ac:dyDescent="0.25">
      <c r="A13030" s="4">
        <v>13028</v>
      </c>
      <c r="B13030" s="10" t="s">
        <v>24113</v>
      </c>
      <c r="C13030" s="18">
        <v>4200010553700</v>
      </c>
      <c r="D13030" s="10" t="s">
        <v>24114</v>
      </c>
      <c r="E13030" s="10" t="s">
        <v>451</v>
      </c>
      <c r="F13030" s="10" t="s">
        <v>46558</v>
      </c>
    </row>
    <row r="13031" spans="1:6" ht="15" x14ac:dyDescent="0.25">
      <c r="A13031" s="4">
        <v>13029</v>
      </c>
      <c r="B13031" s="10" t="s">
        <v>24115</v>
      </c>
      <c r="C13031" s="7">
        <v>4200010553800</v>
      </c>
      <c r="D13031" s="10" t="s">
        <v>24116</v>
      </c>
      <c r="E13031" s="10" t="s">
        <v>451</v>
      </c>
      <c r="F13031" s="10" t="s">
        <v>46558</v>
      </c>
    </row>
    <row r="13032" spans="1:6" ht="15" x14ac:dyDescent="0.25">
      <c r="A13032" s="4">
        <v>13030</v>
      </c>
      <c r="B13032" s="10" t="s">
        <v>24117</v>
      </c>
      <c r="C13032" s="18">
        <v>4200010553900</v>
      </c>
      <c r="D13032" s="10" t="s">
        <v>24118</v>
      </c>
      <c r="E13032" s="10" t="s">
        <v>451</v>
      </c>
      <c r="F13032" s="10" t="s">
        <v>46558</v>
      </c>
    </row>
    <row r="13033" spans="1:6" ht="15" x14ac:dyDescent="0.25">
      <c r="A13033" s="4">
        <v>13031</v>
      </c>
      <c r="B13033" s="10" t="s">
        <v>24119</v>
      </c>
      <c r="C13033" s="7">
        <v>4200010554000</v>
      </c>
      <c r="D13033" s="10" t="s">
        <v>24120</v>
      </c>
      <c r="E13033" s="10" t="s">
        <v>451</v>
      </c>
      <c r="F13033" s="10" t="s">
        <v>46558</v>
      </c>
    </row>
    <row r="13034" spans="1:6" ht="15" x14ac:dyDescent="0.25">
      <c r="A13034" s="4">
        <v>13032</v>
      </c>
      <c r="B13034" s="10" t="s">
        <v>24121</v>
      </c>
      <c r="C13034" s="18">
        <v>4200010554100</v>
      </c>
      <c r="D13034" s="10" t="s">
        <v>24122</v>
      </c>
      <c r="E13034" s="10" t="s">
        <v>451</v>
      </c>
      <c r="F13034" s="10" t="s">
        <v>46558</v>
      </c>
    </row>
    <row r="13035" spans="1:6" ht="15" x14ac:dyDescent="0.25">
      <c r="A13035" s="4">
        <v>13033</v>
      </c>
      <c r="B13035" s="10" t="s">
        <v>24123</v>
      </c>
      <c r="C13035" s="7">
        <v>4200010554200</v>
      </c>
      <c r="D13035" s="10" t="s">
        <v>24124</v>
      </c>
      <c r="E13035" s="10" t="s">
        <v>451</v>
      </c>
      <c r="F13035" s="10" t="s">
        <v>46558</v>
      </c>
    </row>
    <row r="13036" spans="1:6" ht="15" x14ac:dyDescent="0.25">
      <c r="A13036" s="4">
        <v>13034</v>
      </c>
      <c r="B13036" s="10" t="s">
        <v>24125</v>
      </c>
      <c r="C13036" s="18">
        <v>4200010554300</v>
      </c>
      <c r="D13036" s="10" t="s">
        <v>24126</v>
      </c>
      <c r="E13036" s="10" t="s">
        <v>451</v>
      </c>
      <c r="F13036" s="10" t="s">
        <v>46558</v>
      </c>
    </row>
    <row r="13037" spans="1:6" ht="15" x14ac:dyDescent="0.25">
      <c r="A13037" s="4">
        <v>13035</v>
      </c>
      <c r="B13037" s="10" t="s">
        <v>24127</v>
      </c>
      <c r="C13037" s="7">
        <v>4200010554400</v>
      </c>
      <c r="D13037" s="10" t="s">
        <v>24128</v>
      </c>
      <c r="E13037" s="10" t="s">
        <v>451</v>
      </c>
      <c r="F13037" s="10" t="s">
        <v>46558</v>
      </c>
    </row>
    <row r="13038" spans="1:6" ht="15" x14ac:dyDescent="0.25">
      <c r="A13038" s="4">
        <v>13036</v>
      </c>
      <c r="B13038" s="10" t="s">
        <v>24129</v>
      </c>
      <c r="C13038" s="18">
        <v>4200010554500</v>
      </c>
      <c r="D13038" s="10" t="s">
        <v>24130</v>
      </c>
      <c r="E13038" s="10" t="s">
        <v>451</v>
      </c>
      <c r="F13038" s="10" t="s">
        <v>46558</v>
      </c>
    </row>
    <row r="13039" spans="1:6" ht="15" x14ac:dyDescent="0.25">
      <c r="A13039" s="4">
        <v>13037</v>
      </c>
      <c r="B13039" s="10" t="s">
        <v>24131</v>
      </c>
      <c r="C13039" s="7">
        <v>4200010554600</v>
      </c>
      <c r="D13039" s="10" t="s">
        <v>24132</v>
      </c>
      <c r="E13039" s="10" t="s">
        <v>451</v>
      </c>
      <c r="F13039" s="10" t="s">
        <v>46558</v>
      </c>
    </row>
    <row r="13040" spans="1:6" ht="15" x14ac:dyDescent="0.25">
      <c r="A13040" s="4">
        <v>13038</v>
      </c>
      <c r="B13040" s="10" t="s">
        <v>24133</v>
      </c>
      <c r="C13040" s="18">
        <v>4200010554700</v>
      </c>
      <c r="D13040" s="10" t="s">
        <v>24134</v>
      </c>
      <c r="E13040" s="10" t="s">
        <v>451</v>
      </c>
      <c r="F13040" s="10" t="s">
        <v>46558</v>
      </c>
    </row>
    <row r="13041" spans="1:6" ht="15" x14ac:dyDescent="0.25">
      <c r="A13041" s="4">
        <v>13039</v>
      </c>
      <c r="B13041" s="10" t="s">
        <v>24135</v>
      </c>
      <c r="C13041" s="7">
        <v>4200010554800</v>
      </c>
      <c r="D13041" s="10" t="s">
        <v>24136</v>
      </c>
      <c r="E13041" s="10" t="s">
        <v>451</v>
      </c>
      <c r="F13041" s="10" t="s">
        <v>46558</v>
      </c>
    </row>
    <row r="13042" spans="1:6" ht="15" x14ac:dyDescent="0.25">
      <c r="A13042" s="4">
        <v>13040</v>
      </c>
      <c r="B13042" s="10" t="s">
        <v>24137</v>
      </c>
      <c r="C13042" s="18">
        <v>4200010554900</v>
      </c>
      <c r="D13042" s="10" t="s">
        <v>24138</v>
      </c>
      <c r="E13042" s="10" t="s">
        <v>451</v>
      </c>
      <c r="F13042" s="10" t="s">
        <v>46558</v>
      </c>
    </row>
    <row r="13043" spans="1:6" ht="15" x14ac:dyDescent="0.25">
      <c r="A13043" s="4">
        <v>13041</v>
      </c>
      <c r="B13043" s="10" t="s">
        <v>24139</v>
      </c>
      <c r="C13043" s="7">
        <v>4200010555000</v>
      </c>
      <c r="D13043" s="10" t="s">
        <v>24140</v>
      </c>
      <c r="E13043" s="10" t="s">
        <v>451</v>
      </c>
      <c r="F13043" s="10" t="s">
        <v>46558</v>
      </c>
    </row>
    <row r="13044" spans="1:6" ht="15" x14ac:dyDescent="0.25">
      <c r="A13044" s="4">
        <v>13042</v>
      </c>
      <c r="B13044" s="10" t="s">
        <v>24141</v>
      </c>
      <c r="C13044" s="18">
        <v>4200010555100</v>
      </c>
      <c r="D13044" s="10" t="s">
        <v>24142</v>
      </c>
      <c r="E13044" s="10" t="s">
        <v>451</v>
      </c>
      <c r="F13044" s="10" t="s">
        <v>46558</v>
      </c>
    </row>
    <row r="13045" spans="1:6" ht="15" x14ac:dyDescent="0.25">
      <c r="A13045" s="4">
        <v>13043</v>
      </c>
      <c r="B13045" s="10" t="s">
        <v>24143</v>
      </c>
      <c r="C13045" s="7">
        <v>4200010555200</v>
      </c>
      <c r="D13045" s="10" t="s">
        <v>24144</v>
      </c>
      <c r="E13045" s="10" t="s">
        <v>451</v>
      </c>
      <c r="F13045" s="10" t="s">
        <v>46558</v>
      </c>
    </row>
    <row r="13046" spans="1:6" ht="15" x14ac:dyDescent="0.25">
      <c r="A13046" s="4">
        <v>13044</v>
      </c>
      <c r="B13046" s="10" t="s">
        <v>24145</v>
      </c>
      <c r="C13046" s="18">
        <v>4200010555300</v>
      </c>
      <c r="D13046" s="10" t="s">
        <v>24146</v>
      </c>
      <c r="E13046" s="10" t="s">
        <v>451</v>
      </c>
      <c r="F13046" s="10" t="s">
        <v>46558</v>
      </c>
    </row>
    <row r="13047" spans="1:6" ht="15" x14ac:dyDescent="0.25">
      <c r="A13047" s="4">
        <v>13045</v>
      </c>
      <c r="B13047" s="10" t="s">
        <v>24147</v>
      </c>
      <c r="C13047" s="7">
        <v>4200010555400</v>
      </c>
      <c r="D13047" s="10" t="s">
        <v>24148</v>
      </c>
      <c r="E13047" s="10" t="s">
        <v>451</v>
      </c>
      <c r="F13047" s="10" t="s">
        <v>46558</v>
      </c>
    </row>
    <row r="13048" spans="1:6" ht="15" x14ac:dyDescent="0.25">
      <c r="A13048" s="4">
        <v>13046</v>
      </c>
      <c r="B13048" s="10" t="s">
        <v>24149</v>
      </c>
      <c r="C13048" s="18">
        <v>4200010555500</v>
      </c>
      <c r="D13048" s="10" t="s">
        <v>24150</v>
      </c>
      <c r="E13048" s="10" t="s">
        <v>451</v>
      </c>
      <c r="F13048" s="10" t="s">
        <v>46558</v>
      </c>
    </row>
    <row r="13049" spans="1:6" ht="15" x14ac:dyDescent="0.25">
      <c r="A13049" s="4">
        <v>13047</v>
      </c>
      <c r="B13049" s="10" t="s">
        <v>24151</v>
      </c>
      <c r="C13049" s="7">
        <v>4200010555600</v>
      </c>
      <c r="D13049" s="10" t="s">
        <v>24152</v>
      </c>
      <c r="E13049" s="10" t="s">
        <v>451</v>
      </c>
      <c r="F13049" s="10" t="s">
        <v>46558</v>
      </c>
    </row>
    <row r="13050" spans="1:6" ht="15" x14ac:dyDescent="0.25">
      <c r="A13050" s="4">
        <v>13048</v>
      </c>
      <c r="B13050" s="10" t="s">
        <v>24153</v>
      </c>
      <c r="C13050" s="18">
        <v>4200010555700</v>
      </c>
      <c r="D13050" s="10" t="s">
        <v>24154</v>
      </c>
      <c r="E13050" s="10" t="s">
        <v>451</v>
      </c>
      <c r="F13050" s="10" t="s">
        <v>46558</v>
      </c>
    </row>
    <row r="13051" spans="1:6" ht="15" x14ac:dyDescent="0.25">
      <c r="A13051" s="4">
        <v>13049</v>
      </c>
      <c r="B13051" s="10" t="s">
        <v>24155</v>
      </c>
      <c r="C13051" s="7">
        <v>4200010555800</v>
      </c>
      <c r="D13051" s="10" t="s">
        <v>24156</v>
      </c>
      <c r="E13051" s="10" t="s">
        <v>451</v>
      </c>
      <c r="F13051" s="10" t="s">
        <v>46558</v>
      </c>
    </row>
    <row r="13052" spans="1:6" ht="15" x14ac:dyDescent="0.25">
      <c r="A13052" s="4">
        <v>13050</v>
      </c>
      <c r="B13052" s="10" t="s">
        <v>24157</v>
      </c>
      <c r="C13052" s="18">
        <v>4200010555900</v>
      </c>
      <c r="D13052" s="10" t="s">
        <v>24158</v>
      </c>
      <c r="E13052" s="10" t="s">
        <v>451</v>
      </c>
      <c r="F13052" s="10" t="s">
        <v>46558</v>
      </c>
    </row>
    <row r="13053" spans="1:6" ht="15" x14ac:dyDescent="0.25">
      <c r="A13053" s="4">
        <v>13051</v>
      </c>
      <c r="B13053" s="10" t="s">
        <v>24159</v>
      </c>
      <c r="C13053" s="7">
        <v>4200010556000</v>
      </c>
      <c r="D13053" s="10" t="s">
        <v>24160</v>
      </c>
      <c r="E13053" s="10" t="s">
        <v>451</v>
      </c>
      <c r="F13053" s="10" t="s">
        <v>46558</v>
      </c>
    </row>
    <row r="13054" spans="1:6" ht="15" x14ac:dyDescent="0.25">
      <c r="A13054" s="4">
        <v>13052</v>
      </c>
      <c r="B13054" s="10" t="s">
        <v>24161</v>
      </c>
      <c r="C13054" s="18">
        <v>4200010556100</v>
      </c>
      <c r="D13054" s="10" t="s">
        <v>24162</v>
      </c>
      <c r="E13054" s="10" t="s">
        <v>451</v>
      </c>
      <c r="F13054" s="10" t="s">
        <v>46558</v>
      </c>
    </row>
    <row r="13055" spans="1:6" ht="15" x14ac:dyDescent="0.25">
      <c r="A13055" s="4">
        <v>13053</v>
      </c>
      <c r="B13055" s="10" t="s">
        <v>24163</v>
      </c>
      <c r="C13055" s="7">
        <v>4200010556200</v>
      </c>
      <c r="D13055" s="10" t="s">
        <v>24164</v>
      </c>
      <c r="E13055" s="10" t="s">
        <v>451</v>
      </c>
      <c r="F13055" s="10" t="s">
        <v>46558</v>
      </c>
    </row>
    <row r="13056" spans="1:6" ht="15" x14ac:dyDescent="0.25">
      <c r="A13056" s="4">
        <v>13054</v>
      </c>
      <c r="B13056" s="10" t="s">
        <v>24165</v>
      </c>
      <c r="C13056" s="18">
        <v>4200010556300</v>
      </c>
      <c r="D13056" s="10" t="s">
        <v>24166</v>
      </c>
      <c r="E13056" s="10" t="s">
        <v>451</v>
      </c>
      <c r="F13056" s="10" t="s">
        <v>46558</v>
      </c>
    </row>
    <row r="13057" spans="1:6" ht="15" x14ac:dyDescent="0.25">
      <c r="A13057" s="4">
        <v>13055</v>
      </c>
      <c r="B13057" s="10" t="s">
        <v>24167</v>
      </c>
      <c r="C13057" s="7">
        <v>4200010556400</v>
      </c>
      <c r="D13057" s="10" t="s">
        <v>24168</v>
      </c>
      <c r="E13057" s="10" t="s">
        <v>451</v>
      </c>
      <c r="F13057" s="10" t="s">
        <v>46558</v>
      </c>
    </row>
    <row r="13058" spans="1:6" ht="15" x14ac:dyDescent="0.25">
      <c r="A13058" s="4">
        <v>13056</v>
      </c>
      <c r="B13058" s="10" t="s">
        <v>24169</v>
      </c>
      <c r="C13058" s="18">
        <v>4200010556500</v>
      </c>
      <c r="D13058" s="10" t="s">
        <v>24170</v>
      </c>
      <c r="E13058" s="10" t="s">
        <v>451</v>
      </c>
      <c r="F13058" s="10" t="s">
        <v>46558</v>
      </c>
    </row>
    <row r="13059" spans="1:6" ht="15" x14ac:dyDescent="0.25">
      <c r="A13059" s="4">
        <v>13057</v>
      </c>
      <c r="B13059" s="10" t="s">
        <v>24171</v>
      </c>
      <c r="C13059" s="7">
        <v>4200010556600</v>
      </c>
      <c r="D13059" s="10" t="s">
        <v>24172</v>
      </c>
      <c r="E13059" s="10" t="s">
        <v>451</v>
      </c>
      <c r="F13059" s="10" t="s">
        <v>46558</v>
      </c>
    </row>
    <row r="13060" spans="1:6" ht="15" x14ac:dyDescent="0.25">
      <c r="A13060" s="4">
        <v>13058</v>
      </c>
      <c r="B13060" s="10" t="s">
        <v>24173</v>
      </c>
      <c r="C13060" s="18">
        <v>4200010556700</v>
      </c>
      <c r="D13060" s="10" t="s">
        <v>24174</v>
      </c>
      <c r="E13060" s="10" t="s">
        <v>451</v>
      </c>
      <c r="F13060" s="10" t="s">
        <v>46558</v>
      </c>
    </row>
    <row r="13061" spans="1:6" ht="15" x14ac:dyDescent="0.25">
      <c r="A13061" s="4">
        <v>13059</v>
      </c>
      <c r="B13061" s="10" t="s">
        <v>24175</v>
      </c>
      <c r="C13061" s="7">
        <v>4200010556800</v>
      </c>
      <c r="D13061" s="10" t="s">
        <v>24176</v>
      </c>
      <c r="E13061" s="10" t="s">
        <v>451</v>
      </c>
      <c r="F13061" s="10" t="s">
        <v>46558</v>
      </c>
    </row>
    <row r="13062" spans="1:6" ht="15" x14ac:dyDescent="0.25">
      <c r="A13062" s="4">
        <v>13060</v>
      </c>
      <c r="B13062" s="10" t="s">
        <v>24177</v>
      </c>
      <c r="C13062" s="18">
        <v>4200010556900</v>
      </c>
      <c r="D13062" s="10" t="s">
        <v>24178</v>
      </c>
      <c r="E13062" s="10" t="s">
        <v>451</v>
      </c>
      <c r="F13062" s="10" t="s">
        <v>46558</v>
      </c>
    </row>
    <row r="13063" spans="1:6" ht="15" x14ac:dyDescent="0.25">
      <c r="A13063" s="4">
        <v>13061</v>
      </c>
      <c r="B13063" s="10" t="s">
        <v>24179</v>
      </c>
      <c r="C13063" s="7">
        <v>4200010557000</v>
      </c>
      <c r="D13063" s="10" t="s">
        <v>24180</v>
      </c>
      <c r="E13063" s="10" t="s">
        <v>451</v>
      </c>
      <c r="F13063" s="10" t="s">
        <v>46558</v>
      </c>
    </row>
    <row r="13064" spans="1:6" ht="15" x14ac:dyDescent="0.25">
      <c r="A13064" s="4">
        <v>13062</v>
      </c>
      <c r="B13064" s="10" t="s">
        <v>24181</v>
      </c>
      <c r="C13064" s="18">
        <v>4200010557100</v>
      </c>
      <c r="D13064" s="10" t="s">
        <v>24182</v>
      </c>
      <c r="E13064" s="10" t="s">
        <v>451</v>
      </c>
      <c r="F13064" s="10" t="s">
        <v>46558</v>
      </c>
    </row>
    <row r="13065" spans="1:6" ht="15" x14ac:dyDescent="0.25">
      <c r="A13065" s="4">
        <v>13063</v>
      </c>
      <c r="B13065" s="10" t="s">
        <v>24183</v>
      </c>
      <c r="C13065" s="7">
        <v>4200010557200</v>
      </c>
      <c r="D13065" s="10" t="s">
        <v>24184</v>
      </c>
      <c r="E13065" s="10" t="s">
        <v>451</v>
      </c>
      <c r="F13065" s="10" t="s">
        <v>46558</v>
      </c>
    </row>
    <row r="13066" spans="1:6" ht="15" x14ac:dyDescent="0.25">
      <c r="A13066" s="4">
        <v>13064</v>
      </c>
      <c r="B13066" s="10" t="s">
        <v>24185</v>
      </c>
      <c r="C13066" s="18">
        <v>4200010557300</v>
      </c>
      <c r="D13066" s="10" t="s">
        <v>24186</v>
      </c>
      <c r="E13066" s="10" t="s">
        <v>451</v>
      </c>
      <c r="F13066" s="10" t="s">
        <v>46558</v>
      </c>
    </row>
    <row r="13067" spans="1:6" ht="15" x14ac:dyDescent="0.25">
      <c r="A13067" s="4">
        <v>13065</v>
      </c>
      <c r="B13067" s="10" t="s">
        <v>24187</v>
      </c>
      <c r="C13067" s="7">
        <v>4200010557400</v>
      </c>
      <c r="D13067" s="10" t="s">
        <v>24188</v>
      </c>
      <c r="E13067" s="10" t="s">
        <v>451</v>
      </c>
      <c r="F13067" s="10" t="s">
        <v>46558</v>
      </c>
    </row>
    <row r="13068" spans="1:6" ht="15" x14ac:dyDescent="0.25">
      <c r="A13068" s="4">
        <v>13066</v>
      </c>
      <c r="B13068" s="10" t="s">
        <v>24189</v>
      </c>
      <c r="C13068" s="18">
        <v>4200010557500</v>
      </c>
      <c r="D13068" s="10" t="s">
        <v>24190</v>
      </c>
      <c r="E13068" s="10" t="s">
        <v>451</v>
      </c>
      <c r="F13068" s="10" t="s">
        <v>46558</v>
      </c>
    </row>
    <row r="13069" spans="1:6" ht="15" x14ac:dyDescent="0.25">
      <c r="A13069" s="4">
        <v>13067</v>
      </c>
      <c r="B13069" s="10" t="s">
        <v>24191</v>
      </c>
      <c r="C13069" s="7">
        <v>4200010557600</v>
      </c>
      <c r="D13069" s="10" t="s">
        <v>24192</v>
      </c>
      <c r="E13069" s="10" t="s">
        <v>451</v>
      </c>
      <c r="F13069" s="10" t="s">
        <v>46558</v>
      </c>
    </row>
    <row r="13070" spans="1:6" ht="15" x14ac:dyDescent="0.25">
      <c r="A13070" s="4">
        <v>13068</v>
      </c>
      <c r="B13070" s="10" t="s">
        <v>24193</v>
      </c>
      <c r="C13070" s="18">
        <v>4200010557700</v>
      </c>
      <c r="D13070" s="10" t="s">
        <v>24194</v>
      </c>
      <c r="E13070" s="10" t="s">
        <v>451</v>
      </c>
      <c r="F13070" s="10" t="s">
        <v>46558</v>
      </c>
    </row>
    <row r="13071" spans="1:6" ht="15" x14ac:dyDescent="0.25">
      <c r="A13071" s="4">
        <v>13069</v>
      </c>
      <c r="B13071" s="10" t="s">
        <v>24195</v>
      </c>
      <c r="C13071" s="7">
        <v>4200010557800</v>
      </c>
      <c r="D13071" s="10" t="s">
        <v>24196</v>
      </c>
      <c r="E13071" s="10" t="s">
        <v>451</v>
      </c>
      <c r="F13071" s="10" t="s">
        <v>46558</v>
      </c>
    </row>
    <row r="13072" spans="1:6" ht="15" x14ac:dyDescent="0.25">
      <c r="A13072" s="4">
        <v>13070</v>
      </c>
      <c r="B13072" s="10" t="s">
        <v>24197</v>
      </c>
      <c r="C13072" s="18">
        <v>4200010557900</v>
      </c>
      <c r="D13072" s="10" t="s">
        <v>24198</v>
      </c>
      <c r="E13072" s="10" t="s">
        <v>451</v>
      </c>
      <c r="F13072" s="10" t="s">
        <v>46558</v>
      </c>
    </row>
    <row r="13073" spans="1:6" ht="15" x14ac:dyDescent="0.25">
      <c r="A13073" s="4">
        <v>13071</v>
      </c>
      <c r="B13073" s="10" t="s">
        <v>24199</v>
      </c>
      <c r="C13073" s="7">
        <v>4200010558000</v>
      </c>
      <c r="D13073" s="10" t="s">
        <v>24200</v>
      </c>
      <c r="E13073" s="10" t="s">
        <v>451</v>
      </c>
      <c r="F13073" s="10" t="s">
        <v>46558</v>
      </c>
    </row>
    <row r="13074" spans="1:6" ht="15" x14ac:dyDescent="0.25">
      <c r="A13074" s="4">
        <v>13072</v>
      </c>
      <c r="B13074" s="10" t="s">
        <v>24201</v>
      </c>
      <c r="C13074" s="18">
        <v>4200010558100</v>
      </c>
      <c r="D13074" s="10" t="s">
        <v>24202</v>
      </c>
      <c r="E13074" s="10" t="s">
        <v>451</v>
      </c>
      <c r="F13074" s="10" t="s">
        <v>46558</v>
      </c>
    </row>
    <row r="13075" spans="1:6" ht="15" x14ac:dyDescent="0.25">
      <c r="A13075" s="4">
        <v>13073</v>
      </c>
      <c r="B13075" s="10" t="s">
        <v>24203</v>
      </c>
      <c r="C13075" s="7">
        <v>4200010558200</v>
      </c>
      <c r="D13075" s="10" t="s">
        <v>24204</v>
      </c>
      <c r="E13075" s="10" t="s">
        <v>451</v>
      </c>
      <c r="F13075" s="10" t="s">
        <v>46558</v>
      </c>
    </row>
    <row r="13076" spans="1:6" ht="15" x14ac:dyDescent="0.25">
      <c r="A13076" s="4">
        <v>13074</v>
      </c>
      <c r="B13076" s="10" t="s">
        <v>24205</v>
      </c>
      <c r="C13076" s="18">
        <v>4200010558300</v>
      </c>
      <c r="D13076" s="10" t="s">
        <v>24206</v>
      </c>
      <c r="E13076" s="10" t="s">
        <v>451</v>
      </c>
      <c r="F13076" s="10" t="s">
        <v>46558</v>
      </c>
    </row>
    <row r="13077" spans="1:6" ht="15" x14ac:dyDescent="0.25">
      <c r="A13077" s="4">
        <v>13075</v>
      </c>
      <c r="B13077" s="10" t="s">
        <v>24207</v>
      </c>
      <c r="C13077" s="7">
        <v>4200010558400</v>
      </c>
      <c r="D13077" s="10" t="s">
        <v>24208</v>
      </c>
      <c r="E13077" s="10" t="s">
        <v>451</v>
      </c>
      <c r="F13077" s="10" t="s">
        <v>46558</v>
      </c>
    </row>
    <row r="13078" spans="1:6" ht="15" x14ac:dyDescent="0.25">
      <c r="A13078" s="4">
        <v>13076</v>
      </c>
      <c r="B13078" s="10" t="s">
        <v>24209</v>
      </c>
      <c r="C13078" s="18">
        <v>4200010558500</v>
      </c>
      <c r="D13078" s="10" t="s">
        <v>24210</v>
      </c>
      <c r="E13078" s="10" t="s">
        <v>451</v>
      </c>
      <c r="F13078" s="10" t="s">
        <v>46558</v>
      </c>
    </row>
    <row r="13079" spans="1:6" ht="15" x14ac:dyDescent="0.25">
      <c r="A13079" s="4">
        <v>13077</v>
      </c>
      <c r="B13079" s="10" t="s">
        <v>24211</v>
      </c>
      <c r="C13079" s="7">
        <v>4200010558600</v>
      </c>
      <c r="D13079" s="10" t="s">
        <v>24212</v>
      </c>
      <c r="E13079" s="10" t="s">
        <v>451</v>
      </c>
      <c r="F13079" s="10" t="s">
        <v>46558</v>
      </c>
    </row>
    <row r="13080" spans="1:6" ht="15" x14ac:dyDescent="0.25">
      <c r="A13080" s="4">
        <v>13078</v>
      </c>
      <c r="B13080" s="10" t="s">
        <v>24213</v>
      </c>
      <c r="C13080" s="18">
        <v>4200010558700</v>
      </c>
      <c r="D13080" s="10" t="s">
        <v>24214</v>
      </c>
      <c r="E13080" s="10" t="s">
        <v>451</v>
      </c>
      <c r="F13080" s="10" t="s">
        <v>46558</v>
      </c>
    </row>
    <row r="13081" spans="1:6" ht="15" x14ac:dyDescent="0.25">
      <c r="A13081" s="4">
        <v>13079</v>
      </c>
      <c r="B13081" s="10" t="s">
        <v>24215</v>
      </c>
      <c r="C13081" s="7">
        <v>4200010558800</v>
      </c>
      <c r="D13081" s="10" t="s">
        <v>24216</v>
      </c>
      <c r="E13081" s="10" t="s">
        <v>451</v>
      </c>
      <c r="F13081" s="10" t="s">
        <v>46558</v>
      </c>
    </row>
    <row r="13082" spans="1:6" ht="15" x14ac:dyDescent="0.25">
      <c r="A13082" s="4">
        <v>13080</v>
      </c>
      <c r="B13082" s="10" t="s">
        <v>24217</v>
      </c>
      <c r="C13082" s="18">
        <v>4200010558900</v>
      </c>
      <c r="D13082" s="10" t="s">
        <v>24218</v>
      </c>
      <c r="E13082" s="10" t="s">
        <v>451</v>
      </c>
      <c r="F13082" s="10" t="s">
        <v>46558</v>
      </c>
    </row>
    <row r="13083" spans="1:6" ht="15" x14ac:dyDescent="0.25">
      <c r="A13083" s="4">
        <v>13081</v>
      </c>
      <c r="B13083" s="10" t="s">
        <v>24219</v>
      </c>
      <c r="C13083" s="7">
        <v>4200010559000</v>
      </c>
      <c r="D13083" s="10" t="s">
        <v>24220</v>
      </c>
      <c r="E13083" s="10" t="s">
        <v>451</v>
      </c>
      <c r="F13083" s="10" t="s">
        <v>46558</v>
      </c>
    </row>
    <row r="13084" spans="1:6" ht="15" x14ac:dyDescent="0.25">
      <c r="A13084" s="4">
        <v>13082</v>
      </c>
      <c r="B13084" s="10" t="s">
        <v>24221</v>
      </c>
      <c r="C13084" s="18">
        <v>4200010559100</v>
      </c>
      <c r="D13084" s="10" t="s">
        <v>24222</v>
      </c>
      <c r="E13084" s="10" t="s">
        <v>451</v>
      </c>
      <c r="F13084" s="10" t="s">
        <v>46558</v>
      </c>
    </row>
    <row r="13085" spans="1:6" ht="15" x14ac:dyDescent="0.25">
      <c r="A13085" s="4">
        <v>13083</v>
      </c>
      <c r="B13085" s="10" t="s">
        <v>24223</v>
      </c>
      <c r="C13085" s="7">
        <v>4200010559200</v>
      </c>
      <c r="D13085" s="10" t="s">
        <v>24224</v>
      </c>
      <c r="E13085" s="10" t="s">
        <v>451</v>
      </c>
      <c r="F13085" s="10" t="s">
        <v>46558</v>
      </c>
    </row>
    <row r="13086" spans="1:6" ht="15" x14ac:dyDescent="0.25">
      <c r="A13086" s="4">
        <v>13084</v>
      </c>
      <c r="B13086" s="10" t="s">
        <v>24225</v>
      </c>
      <c r="C13086" s="18">
        <v>4200010559300</v>
      </c>
      <c r="D13086" s="10" t="s">
        <v>24226</v>
      </c>
      <c r="E13086" s="10" t="s">
        <v>451</v>
      </c>
      <c r="F13086" s="10" t="s">
        <v>46558</v>
      </c>
    </row>
    <row r="13087" spans="1:6" ht="15" x14ac:dyDescent="0.25">
      <c r="A13087" s="4">
        <v>13085</v>
      </c>
      <c r="B13087" s="10" t="s">
        <v>24227</v>
      </c>
      <c r="C13087" s="7">
        <v>4200010559400</v>
      </c>
      <c r="D13087" s="10" t="s">
        <v>24228</v>
      </c>
      <c r="E13087" s="10" t="s">
        <v>451</v>
      </c>
      <c r="F13087" s="10" t="s">
        <v>46558</v>
      </c>
    </row>
    <row r="13088" spans="1:6" ht="15" x14ac:dyDescent="0.25">
      <c r="A13088" s="4">
        <v>13086</v>
      </c>
      <c r="B13088" s="10" t="s">
        <v>24229</v>
      </c>
      <c r="C13088" s="18">
        <v>4200010559500</v>
      </c>
      <c r="D13088" s="10" t="s">
        <v>24230</v>
      </c>
      <c r="E13088" s="10" t="s">
        <v>451</v>
      </c>
      <c r="F13088" s="10" t="s">
        <v>46558</v>
      </c>
    </row>
    <row r="13089" spans="1:6" ht="15" x14ac:dyDescent="0.25">
      <c r="A13089" s="4">
        <v>13087</v>
      </c>
      <c r="B13089" s="10" t="s">
        <v>24231</v>
      </c>
      <c r="C13089" s="7">
        <v>4200010559600</v>
      </c>
      <c r="D13089" s="10" t="s">
        <v>24232</v>
      </c>
      <c r="E13089" s="10" t="s">
        <v>451</v>
      </c>
      <c r="F13089" s="10" t="s">
        <v>46558</v>
      </c>
    </row>
    <row r="13090" spans="1:6" ht="15" x14ac:dyDescent="0.25">
      <c r="A13090" s="4">
        <v>13088</v>
      </c>
      <c r="B13090" s="10" t="s">
        <v>24233</v>
      </c>
      <c r="C13090" s="18">
        <v>4200010559700</v>
      </c>
      <c r="D13090" s="10" t="s">
        <v>24234</v>
      </c>
      <c r="E13090" s="10" t="s">
        <v>451</v>
      </c>
      <c r="F13090" s="10" t="s">
        <v>46558</v>
      </c>
    </row>
    <row r="13091" spans="1:6" ht="15" x14ac:dyDescent="0.25">
      <c r="A13091" s="4">
        <v>13089</v>
      </c>
      <c r="B13091" s="10" t="s">
        <v>24235</v>
      </c>
      <c r="C13091" s="7">
        <v>4200010559800</v>
      </c>
      <c r="D13091" s="10" t="s">
        <v>24236</v>
      </c>
      <c r="E13091" s="10" t="s">
        <v>451</v>
      </c>
      <c r="F13091" s="10" t="s">
        <v>46558</v>
      </c>
    </row>
    <row r="13092" spans="1:6" ht="15" x14ac:dyDescent="0.25">
      <c r="A13092" s="4">
        <v>13090</v>
      </c>
      <c r="B13092" s="10" t="s">
        <v>24237</v>
      </c>
      <c r="C13092" s="18">
        <v>4200010559900</v>
      </c>
      <c r="D13092" s="10" t="s">
        <v>24238</v>
      </c>
      <c r="E13092" s="10" t="s">
        <v>451</v>
      </c>
      <c r="F13092" s="10" t="s">
        <v>46558</v>
      </c>
    </row>
    <row r="13093" spans="1:6" ht="15" x14ac:dyDescent="0.25">
      <c r="A13093" s="4">
        <v>13091</v>
      </c>
      <c r="B13093" s="10" t="s">
        <v>24239</v>
      </c>
      <c r="C13093" s="7">
        <v>4200010560000</v>
      </c>
      <c r="D13093" s="10" t="s">
        <v>24240</v>
      </c>
      <c r="E13093" s="10" t="s">
        <v>451</v>
      </c>
      <c r="F13093" s="10" t="s">
        <v>46558</v>
      </c>
    </row>
    <row r="13094" spans="1:6" ht="15" x14ac:dyDescent="0.25">
      <c r="A13094" s="4">
        <v>13092</v>
      </c>
      <c r="B13094" s="10" t="s">
        <v>24241</v>
      </c>
      <c r="C13094" s="18">
        <v>4200010560100</v>
      </c>
      <c r="D13094" s="10" t="s">
        <v>24242</v>
      </c>
      <c r="E13094" s="10" t="s">
        <v>451</v>
      </c>
      <c r="F13094" s="10" t="s">
        <v>46558</v>
      </c>
    </row>
    <row r="13095" spans="1:6" ht="15" x14ac:dyDescent="0.25">
      <c r="A13095" s="4">
        <v>13093</v>
      </c>
      <c r="B13095" s="10" t="s">
        <v>24243</v>
      </c>
      <c r="C13095" s="7">
        <v>4200010560200</v>
      </c>
      <c r="D13095" s="10" t="s">
        <v>24244</v>
      </c>
      <c r="E13095" s="10" t="s">
        <v>451</v>
      </c>
      <c r="F13095" s="10" t="s">
        <v>46558</v>
      </c>
    </row>
    <row r="13096" spans="1:6" ht="15" x14ac:dyDescent="0.25">
      <c r="A13096" s="4">
        <v>13094</v>
      </c>
      <c r="B13096" s="10" t="s">
        <v>24245</v>
      </c>
      <c r="C13096" s="18">
        <v>4200010560300</v>
      </c>
      <c r="D13096" s="10" t="s">
        <v>24246</v>
      </c>
      <c r="E13096" s="10" t="s">
        <v>451</v>
      </c>
      <c r="F13096" s="10" t="s">
        <v>46558</v>
      </c>
    </row>
    <row r="13097" spans="1:6" ht="15" x14ac:dyDescent="0.25">
      <c r="A13097" s="4">
        <v>13095</v>
      </c>
      <c r="B13097" s="10" t="s">
        <v>24247</v>
      </c>
      <c r="C13097" s="7">
        <v>4200010560400</v>
      </c>
      <c r="D13097" s="10" t="s">
        <v>24248</v>
      </c>
      <c r="E13097" s="10" t="s">
        <v>451</v>
      </c>
      <c r="F13097" s="10" t="s">
        <v>46558</v>
      </c>
    </row>
    <row r="13098" spans="1:6" ht="15" x14ac:dyDescent="0.25">
      <c r="A13098" s="4">
        <v>13096</v>
      </c>
      <c r="B13098" s="10" t="s">
        <v>24249</v>
      </c>
      <c r="C13098" s="18">
        <v>4200010560500</v>
      </c>
      <c r="D13098" s="10" t="s">
        <v>24250</v>
      </c>
      <c r="E13098" s="10" t="s">
        <v>451</v>
      </c>
      <c r="F13098" s="10" t="s">
        <v>46558</v>
      </c>
    </row>
    <row r="13099" spans="1:6" ht="15" x14ac:dyDescent="0.25">
      <c r="A13099" s="4">
        <v>13097</v>
      </c>
      <c r="B13099" s="10" t="s">
        <v>24251</v>
      </c>
      <c r="C13099" s="7">
        <v>4200010560600</v>
      </c>
      <c r="D13099" s="10" t="s">
        <v>24252</v>
      </c>
      <c r="E13099" s="10" t="s">
        <v>451</v>
      </c>
      <c r="F13099" s="10" t="s">
        <v>46558</v>
      </c>
    </row>
    <row r="13100" spans="1:6" ht="15" x14ac:dyDescent="0.25">
      <c r="A13100" s="4">
        <v>13098</v>
      </c>
      <c r="B13100" s="10" t="s">
        <v>24253</v>
      </c>
      <c r="C13100" s="18">
        <v>4200010560700</v>
      </c>
      <c r="D13100" s="10" t="s">
        <v>24254</v>
      </c>
      <c r="E13100" s="10" t="s">
        <v>451</v>
      </c>
      <c r="F13100" s="10" t="s">
        <v>46558</v>
      </c>
    </row>
    <row r="13101" spans="1:6" ht="15" x14ac:dyDescent="0.25">
      <c r="A13101" s="4">
        <v>13099</v>
      </c>
      <c r="B13101" s="10" t="s">
        <v>24255</v>
      </c>
      <c r="C13101" s="7">
        <v>4200010560800</v>
      </c>
      <c r="D13101" s="10" t="s">
        <v>24256</v>
      </c>
      <c r="E13101" s="10" t="s">
        <v>451</v>
      </c>
      <c r="F13101" s="10" t="s">
        <v>46558</v>
      </c>
    </row>
    <row r="13102" spans="1:6" ht="15" x14ac:dyDescent="0.25">
      <c r="A13102" s="4">
        <v>13100</v>
      </c>
      <c r="B13102" s="10" t="s">
        <v>24257</v>
      </c>
      <c r="C13102" s="18">
        <v>4200010560900</v>
      </c>
      <c r="D13102" s="10" t="s">
        <v>24258</v>
      </c>
      <c r="E13102" s="10" t="s">
        <v>451</v>
      </c>
      <c r="F13102" s="10" t="s">
        <v>46558</v>
      </c>
    </row>
    <row r="13103" spans="1:6" ht="15" x14ac:dyDescent="0.25">
      <c r="A13103" s="4">
        <v>13101</v>
      </c>
      <c r="B13103" s="10" t="s">
        <v>24259</v>
      </c>
      <c r="C13103" s="7">
        <v>4200010561000</v>
      </c>
      <c r="D13103" s="10" t="s">
        <v>24260</v>
      </c>
      <c r="E13103" s="10" t="s">
        <v>451</v>
      </c>
      <c r="F13103" s="10" t="s">
        <v>46558</v>
      </c>
    </row>
    <row r="13104" spans="1:6" ht="15" x14ac:dyDescent="0.25">
      <c r="A13104" s="4">
        <v>13102</v>
      </c>
      <c r="B13104" s="10" t="s">
        <v>24261</v>
      </c>
      <c r="C13104" s="18">
        <v>4200010561100</v>
      </c>
      <c r="D13104" s="10" t="s">
        <v>24262</v>
      </c>
      <c r="E13104" s="10" t="s">
        <v>451</v>
      </c>
      <c r="F13104" s="10" t="s">
        <v>46558</v>
      </c>
    </row>
    <row r="13105" spans="1:6" ht="15" x14ac:dyDescent="0.25">
      <c r="A13105" s="4">
        <v>13103</v>
      </c>
      <c r="B13105" s="10" t="s">
        <v>24263</v>
      </c>
      <c r="C13105" s="7">
        <v>4200010561200</v>
      </c>
      <c r="D13105" s="10" t="s">
        <v>24264</v>
      </c>
      <c r="E13105" s="10" t="s">
        <v>451</v>
      </c>
      <c r="F13105" s="10" t="s">
        <v>46558</v>
      </c>
    </row>
    <row r="13106" spans="1:6" ht="15" x14ac:dyDescent="0.25">
      <c r="A13106" s="4">
        <v>13104</v>
      </c>
      <c r="B13106" s="10" t="s">
        <v>24265</v>
      </c>
      <c r="C13106" s="18">
        <v>4200010561300</v>
      </c>
      <c r="D13106" s="10" t="s">
        <v>24266</v>
      </c>
      <c r="E13106" s="10" t="s">
        <v>451</v>
      </c>
      <c r="F13106" s="10" t="s">
        <v>46558</v>
      </c>
    </row>
    <row r="13107" spans="1:6" ht="15" x14ac:dyDescent="0.25">
      <c r="A13107" s="4">
        <v>13105</v>
      </c>
      <c r="B13107" s="10" t="s">
        <v>24267</v>
      </c>
      <c r="C13107" s="7">
        <v>4200010561400</v>
      </c>
      <c r="D13107" s="10" t="s">
        <v>24268</v>
      </c>
      <c r="E13107" s="10" t="s">
        <v>451</v>
      </c>
      <c r="F13107" s="10" t="s">
        <v>46558</v>
      </c>
    </row>
    <row r="13108" spans="1:6" ht="15" x14ac:dyDescent="0.25">
      <c r="A13108" s="4">
        <v>13106</v>
      </c>
      <c r="B13108" s="10" t="s">
        <v>24269</v>
      </c>
      <c r="C13108" s="18">
        <v>4200010561500</v>
      </c>
      <c r="D13108" s="10" t="s">
        <v>24270</v>
      </c>
      <c r="E13108" s="10" t="s">
        <v>451</v>
      </c>
      <c r="F13108" s="10" t="s">
        <v>46558</v>
      </c>
    </row>
    <row r="13109" spans="1:6" ht="15" x14ac:dyDescent="0.25">
      <c r="A13109" s="4">
        <v>13107</v>
      </c>
      <c r="B13109" s="10" t="s">
        <v>24271</v>
      </c>
      <c r="C13109" s="7">
        <v>4200010561600</v>
      </c>
      <c r="D13109" s="10" t="s">
        <v>24272</v>
      </c>
      <c r="E13109" s="10" t="s">
        <v>451</v>
      </c>
      <c r="F13109" s="10" t="s">
        <v>46558</v>
      </c>
    </row>
    <row r="13110" spans="1:6" ht="15" x14ac:dyDescent="0.25">
      <c r="A13110" s="4">
        <v>13108</v>
      </c>
      <c r="B13110" s="10" t="s">
        <v>24273</v>
      </c>
      <c r="C13110" s="18">
        <v>4200010561700</v>
      </c>
      <c r="D13110" s="10" t="s">
        <v>24274</v>
      </c>
      <c r="E13110" s="10" t="s">
        <v>451</v>
      </c>
      <c r="F13110" s="10" t="s">
        <v>46558</v>
      </c>
    </row>
    <row r="13111" spans="1:6" ht="15" x14ac:dyDescent="0.25">
      <c r="A13111" s="4">
        <v>13109</v>
      </c>
      <c r="B13111" s="10" t="s">
        <v>24275</v>
      </c>
      <c r="C13111" s="7">
        <v>4200010561800</v>
      </c>
      <c r="D13111" s="10" t="s">
        <v>24276</v>
      </c>
      <c r="E13111" s="10" t="s">
        <v>451</v>
      </c>
      <c r="F13111" s="10" t="s">
        <v>46558</v>
      </c>
    </row>
    <row r="13112" spans="1:6" ht="15" x14ac:dyDescent="0.25">
      <c r="A13112" s="4">
        <v>13110</v>
      </c>
      <c r="B13112" s="10" t="s">
        <v>24277</v>
      </c>
      <c r="C13112" s="18">
        <v>4200010561900</v>
      </c>
      <c r="D13112" s="10" t="s">
        <v>24278</v>
      </c>
      <c r="E13112" s="10" t="s">
        <v>451</v>
      </c>
      <c r="F13112" s="10" t="s">
        <v>46558</v>
      </c>
    </row>
    <row r="13113" spans="1:6" ht="15" x14ac:dyDescent="0.25">
      <c r="A13113" s="4">
        <v>13111</v>
      </c>
      <c r="B13113" s="10" t="s">
        <v>24279</v>
      </c>
      <c r="C13113" s="7">
        <v>4200010562000</v>
      </c>
      <c r="D13113" s="10" t="s">
        <v>24280</v>
      </c>
      <c r="E13113" s="10" t="s">
        <v>451</v>
      </c>
      <c r="F13113" s="10" t="s">
        <v>46558</v>
      </c>
    </row>
    <row r="13114" spans="1:6" ht="15" x14ac:dyDescent="0.25">
      <c r="A13114" s="4">
        <v>13112</v>
      </c>
      <c r="B13114" s="10" t="s">
        <v>24281</v>
      </c>
      <c r="C13114" s="18">
        <v>4200010562100</v>
      </c>
      <c r="D13114" s="10" t="s">
        <v>24282</v>
      </c>
      <c r="E13114" s="10" t="s">
        <v>451</v>
      </c>
      <c r="F13114" s="10" t="s">
        <v>46558</v>
      </c>
    </row>
    <row r="13115" spans="1:6" ht="15" x14ac:dyDescent="0.25">
      <c r="A13115" s="4">
        <v>13113</v>
      </c>
      <c r="B13115" s="10" t="s">
        <v>24283</v>
      </c>
      <c r="C13115" s="7">
        <v>4200010562200</v>
      </c>
      <c r="D13115" s="10" t="s">
        <v>24284</v>
      </c>
      <c r="E13115" s="10" t="s">
        <v>451</v>
      </c>
      <c r="F13115" s="10" t="s">
        <v>46558</v>
      </c>
    </row>
    <row r="13116" spans="1:6" ht="15" x14ac:dyDescent="0.25">
      <c r="A13116" s="4">
        <v>13114</v>
      </c>
      <c r="B13116" s="10" t="s">
        <v>24285</v>
      </c>
      <c r="C13116" s="18">
        <v>4200010562300</v>
      </c>
      <c r="D13116" s="10" t="s">
        <v>24286</v>
      </c>
      <c r="E13116" s="10" t="s">
        <v>451</v>
      </c>
      <c r="F13116" s="10" t="s">
        <v>46558</v>
      </c>
    </row>
    <row r="13117" spans="1:6" ht="15" x14ac:dyDescent="0.25">
      <c r="A13117" s="4">
        <v>13115</v>
      </c>
      <c r="B13117" s="10" t="s">
        <v>24287</v>
      </c>
      <c r="C13117" s="7">
        <v>4200010562400</v>
      </c>
      <c r="D13117" s="10" t="s">
        <v>24288</v>
      </c>
      <c r="E13117" s="10" t="s">
        <v>451</v>
      </c>
      <c r="F13117" s="10" t="s">
        <v>46558</v>
      </c>
    </row>
    <row r="13118" spans="1:6" ht="15" x14ac:dyDescent="0.25">
      <c r="A13118" s="4">
        <v>13116</v>
      </c>
      <c r="B13118" s="10" t="s">
        <v>24289</v>
      </c>
      <c r="C13118" s="18">
        <v>4200010562500</v>
      </c>
      <c r="D13118" s="10" t="s">
        <v>24290</v>
      </c>
      <c r="E13118" s="10" t="s">
        <v>451</v>
      </c>
      <c r="F13118" s="10" t="s">
        <v>46558</v>
      </c>
    </row>
    <row r="13119" spans="1:6" ht="15" x14ac:dyDescent="0.25">
      <c r="A13119" s="4">
        <v>13117</v>
      </c>
      <c r="B13119" s="10" t="s">
        <v>24291</v>
      </c>
      <c r="C13119" s="7">
        <v>4200010562600</v>
      </c>
      <c r="D13119" s="10" t="s">
        <v>24292</v>
      </c>
      <c r="E13119" s="10" t="s">
        <v>451</v>
      </c>
      <c r="F13119" s="10" t="s">
        <v>46558</v>
      </c>
    </row>
    <row r="13120" spans="1:6" ht="15" x14ac:dyDescent="0.25">
      <c r="A13120" s="4">
        <v>13118</v>
      </c>
      <c r="B13120" s="10" t="s">
        <v>24293</v>
      </c>
      <c r="C13120" s="18">
        <v>4200010562700</v>
      </c>
      <c r="D13120" s="10" t="s">
        <v>24294</v>
      </c>
      <c r="E13120" s="10" t="s">
        <v>451</v>
      </c>
      <c r="F13120" s="10" t="s">
        <v>46558</v>
      </c>
    </row>
    <row r="13121" spans="1:6" ht="15" x14ac:dyDescent="0.25">
      <c r="A13121" s="4">
        <v>13119</v>
      </c>
      <c r="B13121" s="10" t="s">
        <v>24295</v>
      </c>
      <c r="C13121" s="7">
        <v>4200010562800</v>
      </c>
      <c r="D13121" s="10" t="s">
        <v>24296</v>
      </c>
      <c r="E13121" s="10" t="s">
        <v>451</v>
      </c>
      <c r="F13121" s="10" t="s">
        <v>46558</v>
      </c>
    </row>
    <row r="13122" spans="1:6" ht="15" x14ac:dyDescent="0.25">
      <c r="A13122" s="4">
        <v>13120</v>
      </c>
      <c r="B13122" s="10" t="s">
        <v>24297</v>
      </c>
      <c r="C13122" s="18">
        <v>4200010562900</v>
      </c>
      <c r="D13122" s="10" t="s">
        <v>24298</v>
      </c>
      <c r="E13122" s="10" t="s">
        <v>451</v>
      </c>
      <c r="F13122" s="10" t="s">
        <v>46558</v>
      </c>
    </row>
    <row r="13123" spans="1:6" ht="15" x14ac:dyDescent="0.25">
      <c r="A13123" s="4">
        <v>13121</v>
      </c>
      <c r="B13123" s="10" t="s">
        <v>24299</v>
      </c>
      <c r="C13123" s="7">
        <v>4200010563000</v>
      </c>
      <c r="D13123" s="10" t="s">
        <v>24300</v>
      </c>
      <c r="E13123" s="10" t="s">
        <v>451</v>
      </c>
      <c r="F13123" s="10" t="s">
        <v>46558</v>
      </c>
    </row>
    <row r="13124" spans="1:6" ht="15" x14ac:dyDescent="0.25">
      <c r="A13124" s="4">
        <v>13122</v>
      </c>
      <c r="B13124" s="10" t="s">
        <v>24301</v>
      </c>
      <c r="C13124" s="18">
        <v>4200010563100</v>
      </c>
      <c r="D13124" s="10" t="s">
        <v>24302</v>
      </c>
      <c r="E13124" s="10" t="s">
        <v>451</v>
      </c>
      <c r="F13124" s="10" t="s">
        <v>46558</v>
      </c>
    </row>
    <row r="13125" spans="1:6" ht="15" x14ac:dyDescent="0.25">
      <c r="A13125" s="4">
        <v>13123</v>
      </c>
      <c r="B13125" s="10" t="s">
        <v>24303</v>
      </c>
      <c r="C13125" s="7">
        <v>4200010563200</v>
      </c>
      <c r="D13125" s="10" t="s">
        <v>24304</v>
      </c>
      <c r="E13125" s="10" t="s">
        <v>451</v>
      </c>
      <c r="F13125" s="10" t="s">
        <v>46558</v>
      </c>
    </row>
    <row r="13126" spans="1:6" ht="15" x14ac:dyDescent="0.25">
      <c r="A13126" s="4">
        <v>13124</v>
      </c>
      <c r="B13126" s="10" t="s">
        <v>24305</v>
      </c>
      <c r="C13126" s="18">
        <v>4200010563300</v>
      </c>
      <c r="D13126" s="10" t="s">
        <v>24306</v>
      </c>
      <c r="E13126" s="10" t="s">
        <v>451</v>
      </c>
      <c r="F13126" s="10" t="s">
        <v>46558</v>
      </c>
    </row>
    <row r="13127" spans="1:6" ht="15" x14ac:dyDescent="0.25">
      <c r="A13127" s="4">
        <v>13125</v>
      </c>
      <c r="B13127" s="10" t="s">
        <v>24307</v>
      </c>
      <c r="C13127" s="7">
        <v>4200010563400</v>
      </c>
      <c r="D13127" s="10" t="s">
        <v>24308</v>
      </c>
      <c r="E13127" s="10" t="s">
        <v>451</v>
      </c>
      <c r="F13127" s="10" t="s">
        <v>46558</v>
      </c>
    </row>
    <row r="13128" spans="1:6" ht="15" x14ac:dyDescent="0.25">
      <c r="A13128" s="4">
        <v>13126</v>
      </c>
      <c r="B13128" s="10" t="s">
        <v>24309</v>
      </c>
      <c r="C13128" s="18">
        <v>4200010563500</v>
      </c>
      <c r="D13128" s="10" t="s">
        <v>24310</v>
      </c>
      <c r="E13128" s="10" t="s">
        <v>451</v>
      </c>
      <c r="F13128" s="10" t="s">
        <v>46558</v>
      </c>
    </row>
    <row r="13129" spans="1:6" ht="15" x14ac:dyDescent="0.25">
      <c r="A13129" s="4">
        <v>13127</v>
      </c>
      <c r="B13129" s="10" t="s">
        <v>24311</v>
      </c>
      <c r="C13129" s="7">
        <v>4200010563600</v>
      </c>
      <c r="D13129" s="10" t="s">
        <v>24312</v>
      </c>
      <c r="E13129" s="10" t="s">
        <v>451</v>
      </c>
      <c r="F13129" s="10" t="s">
        <v>46558</v>
      </c>
    </row>
    <row r="13130" spans="1:6" ht="15" x14ac:dyDescent="0.25">
      <c r="A13130" s="4">
        <v>13128</v>
      </c>
      <c r="B13130" s="10" t="s">
        <v>24313</v>
      </c>
      <c r="C13130" s="18">
        <v>4200010563700</v>
      </c>
      <c r="D13130" s="10" t="s">
        <v>24314</v>
      </c>
      <c r="E13130" s="10" t="s">
        <v>451</v>
      </c>
      <c r="F13130" s="10" t="s">
        <v>46558</v>
      </c>
    </row>
    <row r="13131" spans="1:6" ht="15" x14ac:dyDescent="0.25">
      <c r="A13131" s="4">
        <v>13129</v>
      </c>
      <c r="B13131" s="10" t="s">
        <v>24315</v>
      </c>
      <c r="C13131" s="7">
        <v>4200010563800</v>
      </c>
      <c r="D13131" s="10" t="s">
        <v>24316</v>
      </c>
      <c r="E13131" s="10" t="s">
        <v>451</v>
      </c>
      <c r="F13131" s="10" t="s">
        <v>46558</v>
      </c>
    </row>
    <row r="13132" spans="1:6" ht="15" x14ac:dyDescent="0.25">
      <c r="A13132" s="4">
        <v>13130</v>
      </c>
      <c r="B13132" s="10" t="s">
        <v>24317</v>
      </c>
      <c r="C13132" s="18">
        <v>4200010563900</v>
      </c>
      <c r="D13132" s="10" t="s">
        <v>24318</v>
      </c>
      <c r="E13132" s="10" t="s">
        <v>451</v>
      </c>
      <c r="F13132" s="10" t="s">
        <v>46558</v>
      </c>
    </row>
    <row r="13133" spans="1:6" ht="15" x14ac:dyDescent="0.25">
      <c r="A13133" s="4">
        <v>13131</v>
      </c>
      <c r="B13133" s="10" t="s">
        <v>24319</v>
      </c>
      <c r="C13133" s="7">
        <v>4200010564000</v>
      </c>
      <c r="D13133" s="10" t="s">
        <v>24320</v>
      </c>
      <c r="E13133" s="10" t="s">
        <v>451</v>
      </c>
      <c r="F13133" s="10" t="s">
        <v>46558</v>
      </c>
    </row>
    <row r="13134" spans="1:6" ht="15" x14ac:dyDescent="0.25">
      <c r="A13134" s="4">
        <v>13132</v>
      </c>
      <c r="B13134" s="10" t="s">
        <v>24321</v>
      </c>
      <c r="C13134" s="18">
        <v>4200010564100</v>
      </c>
      <c r="D13134" s="10" t="s">
        <v>24322</v>
      </c>
      <c r="E13134" s="10" t="s">
        <v>451</v>
      </c>
      <c r="F13134" s="10" t="s">
        <v>46558</v>
      </c>
    </row>
    <row r="13135" spans="1:6" ht="15" x14ac:dyDescent="0.25">
      <c r="A13135" s="4">
        <v>13133</v>
      </c>
      <c r="B13135" s="10" t="s">
        <v>24323</v>
      </c>
      <c r="C13135" s="7">
        <v>4200010564200</v>
      </c>
      <c r="D13135" s="10" t="s">
        <v>24324</v>
      </c>
      <c r="E13135" s="10" t="s">
        <v>451</v>
      </c>
      <c r="F13135" s="10" t="s">
        <v>46558</v>
      </c>
    </row>
    <row r="13136" spans="1:6" ht="15" x14ac:dyDescent="0.25">
      <c r="A13136" s="4">
        <v>13134</v>
      </c>
      <c r="B13136" s="10" t="s">
        <v>24325</v>
      </c>
      <c r="C13136" s="18">
        <v>4200010564300</v>
      </c>
      <c r="D13136" s="10" t="s">
        <v>24326</v>
      </c>
      <c r="E13136" s="10" t="s">
        <v>451</v>
      </c>
      <c r="F13136" s="10" t="s">
        <v>46558</v>
      </c>
    </row>
    <row r="13137" spans="1:6" ht="15" x14ac:dyDescent="0.25">
      <c r="A13137" s="4">
        <v>13135</v>
      </c>
      <c r="B13137" s="10" t="s">
        <v>24327</v>
      </c>
      <c r="C13137" s="7">
        <v>4200010564400</v>
      </c>
      <c r="D13137" s="10" t="s">
        <v>24328</v>
      </c>
      <c r="E13137" s="10" t="s">
        <v>451</v>
      </c>
      <c r="F13137" s="10" t="s">
        <v>46558</v>
      </c>
    </row>
    <row r="13138" spans="1:6" ht="15" x14ac:dyDescent="0.25">
      <c r="A13138" s="4">
        <v>13136</v>
      </c>
      <c r="B13138" s="10" t="s">
        <v>24329</v>
      </c>
      <c r="C13138" s="18">
        <v>4200010564500</v>
      </c>
      <c r="D13138" s="10" t="s">
        <v>24330</v>
      </c>
      <c r="E13138" s="10" t="s">
        <v>451</v>
      </c>
      <c r="F13138" s="10" t="s">
        <v>46558</v>
      </c>
    </row>
    <row r="13139" spans="1:6" ht="15" x14ac:dyDescent="0.25">
      <c r="A13139" s="4">
        <v>13137</v>
      </c>
      <c r="B13139" s="10" t="s">
        <v>24331</v>
      </c>
      <c r="C13139" s="7">
        <v>4200010564600</v>
      </c>
      <c r="D13139" s="10" t="s">
        <v>24332</v>
      </c>
      <c r="E13139" s="10" t="s">
        <v>451</v>
      </c>
      <c r="F13139" s="10" t="s">
        <v>46558</v>
      </c>
    </row>
    <row r="13140" spans="1:6" ht="15" x14ac:dyDescent="0.25">
      <c r="A13140" s="4">
        <v>13138</v>
      </c>
      <c r="B13140" s="10" t="s">
        <v>24333</v>
      </c>
      <c r="C13140" s="18">
        <v>4200010564700</v>
      </c>
      <c r="D13140" s="10" t="s">
        <v>24334</v>
      </c>
      <c r="E13140" s="10" t="s">
        <v>451</v>
      </c>
      <c r="F13140" s="10" t="s">
        <v>46558</v>
      </c>
    </row>
    <row r="13141" spans="1:6" ht="15" x14ac:dyDescent="0.25">
      <c r="A13141" s="4">
        <v>13139</v>
      </c>
      <c r="B13141" s="10" t="s">
        <v>24335</v>
      </c>
      <c r="C13141" s="7">
        <v>4200010564800</v>
      </c>
      <c r="D13141" s="10" t="s">
        <v>24336</v>
      </c>
      <c r="E13141" s="10" t="s">
        <v>451</v>
      </c>
      <c r="F13141" s="10" t="s">
        <v>46558</v>
      </c>
    </row>
    <row r="13142" spans="1:6" ht="15" x14ac:dyDescent="0.25">
      <c r="A13142" s="4">
        <v>13140</v>
      </c>
      <c r="B13142" s="10" t="s">
        <v>24337</v>
      </c>
      <c r="C13142" s="18">
        <v>4200010564900</v>
      </c>
      <c r="D13142" s="10" t="s">
        <v>24338</v>
      </c>
      <c r="E13142" s="10" t="s">
        <v>451</v>
      </c>
      <c r="F13142" s="10" t="s">
        <v>46558</v>
      </c>
    </row>
    <row r="13143" spans="1:6" ht="15" x14ac:dyDescent="0.25">
      <c r="A13143" s="4">
        <v>13141</v>
      </c>
      <c r="B13143" s="10" t="s">
        <v>24339</v>
      </c>
      <c r="C13143" s="7">
        <v>4200010565000</v>
      </c>
      <c r="D13143" s="10" t="s">
        <v>24340</v>
      </c>
      <c r="E13143" s="10" t="s">
        <v>451</v>
      </c>
      <c r="F13143" s="10" t="s">
        <v>46558</v>
      </c>
    </row>
    <row r="13144" spans="1:6" ht="15" x14ac:dyDescent="0.25">
      <c r="A13144" s="4">
        <v>13142</v>
      </c>
      <c r="B13144" s="10" t="s">
        <v>24341</v>
      </c>
      <c r="C13144" s="18">
        <v>4200010565100</v>
      </c>
      <c r="D13144" s="10" t="s">
        <v>24342</v>
      </c>
      <c r="E13144" s="10" t="s">
        <v>451</v>
      </c>
      <c r="F13144" s="10" t="s">
        <v>46558</v>
      </c>
    </row>
    <row r="13145" spans="1:6" ht="15" x14ac:dyDescent="0.25">
      <c r="A13145" s="4">
        <v>13143</v>
      </c>
      <c r="B13145" s="10" t="s">
        <v>24343</v>
      </c>
      <c r="C13145" s="7">
        <v>4200010565200</v>
      </c>
      <c r="D13145" s="10" t="s">
        <v>24344</v>
      </c>
      <c r="E13145" s="10" t="s">
        <v>451</v>
      </c>
      <c r="F13145" s="10" t="s">
        <v>46558</v>
      </c>
    </row>
    <row r="13146" spans="1:6" ht="15" x14ac:dyDescent="0.25">
      <c r="A13146" s="4">
        <v>13144</v>
      </c>
      <c r="B13146" s="10" t="s">
        <v>24345</v>
      </c>
      <c r="C13146" s="18">
        <v>4200010565300</v>
      </c>
      <c r="D13146" s="10" t="s">
        <v>24346</v>
      </c>
      <c r="E13146" s="10" t="s">
        <v>451</v>
      </c>
      <c r="F13146" s="10" t="s">
        <v>46558</v>
      </c>
    </row>
    <row r="13147" spans="1:6" ht="15" x14ac:dyDescent="0.25">
      <c r="A13147" s="4">
        <v>13145</v>
      </c>
      <c r="B13147" s="10" t="s">
        <v>24347</v>
      </c>
      <c r="C13147" s="7">
        <v>4200010565400</v>
      </c>
      <c r="D13147" s="10" t="s">
        <v>24348</v>
      </c>
      <c r="E13147" s="10" t="s">
        <v>451</v>
      </c>
      <c r="F13147" s="10" t="s">
        <v>46558</v>
      </c>
    </row>
    <row r="13148" spans="1:6" ht="15" x14ac:dyDescent="0.25">
      <c r="A13148" s="4">
        <v>13146</v>
      </c>
      <c r="B13148" s="10" t="s">
        <v>24349</v>
      </c>
      <c r="C13148" s="18">
        <v>4200010565500</v>
      </c>
      <c r="D13148" s="10" t="s">
        <v>24350</v>
      </c>
      <c r="E13148" s="10" t="s">
        <v>451</v>
      </c>
      <c r="F13148" s="10" t="s">
        <v>46558</v>
      </c>
    </row>
    <row r="13149" spans="1:6" ht="15" x14ac:dyDescent="0.25">
      <c r="A13149" s="4">
        <v>13147</v>
      </c>
      <c r="B13149" s="10" t="s">
        <v>24351</v>
      </c>
      <c r="C13149" s="7">
        <v>4200010565600</v>
      </c>
      <c r="D13149" s="10" t="s">
        <v>24352</v>
      </c>
      <c r="E13149" s="10" t="s">
        <v>451</v>
      </c>
      <c r="F13149" s="10" t="s">
        <v>46558</v>
      </c>
    </row>
    <row r="13150" spans="1:6" ht="15" x14ac:dyDescent="0.25">
      <c r="A13150" s="4">
        <v>13148</v>
      </c>
      <c r="B13150" s="10" t="s">
        <v>24353</v>
      </c>
      <c r="C13150" s="18">
        <v>4200010565700</v>
      </c>
      <c r="D13150" s="10" t="s">
        <v>24354</v>
      </c>
      <c r="E13150" s="10" t="s">
        <v>451</v>
      </c>
      <c r="F13150" s="10" t="s">
        <v>46558</v>
      </c>
    </row>
    <row r="13151" spans="1:6" ht="15" x14ac:dyDescent="0.25">
      <c r="A13151" s="4">
        <v>13149</v>
      </c>
      <c r="B13151" s="10" t="s">
        <v>24355</v>
      </c>
      <c r="C13151" s="7">
        <v>4200010565800</v>
      </c>
      <c r="D13151" s="10" t="s">
        <v>24356</v>
      </c>
      <c r="E13151" s="10" t="s">
        <v>451</v>
      </c>
      <c r="F13151" s="10" t="s">
        <v>46558</v>
      </c>
    </row>
    <row r="13152" spans="1:6" ht="15" x14ac:dyDescent="0.25">
      <c r="A13152" s="4">
        <v>13150</v>
      </c>
      <c r="B13152" s="10" t="s">
        <v>24357</v>
      </c>
      <c r="C13152" s="18">
        <v>4200010565900</v>
      </c>
      <c r="D13152" s="10" t="s">
        <v>24358</v>
      </c>
      <c r="E13152" s="10" t="s">
        <v>451</v>
      </c>
      <c r="F13152" s="10" t="s">
        <v>46558</v>
      </c>
    </row>
    <row r="13153" spans="1:6" ht="15" x14ac:dyDescent="0.25">
      <c r="A13153" s="4">
        <v>13151</v>
      </c>
      <c r="B13153" s="10" t="s">
        <v>24359</v>
      </c>
      <c r="C13153" s="7">
        <v>4200010566000</v>
      </c>
      <c r="D13153" s="10" t="s">
        <v>24360</v>
      </c>
      <c r="E13153" s="10" t="s">
        <v>451</v>
      </c>
      <c r="F13153" s="10" t="s">
        <v>46558</v>
      </c>
    </row>
    <row r="13154" spans="1:6" ht="15" x14ac:dyDescent="0.25">
      <c r="A13154" s="4">
        <v>13152</v>
      </c>
      <c r="B13154" s="10" t="s">
        <v>24361</v>
      </c>
      <c r="C13154" s="18">
        <v>4200010566100</v>
      </c>
      <c r="D13154" s="10" t="s">
        <v>24362</v>
      </c>
      <c r="E13154" s="10" t="s">
        <v>451</v>
      </c>
      <c r="F13154" s="10" t="s">
        <v>46558</v>
      </c>
    </row>
    <row r="13155" spans="1:6" ht="15" x14ac:dyDescent="0.25">
      <c r="A13155" s="4">
        <v>13153</v>
      </c>
      <c r="B13155" s="10" t="s">
        <v>24363</v>
      </c>
      <c r="C13155" s="7">
        <v>4200010566200</v>
      </c>
      <c r="D13155" s="10" t="s">
        <v>24364</v>
      </c>
      <c r="E13155" s="10" t="s">
        <v>451</v>
      </c>
      <c r="F13155" s="10" t="s">
        <v>46558</v>
      </c>
    </row>
    <row r="13156" spans="1:6" ht="15" x14ac:dyDescent="0.25">
      <c r="A13156" s="4">
        <v>13154</v>
      </c>
      <c r="B13156" s="10" t="s">
        <v>24365</v>
      </c>
      <c r="C13156" s="18">
        <v>4200010566300</v>
      </c>
      <c r="D13156" s="10" t="s">
        <v>24366</v>
      </c>
      <c r="E13156" s="10" t="s">
        <v>451</v>
      </c>
      <c r="F13156" s="10" t="s">
        <v>46558</v>
      </c>
    </row>
    <row r="13157" spans="1:6" ht="15" x14ac:dyDescent="0.25">
      <c r="A13157" s="4">
        <v>13155</v>
      </c>
      <c r="B13157" s="10" t="s">
        <v>24367</v>
      </c>
      <c r="C13157" s="7">
        <v>4200010566400</v>
      </c>
      <c r="D13157" s="10" t="s">
        <v>24368</v>
      </c>
      <c r="E13157" s="10" t="s">
        <v>451</v>
      </c>
      <c r="F13157" s="10" t="s">
        <v>46558</v>
      </c>
    </row>
    <row r="13158" spans="1:6" ht="15" x14ac:dyDescent="0.25">
      <c r="A13158" s="4">
        <v>13156</v>
      </c>
      <c r="B13158" s="10" t="s">
        <v>24369</v>
      </c>
      <c r="C13158" s="18">
        <v>4200010566500</v>
      </c>
      <c r="D13158" s="10" t="s">
        <v>24370</v>
      </c>
      <c r="E13158" s="10" t="s">
        <v>451</v>
      </c>
      <c r="F13158" s="10" t="s">
        <v>46558</v>
      </c>
    </row>
    <row r="13159" spans="1:6" ht="15" x14ac:dyDescent="0.25">
      <c r="A13159" s="4">
        <v>13157</v>
      </c>
      <c r="B13159" s="10" t="s">
        <v>24371</v>
      </c>
      <c r="C13159" s="7">
        <v>4200010566600</v>
      </c>
      <c r="D13159" s="10" t="s">
        <v>24372</v>
      </c>
      <c r="E13159" s="10" t="s">
        <v>451</v>
      </c>
      <c r="F13159" s="10" t="s">
        <v>46558</v>
      </c>
    </row>
    <row r="13160" spans="1:6" ht="15" x14ac:dyDescent="0.25">
      <c r="A13160" s="4">
        <v>13158</v>
      </c>
      <c r="B13160" s="10" t="s">
        <v>24373</v>
      </c>
      <c r="C13160" s="18">
        <v>4200010566700</v>
      </c>
      <c r="D13160" s="10" t="s">
        <v>24374</v>
      </c>
      <c r="E13160" s="10" t="s">
        <v>451</v>
      </c>
      <c r="F13160" s="10" t="s">
        <v>46558</v>
      </c>
    </row>
    <row r="13161" spans="1:6" ht="15" x14ac:dyDescent="0.25">
      <c r="A13161" s="4">
        <v>13159</v>
      </c>
      <c r="B13161" s="10" t="s">
        <v>24375</v>
      </c>
      <c r="C13161" s="7">
        <v>4200010566800</v>
      </c>
      <c r="D13161" s="10" t="s">
        <v>24376</v>
      </c>
      <c r="E13161" s="10" t="s">
        <v>451</v>
      </c>
      <c r="F13161" s="10" t="s">
        <v>46558</v>
      </c>
    </row>
    <row r="13162" spans="1:6" ht="15" x14ac:dyDescent="0.25">
      <c r="A13162" s="4">
        <v>13160</v>
      </c>
      <c r="B13162" s="10" t="s">
        <v>24377</v>
      </c>
      <c r="C13162" s="18">
        <v>4200010566900</v>
      </c>
      <c r="D13162" s="10" t="s">
        <v>24378</v>
      </c>
      <c r="E13162" s="10" t="s">
        <v>451</v>
      </c>
      <c r="F13162" s="10" t="s">
        <v>46558</v>
      </c>
    </row>
    <row r="13163" spans="1:6" ht="15" x14ac:dyDescent="0.25">
      <c r="A13163" s="4">
        <v>13161</v>
      </c>
      <c r="B13163" s="10" t="s">
        <v>24379</v>
      </c>
      <c r="C13163" s="7">
        <v>4200010567000</v>
      </c>
      <c r="D13163" s="10" t="s">
        <v>24380</v>
      </c>
      <c r="E13163" s="10" t="s">
        <v>451</v>
      </c>
      <c r="F13163" s="10" t="s">
        <v>46558</v>
      </c>
    </row>
    <row r="13164" spans="1:6" ht="15" x14ac:dyDescent="0.25">
      <c r="A13164" s="4">
        <v>13162</v>
      </c>
      <c r="B13164" s="10" t="s">
        <v>24381</v>
      </c>
      <c r="C13164" s="18">
        <v>4200010567100</v>
      </c>
      <c r="D13164" s="10" t="s">
        <v>24382</v>
      </c>
      <c r="E13164" s="10" t="s">
        <v>451</v>
      </c>
      <c r="F13164" s="10" t="s">
        <v>46558</v>
      </c>
    </row>
    <row r="13165" spans="1:6" ht="15" x14ac:dyDescent="0.25">
      <c r="A13165" s="4">
        <v>13163</v>
      </c>
      <c r="B13165" s="10" t="s">
        <v>24383</v>
      </c>
      <c r="C13165" s="7">
        <v>4200010567200</v>
      </c>
      <c r="D13165" s="10" t="s">
        <v>24384</v>
      </c>
      <c r="E13165" s="10" t="s">
        <v>451</v>
      </c>
      <c r="F13165" s="10" t="s">
        <v>46558</v>
      </c>
    </row>
    <row r="13166" spans="1:6" ht="15" x14ac:dyDescent="0.25">
      <c r="A13166" s="4">
        <v>13164</v>
      </c>
      <c r="B13166" s="10" t="s">
        <v>24385</v>
      </c>
      <c r="C13166" s="18">
        <v>4200010567300</v>
      </c>
      <c r="D13166" s="10" t="s">
        <v>24386</v>
      </c>
      <c r="E13166" s="10" t="s">
        <v>451</v>
      </c>
      <c r="F13166" s="10" t="s">
        <v>46558</v>
      </c>
    </row>
    <row r="13167" spans="1:6" ht="15" x14ac:dyDescent="0.25">
      <c r="A13167" s="4">
        <v>13165</v>
      </c>
      <c r="B13167" s="10" t="s">
        <v>24387</v>
      </c>
      <c r="C13167" s="7">
        <v>4200010567400</v>
      </c>
      <c r="D13167" s="10" t="s">
        <v>24388</v>
      </c>
      <c r="E13167" s="10" t="s">
        <v>451</v>
      </c>
      <c r="F13167" s="10" t="s">
        <v>46558</v>
      </c>
    </row>
    <row r="13168" spans="1:6" ht="15" x14ac:dyDescent="0.25">
      <c r="A13168" s="4">
        <v>13166</v>
      </c>
      <c r="B13168" s="10" t="s">
        <v>24389</v>
      </c>
      <c r="C13168" s="18">
        <v>4200010567500</v>
      </c>
      <c r="D13168" s="10" t="s">
        <v>24390</v>
      </c>
      <c r="E13168" s="10" t="s">
        <v>451</v>
      </c>
      <c r="F13168" s="10" t="s">
        <v>46558</v>
      </c>
    </row>
    <row r="13169" spans="1:6" ht="15" x14ac:dyDescent="0.25">
      <c r="A13169" s="4">
        <v>13167</v>
      </c>
      <c r="B13169" s="10" t="s">
        <v>24391</v>
      </c>
      <c r="C13169" s="7">
        <v>4200010567600</v>
      </c>
      <c r="D13169" s="10" t="s">
        <v>24392</v>
      </c>
      <c r="E13169" s="10" t="s">
        <v>451</v>
      </c>
      <c r="F13169" s="10" t="s">
        <v>46558</v>
      </c>
    </row>
    <row r="13170" spans="1:6" ht="15" x14ac:dyDescent="0.25">
      <c r="A13170" s="4">
        <v>13168</v>
      </c>
      <c r="B13170" s="10" t="s">
        <v>24393</v>
      </c>
      <c r="C13170" s="18">
        <v>4200010567700</v>
      </c>
      <c r="D13170" s="10" t="s">
        <v>24394</v>
      </c>
      <c r="E13170" s="10" t="s">
        <v>451</v>
      </c>
      <c r="F13170" s="10" t="s">
        <v>46558</v>
      </c>
    </row>
    <row r="13171" spans="1:6" ht="15" x14ac:dyDescent="0.25">
      <c r="A13171" s="4">
        <v>13169</v>
      </c>
      <c r="B13171" s="10" t="s">
        <v>24395</v>
      </c>
      <c r="C13171" s="7">
        <v>4200010567800</v>
      </c>
      <c r="D13171" s="10" t="s">
        <v>24396</v>
      </c>
      <c r="E13171" s="10" t="s">
        <v>451</v>
      </c>
      <c r="F13171" s="10" t="s">
        <v>46558</v>
      </c>
    </row>
    <row r="13172" spans="1:6" ht="15" x14ac:dyDescent="0.25">
      <c r="A13172" s="4">
        <v>13170</v>
      </c>
      <c r="B13172" s="10" t="s">
        <v>24397</v>
      </c>
      <c r="C13172" s="18">
        <v>4200010567900</v>
      </c>
      <c r="D13172" s="10" t="s">
        <v>24398</v>
      </c>
      <c r="E13172" s="10" t="s">
        <v>451</v>
      </c>
      <c r="F13172" s="10" t="s">
        <v>46558</v>
      </c>
    </row>
    <row r="13173" spans="1:6" ht="15" x14ac:dyDescent="0.25">
      <c r="A13173" s="4">
        <v>13171</v>
      </c>
      <c r="B13173" s="10" t="s">
        <v>24399</v>
      </c>
      <c r="C13173" s="7">
        <v>4200010568000</v>
      </c>
      <c r="D13173" s="10" t="s">
        <v>24400</v>
      </c>
      <c r="E13173" s="10" t="s">
        <v>451</v>
      </c>
      <c r="F13173" s="10" t="s">
        <v>46558</v>
      </c>
    </row>
    <row r="13174" spans="1:6" ht="15" x14ac:dyDescent="0.25">
      <c r="A13174" s="4">
        <v>13172</v>
      </c>
      <c r="B13174" s="10" t="s">
        <v>24401</v>
      </c>
      <c r="C13174" s="18">
        <v>4200010568100</v>
      </c>
      <c r="D13174" s="10" t="s">
        <v>24402</v>
      </c>
      <c r="E13174" s="10" t="s">
        <v>451</v>
      </c>
      <c r="F13174" s="10" t="s">
        <v>46558</v>
      </c>
    </row>
    <row r="13175" spans="1:6" ht="15" x14ac:dyDescent="0.25">
      <c r="A13175" s="4">
        <v>13173</v>
      </c>
      <c r="B13175" s="10" t="s">
        <v>24403</v>
      </c>
      <c r="C13175" s="7">
        <v>4200010568200</v>
      </c>
      <c r="D13175" s="10" t="s">
        <v>24404</v>
      </c>
      <c r="E13175" s="10" t="s">
        <v>451</v>
      </c>
      <c r="F13175" s="10" t="s">
        <v>46558</v>
      </c>
    </row>
    <row r="13176" spans="1:6" ht="15" x14ac:dyDescent="0.25">
      <c r="A13176" s="4">
        <v>13174</v>
      </c>
      <c r="B13176" s="10" t="s">
        <v>24405</v>
      </c>
      <c r="C13176" s="18">
        <v>4200010568300</v>
      </c>
      <c r="D13176" s="10" t="s">
        <v>24406</v>
      </c>
      <c r="E13176" s="10" t="s">
        <v>451</v>
      </c>
      <c r="F13176" s="10" t="s">
        <v>46558</v>
      </c>
    </row>
    <row r="13177" spans="1:6" ht="15" x14ac:dyDescent="0.25">
      <c r="A13177" s="4">
        <v>13175</v>
      </c>
      <c r="B13177" s="10" t="s">
        <v>24407</v>
      </c>
      <c r="C13177" s="7">
        <v>4200010568400</v>
      </c>
      <c r="D13177" s="10" t="s">
        <v>24408</v>
      </c>
      <c r="E13177" s="10" t="s">
        <v>451</v>
      </c>
      <c r="F13177" s="10" t="s">
        <v>46558</v>
      </c>
    </row>
    <row r="13178" spans="1:6" ht="15" x14ac:dyDescent="0.25">
      <c r="A13178" s="4">
        <v>13176</v>
      </c>
      <c r="B13178" s="10" t="s">
        <v>24409</v>
      </c>
      <c r="C13178" s="18">
        <v>4200010568500</v>
      </c>
      <c r="D13178" s="10" t="s">
        <v>24410</v>
      </c>
      <c r="E13178" s="10" t="s">
        <v>451</v>
      </c>
      <c r="F13178" s="10" t="s">
        <v>46558</v>
      </c>
    </row>
    <row r="13179" spans="1:6" ht="15" x14ac:dyDescent="0.25">
      <c r="A13179" s="4">
        <v>13177</v>
      </c>
      <c r="B13179" s="10" t="s">
        <v>24411</v>
      </c>
      <c r="C13179" s="7">
        <v>4200010568600</v>
      </c>
      <c r="D13179" s="10" t="s">
        <v>24412</v>
      </c>
      <c r="E13179" s="10" t="s">
        <v>451</v>
      </c>
      <c r="F13179" s="10" t="s">
        <v>46558</v>
      </c>
    </row>
    <row r="13180" spans="1:6" ht="15" x14ac:dyDescent="0.25">
      <c r="A13180" s="4">
        <v>13178</v>
      </c>
      <c r="B13180" s="10" t="s">
        <v>24413</v>
      </c>
      <c r="C13180" s="18">
        <v>4200010568700</v>
      </c>
      <c r="D13180" s="10" t="s">
        <v>24414</v>
      </c>
      <c r="E13180" s="10" t="s">
        <v>451</v>
      </c>
      <c r="F13180" s="10" t="s">
        <v>46558</v>
      </c>
    </row>
    <row r="13181" spans="1:6" ht="15" x14ac:dyDescent="0.25">
      <c r="A13181" s="4">
        <v>13179</v>
      </c>
      <c r="B13181" s="10" t="s">
        <v>24415</v>
      </c>
      <c r="C13181" s="7">
        <v>4200010568800</v>
      </c>
      <c r="D13181" s="10" t="s">
        <v>24416</v>
      </c>
      <c r="E13181" s="10" t="s">
        <v>451</v>
      </c>
      <c r="F13181" s="10" t="s">
        <v>46558</v>
      </c>
    </row>
    <row r="13182" spans="1:6" ht="15" x14ac:dyDescent="0.25">
      <c r="A13182" s="4">
        <v>13180</v>
      </c>
      <c r="B13182" s="10" t="s">
        <v>24417</v>
      </c>
      <c r="C13182" s="18">
        <v>4200010568900</v>
      </c>
      <c r="D13182" s="10" t="s">
        <v>24418</v>
      </c>
      <c r="E13182" s="10" t="s">
        <v>451</v>
      </c>
      <c r="F13182" s="10" t="s">
        <v>46558</v>
      </c>
    </row>
    <row r="13183" spans="1:6" ht="15" x14ac:dyDescent="0.25">
      <c r="A13183" s="4">
        <v>13181</v>
      </c>
      <c r="B13183" s="10" t="s">
        <v>24419</v>
      </c>
      <c r="C13183" s="7">
        <v>4200010569000</v>
      </c>
      <c r="D13183" s="10" t="s">
        <v>24420</v>
      </c>
      <c r="E13183" s="10" t="s">
        <v>451</v>
      </c>
      <c r="F13183" s="10" t="s">
        <v>46558</v>
      </c>
    </row>
    <row r="13184" spans="1:6" ht="15" x14ac:dyDescent="0.25">
      <c r="A13184" s="4">
        <v>13182</v>
      </c>
      <c r="B13184" s="10" t="s">
        <v>24421</v>
      </c>
      <c r="C13184" s="18">
        <v>4200010569100</v>
      </c>
      <c r="D13184" s="10" t="s">
        <v>24422</v>
      </c>
      <c r="E13184" s="10" t="s">
        <v>451</v>
      </c>
      <c r="F13184" s="10" t="s">
        <v>46558</v>
      </c>
    </row>
    <row r="13185" spans="1:6" ht="15" x14ac:dyDescent="0.25">
      <c r="A13185" s="4">
        <v>13183</v>
      </c>
      <c r="B13185" s="10" t="s">
        <v>24423</v>
      </c>
      <c r="C13185" s="7">
        <v>4200010569200</v>
      </c>
      <c r="D13185" s="10" t="s">
        <v>24424</v>
      </c>
      <c r="E13185" s="10" t="s">
        <v>451</v>
      </c>
      <c r="F13185" s="10" t="s">
        <v>46558</v>
      </c>
    </row>
    <row r="13186" spans="1:6" ht="15" x14ac:dyDescent="0.25">
      <c r="A13186" s="4">
        <v>13184</v>
      </c>
      <c r="B13186" s="10" t="s">
        <v>24425</v>
      </c>
      <c r="C13186" s="18">
        <v>4200010569300</v>
      </c>
      <c r="D13186" s="10" t="s">
        <v>24426</v>
      </c>
      <c r="E13186" s="10" t="s">
        <v>451</v>
      </c>
      <c r="F13186" s="10" t="s">
        <v>46558</v>
      </c>
    </row>
    <row r="13187" spans="1:6" ht="15" x14ac:dyDescent="0.25">
      <c r="A13187" s="4">
        <v>13185</v>
      </c>
      <c r="B13187" s="10" t="s">
        <v>24427</v>
      </c>
      <c r="C13187" s="7">
        <v>4200010569400</v>
      </c>
      <c r="D13187" s="10" t="s">
        <v>24428</v>
      </c>
      <c r="E13187" s="10" t="s">
        <v>451</v>
      </c>
      <c r="F13187" s="10" t="s">
        <v>46558</v>
      </c>
    </row>
    <row r="13188" spans="1:6" ht="15" x14ac:dyDescent="0.25">
      <c r="A13188" s="4">
        <v>13186</v>
      </c>
      <c r="B13188" s="10" t="s">
        <v>24429</v>
      </c>
      <c r="C13188" s="18">
        <v>4200010569500</v>
      </c>
      <c r="D13188" s="10" t="s">
        <v>24430</v>
      </c>
      <c r="E13188" s="10" t="s">
        <v>451</v>
      </c>
      <c r="F13188" s="10" t="s">
        <v>46558</v>
      </c>
    </row>
    <row r="13189" spans="1:6" ht="15" x14ac:dyDescent="0.25">
      <c r="A13189" s="4">
        <v>13187</v>
      </c>
      <c r="B13189" s="10" t="s">
        <v>24431</v>
      </c>
      <c r="C13189" s="7">
        <v>4200010569600</v>
      </c>
      <c r="D13189" s="10" t="s">
        <v>24432</v>
      </c>
      <c r="E13189" s="10" t="s">
        <v>451</v>
      </c>
      <c r="F13189" s="10" t="s">
        <v>46558</v>
      </c>
    </row>
    <row r="13190" spans="1:6" ht="15" x14ac:dyDescent="0.25">
      <c r="A13190" s="4">
        <v>13188</v>
      </c>
      <c r="B13190" s="10" t="s">
        <v>24433</v>
      </c>
      <c r="C13190" s="18">
        <v>4200010569700</v>
      </c>
      <c r="D13190" s="10" t="s">
        <v>24434</v>
      </c>
      <c r="E13190" s="10" t="s">
        <v>451</v>
      </c>
      <c r="F13190" s="10" t="s">
        <v>46558</v>
      </c>
    </row>
    <row r="13191" spans="1:6" ht="15" x14ac:dyDescent="0.25">
      <c r="A13191" s="4">
        <v>13189</v>
      </c>
      <c r="B13191" s="10" t="s">
        <v>24435</v>
      </c>
      <c r="C13191" s="7">
        <v>4200010569800</v>
      </c>
      <c r="D13191" s="10" t="s">
        <v>24436</v>
      </c>
      <c r="E13191" s="10" t="s">
        <v>451</v>
      </c>
      <c r="F13191" s="10" t="s">
        <v>46558</v>
      </c>
    </row>
    <row r="13192" spans="1:6" ht="15" x14ac:dyDescent="0.25">
      <c r="A13192" s="4">
        <v>13190</v>
      </c>
      <c r="B13192" s="10" t="s">
        <v>24437</v>
      </c>
      <c r="C13192" s="18">
        <v>4200010569900</v>
      </c>
      <c r="D13192" s="10" t="s">
        <v>24438</v>
      </c>
      <c r="E13192" s="10" t="s">
        <v>451</v>
      </c>
      <c r="F13192" s="10" t="s">
        <v>46558</v>
      </c>
    </row>
    <row r="13193" spans="1:6" ht="15" x14ac:dyDescent="0.25">
      <c r="A13193" s="4">
        <v>13191</v>
      </c>
      <c r="B13193" s="10" t="s">
        <v>24439</v>
      </c>
      <c r="C13193" s="7">
        <v>4200010570000</v>
      </c>
      <c r="D13193" s="10" t="s">
        <v>24440</v>
      </c>
      <c r="E13193" s="10" t="s">
        <v>451</v>
      </c>
      <c r="F13193" s="10" t="s">
        <v>46558</v>
      </c>
    </row>
    <row r="13194" spans="1:6" ht="15" x14ac:dyDescent="0.25">
      <c r="A13194" s="4">
        <v>13192</v>
      </c>
      <c r="B13194" s="10" t="s">
        <v>24441</v>
      </c>
      <c r="C13194" s="18">
        <v>4200010570100</v>
      </c>
      <c r="D13194" s="10" t="s">
        <v>24442</v>
      </c>
      <c r="E13194" s="10" t="s">
        <v>451</v>
      </c>
      <c r="F13194" s="10" t="s">
        <v>46558</v>
      </c>
    </row>
    <row r="13195" spans="1:6" ht="15" x14ac:dyDescent="0.25">
      <c r="A13195" s="4">
        <v>13193</v>
      </c>
      <c r="B13195" s="10" t="s">
        <v>24443</v>
      </c>
      <c r="C13195" s="7">
        <v>4200010570200</v>
      </c>
      <c r="D13195" s="10" t="s">
        <v>24444</v>
      </c>
      <c r="E13195" s="10" t="s">
        <v>451</v>
      </c>
      <c r="F13195" s="10" t="s">
        <v>46558</v>
      </c>
    </row>
    <row r="13196" spans="1:6" ht="15" x14ac:dyDescent="0.25">
      <c r="A13196" s="4">
        <v>13194</v>
      </c>
      <c r="B13196" s="10" t="s">
        <v>24445</v>
      </c>
      <c r="C13196" s="18">
        <v>4200010570300</v>
      </c>
      <c r="D13196" s="10" t="s">
        <v>24446</v>
      </c>
      <c r="E13196" s="10" t="s">
        <v>451</v>
      </c>
      <c r="F13196" s="10" t="s">
        <v>46558</v>
      </c>
    </row>
    <row r="13197" spans="1:6" ht="15" x14ac:dyDescent="0.25">
      <c r="A13197" s="4">
        <v>13195</v>
      </c>
      <c r="B13197" s="10" t="s">
        <v>24447</v>
      </c>
      <c r="C13197" s="7">
        <v>4200010570400</v>
      </c>
      <c r="D13197" s="10" t="s">
        <v>24448</v>
      </c>
      <c r="E13197" s="10" t="s">
        <v>451</v>
      </c>
      <c r="F13197" s="10" t="s">
        <v>46558</v>
      </c>
    </row>
    <row r="13198" spans="1:6" ht="15" x14ac:dyDescent="0.25">
      <c r="A13198" s="4">
        <v>13196</v>
      </c>
      <c r="B13198" s="10" t="s">
        <v>24449</v>
      </c>
      <c r="C13198" s="18">
        <v>4200010570500</v>
      </c>
      <c r="D13198" s="10" t="s">
        <v>24450</v>
      </c>
      <c r="E13198" s="10" t="s">
        <v>451</v>
      </c>
      <c r="F13198" s="10" t="s">
        <v>46558</v>
      </c>
    </row>
    <row r="13199" spans="1:6" ht="15" x14ac:dyDescent="0.25">
      <c r="A13199" s="4">
        <v>13197</v>
      </c>
      <c r="B13199" s="10" t="s">
        <v>24451</v>
      </c>
      <c r="C13199" s="7">
        <v>4200010570600</v>
      </c>
      <c r="D13199" s="10" t="s">
        <v>24452</v>
      </c>
      <c r="E13199" s="10" t="s">
        <v>451</v>
      </c>
      <c r="F13199" s="10" t="s">
        <v>46558</v>
      </c>
    </row>
    <row r="13200" spans="1:6" ht="15" x14ac:dyDescent="0.25">
      <c r="A13200" s="4">
        <v>13198</v>
      </c>
      <c r="B13200" s="10" t="s">
        <v>24453</v>
      </c>
      <c r="C13200" s="18">
        <v>4200010570700</v>
      </c>
      <c r="D13200" s="10" t="s">
        <v>24454</v>
      </c>
      <c r="E13200" s="10" t="s">
        <v>451</v>
      </c>
      <c r="F13200" s="10" t="s">
        <v>46558</v>
      </c>
    </row>
    <row r="13201" spans="1:6" ht="15" x14ac:dyDescent="0.25">
      <c r="A13201" s="4">
        <v>13199</v>
      </c>
      <c r="B13201" s="10" t="s">
        <v>24455</v>
      </c>
      <c r="C13201" s="7">
        <v>4200010570800</v>
      </c>
      <c r="D13201" s="10" t="s">
        <v>24456</v>
      </c>
      <c r="E13201" s="10" t="s">
        <v>451</v>
      </c>
      <c r="F13201" s="10" t="s">
        <v>46558</v>
      </c>
    </row>
    <row r="13202" spans="1:6" ht="15" x14ac:dyDescent="0.25">
      <c r="A13202" s="4">
        <v>13200</v>
      </c>
      <c r="B13202" s="10" t="s">
        <v>24457</v>
      </c>
      <c r="C13202" s="18">
        <v>4200010570900</v>
      </c>
      <c r="D13202" s="10" t="s">
        <v>24458</v>
      </c>
      <c r="E13202" s="10" t="s">
        <v>451</v>
      </c>
      <c r="F13202" s="10" t="s">
        <v>46558</v>
      </c>
    </row>
    <row r="13203" spans="1:6" ht="15" x14ac:dyDescent="0.25">
      <c r="A13203" s="4">
        <v>13201</v>
      </c>
      <c r="B13203" s="10" t="s">
        <v>24459</v>
      </c>
      <c r="C13203" s="7">
        <v>4200010571000</v>
      </c>
      <c r="D13203" s="10" t="s">
        <v>24460</v>
      </c>
      <c r="E13203" s="10" t="s">
        <v>451</v>
      </c>
      <c r="F13203" s="10" t="s">
        <v>46558</v>
      </c>
    </row>
    <row r="13204" spans="1:6" ht="15" x14ac:dyDescent="0.25">
      <c r="A13204" s="4">
        <v>13202</v>
      </c>
      <c r="B13204" s="10" t="s">
        <v>24461</v>
      </c>
      <c r="C13204" s="18">
        <v>4200010571100</v>
      </c>
      <c r="D13204" s="10" t="s">
        <v>24462</v>
      </c>
      <c r="E13204" s="10" t="s">
        <v>451</v>
      </c>
      <c r="F13204" s="10" t="s">
        <v>46558</v>
      </c>
    </row>
    <row r="13205" spans="1:6" ht="15" x14ac:dyDescent="0.25">
      <c r="A13205" s="4">
        <v>13203</v>
      </c>
      <c r="B13205" s="10" t="s">
        <v>24463</v>
      </c>
      <c r="C13205" s="7">
        <v>4200010571200</v>
      </c>
      <c r="D13205" s="10" t="s">
        <v>24464</v>
      </c>
      <c r="E13205" s="10" t="s">
        <v>451</v>
      </c>
      <c r="F13205" s="10" t="s">
        <v>46558</v>
      </c>
    </row>
    <row r="13206" spans="1:6" ht="15" x14ac:dyDescent="0.25">
      <c r="A13206" s="4">
        <v>13204</v>
      </c>
      <c r="B13206" s="10" t="s">
        <v>24465</v>
      </c>
      <c r="C13206" s="18">
        <v>4200010571300</v>
      </c>
      <c r="D13206" s="10" t="s">
        <v>24466</v>
      </c>
      <c r="E13206" s="10" t="s">
        <v>451</v>
      </c>
      <c r="F13206" s="10" t="s">
        <v>46558</v>
      </c>
    </row>
    <row r="13207" spans="1:6" ht="15" x14ac:dyDescent="0.25">
      <c r="A13207" s="4">
        <v>13205</v>
      </c>
      <c r="B13207" s="10" t="s">
        <v>24467</v>
      </c>
      <c r="C13207" s="7">
        <v>4200010571400</v>
      </c>
      <c r="D13207" s="10" t="s">
        <v>24468</v>
      </c>
      <c r="E13207" s="10" t="s">
        <v>451</v>
      </c>
      <c r="F13207" s="10" t="s">
        <v>46558</v>
      </c>
    </row>
    <row r="13208" spans="1:6" ht="15" x14ac:dyDescent="0.25">
      <c r="A13208" s="4">
        <v>13206</v>
      </c>
      <c r="B13208" s="10" t="s">
        <v>24469</v>
      </c>
      <c r="C13208" s="18">
        <v>4200010571500</v>
      </c>
      <c r="D13208" s="10" t="s">
        <v>24470</v>
      </c>
      <c r="E13208" s="10" t="s">
        <v>451</v>
      </c>
      <c r="F13208" s="10" t="s">
        <v>46558</v>
      </c>
    </row>
    <row r="13209" spans="1:6" ht="15" x14ac:dyDescent="0.25">
      <c r="A13209" s="4">
        <v>13207</v>
      </c>
      <c r="B13209" s="10" t="s">
        <v>24471</v>
      </c>
      <c r="C13209" s="7">
        <v>4200010571600</v>
      </c>
      <c r="D13209" s="10" t="s">
        <v>24472</v>
      </c>
      <c r="E13209" s="10" t="s">
        <v>451</v>
      </c>
      <c r="F13209" s="10" t="s">
        <v>46558</v>
      </c>
    </row>
    <row r="13210" spans="1:6" ht="15" x14ac:dyDescent="0.25">
      <c r="A13210" s="4">
        <v>13208</v>
      </c>
      <c r="B13210" s="10" t="s">
        <v>24473</v>
      </c>
      <c r="C13210" s="18">
        <v>4200010571700</v>
      </c>
      <c r="D13210" s="10" t="s">
        <v>24474</v>
      </c>
      <c r="E13210" s="10" t="s">
        <v>451</v>
      </c>
      <c r="F13210" s="10" t="s">
        <v>46558</v>
      </c>
    </row>
    <row r="13211" spans="1:6" ht="15" x14ac:dyDescent="0.25">
      <c r="A13211" s="4">
        <v>13209</v>
      </c>
      <c r="B13211" s="10" t="s">
        <v>24475</v>
      </c>
      <c r="C13211" s="7">
        <v>4200010571800</v>
      </c>
      <c r="D13211" s="10" t="s">
        <v>24476</v>
      </c>
      <c r="E13211" s="10" t="s">
        <v>451</v>
      </c>
      <c r="F13211" s="10" t="s">
        <v>46558</v>
      </c>
    </row>
    <row r="13212" spans="1:6" ht="15" x14ac:dyDescent="0.25">
      <c r="A13212" s="4">
        <v>13210</v>
      </c>
      <c r="B13212" s="10" t="s">
        <v>24477</v>
      </c>
      <c r="C13212" s="18">
        <v>4200010571900</v>
      </c>
      <c r="D13212" s="10" t="s">
        <v>24478</v>
      </c>
      <c r="E13212" s="10" t="s">
        <v>451</v>
      </c>
      <c r="F13212" s="10" t="s">
        <v>46558</v>
      </c>
    </row>
    <row r="13213" spans="1:6" ht="15" x14ac:dyDescent="0.25">
      <c r="A13213" s="4">
        <v>13211</v>
      </c>
      <c r="B13213" s="10" t="s">
        <v>24479</v>
      </c>
      <c r="C13213" s="7">
        <v>4200010572000</v>
      </c>
      <c r="D13213" s="10" t="s">
        <v>24480</v>
      </c>
      <c r="E13213" s="10" t="s">
        <v>451</v>
      </c>
      <c r="F13213" s="10" t="s">
        <v>46558</v>
      </c>
    </row>
    <row r="13214" spans="1:6" ht="15" x14ac:dyDescent="0.25">
      <c r="A13214" s="4">
        <v>13212</v>
      </c>
      <c r="B13214" s="10" t="s">
        <v>24481</v>
      </c>
      <c r="C13214" s="18">
        <v>4200010572100</v>
      </c>
      <c r="D13214" s="10" t="s">
        <v>24482</v>
      </c>
      <c r="E13214" s="10" t="s">
        <v>451</v>
      </c>
      <c r="F13214" s="10" t="s">
        <v>46558</v>
      </c>
    </row>
    <row r="13215" spans="1:6" ht="15" x14ac:dyDescent="0.25">
      <c r="A13215" s="4">
        <v>13213</v>
      </c>
      <c r="B13215" s="10" t="s">
        <v>24483</v>
      </c>
      <c r="C13215" s="7">
        <v>4200010572200</v>
      </c>
      <c r="D13215" s="10" t="s">
        <v>24484</v>
      </c>
      <c r="E13215" s="10" t="s">
        <v>451</v>
      </c>
      <c r="F13215" s="10" t="s">
        <v>46558</v>
      </c>
    </row>
    <row r="13216" spans="1:6" ht="15" x14ac:dyDescent="0.25">
      <c r="A13216" s="4">
        <v>13214</v>
      </c>
      <c r="B13216" s="10" t="s">
        <v>24485</v>
      </c>
      <c r="C13216" s="18">
        <v>4200010572300</v>
      </c>
      <c r="D13216" s="10" t="s">
        <v>24486</v>
      </c>
      <c r="E13216" s="10" t="s">
        <v>451</v>
      </c>
      <c r="F13216" s="10" t="s">
        <v>46558</v>
      </c>
    </row>
    <row r="13217" spans="1:6" ht="15" x14ac:dyDescent="0.25">
      <c r="A13217" s="4">
        <v>13215</v>
      </c>
      <c r="B13217" s="10" t="s">
        <v>24487</v>
      </c>
      <c r="C13217" s="7">
        <v>4200010572400</v>
      </c>
      <c r="D13217" s="10" t="s">
        <v>24488</v>
      </c>
      <c r="E13217" s="10" t="s">
        <v>451</v>
      </c>
      <c r="F13217" s="10" t="s">
        <v>46558</v>
      </c>
    </row>
    <row r="13218" spans="1:6" ht="15" x14ac:dyDescent="0.25">
      <c r="A13218" s="4">
        <v>13216</v>
      </c>
      <c r="B13218" s="10" t="s">
        <v>24489</v>
      </c>
      <c r="C13218" s="18">
        <v>4200010572500</v>
      </c>
      <c r="D13218" s="10" t="s">
        <v>24490</v>
      </c>
      <c r="E13218" s="10" t="s">
        <v>451</v>
      </c>
      <c r="F13218" s="10" t="s">
        <v>46558</v>
      </c>
    </row>
    <row r="13219" spans="1:6" ht="15" x14ac:dyDescent="0.25">
      <c r="A13219" s="4">
        <v>13217</v>
      </c>
      <c r="B13219" s="10" t="s">
        <v>24491</v>
      </c>
      <c r="C13219" s="7">
        <v>4200010572600</v>
      </c>
      <c r="D13219" s="10" t="s">
        <v>24492</v>
      </c>
      <c r="E13219" s="10" t="s">
        <v>451</v>
      </c>
      <c r="F13219" s="10" t="s">
        <v>46558</v>
      </c>
    </row>
    <row r="13220" spans="1:6" ht="15" x14ac:dyDescent="0.25">
      <c r="A13220" s="4">
        <v>13218</v>
      </c>
      <c r="B13220" s="10" t="s">
        <v>24493</v>
      </c>
      <c r="C13220" s="18">
        <v>4200010572700</v>
      </c>
      <c r="D13220" s="10" t="s">
        <v>24494</v>
      </c>
      <c r="E13220" s="10" t="s">
        <v>451</v>
      </c>
      <c r="F13220" s="10" t="s">
        <v>46558</v>
      </c>
    </row>
    <row r="13221" spans="1:6" ht="15" x14ac:dyDescent="0.25">
      <c r="A13221" s="4">
        <v>13219</v>
      </c>
      <c r="B13221" s="10" t="s">
        <v>24495</v>
      </c>
      <c r="C13221" s="7">
        <v>4200010572800</v>
      </c>
      <c r="D13221" s="10" t="s">
        <v>24496</v>
      </c>
      <c r="E13221" s="10" t="s">
        <v>451</v>
      </c>
      <c r="F13221" s="10" t="s">
        <v>46558</v>
      </c>
    </row>
    <row r="13222" spans="1:6" ht="15" x14ac:dyDescent="0.25">
      <c r="A13222" s="4">
        <v>13220</v>
      </c>
      <c r="B13222" s="10" t="s">
        <v>24497</v>
      </c>
      <c r="C13222" s="18">
        <v>4200010572900</v>
      </c>
      <c r="D13222" s="10" t="s">
        <v>24498</v>
      </c>
      <c r="E13222" s="10" t="s">
        <v>451</v>
      </c>
      <c r="F13222" s="10" t="s">
        <v>46558</v>
      </c>
    </row>
    <row r="13223" spans="1:6" ht="15" x14ac:dyDescent="0.25">
      <c r="A13223" s="4">
        <v>13221</v>
      </c>
      <c r="B13223" s="10" t="s">
        <v>24499</v>
      </c>
      <c r="C13223" s="7">
        <v>4200010573000</v>
      </c>
      <c r="D13223" s="10" t="s">
        <v>24500</v>
      </c>
      <c r="E13223" s="10" t="s">
        <v>451</v>
      </c>
      <c r="F13223" s="10" t="s">
        <v>46558</v>
      </c>
    </row>
    <row r="13224" spans="1:6" ht="15" x14ac:dyDescent="0.25">
      <c r="A13224" s="4">
        <v>13222</v>
      </c>
      <c r="B13224" s="10" t="s">
        <v>24501</v>
      </c>
      <c r="C13224" s="18">
        <v>4200010573100</v>
      </c>
      <c r="D13224" s="10" t="s">
        <v>24502</v>
      </c>
      <c r="E13224" s="10" t="s">
        <v>451</v>
      </c>
      <c r="F13224" s="10" t="s">
        <v>46558</v>
      </c>
    </row>
    <row r="13225" spans="1:6" ht="15" x14ac:dyDescent="0.25">
      <c r="A13225" s="4">
        <v>13223</v>
      </c>
      <c r="B13225" s="10" t="s">
        <v>24503</v>
      </c>
      <c r="C13225" s="7">
        <v>4200010573200</v>
      </c>
      <c r="D13225" s="10" t="s">
        <v>24504</v>
      </c>
      <c r="E13225" s="10" t="s">
        <v>451</v>
      </c>
      <c r="F13225" s="10" t="s">
        <v>46558</v>
      </c>
    </row>
    <row r="13226" spans="1:6" ht="15" x14ac:dyDescent="0.25">
      <c r="A13226" s="4">
        <v>13224</v>
      </c>
      <c r="B13226" s="10" t="s">
        <v>24505</v>
      </c>
      <c r="C13226" s="18">
        <v>4200010573300</v>
      </c>
      <c r="D13226" s="10" t="s">
        <v>24506</v>
      </c>
      <c r="E13226" s="10" t="s">
        <v>451</v>
      </c>
      <c r="F13226" s="10" t="s">
        <v>46558</v>
      </c>
    </row>
    <row r="13227" spans="1:6" ht="15" x14ac:dyDescent="0.25">
      <c r="A13227" s="4">
        <v>13225</v>
      </c>
      <c r="B13227" s="10" t="s">
        <v>24507</v>
      </c>
      <c r="C13227" s="7">
        <v>4200010573400</v>
      </c>
      <c r="D13227" s="10" t="s">
        <v>24508</v>
      </c>
      <c r="E13227" s="10" t="s">
        <v>451</v>
      </c>
      <c r="F13227" s="10" t="s">
        <v>46558</v>
      </c>
    </row>
    <row r="13228" spans="1:6" ht="15" x14ac:dyDescent="0.25">
      <c r="A13228" s="4">
        <v>13226</v>
      </c>
      <c r="B13228" s="10" t="s">
        <v>24509</v>
      </c>
      <c r="C13228" s="18">
        <v>4200010573500</v>
      </c>
      <c r="D13228" s="10" t="s">
        <v>24510</v>
      </c>
      <c r="E13228" s="10" t="s">
        <v>451</v>
      </c>
      <c r="F13228" s="10" t="s">
        <v>46558</v>
      </c>
    </row>
    <row r="13229" spans="1:6" ht="15" x14ac:dyDescent="0.25">
      <c r="A13229" s="4">
        <v>13227</v>
      </c>
      <c r="B13229" s="10" t="s">
        <v>24511</v>
      </c>
      <c r="C13229" s="7">
        <v>4200010573600</v>
      </c>
      <c r="D13229" s="10" t="s">
        <v>24512</v>
      </c>
      <c r="E13229" s="10" t="s">
        <v>451</v>
      </c>
      <c r="F13229" s="10" t="s">
        <v>46558</v>
      </c>
    </row>
    <row r="13230" spans="1:6" ht="15" x14ac:dyDescent="0.25">
      <c r="A13230" s="4">
        <v>13228</v>
      </c>
      <c r="B13230" s="10" t="s">
        <v>24513</v>
      </c>
      <c r="C13230" s="18">
        <v>4200010573700</v>
      </c>
      <c r="D13230" s="10" t="s">
        <v>24514</v>
      </c>
      <c r="E13230" s="10" t="s">
        <v>451</v>
      </c>
      <c r="F13230" s="10" t="s">
        <v>46558</v>
      </c>
    </row>
    <row r="13231" spans="1:6" ht="15" x14ac:dyDescent="0.25">
      <c r="A13231" s="4">
        <v>13229</v>
      </c>
      <c r="B13231" s="10" t="s">
        <v>24515</v>
      </c>
      <c r="C13231" s="7">
        <v>4200010573800</v>
      </c>
      <c r="D13231" s="10" t="s">
        <v>24516</v>
      </c>
      <c r="E13231" s="10" t="s">
        <v>451</v>
      </c>
      <c r="F13231" s="10" t="s">
        <v>46558</v>
      </c>
    </row>
    <row r="13232" spans="1:6" ht="15" x14ac:dyDescent="0.25">
      <c r="A13232" s="4">
        <v>13230</v>
      </c>
      <c r="B13232" s="10" t="s">
        <v>24517</v>
      </c>
      <c r="C13232" s="18">
        <v>4200010573900</v>
      </c>
      <c r="D13232" s="10" t="s">
        <v>24518</v>
      </c>
      <c r="E13232" s="10" t="s">
        <v>451</v>
      </c>
      <c r="F13232" s="10" t="s">
        <v>46558</v>
      </c>
    </row>
    <row r="13233" spans="1:6" ht="15" x14ac:dyDescent="0.25">
      <c r="A13233" s="4">
        <v>13231</v>
      </c>
      <c r="B13233" s="10" t="s">
        <v>24519</v>
      </c>
      <c r="C13233" s="7">
        <v>4200010574000</v>
      </c>
      <c r="D13233" s="10" t="s">
        <v>24520</v>
      </c>
      <c r="E13233" s="10" t="s">
        <v>451</v>
      </c>
      <c r="F13233" s="10" t="s">
        <v>46558</v>
      </c>
    </row>
    <row r="13234" spans="1:6" ht="15" x14ac:dyDescent="0.25">
      <c r="A13234" s="4">
        <v>13232</v>
      </c>
      <c r="B13234" s="10" t="s">
        <v>24521</v>
      </c>
      <c r="C13234" s="18">
        <v>4200010574100</v>
      </c>
      <c r="D13234" s="10" t="s">
        <v>24522</v>
      </c>
      <c r="E13234" s="10" t="s">
        <v>451</v>
      </c>
      <c r="F13234" s="10" t="s">
        <v>46558</v>
      </c>
    </row>
    <row r="13235" spans="1:6" ht="15" x14ac:dyDescent="0.25">
      <c r="A13235" s="4">
        <v>13233</v>
      </c>
      <c r="B13235" s="10" t="s">
        <v>24523</v>
      </c>
      <c r="C13235" s="7">
        <v>4200010574200</v>
      </c>
      <c r="D13235" s="10" t="s">
        <v>24524</v>
      </c>
      <c r="E13235" s="10" t="s">
        <v>451</v>
      </c>
      <c r="F13235" s="10" t="s">
        <v>46558</v>
      </c>
    </row>
    <row r="13236" spans="1:6" ht="15" x14ac:dyDescent="0.25">
      <c r="A13236" s="4">
        <v>13234</v>
      </c>
      <c r="B13236" s="10" t="s">
        <v>24525</v>
      </c>
      <c r="C13236" s="18">
        <v>4200010574300</v>
      </c>
      <c r="D13236" s="10" t="s">
        <v>24526</v>
      </c>
      <c r="E13236" s="10" t="s">
        <v>451</v>
      </c>
      <c r="F13236" s="10" t="s">
        <v>46558</v>
      </c>
    </row>
    <row r="13237" spans="1:6" ht="15" x14ac:dyDescent="0.25">
      <c r="A13237" s="4">
        <v>13235</v>
      </c>
      <c r="B13237" s="10" t="s">
        <v>24527</v>
      </c>
      <c r="C13237" s="7">
        <v>4200010574400</v>
      </c>
      <c r="D13237" s="10" t="s">
        <v>24528</v>
      </c>
      <c r="E13237" s="10" t="s">
        <v>451</v>
      </c>
      <c r="F13237" s="10" t="s">
        <v>46558</v>
      </c>
    </row>
    <row r="13238" spans="1:6" ht="15" x14ac:dyDescent="0.25">
      <c r="A13238" s="4">
        <v>13236</v>
      </c>
      <c r="B13238" s="10" t="s">
        <v>24529</v>
      </c>
      <c r="C13238" s="18">
        <v>4200010574500</v>
      </c>
      <c r="D13238" s="10" t="s">
        <v>24530</v>
      </c>
      <c r="E13238" s="10" t="s">
        <v>451</v>
      </c>
      <c r="F13238" s="10" t="s">
        <v>46558</v>
      </c>
    </row>
    <row r="13239" spans="1:6" ht="15" x14ac:dyDescent="0.25">
      <c r="A13239" s="4">
        <v>13237</v>
      </c>
      <c r="B13239" s="10" t="s">
        <v>24531</v>
      </c>
      <c r="C13239" s="7">
        <v>4200010574600</v>
      </c>
      <c r="D13239" s="10" t="s">
        <v>24532</v>
      </c>
      <c r="E13239" s="10" t="s">
        <v>451</v>
      </c>
      <c r="F13239" s="10" t="s">
        <v>46558</v>
      </c>
    </row>
    <row r="13240" spans="1:6" ht="15" x14ac:dyDescent="0.25">
      <c r="A13240" s="4">
        <v>13238</v>
      </c>
      <c r="B13240" s="10" t="s">
        <v>24533</v>
      </c>
      <c r="C13240" s="18">
        <v>4200010574700</v>
      </c>
      <c r="D13240" s="10" t="s">
        <v>24534</v>
      </c>
      <c r="E13240" s="10" t="s">
        <v>451</v>
      </c>
      <c r="F13240" s="10" t="s">
        <v>46558</v>
      </c>
    </row>
    <row r="13241" spans="1:6" ht="15" x14ac:dyDescent="0.25">
      <c r="A13241" s="4">
        <v>13239</v>
      </c>
      <c r="B13241" s="10" t="s">
        <v>24535</v>
      </c>
      <c r="C13241" s="7">
        <v>4200010574800</v>
      </c>
      <c r="D13241" s="10" t="s">
        <v>24536</v>
      </c>
      <c r="E13241" s="10" t="s">
        <v>451</v>
      </c>
      <c r="F13241" s="10" t="s">
        <v>46558</v>
      </c>
    </row>
    <row r="13242" spans="1:6" ht="15" x14ac:dyDescent="0.25">
      <c r="A13242" s="4">
        <v>13240</v>
      </c>
      <c r="B13242" s="10" t="s">
        <v>24537</v>
      </c>
      <c r="C13242" s="18">
        <v>4200010574900</v>
      </c>
      <c r="D13242" s="10" t="s">
        <v>24538</v>
      </c>
      <c r="E13242" s="10" t="s">
        <v>451</v>
      </c>
      <c r="F13242" s="10" t="s">
        <v>46558</v>
      </c>
    </row>
    <row r="13243" spans="1:6" ht="15" x14ac:dyDescent="0.25">
      <c r="A13243" s="4">
        <v>13241</v>
      </c>
      <c r="B13243" s="10" t="s">
        <v>24539</v>
      </c>
      <c r="C13243" s="7">
        <v>4200010575000</v>
      </c>
      <c r="D13243" s="10" t="s">
        <v>24540</v>
      </c>
      <c r="E13243" s="10" t="s">
        <v>451</v>
      </c>
      <c r="F13243" s="10" t="s">
        <v>46558</v>
      </c>
    </row>
    <row r="13244" spans="1:6" ht="15" x14ac:dyDescent="0.25">
      <c r="A13244" s="4">
        <v>13242</v>
      </c>
      <c r="B13244" s="10" t="s">
        <v>24541</v>
      </c>
      <c r="C13244" s="18">
        <v>4200010575100</v>
      </c>
      <c r="D13244" s="10" t="s">
        <v>24542</v>
      </c>
      <c r="E13244" s="10" t="s">
        <v>451</v>
      </c>
      <c r="F13244" s="10" t="s">
        <v>46558</v>
      </c>
    </row>
    <row r="13245" spans="1:6" ht="15" x14ac:dyDescent="0.25">
      <c r="A13245" s="4">
        <v>13243</v>
      </c>
      <c r="B13245" s="10" t="s">
        <v>24543</v>
      </c>
      <c r="C13245" s="7">
        <v>4200010575200</v>
      </c>
      <c r="D13245" s="10" t="s">
        <v>24544</v>
      </c>
      <c r="E13245" s="10" t="s">
        <v>451</v>
      </c>
      <c r="F13245" s="10" t="s">
        <v>46558</v>
      </c>
    </row>
    <row r="13246" spans="1:6" ht="15" x14ac:dyDescent="0.25">
      <c r="A13246" s="4">
        <v>13244</v>
      </c>
      <c r="B13246" s="10" t="s">
        <v>24545</v>
      </c>
      <c r="C13246" s="18">
        <v>4200010575300</v>
      </c>
      <c r="D13246" s="10" t="s">
        <v>24546</v>
      </c>
      <c r="E13246" s="10" t="s">
        <v>451</v>
      </c>
      <c r="F13246" s="10" t="s">
        <v>46558</v>
      </c>
    </row>
    <row r="13247" spans="1:6" ht="15" x14ac:dyDescent="0.25">
      <c r="A13247" s="4">
        <v>13245</v>
      </c>
      <c r="B13247" s="10" t="s">
        <v>24547</v>
      </c>
      <c r="C13247" s="7">
        <v>4200010575400</v>
      </c>
      <c r="D13247" s="10" t="s">
        <v>24548</v>
      </c>
      <c r="E13247" s="10" t="s">
        <v>451</v>
      </c>
      <c r="F13247" s="10" t="s">
        <v>46558</v>
      </c>
    </row>
    <row r="13248" spans="1:6" ht="15" x14ac:dyDescent="0.25">
      <c r="A13248" s="4">
        <v>13246</v>
      </c>
      <c r="B13248" s="10" t="s">
        <v>24549</v>
      </c>
      <c r="C13248" s="18">
        <v>4200010575500</v>
      </c>
      <c r="D13248" s="10" t="s">
        <v>24550</v>
      </c>
      <c r="E13248" s="10" t="s">
        <v>451</v>
      </c>
      <c r="F13248" s="10" t="s">
        <v>46558</v>
      </c>
    </row>
    <row r="13249" spans="1:6" ht="15" x14ac:dyDescent="0.25">
      <c r="A13249" s="4">
        <v>13247</v>
      </c>
      <c r="B13249" s="10" t="s">
        <v>24551</v>
      </c>
      <c r="C13249" s="7">
        <v>4200010575600</v>
      </c>
      <c r="D13249" s="10" t="s">
        <v>24552</v>
      </c>
      <c r="E13249" s="10" t="s">
        <v>451</v>
      </c>
      <c r="F13249" s="10" t="s">
        <v>46558</v>
      </c>
    </row>
    <row r="13250" spans="1:6" ht="15" x14ac:dyDescent="0.25">
      <c r="A13250" s="4">
        <v>13248</v>
      </c>
      <c r="B13250" s="10" t="s">
        <v>24553</v>
      </c>
      <c r="C13250" s="18">
        <v>4200010575700</v>
      </c>
      <c r="D13250" s="10" t="s">
        <v>24554</v>
      </c>
      <c r="E13250" s="10" t="s">
        <v>451</v>
      </c>
      <c r="F13250" s="10" t="s">
        <v>46558</v>
      </c>
    </row>
    <row r="13251" spans="1:6" ht="15" x14ac:dyDescent="0.25">
      <c r="A13251" s="4">
        <v>13249</v>
      </c>
      <c r="B13251" s="10" t="s">
        <v>24555</v>
      </c>
      <c r="C13251" s="7">
        <v>4200010575800</v>
      </c>
      <c r="D13251" s="10" t="s">
        <v>24556</v>
      </c>
      <c r="E13251" s="10" t="s">
        <v>451</v>
      </c>
      <c r="F13251" s="10" t="s">
        <v>46558</v>
      </c>
    </row>
    <row r="13252" spans="1:6" ht="15" x14ac:dyDescent="0.25">
      <c r="A13252" s="4">
        <v>13250</v>
      </c>
      <c r="B13252" s="10" t="s">
        <v>24557</v>
      </c>
      <c r="C13252" s="18">
        <v>4200010575900</v>
      </c>
      <c r="D13252" s="10" t="s">
        <v>24558</v>
      </c>
      <c r="E13252" s="10" t="s">
        <v>451</v>
      </c>
      <c r="F13252" s="10" t="s">
        <v>46558</v>
      </c>
    </row>
    <row r="13253" spans="1:6" ht="15" x14ac:dyDescent="0.25">
      <c r="A13253" s="4">
        <v>13251</v>
      </c>
      <c r="B13253" s="10" t="s">
        <v>24559</v>
      </c>
      <c r="C13253" s="7">
        <v>4200010576000</v>
      </c>
      <c r="D13253" s="10" t="s">
        <v>24560</v>
      </c>
      <c r="E13253" s="10" t="s">
        <v>451</v>
      </c>
      <c r="F13253" s="10" t="s">
        <v>46558</v>
      </c>
    </row>
    <row r="13254" spans="1:6" ht="15" x14ac:dyDescent="0.25">
      <c r="A13254" s="4">
        <v>13252</v>
      </c>
      <c r="B13254" s="10" t="s">
        <v>24561</v>
      </c>
      <c r="C13254" s="18">
        <v>4200010576100</v>
      </c>
      <c r="D13254" s="10" t="s">
        <v>24562</v>
      </c>
      <c r="E13254" s="10" t="s">
        <v>451</v>
      </c>
      <c r="F13254" s="10" t="s">
        <v>46558</v>
      </c>
    </row>
    <row r="13255" spans="1:6" ht="15" x14ac:dyDescent="0.25">
      <c r="A13255" s="4">
        <v>13253</v>
      </c>
      <c r="B13255" s="10" t="s">
        <v>24563</v>
      </c>
      <c r="C13255" s="7">
        <v>4200010576200</v>
      </c>
      <c r="D13255" s="10" t="s">
        <v>24564</v>
      </c>
      <c r="E13255" s="10" t="s">
        <v>451</v>
      </c>
      <c r="F13255" s="10" t="s">
        <v>46558</v>
      </c>
    </row>
    <row r="13256" spans="1:6" ht="15" x14ac:dyDescent="0.25">
      <c r="A13256" s="4">
        <v>13254</v>
      </c>
      <c r="B13256" s="10" t="s">
        <v>24565</v>
      </c>
      <c r="C13256" s="18">
        <v>4200010576300</v>
      </c>
      <c r="D13256" s="10" t="s">
        <v>24566</v>
      </c>
      <c r="E13256" s="10" t="s">
        <v>451</v>
      </c>
      <c r="F13256" s="10" t="s">
        <v>46558</v>
      </c>
    </row>
    <row r="13257" spans="1:6" ht="15" x14ac:dyDescent="0.25">
      <c r="A13257" s="4">
        <v>13255</v>
      </c>
      <c r="B13257" s="10" t="s">
        <v>24567</v>
      </c>
      <c r="C13257" s="7">
        <v>4200010576400</v>
      </c>
      <c r="D13257" s="10" t="s">
        <v>24568</v>
      </c>
      <c r="E13257" s="10" t="s">
        <v>451</v>
      </c>
      <c r="F13257" s="10" t="s">
        <v>46558</v>
      </c>
    </row>
    <row r="13258" spans="1:6" ht="15" x14ac:dyDescent="0.25">
      <c r="A13258" s="4">
        <v>13256</v>
      </c>
      <c r="B13258" s="10" t="s">
        <v>24569</v>
      </c>
      <c r="C13258" s="18">
        <v>4200010576500</v>
      </c>
      <c r="D13258" s="10" t="s">
        <v>24570</v>
      </c>
      <c r="E13258" s="10" t="s">
        <v>451</v>
      </c>
      <c r="F13258" s="10" t="s">
        <v>46558</v>
      </c>
    </row>
    <row r="13259" spans="1:6" ht="15" x14ac:dyDescent="0.25">
      <c r="A13259" s="4">
        <v>13257</v>
      </c>
      <c r="B13259" s="10" t="s">
        <v>24571</v>
      </c>
      <c r="C13259" s="7">
        <v>4200010576600</v>
      </c>
      <c r="D13259" s="10" t="s">
        <v>24572</v>
      </c>
      <c r="E13259" s="10" t="s">
        <v>451</v>
      </c>
      <c r="F13259" s="10" t="s">
        <v>46558</v>
      </c>
    </row>
    <row r="13260" spans="1:6" ht="15" x14ac:dyDescent="0.25">
      <c r="A13260" s="4">
        <v>13258</v>
      </c>
      <c r="B13260" s="10" t="s">
        <v>24573</v>
      </c>
      <c r="C13260" s="18">
        <v>4200010576700</v>
      </c>
      <c r="D13260" s="10" t="s">
        <v>24574</v>
      </c>
      <c r="E13260" s="10" t="s">
        <v>451</v>
      </c>
      <c r="F13260" s="10" t="s">
        <v>46558</v>
      </c>
    </row>
    <row r="13261" spans="1:6" ht="15" x14ac:dyDescent="0.25">
      <c r="A13261" s="4">
        <v>13259</v>
      </c>
      <c r="B13261" s="10" t="s">
        <v>24575</v>
      </c>
      <c r="C13261" s="7">
        <v>4200010576800</v>
      </c>
      <c r="D13261" s="10" t="s">
        <v>24576</v>
      </c>
      <c r="E13261" s="10" t="s">
        <v>451</v>
      </c>
      <c r="F13261" s="10" t="s">
        <v>46558</v>
      </c>
    </row>
    <row r="13262" spans="1:6" ht="15" x14ac:dyDescent="0.25">
      <c r="A13262" s="4">
        <v>13260</v>
      </c>
      <c r="B13262" s="10" t="s">
        <v>24577</v>
      </c>
      <c r="C13262" s="18">
        <v>4200010576900</v>
      </c>
      <c r="D13262" s="10" t="s">
        <v>24578</v>
      </c>
      <c r="E13262" s="10" t="s">
        <v>451</v>
      </c>
      <c r="F13262" s="10" t="s">
        <v>46558</v>
      </c>
    </row>
    <row r="13263" spans="1:6" ht="15" x14ac:dyDescent="0.25">
      <c r="A13263" s="4">
        <v>13261</v>
      </c>
      <c r="B13263" s="10" t="s">
        <v>24579</v>
      </c>
      <c r="C13263" s="7">
        <v>4200010577000</v>
      </c>
      <c r="D13263" s="10" t="s">
        <v>24580</v>
      </c>
      <c r="E13263" s="10" t="s">
        <v>451</v>
      </c>
      <c r="F13263" s="10" t="s">
        <v>46558</v>
      </c>
    </row>
    <row r="13264" spans="1:6" ht="15" x14ac:dyDescent="0.25">
      <c r="A13264" s="4">
        <v>13262</v>
      </c>
      <c r="B13264" s="10" t="s">
        <v>24581</v>
      </c>
      <c r="C13264" s="18">
        <v>4200010577100</v>
      </c>
      <c r="D13264" s="10" t="s">
        <v>24582</v>
      </c>
      <c r="E13264" s="10" t="s">
        <v>451</v>
      </c>
      <c r="F13264" s="10" t="s">
        <v>46558</v>
      </c>
    </row>
    <row r="13265" spans="1:6" ht="15" x14ac:dyDescent="0.25">
      <c r="A13265" s="4">
        <v>13263</v>
      </c>
      <c r="B13265" s="10" t="s">
        <v>24583</v>
      </c>
      <c r="C13265" s="7">
        <v>4200010577200</v>
      </c>
      <c r="D13265" s="10" t="s">
        <v>24584</v>
      </c>
      <c r="E13265" s="10" t="s">
        <v>451</v>
      </c>
      <c r="F13265" s="10" t="s">
        <v>46558</v>
      </c>
    </row>
    <row r="13266" spans="1:6" ht="15" x14ac:dyDescent="0.25">
      <c r="A13266" s="4">
        <v>13264</v>
      </c>
      <c r="B13266" s="10" t="s">
        <v>24585</v>
      </c>
      <c r="C13266" s="18">
        <v>4200010577300</v>
      </c>
      <c r="D13266" s="10" t="s">
        <v>24586</v>
      </c>
      <c r="E13266" s="10" t="s">
        <v>451</v>
      </c>
      <c r="F13266" s="10" t="s">
        <v>46558</v>
      </c>
    </row>
    <row r="13267" spans="1:6" ht="15" x14ac:dyDescent="0.25">
      <c r="A13267" s="4">
        <v>13265</v>
      </c>
      <c r="B13267" s="10" t="s">
        <v>24587</v>
      </c>
      <c r="C13267" s="7">
        <v>4200010577400</v>
      </c>
      <c r="D13267" s="10" t="s">
        <v>24588</v>
      </c>
      <c r="E13267" s="10" t="s">
        <v>451</v>
      </c>
      <c r="F13267" s="10" t="s">
        <v>46558</v>
      </c>
    </row>
    <row r="13268" spans="1:6" ht="15" x14ac:dyDescent="0.25">
      <c r="A13268" s="4">
        <v>13266</v>
      </c>
      <c r="B13268" s="10" t="s">
        <v>24589</v>
      </c>
      <c r="C13268" s="18">
        <v>4200010577500</v>
      </c>
      <c r="D13268" s="10" t="s">
        <v>24590</v>
      </c>
      <c r="E13268" s="10" t="s">
        <v>451</v>
      </c>
      <c r="F13268" s="10" t="s">
        <v>46558</v>
      </c>
    </row>
    <row r="13269" spans="1:6" ht="15" x14ac:dyDescent="0.25">
      <c r="A13269" s="4">
        <v>13267</v>
      </c>
      <c r="B13269" s="10" t="s">
        <v>24591</v>
      </c>
      <c r="C13269" s="7">
        <v>4200010577600</v>
      </c>
      <c r="D13269" s="10" t="s">
        <v>24592</v>
      </c>
      <c r="E13269" s="10" t="s">
        <v>451</v>
      </c>
      <c r="F13269" s="10" t="s">
        <v>46558</v>
      </c>
    </row>
    <row r="13270" spans="1:6" ht="15" x14ac:dyDescent="0.25">
      <c r="A13270" s="4">
        <v>13268</v>
      </c>
      <c r="B13270" s="10" t="s">
        <v>24593</v>
      </c>
      <c r="C13270" s="18">
        <v>4200010577700</v>
      </c>
      <c r="D13270" s="10" t="s">
        <v>24594</v>
      </c>
      <c r="E13270" s="10" t="s">
        <v>451</v>
      </c>
      <c r="F13270" s="10" t="s">
        <v>46558</v>
      </c>
    </row>
    <row r="13271" spans="1:6" ht="15" x14ac:dyDescent="0.25">
      <c r="A13271" s="4">
        <v>13269</v>
      </c>
      <c r="B13271" s="10" t="s">
        <v>24595</v>
      </c>
      <c r="C13271" s="7">
        <v>4200010577800</v>
      </c>
      <c r="D13271" s="10" t="s">
        <v>24596</v>
      </c>
      <c r="E13271" s="10" t="s">
        <v>451</v>
      </c>
      <c r="F13271" s="10" t="s">
        <v>46558</v>
      </c>
    </row>
    <row r="13272" spans="1:6" ht="15" x14ac:dyDescent="0.25">
      <c r="A13272" s="4">
        <v>13270</v>
      </c>
      <c r="B13272" s="10" t="s">
        <v>24597</v>
      </c>
      <c r="C13272" s="18">
        <v>4200010577900</v>
      </c>
      <c r="D13272" s="10" t="s">
        <v>24598</v>
      </c>
      <c r="E13272" s="10" t="s">
        <v>451</v>
      </c>
      <c r="F13272" s="10" t="s">
        <v>46558</v>
      </c>
    </row>
    <row r="13273" spans="1:6" ht="15" x14ac:dyDescent="0.25">
      <c r="A13273" s="4">
        <v>13271</v>
      </c>
      <c r="B13273" s="10" t="s">
        <v>24599</v>
      </c>
      <c r="C13273" s="7">
        <v>4200010578000</v>
      </c>
      <c r="D13273" s="10" t="s">
        <v>24600</v>
      </c>
      <c r="E13273" s="10" t="s">
        <v>451</v>
      </c>
      <c r="F13273" s="10" t="s">
        <v>46558</v>
      </c>
    </row>
    <row r="13274" spans="1:6" ht="15" x14ac:dyDescent="0.25">
      <c r="A13274" s="4">
        <v>13272</v>
      </c>
      <c r="B13274" s="10" t="s">
        <v>24601</v>
      </c>
      <c r="C13274" s="18">
        <v>4200010578100</v>
      </c>
      <c r="D13274" s="10" t="s">
        <v>24602</v>
      </c>
      <c r="E13274" s="10" t="s">
        <v>451</v>
      </c>
      <c r="F13274" s="10" t="s">
        <v>46558</v>
      </c>
    </row>
    <row r="13275" spans="1:6" ht="15" x14ac:dyDescent="0.25">
      <c r="A13275" s="4">
        <v>13273</v>
      </c>
      <c r="B13275" s="10" t="s">
        <v>24603</v>
      </c>
      <c r="C13275" s="7">
        <v>4200010578200</v>
      </c>
      <c r="D13275" s="10" t="s">
        <v>24604</v>
      </c>
      <c r="E13275" s="10" t="s">
        <v>451</v>
      </c>
      <c r="F13275" s="10" t="s">
        <v>46558</v>
      </c>
    </row>
    <row r="13276" spans="1:6" ht="15" x14ac:dyDescent="0.25">
      <c r="A13276" s="4">
        <v>13274</v>
      </c>
      <c r="B13276" s="10" t="s">
        <v>24605</v>
      </c>
      <c r="C13276" s="18">
        <v>4200010578300</v>
      </c>
      <c r="D13276" s="10" t="s">
        <v>24606</v>
      </c>
      <c r="E13276" s="10" t="s">
        <v>451</v>
      </c>
      <c r="F13276" s="10" t="s">
        <v>46558</v>
      </c>
    </row>
    <row r="13277" spans="1:6" ht="15" x14ac:dyDescent="0.25">
      <c r="A13277" s="4">
        <v>13275</v>
      </c>
      <c r="B13277" s="10" t="s">
        <v>24607</v>
      </c>
      <c r="C13277" s="7">
        <v>4200010578400</v>
      </c>
      <c r="D13277" s="10" t="s">
        <v>24608</v>
      </c>
      <c r="E13277" s="10" t="s">
        <v>451</v>
      </c>
      <c r="F13277" s="10" t="s">
        <v>46558</v>
      </c>
    </row>
    <row r="13278" spans="1:6" ht="15" x14ac:dyDescent="0.25">
      <c r="A13278" s="4">
        <v>13276</v>
      </c>
      <c r="B13278" s="10" t="s">
        <v>24609</v>
      </c>
      <c r="C13278" s="18">
        <v>4200010578500</v>
      </c>
      <c r="D13278" s="10" t="s">
        <v>24610</v>
      </c>
      <c r="E13278" s="10" t="s">
        <v>451</v>
      </c>
      <c r="F13278" s="10" t="s">
        <v>46558</v>
      </c>
    </row>
    <row r="13279" spans="1:6" ht="15" x14ac:dyDescent="0.25">
      <c r="A13279" s="4">
        <v>13277</v>
      </c>
      <c r="B13279" s="10" t="s">
        <v>24611</v>
      </c>
      <c r="C13279" s="7">
        <v>4200010578600</v>
      </c>
      <c r="D13279" s="10" t="s">
        <v>24612</v>
      </c>
      <c r="E13279" s="10" t="s">
        <v>451</v>
      </c>
      <c r="F13279" s="10" t="s">
        <v>46558</v>
      </c>
    </row>
    <row r="13280" spans="1:6" ht="15" x14ac:dyDescent="0.25">
      <c r="A13280" s="4">
        <v>13278</v>
      </c>
      <c r="B13280" s="10" t="s">
        <v>24613</v>
      </c>
      <c r="C13280" s="18">
        <v>4200010578700</v>
      </c>
      <c r="D13280" s="10" t="s">
        <v>24614</v>
      </c>
      <c r="E13280" s="10" t="s">
        <v>451</v>
      </c>
      <c r="F13280" s="10" t="s">
        <v>46558</v>
      </c>
    </row>
    <row r="13281" spans="1:6" ht="15" x14ac:dyDescent="0.25">
      <c r="A13281" s="4">
        <v>13279</v>
      </c>
      <c r="B13281" s="10" t="s">
        <v>24615</v>
      </c>
      <c r="C13281" s="7">
        <v>4200010578800</v>
      </c>
      <c r="D13281" s="10" t="s">
        <v>24616</v>
      </c>
      <c r="E13281" s="10" t="s">
        <v>451</v>
      </c>
      <c r="F13281" s="10" t="s">
        <v>46558</v>
      </c>
    </row>
    <row r="13282" spans="1:6" ht="15" x14ac:dyDescent="0.25">
      <c r="A13282" s="4">
        <v>13280</v>
      </c>
      <c r="B13282" s="10" t="s">
        <v>24617</v>
      </c>
      <c r="C13282" s="18">
        <v>4200010578900</v>
      </c>
      <c r="D13282" s="10" t="s">
        <v>24618</v>
      </c>
      <c r="E13282" s="10" t="s">
        <v>451</v>
      </c>
      <c r="F13282" s="10" t="s">
        <v>46558</v>
      </c>
    </row>
    <row r="13283" spans="1:6" ht="15" x14ac:dyDescent="0.25">
      <c r="A13283" s="4">
        <v>13281</v>
      </c>
      <c r="B13283" s="10" t="s">
        <v>24619</v>
      </c>
      <c r="C13283" s="7">
        <v>4200010579000</v>
      </c>
      <c r="D13283" s="10" t="s">
        <v>24620</v>
      </c>
      <c r="E13283" s="10" t="s">
        <v>451</v>
      </c>
      <c r="F13283" s="10" t="s">
        <v>46558</v>
      </c>
    </row>
    <row r="13284" spans="1:6" ht="15" x14ac:dyDescent="0.25">
      <c r="A13284" s="4">
        <v>13282</v>
      </c>
      <c r="B13284" s="10" t="s">
        <v>24621</v>
      </c>
      <c r="C13284" s="18">
        <v>4200010579100</v>
      </c>
      <c r="D13284" s="10" t="s">
        <v>24622</v>
      </c>
      <c r="E13284" s="10" t="s">
        <v>451</v>
      </c>
      <c r="F13284" s="10" t="s">
        <v>46558</v>
      </c>
    </row>
    <row r="13285" spans="1:6" ht="15" x14ac:dyDescent="0.25">
      <c r="A13285" s="4">
        <v>13283</v>
      </c>
      <c r="B13285" s="10" t="s">
        <v>24623</v>
      </c>
      <c r="C13285" s="7">
        <v>4200010579200</v>
      </c>
      <c r="D13285" s="10" t="s">
        <v>24624</v>
      </c>
      <c r="E13285" s="10" t="s">
        <v>451</v>
      </c>
      <c r="F13285" s="10" t="s">
        <v>46558</v>
      </c>
    </row>
    <row r="13286" spans="1:6" ht="15" x14ac:dyDescent="0.25">
      <c r="A13286" s="4">
        <v>13284</v>
      </c>
      <c r="B13286" s="10" t="s">
        <v>24625</v>
      </c>
      <c r="C13286" s="18">
        <v>4200010579300</v>
      </c>
      <c r="D13286" s="10" t="s">
        <v>24626</v>
      </c>
      <c r="E13286" s="10" t="s">
        <v>451</v>
      </c>
      <c r="F13286" s="10" t="s">
        <v>46558</v>
      </c>
    </row>
    <row r="13287" spans="1:6" ht="15" x14ac:dyDescent="0.25">
      <c r="A13287" s="4">
        <v>13285</v>
      </c>
      <c r="B13287" s="10" t="s">
        <v>24627</v>
      </c>
      <c r="C13287" s="7">
        <v>4200010579400</v>
      </c>
      <c r="D13287" s="10" t="s">
        <v>24628</v>
      </c>
      <c r="E13287" s="10" t="s">
        <v>451</v>
      </c>
      <c r="F13287" s="10" t="s">
        <v>46558</v>
      </c>
    </row>
    <row r="13288" spans="1:6" ht="15" x14ac:dyDescent="0.25">
      <c r="A13288" s="4">
        <v>13286</v>
      </c>
      <c r="B13288" s="10" t="s">
        <v>24629</v>
      </c>
      <c r="C13288" s="18">
        <v>4200010579500</v>
      </c>
      <c r="D13288" s="10" t="s">
        <v>24630</v>
      </c>
      <c r="E13288" s="10" t="s">
        <v>451</v>
      </c>
      <c r="F13288" s="10" t="s">
        <v>46558</v>
      </c>
    </row>
    <row r="13289" spans="1:6" ht="15" x14ac:dyDescent="0.25">
      <c r="A13289" s="4">
        <v>13287</v>
      </c>
      <c r="B13289" s="10" t="s">
        <v>24631</v>
      </c>
      <c r="C13289" s="7">
        <v>4200010579600</v>
      </c>
      <c r="D13289" s="10" t="s">
        <v>24632</v>
      </c>
      <c r="E13289" s="10" t="s">
        <v>451</v>
      </c>
      <c r="F13289" s="10" t="s">
        <v>46558</v>
      </c>
    </row>
    <row r="13290" spans="1:6" ht="15" x14ac:dyDescent="0.25">
      <c r="A13290" s="4">
        <v>13288</v>
      </c>
      <c r="B13290" s="10" t="s">
        <v>24633</v>
      </c>
      <c r="C13290" s="18">
        <v>4200010579700</v>
      </c>
      <c r="D13290" s="10" t="s">
        <v>24634</v>
      </c>
      <c r="E13290" s="10" t="s">
        <v>451</v>
      </c>
      <c r="F13290" s="10" t="s">
        <v>46558</v>
      </c>
    </row>
    <row r="13291" spans="1:6" ht="15" x14ac:dyDescent="0.25">
      <c r="A13291" s="4">
        <v>13289</v>
      </c>
      <c r="B13291" s="10" t="s">
        <v>24635</v>
      </c>
      <c r="C13291" s="7">
        <v>4200010579800</v>
      </c>
      <c r="D13291" s="10" t="s">
        <v>24636</v>
      </c>
      <c r="E13291" s="10" t="s">
        <v>451</v>
      </c>
      <c r="F13291" s="10" t="s">
        <v>46558</v>
      </c>
    </row>
    <row r="13292" spans="1:6" ht="15" x14ac:dyDescent="0.25">
      <c r="A13292" s="4">
        <v>13290</v>
      </c>
      <c r="B13292" s="10" t="s">
        <v>24637</v>
      </c>
      <c r="C13292" s="18">
        <v>4200010579900</v>
      </c>
      <c r="D13292" s="10" t="s">
        <v>24638</v>
      </c>
      <c r="E13292" s="10" t="s">
        <v>451</v>
      </c>
      <c r="F13292" s="10" t="s">
        <v>46558</v>
      </c>
    </row>
    <row r="13293" spans="1:6" ht="15" x14ac:dyDescent="0.25">
      <c r="A13293" s="4">
        <v>13291</v>
      </c>
      <c r="B13293" s="10" t="s">
        <v>24639</v>
      </c>
      <c r="C13293" s="7">
        <v>4200010580000</v>
      </c>
      <c r="D13293" s="10" t="s">
        <v>24640</v>
      </c>
      <c r="E13293" s="10" t="s">
        <v>451</v>
      </c>
      <c r="F13293" s="10" t="s">
        <v>46558</v>
      </c>
    </row>
    <row r="13294" spans="1:6" ht="15" x14ac:dyDescent="0.25">
      <c r="A13294" s="4">
        <v>13292</v>
      </c>
      <c r="B13294" s="10" t="s">
        <v>24641</v>
      </c>
      <c r="C13294" s="18">
        <v>4200010580100</v>
      </c>
      <c r="D13294" s="10" t="s">
        <v>24642</v>
      </c>
      <c r="E13294" s="10" t="s">
        <v>451</v>
      </c>
      <c r="F13294" s="10" t="s">
        <v>46558</v>
      </c>
    </row>
    <row r="13295" spans="1:6" ht="15" x14ac:dyDescent="0.25">
      <c r="A13295" s="4">
        <v>13293</v>
      </c>
      <c r="B13295" s="10" t="s">
        <v>24643</v>
      </c>
      <c r="C13295" s="7">
        <v>4200010580200</v>
      </c>
      <c r="D13295" s="10" t="s">
        <v>24644</v>
      </c>
      <c r="E13295" s="10" t="s">
        <v>451</v>
      </c>
      <c r="F13295" s="10" t="s">
        <v>46558</v>
      </c>
    </row>
    <row r="13296" spans="1:6" ht="15" x14ac:dyDescent="0.25">
      <c r="A13296" s="4">
        <v>13294</v>
      </c>
      <c r="B13296" s="10" t="s">
        <v>24645</v>
      </c>
      <c r="C13296" s="18">
        <v>4200010580300</v>
      </c>
      <c r="D13296" s="10" t="s">
        <v>24646</v>
      </c>
      <c r="E13296" s="10" t="s">
        <v>451</v>
      </c>
      <c r="F13296" s="10" t="s">
        <v>46558</v>
      </c>
    </row>
    <row r="13297" spans="1:6" ht="15" x14ac:dyDescent="0.25">
      <c r="A13297" s="4">
        <v>13295</v>
      </c>
      <c r="B13297" s="10" t="s">
        <v>24647</v>
      </c>
      <c r="C13297" s="7">
        <v>4200010580400</v>
      </c>
      <c r="D13297" s="10" t="s">
        <v>24648</v>
      </c>
      <c r="E13297" s="10" t="s">
        <v>451</v>
      </c>
      <c r="F13297" s="10" t="s">
        <v>46558</v>
      </c>
    </row>
    <row r="13298" spans="1:6" ht="15" x14ac:dyDescent="0.25">
      <c r="A13298" s="4">
        <v>13296</v>
      </c>
      <c r="B13298" s="10" t="s">
        <v>24649</v>
      </c>
      <c r="C13298" s="18">
        <v>4200010580500</v>
      </c>
      <c r="D13298" s="10" t="s">
        <v>24650</v>
      </c>
      <c r="E13298" s="10" t="s">
        <v>451</v>
      </c>
      <c r="F13298" s="10" t="s">
        <v>46558</v>
      </c>
    </row>
    <row r="13299" spans="1:6" ht="15" x14ac:dyDescent="0.25">
      <c r="A13299" s="4">
        <v>13297</v>
      </c>
      <c r="B13299" s="10" t="s">
        <v>24651</v>
      </c>
      <c r="C13299" s="7">
        <v>4200010580600</v>
      </c>
      <c r="D13299" s="10" t="s">
        <v>24652</v>
      </c>
      <c r="E13299" s="10" t="s">
        <v>451</v>
      </c>
      <c r="F13299" s="10" t="s">
        <v>46558</v>
      </c>
    </row>
    <row r="13300" spans="1:6" ht="15" x14ac:dyDescent="0.25">
      <c r="A13300" s="4">
        <v>13298</v>
      </c>
      <c r="B13300" s="10" t="s">
        <v>24653</v>
      </c>
      <c r="C13300" s="18">
        <v>4200010580700</v>
      </c>
      <c r="D13300" s="10" t="s">
        <v>24654</v>
      </c>
      <c r="E13300" s="10" t="s">
        <v>451</v>
      </c>
      <c r="F13300" s="10" t="s">
        <v>46558</v>
      </c>
    </row>
    <row r="13301" spans="1:6" ht="15" x14ac:dyDescent="0.25">
      <c r="A13301" s="4">
        <v>13299</v>
      </c>
      <c r="B13301" s="10" t="s">
        <v>24655</v>
      </c>
      <c r="C13301" s="7">
        <v>4200010580800</v>
      </c>
      <c r="D13301" s="10" t="s">
        <v>24656</v>
      </c>
      <c r="E13301" s="10" t="s">
        <v>451</v>
      </c>
      <c r="F13301" s="10" t="s">
        <v>46558</v>
      </c>
    </row>
    <row r="13302" spans="1:6" ht="15" x14ac:dyDescent="0.25">
      <c r="A13302" s="4">
        <v>13300</v>
      </c>
      <c r="B13302" s="10" t="s">
        <v>24657</v>
      </c>
      <c r="C13302" s="18">
        <v>4200010580900</v>
      </c>
      <c r="D13302" s="10" t="s">
        <v>24658</v>
      </c>
      <c r="E13302" s="10" t="s">
        <v>451</v>
      </c>
      <c r="F13302" s="10" t="s">
        <v>46558</v>
      </c>
    </row>
    <row r="13303" spans="1:6" ht="15" x14ac:dyDescent="0.25">
      <c r="A13303" s="4">
        <v>13301</v>
      </c>
      <c r="B13303" s="10" t="s">
        <v>24659</v>
      </c>
      <c r="C13303" s="7">
        <v>4200010581000</v>
      </c>
      <c r="D13303" s="10" t="s">
        <v>24660</v>
      </c>
      <c r="E13303" s="10" t="s">
        <v>451</v>
      </c>
      <c r="F13303" s="10" t="s">
        <v>46558</v>
      </c>
    </row>
    <row r="13304" spans="1:6" ht="15" x14ac:dyDescent="0.25">
      <c r="A13304" s="4">
        <v>13302</v>
      </c>
      <c r="B13304" s="10" t="s">
        <v>24661</v>
      </c>
      <c r="C13304" s="18">
        <v>4200010581100</v>
      </c>
      <c r="D13304" s="10" t="s">
        <v>24662</v>
      </c>
      <c r="E13304" s="10" t="s">
        <v>451</v>
      </c>
      <c r="F13304" s="10" t="s">
        <v>46558</v>
      </c>
    </row>
    <row r="13305" spans="1:6" ht="15" x14ac:dyDescent="0.25">
      <c r="A13305" s="4">
        <v>13303</v>
      </c>
      <c r="B13305" s="10" t="s">
        <v>24663</v>
      </c>
      <c r="C13305" s="7">
        <v>4200010581200</v>
      </c>
      <c r="D13305" s="10" t="s">
        <v>24664</v>
      </c>
      <c r="E13305" s="10" t="s">
        <v>451</v>
      </c>
      <c r="F13305" s="10" t="s">
        <v>46558</v>
      </c>
    </row>
    <row r="13306" spans="1:6" ht="15" x14ac:dyDescent="0.25">
      <c r="A13306" s="4">
        <v>13304</v>
      </c>
      <c r="B13306" s="10" t="s">
        <v>24665</v>
      </c>
      <c r="C13306" s="18">
        <v>4200010581300</v>
      </c>
      <c r="D13306" s="10" t="s">
        <v>24666</v>
      </c>
      <c r="E13306" s="10" t="s">
        <v>451</v>
      </c>
      <c r="F13306" s="10" t="s">
        <v>46558</v>
      </c>
    </row>
    <row r="13307" spans="1:6" ht="15" x14ac:dyDescent="0.25">
      <c r="A13307" s="4">
        <v>13305</v>
      </c>
      <c r="B13307" s="10" t="s">
        <v>24667</v>
      </c>
      <c r="C13307" s="7">
        <v>4200010581400</v>
      </c>
      <c r="D13307" s="10" t="s">
        <v>24668</v>
      </c>
      <c r="E13307" s="10" t="s">
        <v>451</v>
      </c>
      <c r="F13307" s="10" t="s">
        <v>46558</v>
      </c>
    </row>
    <row r="13308" spans="1:6" ht="15" x14ac:dyDescent="0.25">
      <c r="A13308" s="4">
        <v>13306</v>
      </c>
      <c r="B13308" s="10" t="s">
        <v>24669</v>
      </c>
      <c r="C13308" s="18">
        <v>4200010581500</v>
      </c>
      <c r="D13308" s="10" t="s">
        <v>24670</v>
      </c>
      <c r="E13308" s="10" t="s">
        <v>451</v>
      </c>
      <c r="F13308" s="10" t="s">
        <v>46558</v>
      </c>
    </row>
    <row r="13309" spans="1:6" ht="15" x14ac:dyDescent="0.25">
      <c r="A13309" s="4">
        <v>13307</v>
      </c>
      <c r="B13309" s="10" t="s">
        <v>24671</v>
      </c>
      <c r="C13309" s="7">
        <v>4200010581600</v>
      </c>
      <c r="D13309" s="10" t="s">
        <v>24672</v>
      </c>
      <c r="E13309" s="10" t="s">
        <v>451</v>
      </c>
      <c r="F13309" s="10" t="s">
        <v>46558</v>
      </c>
    </row>
    <row r="13310" spans="1:6" ht="15" x14ac:dyDescent="0.25">
      <c r="A13310" s="4">
        <v>13308</v>
      </c>
      <c r="B13310" s="10" t="s">
        <v>24673</v>
      </c>
      <c r="C13310" s="18">
        <v>4200010581700</v>
      </c>
      <c r="D13310" s="10" t="s">
        <v>24674</v>
      </c>
      <c r="E13310" s="10" t="s">
        <v>451</v>
      </c>
      <c r="F13310" s="10" t="s">
        <v>46558</v>
      </c>
    </row>
    <row r="13311" spans="1:6" ht="15" x14ac:dyDescent="0.25">
      <c r="A13311" s="4">
        <v>13309</v>
      </c>
      <c r="B13311" s="10" t="s">
        <v>24675</v>
      </c>
      <c r="C13311" s="7">
        <v>4200010581800</v>
      </c>
      <c r="D13311" s="10" t="s">
        <v>24676</v>
      </c>
      <c r="E13311" s="10" t="s">
        <v>451</v>
      </c>
      <c r="F13311" s="10" t="s">
        <v>46558</v>
      </c>
    </row>
    <row r="13312" spans="1:6" ht="15" x14ac:dyDescent="0.25">
      <c r="A13312" s="4">
        <v>13310</v>
      </c>
      <c r="B13312" s="10" t="s">
        <v>24677</v>
      </c>
      <c r="C13312" s="18">
        <v>4200010581900</v>
      </c>
      <c r="D13312" s="10" t="s">
        <v>24678</v>
      </c>
      <c r="E13312" s="10" t="s">
        <v>451</v>
      </c>
      <c r="F13312" s="10" t="s">
        <v>46558</v>
      </c>
    </row>
    <row r="13313" spans="1:6" ht="15" x14ac:dyDescent="0.25">
      <c r="A13313" s="4">
        <v>13311</v>
      </c>
      <c r="B13313" s="10" t="s">
        <v>24679</v>
      </c>
      <c r="C13313" s="7">
        <v>4200010582000</v>
      </c>
      <c r="D13313" s="10" t="s">
        <v>24680</v>
      </c>
      <c r="E13313" s="10" t="s">
        <v>451</v>
      </c>
      <c r="F13313" s="10" t="s">
        <v>46558</v>
      </c>
    </row>
    <row r="13314" spans="1:6" ht="15" x14ac:dyDescent="0.25">
      <c r="A13314" s="4">
        <v>13312</v>
      </c>
      <c r="B13314" s="10" t="s">
        <v>24681</v>
      </c>
      <c r="C13314" s="18">
        <v>4200010582100</v>
      </c>
      <c r="D13314" s="10" t="s">
        <v>24682</v>
      </c>
      <c r="E13314" s="10" t="s">
        <v>451</v>
      </c>
      <c r="F13314" s="10" t="s">
        <v>46558</v>
      </c>
    </row>
    <row r="13315" spans="1:6" ht="15" x14ac:dyDescent="0.25">
      <c r="A13315" s="4">
        <v>13313</v>
      </c>
      <c r="B13315" s="10" t="s">
        <v>24683</v>
      </c>
      <c r="C13315" s="7">
        <v>4200010582200</v>
      </c>
      <c r="D13315" s="10" t="s">
        <v>24684</v>
      </c>
      <c r="E13315" s="10" t="s">
        <v>451</v>
      </c>
      <c r="F13315" s="10" t="s">
        <v>46558</v>
      </c>
    </row>
    <row r="13316" spans="1:6" ht="15" x14ac:dyDescent="0.25">
      <c r="A13316" s="4">
        <v>13314</v>
      </c>
      <c r="B13316" s="10" t="s">
        <v>24685</v>
      </c>
      <c r="C13316" s="18">
        <v>4200010582300</v>
      </c>
      <c r="D13316" s="10" t="s">
        <v>24686</v>
      </c>
      <c r="E13316" s="10" t="s">
        <v>451</v>
      </c>
      <c r="F13316" s="10" t="s">
        <v>46558</v>
      </c>
    </row>
    <row r="13317" spans="1:6" ht="15" x14ac:dyDescent="0.25">
      <c r="A13317" s="4">
        <v>13315</v>
      </c>
      <c r="B13317" s="10" t="s">
        <v>24687</v>
      </c>
      <c r="C13317" s="7">
        <v>4200010582400</v>
      </c>
      <c r="D13317" s="10" t="s">
        <v>24688</v>
      </c>
      <c r="E13317" s="10" t="s">
        <v>451</v>
      </c>
      <c r="F13317" s="10" t="s">
        <v>46558</v>
      </c>
    </row>
    <row r="13318" spans="1:6" ht="15" x14ac:dyDescent="0.25">
      <c r="A13318" s="4">
        <v>13316</v>
      </c>
      <c r="B13318" s="10" t="s">
        <v>24689</v>
      </c>
      <c r="C13318" s="18">
        <v>4200010582500</v>
      </c>
      <c r="D13318" s="10" t="s">
        <v>24690</v>
      </c>
      <c r="E13318" s="10" t="s">
        <v>451</v>
      </c>
      <c r="F13318" s="10" t="s">
        <v>46558</v>
      </c>
    </row>
    <row r="13319" spans="1:6" ht="15" x14ac:dyDescent="0.25">
      <c r="A13319" s="4">
        <v>13317</v>
      </c>
      <c r="B13319" s="10" t="s">
        <v>24691</v>
      </c>
      <c r="C13319" s="7">
        <v>4200010582600</v>
      </c>
      <c r="D13319" s="10" t="s">
        <v>24692</v>
      </c>
      <c r="E13319" s="10" t="s">
        <v>451</v>
      </c>
      <c r="F13319" s="10" t="s">
        <v>46558</v>
      </c>
    </row>
    <row r="13320" spans="1:6" ht="15" x14ac:dyDescent="0.25">
      <c r="A13320" s="4">
        <v>13318</v>
      </c>
      <c r="B13320" s="10" t="s">
        <v>24693</v>
      </c>
      <c r="C13320" s="18">
        <v>4200010582700</v>
      </c>
      <c r="D13320" s="10" t="s">
        <v>24694</v>
      </c>
      <c r="E13320" s="10" t="s">
        <v>451</v>
      </c>
      <c r="F13320" s="10" t="s">
        <v>46558</v>
      </c>
    </row>
    <row r="13321" spans="1:6" ht="15" x14ac:dyDescent="0.25">
      <c r="A13321" s="4">
        <v>13319</v>
      </c>
      <c r="B13321" s="10" t="s">
        <v>24695</v>
      </c>
      <c r="C13321" s="7">
        <v>4200010582800</v>
      </c>
      <c r="D13321" s="10" t="s">
        <v>24696</v>
      </c>
      <c r="E13321" s="10" t="s">
        <v>451</v>
      </c>
      <c r="F13321" s="10" t="s">
        <v>46558</v>
      </c>
    </row>
    <row r="13322" spans="1:6" ht="15" x14ac:dyDescent="0.25">
      <c r="A13322" s="4">
        <v>13320</v>
      </c>
      <c r="B13322" s="10" t="s">
        <v>24697</v>
      </c>
      <c r="C13322" s="18">
        <v>4200010582900</v>
      </c>
      <c r="D13322" s="10" t="s">
        <v>24698</v>
      </c>
      <c r="E13322" s="10" t="s">
        <v>451</v>
      </c>
      <c r="F13322" s="10" t="s">
        <v>46558</v>
      </c>
    </row>
    <row r="13323" spans="1:6" ht="15" x14ac:dyDescent="0.25">
      <c r="A13323" s="4">
        <v>13321</v>
      </c>
      <c r="B13323" s="10" t="s">
        <v>24699</v>
      </c>
      <c r="C13323" s="7">
        <v>4200010583000</v>
      </c>
      <c r="D13323" s="10" t="s">
        <v>24700</v>
      </c>
      <c r="E13323" s="10" t="s">
        <v>451</v>
      </c>
      <c r="F13323" s="10" t="s">
        <v>46558</v>
      </c>
    </row>
    <row r="13324" spans="1:6" ht="15" x14ac:dyDescent="0.25">
      <c r="A13324" s="4">
        <v>13322</v>
      </c>
      <c r="B13324" s="10" t="s">
        <v>24701</v>
      </c>
      <c r="C13324" s="18">
        <v>4200010583100</v>
      </c>
      <c r="D13324" s="10" t="s">
        <v>24702</v>
      </c>
      <c r="E13324" s="10" t="s">
        <v>451</v>
      </c>
      <c r="F13324" s="10" t="s">
        <v>46558</v>
      </c>
    </row>
    <row r="13325" spans="1:6" ht="15" x14ac:dyDescent="0.25">
      <c r="A13325" s="4">
        <v>13323</v>
      </c>
      <c r="B13325" s="10" t="s">
        <v>24703</v>
      </c>
      <c r="C13325" s="7">
        <v>4200010583200</v>
      </c>
      <c r="D13325" s="10" t="s">
        <v>24704</v>
      </c>
      <c r="E13325" s="10" t="s">
        <v>451</v>
      </c>
      <c r="F13325" s="10" t="s">
        <v>46558</v>
      </c>
    </row>
    <row r="13326" spans="1:6" ht="15" x14ac:dyDescent="0.25">
      <c r="A13326" s="4">
        <v>13324</v>
      </c>
      <c r="B13326" s="10" t="s">
        <v>24705</v>
      </c>
      <c r="C13326" s="18">
        <v>4200010583300</v>
      </c>
      <c r="D13326" s="10" t="s">
        <v>24706</v>
      </c>
      <c r="E13326" s="10" t="s">
        <v>451</v>
      </c>
      <c r="F13326" s="10" t="s">
        <v>46558</v>
      </c>
    </row>
    <row r="13327" spans="1:6" ht="15" x14ac:dyDescent="0.25">
      <c r="A13327" s="4">
        <v>13325</v>
      </c>
      <c r="B13327" s="10" t="s">
        <v>24707</v>
      </c>
      <c r="C13327" s="7">
        <v>4200010583400</v>
      </c>
      <c r="D13327" s="10" t="s">
        <v>24708</v>
      </c>
      <c r="E13327" s="10" t="s">
        <v>451</v>
      </c>
      <c r="F13327" s="10" t="s">
        <v>46558</v>
      </c>
    </row>
    <row r="13328" spans="1:6" ht="15" x14ac:dyDescent="0.25">
      <c r="A13328" s="4">
        <v>13326</v>
      </c>
      <c r="B13328" s="10" t="s">
        <v>24709</v>
      </c>
      <c r="C13328" s="18">
        <v>4200010583500</v>
      </c>
      <c r="D13328" s="10" t="s">
        <v>24710</v>
      </c>
      <c r="E13328" s="10" t="s">
        <v>451</v>
      </c>
      <c r="F13328" s="10" t="s">
        <v>46558</v>
      </c>
    </row>
    <row r="13329" spans="1:6" ht="15" x14ac:dyDescent="0.25">
      <c r="A13329" s="4">
        <v>13327</v>
      </c>
      <c r="B13329" s="10" t="s">
        <v>24711</v>
      </c>
      <c r="C13329" s="7">
        <v>4200010583600</v>
      </c>
      <c r="D13329" s="10" t="s">
        <v>24712</v>
      </c>
      <c r="E13329" s="10" t="s">
        <v>451</v>
      </c>
      <c r="F13329" s="10" t="s">
        <v>46558</v>
      </c>
    </row>
    <row r="13330" spans="1:6" ht="15" x14ac:dyDescent="0.25">
      <c r="A13330" s="4">
        <v>13328</v>
      </c>
      <c r="B13330" s="10" t="s">
        <v>24713</v>
      </c>
      <c r="C13330" s="18">
        <v>4200010583700</v>
      </c>
      <c r="D13330" s="10" t="s">
        <v>24714</v>
      </c>
      <c r="E13330" s="10" t="s">
        <v>451</v>
      </c>
      <c r="F13330" s="10" t="s">
        <v>46558</v>
      </c>
    </row>
    <row r="13331" spans="1:6" ht="15" x14ac:dyDescent="0.25">
      <c r="A13331" s="4">
        <v>13329</v>
      </c>
      <c r="B13331" s="10" t="s">
        <v>24715</v>
      </c>
      <c r="C13331" s="7">
        <v>4200010583800</v>
      </c>
      <c r="D13331" s="10" t="s">
        <v>24716</v>
      </c>
      <c r="E13331" s="10" t="s">
        <v>451</v>
      </c>
      <c r="F13331" s="10" t="s">
        <v>46558</v>
      </c>
    </row>
    <row r="13332" spans="1:6" ht="15" x14ac:dyDescent="0.25">
      <c r="A13332" s="4">
        <v>13330</v>
      </c>
      <c r="B13332" s="10" t="s">
        <v>24717</v>
      </c>
      <c r="C13332" s="18">
        <v>4200010583900</v>
      </c>
      <c r="D13332" s="10" t="s">
        <v>24718</v>
      </c>
      <c r="E13332" s="10" t="s">
        <v>451</v>
      </c>
      <c r="F13332" s="10" t="s">
        <v>46558</v>
      </c>
    </row>
    <row r="13333" spans="1:6" ht="15" x14ac:dyDescent="0.25">
      <c r="A13333" s="4">
        <v>13331</v>
      </c>
      <c r="B13333" s="10" t="s">
        <v>24719</v>
      </c>
      <c r="C13333" s="7">
        <v>4200010584000</v>
      </c>
      <c r="D13333" s="10" t="s">
        <v>24720</v>
      </c>
      <c r="E13333" s="10" t="s">
        <v>451</v>
      </c>
      <c r="F13333" s="10" t="s">
        <v>46558</v>
      </c>
    </row>
    <row r="13334" spans="1:6" ht="15" x14ac:dyDescent="0.25">
      <c r="A13334" s="4">
        <v>13332</v>
      </c>
      <c r="B13334" s="10" t="s">
        <v>24721</v>
      </c>
      <c r="C13334" s="18">
        <v>4200010584100</v>
      </c>
      <c r="D13334" s="10" t="s">
        <v>24722</v>
      </c>
      <c r="E13334" s="10" t="s">
        <v>451</v>
      </c>
      <c r="F13334" s="10" t="s">
        <v>46558</v>
      </c>
    </row>
    <row r="13335" spans="1:6" ht="15" x14ac:dyDescent="0.25">
      <c r="A13335" s="4">
        <v>13333</v>
      </c>
      <c r="B13335" s="10" t="s">
        <v>24723</v>
      </c>
      <c r="C13335" s="7">
        <v>4200010584200</v>
      </c>
      <c r="D13335" s="10" t="s">
        <v>24724</v>
      </c>
      <c r="E13335" s="10" t="s">
        <v>451</v>
      </c>
      <c r="F13335" s="10" t="s">
        <v>46558</v>
      </c>
    </row>
    <row r="13336" spans="1:6" ht="15" x14ac:dyDescent="0.25">
      <c r="A13336" s="4">
        <v>13334</v>
      </c>
      <c r="B13336" s="10" t="s">
        <v>24725</v>
      </c>
      <c r="C13336" s="18">
        <v>4200010584300</v>
      </c>
      <c r="D13336" s="10" t="s">
        <v>24726</v>
      </c>
      <c r="E13336" s="10" t="s">
        <v>451</v>
      </c>
      <c r="F13336" s="10" t="s">
        <v>46558</v>
      </c>
    </row>
    <row r="13337" spans="1:6" ht="15" x14ac:dyDescent="0.25">
      <c r="A13337" s="4">
        <v>13335</v>
      </c>
      <c r="B13337" s="10" t="s">
        <v>24727</v>
      </c>
      <c r="C13337" s="7">
        <v>4200010584400</v>
      </c>
      <c r="D13337" s="10" t="s">
        <v>24728</v>
      </c>
      <c r="E13337" s="10" t="s">
        <v>451</v>
      </c>
      <c r="F13337" s="10" t="s">
        <v>46558</v>
      </c>
    </row>
    <row r="13338" spans="1:6" ht="15" x14ac:dyDescent="0.25">
      <c r="A13338" s="4">
        <v>13336</v>
      </c>
      <c r="B13338" s="10" t="s">
        <v>24729</v>
      </c>
      <c r="C13338" s="18">
        <v>4200010584500</v>
      </c>
      <c r="D13338" s="10" t="s">
        <v>24730</v>
      </c>
      <c r="E13338" s="10" t="s">
        <v>451</v>
      </c>
      <c r="F13338" s="10" t="s">
        <v>46558</v>
      </c>
    </row>
    <row r="13339" spans="1:6" ht="15" x14ac:dyDescent="0.25">
      <c r="A13339" s="4">
        <v>13337</v>
      </c>
      <c r="B13339" s="10" t="s">
        <v>24731</v>
      </c>
      <c r="C13339" s="7">
        <v>4200010584600</v>
      </c>
      <c r="D13339" s="10" t="s">
        <v>24732</v>
      </c>
      <c r="E13339" s="10" t="s">
        <v>451</v>
      </c>
      <c r="F13339" s="10" t="s">
        <v>46558</v>
      </c>
    </row>
    <row r="13340" spans="1:6" ht="15" x14ac:dyDescent="0.25">
      <c r="A13340" s="4">
        <v>13338</v>
      </c>
      <c r="B13340" s="10" t="s">
        <v>24733</v>
      </c>
      <c r="C13340" s="18">
        <v>4200010584700</v>
      </c>
      <c r="D13340" s="10" t="s">
        <v>24734</v>
      </c>
      <c r="E13340" s="10" t="s">
        <v>451</v>
      </c>
      <c r="F13340" s="10" t="s">
        <v>46558</v>
      </c>
    </row>
    <row r="13341" spans="1:6" ht="15" x14ac:dyDescent="0.25">
      <c r="A13341" s="4">
        <v>13339</v>
      </c>
      <c r="B13341" s="10" t="s">
        <v>24735</v>
      </c>
      <c r="C13341" s="7">
        <v>4200010584800</v>
      </c>
      <c r="D13341" s="10" t="s">
        <v>24736</v>
      </c>
      <c r="E13341" s="10" t="s">
        <v>451</v>
      </c>
      <c r="F13341" s="10" t="s">
        <v>46558</v>
      </c>
    </row>
    <row r="13342" spans="1:6" ht="15" x14ac:dyDescent="0.25">
      <c r="A13342" s="4">
        <v>13340</v>
      </c>
      <c r="B13342" s="10" t="s">
        <v>24737</v>
      </c>
      <c r="C13342" s="18">
        <v>4200010584900</v>
      </c>
      <c r="D13342" s="10" t="s">
        <v>24738</v>
      </c>
      <c r="E13342" s="10" t="s">
        <v>451</v>
      </c>
      <c r="F13342" s="10" t="s">
        <v>46558</v>
      </c>
    </row>
    <row r="13343" spans="1:6" ht="15" x14ac:dyDescent="0.25">
      <c r="A13343" s="4">
        <v>13341</v>
      </c>
      <c r="B13343" s="10" t="s">
        <v>24739</v>
      </c>
      <c r="C13343" s="7">
        <v>4200010585000</v>
      </c>
      <c r="D13343" s="10" t="s">
        <v>24740</v>
      </c>
      <c r="E13343" s="10" t="s">
        <v>451</v>
      </c>
      <c r="F13343" s="10" t="s">
        <v>46558</v>
      </c>
    </row>
    <row r="13344" spans="1:6" ht="15" x14ac:dyDescent="0.25">
      <c r="A13344" s="4">
        <v>13342</v>
      </c>
      <c r="B13344" s="10" t="s">
        <v>24741</v>
      </c>
      <c r="C13344" s="18">
        <v>4200010585100</v>
      </c>
      <c r="D13344" s="10" t="s">
        <v>24742</v>
      </c>
      <c r="E13344" s="10" t="s">
        <v>451</v>
      </c>
      <c r="F13344" s="10" t="s">
        <v>46558</v>
      </c>
    </row>
    <row r="13345" spans="1:6" ht="15" x14ac:dyDescent="0.25">
      <c r="A13345" s="4">
        <v>13343</v>
      </c>
      <c r="B13345" s="10" t="s">
        <v>24743</v>
      </c>
      <c r="C13345" s="7">
        <v>4200010585200</v>
      </c>
      <c r="D13345" s="10" t="s">
        <v>24744</v>
      </c>
      <c r="E13345" s="10" t="s">
        <v>451</v>
      </c>
      <c r="F13345" s="10" t="s">
        <v>46558</v>
      </c>
    </row>
    <row r="13346" spans="1:6" ht="15" x14ac:dyDescent="0.25">
      <c r="A13346" s="4">
        <v>13344</v>
      </c>
      <c r="B13346" s="10" t="s">
        <v>24745</v>
      </c>
      <c r="C13346" s="18">
        <v>4200010585300</v>
      </c>
      <c r="D13346" s="10" t="s">
        <v>24746</v>
      </c>
      <c r="E13346" s="10" t="s">
        <v>451</v>
      </c>
      <c r="F13346" s="10" t="s">
        <v>46558</v>
      </c>
    </row>
    <row r="13347" spans="1:6" ht="15" x14ac:dyDescent="0.25">
      <c r="A13347" s="4">
        <v>13345</v>
      </c>
      <c r="B13347" s="10" t="s">
        <v>24747</v>
      </c>
      <c r="C13347" s="7">
        <v>4200010585400</v>
      </c>
      <c r="D13347" s="10" t="s">
        <v>24748</v>
      </c>
      <c r="E13347" s="10" t="s">
        <v>451</v>
      </c>
      <c r="F13347" s="10" t="s">
        <v>46558</v>
      </c>
    </row>
    <row r="13348" spans="1:6" ht="15" x14ac:dyDescent="0.25">
      <c r="A13348" s="4">
        <v>13346</v>
      </c>
      <c r="B13348" s="10" t="s">
        <v>24749</v>
      </c>
      <c r="C13348" s="18">
        <v>4200010585500</v>
      </c>
      <c r="D13348" s="10" t="s">
        <v>24750</v>
      </c>
      <c r="E13348" s="10" t="s">
        <v>451</v>
      </c>
      <c r="F13348" s="10" t="s">
        <v>46558</v>
      </c>
    </row>
    <row r="13349" spans="1:6" ht="15" x14ac:dyDescent="0.25">
      <c r="A13349" s="4">
        <v>13347</v>
      </c>
      <c r="B13349" s="10" t="s">
        <v>24751</v>
      </c>
      <c r="C13349" s="7">
        <v>4200010585600</v>
      </c>
      <c r="D13349" s="10" t="s">
        <v>24752</v>
      </c>
      <c r="E13349" s="10" t="s">
        <v>451</v>
      </c>
      <c r="F13349" s="10" t="s">
        <v>46558</v>
      </c>
    </row>
    <row r="13350" spans="1:6" ht="15" x14ac:dyDescent="0.25">
      <c r="A13350" s="4">
        <v>13348</v>
      </c>
      <c r="B13350" s="10" t="s">
        <v>24753</v>
      </c>
      <c r="C13350" s="18">
        <v>4200010585700</v>
      </c>
      <c r="D13350" s="10" t="s">
        <v>24754</v>
      </c>
      <c r="E13350" s="10" t="s">
        <v>451</v>
      </c>
      <c r="F13350" s="10" t="s">
        <v>46558</v>
      </c>
    </row>
    <row r="13351" spans="1:6" ht="15" x14ac:dyDescent="0.25">
      <c r="A13351" s="4">
        <v>13349</v>
      </c>
      <c r="B13351" s="10" t="s">
        <v>24755</v>
      </c>
      <c r="C13351" s="7">
        <v>4200010585800</v>
      </c>
      <c r="D13351" s="10" t="s">
        <v>24756</v>
      </c>
      <c r="E13351" s="10" t="s">
        <v>451</v>
      </c>
      <c r="F13351" s="10" t="s">
        <v>46558</v>
      </c>
    </row>
    <row r="13352" spans="1:6" ht="15" x14ac:dyDescent="0.25">
      <c r="A13352" s="4">
        <v>13350</v>
      </c>
      <c r="B13352" s="10" t="s">
        <v>24757</v>
      </c>
      <c r="C13352" s="18">
        <v>4200010585900</v>
      </c>
      <c r="D13352" s="10" t="s">
        <v>24758</v>
      </c>
      <c r="E13352" s="10" t="s">
        <v>451</v>
      </c>
      <c r="F13352" s="10" t="s">
        <v>46558</v>
      </c>
    </row>
    <row r="13353" spans="1:6" ht="15" x14ac:dyDescent="0.25">
      <c r="A13353" s="4">
        <v>13351</v>
      </c>
      <c r="B13353" s="10" t="s">
        <v>24759</v>
      </c>
      <c r="C13353" s="7">
        <v>4200010586000</v>
      </c>
      <c r="D13353" s="10" t="s">
        <v>24760</v>
      </c>
      <c r="E13353" s="10" t="s">
        <v>451</v>
      </c>
      <c r="F13353" s="10" t="s">
        <v>46558</v>
      </c>
    </row>
    <row r="13354" spans="1:6" ht="15" x14ac:dyDescent="0.25">
      <c r="A13354" s="4">
        <v>13352</v>
      </c>
      <c r="B13354" s="10" t="s">
        <v>24761</v>
      </c>
      <c r="C13354" s="18">
        <v>4200010586100</v>
      </c>
      <c r="D13354" s="10" t="s">
        <v>24762</v>
      </c>
      <c r="E13354" s="10" t="s">
        <v>451</v>
      </c>
      <c r="F13354" s="10" t="s">
        <v>46558</v>
      </c>
    </row>
    <row r="13355" spans="1:6" ht="15" x14ac:dyDescent="0.25">
      <c r="A13355" s="4">
        <v>13353</v>
      </c>
      <c r="B13355" s="10" t="s">
        <v>24763</v>
      </c>
      <c r="C13355" s="7">
        <v>4200010586200</v>
      </c>
      <c r="D13355" s="10" t="s">
        <v>24764</v>
      </c>
      <c r="E13355" s="10" t="s">
        <v>451</v>
      </c>
      <c r="F13355" s="10" t="s">
        <v>46558</v>
      </c>
    </row>
    <row r="13356" spans="1:6" ht="15" x14ac:dyDescent="0.25">
      <c r="A13356" s="4">
        <v>13354</v>
      </c>
      <c r="B13356" s="10" t="s">
        <v>24765</v>
      </c>
      <c r="C13356" s="18">
        <v>4200010586300</v>
      </c>
      <c r="D13356" s="10" t="s">
        <v>24766</v>
      </c>
      <c r="E13356" s="10" t="s">
        <v>451</v>
      </c>
      <c r="F13356" s="10" t="s">
        <v>46558</v>
      </c>
    </row>
    <row r="13357" spans="1:6" ht="15" x14ac:dyDescent="0.25">
      <c r="A13357" s="4">
        <v>13355</v>
      </c>
      <c r="B13357" s="10" t="s">
        <v>24767</v>
      </c>
      <c r="C13357" s="7">
        <v>4200010586400</v>
      </c>
      <c r="D13357" s="10" t="s">
        <v>24768</v>
      </c>
      <c r="E13357" s="10" t="s">
        <v>451</v>
      </c>
      <c r="F13357" s="10" t="s">
        <v>46558</v>
      </c>
    </row>
    <row r="13358" spans="1:6" ht="15" x14ac:dyDescent="0.25">
      <c r="A13358" s="4">
        <v>13356</v>
      </c>
      <c r="B13358" s="10" t="s">
        <v>24769</v>
      </c>
      <c r="C13358" s="18">
        <v>4200010586500</v>
      </c>
      <c r="D13358" s="10" t="s">
        <v>24770</v>
      </c>
      <c r="E13358" s="10" t="s">
        <v>451</v>
      </c>
      <c r="F13358" s="10" t="s">
        <v>46558</v>
      </c>
    </row>
    <row r="13359" spans="1:6" ht="15" x14ac:dyDescent="0.25">
      <c r="A13359" s="4">
        <v>13357</v>
      </c>
      <c r="B13359" s="10" t="s">
        <v>24771</v>
      </c>
      <c r="C13359" s="7">
        <v>4200010586600</v>
      </c>
      <c r="D13359" s="10" t="s">
        <v>24772</v>
      </c>
      <c r="E13359" s="10" t="s">
        <v>451</v>
      </c>
      <c r="F13359" s="10" t="s">
        <v>46558</v>
      </c>
    </row>
    <row r="13360" spans="1:6" ht="15" x14ac:dyDescent="0.25">
      <c r="A13360" s="4">
        <v>13358</v>
      </c>
      <c r="B13360" s="10" t="s">
        <v>24773</v>
      </c>
      <c r="C13360" s="18">
        <v>4200010586700</v>
      </c>
      <c r="D13360" s="10" t="s">
        <v>24774</v>
      </c>
      <c r="E13360" s="10" t="s">
        <v>451</v>
      </c>
      <c r="F13360" s="10" t="s">
        <v>46558</v>
      </c>
    </row>
    <row r="13361" spans="1:6" ht="15" x14ac:dyDescent="0.25">
      <c r="A13361" s="4">
        <v>13359</v>
      </c>
      <c r="B13361" s="10" t="s">
        <v>24775</v>
      </c>
      <c r="C13361" s="7">
        <v>4200010586800</v>
      </c>
      <c r="D13361" s="10" t="s">
        <v>24776</v>
      </c>
      <c r="E13361" s="10" t="s">
        <v>451</v>
      </c>
      <c r="F13361" s="10" t="s">
        <v>46558</v>
      </c>
    </row>
    <row r="13362" spans="1:6" ht="15" x14ac:dyDescent="0.25">
      <c r="A13362" s="4">
        <v>13360</v>
      </c>
      <c r="B13362" s="10" t="s">
        <v>24777</v>
      </c>
      <c r="C13362" s="18">
        <v>4200010586900</v>
      </c>
      <c r="D13362" s="10" t="s">
        <v>24778</v>
      </c>
      <c r="E13362" s="10" t="s">
        <v>451</v>
      </c>
      <c r="F13362" s="10" t="s">
        <v>46558</v>
      </c>
    </row>
    <row r="13363" spans="1:6" ht="15" x14ac:dyDescent="0.25">
      <c r="A13363" s="4">
        <v>13361</v>
      </c>
      <c r="B13363" s="10" t="s">
        <v>24779</v>
      </c>
      <c r="C13363" s="7">
        <v>4200010587000</v>
      </c>
      <c r="D13363" s="10" t="s">
        <v>24780</v>
      </c>
      <c r="E13363" s="10" t="s">
        <v>451</v>
      </c>
      <c r="F13363" s="10" t="s">
        <v>46558</v>
      </c>
    </row>
    <row r="13364" spans="1:6" ht="15" x14ac:dyDescent="0.25">
      <c r="A13364" s="4">
        <v>13362</v>
      </c>
      <c r="B13364" s="10" t="s">
        <v>24781</v>
      </c>
      <c r="C13364" s="18">
        <v>4200010587100</v>
      </c>
      <c r="D13364" s="10" t="s">
        <v>24782</v>
      </c>
      <c r="E13364" s="10" t="s">
        <v>451</v>
      </c>
      <c r="F13364" s="10" t="s">
        <v>46558</v>
      </c>
    </row>
    <row r="13365" spans="1:6" ht="15" x14ac:dyDescent="0.25">
      <c r="A13365" s="4">
        <v>13363</v>
      </c>
      <c r="B13365" s="10" t="s">
        <v>24783</v>
      </c>
      <c r="C13365" s="7">
        <v>4200010587200</v>
      </c>
      <c r="D13365" s="10" t="s">
        <v>24784</v>
      </c>
      <c r="E13365" s="10" t="s">
        <v>451</v>
      </c>
      <c r="F13365" s="10" t="s">
        <v>46558</v>
      </c>
    </row>
    <row r="13366" spans="1:6" ht="15" x14ac:dyDescent="0.25">
      <c r="A13366" s="4">
        <v>13364</v>
      </c>
      <c r="B13366" s="10" t="s">
        <v>24785</v>
      </c>
      <c r="C13366" s="18">
        <v>4200010587300</v>
      </c>
      <c r="D13366" s="10" t="s">
        <v>24786</v>
      </c>
      <c r="E13366" s="10" t="s">
        <v>451</v>
      </c>
      <c r="F13366" s="10" t="s">
        <v>46558</v>
      </c>
    </row>
    <row r="13367" spans="1:6" ht="15" x14ac:dyDescent="0.25">
      <c r="A13367" s="4">
        <v>13365</v>
      </c>
      <c r="B13367" s="10" t="s">
        <v>24787</v>
      </c>
      <c r="C13367" s="7">
        <v>4200010587400</v>
      </c>
      <c r="D13367" s="10" t="s">
        <v>24788</v>
      </c>
      <c r="E13367" s="10" t="s">
        <v>451</v>
      </c>
      <c r="F13367" s="10" t="s">
        <v>46558</v>
      </c>
    </row>
    <row r="13368" spans="1:6" ht="15" x14ac:dyDescent="0.25">
      <c r="A13368" s="4">
        <v>13366</v>
      </c>
      <c r="B13368" s="10" t="s">
        <v>24789</v>
      </c>
      <c r="C13368" s="18">
        <v>4200010587500</v>
      </c>
      <c r="D13368" s="10" t="s">
        <v>24790</v>
      </c>
      <c r="E13368" s="10" t="s">
        <v>451</v>
      </c>
      <c r="F13368" s="10" t="s">
        <v>46558</v>
      </c>
    </row>
    <row r="13369" spans="1:6" ht="15" x14ac:dyDescent="0.25">
      <c r="A13369" s="4">
        <v>13367</v>
      </c>
      <c r="B13369" s="10" t="s">
        <v>24791</v>
      </c>
      <c r="C13369" s="7">
        <v>4200010587600</v>
      </c>
      <c r="D13369" s="10" t="s">
        <v>24792</v>
      </c>
      <c r="E13369" s="10" t="s">
        <v>451</v>
      </c>
      <c r="F13369" s="10" t="s">
        <v>46558</v>
      </c>
    </row>
    <row r="13370" spans="1:6" ht="15" x14ac:dyDescent="0.25">
      <c r="A13370" s="4">
        <v>13368</v>
      </c>
      <c r="B13370" s="10" t="s">
        <v>24793</v>
      </c>
      <c r="C13370" s="18">
        <v>4200010587700</v>
      </c>
      <c r="D13370" s="10" t="s">
        <v>24794</v>
      </c>
      <c r="E13370" s="10" t="s">
        <v>451</v>
      </c>
      <c r="F13370" s="10" t="s">
        <v>46558</v>
      </c>
    </row>
    <row r="13371" spans="1:6" ht="15" x14ac:dyDescent="0.25">
      <c r="A13371" s="4">
        <v>13369</v>
      </c>
      <c r="B13371" s="10" t="s">
        <v>24795</v>
      </c>
      <c r="C13371" s="7">
        <v>4200010587800</v>
      </c>
      <c r="D13371" s="10" t="s">
        <v>24796</v>
      </c>
      <c r="E13371" s="10" t="s">
        <v>451</v>
      </c>
      <c r="F13371" s="10" t="s">
        <v>46558</v>
      </c>
    </row>
    <row r="13372" spans="1:6" ht="15" x14ac:dyDescent="0.25">
      <c r="A13372" s="4">
        <v>13370</v>
      </c>
      <c r="B13372" s="10" t="s">
        <v>24797</v>
      </c>
      <c r="C13372" s="18">
        <v>4200010587900</v>
      </c>
      <c r="D13372" s="10" t="s">
        <v>24798</v>
      </c>
      <c r="E13372" s="10" t="s">
        <v>451</v>
      </c>
      <c r="F13372" s="10" t="s">
        <v>46558</v>
      </c>
    </row>
    <row r="13373" spans="1:6" ht="15" x14ac:dyDescent="0.25">
      <c r="A13373" s="4">
        <v>13371</v>
      </c>
      <c r="B13373" s="10" t="s">
        <v>24799</v>
      </c>
      <c r="C13373" s="7">
        <v>4200010588000</v>
      </c>
      <c r="D13373" s="10" t="s">
        <v>24800</v>
      </c>
      <c r="E13373" s="10" t="s">
        <v>451</v>
      </c>
      <c r="F13373" s="10" t="s">
        <v>46558</v>
      </c>
    </row>
    <row r="13374" spans="1:6" ht="15" x14ac:dyDescent="0.25">
      <c r="A13374" s="4">
        <v>13372</v>
      </c>
      <c r="B13374" s="10" t="s">
        <v>24801</v>
      </c>
      <c r="C13374" s="18">
        <v>4200010588100</v>
      </c>
      <c r="D13374" s="10" t="s">
        <v>24802</v>
      </c>
      <c r="E13374" s="10" t="s">
        <v>451</v>
      </c>
      <c r="F13374" s="10" t="s">
        <v>46558</v>
      </c>
    </row>
    <row r="13375" spans="1:6" ht="15" x14ac:dyDescent="0.25">
      <c r="A13375" s="4">
        <v>13373</v>
      </c>
      <c r="B13375" s="10" t="s">
        <v>24803</v>
      </c>
      <c r="C13375" s="7">
        <v>4200010588200</v>
      </c>
      <c r="D13375" s="10" t="s">
        <v>24804</v>
      </c>
      <c r="E13375" s="10" t="s">
        <v>451</v>
      </c>
      <c r="F13375" s="10" t="s">
        <v>46558</v>
      </c>
    </row>
    <row r="13376" spans="1:6" ht="15" x14ac:dyDescent="0.25">
      <c r="A13376" s="4">
        <v>13374</v>
      </c>
      <c r="B13376" s="10" t="s">
        <v>24805</v>
      </c>
      <c r="C13376" s="18">
        <v>4200010588300</v>
      </c>
      <c r="D13376" s="10" t="s">
        <v>24806</v>
      </c>
      <c r="E13376" s="10" t="s">
        <v>451</v>
      </c>
      <c r="F13376" s="10" t="s">
        <v>46558</v>
      </c>
    </row>
    <row r="13377" spans="1:6" ht="15" x14ac:dyDescent="0.25">
      <c r="A13377" s="4">
        <v>13375</v>
      </c>
      <c r="B13377" s="10" t="s">
        <v>24807</v>
      </c>
      <c r="C13377" s="7">
        <v>4200010588400</v>
      </c>
      <c r="D13377" s="10" t="s">
        <v>24808</v>
      </c>
      <c r="E13377" s="10" t="s">
        <v>451</v>
      </c>
      <c r="F13377" s="10" t="s">
        <v>46558</v>
      </c>
    </row>
    <row r="13378" spans="1:6" ht="15" x14ac:dyDescent="0.25">
      <c r="A13378" s="4">
        <v>13376</v>
      </c>
      <c r="B13378" s="10" t="s">
        <v>24809</v>
      </c>
      <c r="C13378" s="18">
        <v>4200010588500</v>
      </c>
      <c r="D13378" s="10" t="s">
        <v>24810</v>
      </c>
      <c r="E13378" s="10" t="s">
        <v>451</v>
      </c>
      <c r="F13378" s="10" t="s">
        <v>46558</v>
      </c>
    </row>
    <row r="13379" spans="1:6" ht="15" x14ac:dyDescent="0.25">
      <c r="A13379" s="4">
        <v>13377</v>
      </c>
      <c r="B13379" s="10" t="s">
        <v>24811</v>
      </c>
      <c r="C13379" s="7">
        <v>4200010588600</v>
      </c>
      <c r="D13379" s="10" t="s">
        <v>24812</v>
      </c>
      <c r="E13379" s="10" t="s">
        <v>451</v>
      </c>
      <c r="F13379" s="10" t="s">
        <v>46558</v>
      </c>
    </row>
    <row r="13380" spans="1:6" ht="15" x14ac:dyDescent="0.25">
      <c r="A13380" s="4">
        <v>13378</v>
      </c>
      <c r="B13380" s="10" t="s">
        <v>24813</v>
      </c>
      <c r="C13380" s="18">
        <v>4200010588700</v>
      </c>
      <c r="D13380" s="10" t="s">
        <v>24814</v>
      </c>
      <c r="E13380" s="10" t="s">
        <v>451</v>
      </c>
      <c r="F13380" s="10" t="s">
        <v>46558</v>
      </c>
    </row>
    <row r="13381" spans="1:6" ht="15" x14ac:dyDescent="0.25">
      <c r="A13381" s="4">
        <v>13379</v>
      </c>
      <c r="B13381" s="10" t="s">
        <v>24815</v>
      </c>
      <c r="C13381" s="7">
        <v>4200010588800</v>
      </c>
      <c r="D13381" s="10" t="s">
        <v>24816</v>
      </c>
      <c r="E13381" s="10" t="s">
        <v>451</v>
      </c>
      <c r="F13381" s="10" t="s">
        <v>46558</v>
      </c>
    </row>
    <row r="13382" spans="1:6" ht="15" x14ac:dyDescent="0.25">
      <c r="A13382" s="4">
        <v>13380</v>
      </c>
      <c r="B13382" s="10" t="s">
        <v>24817</v>
      </c>
      <c r="C13382" s="18">
        <v>4200010588900</v>
      </c>
      <c r="D13382" s="10" t="s">
        <v>24818</v>
      </c>
      <c r="E13382" s="10" t="s">
        <v>451</v>
      </c>
      <c r="F13382" s="10" t="s">
        <v>46558</v>
      </c>
    </row>
    <row r="13383" spans="1:6" ht="15" x14ac:dyDescent="0.25">
      <c r="A13383" s="4">
        <v>13381</v>
      </c>
      <c r="B13383" s="10" t="s">
        <v>24819</v>
      </c>
      <c r="C13383" s="7">
        <v>4200010589000</v>
      </c>
      <c r="D13383" s="10" t="s">
        <v>24820</v>
      </c>
      <c r="E13383" s="10" t="s">
        <v>451</v>
      </c>
      <c r="F13383" s="10" t="s">
        <v>46558</v>
      </c>
    </row>
    <row r="13384" spans="1:6" ht="15" x14ac:dyDescent="0.25">
      <c r="A13384" s="4">
        <v>13382</v>
      </c>
      <c r="B13384" s="10" t="s">
        <v>24821</v>
      </c>
      <c r="C13384" s="18">
        <v>4200010589100</v>
      </c>
      <c r="D13384" s="10" t="s">
        <v>24822</v>
      </c>
      <c r="E13384" s="10" t="s">
        <v>451</v>
      </c>
      <c r="F13384" s="10" t="s">
        <v>46558</v>
      </c>
    </row>
    <row r="13385" spans="1:6" ht="15" x14ac:dyDescent="0.25">
      <c r="A13385" s="4">
        <v>13383</v>
      </c>
      <c r="B13385" s="10" t="s">
        <v>24823</v>
      </c>
      <c r="C13385" s="7">
        <v>4200010589200</v>
      </c>
      <c r="D13385" s="10" t="s">
        <v>24824</v>
      </c>
      <c r="E13385" s="10" t="s">
        <v>451</v>
      </c>
      <c r="F13385" s="10" t="s">
        <v>46558</v>
      </c>
    </row>
    <row r="13386" spans="1:6" ht="15" x14ac:dyDescent="0.25">
      <c r="A13386" s="4">
        <v>13384</v>
      </c>
      <c r="B13386" s="10" t="s">
        <v>24825</v>
      </c>
      <c r="C13386" s="18">
        <v>4200010589300</v>
      </c>
      <c r="D13386" s="10" t="s">
        <v>24826</v>
      </c>
      <c r="E13386" s="10" t="s">
        <v>451</v>
      </c>
      <c r="F13386" s="10" t="s">
        <v>46558</v>
      </c>
    </row>
    <row r="13387" spans="1:6" ht="15" x14ac:dyDescent="0.25">
      <c r="A13387" s="4">
        <v>13385</v>
      </c>
      <c r="B13387" s="10" t="s">
        <v>24827</v>
      </c>
      <c r="C13387" s="7">
        <v>4200010589400</v>
      </c>
      <c r="D13387" s="10" t="s">
        <v>24828</v>
      </c>
      <c r="E13387" s="10" t="s">
        <v>451</v>
      </c>
      <c r="F13387" s="10" t="s">
        <v>46558</v>
      </c>
    </row>
    <row r="13388" spans="1:6" ht="15" x14ac:dyDescent="0.25">
      <c r="A13388" s="4">
        <v>13386</v>
      </c>
      <c r="B13388" s="10" t="s">
        <v>24829</v>
      </c>
      <c r="C13388" s="18">
        <v>4200010589500</v>
      </c>
      <c r="D13388" s="10" t="s">
        <v>24830</v>
      </c>
      <c r="E13388" s="10" t="s">
        <v>451</v>
      </c>
      <c r="F13388" s="10" t="s">
        <v>46558</v>
      </c>
    </row>
    <row r="13389" spans="1:6" ht="15" x14ac:dyDescent="0.25">
      <c r="A13389" s="4">
        <v>13387</v>
      </c>
      <c r="B13389" s="10" t="s">
        <v>24831</v>
      </c>
      <c r="C13389" s="7">
        <v>4200010589600</v>
      </c>
      <c r="D13389" s="10" t="s">
        <v>24832</v>
      </c>
      <c r="E13389" s="10" t="s">
        <v>451</v>
      </c>
      <c r="F13389" s="10" t="s">
        <v>46558</v>
      </c>
    </row>
    <row r="13390" spans="1:6" ht="15" x14ac:dyDescent="0.25">
      <c r="A13390" s="4">
        <v>13388</v>
      </c>
      <c r="B13390" s="10" t="s">
        <v>24833</v>
      </c>
      <c r="C13390" s="18">
        <v>4200010589700</v>
      </c>
      <c r="D13390" s="10" t="s">
        <v>24834</v>
      </c>
      <c r="E13390" s="10" t="s">
        <v>451</v>
      </c>
      <c r="F13390" s="10" t="s">
        <v>46558</v>
      </c>
    </row>
    <row r="13391" spans="1:6" ht="15" x14ac:dyDescent="0.25">
      <c r="A13391" s="4">
        <v>13389</v>
      </c>
      <c r="B13391" s="10" t="s">
        <v>24835</v>
      </c>
      <c r="C13391" s="7">
        <v>4200010589800</v>
      </c>
      <c r="D13391" s="10" t="s">
        <v>24836</v>
      </c>
      <c r="E13391" s="10" t="s">
        <v>451</v>
      </c>
      <c r="F13391" s="10" t="s">
        <v>46558</v>
      </c>
    </row>
    <row r="13392" spans="1:6" ht="15" x14ac:dyDescent="0.25">
      <c r="A13392" s="4">
        <v>13390</v>
      </c>
      <c r="B13392" s="10" t="s">
        <v>24837</v>
      </c>
      <c r="C13392" s="18">
        <v>4200010589900</v>
      </c>
      <c r="D13392" s="10" t="s">
        <v>24838</v>
      </c>
      <c r="E13392" s="10" t="s">
        <v>451</v>
      </c>
      <c r="F13392" s="10" t="s">
        <v>46558</v>
      </c>
    </row>
    <row r="13393" spans="1:6" ht="15" x14ac:dyDescent="0.25">
      <c r="A13393" s="4">
        <v>13391</v>
      </c>
      <c r="B13393" s="10" t="s">
        <v>24839</v>
      </c>
      <c r="C13393" s="7">
        <v>4200010590000</v>
      </c>
      <c r="D13393" s="10" t="s">
        <v>24840</v>
      </c>
      <c r="E13393" s="10" t="s">
        <v>451</v>
      </c>
      <c r="F13393" s="10" t="s">
        <v>46558</v>
      </c>
    </row>
    <row r="13394" spans="1:6" ht="15" x14ac:dyDescent="0.25">
      <c r="A13394" s="4">
        <v>13392</v>
      </c>
      <c r="B13394" s="10" t="s">
        <v>24841</v>
      </c>
      <c r="C13394" s="18">
        <v>4200010590100</v>
      </c>
      <c r="D13394" s="10" t="s">
        <v>24842</v>
      </c>
      <c r="E13394" s="10" t="s">
        <v>451</v>
      </c>
      <c r="F13394" s="10" t="s">
        <v>46558</v>
      </c>
    </row>
    <row r="13395" spans="1:6" ht="15" x14ac:dyDescent="0.25">
      <c r="A13395" s="4">
        <v>13393</v>
      </c>
      <c r="B13395" s="10" t="s">
        <v>24843</v>
      </c>
      <c r="C13395" s="7">
        <v>4200010590200</v>
      </c>
      <c r="D13395" s="10" t="s">
        <v>24844</v>
      </c>
      <c r="E13395" s="10" t="s">
        <v>451</v>
      </c>
      <c r="F13395" s="10" t="s">
        <v>46558</v>
      </c>
    </row>
    <row r="13396" spans="1:6" ht="15" x14ac:dyDescent="0.25">
      <c r="A13396" s="4">
        <v>13394</v>
      </c>
      <c r="B13396" s="10" t="s">
        <v>24845</v>
      </c>
      <c r="C13396" s="18">
        <v>4200010590300</v>
      </c>
      <c r="D13396" s="10" t="s">
        <v>24846</v>
      </c>
      <c r="E13396" s="10" t="s">
        <v>451</v>
      </c>
      <c r="F13396" s="10" t="s">
        <v>46558</v>
      </c>
    </row>
    <row r="13397" spans="1:6" ht="15" x14ac:dyDescent="0.25">
      <c r="A13397" s="4">
        <v>13395</v>
      </c>
      <c r="B13397" s="10" t="s">
        <v>24847</v>
      </c>
      <c r="C13397" s="7">
        <v>4200010590400</v>
      </c>
      <c r="D13397" s="10" t="s">
        <v>24848</v>
      </c>
      <c r="E13397" s="10" t="s">
        <v>451</v>
      </c>
      <c r="F13397" s="10" t="s">
        <v>46558</v>
      </c>
    </row>
    <row r="13398" spans="1:6" ht="15" x14ac:dyDescent="0.25">
      <c r="A13398" s="4">
        <v>13396</v>
      </c>
      <c r="B13398" s="10" t="s">
        <v>24849</v>
      </c>
      <c r="C13398" s="18">
        <v>4200010590500</v>
      </c>
      <c r="D13398" s="10" t="s">
        <v>24850</v>
      </c>
      <c r="E13398" s="10" t="s">
        <v>451</v>
      </c>
      <c r="F13398" s="10" t="s">
        <v>46558</v>
      </c>
    </row>
    <row r="13399" spans="1:6" ht="15" x14ac:dyDescent="0.25">
      <c r="A13399" s="4">
        <v>13397</v>
      </c>
      <c r="B13399" s="10" t="s">
        <v>24851</v>
      </c>
      <c r="C13399" s="7">
        <v>4200010590600</v>
      </c>
      <c r="D13399" s="10" t="s">
        <v>24852</v>
      </c>
      <c r="E13399" s="10" t="s">
        <v>451</v>
      </c>
      <c r="F13399" s="10" t="s">
        <v>46558</v>
      </c>
    </row>
    <row r="13400" spans="1:6" ht="15" x14ac:dyDescent="0.25">
      <c r="A13400" s="4">
        <v>13398</v>
      </c>
      <c r="B13400" s="10" t="s">
        <v>24853</v>
      </c>
      <c r="C13400" s="18">
        <v>4200010590700</v>
      </c>
      <c r="D13400" s="10" t="s">
        <v>24854</v>
      </c>
      <c r="E13400" s="10" t="s">
        <v>451</v>
      </c>
      <c r="F13400" s="10" t="s">
        <v>46558</v>
      </c>
    </row>
    <row r="13401" spans="1:6" ht="15" x14ac:dyDescent="0.25">
      <c r="A13401" s="4">
        <v>13399</v>
      </c>
      <c r="B13401" s="10" t="s">
        <v>24855</v>
      </c>
      <c r="C13401" s="7">
        <v>4200010590800</v>
      </c>
      <c r="D13401" s="10" t="s">
        <v>24856</v>
      </c>
      <c r="E13401" s="10" t="s">
        <v>451</v>
      </c>
      <c r="F13401" s="10" t="s">
        <v>46558</v>
      </c>
    </row>
    <row r="13402" spans="1:6" ht="15" x14ac:dyDescent="0.25">
      <c r="A13402" s="4">
        <v>13400</v>
      </c>
      <c r="B13402" s="10" t="s">
        <v>24857</v>
      </c>
      <c r="C13402" s="18">
        <v>4200010590900</v>
      </c>
      <c r="D13402" s="10" t="s">
        <v>24858</v>
      </c>
      <c r="E13402" s="10" t="s">
        <v>451</v>
      </c>
      <c r="F13402" s="10" t="s">
        <v>46558</v>
      </c>
    </row>
    <row r="13403" spans="1:6" ht="15" x14ac:dyDescent="0.25">
      <c r="A13403" s="4">
        <v>13401</v>
      </c>
      <c r="B13403" s="10" t="s">
        <v>24859</v>
      </c>
      <c r="C13403" s="7">
        <v>4111586900200</v>
      </c>
      <c r="D13403" s="10" t="s">
        <v>46634</v>
      </c>
      <c r="E13403" s="10" t="s">
        <v>451</v>
      </c>
      <c r="F13403" s="10" t="s">
        <v>46558</v>
      </c>
    </row>
    <row r="13404" spans="1:6" ht="15" x14ac:dyDescent="0.25">
      <c r="A13404" s="4">
        <v>13402</v>
      </c>
      <c r="B13404" s="10" t="s">
        <v>24860</v>
      </c>
      <c r="C13404" s="18">
        <v>4111587009500</v>
      </c>
      <c r="D13404" s="10" t="s">
        <v>24861</v>
      </c>
      <c r="E13404" s="10" t="s">
        <v>451</v>
      </c>
      <c r="F13404" s="10" t="s">
        <v>46558</v>
      </c>
    </row>
    <row r="13405" spans="1:6" ht="15" x14ac:dyDescent="0.25">
      <c r="A13405" s="4">
        <v>13403</v>
      </c>
      <c r="B13405" s="10" t="s">
        <v>24862</v>
      </c>
      <c r="C13405" s="7">
        <v>4200010591000</v>
      </c>
      <c r="D13405" s="10" t="s">
        <v>24863</v>
      </c>
      <c r="E13405" s="10" t="s">
        <v>451</v>
      </c>
      <c r="F13405" s="10" t="s">
        <v>46558</v>
      </c>
    </row>
    <row r="13406" spans="1:6" ht="15" x14ac:dyDescent="0.25">
      <c r="A13406" s="4">
        <v>13404</v>
      </c>
      <c r="B13406" s="10" t="s">
        <v>24864</v>
      </c>
      <c r="C13406" s="18">
        <v>4200010591100</v>
      </c>
      <c r="D13406" s="10" t="s">
        <v>24865</v>
      </c>
      <c r="E13406" s="10" t="s">
        <v>451</v>
      </c>
      <c r="F13406" s="10" t="s">
        <v>46558</v>
      </c>
    </row>
    <row r="13407" spans="1:6" ht="15" x14ac:dyDescent="0.25">
      <c r="A13407" s="4">
        <v>13405</v>
      </c>
      <c r="B13407" s="10" t="s">
        <v>24866</v>
      </c>
      <c r="C13407" s="7">
        <v>4200010591200</v>
      </c>
      <c r="D13407" s="10" t="s">
        <v>24867</v>
      </c>
      <c r="E13407" s="10" t="s">
        <v>451</v>
      </c>
      <c r="F13407" s="10" t="s">
        <v>46558</v>
      </c>
    </row>
    <row r="13408" spans="1:6" ht="15" x14ac:dyDescent="0.25">
      <c r="A13408" s="4">
        <v>13406</v>
      </c>
      <c r="B13408" s="10" t="s">
        <v>24868</v>
      </c>
      <c r="C13408" s="18">
        <v>4200010591300</v>
      </c>
      <c r="D13408" s="10" t="s">
        <v>24869</v>
      </c>
      <c r="E13408" s="10" t="s">
        <v>451</v>
      </c>
      <c r="F13408" s="10" t="s">
        <v>46558</v>
      </c>
    </row>
    <row r="13409" spans="1:6" ht="15" x14ac:dyDescent="0.25">
      <c r="A13409" s="4">
        <v>13407</v>
      </c>
      <c r="B13409" s="10" t="s">
        <v>24870</v>
      </c>
      <c r="C13409" s="7">
        <v>4200010591400</v>
      </c>
      <c r="D13409" s="10" t="s">
        <v>24871</v>
      </c>
      <c r="E13409" s="10" t="s">
        <v>451</v>
      </c>
      <c r="F13409" s="10" t="s">
        <v>46558</v>
      </c>
    </row>
    <row r="13410" spans="1:6" ht="15" x14ac:dyDescent="0.25">
      <c r="A13410" s="4">
        <v>13408</v>
      </c>
      <c r="B13410" s="10" t="s">
        <v>24872</v>
      </c>
      <c r="C13410" s="18">
        <v>4200010591500</v>
      </c>
      <c r="D13410" s="10" t="s">
        <v>24873</v>
      </c>
      <c r="E13410" s="10" t="s">
        <v>451</v>
      </c>
      <c r="F13410" s="10" t="s">
        <v>46558</v>
      </c>
    </row>
    <row r="13411" spans="1:6" ht="15" x14ac:dyDescent="0.25">
      <c r="A13411" s="4">
        <v>13409</v>
      </c>
      <c r="B13411" s="10" t="s">
        <v>24874</v>
      </c>
      <c r="C13411" s="7">
        <v>4200010591600</v>
      </c>
      <c r="D13411" s="10" t="s">
        <v>24875</v>
      </c>
      <c r="E13411" s="10" t="s">
        <v>451</v>
      </c>
      <c r="F13411" s="10" t="s">
        <v>46558</v>
      </c>
    </row>
    <row r="13412" spans="1:6" ht="15" x14ac:dyDescent="0.25">
      <c r="A13412" s="4">
        <v>13410</v>
      </c>
      <c r="B13412" s="10" t="s">
        <v>24876</v>
      </c>
      <c r="C13412" s="18">
        <v>4200010591700</v>
      </c>
      <c r="D13412" s="10" t="s">
        <v>24877</v>
      </c>
      <c r="E13412" s="10" t="s">
        <v>451</v>
      </c>
      <c r="F13412" s="10" t="s">
        <v>46558</v>
      </c>
    </row>
    <row r="13413" spans="1:6" ht="15" x14ac:dyDescent="0.25">
      <c r="A13413" s="4">
        <v>13411</v>
      </c>
      <c r="B13413" s="10" t="s">
        <v>24878</v>
      </c>
      <c r="C13413" s="7">
        <v>4200010591800</v>
      </c>
      <c r="D13413" s="10" t="s">
        <v>24879</v>
      </c>
      <c r="E13413" s="10" t="s">
        <v>451</v>
      </c>
      <c r="F13413" s="10" t="s">
        <v>46558</v>
      </c>
    </row>
    <row r="13414" spans="1:6" ht="15" x14ac:dyDescent="0.25">
      <c r="A13414" s="4">
        <v>13412</v>
      </c>
      <c r="B13414" s="10" t="s">
        <v>24880</v>
      </c>
      <c r="C13414" s="18">
        <v>4200010591900</v>
      </c>
      <c r="D13414" s="10" t="s">
        <v>24881</v>
      </c>
      <c r="E13414" s="10" t="s">
        <v>451</v>
      </c>
      <c r="F13414" s="10" t="s">
        <v>46558</v>
      </c>
    </row>
    <row r="13415" spans="1:6" ht="15" x14ac:dyDescent="0.25">
      <c r="A13415" s="4">
        <v>13413</v>
      </c>
      <c r="B13415" s="10" t="s">
        <v>24882</v>
      </c>
      <c r="C13415" s="7">
        <v>4200010592000</v>
      </c>
      <c r="D13415" s="10" t="s">
        <v>24883</v>
      </c>
      <c r="E13415" s="10" t="s">
        <v>451</v>
      </c>
      <c r="F13415" s="10" t="s">
        <v>46558</v>
      </c>
    </row>
    <row r="13416" spans="1:6" ht="15" x14ac:dyDescent="0.25">
      <c r="A13416" s="4">
        <v>13414</v>
      </c>
      <c r="B13416" s="10" t="s">
        <v>24884</v>
      </c>
      <c r="C13416" s="18">
        <v>4200010592100</v>
      </c>
      <c r="D13416" s="10" t="s">
        <v>24885</v>
      </c>
      <c r="E13416" s="10" t="s">
        <v>451</v>
      </c>
      <c r="F13416" s="10" t="s">
        <v>46558</v>
      </c>
    </row>
    <row r="13417" spans="1:6" ht="15" x14ac:dyDescent="0.25">
      <c r="A13417" s="4">
        <v>13415</v>
      </c>
      <c r="B13417" s="10" t="s">
        <v>24886</v>
      </c>
      <c r="C13417" s="7">
        <v>4200010592200</v>
      </c>
      <c r="D13417" s="10" t="s">
        <v>24887</v>
      </c>
      <c r="E13417" s="10" t="s">
        <v>451</v>
      </c>
      <c r="F13417" s="10" t="s">
        <v>46558</v>
      </c>
    </row>
    <row r="13418" spans="1:6" ht="15" x14ac:dyDescent="0.25">
      <c r="A13418" s="4">
        <v>13416</v>
      </c>
      <c r="B13418" s="10" t="s">
        <v>24888</v>
      </c>
      <c r="C13418" s="18">
        <v>4200010592300</v>
      </c>
      <c r="D13418" s="10" t="s">
        <v>24889</v>
      </c>
      <c r="E13418" s="10" t="s">
        <v>451</v>
      </c>
      <c r="F13418" s="10" t="s">
        <v>46558</v>
      </c>
    </row>
    <row r="13419" spans="1:6" ht="15" x14ac:dyDescent="0.25">
      <c r="A13419" s="4">
        <v>13417</v>
      </c>
      <c r="B13419" s="10" t="s">
        <v>24890</v>
      </c>
      <c r="C13419" s="7">
        <v>4200010592400</v>
      </c>
      <c r="D13419" s="10" t="s">
        <v>24891</v>
      </c>
      <c r="E13419" s="10" t="s">
        <v>451</v>
      </c>
      <c r="F13419" s="10" t="s">
        <v>46558</v>
      </c>
    </row>
    <row r="13420" spans="1:6" ht="15" x14ac:dyDescent="0.25">
      <c r="A13420" s="4">
        <v>13418</v>
      </c>
      <c r="B13420" s="10" t="s">
        <v>24892</v>
      </c>
      <c r="C13420" s="18">
        <v>4200010592500</v>
      </c>
      <c r="D13420" s="10" t="s">
        <v>24893</v>
      </c>
      <c r="E13420" s="10" t="s">
        <v>451</v>
      </c>
      <c r="F13420" s="10" t="s">
        <v>46558</v>
      </c>
    </row>
    <row r="13421" spans="1:6" ht="15" x14ac:dyDescent="0.25">
      <c r="A13421" s="4">
        <v>13419</v>
      </c>
      <c r="B13421" s="10" t="s">
        <v>24894</v>
      </c>
      <c r="C13421" s="7">
        <v>4200010592600</v>
      </c>
      <c r="D13421" s="10" t="s">
        <v>24895</v>
      </c>
      <c r="E13421" s="10" t="s">
        <v>451</v>
      </c>
      <c r="F13421" s="10" t="s">
        <v>46558</v>
      </c>
    </row>
    <row r="13422" spans="1:6" ht="15" x14ac:dyDescent="0.25">
      <c r="A13422" s="4">
        <v>13420</v>
      </c>
      <c r="B13422" s="10" t="s">
        <v>24896</v>
      </c>
      <c r="C13422" s="18">
        <v>4200010592700</v>
      </c>
      <c r="D13422" s="10" t="s">
        <v>24897</v>
      </c>
      <c r="E13422" s="10" t="s">
        <v>451</v>
      </c>
      <c r="F13422" s="10" t="s">
        <v>46558</v>
      </c>
    </row>
    <row r="13423" spans="1:6" ht="15" x14ac:dyDescent="0.25">
      <c r="A13423" s="4">
        <v>13421</v>
      </c>
      <c r="B13423" s="10" t="s">
        <v>24898</v>
      </c>
      <c r="C13423" s="7">
        <v>4200010592800</v>
      </c>
      <c r="D13423" s="10" t="s">
        <v>24899</v>
      </c>
      <c r="E13423" s="10" t="s">
        <v>451</v>
      </c>
      <c r="F13423" s="10" t="s">
        <v>46558</v>
      </c>
    </row>
    <row r="13424" spans="1:6" ht="15" x14ac:dyDescent="0.25">
      <c r="A13424" s="4">
        <v>13422</v>
      </c>
      <c r="B13424" s="10" t="s">
        <v>24900</v>
      </c>
      <c r="C13424" s="18">
        <v>4200010592900</v>
      </c>
      <c r="D13424" s="10" t="s">
        <v>24901</v>
      </c>
      <c r="E13424" s="10" t="s">
        <v>451</v>
      </c>
      <c r="F13424" s="10" t="s">
        <v>46558</v>
      </c>
    </row>
    <row r="13425" spans="1:6" ht="15" x14ac:dyDescent="0.25">
      <c r="A13425" s="4">
        <v>13423</v>
      </c>
      <c r="B13425" s="10" t="s">
        <v>24902</v>
      </c>
      <c r="C13425" s="7">
        <v>4200010593000</v>
      </c>
      <c r="D13425" s="10" t="s">
        <v>24903</v>
      </c>
      <c r="E13425" s="10" t="s">
        <v>451</v>
      </c>
      <c r="F13425" s="10" t="s">
        <v>46558</v>
      </c>
    </row>
    <row r="13426" spans="1:6" ht="15" x14ac:dyDescent="0.25">
      <c r="A13426" s="4">
        <v>13424</v>
      </c>
      <c r="B13426" s="10" t="s">
        <v>24904</v>
      </c>
      <c r="C13426" s="18">
        <v>4200010593100</v>
      </c>
      <c r="D13426" s="10" t="s">
        <v>24905</v>
      </c>
      <c r="E13426" s="10" t="s">
        <v>451</v>
      </c>
      <c r="F13426" s="10" t="s">
        <v>46558</v>
      </c>
    </row>
    <row r="13427" spans="1:6" ht="15" x14ac:dyDescent="0.25">
      <c r="A13427" s="4">
        <v>13425</v>
      </c>
      <c r="B13427" s="10" t="s">
        <v>24906</v>
      </c>
      <c r="C13427" s="7">
        <v>4200010593200</v>
      </c>
      <c r="D13427" s="10" t="s">
        <v>24907</v>
      </c>
      <c r="E13427" s="10" t="s">
        <v>451</v>
      </c>
      <c r="F13427" s="10" t="s">
        <v>46558</v>
      </c>
    </row>
    <row r="13428" spans="1:6" ht="15" x14ac:dyDescent="0.25">
      <c r="A13428" s="4">
        <v>13426</v>
      </c>
      <c r="B13428" s="10" t="s">
        <v>24908</v>
      </c>
      <c r="C13428" s="18">
        <v>4200010593300</v>
      </c>
      <c r="D13428" s="10" t="s">
        <v>24909</v>
      </c>
      <c r="E13428" s="10" t="s">
        <v>451</v>
      </c>
      <c r="F13428" s="10" t="s">
        <v>46558</v>
      </c>
    </row>
    <row r="13429" spans="1:6" ht="15" x14ac:dyDescent="0.25">
      <c r="A13429" s="4">
        <v>13427</v>
      </c>
      <c r="B13429" s="10" t="s">
        <v>24910</v>
      </c>
      <c r="C13429" s="7">
        <v>4200010593400</v>
      </c>
      <c r="D13429" s="10" t="s">
        <v>24911</v>
      </c>
      <c r="E13429" s="10" t="s">
        <v>451</v>
      </c>
      <c r="F13429" s="10" t="s">
        <v>46558</v>
      </c>
    </row>
    <row r="13430" spans="1:6" ht="15" x14ac:dyDescent="0.25">
      <c r="A13430" s="4">
        <v>13428</v>
      </c>
      <c r="B13430" s="10" t="s">
        <v>24912</v>
      </c>
      <c r="C13430" s="18">
        <v>4200010593500</v>
      </c>
      <c r="D13430" s="10" t="s">
        <v>24913</v>
      </c>
      <c r="E13430" s="10" t="s">
        <v>451</v>
      </c>
      <c r="F13430" s="10" t="s">
        <v>46558</v>
      </c>
    </row>
    <row r="13431" spans="1:6" ht="15" x14ac:dyDescent="0.25">
      <c r="A13431" s="4">
        <v>13429</v>
      </c>
      <c r="B13431" s="10" t="s">
        <v>24914</v>
      </c>
      <c r="C13431" s="7">
        <v>4200010593600</v>
      </c>
      <c r="D13431" s="10" t="s">
        <v>24915</v>
      </c>
      <c r="E13431" s="10" t="s">
        <v>451</v>
      </c>
      <c r="F13431" s="10" t="s">
        <v>46558</v>
      </c>
    </row>
    <row r="13432" spans="1:6" ht="15" x14ac:dyDescent="0.25">
      <c r="A13432" s="4">
        <v>13430</v>
      </c>
      <c r="B13432" s="10" t="s">
        <v>24916</v>
      </c>
      <c r="C13432" s="18">
        <v>4200010593700</v>
      </c>
      <c r="D13432" s="10" t="s">
        <v>24917</v>
      </c>
      <c r="E13432" s="10" t="s">
        <v>451</v>
      </c>
      <c r="F13432" s="10" t="s">
        <v>46558</v>
      </c>
    </row>
    <row r="13433" spans="1:6" ht="15" x14ac:dyDescent="0.25">
      <c r="A13433" s="4">
        <v>13431</v>
      </c>
      <c r="B13433" s="10" t="s">
        <v>24918</v>
      </c>
      <c r="C13433" s="7">
        <v>4200010593800</v>
      </c>
      <c r="D13433" s="10" t="s">
        <v>24919</v>
      </c>
      <c r="E13433" s="10" t="s">
        <v>451</v>
      </c>
      <c r="F13433" s="10" t="s">
        <v>46558</v>
      </c>
    </row>
    <row r="13434" spans="1:6" ht="15" x14ac:dyDescent="0.25">
      <c r="A13434" s="4">
        <v>13432</v>
      </c>
      <c r="B13434" s="10" t="s">
        <v>24920</v>
      </c>
      <c r="C13434" s="18">
        <v>4200010593900</v>
      </c>
      <c r="D13434" s="10" t="s">
        <v>24921</v>
      </c>
      <c r="E13434" s="10" t="s">
        <v>451</v>
      </c>
      <c r="F13434" s="10" t="s">
        <v>46558</v>
      </c>
    </row>
    <row r="13435" spans="1:6" ht="15" x14ac:dyDescent="0.25">
      <c r="A13435" s="4">
        <v>13433</v>
      </c>
      <c r="B13435" s="10" t="s">
        <v>24922</v>
      </c>
      <c r="C13435" s="7">
        <v>4200010594000</v>
      </c>
      <c r="D13435" s="10" t="s">
        <v>24923</v>
      </c>
      <c r="E13435" s="10" t="s">
        <v>451</v>
      </c>
      <c r="F13435" s="10" t="s">
        <v>46558</v>
      </c>
    </row>
    <row r="13436" spans="1:6" ht="15" x14ac:dyDescent="0.25">
      <c r="A13436" s="4">
        <v>13434</v>
      </c>
      <c r="B13436" s="10" t="s">
        <v>24924</v>
      </c>
      <c r="C13436" s="18">
        <v>4200010594100</v>
      </c>
      <c r="D13436" s="10" t="s">
        <v>24925</v>
      </c>
      <c r="E13436" s="10" t="s">
        <v>451</v>
      </c>
      <c r="F13436" s="10" t="s">
        <v>46558</v>
      </c>
    </row>
    <row r="13437" spans="1:6" ht="15" x14ac:dyDescent="0.25">
      <c r="A13437" s="4">
        <v>13435</v>
      </c>
      <c r="B13437" s="10" t="s">
        <v>24926</v>
      </c>
      <c r="C13437" s="7">
        <v>4200010594200</v>
      </c>
      <c r="D13437" s="10" t="s">
        <v>24927</v>
      </c>
      <c r="E13437" s="10" t="s">
        <v>451</v>
      </c>
      <c r="F13437" s="10" t="s">
        <v>46558</v>
      </c>
    </row>
    <row r="13438" spans="1:6" ht="15" x14ac:dyDescent="0.25">
      <c r="A13438" s="4">
        <v>13436</v>
      </c>
      <c r="B13438" s="10" t="s">
        <v>24928</v>
      </c>
      <c r="C13438" s="18">
        <v>4200010594300</v>
      </c>
      <c r="D13438" s="10" t="s">
        <v>24929</v>
      </c>
      <c r="E13438" s="10" t="s">
        <v>451</v>
      </c>
      <c r="F13438" s="10" t="s">
        <v>46558</v>
      </c>
    </row>
    <row r="13439" spans="1:6" ht="15" x14ac:dyDescent="0.25">
      <c r="A13439" s="4">
        <v>13437</v>
      </c>
      <c r="B13439" s="10" t="s">
        <v>24930</v>
      </c>
      <c r="C13439" s="7">
        <v>4200010594400</v>
      </c>
      <c r="D13439" s="10" t="s">
        <v>24931</v>
      </c>
      <c r="E13439" s="10" t="s">
        <v>451</v>
      </c>
      <c r="F13439" s="10" t="s">
        <v>46558</v>
      </c>
    </row>
    <row r="13440" spans="1:6" ht="15" x14ac:dyDescent="0.25">
      <c r="A13440" s="4">
        <v>13438</v>
      </c>
      <c r="B13440" s="10" t="s">
        <v>24932</v>
      </c>
      <c r="C13440" s="18">
        <v>4200010594500</v>
      </c>
      <c r="D13440" s="10" t="s">
        <v>24933</v>
      </c>
      <c r="E13440" s="10" t="s">
        <v>451</v>
      </c>
      <c r="F13440" s="10" t="s">
        <v>46558</v>
      </c>
    </row>
    <row r="13441" spans="1:6" ht="15" x14ac:dyDescent="0.25">
      <c r="A13441" s="4">
        <v>13439</v>
      </c>
      <c r="B13441" s="10" t="s">
        <v>24934</v>
      </c>
      <c r="C13441" s="7">
        <v>4200010594600</v>
      </c>
      <c r="D13441" s="10" t="s">
        <v>24935</v>
      </c>
      <c r="E13441" s="10" t="s">
        <v>451</v>
      </c>
      <c r="F13441" s="10" t="s">
        <v>46558</v>
      </c>
    </row>
    <row r="13442" spans="1:6" ht="15" x14ac:dyDescent="0.25">
      <c r="A13442" s="4">
        <v>13440</v>
      </c>
      <c r="B13442" s="10" t="s">
        <v>24936</v>
      </c>
      <c r="C13442" s="18">
        <v>4200010594700</v>
      </c>
      <c r="D13442" s="10" t="s">
        <v>24937</v>
      </c>
      <c r="E13442" s="10" t="s">
        <v>451</v>
      </c>
      <c r="F13442" s="10" t="s">
        <v>46558</v>
      </c>
    </row>
    <row r="13443" spans="1:6" ht="15" x14ac:dyDescent="0.25">
      <c r="A13443" s="4">
        <v>13441</v>
      </c>
      <c r="B13443" s="10" t="s">
        <v>24938</v>
      </c>
      <c r="C13443" s="7">
        <v>4200010594800</v>
      </c>
      <c r="D13443" s="10" t="s">
        <v>24939</v>
      </c>
      <c r="E13443" s="10" t="s">
        <v>451</v>
      </c>
      <c r="F13443" s="10" t="s">
        <v>46558</v>
      </c>
    </row>
    <row r="13444" spans="1:6" ht="15" x14ac:dyDescent="0.25">
      <c r="A13444" s="4">
        <v>13442</v>
      </c>
      <c r="B13444" s="10" t="s">
        <v>24940</v>
      </c>
      <c r="C13444" s="18">
        <v>4200010594900</v>
      </c>
      <c r="D13444" s="10" t="s">
        <v>24941</v>
      </c>
      <c r="E13444" s="10" t="s">
        <v>451</v>
      </c>
      <c r="F13444" s="10" t="s">
        <v>46558</v>
      </c>
    </row>
    <row r="13445" spans="1:6" ht="15" x14ac:dyDescent="0.25">
      <c r="A13445" s="4">
        <v>13443</v>
      </c>
      <c r="B13445" s="10" t="s">
        <v>24942</v>
      </c>
      <c r="C13445" s="7">
        <v>4200010595000</v>
      </c>
      <c r="D13445" s="10" t="s">
        <v>24943</v>
      </c>
      <c r="E13445" s="10" t="s">
        <v>451</v>
      </c>
      <c r="F13445" s="10" t="s">
        <v>46558</v>
      </c>
    </row>
    <row r="13446" spans="1:6" ht="15" x14ac:dyDescent="0.25">
      <c r="A13446" s="4">
        <v>13444</v>
      </c>
      <c r="B13446" s="10" t="s">
        <v>24944</v>
      </c>
      <c r="C13446" s="18">
        <v>4200010595100</v>
      </c>
      <c r="D13446" s="10" t="s">
        <v>24945</v>
      </c>
      <c r="E13446" s="10" t="s">
        <v>451</v>
      </c>
      <c r="F13446" s="10" t="s">
        <v>46558</v>
      </c>
    </row>
    <row r="13447" spans="1:6" ht="15" x14ac:dyDescent="0.25">
      <c r="A13447" s="4">
        <v>13445</v>
      </c>
      <c r="B13447" s="10" t="s">
        <v>24946</v>
      </c>
      <c r="C13447" s="7">
        <v>4200010595200</v>
      </c>
      <c r="D13447" s="10" t="s">
        <v>24947</v>
      </c>
      <c r="E13447" s="10" t="s">
        <v>451</v>
      </c>
      <c r="F13447" s="10" t="s">
        <v>46558</v>
      </c>
    </row>
    <row r="13448" spans="1:6" ht="15" x14ac:dyDescent="0.25">
      <c r="A13448" s="4">
        <v>13446</v>
      </c>
      <c r="B13448" s="10" t="s">
        <v>24948</v>
      </c>
      <c r="C13448" s="18">
        <v>4200010595300</v>
      </c>
      <c r="D13448" s="10" t="s">
        <v>24949</v>
      </c>
      <c r="E13448" s="10" t="s">
        <v>451</v>
      </c>
      <c r="F13448" s="10" t="s">
        <v>46558</v>
      </c>
    </row>
    <row r="13449" spans="1:6" ht="15" x14ac:dyDescent="0.25">
      <c r="A13449" s="4">
        <v>13447</v>
      </c>
      <c r="B13449" s="10" t="s">
        <v>24950</v>
      </c>
      <c r="C13449" s="7">
        <v>4200010595400</v>
      </c>
      <c r="D13449" s="10" t="s">
        <v>24951</v>
      </c>
      <c r="E13449" s="10" t="s">
        <v>451</v>
      </c>
      <c r="F13449" s="10" t="s">
        <v>46558</v>
      </c>
    </row>
    <row r="13450" spans="1:6" ht="15" x14ac:dyDescent="0.25">
      <c r="A13450" s="4">
        <v>13448</v>
      </c>
      <c r="B13450" s="10" t="s">
        <v>24952</v>
      </c>
      <c r="C13450" s="18">
        <v>4200010595500</v>
      </c>
      <c r="D13450" s="10" t="s">
        <v>24953</v>
      </c>
      <c r="E13450" s="10" t="s">
        <v>451</v>
      </c>
      <c r="F13450" s="10" t="s">
        <v>46558</v>
      </c>
    </row>
    <row r="13451" spans="1:6" ht="15" x14ac:dyDescent="0.25">
      <c r="A13451" s="4">
        <v>13449</v>
      </c>
      <c r="B13451" s="10" t="s">
        <v>24954</v>
      </c>
      <c r="C13451" s="7">
        <v>4200010595600</v>
      </c>
      <c r="D13451" s="10" t="s">
        <v>24955</v>
      </c>
      <c r="E13451" s="10" t="s">
        <v>451</v>
      </c>
      <c r="F13451" s="10" t="s">
        <v>46558</v>
      </c>
    </row>
    <row r="13452" spans="1:6" ht="15" x14ac:dyDescent="0.25">
      <c r="A13452" s="4">
        <v>13450</v>
      </c>
      <c r="B13452" s="10" t="s">
        <v>24956</v>
      </c>
      <c r="C13452" s="18">
        <v>4200010595700</v>
      </c>
      <c r="D13452" s="10" t="s">
        <v>24957</v>
      </c>
      <c r="E13452" s="10" t="s">
        <v>451</v>
      </c>
      <c r="F13452" s="10" t="s">
        <v>46558</v>
      </c>
    </row>
    <row r="13453" spans="1:6" ht="15" x14ac:dyDescent="0.25">
      <c r="A13453" s="4">
        <v>13451</v>
      </c>
      <c r="B13453" s="10" t="s">
        <v>24958</v>
      </c>
      <c r="C13453" s="7">
        <v>4200010595800</v>
      </c>
      <c r="D13453" s="10" t="s">
        <v>24959</v>
      </c>
      <c r="E13453" s="10" t="s">
        <v>451</v>
      </c>
      <c r="F13453" s="10" t="s">
        <v>46558</v>
      </c>
    </row>
    <row r="13454" spans="1:6" ht="15" x14ac:dyDescent="0.25">
      <c r="A13454" s="4">
        <v>13452</v>
      </c>
      <c r="B13454" s="10" t="s">
        <v>24960</v>
      </c>
      <c r="C13454" s="18">
        <v>4200010595900</v>
      </c>
      <c r="D13454" s="10" t="s">
        <v>24961</v>
      </c>
      <c r="E13454" s="10" t="s">
        <v>451</v>
      </c>
      <c r="F13454" s="10" t="s">
        <v>46558</v>
      </c>
    </row>
    <row r="13455" spans="1:6" ht="15" x14ac:dyDescent="0.25">
      <c r="A13455" s="4">
        <v>13453</v>
      </c>
      <c r="B13455" s="10" t="s">
        <v>24962</v>
      </c>
      <c r="C13455" s="7">
        <v>4200010596000</v>
      </c>
      <c r="D13455" s="10" t="s">
        <v>24963</v>
      </c>
      <c r="E13455" s="10" t="s">
        <v>451</v>
      </c>
      <c r="F13455" s="10" t="s">
        <v>46558</v>
      </c>
    </row>
    <row r="13456" spans="1:6" ht="15" x14ac:dyDescent="0.25">
      <c r="A13456" s="4">
        <v>13454</v>
      </c>
      <c r="B13456" s="10" t="s">
        <v>24964</v>
      </c>
      <c r="C13456" s="18">
        <v>4200010596100</v>
      </c>
      <c r="D13456" s="10" t="s">
        <v>24965</v>
      </c>
      <c r="E13456" s="10" t="s">
        <v>451</v>
      </c>
      <c r="F13456" s="10" t="s">
        <v>46558</v>
      </c>
    </row>
    <row r="13457" spans="1:6" ht="15" x14ac:dyDescent="0.25">
      <c r="A13457" s="4">
        <v>13455</v>
      </c>
      <c r="B13457" s="10" t="s">
        <v>24966</v>
      </c>
      <c r="C13457" s="7">
        <v>4200010596200</v>
      </c>
      <c r="D13457" s="10" t="s">
        <v>24967</v>
      </c>
      <c r="E13457" s="10" t="s">
        <v>451</v>
      </c>
      <c r="F13457" s="10" t="s">
        <v>46558</v>
      </c>
    </row>
    <row r="13458" spans="1:6" ht="15" x14ac:dyDescent="0.25">
      <c r="A13458" s="4">
        <v>13456</v>
      </c>
      <c r="B13458" s="10" t="s">
        <v>24968</v>
      </c>
      <c r="C13458" s="18">
        <v>4200010596300</v>
      </c>
      <c r="D13458" s="10" t="s">
        <v>24969</v>
      </c>
      <c r="E13458" s="10" t="s">
        <v>451</v>
      </c>
      <c r="F13458" s="10" t="s">
        <v>46558</v>
      </c>
    </row>
    <row r="13459" spans="1:6" ht="15" x14ac:dyDescent="0.25">
      <c r="A13459" s="4">
        <v>13457</v>
      </c>
      <c r="B13459" s="10" t="s">
        <v>24970</v>
      </c>
      <c r="C13459" s="7">
        <v>4200010596400</v>
      </c>
      <c r="D13459" s="10" t="s">
        <v>24971</v>
      </c>
      <c r="E13459" s="10" t="s">
        <v>451</v>
      </c>
      <c r="F13459" s="10" t="s">
        <v>46558</v>
      </c>
    </row>
    <row r="13460" spans="1:6" ht="15" x14ac:dyDescent="0.25">
      <c r="A13460" s="4">
        <v>13458</v>
      </c>
      <c r="B13460" s="10" t="s">
        <v>24972</v>
      </c>
      <c r="C13460" s="18">
        <v>4200010596500</v>
      </c>
      <c r="D13460" s="10" t="s">
        <v>24973</v>
      </c>
      <c r="E13460" s="10" t="s">
        <v>451</v>
      </c>
      <c r="F13460" s="10" t="s">
        <v>46558</v>
      </c>
    </row>
    <row r="13461" spans="1:6" ht="15" x14ac:dyDescent="0.25">
      <c r="A13461" s="4">
        <v>13459</v>
      </c>
      <c r="B13461" s="10" t="s">
        <v>24974</v>
      </c>
      <c r="C13461" s="7">
        <v>4200010596600</v>
      </c>
      <c r="D13461" s="10" t="s">
        <v>24975</v>
      </c>
      <c r="E13461" s="10" t="s">
        <v>451</v>
      </c>
      <c r="F13461" s="10" t="s">
        <v>46558</v>
      </c>
    </row>
    <row r="13462" spans="1:6" ht="15" x14ac:dyDescent="0.25">
      <c r="A13462" s="4">
        <v>13460</v>
      </c>
      <c r="B13462" s="10" t="s">
        <v>24976</v>
      </c>
      <c r="C13462" s="18">
        <v>4200010596700</v>
      </c>
      <c r="D13462" s="10" t="s">
        <v>24977</v>
      </c>
      <c r="E13462" s="10" t="s">
        <v>451</v>
      </c>
      <c r="F13462" s="10" t="s">
        <v>46558</v>
      </c>
    </row>
    <row r="13463" spans="1:6" ht="15" x14ac:dyDescent="0.25">
      <c r="A13463" s="4">
        <v>13461</v>
      </c>
      <c r="B13463" s="10" t="s">
        <v>24978</v>
      </c>
      <c r="C13463" s="7">
        <v>4200010596800</v>
      </c>
      <c r="D13463" s="10" t="s">
        <v>24979</v>
      </c>
      <c r="E13463" s="10" t="s">
        <v>451</v>
      </c>
      <c r="F13463" s="10" t="s">
        <v>46558</v>
      </c>
    </row>
    <row r="13464" spans="1:6" ht="15" x14ac:dyDescent="0.25">
      <c r="A13464" s="4">
        <v>13462</v>
      </c>
      <c r="B13464" s="10" t="s">
        <v>24980</v>
      </c>
      <c r="C13464" s="18">
        <v>4200010596900</v>
      </c>
      <c r="D13464" s="10" t="s">
        <v>24981</v>
      </c>
      <c r="E13464" s="10" t="s">
        <v>451</v>
      </c>
      <c r="F13464" s="10" t="s">
        <v>46558</v>
      </c>
    </row>
    <row r="13465" spans="1:6" ht="15" x14ac:dyDescent="0.25">
      <c r="A13465" s="4">
        <v>13463</v>
      </c>
      <c r="B13465" s="10" t="s">
        <v>24982</v>
      </c>
      <c r="C13465" s="7">
        <v>4200010597000</v>
      </c>
      <c r="D13465" s="10" t="s">
        <v>24983</v>
      </c>
      <c r="E13465" s="10" t="s">
        <v>451</v>
      </c>
      <c r="F13465" s="10" t="s">
        <v>46558</v>
      </c>
    </row>
    <row r="13466" spans="1:6" ht="15" x14ac:dyDescent="0.25">
      <c r="A13466" s="4">
        <v>13464</v>
      </c>
      <c r="B13466" s="10" t="s">
        <v>24984</v>
      </c>
      <c r="C13466" s="18">
        <v>4200010597100</v>
      </c>
      <c r="D13466" s="10" t="s">
        <v>24985</v>
      </c>
      <c r="E13466" s="10" t="s">
        <v>451</v>
      </c>
      <c r="F13466" s="10" t="s">
        <v>46558</v>
      </c>
    </row>
    <row r="13467" spans="1:6" ht="15" x14ac:dyDescent="0.25">
      <c r="A13467" s="4">
        <v>13465</v>
      </c>
      <c r="B13467" s="10" t="s">
        <v>24986</v>
      </c>
      <c r="C13467" s="7">
        <v>4200010597200</v>
      </c>
      <c r="D13467" s="10" t="s">
        <v>24987</v>
      </c>
      <c r="E13467" s="10" t="s">
        <v>451</v>
      </c>
      <c r="F13467" s="10" t="s">
        <v>46558</v>
      </c>
    </row>
    <row r="13468" spans="1:6" ht="15" x14ac:dyDescent="0.25">
      <c r="A13468" s="4">
        <v>13466</v>
      </c>
      <c r="B13468" s="10" t="s">
        <v>24988</v>
      </c>
      <c r="C13468" s="18">
        <v>4200010597300</v>
      </c>
      <c r="D13468" s="10" t="s">
        <v>24989</v>
      </c>
      <c r="E13468" s="10" t="s">
        <v>451</v>
      </c>
      <c r="F13468" s="10" t="s">
        <v>46558</v>
      </c>
    </row>
    <row r="13469" spans="1:6" ht="15" x14ac:dyDescent="0.25">
      <c r="A13469" s="4">
        <v>13467</v>
      </c>
      <c r="B13469" s="10" t="s">
        <v>24990</v>
      </c>
      <c r="C13469" s="7">
        <v>4200010597400</v>
      </c>
      <c r="D13469" s="10" t="s">
        <v>24991</v>
      </c>
      <c r="E13469" s="10" t="s">
        <v>451</v>
      </c>
      <c r="F13469" s="10" t="s">
        <v>46558</v>
      </c>
    </row>
    <row r="13470" spans="1:6" ht="15" x14ac:dyDescent="0.25">
      <c r="A13470" s="4">
        <v>13468</v>
      </c>
      <c r="B13470" s="10" t="s">
        <v>24992</v>
      </c>
      <c r="C13470" s="18">
        <v>4200010597500</v>
      </c>
      <c r="D13470" s="10" t="s">
        <v>24993</v>
      </c>
      <c r="E13470" s="10" t="s">
        <v>451</v>
      </c>
      <c r="F13470" s="10" t="s">
        <v>46558</v>
      </c>
    </row>
    <row r="13471" spans="1:6" ht="15" x14ac:dyDescent="0.25">
      <c r="A13471" s="4">
        <v>13469</v>
      </c>
      <c r="B13471" s="10" t="s">
        <v>24994</v>
      </c>
      <c r="C13471" s="7">
        <v>4200010597600</v>
      </c>
      <c r="D13471" s="10" t="s">
        <v>24995</v>
      </c>
      <c r="E13471" s="10" t="s">
        <v>451</v>
      </c>
      <c r="F13471" s="10" t="s">
        <v>46558</v>
      </c>
    </row>
    <row r="13472" spans="1:6" ht="15" x14ac:dyDescent="0.25">
      <c r="A13472" s="4">
        <v>13470</v>
      </c>
      <c r="B13472" s="10" t="s">
        <v>24996</v>
      </c>
      <c r="C13472" s="18">
        <v>4200010597700</v>
      </c>
      <c r="D13472" s="10" t="s">
        <v>24997</v>
      </c>
      <c r="E13472" s="10" t="s">
        <v>451</v>
      </c>
      <c r="F13472" s="10" t="s">
        <v>46558</v>
      </c>
    </row>
    <row r="13473" spans="1:6" ht="15" x14ac:dyDescent="0.25">
      <c r="A13473" s="4">
        <v>13471</v>
      </c>
      <c r="B13473" s="10" t="s">
        <v>24998</v>
      </c>
      <c r="C13473" s="7">
        <v>4200010597800</v>
      </c>
      <c r="D13473" s="10" t="s">
        <v>24999</v>
      </c>
      <c r="E13473" s="10" t="s">
        <v>451</v>
      </c>
      <c r="F13473" s="10" t="s">
        <v>46558</v>
      </c>
    </row>
    <row r="13474" spans="1:6" ht="15" x14ac:dyDescent="0.25">
      <c r="A13474" s="4">
        <v>13472</v>
      </c>
      <c r="B13474" s="10" t="s">
        <v>25000</v>
      </c>
      <c r="C13474" s="18">
        <v>4200010597900</v>
      </c>
      <c r="D13474" s="10" t="s">
        <v>25001</v>
      </c>
      <c r="E13474" s="10" t="s">
        <v>451</v>
      </c>
      <c r="F13474" s="10" t="s">
        <v>46558</v>
      </c>
    </row>
    <row r="13475" spans="1:6" ht="15" x14ac:dyDescent="0.25">
      <c r="A13475" s="4">
        <v>13473</v>
      </c>
      <c r="B13475" s="10" t="s">
        <v>25002</v>
      </c>
      <c r="C13475" s="7">
        <v>4200010598000</v>
      </c>
      <c r="D13475" s="10" t="s">
        <v>25003</v>
      </c>
      <c r="E13475" s="10" t="s">
        <v>451</v>
      </c>
      <c r="F13475" s="10" t="s">
        <v>46558</v>
      </c>
    </row>
    <row r="13476" spans="1:6" ht="15" x14ac:dyDescent="0.25">
      <c r="A13476" s="4">
        <v>13474</v>
      </c>
      <c r="B13476" s="10" t="s">
        <v>25004</v>
      </c>
      <c r="C13476" s="18">
        <v>4200010598100</v>
      </c>
      <c r="D13476" s="10" t="s">
        <v>25005</v>
      </c>
      <c r="E13476" s="10" t="s">
        <v>451</v>
      </c>
      <c r="F13476" s="10" t="s">
        <v>46558</v>
      </c>
    </row>
    <row r="13477" spans="1:6" ht="15" x14ac:dyDescent="0.25">
      <c r="A13477" s="4">
        <v>13475</v>
      </c>
      <c r="B13477" s="10" t="s">
        <v>25006</v>
      </c>
      <c r="C13477" s="7">
        <v>4200010598200</v>
      </c>
      <c r="D13477" s="10" t="s">
        <v>25007</v>
      </c>
      <c r="E13477" s="10" t="s">
        <v>451</v>
      </c>
      <c r="F13477" s="10" t="s">
        <v>46558</v>
      </c>
    </row>
    <row r="13478" spans="1:6" ht="15" x14ac:dyDescent="0.25">
      <c r="A13478" s="4">
        <v>13476</v>
      </c>
      <c r="B13478" s="10" t="s">
        <v>25008</v>
      </c>
      <c r="C13478" s="18">
        <v>4200010598300</v>
      </c>
      <c r="D13478" s="10" t="s">
        <v>25009</v>
      </c>
      <c r="E13478" s="10" t="s">
        <v>451</v>
      </c>
      <c r="F13478" s="10" t="s">
        <v>46558</v>
      </c>
    </row>
    <row r="13479" spans="1:6" ht="15" x14ac:dyDescent="0.25">
      <c r="A13479" s="4">
        <v>13477</v>
      </c>
      <c r="B13479" s="10" t="s">
        <v>25010</v>
      </c>
      <c r="C13479" s="7">
        <v>4200010598400</v>
      </c>
      <c r="D13479" s="10" t="s">
        <v>25011</v>
      </c>
      <c r="E13479" s="10" t="s">
        <v>451</v>
      </c>
      <c r="F13479" s="10" t="s">
        <v>46558</v>
      </c>
    </row>
    <row r="13480" spans="1:6" ht="15" x14ac:dyDescent="0.25">
      <c r="A13480" s="4">
        <v>13478</v>
      </c>
      <c r="B13480" s="10" t="s">
        <v>25012</v>
      </c>
      <c r="C13480" s="18">
        <v>4200010598500</v>
      </c>
      <c r="D13480" s="10" t="s">
        <v>25013</v>
      </c>
      <c r="E13480" s="10" t="s">
        <v>451</v>
      </c>
      <c r="F13480" s="10" t="s">
        <v>46558</v>
      </c>
    </row>
    <row r="13481" spans="1:6" ht="15" x14ac:dyDescent="0.25">
      <c r="A13481" s="4">
        <v>13479</v>
      </c>
      <c r="B13481" s="10" t="s">
        <v>25014</v>
      </c>
      <c r="C13481" s="7">
        <v>4200010598600</v>
      </c>
      <c r="D13481" s="10" t="s">
        <v>25015</v>
      </c>
      <c r="E13481" s="10" t="s">
        <v>451</v>
      </c>
      <c r="F13481" s="10" t="s">
        <v>46558</v>
      </c>
    </row>
    <row r="13482" spans="1:6" ht="15" x14ac:dyDescent="0.25">
      <c r="A13482" s="4">
        <v>13480</v>
      </c>
      <c r="B13482" s="10" t="s">
        <v>25016</v>
      </c>
      <c r="C13482" s="18">
        <v>4200010598700</v>
      </c>
      <c r="D13482" s="10" t="s">
        <v>25017</v>
      </c>
      <c r="E13482" s="10" t="s">
        <v>451</v>
      </c>
      <c r="F13482" s="10" t="s">
        <v>46558</v>
      </c>
    </row>
    <row r="13483" spans="1:6" ht="15" x14ac:dyDescent="0.25">
      <c r="A13483" s="4">
        <v>13481</v>
      </c>
      <c r="B13483" s="10" t="s">
        <v>25018</v>
      </c>
      <c r="C13483" s="7">
        <v>4200010598800</v>
      </c>
      <c r="D13483" s="10" t="s">
        <v>25019</v>
      </c>
      <c r="E13483" s="10" t="s">
        <v>451</v>
      </c>
      <c r="F13483" s="10" t="s">
        <v>46558</v>
      </c>
    </row>
    <row r="13484" spans="1:6" ht="15" x14ac:dyDescent="0.25">
      <c r="A13484" s="4">
        <v>13482</v>
      </c>
      <c r="B13484" s="10" t="s">
        <v>25020</v>
      </c>
      <c r="C13484" s="18">
        <v>4200010598900</v>
      </c>
      <c r="D13484" s="10" t="s">
        <v>25021</v>
      </c>
      <c r="E13484" s="10" t="s">
        <v>451</v>
      </c>
      <c r="F13484" s="10" t="s">
        <v>46558</v>
      </c>
    </row>
    <row r="13485" spans="1:6" ht="15" x14ac:dyDescent="0.25">
      <c r="A13485" s="4">
        <v>13483</v>
      </c>
      <c r="B13485" s="10" t="s">
        <v>25022</v>
      </c>
      <c r="C13485" s="7">
        <v>4200010599000</v>
      </c>
      <c r="D13485" s="10" t="s">
        <v>25023</v>
      </c>
      <c r="E13485" s="10" t="s">
        <v>451</v>
      </c>
      <c r="F13485" s="10" t="s">
        <v>46558</v>
      </c>
    </row>
    <row r="13486" spans="1:6" ht="15" x14ac:dyDescent="0.25">
      <c r="A13486" s="4">
        <v>13484</v>
      </c>
      <c r="B13486" s="10" t="s">
        <v>25024</v>
      </c>
      <c r="C13486" s="18">
        <v>4200010599100</v>
      </c>
      <c r="D13486" s="10" t="s">
        <v>25025</v>
      </c>
      <c r="E13486" s="10" t="s">
        <v>451</v>
      </c>
      <c r="F13486" s="10" t="s">
        <v>46558</v>
      </c>
    </row>
    <row r="13487" spans="1:6" ht="15" x14ac:dyDescent="0.25">
      <c r="A13487" s="4">
        <v>13485</v>
      </c>
      <c r="B13487" s="10" t="s">
        <v>25026</v>
      </c>
      <c r="C13487" s="7">
        <v>4200010599200</v>
      </c>
      <c r="D13487" s="10" t="s">
        <v>25027</v>
      </c>
      <c r="E13487" s="10" t="s">
        <v>451</v>
      </c>
      <c r="F13487" s="10" t="s">
        <v>46558</v>
      </c>
    </row>
    <row r="13488" spans="1:6" ht="15" x14ac:dyDescent="0.25">
      <c r="A13488" s="4">
        <v>13486</v>
      </c>
      <c r="B13488" s="10" t="s">
        <v>25028</v>
      </c>
      <c r="C13488" s="18">
        <v>4200010599300</v>
      </c>
      <c r="D13488" s="10" t="s">
        <v>25029</v>
      </c>
      <c r="E13488" s="10" t="s">
        <v>451</v>
      </c>
      <c r="F13488" s="10" t="s">
        <v>46558</v>
      </c>
    </row>
    <row r="13489" spans="1:6" ht="15" x14ac:dyDescent="0.25">
      <c r="A13489" s="4">
        <v>13487</v>
      </c>
      <c r="B13489" s="10" t="s">
        <v>25030</v>
      </c>
      <c r="C13489" s="7">
        <v>4200010599400</v>
      </c>
      <c r="D13489" s="10" t="s">
        <v>25031</v>
      </c>
      <c r="E13489" s="10" t="s">
        <v>451</v>
      </c>
      <c r="F13489" s="10" t="s">
        <v>46558</v>
      </c>
    </row>
    <row r="13490" spans="1:6" ht="15" x14ac:dyDescent="0.25">
      <c r="A13490" s="4">
        <v>13488</v>
      </c>
      <c r="B13490" s="10" t="s">
        <v>25032</v>
      </c>
      <c r="C13490" s="18">
        <v>4200010599500</v>
      </c>
      <c r="D13490" s="10" t="s">
        <v>25033</v>
      </c>
      <c r="E13490" s="10" t="s">
        <v>451</v>
      </c>
      <c r="F13490" s="10" t="s">
        <v>46558</v>
      </c>
    </row>
    <row r="13491" spans="1:6" ht="15" x14ac:dyDescent="0.25">
      <c r="A13491" s="4">
        <v>13489</v>
      </c>
      <c r="B13491" s="10" t="s">
        <v>25034</v>
      </c>
      <c r="C13491" s="7">
        <v>4200010599600</v>
      </c>
      <c r="D13491" s="10" t="s">
        <v>25035</v>
      </c>
      <c r="E13491" s="10" t="s">
        <v>451</v>
      </c>
      <c r="F13491" s="10" t="s">
        <v>46558</v>
      </c>
    </row>
    <row r="13492" spans="1:6" ht="15" x14ac:dyDescent="0.25">
      <c r="A13492" s="4">
        <v>13490</v>
      </c>
      <c r="B13492" s="10" t="s">
        <v>25036</v>
      </c>
      <c r="C13492" s="18">
        <v>4200010599700</v>
      </c>
      <c r="D13492" s="10" t="s">
        <v>25037</v>
      </c>
      <c r="E13492" s="10" t="s">
        <v>451</v>
      </c>
      <c r="F13492" s="10" t="s">
        <v>46558</v>
      </c>
    </row>
    <row r="13493" spans="1:6" ht="15" x14ac:dyDescent="0.25">
      <c r="A13493" s="4">
        <v>13491</v>
      </c>
      <c r="B13493" s="10" t="s">
        <v>25038</v>
      </c>
      <c r="C13493" s="7">
        <v>4200010599800</v>
      </c>
      <c r="D13493" s="10" t="s">
        <v>25039</v>
      </c>
      <c r="E13493" s="10" t="s">
        <v>451</v>
      </c>
      <c r="F13493" s="10" t="s">
        <v>46558</v>
      </c>
    </row>
    <row r="13494" spans="1:6" ht="15" x14ac:dyDescent="0.25">
      <c r="A13494" s="4">
        <v>13492</v>
      </c>
      <c r="B13494" s="10" t="s">
        <v>25040</v>
      </c>
      <c r="C13494" s="18">
        <v>4200010599900</v>
      </c>
      <c r="D13494" s="10" t="s">
        <v>25041</v>
      </c>
      <c r="E13494" s="10" t="s">
        <v>451</v>
      </c>
      <c r="F13494" s="10" t="s">
        <v>46558</v>
      </c>
    </row>
    <row r="13495" spans="1:6" ht="15" x14ac:dyDescent="0.25">
      <c r="A13495" s="4">
        <v>13493</v>
      </c>
      <c r="B13495" s="10" t="s">
        <v>25042</v>
      </c>
      <c r="C13495" s="7">
        <v>4200010600000</v>
      </c>
      <c r="D13495" s="10" t="s">
        <v>25043</v>
      </c>
      <c r="E13495" s="10" t="s">
        <v>451</v>
      </c>
      <c r="F13495" s="10" t="s">
        <v>46558</v>
      </c>
    </row>
    <row r="13496" spans="1:6" ht="15" x14ac:dyDescent="0.25">
      <c r="A13496" s="4">
        <v>13494</v>
      </c>
      <c r="B13496" s="10" t="s">
        <v>25044</v>
      </c>
      <c r="C13496" s="18">
        <v>4200010600100</v>
      </c>
      <c r="D13496" s="10" t="s">
        <v>25045</v>
      </c>
      <c r="E13496" s="10" t="s">
        <v>451</v>
      </c>
      <c r="F13496" s="10" t="s">
        <v>46558</v>
      </c>
    </row>
    <row r="13497" spans="1:6" ht="15" x14ac:dyDescent="0.25">
      <c r="A13497" s="4">
        <v>13495</v>
      </c>
      <c r="B13497" s="10" t="s">
        <v>25046</v>
      </c>
      <c r="C13497" s="7">
        <v>4200010600200</v>
      </c>
      <c r="D13497" s="10" t="s">
        <v>25047</v>
      </c>
      <c r="E13497" s="10" t="s">
        <v>451</v>
      </c>
      <c r="F13497" s="10" t="s">
        <v>46558</v>
      </c>
    </row>
    <row r="13498" spans="1:6" ht="15" x14ac:dyDescent="0.25">
      <c r="A13498" s="4">
        <v>13496</v>
      </c>
      <c r="B13498" s="10" t="s">
        <v>25048</v>
      </c>
      <c r="C13498" s="18">
        <v>4200010600300</v>
      </c>
      <c r="D13498" s="10" t="s">
        <v>25049</v>
      </c>
      <c r="E13498" s="10" t="s">
        <v>451</v>
      </c>
      <c r="F13498" s="10" t="s">
        <v>46558</v>
      </c>
    </row>
    <row r="13499" spans="1:6" ht="15" x14ac:dyDescent="0.25">
      <c r="A13499" s="4">
        <v>13497</v>
      </c>
      <c r="B13499" s="10" t="s">
        <v>25050</v>
      </c>
      <c r="C13499" s="7">
        <v>4200010600400</v>
      </c>
      <c r="D13499" s="10" t="s">
        <v>25051</v>
      </c>
      <c r="E13499" s="10" t="s">
        <v>451</v>
      </c>
      <c r="F13499" s="10" t="s">
        <v>46558</v>
      </c>
    </row>
    <row r="13500" spans="1:6" ht="15" x14ac:dyDescent="0.25">
      <c r="A13500" s="4">
        <v>13498</v>
      </c>
      <c r="B13500" s="10" t="s">
        <v>25052</v>
      </c>
      <c r="C13500" s="18">
        <v>4200010600500</v>
      </c>
      <c r="D13500" s="10" t="s">
        <v>25053</v>
      </c>
      <c r="E13500" s="10" t="s">
        <v>451</v>
      </c>
      <c r="F13500" s="10" t="s">
        <v>46558</v>
      </c>
    </row>
    <row r="13501" spans="1:6" ht="15" x14ac:dyDescent="0.25">
      <c r="A13501" s="4">
        <v>13499</v>
      </c>
      <c r="B13501" s="10" t="s">
        <v>25054</v>
      </c>
      <c r="C13501" s="7">
        <v>4200010600600</v>
      </c>
      <c r="D13501" s="10" t="s">
        <v>25055</v>
      </c>
      <c r="E13501" s="10" t="s">
        <v>451</v>
      </c>
      <c r="F13501" s="10" t="s">
        <v>46558</v>
      </c>
    </row>
    <row r="13502" spans="1:6" ht="15" x14ac:dyDescent="0.25">
      <c r="A13502" s="4">
        <v>13500</v>
      </c>
      <c r="B13502" s="10" t="s">
        <v>25056</v>
      </c>
      <c r="C13502" s="18">
        <v>4200010600700</v>
      </c>
      <c r="D13502" s="10" t="s">
        <v>25057</v>
      </c>
      <c r="E13502" s="10" t="s">
        <v>451</v>
      </c>
      <c r="F13502" s="10" t="s">
        <v>46558</v>
      </c>
    </row>
    <row r="13503" spans="1:6" ht="15" x14ac:dyDescent="0.25">
      <c r="A13503" s="4">
        <v>13501</v>
      </c>
      <c r="B13503" s="10" t="s">
        <v>25058</v>
      </c>
      <c r="C13503" s="7">
        <v>4200010600800</v>
      </c>
      <c r="D13503" s="10" t="s">
        <v>25059</v>
      </c>
      <c r="E13503" s="10" t="s">
        <v>451</v>
      </c>
      <c r="F13503" s="10" t="s">
        <v>46558</v>
      </c>
    </row>
    <row r="13504" spans="1:6" ht="15" x14ac:dyDescent="0.25">
      <c r="A13504" s="4">
        <v>13502</v>
      </c>
      <c r="B13504" s="10" t="s">
        <v>25060</v>
      </c>
      <c r="C13504" s="18">
        <v>4200010600900</v>
      </c>
      <c r="D13504" s="10" t="s">
        <v>25061</v>
      </c>
      <c r="E13504" s="10" t="s">
        <v>451</v>
      </c>
      <c r="F13504" s="10" t="s">
        <v>46558</v>
      </c>
    </row>
    <row r="13505" spans="1:6" ht="15" x14ac:dyDescent="0.25">
      <c r="A13505" s="4">
        <v>13503</v>
      </c>
      <c r="B13505" s="10" t="s">
        <v>25062</v>
      </c>
      <c r="C13505" s="7">
        <v>4200010601000</v>
      </c>
      <c r="D13505" s="10" t="s">
        <v>25063</v>
      </c>
      <c r="E13505" s="10" t="s">
        <v>451</v>
      </c>
      <c r="F13505" s="10" t="s">
        <v>46558</v>
      </c>
    </row>
    <row r="13506" spans="1:6" ht="15" x14ac:dyDescent="0.25">
      <c r="A13506" s="4">
        <v>13504</v>
      </c>
      <c r="B13506" s="10" t="s">
        <v>25064</v>
      </c>
      <c r="C13506" s="18">
        <v>4200010601100</v>
      </c>
      <c r="D13506" s="10" t="s">
        <v>25065</v>
      </c>
      <c r="E13506" s="10" t="s">
        <v>451</v>
      </c>
      <c r="F13506" s="10" t="s">
        <v>46558</v>
      </c>
    </row>
    <row r="13507" spans="1:6" ht="15" x14ac:dyDescent="0.25">
      <c r="A13507" s="4">
        <v>13505</v>
      </c>
      <c r="B13507" s="10" t="s">
        <v>25066</v>
      </c>
      <c r="C13507" s="7">
        <v>4200010601200</v>
      </c>
      <c r="D13507" s="10" t="s">
        <v>25067</v>
      </c>
      <c r="E13507" s="10" t="s">
        <v>451</v>
      </c>
      <c r="F13507" s="10" t="s">
        <v>46558</v>
      </c>
    </row>
    <row r="13508" spans="1:6" ht="15" x14ac:dyDescent="0.25">
      <c r="A13508" s="4">
        <v>13506</v>
      </c>
      <c r="B13508" s="10" t="s">
        <v>25068</v>
      </c>
      <c r="C13508" s="18">
        <v>4200010601300</v>
      </c>
      <c r="D13508" s="10" t="s">
        <v>25069</v>
      </c>
      <c r="E13508" s="10" t="s">
        <v>451</v>
      </c>
      <c r="F13508" s="10" t="s">
        <v>46558</v>
      </c>
    </row>
    <row r="13509" spans="1:6" ht="15" x14ac:dyDescent="0.25">
      <c r="A13509" s="4">
        <v>13507</v>
      </c>
      <c r="B13509" s="10" t="s">
        <v>25070</v>
      </c>
      <c r="C13509" s="7">
        <v>4200010601400</v>
      </c>
      <c r="D13509" s="10" t="s">
        <v>25071</v>
      </c>
      <c r="E13509" s="10" t="s">
        <v>451</v>
      </c>
      <c r="F13509" s="10" t="s">
        <v>46558</v>
      </c>
    </row>
    <row r="13510" spans="1:6" ht="15" x14ac:dyDescent="0.25">
      <c r="A13510" s="4">
        <v>13508</v>
      </c>
      <c r="B13510" s="10" t="s">
        <v>25072</v>
      </c>
      <c r="C13510" s="18">
        <v>4200010601500</v>
      </c>
      <c r="D13510" s="10" t="s">
        <v>25073</v>
      </c>
      <c r="E13510" s="10" t="s">
        <v>451</v>
      </c>
      <c r="F13510" s="10" t="s">
        <v>46558</v>
      </c>
    </row>
    <row r="13511" spans="1:6" ht="15" x14ac:dyDescent="0.25">
      <c r="A13511" s="4">
        <v>13509</v>
      </c>
      <c r="B13511" s="10" t="s">
        <v>25074</v>
      </c>
      <c r="C13511" s="7">
        <v>4200010601600</v>
      </c>
      <c r="D13511" s="10" t="s">
        <v>25075</v>
      </c>
      <c r="E13511" s="10" t="s">
        <v>451</v>
      </c>
      <c r="F13511" s="10" t="s">
        <v>46558</v>
      </c>
    </row>
    <row r="13512" spans="1:6" ht="15" x14ac:dyDescent="0.25">
      <c r="A13512" s="4">
        <v>13510</v>
      </c>
      <c r="B13512" s="10" t="s">
        <v>25076</v>
      </c>
      <c r="C13512" s="18">
        <v>4200010601700</v>
      </c>
      <c r="D13512" s="10" t="s">
        <v>25077</v>
      </c>
      <c r="E13512" s="10" t="s">
        <v>451</v>
      </c>
      <c r="F13512" s="10" t="s">
        <v>46558</v>
      </c>
    </row>
    <row r="13513" spans="1:6" ht="15" x14ac:dyDescent="0.25">
      <c r="A13513" s="4">
        <v>13511</v>
      </c>
      <c r="B13513" s="10" t="s">
        <v>25078</v>
      </c>
      <c r="C13513" s="7">
        <v>4200010601800</v>
      </c>
      <c r="D13513" s="10" t="s">
        <v>25079</v>
      </c>
      <c r="E13513" s="10" t="s">
        <v>451</v>
      </c>
      <c r="F13513" s="10" t="s">
        <v>46558</v>
      </c>
    </row>
    <row r="13514" spans="1:6" ht="15" x14ac:dyDescent="0.25">
      <c r="A13514" s="4">
        <v>13512</v>
      </c>
      <c r="B13514" s="10" t="s">
        <v>25080</v>
      </c>
      <c r="C13514" s="18">
        <v>4200010601900</v>
      </c>
      <c r="D13514" s="10" t="s">
        <v>25081</v>
      </c>
      <c r="E13514" s="10" t="s">
        <v>451</v>
      </c>
      <c r="F13514" s="10" t="s">
        <v>46558</v>
      </c>
    </row>
    <row r="13515" spans="1:6" ht="15" x14ac:dyDescent="0.25">
      <c r="A13515" s="4">
        <v>13513</v>
      </c>
      <c r="B13515" s="10" t="s">
        <v>25082</v>
      </c>
      <c r="C13515" s="7">
        <v>4200010602000</v>
      </c>
      <c r="D13515" s="10" t="s">
        <v>25083</v>
      </c>
      <c r="E13515" s="10" t="s">
        <v>451</v>
      </c>
      <c r="F13515" s="10" t="s">
        <v>46558</v>
      </c>
    </row>
    <row r="13516" spans="1:6" ht="15" x14ac:dyDescent="0.25">
      <c r="A13516" s="4">
        <v>13514</v>
      </c>
      <c r="B13516" s="10" t="s">
        <v>25084</v>
      </c>
      <c r="C13516" s="18">
        <v>4200010602100</v>
      </c>
      <c r="D13516" s="10" t="s">
        <v>25085</v>
      </c>
      <c r="E13516" s="10" t="s">
        <v>451</v>
      </c>
      <c r="F13516" s="10" t="s">
        <v>46558</v>
      </c>
    </row>
    <row r="13517" spans="1:6" ht="15" x14ac:dyDescent="0.25">
      <c r="A13517" s="4">
        <v>13515</v>
      </c>
      <c r="B13517" s="10" t="s">
        <v>25086</v>
      </c>
      <c r="C13517" s="7">
        <v>4200010602200</v>
      </c>
      <c r="D13517" s="10" t="s">
        <v>25087</v>
      </c>
      <c r="E13517" s="10" t="s">
        <v>451</v>
      </c>
      <c r="F13517" s="10" t="s">
        <v>46558</v>
      </c>
    </row>
    <row r="13518" spans="1:6" ht="15" x14ac:dyDescent="0.25">
      <c r="A13518" s="4">
        <v>13516</v>
      </c>
      <c r="B13518" s="10" t="s">
        <v>25088</v>
      </c>
      <c r="C13518" s="18">
        <v>4200010602300</v>
      </c>
      <c r="D13518" s="10" t="s">
        <v>25089</v>
      </c>
      <c r="E13518" s="10" t="s">
        <v>451</v>
      </c>
      <c r="F13518" s="10" t="s">
        <v>46558</v>
      </c>
    </row>
    <row r="13519" spans="1:6" ht="15" x14ac:dyDescent="0.25">
      <c r="A13519" s="4">
        <v>13517</v>
      </c>
      <c r="B13519" s="10" t="s">
        <v>25090</v>
      </c>
      <c r="C13519" s="7">
        <v>4200010602400</v>
      </c>
      <c r="D13519" s="10" t="s">
        <v>25091</v>
      </c>
      <c r="E13519" s="10" t="s">
        <v>451</v>
      </c>
      <c r="F13519" s="10" t="s">
        <v>46558</v>
      </c>
    </row>
    <row r="13520" spans="1:6" ht="15" x14ac:dyDescent="0.25">
      <c r="A13520" s="4">
        <v>13518</v>
      </c>
      <c r="B13520" s="10" t="s">
        <v>25092</v>
      </c>
      <c r="C13520" s="18">
        <v>4200010602500</v>
      </c>
      <c r="D13520" s="10" t="s">
        <v>25093</v>
      </c>
      <c r="E13520" s="10" t="s">
        <v>451</v>
      </c>
      <c r="F13520" s="10" t="s">
        <v>46558</v>
      </c>
    </row>
    <row r="13521" spans="1:6" ht="15" x14ac:dyDescent="0.25">
      <c r="A13521" s="4">
        <v>13519</v>
      </c>
      <c r="B13521" s="10" t="s">
        <v>25094</v>
      </c>
      <c r="C13521" s="7">
        <v>4200010602600</v>
      </c>
      <c r="D13521" s="10" t="s">
        <v>25095</v>
      </c>
      <c r="E13521" s="10" t="s">
        <v>451</v>
      </c>
      <c r="F13521" s="10" t="s">
        <v>46558</v>
      </c>
    </row>
    <row r="13522" spans="1:6" ht="15" x14ac:dyDescent="0.25">
      <c r="A13522" s="4">
        <v>13520</v>
      </c>
      <c r="B13522" s="10" t="s">
        <v>25096</v>
      </c>
      <c r="C13522" s="18">
        <v>4200010602700</v>
      </c>
      <c r="D13522" s="10" t="s">
        <v>25097</v>
      </c>
      <c r="E13522" s="10" t="s">
        <v>451</v>
      </c>
      <c r="F13522" s="10" t="s">
        <v>46558</v>
      </c>
    </row>
    <row r="13523" spans="1:6" ht="15" x14ac:dyDescent="0.25">
      <c r="A13523" s="4">
        <v>13521</v>
      </c>
      <c r="B13523" s="10" t="s">
        <v>25098</v>
      </c>
      <c r="C13523" s="7">
        <v>4200010602800</v>
      </c>
      <c r="D13523" s="10" t="s">
        <v>25099</v>
      </c>
      <c r="E13523" s="10" t="s">
        <v>451</v>
      </c>
      <c r="F13523" s="10" t="s">
        <v>46558</v>
      </c>
    </row>
    <row r="13524" spans="1:6" ht="15" x14ac:dyDescent="0.25">
      <c r="A13524" s="4">
        <v>13522</v>
      </c>
      <c r="B13524" s="10" t="s">
        <v>25100</v>
      </c>
      <c r="C13524" s="18">
        <v>4200010602900</v>
      </c>
      <c r="D13524" s="10" t="s">
        <v>25101</v>
      </c>
      <c r="E13524" s="10" t="s">
        <v>451</v>
      </c>
      <c r="F13524" s="10" t="s">
        <v>46558</v>
      </c>
    </row>
    <row r="13525" spans="1:6" ht="15" x14ac:dyDescent="0.25">
      <c r="A13525" s="4">
        <v>13523</v>
      </c>
      <c r="B13525" s="10" t="s">
        <v>25102</v>
      </c>
      <c r="C13525" s="7">
        <v>4200010603000</v>
      </c>
      <c r="D13525" s="10" t="s">
        <v>25103</v>
      </c>
      <c r="E13525" s="10" t="s">
        <v>451</v>
      </c>
      <c r="F13525" s="10" t="s">
        <v>46558</v>
      </c>
    </row>
    <row r="13526" spans="1:6" ht="15" x14ac:dyDescent="0.25">
      <c r="A13526" s="4">
        <v>13524</v>
      </c>
      <c r="B13526" s="10" t="s">
        <v>25104</v>
      </c>
      <c r="C13526" s="18">
        <v>4200010603100</v>
      </c>
      <c r="D13526" s="10" t="s">
        <v>25105</v>
      </c>
      <c r="E13526" s="10" t="s">
        <v>451</v>
      </c>
      <c r="F13526" s="10" t="s">
        <v>46558</v>
      </c>
    </row>
    <row r="13527" spans="1:6" ht="15" x14ac:dyDescent="0.25">
      <c r="A13527" s="4">
        <v>13525</v>
      </c>
      <c r="B13527" s="10" t="s">
        <v>25106</v>
      </c>
      <c r="C13527" s="7">
        <v>4200010603200</v>
      </c>
      <c r="D13527" s="10" t="s">
        <v>25107</v>
      </c>
      <c r="E13527" s="10" t="s">
        <v>451</v>
      </c>
      <c r="F13527" s="10" t="s">
        <v>46558</v>
      </c>
    </row>
    <row r="13528" spans="1:6" ht="15" x14ac:dyDescent="0.25">
      <c r="A13528" s="4">
        <v>13526</v>
      </c>
      <c r="B13528" s="10" t="s">
        <v>25108</v>
      </c>
      <c r="C13528" s="18">
        <v>4200010603300</v>
      </c>
      <c r="D13528" s="10" t="s">
        <v>25109</v>
      </c>
      <c r="E13528" s="10" t="s">
        <v>451</v>
      </c>
      <c r="F13528" s="10" t="s">
        <v>46558</v>
      </c>
    </row>
    <row r="13529" spans="1:6" ht="15" x14ac:dyDescent="0.25">
      <c r="A13529" s="4">
        <v>13527</v>
      </c>
      <c r="B13529" s="10" t="s">
        <v>25110</v>
      </c>
      <c r="C13529" s="7">
        <v>4200010603400</v>
      </c>
      <c r="D13529" s="10" t="s">
        <v>25111</v>
      </c>
      <c r="E13529" s="10" t="s">
        <v>451</v>
      </c>
      <c r="F13529" s="10" t="s">
        <v>46558</v>
      </c>
    </row>
    <row r="13530" spans="1:6" ht="15" x14ac:dyDescent="0.25">
      <c r="A13530" s="4">
        <v>13528</v>
      </c>
      <c r="B13530" s="10" t="s">
        <v>25112</v>
      </c>
      <c r="C13530" s="18">
        <v>4200010603500</v>
      </c>
      <c r="D13530" s="10" t="s">
        <v>25113</v>
      </c>
      <c r="E13530" s="10" t="s">
        <v>451</v>
      </c>
      <c r="F13530" s="10" t="s">
        <v>46558</v>
      </c>
    </row>
    <row r="13531" spans="1:6" ht="15" x14ac:dyDescent="0.25">
      <c r="A13531" s="4">
        <v>13529</v>
      </c>
      <c r="B13531" s="10" t="s">
        <v>25114</v>
      </c>
      <c r="C13531" s="7">
        <v>4200010603600</v>
      </c>
      <c r="D13531" s="10" t="s">
        <v>25115</v>
      </c>
      <c r="E13531" s="10" t="s">
        <v>451</v>
      </c>
      <c r="F13531" s="10" t="s">
        <v>46558</v>
      </c>
    </row>
    <row r="13532" spans="1:6" ht="15" x14ac:dyDescent="0.25">
      <c r="A13532" s="4">
        <v>13530</v>
      </c>
      <c r="B13532" s="10" t="s">
        <v>25116</v>
      </c>
      <c r="C13532" s="18">
        <v>4200010603700</v>
      </c>
      <c r="D13532" s="10" t="s">
        <v>25117</v>
      </c>
      <c r="E13532" s="10" t="s">
        <v>451</v>
      </c>
      <c r="F13532" s="10" t="s">
        <v>46558</v>
      </c>
    </row>
    <row r="13533" spans="1:6" ht="15" x14ac:dyDescent="0.25">
      <c r="A13533" s="4">
        <v>13531</v>
      </c>
      <c r="B13533" s="10" t="s">
        <v>25118</v>
      </c>
      <c r="C13533" s="7">
        <v>4200010603800</v>
      </c>
      <c r="D13533" s="10" t="s">
        <v>25119</v>
      </c>
      <c r="E13533" s="10" t="s">
        <v>451</v>
      </c>
      <c r="F13533" s="10" t="s">
        <v>46558</v>
      </c>
    </row>
    <row r="13534" spans="1:6" ht="15" x14ac:dyDescent="0.25">
      <c r="A13534" s="4">
        <v>13532</v>
      </c>
      <c r="B13534" s="10" t="s">
        <v>25120</v>
      </c>
      <c r="C13534" s="18">
        <v>4200010603900</v>
      </c>
      <c r="D13534" s="10" t="s">
        <v>25121</v>
      </c>
      <c r="E13534" s="10" t="s">
        <v>451</v>
      </c>
      <c r="F13534" s="10" t="s">
        <v>46558</v>
      </c>
    </row>
    <row r="13535" spans="1:6" ht="15" x14ac:dyDescent="0.25">
      <c r="A13535" s="4">
        <v>13533</v>
      </c>
      <c r="B13535" s="10" t="s">
        <v>25122</v>
      </c>
      <c r="C13535" s="7">
        <v>4200010604000</v>
      </c>
      <c r="D13535" s="10" t="s">
        <v>25123</v>
      </c>
      <c r="E13535" s="10" t="s">
        <v>451</v>
      </c>
      <c r="F13535" s="10" t="s">
        <v>46558</v>
      </c>
    </row>
    <row r="13536" spans="1:6" ht="15" x14ac:dyDescent="0.25">
      <c r="A13536" s="4">
        <v>13534</v>
      </c>
      <c r="B13536" s="10" t="s">
        <v>25124</v>
      </c>
      <c r="C13536" s="18">
        <v>4200010604100</v>
      </c>
      <c r="D13536" s="10" t="s">
        <v>25125</v>
      </c>
      <c r="E13536" s="10" t="s">
        <v>451</v>
      </c>
      <c r="F13536" s="10" t="s">
        <v>46558</v>
      </c>
    </row>
    <row r="13537" spans="1:6" ht="15" x14ac:dyDescent="0.25">
      <c r="A13537" s="4">
        <v>13535</v>
      </c>
      <c r="B13537" s="10" t="s">
        <v>25126</v>
      </c>
      <c r="C13537" s="7">
        <v>4200010604200</v>
      </c>
      <c r="D13537" s="10" t="s">
        <v>25127</v>
      </c>
      <c r="E13537" s="10" t="s">
        <v>451</v>
      </c>
      <c r="F13537" s="10" t="s">
        <v>46558</v>
      </c>
    </row>
    <row r="13538" spans="1:6" ht="15" x14ac:dyDescent="0.25">
      <c r="A13538" s="4">
        <v>13536</v>
      </c>
      <c r="B13538" s="10" t="s">
        <v>25128</v>
      </c>
      <c r="C13538" s="18">
        <v>4200010604300</v>
      </c>
      <c r="D13538" s="10" t="s">
        <v>25129</v>
      </c>
      <c r="E13538" s="10" t="s">
        <v>451</v>
      </c>
      <c r="F13538" s="10" t="s">
        <v>46558</v>
      </c>
    </row>
    <row r="13539" spans="1:6" ht="15" x14ac:dyDescent="0.25">
      <c r="A13539" s="4">
        <v>13537</v>
      </c>
      <c r="B13539" s="10" t="s">
        <v>25130</v>
      </c>
      <c r="C13539" s="7">
        <v>4200010604400</v>
      </c>
      <c r="D13539" s="10" t="s">
        <v>25131</v>
      </c>
      <c r="E13539" s="10" t="s">
        <v>451</v>
      </c>
      <c r="F13539" s="10" t="s">
        <v>46558</v>
      </c>
    </row>
    <row r="13540" spans="1:6" ht="15" x14ac:dyDescent="0.25">
      <c r="A13540" s="4">
        <v>13538</v>
      </c>
      <c r="B13540" s="10" t="s">
        <v>25132</v>
      </c>
      <c r="C13540" s="18">
        <v>4200010604500</v>
      </c>
      <c r="D13540" s="10" t="s">
        <v>25133</v>
      </c>
      <c r="E13540" s="10" t="s">
        <v>451</v>
      </c>
      <c r="F13540" s="10" t="s">
        <v>46558</v>
      </c>
    </row>
    <row r="13541" spans="1:6" ht="15" x14ac:dyDescent="0.25">
      <c r="A13541" s="4">
        <v>13539</v>
      </c>
      <c r="B13541" s="10" t="s">
        <v>25134</v>
      </c>
      <c r="C13541" s="7">
        <v>4200010604600</v>
      </c>
      <c r="D13541" s="10" t="s">
        <v>25135</v>
      </c>
      <c r="E13541" s="10" t="s">
        <v>451</v>
      </c>
      <c r="F13541" s="10" t="s">
        <v>46558</v>
      </c>
    </row>
    <row r="13542" spans="1:6" ht="15" x14ac:dyDescent="0.25">
      <c r="A13542" s="4">
        <v>13540</v>
      </c>
      <c r="B13542" s="10" t="s">
        <v>25136</v>
      </c>
      <c r="C13542" s="18">
        <v>4200010604700</v>
      </c>
      <c r="D13542" s="10" t="s">
        <v>25137</v>
      </c>
      <c r="E13542" s="10" t="s">
        <v>451</v>
      </c>
      <c r="F13542" s="10" t="s">
        <v>46558</v>
      </c>
    </row>
    <row r="13543" spans="1:6" ht="15" x14ac:dyDescent="0.25">
      <c r="A13543" s="4">
        <v>13541</v>
      </c>
      <c r="B13543" s="10" t="s">
        <v>25138</v>
      </c>
      <c r="C13543" s="7">
        <v>4200010604800</v>
      </c>
      <c r="D13543" s="10" t="s">
        <v>25139</v>
      </c>
      <c r="E13543" s="10" t="s">
        <v>451</v>
      </c>
      <c r="F13543" s="10" t="s">
        <v>46558</v>
      </c>
    </row>
    <row r="13544" spans="1:6" ht="15" x14ac:dyDescent="0.25">
      <c r="A13544" s="4">
        <v>13542</v>
      </c>
      <c r="B13544" s="10" t="s">
        <v>25140</v>
      </c>
      <c r="C13544" s="18">
        <v>4200010604900</v>
      </c>
      <c r="D13544" s="10" t="s">
        <v>25141</v>
      </c>
      <c r="E13544" s="10" t="s">
        <v>451</v>
      </c>
      <c r="F13544" s="10" t="s">
        <v>46558</v>
      </c>
    </row>
    <row r="13545" spans="1:6" ht="15" x14ac:dyDescent="0.25">
      <c r="A13545" s="4">
        <v>13543</v>
      </c>
      <c r="B13545" s="10" t="s">
        <v>25142</v>
      </c>
      <c r="C13545" s="7">
        <v>4200010605000</v>
      </c>
      <c r="D13545" s="10" t="s">
        <v>25143</v>
      </c>
      <c r="E13545" s="10" t="s">
        <v>451</v>
      </c>
      <c r="F13545" s="10" t="s">
        <v>46558</v>
      </c>
    </row>
    <row r="13546" spans="1:6" ht="15" x14ac:dyDescent="0.25">
      <c r="A13546" s="4">
        <v>13544</v>
      </c>
      <c r="B13546" s="10" t="s">
        <v>25144</v>
      </c>
      <c r="C13546" s="18">
        <v>4200010605100</v>
      </c>
      <c r="D13546" s="10" t="s">
        <v>25145</v>
      </c>
      <c r="E13546" s="10" t="s">
        <v>451</v>
      </c>
      <c r="F13546" s="10" t="s">
        <v>46558</v>
      </c>
    </row>
    <row r="13547" spans="1:6" ht="15" x14ac:dyDescent="0.25">
      <c r="A13547" s="4">
        <v>13545</v>
      </c>
      <c r="B13547" s="10" t="s">
        <v>25146</v>
      </c>
      <c r="C13547" s="7">
        <v>4200010605200</v>
      </c>
      <c r="D13547" s="10" t="s">
        <v>25147</v>
      </c>
      <c r="E13547" s="10" t="s">
        <v>451</v>
      </c>
      <c r="F13547" s="10" t="s">
        <v>46558</v>
      </c>
    </row>
    <row r="13548" spans="1:6" ht="15" x14ac:dyDescent="0.25">
      <c r="A13548" s="4">
        <v>13546</v>
      </c>
      <c r="B13548" s="10" t="s">
        <v>25148</v>
      </c>
      <c r="C13548" s="18">
        <v>4200010605300</v>
      </c>
      <c r="D13548" s="10" t="s">
        <v>25149</v>
      </c>
      <c r="E13548" s="10" t="s">
        <v>451</v>
      </c>
      <c r="F13548" s="10" t="s">
        <v>46558</v>
      </c>
    </row>
    <row r="13549" spans="1:6" ht="15" x14ac:dyDescent="0.25">
      <c r="A13549" s="4">
        <v>13547</v>
      </c>
      <c r="B13549" s="10" t="s">
        <v>25150</v>
      </c>
      <c r="C13549" s="7">
        <v>4200010605400</v>
      </c>
      <c r="D13549" s="10" t="s">
        <v>25151</v>
      </c>
      <c r="E13549" s="10" t="s">
        <v>451</v>
      </c>
      <c r="F13549" s="10" t="s">
        <v>46558</v>
      </c>
    </row>
    <row r="13550" spans="1:6" ht="15" x14ac:dyDescent="0.25">
      <c r="A13550" s="4">
        <v>13548</v>
      </c>
      <c r="B13550" s="10" t="s">
        <v>25152</v>
      </c>
      <c r="C13550" s="18">
        <v>4200010605500</v>
      </c>
      <c r="D13550" s="10" t="s">
        <v>25153</v>
      </c>
      <c r="E13550" s="10" t="s">
        <v>451</v>
      </c>
      <c r="F13550" s="10" t="s">
        <v>46558</v>
      </c>
    </row>
    <row r="13551" spans="1:6" ht="15" x14ac:dyDescent="0.25">
      <c r="A13551" s="4">
        <v>13549</v>
      </c>
      <c r="B13551" s="10" t="s">
        <v>25154</v>
      </c>
      <c r="C13551" s="7">
        <v>4200010605600</v>
      </c>
      <c r="D13551" s="10" t="s">
        <v>25155</v>
      </c>
      <c r="E13551" s="10" t="s">
        <v>451</v>
      </c>
      <c r="F13551" s="10" t="s">
        <v>46558</v>
      </c>
    </row>
    <row r="13552" spans="1:6" ht="15" x14ac:dyDescent="0.25">
      <c r="A13552" s="4">
        <v>13550</v>
      </c>
      <c r="B13552" s="10" t="s">
        <v>25156</v>
      </c>
      <c r="C13552" s="18">
        <v>4200010605700</v>
      </c>
      <c r="D13552" s="10" t="s">
        <v>25157</v>
      </c>
      <c r="E13552" s="10" t="s">
        <v>451</v>
      </c>
      <c r="F13552" s="10" t="s">
        <v>46558</v>
      </c>
    </row>
    <row r="13553" spans="1:6" ht="15" x14ac:dyDescent="0.25">
      <c r="A13553" s="4">
        <v>13551</v>
      </c>
      <c r="B13553" s="10" t="s">
        <v>25158</v>
      </c>
      <c r="C13553" s="7">
        <v>4200010605800</v>
      </c>
      <c r="D13553" s="10" t="s">
        <v>25159</v>
      </c>
      <c r="E13553" s="10" t="s">
        <v>451</v>
      </c>
      <c r="F13553" s="10" t="s">
        <v>46558</v>
      </c>
    </row>
    <row r="13554" spans="1:6" ht="15" x14ac:dyDescent="0.25">
      <c r="A13554" s="4">
        <v>13552</v>
      </c>
      <c r="B13554" s="10" t="s">
        <v>25160</v>
      </c>
      <c r="C13554" s="18">
        <v>4200010605900</v>
      </c>
      <c r="D13554" s="10" t="s">
        <v>25161</v>
      </c>
      <c r="E13554" s="10" t="s">
        <v>451</v>
      </c>
      <c r="F13554" s="10" t="s">
        <v>46558</v>
      </c>
    </row>
    <row r="13555" spans="1:6" ht="15" x14ac:dyDescent="0.25">
      <c r="A13555" s="4">
        <v>13553</v>
      </c>
      <c r="B13555" s="10" t="s">
        <v>25162</v>
      </c>
      <c r="C13555" s="7">
        <v>4200010606000</v>
      </c>
      <c r="D13555" s="10" t="s">
        <v>25163</v>
      </c>
      <c r="E13555" s="10" t="s">
        <v>451</v>
      </c>
      <c r="F13555" s="10" t="s">
        <v>46558</v>
      </c>
    </row>
    <row r="13556" spans="1:6" ht="15" x14ac:dyDescent="0.25">
      <c r="A13556" s="4">
        <v>13554</v>
      </c>
      <c r="B13556" s="10" t="s">
        <v>25164</v>
      </c>
      <c r="C13556" s="18">
        <v>4200010606100</v>
      </c>
      <c r="D13556" s="10" t="s">
        <v>25165</v>
      </c>
      <c r="E13556" s="10" t="s">
        <v>451</v>
      </c>
      <c r="F13556" s="10" t="s">
        <v>46558</v>
      </c>
    </row>
    <row r="13557" spans="1:6" ht="15" x14ac:dyDescent="0.25">
      <c r="A13557" s="4">
        <v>13555</v>
      </c>
      <c r="B13557" s="10" t="s">
        <v>25166</v>
      </c>
      <c r="C13557" s="7">
        <v>4200010606200</v>
      </c>
      <c r="D13557" s="10" t="s">
        <v>25167</v>
      </c>
      <c r="E13557" s="10" t="s">
        <v>451</v>
      </c>
      <c r="F13557" s="10" t="s">
        <v>46558</v>
      </c>
    </row>
    <row r="13558" spans="1:6" ht="15" x14ac:dyDescent="0.25">
      <c r="A13558" s="4">
        <v>13556</v>
      </c>
      <c r="B13558" s="10" t="s">
        <v>25168</v>
      </c>
      <c r="C13558" s="18">
        <v>4200010606300</v>
      </c>
      <c r="D13558" s="10" t="s">
        <v>25169</v>
      </c>
      <c r="E13558" s="10" t="s">
        <v>451</v>
      </c>
      <c r="F13558" s="10" t="s">
        <v>46558</v>
      </c>
    </row>
    <row r="13559" spans="1:6" ht="15" x14ac:dyDescent="0.25">
      <c r="A13559" s="4">
        <v>13557</v>
      </c>
      <c r="B13559" s="10" t="s">
        <v>25170</v>
      </c>
      <c r="C13559" s="7">
        <v>4200010606400</v>
      </c>
      <c r="D13559" s="10" t="s">
        <v>25171</v>
      </c>
      <c r="E13559" s="10" t="s">
        <v>451</v>
      </c>
      <c r="F13559" s="10" t="s">
        <v>46558</v>
      </c>
    </row>
    <row r="13560" spans="1:6" ht="15" x14ac:dyDescent="0.25">
      <c r="A13560" s="4">
        <v>13558</v>
      </c>
      <c r="B13560" s="10" t="s">
        <v>25172</v>
      </c>
      <c r="C13560" s="18">
        <v>4200010606500</v>
      </c>
      <c r="D13560" s="10" t="s">
        <v>25173</v>
      </c>
      <c r="E13560" s="10" t="s">
        <v>451</v>
      </c>
      <c r="F13560" s="10" t="s">
        <v>46558</v>
      </c>
    </row>
    <row r="13561" spans="1:6" ht="15" x14ac:dyDescent="0.25">
      <c r="A13561" s="4">
        <v>13559</v>
      </c>
      <c r="B13561" s="10" t="s">
        <v>25174</v>
      </c>
      <c r="C13561" s="7">
        <v>4200010606600</v>
      </c>
      <c r="D13561" s="10" t="s">
        <v>25175</v>
      </c>
      <c r="E13561" s="10" t="s">
        <v>451</v>
      </c>
      <c r="F13561" s="10" t="s">
        <v>46558</v>
      </c>
    </row>
    <row r="13562" spans="1:6" ht="15" x14ac:dyDescent="0.25">
      <c r="A13562" s="4">
        <v>13560</v>
      </c>
      <c r="B13562" s="10" t="s">
        <v>25176</v>
      </c>
      <c r="C13562" s="18">
        <v>4200010606700</v>
      </c>
      <c r="D13562" s="10" t="s">
        <v>25177</v>
      </c>
      <c r="E13562" s="10" t="s">
        <v>451</v>
      </c>
      <c r="F13562" s="10" t="s">
        <v>46558</v>
      </c>
    </row>
    <row r="13563" spans="1:6" ht="15" x14ac:dyDescent="0.25">
      <c r="A13563" s="4">
        <v>13561</v>
      </c>
      <c r="B13563" s="10" t="s">
        <v>25178</v>
      </c>
      <c r="C13563" s="7">
        <v>4200010606800</v>
      </c>
      <c r="D13563" s="10" t="s">
        <v>25179</v>
      </c>
      <c r="E13563" s="10" t="s">
        <v>451</v>
      </c>
      <c r="F13563" s="10" t="s">
        <v>46558</v>
      </c>
    </row>
    <row r="13564" spans="1:6" ht="15" x14ac:dyDescent="0.25">
      <c r="A13564" s="4">
        <v>13562</v>
      </c>
      <c r="B13564" s="10" t="s">
        <v>25180</v>
      </c>
      <c r="C13564" s="18">
        <v>4200010606900</v>
      </c>
      <c r="D13564" s="10" t="s">
        <v>25181</v>
      </c>
      <c r="E13564" s="10" t="s">
        <v>451</v>
      </c>
      <c r="F13564" s="10" t="s">
        <v>46558</v>
      </c>
    </row>
    <row r="13565" spans="1:6" ht="15" x14ac:dyDescent="0.25">
      <c r="A13565" s="4">
        <v>13563</v>
      </c>
      <c r="B13565" s="10" t="s">
        <v>25182</v>
      </c>
      <c r="C13565" s="7">
        <v>4200010607000</v>
      </c>
      <c r="D13565" s="10" t="s">
        <v>25183</v>
      </c>
      <c r="E13565" s="10" t="s">
        <v>451</v>
      </c>
      <c r="F13565" s="10" t="s">
        <v>46558</v>
      </c>
    </row>
    <row r="13566" spans="1:6" ht="15" x14ac:dyDescent="0.25">
      <c r="A13566" s="4">
        <v>13564</v>
      </c>
      <c r="B13566" s="10" t="s">
        <v>25184</v>
      </c>
      <c r="C13566" s="18">
        <v>4200010607100</v>
      </c>
      <c r="D13566" s="10" t="s">
        <v>25185</v>
      </c>
      <c r="E13566" s="10" t="s">
        <v>451</v>
      </c>
      <c r="F13566" s="10" t="s">
        <v>46558</v>
      </c>
    </row>
    <row r="13567" spans="1:6" ht="15" x14ac:dyDescent="0.25">
      <c r="A13567" s="4">
        <v>13565</v>
      </c>
      <c r="B13567" s="10" t="s">
        <v>25186</v>
      </c>
      <c r="C13567" s="7">
        <v>4200010607200</v>
      </c>
      <c r="D13567" s="10" t="s">
        <v>25187</v>
      </c>
      <c r="E13567" s="10" t="s">
        <v>451</v>
      </c>
      <c r="F13567" s="10" t="s">
        <v>46558</v>
      </c>
    </row>
    <row r="13568" spans="1:6" ht="15" x14ac:dyDescent="0.25">
      <c r="A13568" s="4">
        <v>13566</v>
      </c>
      <c r="B13568" s="10" t="s">
        <v>25188</v>
      </c>
      <c r="C13568" s="18">
        <v>4200010607300</v>
      </c>
      <c r="D13568" s="10" t="s">
        <v>25189</v>
      </c>
      <c r="E13568" s="10" t="s">
        <v>451</v>
      </c>
      <c r="F13568" s="10" t="s">
        <v>46558</v>
      </c>
    </row>
    <row r="13569" spans="1:6" ht="15" x14ac:dyDescent="0.25">
      <c r="A13569" s="4">
        <v>13567</v>
      </c>
      <c r="B13569" s="10" t="s">
        <v>25190</v>
      </c>
      <c r="C13569" s="7">
        <v>4200010607400</v>
      </c>
      <c r="D13569" s="10" t="s">
        <v>25191</v>
      </c>
      <c r="E13569" s="10" t="s">
        <v>451</v>
      </c>
      <c r="F13569" s="10" t="s">
        <v>46558</v>
      </c>
    </row>
    <row r="13570" spans="1:6" ht="15" x14ac:dyDescent="0.25">
      <c r="A13570" s="4">
        <v>13568</v>
      </c>
      <c r="B13570" s="10" t="s">
        <v>25192</v>
      </c>
      <c r="C13570" s="18">
        <v>4200010607500</v>
      </c>
      <c r="D13570" s="10" t="s">
        <v>25193</v>
      </c>
      <c r="E13570" s="10" t="s">
        <v>451</v>
      </c>
      <c r="F13570" s="10" t="s">
        <v>46558</v>
      </c>
    </row>
    <row r="13571" spans="1:6" ht="15" x14ac:dyDescent="0.25">
      <c r="A13571" s="4">
        <v>13569</v>
      </c>
      <c r="B13571" s="10" t="s">
        <v>25194</v>
      </c>
      <c r="C13571" s="7">
        <v>4200010607600</v>
      </c>
      <c r="D13571" s="10" t="s">
        <v>25195</v>
      </c>
      <c r="E13571" s="10" t="s">
        <v>451</v>
      </c>
      <c r="F13571" s="10" t="s">
        <v>46558</v>
      </c>
    </row>
    <row r="13572" spans="1:6" ht="15" x14ac:dyDescent="0.25">
      <c r="A13572" s="4">
        <v>13570</v>
      </c>
      <c r="B13572" s="10" t="s">
        <v>25196</v>
      </c>
      <c r="C13572" s="18">
        <v>4200010607700</v>
      </c>
      <c r="D13572" s="10" t="s">
        <v>25197</v>
      </c>
      <c r="E13572" s="10" t="s">
        <v>451</v>
      </c>
      <c r="F13572" s="10" t="s">
        <v>46558</v>
      </c>
    </row>
    <row r="13573" spans="1:6" ht="15" x14ac:dyDescent="0.25">
      <c r="A13573" s="4">
        <v>13571</v>
      </c>
      <c r="B13573" s="10" t="s">
        <v>25198</v>
      </c>
      <c r="C13573" s="7">
        <v>4200010607800</v>
      </c>
      <c r="D13573" s="10" t="s">
        <v>25199</v>
      </c>
      <c r="E13573" s="10" t="s">
        <v>451</v>
      </c>
      <c r="F13573" s="10" t="s">
        <v>46558</v>
      </c>
    </row>
    <row r="13574" spans="1:6" ht="15" x14ac:dyDescent="0.25">
      <c r="A13574" s="4">
        <v>13572</v>
      </c>
      <c r="B13574" s="10" t="s">
        <v>25200</v>
      </c>
      <c r="C13574" s="18">
        <v>4200010607900</v>
      </c>
      <c r="D13574" s="10" t="s">
        <v>25201</v>
      </c>
      <c r="E13574" s="10" t="s">
        <v>451</v>
      </c>
      <c r="F13574" s="10" t="s">
        <v>46558</v>
      </c>
    </row>
    <row r="13575" spans="1:6" ht="15" x14ac:dyDescent="0.25">
      <c r="A13575" s="4">
        <v>13573</v>
      </c>
      <c r="B13575" s="10" t="s">
        <v>25202</v>
      </c>
      <c r="C13575" s="7">
        <v>4200010608000</v>
      </c>
      <c r="D13575" s="10" t="s">
        <v>25203</v>
      </c>
      <c r="E13575" s="10" t="s">
        <v>451</v>
      </c>
      <c r="F13575" s="10" t="s">
        <v>46558</v>
      </c>
    </row>
    <row r="13576" spans="1:6" ht="15" x14ac:dyDescent="0.25">
      <c r="A13576" s="4">
        <v>13574</v>
      </c>
      <c r="B13576" s="10" t="s">
        <v>25204</v>
      </c>
      <c r="C13576" s="18">
        <v>4200010608100</v>
      </c>
      <c r="D13576" s="10" t="s">
        <v>25205</v>
      </c>
      <c r="E13576" s="10" t="s">
        <v>451</v>
      </c>
      <c r="F13576" s="10" t="s">
        <v>46558</v>
      </c>
    </row>
    <row r="13577" spans="1:6" ht="15" x14ac:dyDescent="0.25">
      <c r="A13577" s="4">
        <v>13575</v>
      </c>
      <c r="B13577" s="10" t="s">
        <v>25206</v>
      </c>
      <c r="C13577" s="7">
        <v>4200010608200</v>
      </c>
      <c r="D13577" s="10" t="s">
        <v>25207</v>
      </c>
      <c r="E13577" s="10" t="s">
        <v>451</v>
      </c>
      <c r="F13577" s="10" t="s">
        <v>46558</v>
      </c>
    </row>
    <row r="13578" spans="1:6" ht="15" x14ac:dyDescent="0.25">
      <c r="A13578" s="4">
        <v>13576</v>
      </c>
      <c r="B13578" s="10" t="s">
        <v>25208</v>
      </c>
      <c r="C13578" s="18">
        <v>4200010608300</v>
      </c>
      <c r="D13578" s="10" t="s">
        <v>25209</v>
      </c>
      <c r="E13578" s="10" t="s">
        <v>451</v>
      </c>
      <c r="F13578" s="10" t="s">
        <v>46558</v>
      </c>
    </row>
    <row r="13579" spans="1:6" ht="15" x14ac:dyDescent="0.25">
      <c r="A13579" s="4">
        <v>13577</v>
      </c>
      <c r="B13579" s="10" t="s">
        <v>25210</v>
      </c>
      <c r="C13579" s="7">
        <v>4200010608400</v>
      </c>
      <c r="D13579" s="10" t="s">
        <v>25211</v>
      </c>
      <c r="E13579" s="10" t="s">
        <v>451</v>
      </c>
      <c r="F13579" s="10" t="s">
        <v>46558</v>
      </c>
    </row>
    <row r="13580" spans="1:6" ht="15" x14ac:dyDescent="0.25">
      <c r="A13580" s="4">
        <v>13578</v>
      </c>
      <c r="B13580" s="10" t="s">
        <v>25212</v>
      </c>
      <c r="C13580" s="18">
        <v>4200010608500</v>
      </c>
      <c r="D13580" s="10" t="s">
        <v>25213</v>
      </c>
      <c r="E13580" s="10" t="s">
        <v>451</v>
      </c>
      <c r="F13580" s="10" t="s">
        <v>46558</v>
      </c>
    </row>
    <row r="13581" spans="1:6" ht="15" x14ac:dyDescent="0.25">
      <c r="A13581" s="4">
        <v>13579</v>
      </c>
      <c r="B13581" s="10" t="s">
        <v>25214</v>
      </c>
      <c r="C13581" s="7">
        <v>4200010608600</v>
      </c>
      <c r="D13581" s="10" t="s">
        <v>25215</v>
      </c>
      <c r="E13581" s="10" t="s">
        <v>451</v>
      </c>
      <c r="F13581" s="10" t="s">
        <v>46558</v>
      </c>
    </row>
    <row r="13582" spans="1:6" ht="15" x14ac:dyDescent="0.25">
      <c r="A13582" s="4">
        <v>13580</v>
      </c>
      <c r="B13582" s="10" t="s">
        <v>25216</v>
      </c>
      <c r="C13582" s="18">
        <v>4200010608700</v>
      </c>
      <c r="D13582" s="10" t="s">
        <v>25217</v>
      </c>
      <c r="E13582" s="10" t="s">
        <v>451</v>
      </c>
      <c r="F13582" s="10" t="s">
        <v>46558</v>
      </c>
    </row>
    <row r="13583" spans="1:6" ht="15" x14ac:dyDescent="0.25">
      <c r="A13583" s="4">
        <v>13581</v>
      </c>
      <c r="B13583" s="10" t="s">
        <v>25218</v>
      </c>
      <c r="C13583" s="7">
        <v>4200010608800</v>
      </c>
      <c r="D13583" s="10" t="s">
        <v>25219</v>
      </c>
      <c r="E13583" s="10" t="s">
        <v>451</v>
      </c>
      <c r="F13583" s="10" t="s">
        <v>46558</v>
      </c>
    </row>
    <row r="13584" spans="1:6" ht="15" x14ac:dyDescent="0.25">
      <c r="A13584" s="4">
        <v>13582</v>
      </c>
      <c r="B13584" s="10" t="s">
        <v>25220</v>
      </c>
      <c r="C13584" s="18">
        <v>4200010608900</v>
      </c>
      <c r="D13584" s="10" t="s">
        <v>25221</v>
      </c>
      <c r="E13584" s="10" t="s">
        <v>451</v>
      </c>
      <c r="F13584" s="10" t="s">
        <v>46558</v>
      </c>
    </row>
    <row r="13585" spans="1:6" ht="15" x14ac:dyDescent="0.25">
      <c r="A13585" s="4">
        <v>13583</v>
      </c>
      <c r="B13585" s="10" t="s">
        <v>25222</v>
      </c>
      <c r="C13585" s="7">
        <v>4200010609000</v>
      </c>
      <c r="D13585" s="10" t="s">
        <v>25223</v>
      </c>
      <c r="E13585" s="10" t="s">
        <v>451</v>
      </c>
      <c r="F13585" s="10" t="s">
        <v>46558</v>
      </c>
    </row>
    <row r="13586" spans="1:6" ht="15" x14ac:dyDescent="0.25">
      <c r="A13586" s="4">
        <v>13584</v>
      </c>
      <c r="B13586" s="10" t="s">
        <v>25224</v>
      </c>
      <c r="C13586" s="18">
        <v>4200010609100</v>
      </c>
      <c r="D13586" s="10" t="s">
        <v>25225</v>
      </c>
      <c r="E13586" s="10" t="s">
        <v>451</v>
      </c>
      <c r="F13586" s="10" t="s">
        <v>46558</v>
      </c>
    </row>
    <row r="13587" spans="1:6" ht="15" x14ac:dyDescent="0.25">
      <c r="A13587" s="4">
        <v>13585</v>
      </c>
      <c r="B13587" s="10" t="s">
        <v>25226</v>
      </c>
      <c r="C13587" s="7">
        <v>4200010609200</v>
      </c>
      <c r="D13587" s="10" t="s">
        <v>25227</v>
      </c>
      <c r="E13587" s="10" t="s">
        <v>451</v>
      </c>
      <c r="F13587" s="10" t="s">
        <v>46558</v>
      </c>
    </row>
    <row r="13588" spans="1:6" ht="15" x14ac:dyDescent="0.25">
      <c r="A13588" s="4">
        <v>13586</v>
      </c>
      <c r="B13588" s="10" t="s">
        <v>25228</v>
      </c>
      <c r="C13588" s="18">
        <v>4200010609300</v>
      </c>
      <c r="D13588" s="10" t="s">
        <v>25229</v>
      </c>
      <c r="E13588" s="10" t="s">
        <v>451</v>
      </c>
      <c r="F13588" s="10" t="s">
        <v>46558</v>
      </c>
    </row>
    <row r="13589" spans="1:6" ht="15" x14ac:dyDescent="0.25">
      <c r="A13589" s="4">
        <v>13587</v>
      </c>
      <c r="B13589" s="10" t="s">
        <v>25230</v>
      </c>
      <c r="C13589" s="7">
        <v>4200010609400</v>
      </c>
      <c r="D13589" s="10" t="s">
        <v>25231</v>
      </c>
      <c r="E13589" s="10" t="s">
        <v>451</v>
      </c>
      <c r="F13589" s="10" t="s">
        <v>46558</v>
      </c>
    </row>
    <row r="13590" spans="1:6" ht="15" x14ac:dyDescent="0.25">
      <c r="A13590" s="4">
        <v>13588</v>
      </c>
      <c r="B13590" s="10" t="s">
        <v>25232</v>
      </c>
      <c r="C13590" s="18">
        <v>4200010609500</v>
      </c>
      <c r="D13590" s="10" t="s">
        <v>25233</v>
      </c>
      <c r="E13590" s="10" t="s">
        <v>451</v>
      </c>
      <c r="F13590" s="10" t="s">
        <v>46558</v>
      </c>
    </row>
    <row r="13591" spans="1:6" ht="15" x14ac:dyDescent="0.25">
      <c r="A13591" s="4">
        <v>13589</v>
      </c>
      <c r="B13591" s="10" t="s">
        <v>25234</v>
      </c>
      <c r="C13591" s="7">
        <v>4200010609600</v>
      </c>
      <c r="D13591" s="10" t="s">
        <v>25235</v>
      </c>
      <c r="E13591" s="10" t="s">
        <v>451</v>
      </c>
      <c r="F13591" s="10" t="s">
        <v>46558</v>
      </c>
    </row>
    <row r="13592" spans="1:6" ht="15" x14ac:dyDescent="0.25">
      <c r="A13592" s="4">
        <v>13590</v>
      </c>
      <c r="B13592" s="10" t="s">
        <v>25236</v>
      </c>
      <c r="C13592" s="18">
        <v>4200010609700</v>
      </c>
      <c r="D13592" s="10" t="s">
        <v>25237</v>
      </c>
      <c r="E13592" s="10" t="s">
        <v>451</v>
      </c>
      <c r="F13592" s="10" t="s">
        <v>46558</v>
      </c>
    </row>
    <row r="13593" spans="1:6" ht="15" x14ac:dyDescent="0.25">
      <c r="A13593" s="4">
        <v>13591</v>
      </c>
      <c r="B13593" s="10" t="s">
        <v>25238</v>
      </c>
      <c r="C13593" s="7">
        <v>4200010609800</v>
      </c>
      <c r="D13593" s="10" t="s">
        <v>25239</v>
      </c>
      <c r="E13593" s="10" t="s">
        <v>451</v>
      </c>
      <c r="F13593" s="10" t="s">
        <v>46558</v>
      </c>
    </row>
    <row r="13594" spans="1:6" ht="15" x14ac:dyDescent="0.25">
      <c r="A13594" s="4">
        <v>13592</v>
      </c>
      <c r="B13594" s="10" t="s">
        <v>25240</v>
      </c>
      <c r="C13594" s="18">
        <v>4200010609900</v>
      </c>
      <c r="D13594" s="10" t="s">
        <v>25241</v>
      </c>
      <c r="E13594" s="10" t="s">
        <v>451</v>
      </c>
      <c r="F13594" s="10" t="s">
        <v>46558</v>
      </c>
    </row>
    <row r="13595" spans="1:6" ht="15" x14ac:dyDescent="0.25">
      <c r="A13595" s="4">
        <v>13593</v>
      </c>
      <c r="B13595" s="10" t="s">
        <v>25242</v>
      </c>
      <c r="C13595" s="7">
        <v>4200010610000</v>
      </c>
      <c r="D13595" s="10" t="s">
        <v>25243</v>
      </c>
      <c r="E13595" s="10" t="s">
        <v>451</v>
      </c>
      <c r="F13595" s="10" t="s">
        <v>46558</v>
      </c>
    </row>
    <row r="13596" spans="1:6" ht="15" x14ac:dyDescent="0.25">
      <c r="A13596" s="4">
        <v>13594</v>
      </c>
      <c r="B13596" s="10" t="s">
        <v>25244</v>
      </c>
      <c r="C13596" s="18">
        <v>4200010610100</v>
      </c>
      <c r="D13596" s="10" t="s">
        <v>25245</v>
      </c>
      <c r="E13596" s="10" t="s">
        <v>451</v>
      </c>
      <c r="F13596" s="10" t="s">
        <v>46558</v>
      </c>
    </row>
    <row r="13597" spans="1:6" ht="15" x14ac:dyDescent="0.25">
      <c r="A13597" s="4">
        <v>13595</v>
      </c>
      <c r="B13597" s="10" t="s">
        <v>25246</v>
      </c>
      <c r="C13597" s="7">
        <v>4200010610200</v>
      </c>
      <c r="D13597" s="10" t="s">
        <v>25247</v>
      </c>
      <c r="E13597" s="10" t="s">
        <v>451</v>
      </c>
      <c r="F13597" s="10" t="s">
        <v>46558</v>
      </c>
    </row>
    <row r="13598" spans="1:6" ht="15" x14ac:dyDescent="0.25">
      <c r="A13598" s="4">
        <v>13596</v>
      </c>
      <c r="B13598" s="10" t="s">
        <v>25248</v>
      </c>
      <c r="C13598" s="18">
        <v>4200010610300</v>
      </c>
      <c r="D13598" s="10" t="s">
        <v>25249</v>
      </c>
      <c r="E13598" s="10" t="s">
        <v>451</v>
      </c>
      <c r="F13598" s="10" t="s">
        <v>46558</v>
      </c>
    </row>
    <row r="13599" spans="1:6" ht="15" x14ac:dyDescent="0.25">
      <c r="A13599" s="4">
        <v>13597</v>
      </c>
      <c r="B13599" s="10" t="s">
        <v>25250</v>
      </c>
      <c r="C13599" s="7">
        <v>4200010610400</v>
      </c>
      <c r="D13599" s="10" t="s">
        <v>25251</v>
      </c>
      <c r="E13599" s="10" t="s">
        <v>451</v>
      </c>
      <c r="F13599" s="10" t="s">
        <v>46558</v>
      </c>
    </row>
    <row r="13600" spans="1:6" ht="15" x14ac:dyDescent="0.25">
      <c r="A13600" s="4">
        <v>13598</v>
      </c>
      <c r="B13600" s="10" t="s">
        <v>25252</v>
      </c>
      <c r="C13600" s="18">
        <v>4200010610500</v>
      </c>
      <c r="D13600" s="10" t="s">
        <v>25253</v>
      </c>
      <c r="E13600" s="10" t="s">
        <v>451</v>
      </c>
      <c r="F13600" s="10" t="s">
        <v>46558</v>
      </c>
    </row>
    <row r="13601" spans="1:6" ht="15" x14ac:dyDescent="0.25">
      <c r="A13601" s="4">
        <v>13599</v>
      </c>
      <c r="B13601" s="10" t="s">
        <v>25254</v>
      </c>
      <c r="C13601" s="7">
        <v>4200010610600</v>
      </c>
      <c r="D13601" s="10" t="s">
        <v>25255</v>
      </c>
      <c r="E13601" s="10" t="s">
        <v>451</v>
      </c>
      <c r="F13601" s="10" t="s">
        <v>46558</v>
      </c>
    </row>
    <row r="13602" spans="1:6" ht="15" x14ac:dyDescent="0.25">
      <c r="A13602" s="4">
        <v>13600</v>
      </c>
      <c r="B13602" s="10" t="s">
        <v>25256</v>
      </c>
      <c r="C13602" s="18">
        <v>4200010610700</v>
      </c>
      <c r="D13602" s="10" t="s">
        <v>25257</v>
      </c>
      <c r="E13602" s="10" t="s">
        <v>451</v>
      </c>
      <c r="F13602" s="10" t="s">
        <v>46558</v>
      </c>
    </row>
    <row r="13603" spans="1:6" ht="15" x14ac:dyDescent="0.25">
      <c r="A13603" s="4">
        <v>13601</v>
      </c>
      <c r="B13603" s="10" t="s">
        <v>25258</v>
      </c>
      <c r="C13603" s="7">
        <v>4200010610800</v>
      </c>
      <c r="D13603" s="10" t="s">
        <v>25259</v>
      </c>
      <c r="E13603" s="10" t="s">
        <v>451</v>
      </c>
      <c r="F13603" s="10" t="s">
        <v>46558</v>
      </c>
    </row>
    <row r="13604" spans="1:6" ht="15" x14ac:dyDescent="0.25">
      <c r="A13604" s="4">
        <v>13602</v>
      </c>
      <c r="B13604" s="10" t="s">
        <v>25260</v>
      </c>
      <c r="C13604" s="18">
        <v>4200010610900</v>
      </c>
      <c r="D13604" s="10" t="s">
        <v>25261</v>
      </c>
      <c r="E13604" s="10" t="s">
        <v>451</v>
      </c>
      <c r="F13604" s="10" t="s">
        <v>46558</v>
      </c>
    </row>
    <row r="13605" spans="1:6" ht="15" x14ac:dyDescent="0.25">
      <c r="A13605" s="4">
        <v>13603</v>
      </c>
      <c r="B13605" s="10" t="s">
        <v>25262</v>
      </c>
      <c r="C13605" s="7">
        <v>4200010611000</v>
      </c>
      <c r="D13605" s="10" t="s">
        <v>25263</v>
      </c>
      <c r="E13605" s="10" t="s">
        <v>451</v>
      </c>
      <c r="F13605" s="10" t="s">
        <v>46558</v>
      </c>
    </row>
    <row r="13606" spans="1:6" ht="15" x14ac:dyDescent="0.25">
      <c r="A13606" s="4">
        <v>13604</v>
      </c>
      <c r="B13606" s="10" t="s">
        <v>25264</v>
      </c>
      <c r="C13606" s="18">
        <v>4200010611100</v>
      </c>
      <c r="D13606" s="10" t="s">
        <v>25265</v>
      </c>
      <c r="E13606" s="10" t="s">
        <v>451</v>
      </c>
      <c r="F13606" s="10" t="s">
        <v>46558</v>
      </c>
    </row>
    <row r="13607" spans="1:6" ht="15" x14ac:dyDescent="0.25">
      <c r="A13607" s="4">
        <v>13605</v>
      </c>
      <c r="B13607" s="10" t="s">
        <v>25266</v>
      </c>
      <c r="C13607" s="7">
        <v>4200010611200</v>
      </c>
      <c r="D13607" s="10" t="s">
        <v>25267</v>
      </c>
      <c r="E13607" s="10" t="s">
        <v>451</v>
      </c>
      <c r="F13607" s="10" t="s">
        <v>46558</v>
      </c>
    </row>
    <row r="13608" spans="1:6" ht="15" x14ac:dyDescent="0.25">
      <c r="A13608" s="4">
        <v>13606</v>
      </c>
      <c r="B13608" s="10" t="s">
        <v>25268</v>
      </c>
      <c r="C13608" s="18">
        <v>4200010611300</v>
      </c>
      <c r="D13608" s="10" t="s">
        <v>25269</v>
      </c>
      <c r="E13608" s="10" t="s">
        <v>451</v>
      </c>
      <c r="F13608" s="10" t="s">
        <v>46558</v>
      </c>
    </row>
    <row r="13609" spans="1:6" ht="15" x14ac:dyDescent="0.25">
      <c r="A13609" s="4">
        <v>13607</v>
      </c>
      <c r="B13609" s="10" t="s">
        <v>25270</v>
      </c>
      <c r="C13609" s="7">
        <v>4200010611400</v>
      </c>
      <c r="D13609" s="10" t="s">
        <v>25271</v>
      </c>
      <c r="E13609" s="10" t="s">
        <v>451</v>
      </c>
      <c r="F13609" s="10" t="s">
        <v>46558</v>
      </c>
    </row>
    <row r="13610" spans="1:6" ht="15" x14ac:dyDescent="0.25">
      <c r="A13610" s="4">
        <v>13608</v>
      </c>
      <c r="B13610" s="10" t="s">
        <v>25272</v>
      </c>
      <c r="C13610" s="18">
        <v>4200010611500</v>
      </c>
      <c r="D13610" s="10" t="s">
        <v>25273</v>
      </c>
      <c r="E13610" s="10" t="s">
        <v>451</v>
      </c>
      <c r="F13610" s="10" t="s">
        <v>46558</v>
      </c>
    </row>
    <row r="13611" spans="1:6" ht="15" x14ac:dyDescent="0.25">
      <c r="A13611" s="4">
        <v>13609</v>
      </c>
      <c r="B13611" s="10" t="s">
        <v>25274</v>
      </c>
      <c r="C13611" s="7">
        <v>4200010611600</v>
      </c>
      <c r="D13611" s="10" t="s">
        <v>25275</v>
      </c>
      <c r="E13611" s="10" t="s">
        <v>451</v>
      </c>
      <c r="F13611" s="10" t="s">
        <v>46558</v>
      </c>
    </row>
    <row r="13612" spans="1:6" ht="15" x14ac:dyDescent="0.25">
      <c r="A13612" s="4">
        <v>13610</v>
      </c>
      <c r="B13612" s="10" t="s">
        <v>25276</v>
      </c>
      <c r="C13612" s="18">
        <v>4200010611700</v>
      </c>
      <c r="D13612" s="10" t="s">
        <v>25277</v>
      </c>
      <c r="E13612" s="10" t="s">
        <v>451</v>
      </c>
      <c r="F13612" s="10" t="s">
        <v>46558</v>
      </c>
    </row>
    <row r="13613" spans="1:6" ht="15" x14ac:dyDescent="0.25">
      <c r="A13613" s="4">
        <v>13611</v>
      </c>
      <c r="B13613" s="10" t="s">
        <v>25278</v>
      </c>
      <c r="C13613" s="7">
        <v>4200010611800</v>
      </c>
      <c r="D13613" s="10" t="s">
        <v>25279</v>
      </c>
      <c r="E13613" s="10" t="s">
        <v>451</v>
      </c>
      <c r="F13613" s="10" t="s">
        <v>46558</v>
      </c>
    </row>
    <row r="13614" spans="1:6" ht="15" x14ac:dyDescent="0.25">
      <c r="A13614" s="4">
        <v>13612</v>
      </c>
      <c r="B13614" s="10" t="s">
        <v>25280</v>
      </c>
      <c r="C13614" s="18">
        <v>4200010611900</v>
      </c>
      <c r="D13614" s="10" t="s">
        <v>25281</v>
      </c>
      <c r="E13614" s="10" t="s">
        <v>451</v>
      </c>
      <c r="F13614" s="10" t="s">
        <v>46558</v>
      </c>
    </row>
    <row r="13615" spans="1:6" ht="15" x14ac:dyDescent="0.25">
      <c r="A13615" s="4">
        <v>13613</v>
      </c>
      <c r="B13615" s="10" t="s">
        <v>25282</v>
      </c>
      <c r="C13615" s="7">
        <v>4200010612000</v>
      </c>
      <c r="D13615" s="10" t="s">
        <v>25283</v>
      </c>
      <c r="E13615" s="10" t="s">
        <v>451</v>
      </c>
      <c r="F13615" s="10" t="s">
        <v>46558</v>
      </c>
    </row>
    <row r="13616" spans="1:6" ht="15" x14ac:dyDescent="0.25">
      <c r="A13616" s="4">
        <v>13614</v>
      </c>
      <c r="B13616" s="10" t="s">
        <v>25284</v>
      </c>
      <c r="C13616" s="18">
        <v>4200010612100</v>
      </c>
      <c r="D13616" s="10" t="s">
        <v>25285</v>
      </c>
      <c r="E13616" s="10" t="s">
        <v>451</v>
      </c>
      <c r="F13616" s="10" t="s">
        <v>46558</v>
      </c>
    </row>
    <row r="13617" spans="1:6" ht="15" x14ac:dyDescent="0.25">
      <c r="A13617" s="4">
        <v>13615</v>
      </c>
      <c r="B13617" s="10" t="s">
        <v>25286</v>
      </c>
      <c r="C13617" s="7">
        <v>4200010612200</v>
      </c>
      <c r="D13617" s="10" t="s">
        <v>25287</v>
      </c>
      <c r="E13617" s="10" t="s">
        <v>451</v>
      </c>
      <c r="F13617" s="10" t="s">
        <v>46558</v>
      </c>
    </row>
    <row r="13618" spans="1:6" ht="15" x14ac:dyDescent="0.25">
      <c r="A13618" s="4">
        <v>13616</v>
      </c>
      <c r="B13618" s="10" t="s">
        <v>25288</v>
      </c>
      <c r="C13618" s="18">
        <v>4200010612300</v>
      </c>
      <c r="D13618" s="10" t="s">
        <v>25289</v>
      </c>
      <c r="E13618" s="10" t="s">
        <v>451</v>
      </c>
      <c r="F13618" s="10" t="s">
        <v>46558</v>
      </c>
    </row>
    <row r="13619" spans="1:6" ht="15" x14ac:dyDescent="0.25">
      <c r="A13619" s="4">
        <v>13617</v>
      </c>
      <c r="B13619" s="10" t="s">
        <v>25290</v>
      </c>
      <c r="C13619" s="7">
        <v>4200010612400</v>
      </c>
      <c r="D13619" s="10" t="s">
        <v>25291</v>
      </c>
      <c r="E13619" s="10" t="s">
        <v>451</v>
      </c>
      <c r="F13619" s="10" t="s">
        <v>46558</v>
      </c>
    </row>
    <row r="13620" spans="1:6" ht="15" x14ac:dyDescent="0.25">
      <c r="A13620" s="4">
        <v>13618</v>
      </c>
      <c r="B13620" s="10" t="s">
        <v>25292</v>
      </c>
      <c r="C13620" s="18">
        <v>4200010612500</v>
      </c>
      <c r="D13620" s="10" t="s">
        <v>25293</v>
      </c>
      <c r="E13620" s="10" t="s">
        <v>451</v>
      </c>
      <c r="F13620" s="10" t="s">
        <v>46558</v>
      </c>
    </row>
    <row r="13621" spans="1:6" ht="15" x14ac:dyDescent="0.25">
      <c r="A13621" s="4">
        <v>13619</v>
      </c>
      <c r="B13621" s="10" t="s">
        <v>25294</v>
      </c>
      <c r="C13621" s="7">
        <v>4200010612600</v>
      </c>
      <c r="D13621" s="10" t="s">
        <v>25295</v>
      </c>
      <c r="E13621" s="10" t="s">
        <v>451</v>
      </c>
      <c r="F13621" s="10" t="s">
        <v>46558</v>
      </c>
    </row>
    <row r="13622" spans="1:6" ht="15" x14ac:dyDescent="0.25">
      <c r="A13622" s="4">
        <v>13620</v>
      </c>
      <c r="B13622" s="10" t="s">
        <v>25296</v>
      </c>
      <c r="C13622" s="18">
        <v>4200010612700</v>
      </c>
      <c r="D13622" s="10" t="s">
        <v>25297</v>
      </c>
      <c r="E13622" s="10" t="s">
        <v>451</v>
      </c>
      <c r="F13622" s="10" t="s">
        <v>46558</v>
      </c>
    </row>
    <row r="13623" spans="1:6" ht="15" x14ac:dyDescent="0.25">
      <c r="A13623" s="4">
        <v>13621</v>
      </c>
      <c r="B13623" s="10" t="s">
        <v>25298</v>
      </c>
      <c r="C13623" s="7">
        <v>4200010612800</v>
      </c>
      <c r="D13623" s="10" t="s">
        <v>25299</v>
      </c>
      <c r="E13623" s="10" t="s">
        <v>451</v>
      </c>
      <c r="F13623" s="10" t="s">
        <v>46558</v>
      </c>
    </row>
    <row r="13624" spans="1:6" ht="15" x14ac:dyDescent="0.25">
      <c r="A13624" s="4">
        <v>13622</v>
      </c>
      <c r="B13624" s="10" t="s">
        <v>25300</v>
      </c>
      <c r="C13624" s="18">
        <v>4200010612900</v>
      </c>
      <c r="D13624" s="10" t="s">
        <v>25301</v>
      </c>
      <c r="E13624" s="10" t="s">
        <v>451</v>
      </c>
      <c r="F13624" s="10" t="s">
        <v>46558</v>
      </c>
    </row>
    <row r="13625" spans="1:6" ht="15" x14ac:dyDescent="0.25">
      <c r="A13625" s="4">
        <v>13623</v>
      </c>
      <c r="B13625" s="10" t="s">
        <v>25302</v>
      </c>
      <c r="C13625" s="7">
        <v>4200010613000</v>
      </c>
      <c r="D13625" s="10" t="s">
        <v>25303</v>
      </c>
      <c r="E13625" s="10" t="s">
        <v>451</v>
      </c>
      <c r="F13625" s="10" t="s">
        <v>46558</v>
      </c>
    </row>
    <row r="13626" spans="1:6" ht="15" x14ac:dyDescent="0.25">
      <c r="A13626" s="4">
        <v>13624</v>
      </c>
      <c r="B13626" s="10" t="s">
        <v>25304</v>
      </c>
      <c r="C13626" s="18">
        <v>4200010613100</v>
      </c>
      <c r="D13626" s="10" t="s">
        <v>25305</v>
      </c>
      <c r="E13626" s="10" t="s">
        <v>451</v>
      </c>
      <c r="F13626" s="10" t="s">
        <v>46558</v>
      </c>
    </row>
    <row r="13627" spans="1:6" ht="15" x14ac:dyDescent="0.25">
      <c r="A13627" s="4">
        <v>13625</v>
      </c>
      <c r="B13627" s="10" t="s">
        <v>25306</v>
      </c>
      <c r="C13627" s="7">
        <v>4200010613200</v>
      </c>
      <c r="D13627" s="10" t="s">
        <v>25307</v>
      </c>
      <c r="E13627" s="10" t="s">
        <v>451</v>
      </c>
      <c r="F13627" s="10" t="s">
        <v>46558</v>
      </c>
    </row>
    <row r="13628" spans="1:6" ht="15" x14ac:dyDescent="0.25">
      <c r="A13628" s="4">
        <v>13626</v>
      </c>
      <c r="B13628" s="10" t="s">
        <v>25308</v>
      </c>
      <c r="C13628" s="18">
        <v>4200010613300</v>
      </c>
      <c r="D13628" s="10" t="s">
        <v>25309</v>
      </c>
      <c r="E13628" s="10" t="s">
        <v>451</v>
      </c>
      <c r="F13628" s="10" t="s">
        <v>46558</v>
      </c>
    </row>
    <row r="13629" spans="1:6" ht="15" x14ac:dyDescent="0.25">
      <c r="A13629" s="4">
        <v>13627</v>
      </c>
      <c r="B13629" s="10" t="s">
        <v>25310</v>
      </c>
      <c r="C13629" s="7">
        <v>4200010613400</v>
      </c>
      <c r="D13629" s="10" t="s">
        <v>25311</v>
      </c>
      <c r="E13629" s="10" t="s">
        <v>451</v>
      </c>
      <c r="F13629" s="10" t="s">
        <v>46558</v>
      </c>
    </row>
    <row r="13630" spans="1:6" ht="15" x14ac:dyDescent="0.25">
      <c r="A13630" s="4">
        <v>13628</v>
      </c>
      <c r="B13630" s="10" t="s">
        <v>25312</v>
      </c>
      <c r="C13630" s="18">
        <v>4200010613500</v>
      </c>
      <c r="D13630" s="10" t="s">
        <v>25313</v>
      </c>
      <c r="E13630" s="10" t="s">
        <v>451</v>
      </c>
      <c r="F13630" s="10" t="s">
        <v>46558</v>
      </c>
    </row>
    <row r="13631" spans="1:6" ht="15" x14ac:dyDescent="0.25">
      <c r="A13631" s="4">
        <v>13629</v>
      </c>
      <c r="B13631" s="10" t="s">
        <v>25314</v>
      </c>
      <c r="C13631" s="7">
        <v>4200010613600</v>
      </c>
      <c r="D13631" s="10" t="s">
        <v>25315</v>
      </c>
      <c r="E13631" s="10" t="s">
        <v>451</v>
      </c>
      <c r="F13631" s="10" t="s">
        <v>46558</v>
      </c>
    </row>
    <row r="13632" spans="1:6" ht="15" x14ac:dyDescent="0.25">
      <c r="A13632" s="4">
        <v>13630</v>
      </c>
      <c r="B13632" s="10" t="s">
        <v>25316</v>
      </c>
      <c r="C13632" s="18">
        <v>4200010613700</v>
      </c>
      <c r="D13632" s="10" t="s">
        <v>25317</v>
      </c>
      <c r="E13632" s="10" t="s">
        <v>451</v>
      </c>
      <c r="F13632" s="10" t="s">
        <v>46558</v>
      </c>
    </row>
    <row r="13633" spans="1:6" ht="15" x14ac:dyDescent="0.25">
      <c r="A13633" s="4">
        <v>13631</v>
      </c>
      <c r="B13633" s="10" t="s">
        <v>25318</v>
      </c>
      <c r="C13633" s="7">
        <v>4200010613800</v>
      </c>
      <c r="D13633" s="10" t="s">
        <v>25319</v>
      </c>
      <c r="E13633" s="10" t="s">
        <v>451</v>
      </c>
      <c r="F13633" s="10" t="s">
        <v>46558</v>
      </c>
    </row>
    <row r="13634" spans="1:6" ht="15" x14ac:dyDescent="0.25">
      <c r="A13634" s="4">
        <v>13632</v>
      </c>
      <c r="B13634" s="10" t="s">
        <v>25320</v>
      </c>
      <c r="C13634" s="18">
        <v>4200010613900</v>
      </c>
      <c r="D13634" s="10" t="s">
        <v>25321</v>
      </c>
      <c r="E13634" s="10" t="s">
        <v>451</v>
      </c>
      <c r="F13634" s="10" t="s">
        <v>46558</v>
      </c>
    </row>
    <row r="13635" spans="1:6" ht="15" x14ac:dyDescent="0.25">
      <c r="A13635" s="4">
        <v>13633</v>
      </c>
      <c r="B13635" s="10" t="s">
        <v>25322</v>
      </c>
      <c r="C13635" s="7">
        <v>4200010614000</v>
      </c>
      <c r="D13635" s="10" t="s">
        <v>25323</v>
      </c>
      <c r="E13635" s="10" t="s">
        <v>451</v>
      </c>
      <c r="F13635" s="10" t="s">
        <v>46558</v>
      </c>
    </row>
    <row r="13636" spans="1:6" ht="15" x14ac:dyDescent="0.25">
      <c r="A13636" s="4">
        <v>13634</v>
      </c>
      <c r="B13636" s="10" t="s">
        <v>25324</v>
      </c>
      <c r="C13636" s="18">
        <v>4200010614100</v>
      </c>
      <c r="D13636" s="10" t="s">
        <v>25325</v>
      </c>
      <c r="E13636" s="10" t="s">
        <v>451</v>
      </c>
      <c r="F13636" s="10" t="s">
        <v>46558</v>
      </c>
    </row>
    <row r="13637" spans="1:6" ht="15" x14ac:dyDescent="0.25">
      <c r="A13637" s="4">
        <v>13635</v>
      </c>
      <c r="B13637" s="10" t="s">
        <v>25326</v>
      </c>
      <c r="C13637" s="7">
        <v>4200010614200</v>
      </c>
      <c r="D13637" s="10" t="s">
        <v>25327</v>
      </c>
      <c r="E13637" s="10" t="s">
        <v>451</v>
      </c>
      <c r="F13637" s="10" t="s">
        <v>46558</v>
      </c>
    </row>
    <row r="13638" spans="1:6" ht="15" x14ac:dyDescent="0.25">
      <c r="A13638" s="4">
        <v>13636</v>
      </c>
      <c r="B13638" s="10" t="s">
        <v>25328</v>
      </c>
      <c r="C13638" s="18">
        <v>4200010614300</v>
      </c>
      <c r="D13638" s="10" t="s">
        <v>25329</v>
      </c>
      <c r="E13638" s="10" t="s">
        <v>451</v>
      </c>
      <c r="F13638" s="10" t="s">
        <v>46558</v>
      </c>
    </row>
    <row r="13639" spans="1:6" ht="15" x14ac:dyDescent="0.25">
      <c r="A13639" s="4">
        <v>13637</v>
      </c>
      <c r="B13639" s="10" t="s">
        <v>25330</v>
      </c>
      <c r="C13639" s="7">
        <v>4200010614400</v>
      </c>
      <c r="D13639" s="10" t="s">
        <v>25331</v>
      </c>
      <c r="E13639" s="10" t="s">
        <v>451</v>
      </c>
      <c r="F13639" s="10" t="s">
        <v>46558</v>
      </c>
    </row>
    <row r="13640" spans="1:6" ht="15" x14ac:dyDescent="0.25">
      <c r="A13640" s="4">
        <v>13638</v>
      </c>
      <c r="B13640" s="10" t="s">
        <v>25332</v>
      </c>
      <c r="C13640" s="18">
        <v>4200010614500</v>
      </c>
      <c r="D13640" s="10" t="s">
        <v>25333</v>
      </c>
      <c r="E13640" s="10" t="s">
        <v>451</v>
      </c>
      <c r="F13640" s="10" t="s">
        <v>46558</v>
      </c>
    </row>
    <row r="13641" spans="1:6" ht="15" x14ac:dyDescent="0.25">
      <c r="A13641" s="4">
        <v>13639</v>
      </c>
      <c r="B13641" s="10" t="s">
        <v>25334</v>
      </c>
      <c r="C13641" s="7">
        <v>4200010614600</v>
      </c>
      <c r="D13641" s="10" t="s">
        <v>25335</v>
      </c>
      <c r="E13641" s="10" t="s">
        <v>451</v>
      </c>
      <c r="F13641" s="10" t="s">
        <v>46558</v>
      </c>
    </row>
    <row r="13642" spans="1:6" ht="15" x14ac:dyDescent="0.25">
      <c r="A13642" s="4">
        <v>13640</v>
      </c>
      <c r="B13642" s="10" t="s">
        <v>25336</v>
      </c>
      <c r="C13642" s="18">
        <v>4200010614700</v>
      </c>
      <c r="D13642" s="10" t="s">
        <v>25337</v>
      </c>
      <c r="E13642" s="10" t="s">
        <v>451</v>
      </c>
      <c r="F13642" s="10" t="s">
        <v>46558</v>
      </c>
    </row>
    <row r="13643" spans="1:6" ht="15" x14ac:dyDescent="0.25">
      <c r="A13643" s="4">
        <v>13641</v>
      </c>
      <c r="B13643" s="10" t="s">
        <v>25338</v>
      </c>
      <c r="C13643" s="7">
        <v>4200010614800</v>
      </c>
      <c r="D13643" s="10" t="s">
        <v>25339</v>
      </c>
      <c r="E13643" s="10" t="s">
        <v>451</v>
      </c>
      <c r="F13643" s="10" t="s">
        <v>46558</v>
      </c>
    </row>
    <row r="13644" spans="1:6" ht="15" x14ac:dyDescent="0.25">
      <c r="A13644" s="4">
        <v>13642</v>
      </c>
      <c r="B13644" s="10" t="s">
        <v>25340</v>
      </c>
      <c r="C13644" s="18">
        <v>4200010614900</v>
      </c>
      <c r="D13644" s="10" t="s">
        <v>25341</v>
      </c>
      <c r="E13644" s="10" t="s">
        <v>451</v>
      </c>
      <c r="F13644" s="10" t="s">
        <v>46558</v>
      </c>
    </row>
    <row r="13645" spans="1:6" ht="15" x14ac:dyDescent="0.25">
      <c r="A13645" s="4">
        <v>13643</v>
      </c>
      <c r="B13645" s="10" t="s">
        <v>25342</v>
      </c>
      <c r="C13645" s="7">
        <v>4200010615000</v>
      </c>
      <c r="D13645" s="10" t="s">
        <v>25343</v>
      </c>
      <c r="E13645" s="10" t="s">
        <v>451</v>
      </c>
      <c r="F13645" s="10" t="s">
        <v>46558</v>
      </c>
    </row>
    <row r="13646" spans="1:6" ht="15" x14ac:dyDescent="0.25">
      <c r="A13646" s="4">
        <v>13644</v>
      </c>
      <c r="B13646" s="10" t="s">
        <v>25344</v>
      </c>
      <c r="C13646" s="18">
        <v>4200010615100</v>
      </c>
      <c r="D13646" s="10" t="s">
        <v>25345</v>
      </c>
      <c r="E13646" s="10" t="s">
        <v>451</v>
      </c>
      <c r="F13646" s="10" t="s">
        <v>46558</v>
      </c>
    </row>
    <row r="13647" spans="1:6" ht="15" x14ac:dyDescent="0.25">
      <c r="A13647" s="4">
        <v>13645</v>
      </c>
      <c r="B13647" s="10" t="s">
        <v>25346</v>
      </c>
      <c r="C13647" s="7">
        <v>4200010615200</v>
      </c>
      <c r="D13647" s="10" t="s">
        <v>25347</v>
      </c>
      <c r="E13647" s="10" t="s">
        <v>451</v>
      </c>
      <c r="F13647" s="10" t="s">
        <v>46558</v>
      </c>
    </row>
    <row r="13648" spans="1:6" ht="15" x14ac:dyDescent="0.25">
      <c r="A13648" s="4">
        <v>13646</v>
      </c>
      <c r="B13648" s="10" t="s">
        <v>25348</v>
      </c>
      <c r="C13648" s="18">
        <v>4200010615300</v>
      </c>
      <c r="D13648" s="10" t="s">
        <v>25349</v>
      </c>
      <c r="E13648" s="10" t="s">
        <v>451</v>
      </c>
      <c r="F13648" s="10" t="s">
        <v>46558</v>
      </c>
    </row>
    <row r="13649" spans="1:6" ht="15" x14ac:dyDescent="0.25">
      <c r="A13649" s="4">
        <v>13647</v>
      </c>
      <c r="B13649" s="10" t="s">
        <v>25350</v>
      </c>
      <c r="C13649" s="7">
        <v>4200010615400</v>
      </c>
      <c r="D13649" s="10" t="s">
        <v>25351</v>
      </c>
      <c r="E13649" s="10" t="s">
        <v>451</v>
      </c>
      <c r="F13649" s="10" t="s">
        <v>46558</v>
      </c>
    </row>
    <row r="13650" spans="1:6" ht="15" x14ac:dyDescent="0.25">
      <c r="A13650" s="4">
        <v>13648</v>
      </c>
      <c r="B13650" s="10" t="s">
        <v>25352</v>
      </c>
      <c r="C13650" s="18">
        <v>4200010615500</v>
      </c>
      <c r="D13650" s="10" t="s">
        <v>25353</v>
      </c>
      <c r="E13650" s="10" t="s">
        <v>451</v>
      </c>
      <c r="F13650" s="10" t="s">
        <v>46558</v>
      </c>
    </row>
    <row r="13651" spans="1:6" ht="15" x14ac:dyDescent="0.25">
      <c r="A13651" s="4">
        <v>13649</v>
      </c>
      <c r="B13651" s="10" t="s">
        <v>25354</v>
      </c>
      <c r="C13651" s="7">
        <v>4200010615600</v>
      </c>
      <c r="D13651" s="10" t="s">
        <v>25355</v>
      </c>
      <c r="E13651" s="10" t="s">
        <v>451</v>
      </c>
      <c r="F13651" s="10" t="s">
        <v>46558</v>
      </c>
    </row>
    <row r="13652" spans="1:6" ht="15" x14ac:dyDescent="0.25">
      <c r="A13652" s="4">
        <v>13650</v>
      </c>
      <c r="B13652" s="10" t="s">
        <v>25356</v>
      </c>
      <c r="C13652" s="18">
        <v>4200010615700</v>
      </c>
      <c r="D13652" s="10" t="s">
        <v>25357</v>
      </c>
      <c r="E13652" s="10" t="s">
        <v>451</v>
      </c>
      <c r="F13652" s="10" t="s">
        <v>46558</v>
      </c>
    </row>
    <row r="13653" spans="1:6" ht="15" x14ac:dyDescent="0.25">
      <c r="A13653" s="4">
        <v>13651</v>
      </c>
      <c r="B13653" s="10" t="s">
        <v>25358</v>
      </c>
      <c r="C13653" s="7">
        <v>4200010615800</v>
      </c>
      <c r="D13653" s="10" t="s">
        <v>25359</v>
      </c>
      <c r="E13653" s="10" t="s">
        <v>451</v>
      </c>
      <c r="F13653" s="10" t="s">
        <v>46558</v>
      </c>
    </row>
    <row r="13654" spans="1:6" ht="15" x14ac:dyDescent="0.25">
      <c r="A13654" s="4">
        <v>13652</v>
      </c>
      <c r="B13654" s="10" t="s">
        <v>25360</v>
      </c>
      <c r="C13654" s="18">
        <v>4200010615900</v>
      </c>
      <c r="D13654" s="10" t="s">
        <v>25361</v>
      </c>
      <c r="E13654" s="10" t="s">
        <v>451</v>
      </c>
      <c r="F13654" s="10" t="s">
        <v>46558</v>
      </c>
    </row>
    <row r="13655" spans="1:6" ht="15" x14ac:dyDescent="0.25">
      <c r="A13655" s="4">
        <v>13653</v>
      </c>
      <c r="B13655" s="10" t="s">
        <v>25362</v>
      </c>
      <c r="C13655" s="7">
        <v>4200010616000</v>
      </c>
      <c r="D13655" s="10" t="s">
        <v>25363</v>
      </c>
      <c r="E13655" s="10" t="s">
        <v>451</v>
      </c>
      <c r="F13655" s="10" t="s">
        <v>46558</v>
      </c>
    </row>
    <row r="13656" spans="1:6" ht="15" x14ac:dyDescent="0.25">
      <c r="A13656" s="4">
        <v>13654</v>
      </c>
      <c r="B13656" s="10" t="s">
        <v>25364</v>
      </c>
      <c r="C13656" s="18">
        <v>4200010616100</v>
      </c>
      <c r="D13656" s="10" t="s">
        <v>25365</v>
      </c>
      <c r="E13656" s="10" t="s">
        <v>451</v>
      </c>
      <c r="F13656" s="10" t="s">
        <v>46558</v>
      </c>
    </row>
    <row r="13657" spans="1:6" ht="15" x14ac:dyDescent="0.25">
      <c r="A13657" s="4">
        <v>13655</v>
      </c>
      <c r="B13657" s="10" t="s">
        <v>25366</v>
      </c>
      <c r="C13657" s="7">
        <v>4200010616200</v>
      </c>
      <c r="D13657" s="10" t="s">
        <v>25367</v>
      </c>
      <c r="E13657" s="10" t="s">
        <v>451</v>
      </c>
      <c r="F13657" s="10" t="s">
        <v>46558</v>
      </c>
    </row>
    <row r="13658" spans="1:6" ht="15" x14ac:dyDescent="0.25">
      <c r="A13658" s="4">
        <v>13656</v>
      </c>
      <c r="B13658" s="10" t="s">
        <v>25368</v>
      </c>
      <c r="C13658" s="18">
        <v>4200010616300</v>
      </c>
      <c r="D13658" s="10" t="s">
        <v>25369</v>
      </c>
      <c r="E13658" s="10" t="s">
        <v>451</v>
      </c>
      <c r="F13658" s="10" t="s">
        <v>46558</v>
      </c>
    </row>
    <row r="13659" spans="1:6" ht="15" x14ac:dyDescent="0.25">
      <c r="A13659" s="4">
        <v>13657</v>
      </c>
      <c r="B13659" s="10" t="s">
        <v>25370</v>
      </c>
      <c r="C13659" s="7">
        <v>4200010616400</v>
      </c>
      <c r="D13659" s="10" t="s">
        <v>25371</v>
      </c>
      <c r="E13659" s="10" t="s">
        <v>451</v>
      </c>
      <c r="F13659" s="10" t="s">
        <v>46558</v>
      </c>
    </row>
    <row r="13660" spans="1:6" ht="15" x14ac:dyDescent="0.25">
      <c r="A13660" s="4">
        <v>13658</v>
      </c>
      <c r="B13660" s="10" t="s">
        <v>25372</v>
      </c>
      <c r="C13660" s="18">
        <v>4200010616500</v>
      </c>
      <c r="D13660" s="10" t="s">
        <v>25373</v>
      </c>
      <c r="E13660" s="10" t="s">
        <v>451</v>
      </c>
      <c r="F13660" s="10" t="s">
        <v>46558</v>
      </c>
    </row>
    <row r="13661" spans="1:6" ht="15" x14ac:dyDescent="0.25">
      <c r="A13661" s="4">
        <v>13659</v>
      </c>
      <c r="B13661" s="10" t="s">
        <v>25374</v>
      </c>
      <c r="C13661" s="7">
        <v>4200010616600</v>
      </c>
      <c r="D13661" s="10" t="s">
        <v>25375</v>
      </c>
      <c r="E13661" s="10" t="s">
        <v>451</v>
      </c>
      <c r="F13661" s="10" t="s">
        <v>46558</v>
      </c>
    </row>
    <row r="13662" spans="1:6" ht="15" x14ac:dyDescent="0.25">
      <c r="A13662" s="4">
        <v>13660</v>
      </c>
      <c r="B13662" s="10" t="s">
        <v>25376</v>
      </c>
      <c r="C13662" s="18">
        <v>4200010616700</v>
      </c>
      <c r="D13662" s="10" t="s">
        <v>25377</v>
      </c>
      <c r="E13662" s="10" t="s">
        <v>451</v>
      </c>
      <c r="F13662" s="10" t="s">
        <v>46558</v>
      </c>
    </row>
    <row r="13663" spans="1:6" ht="15" x14ac:dyDescent="0.25">
      <c r="A13663" s="4">
        <v>13661</v>
      </c>
      <c r="B13663" s="10" t="s">
        <v>25378</v>
      </c>
      <c r="C13663" s="7">
        <v>4200010616800</v>
      </c>
      <c r="D13663" s="10" t="s">
        <v>25379</v>
      </c>
      <c r="E13663" s="10" t="s">
        <v>451</v>
      </c>
      <c r="F13663" s="10" t="s">
        <v>46558</v>
      </c>
    </row>
    <row r="13664" spans="1:6" ht="15" x14ac:dyDescent="0.25">
      <c r="A13664" s="4">
        <v>13662</v>
      </c>
      <c r="B13664" s="10" t="s">
        <v>25380</v>
      </c>
      <c r="C13664" s="18">
        <v>4200010616900</v>
      </c>
      <c r="D13664" s="10" t="s">
        <v>25381</v>
      </c>
      <c r="E13664" s="10" t="s">
        <v>451</v>
      </c>
      <c r="F13664" s="10" t="s">
        <v>46558</v>
      </c>
    </row>
    <row r="13665" spans="1:6" ht="15" x14ac:dyDescent="0.25">
      <c r="A13665" s="4">
        <v>13663</v>
      </c>
      <c r="B13665" s="10" t="s">
        <v>25382</v>
      </c>
      <c r="C13665" s="7">
        <v>4200010617000</v>
      </c>
      <c r="D13665" s="10" t="s">
        <v>25383</v>
      </c>
      <c r="E13665" s="10" t="s">
        <v>451</v>
      </c>
      <c r="F13665" s="10" t="s">
        <v>46558</v>
      </c>
    </row>
    <row r="13666" spans="1:6" ht="15" x14ac:dyDescent="0.25">
      <c r="A13666" s="4">
        <v>13664</v>
      </c>
      <c r="B13666" s="10" t="s">
        <v>25384</v>
      </c>
      <c r="C13666" s="18">
        <v>4200010617100</v>
      </c>
      <c r="D13666" s="10" t="s">
        <v>25385</v>
      </c>
      <c r="E13666" s="10" t="s">
        <v>451</v>
      </c>
      <c r="F13666" s="10" t="s">
        <v>46558</v>
      </c>
    </row>
    <row r="13667" spans="1:6" ht="15" x14ac:dyDescent="0.25">
      <c r="A13667" s="4">
        <v>13665</v>
      </c>
      <c r="B13667" s="10" t="s">
        <v>25386</v>
      </c>
      <c r="C13667" s="7">
        <v>4200010617200</v>
      </c>
      <c r="D13667" s="10" t="s">
        <v>25387</v>
      </c>
      <c r="E13667" s="10" t="s">
        <v>451</v>
      </c>
      <c r="F13667" s="10" t="s">
        <v>46558</v>
      </c>
    </row>
    <row r="13668" spans="1:6" ht="15" x14ac:dyDescent="0.25">
      <c r="A13668" s="4">
        <v>13666</v>
      </c>
      <c r="B13668" s="10" t="s">
        <v>25388</v>
      </c>
      <c r="C13668" s="18">
        <v>4200010617300</v>
      </c>
      <c r="D13668" s="10" t="s">
        <v>25389</v>
      </c>
      <c r="E13668" s="10" t="s">
        <v>451</v>
      </c>
      <c r="F13668" s="10" t="s">
        <v>46558</v>
      </c>
    </row>
    <row r="13669" spans="1:6" ht="15" x14ac:dyDescent="0.25">
      <c r="A13669" s="4">
        <v>13667</v>
      </c>
      <c r="B13669" s="10" t="s">
        <v>25390</v>
      </c>
      <c r="C13669" s="7">
        <v>4200010617400</v>
      </c>
      <c r="D13669" s="10" t="s">
        <v>25391</v>
      </c>
      <c r="E13669" s="10" t="s">
        <v>451</v>
      </c>
      <c r="F13669" s="10" t="s">
        <v>46558</v>
      </c>
    </row>
    <row r="13670" spans="1:6" ht="15" x14ac:dyDescent="0.25">
      <c r="A13670" s="4">
        <v>13668</v>
      </c>
      <c r="B13670" s="10" t="s">
        <v>25392</v>
      </c>
      <c r="C13670" s="18">
        <v>4200010617500</v>
      </c>
      <c r="D13670" s="10" t="s">
        <v>25393</v>
      </c>
      <c r="E13670" s="10" t="s">
        <v>451</v>
      </c>
      <c r="F13670" s="10" t="s">
        <v>46558</v>
      </c>
    </row>
    <row r="13671" spans="1:6" ht="15" x14ac:dyDescent="0.25">
      <c r="A13671" s="4">
        <v>13669</v>
      </c>
      <c r="B13671" s="10" t="s">
        <v>25394</v>
      </c>
      <c r="C13671" s="7">
        <v>4200010617600</v>
      </c>
      <c r="D13671" s="10" t="s">
        <v>25395</v>
      </c>
      <c r="E13671" s="10" t="s">
        <v>451</v>
      </c>
      <c r="F13671" s="10" t="s">
        <v>46558</v>
      </c>
    </row>
    <row r="13672" spans="1:6" ht="15" x14ac:dyDescent="0.25">
      <c r="A13672" s="4">
        <v>13670</v>
      </c>
      <c r="B13672" s="10" t="s">
        <v>25396</v>
      </c>
      <c r="C13672" s="18">
        <v>4200010617700</v>
      </c>
      <c r="D13672" s="10" t="s">
        <v>25397</v>
      </c>
      <c r="E13672" s="10" t="s">
        <v>451</v>
      </c>
      <c r="F13672" s="10" t="s">
        <v>46558</v>
      </c>
    </row>
    <row r="13673" spans="1:6" ht="15" x14ac:dyDescent="0.25">
      <c r="A13673" s="4">
        <v>13671</v>
      </c>
      <c r="B13673" s="10" t="s">
        <v>25398</v>
      </c>
      <c r="C13673" s="7">
        <v>4200010617800</v>
      </c>
      <c r="D13673" s="10" t="s">
        <v>25399</v>
      </c>
      <c r="E13673" s="10" t="s">
        <v>451</v>
      </c>
      <c r="F13673" s="10" t="s">
        <v>46558</v>
      </c>
    </row>
    <row r="13674" spans="1:6" ht="15" x14ac:dyDescent="0.25">
      <c r="A13674" s="4">
        <v>13672</v>
      </c>
      <c r="B13674" s="10" t="s">
        <v>25400</v>
      </c>
      <c r="C13674" s="18">
        <v>4200010617900</v>
      </c>
      <c r="D13674" s="10" t="s">
        <v>25401</v>
      </c>
      <c r="E13674" s="10" t="s">
        <v>451</v>
      </c>
      <c r="F13674" s="10" t="s">
        <v>46558</v>
      </c>
    </row>
    <row r="13675" spans="1:6" ht="15" x14ac:dyDescent="0.25">
      <c r="A13675" s="4">
        <v>13673</v>
      </c>
      <c r="B13675" s="10" t="s">
        <v>25402</v>
      </c>
      <c r="C13675" s="7">
        <v>4200010618000</v>
      </c>
      <c r="D13675" s="10" t="s">
        <v>25403</v>
      </c>
      <c r="E13675" s="10" t="s">
        <v>451</v>
      </c>
      <c r="F13675" s="10" t="s">
        <v>46558</v>
      </c>
    </row>
    <row r="13676" spans="1:6" ht="15" x14ac:dyDescent="0.25">
      <c r="A13676" s="4">
        <v>13674</v>
      </c>
      <c r="B13676" s="10" t="s">
        <v>25404</v>
      </c>
      <c r="C13676" s="18">
        <v>4200010618100</v>
      </c>
      <c r="D13676" s="10" t="s">
        <v>25405</v>
      </c>
      <c r="E13676" s="10" t="s">
        <v>451</v>
      </c>
      <c r="F13676" s="10" t="s">
        <v>46558</v>
      </c>
    </row>
    <row r="13677" spans="1:6" ht="15" x14ac:dyDescent="0.25">
      <c r="A13677" s="4">
        <v>13675</v>
      </c>
      <c r="B13677" s="10" t="s">
        <v>25406</v>
      </c>
      <c r="C13677" s="7">
        <v>4200010618200</v>
      </c>
      <c r="D13677" s="10" t="s">
        <v>25407</v>
      </c>
      <c r="E13677" s="10" t="s">
        <v>451</v>
      </c>
      <c r="F13677" s="10" t="s">
        <v>46558</v>
      </c>
    </row>
    <row r="13678" spans="1:6" ht="15" x14ac:dyDescent="0.25">
      <c r="A13678" s="4">
        <v>13676</v>
      </c>
      <c r="B13678" s="10" t="s">
        <v>25408</v>
      </c>
      <c r="C13678" s="18">
        <v>4200010618300</v>
      </c>
      <c r="D13678" s="10" t="s">
        <v>25409</v>
      </c>
      <c r="E13678" s="10" t="s">
        <v>451</v>
      </c>
      <c r="F13678" s="10" t="s">
        <v>46558</v>
      </c>
    </row>
    <row r="13679" spans="1:6" ht="15" x14ac:dyDescent="0.25">
      <c r="A13679" s="4">
        <v>13677</v>
      </c>
      <c r="B13679" s="10" t="s">
        <v>25410</v>
      </c>
      <c r="C13679" s="7">
        <v>4200010618400</v>
      </c>
      <c r="D13679" s="10" t="s">
        <v>25411</v>
      </c>
      <c r="E13679" s="10" t="s">
        <v>451</v>
      </c>
      <c r="F13679" s="10" t="s">
        <v>46558</v>
      </c>
    </row>
    <row r="13680" spans="1:6" ht="15" x14ac:dyDescent="0.25">
      <c r="A13680" s="4">
        <v>13678</v>
      </c>
      <c r="B13680" s="10" t="s">
        <v>25412</v>
      </c>
      <c r="C13680" s="18">
        <v>4200010618500</v>
      </c>
      <c r="D13680" s="10" t="s">
        <v>25413</v>
      </c>
      <c r="E13680" s="10" t="s">
        <v>451</v>
      </c>
      <c r="F13680" s="10" t="s">
        <v>46558</v>
      </c>
    </row>
    <row r="13681" spans="1:6" ht="15" x14ac:dyDescent="0.25">
      <c r="A13681" s="4">
        <v>13679</v>
      </c>
      <c r="B13681" s="10" t="s">
        <v>25414</v>
      </c>
      <c r="C13681" s="7">
        <v>4200010618600</v>
      </c>
      <c r="D13681" s="10" t="s">
        <v>25415</v>
      </c>
      <c r="E13681" s="10" t="s">
        <v>451</v>
      </c>
      <c r="F13681" s="10" t="s">
        <v>46558</v>
      </c>
    </row>
    <row r="13682" spans="1:6" ht="15" x14ac:dyDescent="0.25">
      <c r="A13682" s="4">
        <v>13680</v>
      </c>
      <c r="B13682" s="10" t="s">
        <v>25416</v>
      </c>
      <c r="C13682" s="18">
        <v>4200010618700</v>
      </c>
      <c r="D13682" s="10" t="s">
        <v>25417</v>
      </c>
      <c r="E13682" s="10" t="s">
        <v>451</v>
      </c>
      <c r="F13682" s="10" t="s">
        <v>46558</v>
      </c>
    </row>
    <row r="13683" spans="1:6" ht="15" x14ac:dyDescent="0.25">
      <c r="A13683" s="4">
        <v>13681</v>
      </c>
      <c r="B13683" s="10" t="s">
        <v>25418</v>
      </c>
      <c r="C13683" s="7">
        <v>4200010618800</v>
      </c>
      <c r="D13683" s="10" t="s">
        <v>25419</v>
      </c>
      <c r="E13683" s="10" t="s">
        <v>451</v>
      </c>
      <c r="F13683" s="10" t="s">
        <v>46558</v>
      </c>
    </row>
    <row r="13684" spans="1:6" ht="15" x14ac:dyDescent="0.25">
      <c r="A13684" s="4">
        <v>13682</v>
      </c>
      <c r="B13684" s="10" t="s">
        <v>25420</v>
      </c>
      <c r="C13684" s="18">
        <v>4200010618900</v>
      </c>
      <c r="D13684" s="10" t="s">
        <v>25421</v>
      </c>
      <c r="E13684" s="10" t="s">
        <v>451</v>
      </c>
      <c r="F13684" s="10" t="s">
        <v>46558</v>
      </c>
    </row>
    <row r="13685" spans="1:6" ht="15" x14ac:dyDescent="0.25">
      <c r="A13685" s="4">
        <v>13683</v>
      </c>
      <c r="B13685" s="10" t="s">
        <v>25422</v>
      </c>
      <c r="C13685" s="7">
        <v>4200010619000</v>
      </c>
      <c r="D13685" s="10" t="s">
        <v>25423</v>
      </c>
      <c r="E13685" s="10" t="s">
        <v>451</v>
      </c>
      <c r="F13685" s="10" t="s">
        <v>46558</v>
      </c>
    </row>
    <row r="13686" spans="1:6" ht="15" x14ac:dyDescent="0.25">
      <c r="A13686" s="4">
        <v>13684</v>
      </c>
      <c r="B13686" s="10" t="s">
        <v>25424</v>
      </c>
      <c r="C13686" s="18">
        <v>4200010619100</v>
      </c>
      <c r="D13686" s="10" t="s">
        <v>25425</v>
      </c>
      <c r="E13686" s="10" t="s">
        <v>451</v>
      </c>
      <c r="F13686" s="10" t="s">
        <v>46558</v>
      </c>
    </row>
    <row r="13687" spans="1:6" ht="15" x14ac:dyDescent="0.25">
      <c r="A13687" s="4">
        <v>13685</v>
      </c>
      <c r="B13687" s="10" t="s">
        <v>25426</v>
      </c>
      <c r="C13687" s="7">
        <v>4200010619200</v>
      </c>
      <c r="D13687" s="10" t="s">
        <v>25427</v>
      </c>
      <c r="E13687" s="10" t="s">
        <v>451</v>
      </c>
      <c r="F13687" s="10" t="s">
        <v>46558</v>
      </c>
    </row>
    <row r="13688" spans="1:6" ht="15" x14ac:dyDescent="0.25">
      <c r="A13688" s="4">
        <v>13686</v>
      </c>
      <c r="B13688" s="10" t="s">
        <v>25428</v>
      </c>
      <c r="C13688" s="18">
        <v>4200010619300</v>
      </c>
      <c r="D13688" s="10" t="s">
        <v>25429</v>
      </c>
      <c r="E13688" s="10" t="s">
        <v>451</v>
      </c>
      <c r="F13688" s="10" t="s">
        <v>46558</v>
      </c>
    </row>
    <row r="13689" spans="1:6" ht="15" x14ac:dyDescent="0.25">
      <c r="A13689" s="4">
        <v>13687</v>
      </c>
      <c r="B13689" s="10" t="s">
        <v>25430</v>
      </c>
      <c r="C13689" s="7">
        <v>4200010619400</v>
      </c>
      <c r="D13689" s="10" t="s">
        <v>25431</v>
      </c>
      <c r="E13689" s="10" t="s">
        <v>451</v>
      </c>
      <c r="F13689" s="10" t="s">
        <v>46558</v>
      </c>
    </row>
    <row r="13690" spans="1:6" ht="15" x14ac:dyDescent="0.25">
      <c r="A13690" s="4">
        <v>13688</v>
      </c>
      <c r="B13690" s="10" t="s">
        <v>25432</v>
      </c>
      <c r="C13690" s="18">
        <v>4200010619500</v>
      </c>
      <c r="D13690" s="10" t="s">
        <v>25433</v>
      </c>
      <c r="E13690" s="10" t="s">
        <v>451</v>
      </c>
      <c r="F13690" s="10" t="s">
        <v>46558</v>
      </c>
    </row>
    <row r="13691" spans="1:6" ht="15" x14ac:dyDescent="0.25">
      <c r="A13691" s="4">
        <v>13689</v>
      </c>
      <c r="B13691" s="10" t="s">
        <v>25434</v>
      </c>
      <c r="C13691" s="7">
        <v>4200010619600</v>
      </c>
      <c r="D13691" s="10" t="s">
        <v>25435</v>
      </c>
      <c r="E13691" s="10" t="s">
        <v>451</v>
      </c>
      <c r="F13691" s="10" t="s">
        <v>46558</v>
      </c>
    </row>
    <row r="13692" spans="1:6" ht="15" x14ac:dyDescent="0.25">
      <c r="A13692" s="4">
        <v>13690</v>
      </c>
      <c r="B13692" s="10" t="s">
        <v>25436</v>
      </c>
      <c r="C13692" s="18">
        <v>4200010619700</v>
      </c>
      <c r="D13692" s="10" t="s">
        <v>25437</v>
      </c>
      <c r="E13692" s="10" t="s">
        <v>451</v>
      </c>
      <c r="F13692" s="10" t="s">
        <v>46558</v>
      </c>
    </row>
    <row r="13693" spans="1:6" ht="15" x14ac:dyDescent="0.25">
      <c r="A13693" s="4">
        <v>13691</v>
      </c>
      <c r="B13693" s="10" t="s">
        <v>25438</v>
      </c>
      <c r="C13693" s="7">
        <v>4200010619800</v>
      </c>
      <c r="D13693" s="10" t="s">
        <v>25439</v>
      </c>
      <c r="E13693" s="10" t="s">
        <v>451</v>
      </c>
      <c r="F13693" s="10" t="s">
        <v>46558</v>
      </c>
    </row>
    <row r="13694" spans="1:6" ht="15" x14ac:dyDescent="0.25">
      <c r="A13694" s="4">
        <v>13692</v>
      </c>
      <c r="B13694" s="10" t="s">
        <v>25440</v>
      </c>
      <c r="C13694" s="18">
        <v>4200010619900</v>
      </c>
      <c r="D13694" s="10" t="s">
        <v>25441</v>
      </c>
      <c r="E13694" s="10" t="s">
        <v>451</v>
      </c>
      <c r="F13694" s="10" t="s">
        <v>46558</v>
      </c>
    </row>
    <row r="13695" spans="1:6" ht="15" x14ac:dyDescent="0.25">
      <c r="A13695" s="4">
        <v>13693</v>
      </c>
      <c r="B13695" s="10" t="s">
        <v>25442</v>
      </c>
      <c r="C13695" s="7">
        <v>4200010620000</v>
      </c>
      <c r="D13695" s="10" t="s">
        <v>25443</v>
      </c>
      <c r="E13695" s="10" t="s">
        <v>451</v>
      </c>
      <c r="F13695" s="10" t="s">
        <v>46558</v>
      </c>
    </row>
    <row r="13696" spans="1:6" ht="15" x14ac:dyDescent="0.25">
      <c r="A13696" s="4">
        <v>13694</v>
      </c>
      <c r="B13696" s="10" t="s">
        <v>25444</v>
      </c>
      <c r="C13696" s="18">
        <v>4200010620100</v>
      </c>
      <c r="D13696" s="10" t="s">
        <v>25445</v>
      </c>
      <c r="E13696" s="10" t="s">
        <v>451</v>
      </c>
      <c r="F13696" s="10" t="s">
        <v>46558</v>
      </c>
    </row>
    <row r="13697" spans="1:6" ht="15" x14ac:dyDescent="0.25">
      <c r="A13697" s="4">
        <v>13695</v>
      </c>
      <c r="B13697" s="10" t="s">
        <v>25446</v>
      </c>
      <c r="C13697" s="7">
        <v>4200010620200</v>
      </c>
      <c r="D13697" s="10" t="s">
        <v>25447</v>
      </c>
      <c r="E13697" s="10" t="s">
        <v>451</v>
      </c>
      <c r="F13697" s="10" t="s">
        <v>46558</v>
      </c>
    </row>
    <row r="13698" spans="1:6" ht="15" x14ac:dyDescent="0.25">
      <c r="A13698" s="4">
        <v>13696</v>
      </c>
      <c r="B13698" s="10" t="s">
        <v>25448</v>
      </c>
      <c r="C13698" s="18">
        <v>4200010620300</v>
      </c>
      <c r="D13698" s="10" t="s">
        <v>25449</v>
      </c>
      <c r="E13698" s="10" t="s">
        <v>451</v>
      </c>
      <c r="F13698" s="10" t="s">
        <v>46558</v>
      </c>
    </row>
    <row r="13699" spans="1:6" ht="15" x14ac:dyDescent="0.25">
      <c r="A13699" s="4">
        <v>13697</v>
      </c>
      <c r="B13699" s="10" t="s">
        <v>25450</v>
      </c>
      <c r="C13699" s="7">
        <v>4200010620400</v>
      </c>
      <c r="D13699" s="10" t="s">
        <v>25451</v>
      </c>
      <c r="E13699" s="10" t="s">
        <v>451</v>
      </c>
      <c r="F13699" s="10" t="s">
        <v>46558</v>
      </c>
    </row>
    <row r="13700" spans="1:6" ht="15" x14ac:dyDescent="0.25">
      <c r="A13700" s="4">
        <v>13698</v>
      </c>
      <c r="B13700" s="10" t="s">
        <v>25452</v>
      </c>
      <c r="C13700" s="18">
        <v>4200010620500</v>
      </c>
      <c r="D13700" s="10" t="s">
        <v>25453</v>
      </c>
      <c r="E13700" s="10" t="s">
        <v>451</v>
      </c>
      <c r="F13700" s="10" t="s">
        <v>46558</v>
      </c>
    </row>
    <row r="13701" spans="1:6" ht="15" x14ac:dyDescent="0.25">
      <c r="A13701" s="4">
        <v>13699</v>
      </c>
      <c r="B13701" s="10" t="s">
        <v>25454</v>
      </c>
      <c r="C13701" s="7">
        <v>4200010620600</v>
      </c>
      <c r="D13701" s="10" t="s">
        <v>25455</v>
      </c>
      <c r="E13701" s="10" t="s">
        <v>451</v>
      </c>
      <c r="F13701" s="10" t="s">
        <v>46558</v>
      </c>
    </row>
    <row r="13702" spans="1:6" ht="15" x14ac:dyDescent="0.25">
      <c r="A13702" s="4">
        <v>13700</v>
      </c>
      <c r="B13702" s="10" t="s">
        <v>25456</v>
      </c>
      <c r="C13702" s="18">
        <v>4200010620700</v>
      </c>
      <c r="D13702" s="10" t="s">
        <v>25457</v>
      </c>
      <c r="E13702" s="10" t="s">
        <v>451</v>
      </c>
      <c r="F13702" s="10" t="s">
        <v>46558</v>
      </c>
    </row>
    <row r="13703" spans="1:6" ht="15" x14ac:dyDescent="0.25">
      <c r="A13703" s="4">
        <v>13701</v>
      </c>
      <c r="B13703" s="10" t="s">
        <v>25458</v>
      </c>
      <c r="C13703" s="7">
        <v>4200010620800</v>
      </c>
      <c r="D13703" s="10" t="s">
        <v>25459</v>
      </c>
      <c r="E13703" s="10" t="s">
        <v>451</v>
      </c>
      <c r="F13703" s="10" t="s">
        <v>46558</v>
      </c>
    </row>
    <row r="13704" spans="1:6" ht="15" x14ac:dyDescent="0.25">
      <c r="A13704" s="4">
        <v>13702</v>
      </c>
      <c r="B13704" s="10" t="s">
        <v>25460</v>
      </c>
      <c r="C13704" s="18">
        <v>4200010620900</v>
      </c>
      <c r="D13704" s="10" t="s">
        <v>25461</v>
      </c>
      <c r="E13704" s="10" t="s">
        <v>451</v>
      </c>
      <c r="F13704" s="10" t="s">
        <v>46558</v>
      </c>
    </row>
    <row r="13705" spans="1:6" ht="15" x14ac:dyDescent="0.25">
      <c r="A13705" s="4">
        <v>13703</v>
      </c>
      <c r="B13705" s="10" t="s">
        <v>25462</v>
      </c>
      <c r="C13705" s="7">
        <v>4200010621000</v>
      </c>
      <c r="D13705" s="10" t="s">
        <v>25463</v>
      </c>
      <c r="E13705" s="10" t="s">
        <v>451</v>
      </c>
      <c r="F13705" s="10" t="s">
        <v>46558</v>
      </c>
    </row>
    <row r="13706" spans="1:6" ht="15" x14ac:dyDescent="0.25">
      <c r="A13706" s="4">
        <v>13704</v>
      </c>
      <c r="B13706" s="10" t="s">
        <v>25464</v>
      </c>
      <c r="C13706" s="18">
        <v>4200010621100</v>
      </c>
      <c r="D13706" s="10" t="s">
        <v>25465</v>
      </c>
      <c r="E13706" s="10" t="s">
        <v>451</v>
      </c>
      <c r="F13706" s="10" t="s">
        <v>46558</v>
      </c>
    </row>
    <row r="13707" spans="1:6" ht="15" x14ac:dyDescent="0.25">
      <c r="A13707" s="4">
        <v>13705</v>
      </c>
      <c r="B13707" s="10" t="s">
        <v>25466</v>
      </c>
      <c r="C13707" s="7">
        <v>4200010621200</v>
      </c>
      <c r="D13707" s="10" t="s">
        <v>25467</v>
      </c>
      <c r="E13707" s="10" t="s">
        <v>451</v>
      </c>
      <c r="F13707" s="10" t="s">
        <v>46558</v>
      </c>
    </row>
    <row r="13708" spans="1:6" ht="15" x14ac:dyDescent="0.25">
      <c r="A13708" s="4">
        <v>13706</v>
      </c>
      <c r="B13708" s="10" t="s">
        <v>25468</v>
      </c>
      <c r="C13708" s="18">
        <v>4200010621300</v>
      </c>
      <c r="D13708" s="10" t="s">
        <v>25469</v>
      </c>
      <c r="E13708" s="10" t="s">
        <v>451</v>
      </c>
      <c r="F13708" s="10" t="s">
        <v>46558</v>
      </c>
    </row>
    <row r="13709" spans="1:6" ht="15" x14ac:dyDescent="0.25">
      <c r="A13709" s="4">
        <v>13707</v>
      </c>
      <c r="B13709" s="10" t="s">
        <v>25470</v>
      </c>
      <c r="C13709" s="7">
        <v>4200010621400</v>
      </c>
      <c r="D13709" s="10" t="s">
        <v>25471</v>
      </c>
      <c r="E13709" s="10" t="s">
        <v>451</v>
      </c>
      <c r="F13709" s="10" t="s">
        <v>46558</v>
      </c>
    </row>
    <row r="13710" spans="1:6" ht="15" x14ac:dyDescent="0.25">
      <c r="A13710" s="4">
        <v>13708</v>
      </c>
      <c r="B13710" s="10" t="s">
        <v>25472</v>
      </c>
      <c r="C13710" s="18">
        <v>4200010621500</v>
      </c>
      <c r="D13710" s="10" t="s">
        <v>25473</v>
      </c>
      <c r="E13710" s="10" t="s">
        <v>451</v>
      </c>
      <c r="F13710" s="10" t="s">
        <v>46558</v>
      </c>
    </row>
    <row r="13711" spans="1:6" ht="15" x14ac:dyDescent="0.25">
      <c r="A13711" s="4">
        <v>13709</v>
      </c>
      <c r="B13711" s="10" t="s">
        <v>25474</v>
      </c>
      <c r="C13711" s="7">
        <v>4200010621600</v>
      </c>
      <c r="D13711" s="10" t="s">
        <v>25475</v>
      </c>
      <c r="E13711" s="10" t="s">
        <v>451</v>
      </c>
      <c r="F13711" s="10" t="s">
        <v>46558</v>
      </c>
    </row>
    <row r="13712" spans="1:6" ht="15" x14ac:dyDescent="0.25">
      <c r="A13712" s="4">
        <v>13710</v>
      </c>
      <c r="B13712" s="10" t="s">
        <v>25476</v>
      </c>
      <c r="C13712" s="18">
        <v>4200010621700</v>
      </c>
      <c r="D13712" s="10" t="s">
        <v>25477</v>
      </c>
      <c r="E13712" s="10" t="s">
        <v>451</v>
      </c>
      <c r="F13712" s="10" t="s">
        <v>46558</v>
      </c>
    </row>
    <row r="13713" spans="1:6" ht="15" x14ac:dyDescent="0.25">
      <c r="A13713" s="4">
        <v>13711</v>
      </c>
      <c r="B13713" s="10" t="s">
        <v>25478</v>
      </c>
      <c r="C13713" s="7">
        <v>4200010621800</v>
      </c>
      <c r="D13713" s="10" t="s">
        <v>25479</v>
      </c>
      <c r="E13713" s="10" t="s">
        <v>451</v>
      </c>
      <c r="F13713" s="10" t="s">
        <v>46558</v>
      </c>
    </row>
    <row r="13714" spans="1:6" ht="15" x14ac:dyDescent="0.25">
      <c r="A13714" s="4">
        <v>13712</v>
      </c>
      <c r="B13714" s="10" t="s">
        <v>25480</v>
      </c>
      <c r="C13714" s="18">
        <v>4200010621900</v>
      </c>
      <c r="D13714" s="10" t="s">
        <v>25481</v>
      </c>
      <c r="E13714" s="10" t="s">
        <v>451</v>
      </c>
      <c r="F13714" s="10" t="s">
        <v>46558</v>
      </c>
    </row>
    <row r="13715" spans="1:6" ht="15" x14ac:dyDescent="0.25">
      <c r="A13715" s="4">
        <v>13713</v>
      </c>
      <c r="B13715" s="10" t="s">
        <v>25482</v>
      </c>
      <c r="C13715" s="7">
        <v>4200010622000</v>
      </c>
      <c r="D13715" s="10" t="s">
        <v>25483</v>
      </c>
      <c r="E13715" s="10" t="s">
        <v>451</v>
      </c>
      <c r="F13715" s="10" t="s">
        <v>46558</v>
      </c>
    </row>
    <row r="13716" spans="1:6" ht="15" x14ac:dyDescent="0.25">
      <c r="A13716" s="4">
        <v>13714</v>
      </c>
      <c r="B13716" s="10" t="s">
        <v>25484</v>
      </c>
      <c r="C13716" s="18">
        <v>4200010622100</v>
      </c>
      <c r="D13716" s="10" t="s">
        <v>25485</v>
      </c>
      <c r="E13716" s="10" t="s">
        <v>451</v>
      </c>
      <c r="F13716" s="10" t="s">
        <v>46558</v>
      </c>
    </row>
    <row r="13717" spans="1:6" ht="15" x14ac:dyDescent="0.25">
      <c r="A13717" s="4">
        <v>13715</v>
      </c>
      <c r="B13717" s="10" t="s">
        <v>25486</v>
      </c>
      <c r="C13717" s="7">
        <v>4200010622200</v>
      </c>
      <c r="D13717" s="10" t="s">
        <v>25487</v>
      </c>
      <c r="E13717" s="10" t="s">
        <v>451</v>
      </c>
      <c r="F13717" s="10" t="s">
        <v>46558</v>
      </c>
    </row>
    <row r="13718" spans="1:6" ht="15" x14ac:dyDescent="0.25">
      <c r="A13718" s="4">
        <v>13716</v>
      </c>
      <c r="B13718" s="10" t="s">
        <v>25488</v>
      </c>
      <c r="C13718" s="18">
        <v>4200010622300</v>
      </c>
      <c r="D13718" s="10" t="s">
        <v>25489</v>
      </c>
      <c r="E13718" s="10" t="s">
        <v>451</v>
      </c>
      <c r="F13718" s="10" t="s">
        <v>46558</v>
      </c>
    </row>
    <row r="13719" spans="1:6" ht="15" x14ac:dyDescent="0.25">
      <c r="A13719" s="4">
        <v>13717</v>
      </c>
      <c r="B13719" s="10" t="s">
        <v>25490</v>
      </c>
      <c r="C13719" s="7">
        <v>4200010622400</v>
      </c>
      <c r="D13719" s="10" t="s">
        <v>25491</v>
      </c>
      <c r="E13719" s="10" t="s">
        <v>451</v>
      </c>
      <c r="F13719" s="10" t="s">
        <v>46558</v>
      </c>
    </row>
    <row r="13720" spans="1:6" ht="15" x14ac:dyDescent="0.25">
      <c r="A13720" s="4">
        <v>13718</v>
      </c>
      <c r="B13720" s="10" t="s">
        <v>25492</v>
      </c>
      <c r="C13720" s="18">
        <v>4200010622500</v>
      </c>
      <c r="D13720" s="10" t="s">
        <v>25493</v>
      </c>
      <c r="E13720" s="10" t="s">
        <v>451</v>
      </c>
      <c r="F13720" s="10" t="s">
        <v>46558</v>
      </c>
    </row>
    <row r="13721" spans="1:6" ht="15" x14ac:dyDescent="0.25">
      <c r="A13721" s="4">
        <v>13719</v>
      </c>
      <c r="B13721" s="10" t="s">
        <v>25494</v>
      </c>
      <c r="C13721" s="7">
        <v>4200010622600</v>
      </c>
      <c r="D13721" s="10" t="s">
        <v>25495</v>
      </c>
      <c r="E13721" s="10" t="s">
        <v>451</v>
      </c>
      <c r="F13721" s="10" t="s">
        <v>46558</v>
      </c>
    </row>
    <row r="13722" spans="1:6" ht="15" x14ac:dyDescent="0.25">
      <c r="A13722" s="4">
        <v>13720</v>
      </c>
      <c r="B13722" s="10" t="s">
        <v>25496</v>
      </c>
      <c r="C13722" s="18">
        <v>4200010622700</v>
      </c>
      <c r="D13722" s="10" t="s">
        <v>25497</v>
      </c>
      <c r="E13722" s="10" t="s">
        <v>451</v>
      </c>
      <c r="F13722" s="10" t="s">
        <v>46558</v>
      </c>
    </row>
    <row r="13723" spans="1:6" ht="15" x14ac:dyDescent="0.25">
      <c r="A13723" s="4">
        <v>13721</v>
      </c>
      <c r="B13723" s="10" t="s">
        <v>25498</v>
      </c>
      <c r="C13723" s="7">
        <v>4200010622800</v>
      </c>
      <c r="D13723" s="10" t="s">
        <v>25499</v>
      </c>
      <c r="E13723" s="10" t="s">
        <v>451</v>
      </c>
      <c r="F13723" s="10" t="s">
        <v>46558</v>
      </c>
    </row>
    <row r="13724" spans="1:6" ht="15" x14ac:dyDescent="0.25">
      <c r="A13724" s="4">
        <v>13722</v>
      </c>
      <c r="B13724" s="10" t="s">
        <v>25500</v>
      </c>
      <c r="C13724" s="18">
        <v>4200010622900</v>
      </c>
      <c r="D13724" s="10" t="s">
        <v>25501</v>
      </c>
      <c r="E13724" s="10" t="s">
        <v>451</v>
      </c>
      <c r="F13724" s="10" t="s">
        <v>46558</v>
      </c>
    </row>
    <row r="13725" spans="1:6" ht="15" x14ac:dyDescent="0.25">
      <c r="A13725" s="4">
        <v>13723</v>
      </c>
      <c r="B13725" s="10" t="s">
        <v>25502</v>
      </c>
      <c r="C13725" s="7">
        <v>4200010623000</v>
      </c>
      <c r="D13725" s="10" t="s">
        <v>25503</v>
      </c>
      <c r="E13725" s="10" t="s">
        <v>451</v>
      </c>
      <c r="F13725" s="10" t="s">
        <v>46558</v>
      </c>
    </row>
    <row r="13726" spans="1:6" ht="15" x14ac:dyDescent="0.25">
      <c r="A13726" s="4">
        <v>13724</v>
      </c>
      <c r="B13726" s="10" t="s">
        <v>25504</v>
      </c>
      <c r="C13726" s="18">
        <v>4200010623100</v>
      </c>
      <c r="D13726" s="10" t="s">
        <v>25505</v>
      </c>
      <c r="E13726" s="10" t="s">
        <v>451</v>
      </c>
      <c r="F13726" s="10" t="s">
        <v>46558</v>
      </c>
    </row>
    <row r="13727" spans="1:6" ht="15" x14ac:dyDescent="0.25">
      <c r="A13727" s="4">
        <v>13725</v>
      </c>
      <c r="B13727" s="10" t="s">
        <v>25506</v>
      </c>
      <c r="C13727" s="7">
        <v>4200010623200</v>
      </c>
      <c r="D13727" s="10" t="s">
        <v>25507</v>
      </c>
      <c r="E13727" s="10" t="s">
        <v>451</v>
      </c>
      <c r="F13727" s="10" t="s">
        <v>46558</v>
      </c>
    </row>
    <row r="13728" spans="1:6" ht="15" x14ac:dyDescent="0.25">
      <c r="A13728" s="4">
        <v>13726</v>
      </c>
      <c r="B13728" s="10" t="s">
        <v>25508</v>
      </c>
      <c r="C13728" s="18">
        <v>4200010623300</v>
      </c>
      <c r="D13728" s="10" t="s">
        <v>25509</v>
      </c>
      <c r="E13728" s="10" t="s">
        <v>451</v>
      </c>
      <c r="F13728" s="10" t="s">
        <v>46558</v>
      </c>
    </row>
    <row r="13729" spans="1:6" ht="15" x14ac:dyDescent="0.25">
      <c r="A13729" s="4">
        <v>13727</v>
      </c>
      <c r="B13729" s="10" t="s">
        <v>25510</v>
      </c>
      <c r="C13729" s="7">
        <v>4200010623400</v>
      </c>
      <c r="D13729" s="10" t="s">
        <v>25511</v>
      </c>
      <c r="E13729" s="10" t="s">
        <v>451</v>
      </c>
      <c r="F13729" s="10" t="s">
        <v>46558</v>
      </c>
    </row>
    <row r="13730" spans="1:6" ht="15" x14ac:dyDescent="0.25">
      <c r="A13730" s="4">
        <v>13728</v>
      </c>
      <c r="B13730" s="10" t="s">
        <v>25512</v>
      </c>
      <c r="C13730" s="18">
        <v>4200010623500</v>
      </c>
      <c r="D13730" s="10" t="s">
        <v>25513</v>
      </c>
      <c r="E13730" s="10" t="s">
        <v>451</v>
      </c>
      <c r="F13730" s="10" t="s">
        <v>46558</v>
      </c>
    </row>
    <row r="13731" spans="1:6" ht="15" x14ac:dyDescent="0.25">
      <c r="A13731" s="4">
        <v>13729</v>
      </c>
      <c r="B13731" s="10" t="s">
        <v>25514</v>
      </c>
      <c r="C13731" s="7">
        <v>4200010623600</v>
      </c>
      <c r="D13731" s="10" t="s">
        <v>25515</v>
      </c>
      <c r="E13731" s="10" t="s">
        <v>451</v>
      </c>
      <c r="F13731" s="10" t="s">
        <v>46558</v>
      </c>
    </row>
    <row r="13732" spans="1:6" ht="15" x14ac:dyDescent="0.25">
      <c r="A13732" s="4">
        <v>13730</v>
      </c>
      <c r="B13732" s="10" t="s">
        <v>25516</v>
      </c>
      <c r="C13732" s="18">
        <v>4200010623700</v>
      </c>
      <c r="D13732" s="10" t="s">
        <v>25517</v>
      </c>
      <c r="E13732" s="10" t="s">
        <v>451</v>
      </c>
      <c r="F13732" s="10" t="s">
        <v>46558</v>
      </c>
    </row>
    <row r="13733" spans="1:6" ht="15" x14ac:dyDescent="0.25">
      <c r="A13733" s="4">
        <v>13731</v>
      </c>
      <c r="B13733" s="10" t="s">
        <v>25518</v>
      </c>
      <c r="C13733" s="7">
        <v>4200010623800</v>
      </c>
      <c r="D13733" s="10" t="s">
        <v>25519</v>
      </c>
      <c r="E13733" s="10" t="s">
        <v>451</v>
      </c>
      <c r="F13733" s="10" t="s">
        <v>46558</v>
      </c>
    </row>
    <row r="13734" spans="1:6" ht="15" x14ac:dyDescent="0.25">
      <c r="A13734" s="4">
        <v>13732</v>
      </c>
      <c r="B13734" s="10" t="s">
        <v>25520</v>
      </c>
      <c r="C13734" s="18">
        <v>4200010623900</v>
      </c>
      <c r="D13734" s="10" t="s">
        <v>25521</v>
      </c>
      <c r="E13734" s="10" t="s">
        <v>451</v>
      </c>
      <c r="F13734" s="10" t="s">
        <v>46558</v>
      </c>
    </row>
    <row r="13735" spans="1:6" ht="15" x14ac:dyDescent="0.25">
      <c r="A13735" s="4">
        <v>13733</v>
      </c>
      <c r="B13735" s="10" t="s">
        <v>25522</v>
      </c>
      <c r="C13735" s="7">
        <v>4200010624000</v>
      </c>
      <c r="D13735" s="10" t="s">
        <v>25523</v>
      </c>
      <c r="E13735" s="10" t="s">
        <v>451</v>
      </c>
      <c r="F13735" s="10" t="s">
        <v>46558</v>
      </c>
    </row>
    <row r="13736" spans="1:6" ht="15" x14ac:dyDescent="0.25">
      <c r="A13736" s="4">
        <v>13734</v>
      </c>
      <c r="B13736" s="10" t="s">
        <v>25524</v>
      </c>
      <c r="C13736" s="18">
        <v>4200010624100</v>
      </c>
      <c r="D13736" s="10" t="s">
        <v>25525</v>
      </c>
      <c r="E13736" s="10" t="s">
        <v>451</v>
      </c>
      <c r="F13736" s="10" t="s">
        <v>46558</v>
      </c>
    </row>
    <row r="13737" spans="1:6" ht="15" x14ac:dyDescent="0.25">
      <c r="A13737" s="4">
        <v>13735</v>
      </c>
      <c r="B13737" s="10" t="s">
        <v>25526</v>
      </c>
      <c r="C13737" s="7">
        <v>4200010624200</v>
      </c>
      <c r="D13737" s="10" t="s">
        <v>25527</v>
      </c>
      <c r="E13737" s="10" t="s">
        <v>451</v>
      </c>
      <c r="F13737" s="10" t="s">
        <v>46558</v>
      </c>
    </row>
    <row r="13738" spans="1:6" ht="15" x14ac:dyDescent="0.25">
      <c r="A13738" s="4">
        <v>13736</v>
      </c>
      <c r="B13738" s="10" t="s">
        <v>25528</v>
      </c>
      <c r="C13738" s="18">
        <v>4200010624300</v>
      </c>
      <c r="D13738" s="10" t="s">
        <v>25529</v>
      </c>
      <c r="E13738" s="10" t="s">
        <v>451</v>
      </c>
      <c r="F13738" s="10" t="s">
        <v>46558</v>
      </c>
    </row>
    <row r="13739" spans="1:6" ht="15" x14ac:dyDescent="0.25">
      <c r="A13739" s="4">
        <v>13737</v>
      </c>
      <c r="B13739" s="10" t="s">
        <v>25530</v>
      </c>
      <c r="C13739" s="7">
        <v>4200010624400</v>
      </c>
      <c r="D13739" s="10" t="s">
        <v>25531</v>
      </c>
      <c r="E13739" s="10" t="s">
        <v>451</v>
      </c>
      <c r="F13739" s="10" t="s">
        <v>46558</v>
      </c>
    </row>
    <row r="13740" spans="1:6" ht="15" x14ac:dyDescent="0.25">
      <c r="A13740" s="4">
        <v>13738</v>
      </c>
      <c r="B13740" s="10" t="s">
        <v>25532</v>
      </c>
      <c r="C13740" s="18">
        <v>4200010624500</v>
      </c>
      <c r="D13740" s="10" t="s">
        <v>25533</v>
      </c>
      <c r="E13740" s="10" t="s">
        <v>451</v>
      </c>
      <c r="F13740" s="10" t="s">
        <v>46558</v>
      </c>
    </row>
    <row r="13741" spans="1:6" ht="15" x14ac:dyDescent="0.25">
      <c r="A13741" s="4">
        <v>13739</v>
      </c>
      <c r="B13741" s="10" t="s">
        <v>25534</v>
      </c>
      <c r="C13741" s="7">
        <v>4200010624600</v>
      </c>
      <c r="D13741" s="10" t="s">
        <v>25535</v>
      </c>
      <c r="E13741" s="10" t="s">
        <v>451</v>
      </c>
      <c r="F13741" s="10" t="s">
        <v>46558</v>
      </c>
    </row>
    <row r="13742" spans="1:6" ht="15" x14ac:dyDescent="0.25">
      <c r="A13742" s="4">
        <v>13740</v>
      </c>
      <c r="B13742" s="10" t="s">
        <v>25536</v>
      </c>
      <c r="C13742" s="18">
        <v>4200010624700</v>
      </c>
      <c r="D13742" s="10" t="s">
        <v>25537</v>
      </c>
      <c r="E13742" s="10" t="s">
        <v>451</v>
      </c>
      <c r="F13742" s="10" t="s">
        <v>46558</v>
      </c>
    </row>
    <row r="13743" spans="1:6" ht="15" x14ac:dyDescent="0.25">
      <c r="A13743" s="4">
        <v>13741</v>
      </c>
      <c r="B13743" s="10" t="s">
        <v>25538</v>
      </c>
      <c r="C13743" s="7">
        <v>4200010624800</v>
      </c>
      <c r="D13743" s="10" t="s">
        <v>25539</v>
      </c>
      <c r="E13743" s="10" t="s">
        <v>451</v>
      </c>
      <c r="F13743" s="10" t="s">
        <v>46558</v>
      </c>
    </row>
    <row r="13744" spans="1:6" ht="15" x14ac:dyDescent="0.25">
      <c r="A13744" s="4">
        <v>13742</v>
      </c>
      <c r="B13744" s="10" t="s">
        <v>25540</v>
      </c>
      <c r="C13744" s="18">
        <v>4200010624900</v>
      </c>
      <c r="D13744" s="10" t="s">
        <v>25541</v>
      </c>
      <c r="E13744" s="10" t="s">
        <v>451</v>
      </c>
      <c r="F13744" s="10" t="s">
        <v>46558</v>
      </c>
    </row>
    <row r="13745" spans="1:6" ht="15" x14ac:dyDescent="0.25">
      <c r="A13745" s="4">
        <v>13743</v>
      </c>
      <c r="B13745" s="10" t="s">
        <v>25542</v>
      </c>
      <c r="C13745" s="7">
        <v>4200010625000</v>
      </c>
      <c r="D13745" s="10" t="s">
        <v>25543</v>
      </c>
      <c r="E13745" s="10" t="s">
        <v>451</v>
      </c>
      <c r="F13745" s="10" t="s">
        <v>46558</v>
      </c>
    </row>
    <row r="13746" spans="1:6" ht="15" x14ac:dyDescent="0.25">
      <c r="A13746" s="4">
        <v>13744</v>
      </c>
      <c r="B13746" s="10" t="s">
        <v>25544</v>
      </c>
      <c r="C13746" s="18">
        <v>4200010625100</v>
      </c>
      <c r="D13746" s="10" t="s">
        <v>25545</v>
      </c>
      <c r="E13746" s="10" t="s">
        <v>451</v>
      </c>
      <c r="F13746" s="10" t="s">
        <v>46558</v>
      </c>
    </row>
    <row r="13747" spans="1:6" ht="15" x14ac:dyDescent="0.25">
      <c r="A13747" s="4">
        <v>13745</v>
      </c>
      <c r="B13747" s="10" t="s">
        <v>25546</v>
      </c>
      <c r="C13747" s="7">
        <v>4200010625200</v>
      </c>
      <c r="D13747" s="10" t="s">
        <v>25547</v>
      </c>
      <c r="E13747" s="10" t="s">
        <v>451</v>
      </c>
      <c r="F13747" s="10" t="s">
        <v>46558</v>
      </c>
    </row>
    <row r="13748" spans="1:6" ht="15" x14ac:dyDescent="0.25">
      <c r="A13748" s="4">
        <v>13746</v>
      </c>
      <c r="B13748" s="10" t="s">
        <v>25548</v>
      </c>
      <c r="C13748" s="18">
        <v>4200010625300</v>
      </c>
      <c r="D13748" s="10" t="s">
        <v>25549</v>
      </c>
      <c r="E13748" s="10" t="s">
        <v>451</v>
      </c>
      <c r="F13748" s="10" t="s">
        <v>46558</v>
      </c>
    </row>
    <row r="13749" spans="1:6" ht="15" x14ac:dyDescent="0.25">
      <c r="A13749" s="4">
        <v>13747</v>
      </c>
      <c r="B13749" s="10" t="s">
        <v>25550</v>
      </c>
      <c r="C13749" s="7">
        <v>4200010625400</v>
      </c>
      <c r="D13749" s="10" t="s">
        <v>25551</v>
      </c>
      <c r="E13749" s="10" t="s">
        <v>451</v>
      </c>
      <c r="F13749" s="10" t="s">
        <v>46558</v>
      </c>
    </row>
    <row r="13750" spans="1:6" ht="15" x14ac:dyDescent="0.25">
      <c r="A13750" s="4">
        <v>13748</v>
      </c>
      <c r="B13750" s="10" t="s">
        <v>25552</v>
      </c>
      <c r="C13750" s="18">
        <v>4200010625500</v>
      </c>
      <c r="D13750" s="10" t="s">
        <v>25553</v>
      </c>
      <c r="E13750" s="10" t="s">
        <v>451</v>
      </c>
      <c r="F13750" s="10" t="s">
        <v>46558</v>
      </c>
    </row>
    <row r="13751" spans="1:6" ht="15" x14ac:dyDescent="0.25">
      <c r="A13751" s="4">
        <v>13749</v>
      </c>
      <c r="B13751" s="10" t="s">
        <v>25554</v>
      </c>
      <c r="C13751" s="7">
        <v>4200010625600</v>
      </c>
      <c r="D13751" s="10" t="s">
        <v>25555</v>
      </c>
      <c r="E13751" s="10" t="s">
        <v>451</v>
      </c>
      <c r="F13751" s="10" t="s">
        <v>46558</v>
      </c>
    </row>
    <row r="13752" spans="1:6" ht="15" x14ac:dyDescent="0.25">
      <c r="A13752" s="4">
        <v>13750</v>
      </c>
      <c r="B13752" s="10" t="s">
        <v>25556</v>
      </c>
      <c r="C13752" s="18">
        <v>4200010625700</v>
      </c>
      <c r="D13752" s="10" t="s">
        <v>25557</v>
      </c>
      <c r="E13752" s="10" t="s">
        <v>451</v>
      </c>
      <c r="F13752" s="10" t="s">
        <v>46558</v>
      </c>
    </row>
    <row r="13753" spans="1:6" ht="15" x14ac:dyDescent="0.25">
      <c r="A13753" s="4">
        <v>13751</v>
      </c>
      <c r="B13753" s="10" t="s">
        <v>25558</v>
      </c>
      <c r="C13753" s="7">
        <v>4200010625800</v>
      </c>
      <c r="D13753" s="10" t="s">
        <v>25559</v>
      </c>
      <c r="E13753" s="10" t="s">
        <v>451</v>
      </c>
      <c r="F13753" s="10" t="s">
        <v>46558</v>
      </c>
    </row>
    <row r="13754" spans="1:6" ht="15" x14ac:dyDescent="0.25">
      <c r="A13754" s="4">
        <v>13752</v>
      </c>
      <c r="B13754" s="10" t="s">
        <v>25560</v>
      </c>
      <c r="C13754" s="18">
        <v>4200010625900</v>
      </c>
      <c r="D13754" s="10" t="s">
        <v>25561</v>
      </c>
      <c r="E13754" s="10" t="s">
        <v>451</v>
      </c>
      <c r="F13754" s="10" t="s">
        <v>46558</v>
      </c>
    </row>
    <row r="13755" spans="1:6" ht="15" x14ac:dyDescent="0.25">
      <c r="A13755" s="4">
        <v>13753</v>
      </c>
      <c r="B13755" s="10" t="s">
        <v>25562</v>
      </c>
      <c r="C13755" s="7">
        <v>4200010626000</v>
      </c>
      <c r="D13755" s="10" t="s">
        <v>25563</v>
      </c>
      <c r="E13755" s="10" t="s">
        <v>451</v>
      </c>
      <c r="F13755" s="10" t="s">
        <v>46558</v>
      </c>
    </row>
    <row r="13756" spans="1:6" ht="15" x14ac:dyDescent="0.25">
      <c r="A13756" s="4">
        <v>13754</v>
      </c>
      <c r="B13756" s="10" t="s">
        <v>25564</v>
      </c>
      <c r="C13756" s="18">
        <v>4200010626100</v>
      </c>
      <c r="D13756" s="10" t="s">
        <v>25565</v>
      </c>
      <c r="E13756" s="10" t="s">
        <v>451</v>
      </c>
      <c r="F13756" s="10" t="s">
        <v>46558</v>
      </c>
    </row>
    <row r="13757" spans="1:6" ht="15" x14ac:dyDescent="0.25">
      <c r="A13757" s="4">
        <v>13755</v>
      </c>
      <c r="B13757" s="10" t="s">
        <v>25566</v>
      </c>
      <c r="C13757" s="7">
        <v>4200010626200</v>
      </c>
      <c r="D13757" s="10" t="s">
        <v>25567</v>
      </c>
      <c r="E13757" s="10" t="s">
        <v>451</v>
      </c>
      <c r="F13757" s="10" t="s">
        <v>46558</v>
      </c>
    </row>
    <row r="13758" spans="1:6" ht="15" x14ac:dyDescent="0.25">
      <c r="A13758" s="4">
        <v>13756</v>
      </c>
      <c r="B13758" s="10" t="s">
        <v>25568</v>
      </c>
      <c r="C13758" s="18">
        <v>4200010626300</v>
      </c>
      <c r="D13758" s="10" t="s">
        <v>25569</v>
      </c>
      <c r="E13758" s="10" t="s">
        <v>451</v>
      </c>
      <c r="F13758" s="10" t="s">
        <v>46558</v>
      </c>
    </row>
    <row r="13759" spans="1:6" ht="15" x14ac:dyDescent="0.25">
      <c r="A13759" s="4">
        <v>13757</v>
      </c>
      <c r="B13759" s="10" t="s">
        <v>25570</v>
      </c>
      <c r="C13759" s="7">
        <v>4200010626400</v>
      </c>
      <c r="D13759" s="10" t="s">
        <v>25571</v>
      </c>
      <c r="E13759" s="10" t="s">
        <v>451</v>
      </c>
      <c r="F13759" s="10" t="s">
        <v>46558</v>
      </c>
    </row>
    <row r="13760" spans="1:6" ht="15" x14ac:dyDescent="0.25">
      <c r="A13760" s="4">
        <v>13758</v>
      </c>
      <c r="B13760" s="10" t="s">
        <v>25572</v>
      </c>
      <c r="C13760" s="18">
        <v>4200010626500</v>
      </c>
      <c r="D13760" s="10" t="s">
        <v>25573</v>
      </c>
      <c r="E13760" s="10" t="s">
        <v>451</v>
      </c>
      <c r="F13760" s="10" t="s">
        <v>46558</v>
      </c>
    </row>
    <row r="13761" spans="1:6" ht="15" x14ac:dyDescent="0.25">
      <c r="A13761" s="4">
        <v>13759</v>
      </c>
      <c r="B13761" s="10" t="s">
        <v>25574</v>
      </c>
      <c r="C13761" s="7">
        <v>4200010626600</v>
      </c>
      <c r="D13761" s="10" t="s">
        <v>25575</v>
      </c>
      <c r="E13761" s="10" t="s">
        <v>451</v>
      </c>
      <c r="F13761" s="10" t="s">
        <v>46558</v>
      </c>
    </row>
    <row r="13762" spans="1:6" ht="15" x14ac:dyDescent="0.25">
      <c r="A13762" s="4">
        <v>13760</v>
      </c>
      <c r="B13762" s="10" t="s">
        <v>25576</v>
      </c>
      <c r="C13762" s="18">
        <v>4200010626700</v>
      </c>
      <c r="D13762" s="10" t="s">
        <v>25577</v>
      </c>
      <c r="E13762" s="10" t="s">
        <v>451</v>
      </c>
      <c r="F13762" s="10" t="s">
        <v>46558</v>
      </c>
    </row>
    <row r="13763" spans="1:6" ht="15" x14ac:dyDescent="0.25">
      <c r="A13763" s="4">
        <v>13761</v>
      </c>
      <c r="B13763" s="10" t="s">
        <v>25578</v>
      </c>
      <c r="C13763" s="7">
        <v>4200010626800</v>
      </c>
      <c r="D13763" s="10" t="s">
        <v>25579</v>
      </c>
      <c r="E13763" s="10" t="s">
        <v>451</v>
      </c>
      <c r="F13763" s="10" t="s">
        <v>46558</v>
      </c>
    </row>
    <row r="13764" spans="1:6" ht="15" x14ac:dyDescent="0.25">
      <c r="A13764" s="4">
        <v>13762</v>
      </c>
      <c r="B13764" s="10" t="s">
        <v>25580</v>
      </c>
      <c r="C13764" s="18">
        <v>4200010626900</v>
      </c>
      <c r="D13764" s="10" t="s">
        <v>25581</v>
      </c>
      <c r="E13764" s="10" t="s">
        <v>451</v>
      </c>
      <c r="F13764" s="10" t="s">
        <v>46558</v>
      </c>
    </row>
    <row r="13765" spans="1:6" ht="15" x14ac:dyDescent="0.25">
      <c r="A13765" s="4">
        <v>13763</v>
      </c>
      <c r="B13765" s="10" t="s">
        <v>25582</v>
      </c>
      <c r="C13765" s="7">
        <v>4200010627000</v>
      </c>
      <c r="D13765" s="10" t="s">
        <v>25583</v>
      </c>
      <c r="E13765" s="10" t="s">
        <v>451</v>
      </c>
      <c r="F13765" s="10" t="s">
        <v>46558</v>
      </c>
    </row>
    <row r="13766" spans="1:6" ht="15" x14ac:dyDescent="0.25">
      <c r="A13766" s="4">
        <v>13764</v>
      </c>
      <c r="B13766" s="10" t="s">
        <v>25584</v>
      </c>
      <c r="C13766" s="18">
        <v>4200010627100</v>
      </c>
      <c r="D13766" s="10" t="s">
        <v>25585</v>
      </c>
      <c r="E13766" s="10" t="s">
        <v>451</v>
      </c>
      <c r="F13766" s="10" t="s">
        <v>46558</v>
      </c>
    </row>
    <row r="13767" spans="1:6" ht="15" x14ac:dyDescent="0.25">
      <c r="A13767" s="4">
        <v>13765</v>
      </c>
      <c r="B13767" s="10" t="s">
        <v>25586</v>
      </c>
      <c r="C13767" s="7">
        <v>4200010627200</v>
      </c>
      <c r="D13767" s="10" t="s">
        <v>25587</v>
      </c>
      <c r="E13767" s="10" t="s">
        <v>451</v>
      </c>
      <c r="F13767" s="10" t="s">
        <v>46558</v>
      </c>
    </row>
    <row r="13768" spans="1:6" ht="15" x14ac:dyDescent="0.25">
      <c r="A13768" s="4">
        <v>13766</v>
      </c>
      <c r="B13768" s="10" t="s">
        <v>25588</v>
      </c>
      <c r="C13768" s="18">
        <v>4200010627300</v>
      </c>
      <c r="D13768" s="10" t="s">
        <v>25589</v>
      </c>
      <c r="E13768" s="10" t="s">
        <v>451</v>
      </c>
      <c r="F13768" s="10" t="s">
        <v>46558</v>
      </c>
    </row>
    <row r="13769" spans="1:6" ht="15" x14ac:dyDescent="0.25">
      <c r="A13769" s="4">
        <v>13767</v>
      </c>
      <c r="B13769" s="10" t="s">
        <v>25590</v>
      </c>
      <c r="C13769" s="7">
        <v>4200010627400</v>
      </c>
      <c r="D13769" s="10" t="s">
        <v>25591</v>
      </c>
      <c r="E13769" s="10" t="s">
        <v>451</v>
      </c>
      <c r="F13769" s="10" t="s">
        <v>46558</v>
      </c>
    </row>
    <row r="13770" spans="1:6" ht="15" x14ac:dyDescent="0.25">
      <c r="A13770" s="4">
        <v>13768</v>
      </c>
      <c r="B13770" s="10" t="s">
        <v>25592</v>
      </c>
      <c r="C13770" s="18">
        <v>4200010627500</v>
      </c>
      <c r="D13770" s="10" t="s">
        <v>25593</v>
      </c>
      <c r="E13770" s="10" t="s">
        <v>451</v>
      </c>
      <c r="F13770" s="10" t="s">
        <v>46558</v>
      </c>
    </row>
    <row r="13771" spans="1:6" ht="15" x14ac:dyDescent="0.25">
      <c r="A13771" s="4">
        <v>13769</v>
      </c>
      <c r="B13771" s="10" t="s">
        <v>25594</v>
      </c>
      <c r="C13771" s="7">
        <v>4200010627600</v>
      </c>
      <c r="D13771" s="10" t="s">
        <v>25595</v>
      </c>
      <c r="E13771" s="10" t="s">
        <v>451</v>
      </c>
      <c r="F13771" s="10" t="s">
        <v>46558</v>
      </c>
    </row>
    <row r="13772" spans="1:6" ht="15" x14ac:dyDescent="0.25">
      <c r="A13772" s="4">
        <v>13770</v>
      </c>
      <c r="B13772" s="10" t="s">
        <v>25596</v>
      </c>
      <c r="C13772" s="18">
        <v>4200010627700</v>
      </c>
      <c r="D13772" s="10" t="s">
        <v>25597</v>
      </c>
      <c r="E13772" s="10" t="s">
        <v>451</v>
      </c>
      <c r="F13772" s="10" t="s">
        <v>46558</v>
      </c>
    </row>
    <row r="13773" spans="1:6" ht="15" x14ac:dyDescent="0.25">
      <c r="A13773" s="4">
        <v>13771</v>
      </c>
      <c r="B13773" s="10" t="s">
        <v>25598</v>
      </c>
      <c r="C13773" s="7">
        <v>4200010627800</v>
      </c>
      <c r="D13773" s="10" t="s">
        <v>25599</v>
      </c>
      <c r="E13773" s="10" t="s">
        <v>451</v>
      </c>
      <c r="F13773" s="10" t="s">
        <v>46558</v>
      </c>
    </row>
    <row r="13774" spans="1:6" ht="15" x14ac:dyDescent="0.25">
      <c r="A13774" s="4">
        <v>13772</v>
      </c>
      <c r="B13774" s="10" t="s">
        <v>25600</v>
      </c>
      <c r="C13774" s="18">
        <v>4200010627900</v>
      </c>
      <c r="D13774" s="10" t="s">
        <v>25601</v>
      </c>
      <c r="E13774" s="10" t="s">
        <v>451</v>
      </c>
      <c r="F13774" s="10" t="s">
        <v>46558</v>
      </c>
    </row>
    <row r="13775" spans="1:6" ht="15" x14ac:dyDescent="0.25">
      <c r="A13775" s="4">
        <v>13773</v>
      </c>
      <c r="B13775" s="10" t="s">
        <v>25602</v>
      </c>
      <c r="C13775" s="7">
        <v>4200010628000</v>
      </c>
      <c r="D13775" s="10" t="s">
        <v>25603</v>
      </c>
      <c r="E13775" s="10" t="s">
        <v>451</v>
      </c>
      <c r="F13775" s="10" t="s">
        <v>46558</v>
      </c>
    </row>
    <row r="13776" spans="1:6" ht="15" x14ac:dyDescent="0.25">
      <c r="A13776" s="4">
        <v>13774</v>
      </c>
      <c r="B13776" s="10" t="s">
        <v>25604</v>
      </c>
      <c r="C13776" s="18">
        <v>4200010628100</v>
      </c>
      <c r="D13776" s="10" t="s">
        <v>25605</v>
      </c>
      <c r="E13776" s="10" t="s">
        <v>451</v>
      </c>
      <c r="F13776" s="10" t="s">
        <v>46558</v>
      </c>
    </row>
    <row r="13777" spans="1:6" ht="15" x14ac:dyDescent="0.25">
      <c r="A13777" s="4">
        <v>13775</v>
      </c>
      <c r="B13777" s="10" t="s">
        <v>25606</v>
      </c>
      <c r="C13777" s="7">
        <v>4200010628200</v>
      </c>
      <c r="D13777" s="10" t="s">
        <v>25607</v>
      </c>
      <c r="E13777" s="10" t="s">
        <v>451</v>
      </c>
      <c r="F13777" s="10" t="s">
        <v>46558</v>
      </c>
    </row>
    <row r="13778" spans="1:6" ht="15" x14ac:dyDescent="0.25">
      <c r="A13778" s="4">
        <v>13776</v>
      </c>
      <c r="B13778" s="10" t="s">
        <v>25608</v>
      </c>
      <c r="C13778" s="18">
        <v>4200010628300</v>
      </c>
      <c r="D13778" s="10" t="s">
        <v>25609</v>
      </c>
      <c r="E13778" s="10" t="s">
        <v>451</v>
      </c>
      <c r="F13778" s="10" t="s">
        <v>46558</v>
      </c>
    </row>
    <row r="13779" spans="1:6" ht="15" x14ac:dyDescent="0.25">
      <c r="A13779" s="4">
        <v>13777</v>
      </c>
      <c r="B13779" s="10" t="s">
        <v>25610</v>
      </c>
      <c r="C13779" s="7">
        <v>4200010628400</v>
      </c>
      <c r="D13779" s="10" t="s">
        <v>25611</v>
      </c>
      <c r="E13779" s="10" t="s">
        <v>451</v>
      </c>
      <c r="F13779" s="10" t="s">
        <v>46558</v>
      </c>
    </row>
    <row r="13780" spans="1:6" ht="15" x14ac:dyDescent="0.25">
      <c r="A13780" s="4">
        <v>13778</v>
      </c>
      <c r="B13780" s="10" t="s">
        <v>25612</v>
      </c>
      <c r="C13780" s="18">
        <v>4200010628500</v>
      </c>
      <c r="D13780" s="10" t="s">
        <v>25613</v>
      </c>
      <c r="E13780" s="10" t="s">
        <v>451</v>
      </c>
      <c r="F13780" s="10" t="s">
        <v>46558</v>
      </c>
    </row>
    <row r="13781" spans="1:6" ht="15" x14ac:dyDescent="0.25">
      <c r="A13781" s="4">
        <v>13779</v>
      </c>
      <c r="B13781" s="10" t="s">
        <v>25614</v>
      </c>
      <c r="C13781" s="7">
        <v>4200010628600</v>
      </c>
      <c r="D13781" s="10" t="s">
        <v>25615</v>
      </c>
      <c r="E13781" s="10" t="s">
        <v>451</v>
      </c>
      <c r="F13781" s="10" t="s">
        <v>46558</v>
      </c>
    </row>
    <row r="13782" spans="1:6" ht="15" x14ac:dyDescent="0.25">
      <c r="A13782" s="4">
        <v>13780</v>
      </c>
      <c r="B13782" s="10" t="s">
        <v>25616</v>
      </c>
      <c r="C13782" s="18">
        <v>4200010628700</v>
      </c>
      <c r="D13782" s="10" t="s">
        <v>25617</v>
      </c>
      <c r="E13782" s="10" t="s">
        <v>451</v>
      </c>
      <c r="F13782" s="10" t="s">
        <v>46558</v>
      </c>
    </row>
    <row r="13783" spans="1:6" ht="15" x14ac:dyDescent="0.25">
      <c r="A13783" s="4">
        <v>13781</v>
      </c>
      <c r="B13783" s="10" t="s">
        <v>25618</v>
      </c>
      <c r="C13783" s="7">
        <v>4200010628800</v>
      </c>
      <c r="D13783" s="10" t="s">
        <v>25619</v>
      </c>
      <c r="E13783" s="10" t="s">
        <v>451</v>
      </c>
      <c r="F13783" s="10" t="s">
        <v>46558</v>
      </c>
    </row>
    <row r="13784" spans="1:6" ht="15" x14ac:dyDescent="0.25">
      <c r="A13784" s="4">
        <v>13782</v>
      </c>
      <c r="B13784" s="10" t="s">
        <v>25620</v>
      </c>
      <c r="C13784" s="18">
        <v>4200010628900</v>
      </c>
      <c r="D13784" s="10" t="s">
        <v>25621</v>
      </c>
      <c r="E13784" s="10" t="s">
        <v>451</v>
      </c>
      <c r="F13784" s="10" t="s">
        <v>46558</v>
      </c>
    </row>
    <row r="13785" spans="1:6" ht="15" x14ac:dyDescent="0.25">
      <c r="A13785" s="4">
        <v>13783</v>
      </c>
      <c r="B13785" s="10" t="s">
        <v>25622</v>
      </c>
      <c r="C13785" s="7">
        <v>4200010629000</v>
      </c>
      <c r="D13785" s="10" t="s">
        <v>25623</v>
      </c>
      <c r="E13785" s="10" t="s">
        <v>451</v>
      </c>
      <c r="F13785" s="10" t="s">
        <v>46558</v>
      </c>
    </row>
    <row r="13786" spans="1:6" ht="15" x14ac:dyDescent="0.25">
      <c r="A13786" s="4">
        <v>13784</v>
      </c>
      <c r="B13786" s="10" t="s">
        <v>25624</v>
      </c>
      <c r="C13786" s="18">
        <v>4200010629100</v>
      </c>
      <c r="D13786" s="10" t="s">
        <v>25625</v>
      </c>
      <c r="E13786" s="10" t="s">
        <v>451</v>
      </c>
      <c r="F13786" s="10" t="s">
        <v>46558</v>
      </c>
    </row>
    <row r="13787" spans="1:6" ht="15" x14ac:dyDescent="0.25">
      <c r="A13787" s="4">
        <v>13785</v>
      </c>
      <c r="B13787" s="10" t="s">
        <v>25626</v>
      </c>
      <c r="C13787" s="7">
        <v>4200010629200</v>
      </c>
      <c r="D13787" s="10" t="s">
        <v>25627</v>
      </c>
      <c r="E13787" s="10" t="s">
        <v>451</v>
      </c>
      <c r="F13787" s="10" t="s">
        <v>46558</v>
      </c>
    </row>
    <row r="13788" spans="1:6" ht="15" x14ac:dyDescent="0.25">
      <c r="A13788" s="4">
        <v>13786</v>
      </c>
      <c r="B13788" s="10" t="s">
        <v>25628</v>
      </c>
      <c r="C13788" s="18">
        <v>4200010629300</v>
      </c>
      <c r="D13788" s="10" t="s">
        <v>25629</v>
      </c>
      <c r="E13788" s="10" t="s">
        <v>451</v>
      </c>
      <c r="F13788" s="10" t="s">
        <v>46558</v>
      </c>
    </row>
    <row r="13789" spans="1:6" ht="15" x14ac:dyDescent="0.25">
      <c r="A13789" s="4">
        <v>13787</v>
      </c>
      <c r="B13789" s="10" t="s">
        <v>25630</v>
      </c>
      <c r="C13789" s="7">
        <v>4200010629400</v>
      </c>
      <c r="D13789" s="10" t="s">
        <v>25631</v>
      </c>
      <c r="E13789" s="10" t="s">
        <v>451</v>
      </c>
      <c r="F13789" s="10" t="s">
        <v>46558</v>
      </c>
    </row>
    <row r="13790" spans="1:6" ht="15" x14ac:dyDescent="0.25">
      <c r="A13790" s="4">
        <v>13788</v>
      </c>
      <c r="B13790" s="10" t="s">
        <v>25632</v>
      </c>
      <c r="C13790" s="18">
        <v>4200010629500</v>
      </c>
      <c r="D13790" s="10" t="s">
        <v>25633</v>
      </c>
      <c r="E13790" s="10" t="s">
        <v>451</v>
      </c>
      <c r="F13790" s="10" t="s">
        <v>46558</v>
      </c>
    </row>
    <row r="13791" spans="1:6" ht="15" x14ac:dyDescent="0.25">
      <c r="A13791" s="4">
        <v>13789</v>
      </c>
      <c r="B13791" s="10" t="s">
        <v>25634</v>
      </c>
      <c r="C13791" s="7">
        <v>4200010629600</v>
      </c>
      <c r="D13791" s="10" t="s">
        <v>25635</v>
      </c>
      <c r="E13791" s="10" t="s">
        <v>451</v>
      </c>
      <c r="F13791" s="10" t="s">
        <v>46558</v>
      </c>
    </row>
    <row r="13792" spans="1:6" ht="15" x14ac:dyDescent="0.25">
      <c r="A13792" s="4">
        <v>13790</v>
      </c>
      <c r="B13792" s="10" t="s">
        <v>25636</v>
      </c>
      <c r="C13792" s="18">
        <v>4200010629700</v>
      </c>
      <c r="D13792" s="10" t="s">
        <v>25637</v>
      </c>
      <c r="E13792" s="10" t="s">
        <v>451</v>
      </c>
      <c r="F13792" s="10" t="s">
        <v>46558</v>
      </c>
    </row>
    <row r="13793" spans="1:6" ht="15" x14ac:dyDescent="0.25">
      <c r="A13793" s="4">
        <v>13791</v>
      </c>
      <c r="B13793" s="10" t="s">
        <v>25638</v>
      </c>
      <c r="C13793" s="7">
        <v>4200010629800</v>
      </c>
      <c r="D13793" s="10" t="s">
        <v>25639</v>
      </c>
      <c r="E13793" s="10" t="s">
        <v>451</v>
      </c>
      <c r="F13793" s="10" t="s">
        <v>46558</v>
      </c>
    </row>
    <row r="13794" spans="1:6" ht="15" x14ac:dyDescent="0.25">
      <c r="A13794" s="4">
        <v>13792</v>
      </c>
      <c r="B13794" s="10" t="s">
        <v>25640</v>
      </c>
      <c r="C13794" s="18">
        <v>4200010629900</v>
      </c>
      <c r="D13794" s="10" t="s">
        <v>25641</v>
      </c>
      <c r="E13794" s="10" t="s">
        <v>451</v>
      </c>
      <c r="F13794" s="10" t="s">
        <v>46558</v>
      </c>
    </row>
    <row r="13795" spans="1:6" ht="15" x14ac:dyDescent="0.25">
      <c r="A13795" s="4">
        <v>13793</v>
      </c>
      <c r="B13795" s="10" t="s">
        <v>25642</v>
      </c>
      <c r="C13795" s="7">
        <v>4200010630000</v>
      </c>
      <c r="D13795" s="10" t="s">
        <v>25643</v>
      </c>
      <c r="E13795" s="10" t="s">
        <v>451</v>
      </c>
      <c r="F13795" s="10" t="s">
        <v>46558</v>
      </c>
    </row>
    <row r="13796" spans="1:6" ht="15" x14ac:dyDescent="0.25">
      <c r="A13796" s="4">
        <v>13794</v>
      </c>
      <c r="B13796" s="10" t="s">
        <v>25644</v>
      </c>
      <c r="C13796" s="18">
        <v>4200010630100</v>
      </c>
      <c r="D13796" s="10" t="s">
        <v>25645</v>
      </c>
      <c r="E13796" s="10" t="s">
        <v>451</v>
      </c>
      <c r="F13796" s="10" t="s">
        <v>46558</v>
      </c>
    </row>
    <row r="13797" spans="1:6" ht="15" x14ac:dyDescent="0.25">
      <c r="A13797" s="4">
        <v>13795</v>
      </c>
      <c r="B13797" s="10" t="s">
        <v>25646</v>
      </c>
      <c r="C13797" s="7">
        <v>4200010630200</v>
      </c>
      <c r="D13797" s="10" t="s">
        <v>25647</v>
      </c>
      <c r="E13797" s="10" t="s">
        <v>451</v>
      </c>
      <c r="F13797" s="10" t="s">
        <v>46558</v>
      </c>
    </row>
    <row r="13798" spans="1:6" ht="15" x14ac:dyDescent="0.25">
      <c r="A13798" s="4">
        <v>13796</v>
      </c>
      <c r="B13798" s="10" t="s">
        <v>25648</v>
      </c>
      <c r="C13798" s="18">
        <v>4200010630300</v>
      </c>
      <c r="D13798" s="10" t="s">
        <v>25649</v>
      </c>
      <c r="E13798" s="10" t="s">
        <v>451</v>
      </c>
      <c r="F13798" s="10" t="s">
        <v>46558</v>
      </c>
    </row>
    <row r="13799" spans="1:6" ht="15" x14ac:dyDescent="0.25">
      <c r="A13799" s="4">
        <v>13797</v>
      </c>
      <c r="B13799" s="10" t="s">
        <v>25650</v>
      </c>
      <c r="C13799" s="7">
        <v>4200010630400</v>
      </c>
      <c r="D13799" s="10" t="s">
        <v>25651</v>
      </c>
      <c r="E13799" s="10" t="s">
        <v>451</v>
      </c>
      <c r="F13799" s="10" t="s">
        <v>46558</v>
      </c>
    </row>
    <row r="13800" spans="1:6" ht="15" x14ac:dyDescent="0.25">
      <c r="A13800" s="4">
        <v>13798</v>
      </c>
      <c r="B13800" s="10" t="s">
        <v>25652</v>
      </c>
      <c r="C13800" s="18">
        <v>4200010630500</v>
      </c>
      <c r="D13800" s="10" t="s">
        <v>25653</v>
      </c>
      <c r="E13800" s="10" t="s">
        <v>451</v>
      </c>
      <c r="F13800" s="10" t="s">
        <v>46558</v>
      </c>
    </row>
    <row r="13801" spans="1:6" ht="15" x14ac:dyDescent="0.25">
      <c r="A13801" s="4">
        <v>13799</v>
      </c>
      <c r="B13801" s="10" t="s">
        <v>25654</v>
      </c>
      <c r="C13801" s="7">
        <v>4200010630600</v>
      </c>
      <c r="D13801" s="10" t="s">
        <v>25655</v>
      </c>
      <c r="E13801" s="10" t="s">
        <v>451</v>
      </c>
      <c r="F13801" s="10" t="s">
        <v>46558</v>
      </c>
    </row>
    <row r="13802" spans="1:6" ht="15" x14ac:dyDescent="0.25">
      <c r="A13802" s="4">
        <v>13800</v>
      </c>
      <c r="B13802" s="10" t="s">
        <v>25656</v>
      </c>
      <c r="C13802" s="18">
        <v>4200010630700</v>
      </c>
      <c r="D13802" s="10" t="s">
        <v>25657</v>
      </c>
      <c r="E13802" s="10" t="s">
        <v>451</v>
      </c>
      <c r="F13802" s="10" t="s">
        <v>46558</v>
      </c>
    </row>
    <row r="13803" spans="1:6" ht="15" x14ac:dyDescent="0.25">
      <c r="A13803" s="4">
        <v>13801</v>
      </c>
      <c r="B13803" s="10" t="s">
        <v>25658</v>
      </c>
      <c r="C13803" s="7">
        <v>4200010630800</v>
      </c>
      <c r="D13803" s="10" t="s">
        <v>25659</v>
      </c>
      <c r="E13803" s="10" t="s">
        <v>451</v>
      </c>
      <c r="F13803" s="10" t="s">
        <v>46558</v>
      </c>
    </row>
    <row r="13804" spans="1:6" ht="15" x14ac:dyDescent="0.25">
      <c r="A13804" s="4">
        <v>13802</v>
      </c>
      <c r="B13804" s="10" t="s">
        <v>25660</v>
      </c>
      <c r="C13804" s="18">
        <v>4200010630900</v>
      </c>
      <c r="D13804" s="10" t="s">
        <v>25661</v>
      </c>
      <c r="E13804" s="10" t="s">
        <v>451</v>
      </c>
      <c r="F13804" s="10" t="s">
        <v>46558</v>
      </c>
    </row>
    <row r="13805" spans="1:6" ht="15" x14ac:dyDescent="0.25">
      <c r="A13805" s="4">
        <v>13803</v>
      </c>
      <c r="B13805" s="10" t="s">
        <v>25662</v>
      </c>
      <c r="C13805" s="7">
        <v>4200010631000</v>
      </c>
      <c r="D13805" s="10" t="s">
        <v>25663</v>
      </c>
      <c r="E13805" s="10" t="s">
        <v>451</v>
      </c>
      <c r="F13805" s="10" t="s">
        <v>46558</v>
      </c>
    </row>
    <row r="13806" spans="1:6" ht="15" x14ac:dyDescent="0.25">
      <c r="A13806" s="4">
        <v>13804</v>
      </c>
      <c r="B13806" s="10" t="s">
        <v>25664</v>
      </c>
      <c r="C13806" s="18">
        <v>4200010631100</v>
      </c>
      <c r="D13806" s="10" t="s">
        <v>25665</v>
      </c>
      <c r="E13806" s="10" t="s">
        <v>451</v>
      </c>
      <c r="F13806" s="10" t="s">
        <v>46558</v>
      </c>
    </row>
    <row r="13807" spans="1:6" ht="15" x14ac:dyDescent="0.25">
      <c r="A13807" s="4">
        <v>13805</v>
      </c>
      <c r="B13807" s="10" t="s">
        <v>25666</v>
      </c>
      <c r="C13807" s="7">
        <v>4200010631200</v>
      </c>
      <c r="D13807" s="10" t="s">
        <v>25667</v>
      </c>
      <c r="E13807" s="10" t="s">
        <v>451</v>
      </c>
      <c r="F13807" s="10" t="s">
        <v>46558</v>
      </c>
    </row>
    <row r="13808" spans="1:6" ht="15" x14ac:dyDescent="0.25">
      <c r="A13808" s="4">
        <v>13806</v>
      </c>
      <c r="B13808" s="10" t="s">
        <v>25668</v>
      </c>
      <c r="C13808" s="18">
        <v>4200010631300</v>
      </c>
      <c r="D13808" s="10" t="s">
        <v>25669</v>
      </c>
      <c r="E13808" s="10" t="s">
        <v>451</v>
      </c>
      <c r="F13808" s="10" t="s">
        <v>46558</v>
      </c>
    </row>
    <row r="13809" spans="1:6" ht="15" x14ac:dyDescent="0.25">
      <c r="A13809" s="4">
        <v>13807</v>
      </c>
      <c r="B13809" s="10" t="s">
        <v>25670</v>
      </c>
      <c r="C13809" s="7">
        <v>4200010631400</v>
      </c>
      <c r="D13809" s="10" t="s">
        <v>25671</v>
      </c>
      <c r="E13809" s="10" t="s">
        <v>451</v>
      </c>
      <c r="F13809" s="10" t="s">
        <v>46558</v>
      </c>
    </row>
    <row r="13810" spans="1:6" ht="15" x14ac:dyDescent="0.25">
      <c r="A13810" s="4">
        <v>13808</v>
      </c>
      <c r="B13810" s="10" t="s">
        <v>25672</v>
      </c>
      <c r="C13810" s="18">
        <v>4200010631500</v>
      </c>
      <c r="D13810" s="10" t="s">
        <v>25673</v>
      </c>
      <c r="E13810" s="10" t="s">
        <v>451</v>
      </c>
      <c r="F13810" s="10" t="s">
        <v>46558</v>
      </c>
    </row>
    <row r="13811" spans="1:6" ht="15" x14ac:dyDescent="0.25">
      <c r="A13811" s="4">
        <v>13809</v>
      </c>
      <c r="B13811" s="10" t="s">
        <v>25674</v>
      </c>
      <c r="C13811" s="7">
        <v>4200010631600</v>
      </c>
      <c r="D13811" s="10" t="s">
        <v>25675</v>
      </c>
      <c r="E13811" s="10" t="s">
        <v>451</v>
      </c>
      <c r="F13811" s="10" t="s">
        <v>46558</v>
      </c>
    </row>
    <row r="13812" spans="1:6" ht="15" x14ac:dyDescent="0.25">
      <c r="A13812" s="4">
        <v>13810</v>
      </c>
      <c r="B13812" s="10" t="s">
        <v>25676</v>
      </c>
      <c r="C13812" s="18">
        <v>4200010631700</v>
      </c>
      <c r="D13812" s="10" t="s">
        <v>25677</v>
      </c>
      <c r="E13812" s="10" t="s">
        <v>451</v>
      </c>
      <c r="F13812" s="10" t="s">
        <v>46558</v>
      </c>
    </row>
    <row r="13813" spans="1:6" ht="15" x14ac:dyDescent="0.25">
      <c r="A13813" s="4">
        <v>13811</v>
      </c>
      <c r="B13813" s="10" t="s">
        <v>25678</v>
      </c>
      <c r="C13813" s="7">
        <v>4200010631800</v>
      </c>
      <c r="D13813" s="10" t="s">
        <v>25679</v>
      </c>
      <c r="E13813" s="10" t="s">
        <v>451</v>
      </c>
      <c r="F13813" s="10" t="s">
        <v>46558</v>
      </c>
    </row>
    <row r="13814" spans="1:6" ht="15" x14ac:dyDescent="0.25">
      <c r="A13814" s="4">
        <v>13812</v>
      </c>
      <c r="B13814" s="10" t="s">
        <v>25680</v>
      </c>
      <c r="C13814" s="18">
        <v>4200010631900</v>
      </c>
      <c r="D13814" s="10" t="s">
        <v>25681</v>
      </c>
      <c r="E13814" s="10" t="s">
        <v>451</v>
      </c>
      <c r="F13814" s="10" t="s">
        <v>46558</v>
      </c>
    </row>
    <row r="13815" spans="1:6" ht="15" x14ac:dyDescent="0.25">
      <c r="A13815" s="4">
        <v>13813</v>
      </c>
      <c r="B13815" s="10" t="s">
        <v>25682</v>
      </c>
      <c r="C13815" s="7">
        <v>4200010632000</v>
      </c>
      <c r="D13815" s="10" t="s">
        <v>25683</v>
      </c>
      <c r="E13815" s="10" t="s">
        <v>451</v>
      </c>
      <c r="F13815" s="10" t="s">
        <v>46558</v>
      </c>
    </row>
    <row r="13816" spans="1:6" ht="15" x14ac:dyDescent="0.25">
      <c r="A13816" s="4">
        <v>13814</v>
      </c>
      <c r="B13816" s="10" t="s">
        <v>25684</v>
      </c>
      <c r="C13816" s="18">
        <v>4200010632100</v>
      </c>
      <c r="D13816" s="10" t="s">
        <v>25685</v>
      </c>
      <c r="E13816" s="10" t="s">
        <v>451</v>
      </c>
      <c r="F13816" s="10" t="s">
        <v>46558</v>
      </c>
    </row>
    <row r="13817" spans="1:6" ht="15" x14ac:dyDescent="0.25">
      <c r="A13817" s="4">
        <v>13815</v>
      </c>
      <c r="B13817" s="10" t="s">
        <v>25686</v>
      </c>
      <c r="C13817" s="7">
        <v>4200010632200</v>
      </c>
      <c r="D13817" s="10" t="s">
        <v>25687</v>
      </c>
      <c r="E13817" s="10" t="s">
        <v>451</v>
      </c>
      <c r="F13817" s="10" t="s">
        <v>46558</v>
      </c>
    </row>
    <row r="13818" spans="1:6" ht="15" x14ac:dyDescent="0.25">
      <c r="A13818" s="4">
        <v>13816</v>
      </c>
      <c r="B13818" s="10" t="s">
        <v>25688</v>
      </c>
      <c r="C13818" s="18">
        <v>4200010632300</v>
      </c>
      <c r="D13818" s="10" t="s">
        <v>25689</v>
      </c>
      <c r="E13818" s="10" t="s">
        <v>451</v>
      </c>
      <c r="F13818" s="10" t="s">
        <v>46558</v>
      </c>
    </row>
    <row r="13819" spans="1:6" ht="15" x14ac:dyDescent="0.25">
      <c r="A13819" s="4">
        <v>13817</v>
      </c>
      <c r="B13819" s="10" t="s">
        <v>25690</v>
      </c>
      <c r="C13819" s="7">
        <v>4200010632400</v>
      </c>
      <c r="D13819" s="10" t="s">
        <v>25691</v>
      </c>
      <c r="E13819" s="10" t="s">
        <v>451</v>
      </c>
      <c r="F13819" s="10" t="s">
        <v>46558</v>
      </c>
    </row>
    <row r="13820" spans="1:6" ht="15" x14ac:dyDescent="0.25">
      <c r="A13820" s="4">
        <v>13818</v>
      </c>
      <c r="B13820" s="10" t="s">
        <v>25692</v>
      </c>
      <c r="C13820" s="18">
        <v>4200010632500</v>
      </c>
      <c r="D13820" s="10" t="s">
        <v>25693</v>
      </c>
      <c r="E13820" s="10" t="s">
        <v>451</v>
      </c>
      <c r="F13820" s="10" t="s">
        <v>46558</v>
      </c>
    </row>
    <row r="13821" spans="1:6" ht="15" x14ac:dyDescent="0.25">
      <c r="A13821" s="4">
        <v>13819</v>
      </c>
      <c r="B13821" s="10" t="s">
        <v>25694</v>
      </c>
      <c r="C13821" s="7">
        <v>4200010632600</v>
      </c>
      <c r="D13821" s="10" t="s">
        <v>25695</v>
      </c>
      <c r="E13821" s="10" t="s">
        <v>451</v>
      </c>
      <c r="F13821" s="10" t="s">
        <v>46558</v>
      </c>
    </row>
    <row r="13822" spans="1:6" ht="15" x14ac:dyDescent="0.25">
      <c r="A13822" s="4">
        <v>13820</v>
      </c>
      <c r="B13822" s="10" t="s">
        <v>25696</v>
      </c>
      <c r="C13822" s="18">
        <v>4200010632700</v>
      </c>
      <c r="D13822" s="10" t="s">
        <v>25697</v>
      </c>
      <c r="E13822" s="10" t="s">
        <v>451</v>
      </c>
      <c r="F13822" s="10" t="s">
        <v>46558</v>
      </c>
    </row>
    <row r="13823" spans="1:6" ht="15" x14ac:dyDescent="0.25">
      <c r="A13823" s="4">
        <v>13821</v>
      </c>
      <c r="B13823" s="10" t="s">
        <v>25698</v>
      </c>
      <c r="C13823" s="7">
        <v>4200010632800</v>
      </c>
      <c r="D13823" s="10" t="s">
        <v>25699</v>
      </c>
      <c r="E13823" s="10" t="s">
        <v>451</v>
      </c>
      <c r="F13823" s="10" t="s">
        <v>46558</v>
      </c>
    </row>
    <row r="13824" spans="1:6" ht="15" x14ac:dyDescent="0.25">
      <c r="A13824" s="4">
        <v>13822</v>
      </c>
      <c r="B13824" s="10" t="s">
        <v>25700</v>
      </c>
      <c r="C13824" s="18">
        <v>4200010632900</v>
      </c>
      <c r="D13824" s="10" t="s">
        <v>25701</v>
      </c>
      <c r="E13824" s="10" t="s">
        <v>451</v>
      </c>
      <c r="F13824" s="10" t="s">
        <v>46558</v>
      </c>
    </row>
    <row r="13825" spans="1:6" ht="15" x14ac:dyDescent="0.25">
      <c r="A13825" s="4">
        <v>13823</v>
      </c>
      <c r="B13825" s="10" t="s">
        <v>25702</v>
      </c>
      <c r="C13825" s="7">
        <v>4200010633000</v>
      </c>
      <c r="D13825" s="10" t="s">
        <v>25703</v>
      </c>
      <c r="E13825" s="10" t="s">
        <v>451</v>
      </c>
      <c r="F13825" s="10" t="s">
        <v>46558</v>
      </c>
    </row>
    <row r="13826" spans="1:6" ht="15" x14ac:dyDescent="0.25">
      <c r="A13826" s="4">
        <v>13824</v>
      </c>
      <c r="B13826" s="10" t="s">
        <v>25704</v>
      </c>
      <c r="C13826" s="18">
        <v>4200010633100</v>
      </c>
      <c r="D13826" s="10" t="s">
        <v>25705</v>
      </c>
      <c r="E13826" s="10" t="s">
        <v>451</v>
      </c>
      <c r="F13826" s="10" t="s">
        <v>46558</v>
      </c>
    </row>
    <row r="13827" spans="1:6" ht="15" x14ac:dyDescent="0.25">
      <c r="A13827" s="4">
        <v>13825</v>
      </c>
      <c r="B13827" s="10" t="s">
        <v>25706</v>
      </c>
      <c r="C13827" s="7">
        <v>4200010633200</v>
      </c>
      <c r="D13827" s="10" t="s">
        <v>25707</v>
      </c>
      <c r="E13827" s="10" t="s">
        <v>451</v>
      </c>
      <c r="F13827" s="10" t="s">
        <v>46558</v>
      </c>
    </row>
    <row r="13828" spans="1:6" ht="15" x14ac:dyDescent="0.25">
      <c r="A13828" s="4">
        <v>13826</v>
      </c>
      <c r="B13828" s="10" t="s">
        <v>25708</v>
      </c>
      <c r="C13828" s="18">
        <v>4200010633300</v>
      </c>
      <c r="D13828" s="10" t="s">
        <v>25709</v>
      </c>
      <c r="E13828" s="10" t="s">
        <v>451</v>
      </c>
      <c r="F13828" s="10" t="s">
        <v>46558</v>
      </c>
    </row>
    <row r="13829" spans="1:6" ht="15" x14ac:dyDescent="0.25">
      <c r="A13829" s="4">
        <v>13827</v>
      </c>
      <c r="B13829" s="10" t="s">
        <v>25710</v>
      </c>
      <c r="C13829" s="7">
        <v>4200010633400</v>
      </c>
      <c r="D13829" s="10" t="s">
        <v>25711</v>
      </c>
      <c r="E13829" s="10" t="s">
        <v>451</v>
      </c>
      <c r="F13829" s="10" t="s">
        <v>46558</v>
      </c>
    </row>
    <row r="13830" spans="1:6" ht="15" x14ac:dyDescent="0.25">
      <c r="A13830" s="4">
        <v>13828</v>
      </c>
      <c r="B13830" s="10" t="s">
        <v>25712</v>
      </c>
      <c r="C13830" s="18">
        <v>4200010633500</v>
      </c>
      <c r="D13830" s="10" t="s">
        <v>25713</v>
      </c>
      <c r="E13830" s="10" t="s">
        <v>451</v>
      </c>
      <c r="F13830" s="10" t="s">
        <v>46558</v>
      </c>
    </row>
    <row r="13831" spans="1:6" ht="15" x14ac:dyDescent="0.25">
      <c r="A13831" s="4">
        <v>13829</v>
      </c>
      <c r="B13831" s="10" t="s">
        <v>25714</v>
      </c>
      <c r="C13831" s="7">
        <v>4200010633600</v>
      </c>
      <c r="D13831" s="10" t="s">
        <v>25715</v>
      </c>
      <c r="E13831" s="10" t="s">
        <v>451</v>
      </c>
      <c r="F13831" s="10" t="s">
        <v>46558</v>
      </c>
    </row>
    <row r="13832" spans="1:6" ht="15" x14ac:dyDescent="0.25">
      <c r="A13832" s="4">
        <v>13830</v>
      </c>
      <c r="B13832" s="10" t="s">
        <v>25716</v>
      </c>
      <c r="C13832" s="18">
        <v>4200010633700</v>
      </c>
      <c r="D13832" s="10" t="s">
        <v>25717</v>
      </c>
      <c r="E13832" s="10" t="s">
        <v>451</v>
      </c>
      <c r="F13832" s="10" t="s">
        <v>46558</v>
      </c>
    </row>
    <row r="13833" spans="1:6" ht="15" x14ac:dyDescent="0.25">
      <c r="A13833" s="4">
        <v>13831</v>
      </c>
      <c r="B13833" s="10" t="s">
        <v>25718</v>
      </c>
      <c r="C13833" s="7">
        <v>4200010633800</v>
      </c>
      <c r="D13833" s="10" t="s">
        <v>25719</v>
      </c>
      <c r="E13833" s="10" t="s">
        <v>451</v>
      </c>
      <c r="F13833" s="10" t="s">
        <v>46558</v>
      </c>
    </row>
    <row r="13834" spans="1:6" ht="15" x14ac:dyDescent="0.25">
      <c r="A13834" s="4">
        <v>13832</v>
      </c>
      <c r="B13834" s="10" t="s">
        <v>25720</v>
      </c>
      <c r="C13834" s="18">
        <v>4200010633900</v>
      </c>
      <c r="D13834" s="10" t="s">
        <v>25721</v>
      </c>
      <c r="E13834" s="10" t="s">
        <v>451</v>
      </c>
      <c r="F13834" s="10" t="s">
        <v>46558</v>
      </c>
    </row>
    <row r="13835" spans="1:6" ht="15" x14ac:dyDescent="0.25">
      <c r="A13835" s="4">
        <v>13833</v>
      </c>
      <c r="B13835" s="10" t="s">
        <v>25722</v>
      </c>
      <c r="C13835" s="7">
        <v>4200010634000</v>
      </c>
      <c r="D13835" s="10" t="s">
        <v>25723</v>
      </c>
      <c r="E13835" s="10" t="s">
        <v>451</v>
      </c>
      <c r="F13835" s="10" t="s">
        <v>46558</v>
      </c>
    </row>
    <row r="13836" spans="1:6" ht="15" x14ac:dyDescent="0.25">
      <c r="A13836" s="4">
        <v>13834</v>
      </c>
      <c r="B13836" s="10" t="s">
        <v>25724</v>
      </c>
      <c r="C13836" s="18">
        <v>4200010634100</v>
      </c>
      <c r="D13836" s="10" t="s">
        <v>25725</v>
      </c>
      <c r="E13836" s="10" t="s">
        <v>451</v>
      </c>
      <c r="F13836" s="10" t="s">
        <v>46558</v>
      </c>
    </row>
    <row r="13837" spans="1:6" ht="15" x14ac:dyDescent="0.25">
      <c r="A13837" s="4">
        <v>13835</v>
      </c>
      <c r="B13837" s="10" t="s">
        <v>25726</v>
      </c>
      <c r="C13837" s="7">
        <v>4200010634200</v>
      </c>
      <c r="D13837" s="10" t="s">
        <v>25727</v>
      </c>
      <c r="E13837" s="10" t="s">
        <v>451</v>
      </c>
      <c r="F13837" s="10" t="s">
        <v>46558</v>
      </c>
    </row>
    <row r="13838" spans="1:6" ht="15" x14ac:dyDescent="0.25">
      <c r="A13838" s="4">
        <v>13836</v>
      </c>
      <c r="B13838" s="10" t="s">
        <v>25728</v>
      </c>
      <c r="C13838" s="18">
        <v>4200010634300</v>
      </c>
      <c r="D13838" s="10" t="s">
        <v>25729</v>
      </c>
      <c r="E13838" s="10" t="s">
        <v>451</v>
      </c>
      <c r="F13838" s="10" t="s">
        <v>46558</v>
      </c>
    </row>
    <row r="13839" spans="1:6" ht="15" x14ac:dyDescent="0.25">
      <c r="A13839" s="4">
        <v>13837</v>
      </c>
      <c r="B13839" s="10" t="s">
        <v>25730</v>
      </c>
      <c r="C13839" s="7">
        <v>4200010634400</v>
      </c>
      <c r="D13839" s="10" t="s">
        <v>25731</v>
      </c>
      <c r="E13839" s="10" t="s">
        <v>451</v>
      </c>
      <c r="F13839" s="10" t="s">
        <v>46558</v>
      </c>
    </row>
    <row r="13840" spans="1:6" ht="15" x14ac:dyDescent="0.25">
      <c r="A13840" s="4">
        <v>13838</v>
      </c>
      <c r="B13840" s="10" t="s">
        <v>25732</v>
      </c>
      <c r="C13840" s="18">
        <v>4200010634500</v>
      </c>
      <c r="D13840" s="10" t="s">
        <v>25733</v>
      </c>
      <c r="E13840" s="10" t="s">
        <v>451</v>
      </c>
      <c r="F13840" s="10" t="s">
        <v>46558</v>
      </c>
    </row>
    <row r="13841" spans="1:6" ht="15" x14ac:dyDescent="0.25">
      <c r="A13841" s="4">
        <v>13839</v>
      </c>
      <c r="B13841" s="10" t="s">
        <v>25734</v>
      </c>
      <c r="C13841" s="7">
        <v>4200010634600</v>
      </c>
      <c r="D13841" s="10" t="s">
        <v>25735</v>
      </c>
      <c r="E13841" s="10" t="s">
        <v>451</v>
      </c>
      <c r="F13841" s="10" t="s">
        <v>46558</v>
      </c>
    </row>
    <row r="13842" spans="1:6" ht="15" x14ac:dyDescent="0.25">
      <c r="A13842" s="4">
        <v>13840</v>
      </c>
      <c r="B13842" s="10" t="s">
        <v>25736</v>
      </c>
      <c r="C13842" s="18">
        <v>4200010634700</v>
      </c>
      <c r="D13842" s="10" t="s">
        <v>25737</v>
      </c>
      <c r="E13842" s="10" t="s">
        <v>451</v>
      </c>
      <c r="F13842" s="10" t="s">
        <v>46558</v>
      </c>
    </row>
    <row r="13843" spans="1:6" ht="15" x14ac:dyDescent="0.25">
      <c r="A13843" s="4">
        <v>13841</v>
      </c>
      <c r="B13843" s="10" t="s">
        <v>25738</v>
      </c>
      <c r="C13843" s="7">
        <v>4200010634800</v>
      </c>
      <c r="D13843" s="10" t="s">
        <v>25739</v>
      </c>
      <c r="E13843" s="10" t="s">
        <v>451</v>
      </c>
      <c r="F13843" s="10" t="s">
        <v>46558</v>
      </c>
    </row>
    <row r="13844" spans="1:6" ht="15" x14ac:dyDescent="0.25">
      <c r="A13844" s="4">
        <v>13842</v>
      </c>
      <c r="B13844" s="10" t="s">
        <v>25740</v>
      </c>
      <c r="C13844" s="18">
        <v>4200010634900</v>
      </c>
      <c r="D13844" s="10" t="s">
        <v>25741</v>
      </c>
      <c r="E13844" s="10" t="s">
        <v>451</v>
      </c>
      <c r="F13844" s="10" t="s">
        <v>46558</v>
      </c>
    </row>
    <row r="13845" spans="1:6" ht="15" x14ac:dyDescent="0.25">
      <c r="A13845" s="4">
        <v>13843</v>
      </c>
      <c r="B13845" s="10" t="s">
        <v>25742</v>
      </c>
      <c r="C13845" s="7">
        <v>4200010635000</v>
      </c>
      <c r="D13845" s="10" t="s">
        <v>25743</v>
      </c>
      <c r="E13845" s="10" t="s">
        <v>451</v>
      </c>
      <c r="F13845" s="10" t="s">
        <v>46558</v>
      </c>
    </row>
    <row r="13846" spans="1:6" ht="15" x14ac:dyDescent="0.25">
      <c r="A13846" s="4">
        <v>13844</v>
      </c>
      <c r="B13846" s="10" t="s">
        <v>25744</v>
      </c>
      <c r="C13846" s="18">
        <v>4200010635100</v>
      </c>
      <c r="D13846" s="10" t="s">
        <v>25745</v>
      </c>
      <c r="E13846" s="10" t="s">
        <v>451</v>
      </c>
      <c r="F13846" s="10" t="s">
        <v>46558</v>
      </c>
    </row>
    <row r="13847" spans="1:6" ht="15" x14ac:dyDescent="0.25">
      <c r="A13847" s="4">
        <v>13845</v>
      </c>
      <c r="B13847" s="10" t="s">
        <v>25746</v>
      </c>
      <c r="C13847" s="7">
        <v>4200010635200</v>
      </c>
      <c r="D13847" s="10" t="s">
        <v>25747</v>
      </c>
      <c r="E13847" s="10" t="s">
        <v>451</v>
      </c>
      <c r="F13847" s="10" t="s">
        <v>46558</v>
      </c>
    </row>
    <row r="13848" spans="1:6" ht="15" x14ac:dyDescent="0.25">
      <c r="A13848" s="4">
        <v>13846</v>
      </c>
      <c r="B13848" s="10" t="s">
        <v>25748</v>
      </c>
      <c r="C13848" s="18">
        <v>4200010635300</v>
      </c>
      <c r="D13848" s="10" t="s">
        <v>25749</v>
      </c>
      <c r="E13848" s="10" t="s">
        <v>451</v>
      </c>
      <c r="F13848" s="10" t="s">
        <v>46558</v>
      </c>
    </row>
    <row r="13849" spans="1:6" ht="15" x14ac:dyDescent="0.25">
      <c r="A13849" s="4">
        <v>13847</v>
      </c>
      <c r="B13849" s="10" t="s">
        <v>25750</v>
      </c>
      <c r="C13849" s="7">
        <v>4200010635400</v>
      </c>
      <c r="D13849" s="10" t="s">
        <v>25751</v>
      </c>
      <c r="E13849" s="10" t="s">
        <v>451</v>
      </c>
      <c r="F13849" s="10" t="s">
        <v>46558</v>
      </c>
    </row>
    <row r="13850" spans="1:6" ht="15" x14ac:dyDescent="0.25">
      <c r="A13850" s="4">
        <v>13848</v>
      </c>
      <c r="B13850" s="10" t="s">
        <v>25752</v>
      </c>
      <c r="C13850" s="18">
        <v>4200010635500</v>
      </c>
      <c r="D13850" s="10" t="s">
        <v>25753</v>
      </c>
      <c r="E13850" s="10" t="s">
        <v>451</v>
      </c>
      <c r="F13850" s="10" t="s">
        <v>46558</v>
      </c>
    </row>
    <row r="13851" spans="1:6" ht="15" x14ac:dyDescent="0.25">
      <c r="A13851" s="4">
        <v>13849</v>
      </c>
      <c r="B13851" s="10" t="s">
        <v>25754</v>
      </c>
      <c r="C13851" s="7">
        <v>4200010635600</v>
      </c>
      <c r="D13851" s="10" t="s">
        <v>25755</v>
      </c>
      <c r="E13851" s="10" t="s">
        <v>451</v>
      </c>
      <c r="F13851" s="10" t="s">
        <v>46558</v>
      </c>
    </row>
    <row r="13852" spans="1:6" ht="15" x14ac:dyDescent="0.25">
      <c r="A13852" s="4">
        <v>13850</v>
      </c>
      <c r="B13852" s="10" t="s">
        <v>25756</v>
      </c>
      <c r="C13852" s="18">
        <v>4200010635700</v>
      </c>
      <c r="D13852" s="10" t="s">
        <v>25757</v>
      </c>
      <c r="E13852" s="10" t="s">
        <v>451</v>
      </c>
      <c r="F13852" s="10" t="s">
        <v>46558</v>
      </c>
    </row>
    <row r="13853" spans="1:6" ht="15" x14ac:dyDescent="0.25">
      <c r="A13853" s="4">
        <v>13851</v>
      </c>
      <c r="B13853" s="10" t="s">
        <v>25758</v>
      </c>
      <c r="C13853" s="7">
        <v>4200010635800</v>
      </c>
      <c r="D13853" s="10" t="s">
        <v>25759</v>
      </c>
      <c r="E13853" s="10" t="s">
        <v>451</v>
      </c>
      <c r="F13853" s="10" t="s">
        <v>46558</v>
      </c>
    </row>
    <row r="13854" spans="1:6" ht="15" x14ac:dyDescent="0.25">
      <c r="A13854" s="4">
        <v>13852</v>
      </c>
      <c r="B13854" s="10" t="s">
        <v>25760</v>
      </c>
      <c r="C13854" s="18">
        <v>4200010635900</v>
      </c>
      <c r="D13854" s="10" t="s">
        <v>25761</v>
      </c>
      <c r="E13854" s="10" t="s">
        <v>451</v>
      </c>
      <c r="F13854" s="10" t="s">
        <v>46558</v>
      </c>
    </row>
    <row r="13855" spans="1:6" ht="15" x14ac:dyDescent="0.25">
      <c r="A13855" s="4">
        <v>13853</v>
      </c>
      <c r="B13855" s="10" t="s">
        <v>25762</v>
      </c>
      <c r="C13855" s="7">
        <v>4200010636000</v>
      </c>
      <c r="D13855" s="10" t="s">
        <v>25763</v>
      </c>
      <c r="E13855" s="10" t="s">
        <v>451</v>
      </c>
      <c r="F13855" s="10" t="s">
        <v>46558</v>
      </c>
    </row>
    <row r="13856" spans="1:6" ht="15" x14ac:dyDescent="0.25">
      <c r="A13856" s="4">
        <v>13854</v>
      </c>
      <c r="B13856" s="10" t="s">
        <v>25764</v>
      </c>
      <c r="C13856" s="18">
        <v>4200010636100</v>
      </c>
      <c r="D13856" s="10" t="s">
        <v>25765</v>
      </c>
      <c r="E13856" s="10" t="s">
        <v>451</v>
      </c>
      <c r="F13856" s="10" t="s">
        <v>46558</v>
      </c>
    </row>
    <row r="13857" spans="1:6" ht="15" x14ac:dyDescent="0.25">
      <c r="A13857" s="4">
        <v>13855</v>
      </c>
      <c r="B13857" s="10" t="s">
        <v>25766</v>
      </c>
      <c r="C13857" s="7">
        <v>4200010636200</v>
      </c>
      <c r="D13857" s="10" t="s">
        <v>25767</v>
      </c>
      <c r="E13857" s="10" t="s">
        <v>451</v>
      </c>
      <c r="F13857" s="10" t="s">
        <v>46558</v>
      </c>
    </row>
    <row r="13858" spans="1:6" ht="15" x14ac:dyDescent="0.25">
      <c r="A13858" s="4">
        <v>13856</v>
      </c>
      <c r="B13858" s="10" t="s">
        <v>25768</v>
      </c>
      <c r="C13858" s="18">
        <v>4200010636300</v>
      </c>
      <c r="D13858" s="10" t="s">
        <v>25769</v>
      </c>
      <c r="E13858" s="10" t="s">
        <v>451</v>
      </c>
      <c r="F13858" s="10" t="s">
        <v>46558</v>
      </c>
    </row>
    <row r="13859" spans="1:6" ht="15" x14ac:dyDescent="0.25">
      <c r="A13859" s="4">
        <v>13857</v>
      </c>
      <c r="B13859" s="10" t="s">
        <v>25770</v>
      </c>
      <c r="C13859" s="7">
        <v>4200010636400</v>
      </c>
      <c r="D13859" s="10" t="s">
        <v>25771</v>
      </c>
      <c r="E13859" s="10" t="s">
        <v>451</v>
      </c>
      <c r="F13859" s="10" t="s">
        <v>46558</v>
      </c>
    </row>
    <row r="13860" spans="1:6" ht="15" x14ac:dyDescent="0.25">
      <c r="A13860" s="4">
        <v>13858</v>
      </c>
      <c r="B13860" s="10" t="s">
        <v>25772</v>
      </c>
      <c r="C13860" s="18">
        <v>4200010636500</v>
      </c>
      <c r="D13860" s="10" t="s">
        <v>25773</v>
      </c>
      <c r="E13860" s="10" t="s">
        <v>451</v>
      </c>
      <c r="F13860" s="10" t="s">
        <v>46558</v>
      </c>
    </row>
    <row r="13861" spans="1:6" ht="15" x14ac:dyDescent="0.25">
      <c r="A13861" s="4">
        <v>13859</v>
      </c>
      <c r="B13861" s="10" t="s">
        <v>25774</v>
      </c>
      <c r="C13861" s="7">
        <v>4200010636600</v>
      </c>
      <c r="D13861" s="10" t="s">
        <v>25775</v>
      </c>
      <c r="E13861" s="10" t="s">
        <v>451</v>
      </c>
      <c r="F13861" s="10" t="s">
        <v>46558</v>
      </c>
    </row>
    <row r="13862" spans="1:6" ht="15" x14ac:dyDescent="0.25">
      <c r="A13862" s="4">
        <v>13860</v>
      </c>
      <c r="B13862" s="10" t="s">
        <v>25776</v>
      </c>
      <c r="C13862" s="18">
        <v>4200010636700</v>
      </c>
      <c r="D13862" s="10" t="s">
        <v>25777</v>
      </c>
      <c r="E13862" s="10" t="s">
        <v>451</v>
      </c>
      <c r="F13862" s="10" t="s">
        <v>46558</v>
      </c>
    </row>
    <row r="13863" spans="1:6" ht="15" x14ac:dyDescent="0.25">
      <c r="A13863" s="4">
        <v>13861</v>
      </c>
      <c r="B13863" s="10" t="s">
        <v>25778</v>
      </c>
      <c r="C13863" s="7">
        <v>4200010636800</v>
      </c>
      <c r="D13863" s="10" t="s">
        <v>25779</v>
      </c>
      <c r="E13863" s="10" t="s">
        <v>451</v>
      </c>
      <c r="F13863" s="10" t="s">
        <v>46558</v>
      </c>
    </row>
    <row r="13864" spans="1:6" ht="15" x14ac:dyDescent="0.25">
      <c r="A13864" s="4">
        <v>13862</v>
      </c>
      <c r="B13864" s="10" t="s">
        <v>25780</v>
      </c>
      <c r="C13864" s="18">
        <v>4200010636900</v>
      </c>
      <c r="D13864" s="10" t="s">
        <v>25781</v>
      </c>
      <c r="E13864" s="10" t="s">
        <v>451</v>
      </c>
      <c r="F13864" s="10" t="s">
        <v>46558</v>
      </c>
    </row>
    <row r="13865" spans="1:6" ht="15" x14ac:dyDescent="0.25">
      <c r="A13865" s="4">
        <v>13863</v>
      </c>
      <c r="B13865" s="10" t="s">
        <v>25782</v>
      </c>
      <c r="C13865" s="7">
        <v>4200010637000</v>
      </c>
      <c r="D13865" s="10" t="s">
        <v>25783</v>
      </c>
      <c r="E13865" s="10" t="s">
        <v>451</v>
      </c>
      <c r="F13865" s="10" t="s">
        <v>46558</v>
      </c>
    </row>
    <row r="13866" spans="1:6" ht="15" x14ac:dyDescent="0.25">
      <c r="A13866" s="4">
        <v>13864</v>
      </c>
      <c r="B13866" s="10" t="s">
        <v>25784</v>
      </c>
      <c r="C13866" s="18">
        <v>4200010637100</v>
      </c>
      <c r="D13866" s="10" t="s">
        <v>25785</v>
      </c>
      <c r="E13866" s="10" t="s">
        <v>451</v>
      </c>
      <c r="F13866" s="10" t="s">
        <v>46558</v>
      </c>
    </row>
    <row r="13867" spans="1:6" ht="15" x14ac:dyDescent="0.25">
      <c r="A13867" s="4">
        <v>13865</v>
      </c>
      <c r="B13867" s="10" t="s">
        <v>25786</v>
      </c>
      <c r="C13867" s="7">
        <v>4200010637200</v>
      </c>
      <c r="D13867" s="10" t="s">
        <v>25787</v>
      </c>
      <c r="E13867" s="10" t="s">
        <v>451</v>
      </c>
      <c r="F13867" s="10" t="s">
        <v>46558</v>
      </c>
    </row>
    <row r="13868" spans="1:6" ht="15" x14ac:dyDescent="0.25">
      <c r="A13868" s="4">
        <v>13866</v>
      </c>
      <c r="B13868" s="10" t="s">
        <v>25788</v>
      </c>
      <c r="C13868" s="18">
        <v>4200010637300</v>
      </c>
      <c r="D13868" s="10" t="s">
        <v>25789</v>
      </c>
      <c r="E13868" s="10" t="s">
        <v>451</v>
      </c>
      <c r="F13868" s="10" t="s">
        <v>46558</v>
      </c>
    </row>
    <row r="13869" spans="1:6" ht="15" x14ac:dyDescent="0.25">
      <c r="A13869" s="4">
        <v>13867</v>
      </c>
      <c r="B13869" s="10" t="s">
        <v>25790</v>
      </c>
      <c r="C13869" s="7">
        <v>4200010637400</v>
      </c>
      <c r="D13869" s="10" t="s">
        <v>25791</v>
      </c>
      <c r="E13869" s="10" t="s">
        <v>451</v>
      </c>
      <c r="F13869" s="10" t="s">
        <v>46558</v>
      </c>
    </row>
    <row r="13870" spans="1:6" ht="15" x14ac:dyDescent="0.25">
      <c r="A13870" s="4">
        <v>13868</v>
      </c>
      <c r="B13870" s="10" t="s">
        <v>25792</v>
      </c>
      <c r="C13870" s="18">
        <v>4200010637500</v>
      </c>
      <c r="D13870" s="10" t="s">
        <v>25793</v>
      </c>
      <c r="E13870" s="10" t="s">
        <v>451</v>
      </c>
      <c r="F13870" s="10" t="s">
        <v>46558</v>
      </c>
    </row>
    <row r="13871" spans="1:6" ht="15" x14ac:dyDescent="0.25">
      <c r="A13871" s="4">
        <v>13869</v>
      </c>
      <c r="B13871" s="10" t="s">
        <v>25794</v>
      </c>
      <c r="C13871" s="7">
        <v>4200010637600</v>
      </c>
      <c r="D13871" s="10" t="s">
        <v>25795</v>
      </c>
      <c r="E13871" s="10" t="s">
        <v>451</v>
      </c>
      <c r="F13871" s="10" t="s">
        <v>46558</v>
      </c>
    </row>
    <row r="13872" spans="1:6" ht="15" x14ac:dyDescent="0.25">
      <c r="A13872" s="4">
        <v>13870</v>
      </c>
      <c r="B13872" s="10" t="s">
        <v>25796</v>
      </c>
      <c r="C13872" s="18">
        <v>4200010637700</v>
      </c>
      <c r="D13872" s="10" t="s">
        <v>25797</v>
      </c>
      <c r="E13872" s="10" t="s">
        <v>451</v>
      </c>
      <c r="F13872" s="10" t="s">
        <v>46558</v>
      </c>
    </row>
    <row r="13873" spans="1:6" ht="15" x14ac:dyDescent="0.25">
      <c r="A13873" s="4">
        <v>13871</v>
      </c>
      <c r="B13873" s="10" t="s">
        <v>25798</v>
      </c>
      <c r="C13873" s="7">
        <v>4200010637800</v>
      </c>
      <c r="D13873" s="10" t="s">
        <v>25799</v>
      </c>
      <c r="E13873" s="10" t="s">
        <v>451</v>
      </c>
      <c r="F13873" s="10" t="s">
        <v>46558</v>
      </c>
    </row>
    <row r="13874" spans="1:6" ht="15" x14ac:dyDescent="0.25">
      <c r="A13874" s="4">
        <v>13872</v>
      </c>
      <c r="B13874" s="10" t="s">
        <v>25800</v>
      </c>
      <c r="C13874" s="18">
        <v>4200010637900</v>
      </c>
      <c r="D13874" s="10" t="s">
        <v>25801</v>
      </c>
      <c r="E13874" s="10" t="s">
        <v>451</v>
      </c>
      <c r="F13874" s="10" t="s">
        <v>46558</v>
      </c>
    </row>
    <row r="13875" spans="1:6" ht="15" x14ac:dyDescent="0.25">
      <c r="A13875" s="4">
        <v>13873</v>
      </c>
      <c r="B13875" s="10" t="s">
        <v>25802</v>
      </c>
      <c r="C13875" s="7">
        <v>4200010638000</v>
      </c>
      <c r="D13875" s="10" t="s">
        <v>25803</v>
      </c>
      <c r="E13875" s="10" t="s">
        <v>451</v>
      </c>
      <c r="F13875" s="10" t="s">
        <v>46558</v>
      </c>
    </row>
    <row r="13876" spans="1:6" ht="15" x14ac:dyDescent="0.25">
      <c r="A13876" s="4">
        <v>13874</v>
      </c>
      <c r="B13876" s="10" t="s">
        <v>25804</v>
      </c>
      <c r="C13876" s="18">
        <v>4200010638100</v>
      </c>
      <c r="D13876" s="10" t="s">
        <v>25805</v>
      </c>
      <c r="E13876" s="10" t="s">
        <v>451</v>
      </c>
      <c r="F13876" s="10" t="s">
        <v>46558</v>
      </c>
    </row>
    <row r="13877" spans="1:6" ht="15" x14ac:dyDescent="0.25">
      <c r="A13877" s="4">
        <v>13875</v>
      </c>
      <c r="B13877" s="10" t="s">
        <v>25806</v>
      </c>
      <c r="C13877" s="7">
        <v>4200010638200</v>
      </c>
      <c r="D13877" s="10" t="s">
        <v>25807</v>
      </c>
      <c r="E13877" s="10" t="s">
        <v>451</v>
      </c>
      <c r="F13877" s="10" t="s">
        <v>46558</v>
      </c>
    </row>
    <row r="13878" spans="1:6" ht="15" x14ac:dyDescent="0.25">
      <c r="A13878" s="4">
        <v>13876</v>
      </c>
      <c r="B13878" s="10" t="s">
        <v>25808</v>
      </c>
      <c r="C13878" s="18">
        <v>4200010638300</v>
      </c>
      <c r="D13878" s="10" t="s">
        <v>25809</v>
      </c>
      <c r="E13878" s="10" t="s">
        <v>451</v>
      </c>
      <c r="F13878" s="10" t="s">
        <v>46558</v>
      </c>
    </row>
    <row r="13879" spans="1:6" ht="15" x14ac:dyDescent="0.25">
      <c r="A13879" s="4">
        <v>13877</v>
      </c>
      <c r="B13879" s="10" t="s">
        <v>25810</v>
      </c>
      <c r="C13879" s="7">
        <v>4200010638400</v>
      </c>
      <c r="D13879" s="10" t="s">
        <v>25811</v>
      </c>
      <c r="E13879" s="10" t="s">
        <v>451</v>
      </c>
      <c r="F13879" s="10" t="s">
        <v>46558</v>
      </c>
    </row>
    <row r="13880" spans="1:6" ht="15" x14ac:dyDescent="0.25">
      <c r="A13880" s="4">
        <v>13878</v>
      </c>
      <c r="B13880" s="10" t="s">
        <v>25812</v>
      </c>
      <c r="C13880" s="18">
        <v>4200010638500</v>
      </c>
      <c r="D13880" s="10" t="s">
        <v>25813</v>
      </c>
      <c r="E13880" s="10" t="s">
        <v>451</v>
      </c>
      <c r="F13880" s="10" t="s">
        <v>46558</v>
      </c>
    </row>
    <row r="13881" spans="1:6" ht="15" x14ac:dyDescent="0.25">
      <c r="A13881" s="4">
        <v>13879</v>
      </c>
      <c r="B13881" s="10" t="s">
        <v>25814</v>
      </c>
      <c r="C13881" s="7">
        <v>4200010638600</v>
      </c>
      <c r="D13881" s="10" t="s">
        <v>25815</v>
      </c>
      <c r="E13881" s="10" t="s">
        <v>451</v>
      </c>
      <c r="F13881" s="10" t="s">
        <v>46558</v>
      </c>
    </row>
    <row r="13882" spans="1:6" ht="15" x14ac:dyDescent="0.25">
      <c r="A13882" s="4">
        <v>13880</v>
      </c>
      <c r="B13882" s="10" t="s">
        <v>25816</v>
      </c>
      <c r="C13882" s="18">
        <v>4200010638700</v>
      </c>
      <c r="D13882" s="10" t="s">
        <v>25817</v>
      </c>
      <c r="E13882" s="10" t="s">
        <v>451</v>
      </c>
      <c r="F13882" s="10" t="s">
        <v>46558</v>
      </c>
    </row>
    <row r="13883" spans="1:6" ht="15" x14ac:dyDescent="0.25">
      <c r="A13883" s="4">
        <v>13881</v>
      </c>
      <c r="B13883" s="10" t="s">
        <v>25818</v>
      </c>
      <c r="C13883" s="7">
        <v>4200010638800</v>
      </c>
      <c r="D13883" s="10" t="s">
        <v>25819</v>
      </c>
      <c r="E13883" s="10" t="s">
        <v>451</v>
      </c>
      <c r="F13883" s="10" t="s">
        <v>46558</v>
      </c>
    </row>
    <row r="13884" spans="1:6" ht="15" x14ac:dyDescent="0.25">
      <c r="A13884" s="4">
        <v>13882</v>
      </c>
      <c r="B13884" s="10" t="s">
        <v>25820</v>
      </c>
      <c r="C13884" s="18">
        <v>4200010638900</v>
      </c>
      <c r="D13884" s="10" t="s">
        <v>25821</v>
      </c>
      <c r="E13884" s="10" t="s">
        <v>451</v>
      </c>
      <c r="F13884" s="10" t="s">
        <v>46558</v>
      </c>
    </row>
    <row r="13885" spans="1:6" ht="15" x14ac:dyDescent="0.25">
      <c r="A13885" s="4">
        <v>13883</v>
      </c>
      <c r="B13885" s="10" t="s">
        <v>25822</v>
      </c>
      <c r="C13885" s="7">
        <v>4200010639000</v>
      </c>
      <c r="D13885" s="10" t="s">
        <v>25823</v>
      </c>
      <c r="E13885" s="10" t="s">
        <v>451</v>
      </c>
      <c r="F13885" s="10" t="s">
        <v>46558</v>
      </c>
    </row>
    <row r="13886" spans="1:6" ht="15" x14ac:dyDescent="0.25">
      <c r="A13886" s="4">
        <v>13884</v>
      </c>
      <c r="B13886" s="10" t="s">
        <v>25824</v>
      </c>
      <c r="C13886" s="18">
        <v>4200010639100</v>
      </c>
      <c r="D13886" s="10" t="s">
        <v>25825</v>
      </c>
      <c r="E13886" s="10" t="s">
        <v>451</v>
      </c>
      <c r="F13886" s="10" t="s">
        <v>46558</v>
      </c>
    </row>
    <row r="13887" spans="1:6" ht="15" x14ac:dyDescent="0.25">
      <c r="A13887" s="4">
        <v>13885</v>
      </c>
      <c r="B13887" s="10" t="s">
        <v>25826</v>
      </c>
      <c r="C13887" s="7">
        <v>4200010639200</v>
      </c>
      <c r="D13887" s="10" t="s">
        <v>25827</v>
      </c>
      <c r="E13887" s="10" t="s">
        <v>451</v>
      </c>
      <c r="F13887" s="10" t="s">
        <v>46558</v>
      </c>
    </row>
    <row r="13888" spans="1:6" ht="15" x14ac:dyDescent="0.25">
      <c r="A13888" s="4">
        <v>13886</v>
      </c>
      <c r="B13888" s="10" t="s">
        <v>25828</v>
      </c>
      <c r="C13888" s="18">
        <v>4200010639300</v>
      </c>
      <c r="D13888" s="10" t="s">
        <v>25829</v>
      </c>
      <c r="E13888" s="10" t="s">
        <v>451</v>
      </c>
      <c r="F13888" s="10" t="s">
        <v>46558</v>
      </c>
    </row>
    <row r="13889" spans="1:6" ht="15" x14ac:dyDescent="0.25">
      <c r="A13889" s="4">
        <v>13887</v>
      </c>
      <c r="B13889" s="10" t="s">
        <v>25830</v>
      </c>
      <c r="C13889" s="7">
        <v>4200010639400</v>
      </c>
      <c r="D13889" s="10" t="s">
        <v>25831</v>
      </c>
      <c r="E13889" s="10" t="s">
        <v>451</v>
      </c>
      <c r="F13889" s="10" t="s">
        <v>46558</v>
      </c>
    </row>
    <row r="13890" spans="1:6" ht="15" x14ac:dyDescent="0.25">
      <c r="A13890" s="4">
        <v>13888</v>
      </c>
      <c r="B13890" s="10" t="s">
        <v>25832</v>
      </c>
      <c r="C13890" s="18">
        <v>4200010639500</v>
      </c>
      <c r="D13890" s="10" t="s">
        <v>25833</v>
      </c>
      <c r="E13890" s="10" t="s">
        <v>451</v>
      </c>
      <c r="F13890" s="10" t="s">
        <v>46558</v>
      </c>
    </row>
    <row r="13891" spans="1:6" ht="15" x14ac:dyDescent="0.25">
      <c r="A13891" s="4">
        <v>13889</v>
      </c>
      <c r="B13891" s="10" t="s">
        <v>25834</v>
      </c>
      <c r="C13891" s="7">
        <v>4200010639600</v>
      </c>
      <c r="D13891" s="10" t="s">
        <v>25835</v>
      </c>
      <c r="E13891" s="10" t="s">
        <v>451</v>
      </c>
      <c r="F13891" s="10" t="s">
        <v>46558</v>
      </c>
    </row>
    <row r="13892" spans="1:6" ht="15" x14ac:dyDescent="0.25">
      <c r="A13892" s="4">
        <v>13890</v>
      </c>
      <c r="B13892" s="10" t="s">
        <v>25836</v>
      </c>
      <c r="C13892" s="18">
        <v>4200010639700</v>
      </c>
      <c r="D13892" s="10" t="s">
        <v>25837</v>
      </c>
      <c r="E13892" s="10" t="s">
        <v>451</v>
      </c>
      <c r="F13892" s="10" t="s">
        <v>46558</v>
      </c>
    </row>
    <row r="13893" spans="1:6" ht="15" x14ac:dyDescent="0.25">
      <c r="A13893" s="4">
        <v>13891</v>
      </c>
      <c r="B13893" s="10" t="s">
        <v>25838</v>
      </c>
      <c r="C13893" s="7">
        <v>4200010639800</v>
      </c>
      <c r="D13893" s="10" t="s">
        <v>25839</v>
      </c>
      <c r="E13893" s="10" t="s">
        <v>451</v>
      </c>
      <c r="F13893" s="10" t="s">
        <v>46558</v>
      </c>
    </row>
    <row r="13894" spans="1:6" ht="15" x14ac:dyDescent="0.25">
      <c r="A13894" s="4">
        <v>13892</v>
      </c>
      <c r="B13894" s="10" t="s">
        <v>25840</v>
      </c>
      <c r="C13894" s="18">
        <v>4200010639900</v>
      </c>
      <c r="D13894" s="10" t="s">
        <v>25841</v>
      </c>
      <c r="E13894" s="10" t="s">
        <v>451</v>
      </c>
      <c r="F13894" s="10" t="s">
        <v>46558</v>
      </c>
    </row>
    <row r="13895" spans="1:6" ht="15" x14ac:dyDescent="0.25">
      <c r="A13895" s="4">
        <v>13893</v>
      </c>
      <c r="B13895" s="10" t="s">
        <v>25842</v>
      </c>
      <c r="C13895" s="7">
        <v>4200010640000</v>
      </c>
      <c r="D13895" s="10" t="s">
        <v>25843</v>
      </c>
      <c r="E13895" s="10" t="s">
        <v>451</v>
      </c>
      <c r="F13895" s="10" t="s">
        <v>46558</v>
      </c>
    </row>
    <row r="13896" spans="1:6" ht="15" x14ac:dyDescent="0.25">
      <c r="A13896" s="4">
        <v>13894</v>
      </c>
      <c r="B13896" s="10" t="s">
        <v>25844</v>
      </c>
      <c r="C13896" s="18">
        <v>4200010640100</v>
      </c>
      <c r="D13896" s="10" t="s">
        <v>25845</v>
      </c>
      <c r="E13896" s="10" t="s">
        <v>451</v>
      </c>
      <c r="F13896" s="10" t="s">
        <v>46558</v>
      </c>
    </row>
    <row r="13897" spans="1:6" ht="15" x14ac:dyDescent="0.25">
      <c r="A13897" s="4">
        <v>13895</v>
      </c>
      <c r="B13897" s="10" t="s">
        <v>25846</v>
      </c>
      <c r="C13897" s="7">
        <v>4200010640200</v>
      </c>
      <c r="D13897" s="10" t="s">
        <v>25847</v>
      </c>
      <c r="E13897" s="10" t="s">
        <v>451</v>
      </c>
      <c r="F13897" s="10" t="s">
        <v>46558</v>
      </c>
    </row>
    <row r="13898" spans="1:6" ht="15" x14ac:dyDescent="0.25">
      <c r="A13898" s="4">
        <v>13896</v>
      </c>
      <c r="B13898" s="10" t="s">
        <v>25848</v>
      </c>
      <c r="C13898" s="18">
        <v>4200010640300</v>
      </c>
      <c r="D13898" s="10" t="s">
        <v>25849</v>
      </c>
      <c r="E13898" s="10" t="s">
        <v>451</v>
      </c>
      <c r="F13898" s="10" t="s">
        <v>46558</v>
      </c>
    </row>
    <row r="13899" spans="1:6" ht="15" x14ac:dyDescent="0.25">
      <c r="A13899" s="4">
        <v>13897</v>
      </c>
      <c r="B13899" s="10" t="s">
        <v>25850</v>
      </c>
      <c r="C13899" s="7">
        <v>4200010640400</v>
      </c>
      <c r="D13899" s="10" t="s">
        <v>25851</v>
      </c>
      <c r="E13899" s="10" t="s">
        <v>451</v>
      </c>
      <c r="F13899" s="10" t="s">
        <v>46558</v>
      </c>
    </row>
    <row r="13900" spans="1:6" ht="15" x14ac:dyDescent="0.25">
      <c r="A13900" s="4">
        <v>13898</v>
      </c>
      <c r="B13900" s="10" t="s">
        <v>25852</v>
      </c>
      <c r="C13900" s="18">
        <v>4200010640500</v>
      </c>
      <c r="D13900" s="10" t="s">
        <v>25853</v>
      </c>
      <c r="E13900" s="10" t="s">
        <v>451</v>
      </c>
      <c r="F13900" s="10" t="s">
        <v>46558</v>
      </c>
    </row>
    <row r="13901" spans="1:6" ht="15" x14ac:dyDescent="0.25">
      <c r="A13901" s="4">
        <v>13899</v>
      </c>
      <c r="B13901" s="10" t="s">
        <v>25854</v>
      </c>
      <c r="C13901" s="7">
        <v>4200010640600</v>
      </c>
      <c r="D13901" s="10" t="s">
        <v>25855</v>
      </c>
      <c r="E13901" s="10" t="s">
        <v>451</v>
      </c>
      <c r="F13901" s="10" t="s">
        <v>46558</v>
      </c>
    </row>
    <row r="13902" spans="1:6" ht="15" x14ac:dyDescent="0.25">
      <c r="A13902" s="4">
        <v>13900</v>
      </c>
      <c r="B13902" s="10" t="s">
        <v>25856</v>
      </c>
      <c r="C13902" s="18">
        <v>4200010640700</v>
      </c>
      <c r="D13902" s="10" t="s">
        <v>25857</v>
      </c>
      <c r="E13902" s="10" t="s">
        <v>451</v>
      </c>
      <c r="F13902" s="10" t="s">
        <v>46558</v>
      </c>
    </row>
    <row r="13903" spans="1:6" ht="15" x14ac:dyDescent="0.25">
      <c r="A13903" s="4">
        <v>13901</v>
      </c>
      <c r="B13903" s="10" t="s">
        <v>25858</v>
      </c>
      <c r="C13903" s="7">
        <v>4200010640800</v>
      </c>
      <c r="D13903" s="10" t="s">
        <v>25859</v>
      </c>
      <c r="E13903" s="10" t="s">
        <v>451</v>
      </c>
      <c r="F13903" s="10" t="s">
        <v>46558</v>
      </c>
    </row>
    <row r="13904" spans="1:6" ht="15" x14ac:dyDescent="0.25">
      <c r="A13904" s="4">
        <v>13902</v>
      </c>
      <c r="B13904" s="10" t="s">
        <v>25860</v>
      </c>
      <c r="C13904" s="18">
        <v>4200010640900</v>
      </c>
      <c r="D13904" s="10" t="s">
        <v>25861</v>
      </c>
      <c r="E13904" s="10" t="s">
        <v>451</v>
      </c>
      <c r="F13904" s="10" t="s">
        <v>46558</v>
      </c>
    </row>
    <row r="13905" spans="1:6" ht="15" x14ac:dyDescent="0.25">
      <c r="A13905" s="4">
        <v>13903</v>
      </c>
      <c r="B13905" s="10" t="s">
        <v>25862</v>
      </c>
      <c r="C13905" s="7">
        <v>4200010641000</v>
      </c>
      <c r="D13905" s="10" t="s">
        <v>25863</v>
      </c>
      <c r="E13905" s="10" t="s">
        <v>451</v>
      </c>
      <c r="F13905" s="10" t="s">
        <v>46558</v>
      </c>
    </row>
    <row r="13906" spans="1:6" ht="15" x14ac:dyDescent="0.25">
      <c r="A13906" s="4">
        <v>13904</v>
      </c>
      <c r="B13906" s="10" t="s">
        <v>25864</v>
      </c>
      <c r="C13906" s="18">
        <v>4200010641100</v>
      </c>
      <c r="D13906" s="10" t="s">
        <v>25865</v>
      </c>
      <c r="E13906" s="10" t="s">
        <v>451</v>
      </c>
      <c r="F13906" s="10" t="s">
        <v>46558</v>
      </c>
    </row>
    <row r="13907" spans="1:6" ht="15" x14ac:dyDescent="0.25">
      <c r="A13907" s="4">
        <v>13905</v>
      </c>
      <c r="B13907" s="10" t="s">
        <v>25866</v>
      </c>
      <c r="C13907" s="7">
        <v>4200010641200</v>
      </c>
      <c r="D13907" s="10" t="s">
        <v>25867</v>
      </c>
      <c r="E13907" s="10" t="s">
        <v>451</v>
      </c>
      <c r="F13907" s="10" t="s">
        <v>46558</v>
      </c>
    </row>
    <row r="13908" spans="1:6" ht="15" x14ac:dyDescent="0.25">
      <c r="A13908" s="4">
        <v>13906</v>
      </c>
      <c r="B13908" s="10" t="s">
        <v>25868</v>
      </c>
      <c r="C13908" s="18">
        <v>4200010641300</v>
      </c>
      <c r="D13908" s="10" t="s">
        <v>25869</v>
      </c>
      <c r="E13908" s="10" t="s">
        <v>451</v>
      </c>
      <c r="F13908" s="10" t="s">
        <v>46558</v>
      </c>
    </row>
    <row r="13909" spans="1:6" ht="15" x14ac:dyDescent="0.25">
      <c r="A13909" s="4">
        <v>13907</v>
      </c>
      <c r="B13909" s="10" t="s">
        <v>25870</v>
      </c>
      <c r="C13909" s="7">
        <v>4200010641400</v>
      </c>
      <c r="D13909" s="10" t="s">
        <v>25871</v>
      </c>
      <c r="E13909" s="10" t="s">
        <v>451</v>
      </c>
      <c r="F13909" s="10" t="s">
        <v>46558</v>
      </c>
    </row>
    <row r="13910" spans="1:6" ht="15" x14ac:dyDescent="0.25">
      <c r="A13910" s="4">
        <v>13908</v>
      </c>
      <c r="B13910" s="10" t="s">
        <v>25872</v>
      </c>
      <c r="C13910" s="18">
        <v>4200010641500</v>
      </c>
      <c r="D13910" s="10" t="s">
        <v>25873</v>
      </c>
      <c r="E13910" s="10" t="s">
        <v>451</v>
      </c>
      <c r="F13910" s="10" t="s">
        <v>46558</v>
      </c>
    </row>
    <row r="13911" spans="1:6" ht="15" x14ac:dyDescent="0.25">
      <c r="A13911" s="4">
        <v>13909</v>
      </c>
      <c r="B13911" s="10" t="s">
        <v>25874</v>
      </c>
      <c r="C13911" s="7">
        <v>4200010641600</v>
      </c>
      <c r="D13911" s="10" t="s">
        <v>25875</v>
      </c>
      <c r="E13911" s="10" t="s">
        <v>451</v>
      </c>
      <c r="F13911" s="10" t="s">
        <v>46558</v>
      </c>
    </row>
    <row r="13912" spans="1:6" ht="15" x14ac:dyDescent="0.25">
      <c r="A13912" s="4">
        <v>13910</v>
      </c>
      <c r="B13912" s="10" t="s">
        <v>25876</v>
      </c>
      <c r="C13912" s="18">
        <v>4200010641700</v>
      </c>
      <c r="D13912" s="10" t="s">
        <v>25877</v>
      </c>
      <c r="E13912" s="10" t="s">
        <v>451</v>
      </c>
      <c r="F13912" s="10" t="s">
        <v>46558</v>
      </c>
    </row>
    <row r="13913" spans="1:6" ht="15" x14ac:dyDescent="0.25">
      <c r="A13913" s="4">
        <v>13911</v>
      </c>
      <c r="B13913" s="10" t="s">
        <v>25878</v>
      </c>
      <c r="C13913" s="7">
        <v>4200010641800</v>
      </c>
      <c r="D13913" s="10" t="s">
        <v>25879</v>
      </c>
      <c r="E13913" s="10" t="s">
        <v>451</v>
      </c>
      <c r="F13913" s="10" t="s">
        <v>46558</v>
      </c>
    </row>
    <row r="13914" spans="1:6" ht="15" x14ac:dyDescent="0.25">
      <c r="A13914" s="4">
        <v>13912</v>
      </c>
      <c r="B13914" s="10" t="s">
        <v>25880</v>
      </c>
      <c r="C13914" s="18">
        <v>4200010641900</v>
      </c>
      <c r="D13914" s="10" t="s">
        <v>25881</v>
      </c>
      <c r="E13914" s="10" t="s">
        <v>451</v>
      </c>
      <c r="F13914" s="10" t="s">
        <v>46558</v>
      </c>
    </row>
    <row r="13915" spans="1:6" ht="15" x14ac:dyDescent="0.25">
      <c r="A13915" s="4">
        <v>13913</v>
      </c>
      <c r="B13915" s="10" t="s">
        <v>25882</v>
      </c>
      <c r="C13915" s="7">
        <v>4200010642000</v>
      </c>
      <c r="D13915" s="10" t="s">
        <v>25883</v>
      </c>
      <c r="E13915" s="10" t="s">
        <v>451</v>
      </c>
      <c r="F13915" s="10" t="s">
        <v>46558</v>
      </c>
    </row>
    <row r="13916" spans="1:6" ht="15" x14ac:dyDescent="0.25">
      <c r="A13916" s="4">
        <v>13914</v>
      </c>
      <c r="B13916" s="10" t="s">
        <v>25884</v>
      </c>
      <c r="C13916" s="18">
        <v>4200010642100</v>
      </c>
      <c r="D13916" s="10" t="s">
        <v>25885</v>
      </c>
      <c r="E13916" s="10" t="s">
        <v>451</v>
      </c>
      <c r="F13916" s="10" t="s">
        <v>46558</v>
      </c>
    </row>
    <row r="13917" spans="1:6" ht="15" x14ac:dyDescent="0.25">
      <c r="A13917" s="4">
        <v>13915</v>
      </c>
      <c r="B13917" s="10" t="s">
        <v>25886</v>
      </c>
      <c r="C13917" s="7">
        <v>4200010642200</v>
      </c>
      <c r="D13917" s="10" t="s">
        <v>25887</v>
      </c>
      <c r="E13917" s="10" t="s">
        <v>451</v>
      </c>
      <c r="F13917" s="10" t="s">
        <v>46558</v>
      </c>
    </row>
    <row r="13918" spans="1:6" ht="15" x14ac:dyDescent="0.25">
      <c r="A13918" s="4">
        <v>13916</v>
      </c>
      <c r="B13918" s="10" t="s">
        <v>25888</v>
      </c>
      <c r="C13918" s="18">
        <v>4200010642300</v>
      </c>
      <c r="D13918" s="10" t="s">
        <v>25889</v>
      </c>
      <c r="E13918" s="10" t="s">
        <v>451</v>
      </c>
      <c r="F13918" s="10" t="s">
        <v>46558</v>
      </c>
    </row>
    <row r="13919" spans="1:6" ht="15" x14ac:dyDescent="0.25">
      <c r="A13919" s="4">
        <v>13917</v>
      </c>
      <c r="B13919" s="10" t="s">
        <v>25890</v>
      </c>
      <c r="C13919" s="7">
        <v>4200010642400</v>
      </c>
      <c r="D13919" s="10" t="s">
        <v>25891</v>
      </c>
      <c r="E13919" s="10" t="s">
        <v>451</v>
      </c>
      <c r="F13919" s="10" t="s">
        <v>46558</v>
      </c>
    </row>
    <row r="13920" spans="1:6" ht="15" x14ac:dyDescent="0.25">
      <c r="A13920" s="4">
        <v>13918</v>
      </c>
      <c r="B13920" s="10" t="s">
        <v>25892</v>
      </c>
      <c r="C13920" s="18">
        <v>4200010642500</v>
      </c>
      <c r="D13920" s="10" t="s">
        <v>25893</v>
      </c>
      <c r="E13920" s="10" t="s">
        <v>451</v>
      </c>
      <c r="F13920" s="10" t="s">
        <v>46558</v>
      </c>
    </row>
    <row r="13921" spans="1:6" ht="15" x14ac:dyDescent="0.25">
      <c r="A13921" s="4">
        <v>13919</v>
      </c>
      <c r="B13921" s="10" t="s">
        <v>25894</v>
      </c>
      <c r="C13921" s="7">
        <v>4200010642600</v>
      </c>
      <c r="D13921" s="10" t="s">
        <v>25895</v>
      </c>
      <c r="E13921" s="10" t="s">
        <v>451</v>
      </c>
      <c r="F13921" s="10" t="s">
        <v>46558</v>
      </c>
    </row>
    <row r="13922" spans="1:6" ht="15" x14ac:dyDescent="0.25">
      <c r="A13922" s="4">
        <v>13920</v>
      </c>
      <c r="B13922" s="10" t="s">
        <v>25896</v>
      </c>
      <c r="C13922" s="18">
        <v>4200010642700</v>
      </c>
      <c r="D13922" s="10" t="s">
        <v>25897</v>
      </c>
      <c r="E13922" s="10" t="s">
        <v>451</v>
      </c>
      <c r="F13922" s="10" t="s">
        <v>46558</v>
      </c>
    </row>
    <row r="13923" spans="1:6" ht="15" x14ac:dyDescent="0.25">
      <c r="A13923" s="4">
        <v>13921</v>
      </c>
      <c r="B13923" s="10" t="s">
        <v>25898</v>
      </c>
      <c r="C13923" s="7">
        <v>4200010642800</v>
      </c>
      <c r="D13923" s="10" t="s">
        <v>25899</v>
      </c>
      <c r="E13923" s="10" t="s">
        <v>451</v>
      </c>
      <c r="F13923" s="10" t="s">
        <v>46558</v>
      </c>
    </row>
    <row r="13924" spans="1:6" ht="15" x14ac:dyDescent="0.25">
      <c r="A13924" s="4">
        <v>13922</v>
      </c>
      <c r="B13924" s="10" t="s">
        <v>25900</v>
      </c>
      <c r="C13924" s="18">
        <v>4200010642900</v>
      </c>
      <c r="D13924" s="10" t="s">
        <v>25901</v>
      </c>
      <c r="E13924" s="10" t="s">
        <v>451</v>
      </c>
      <c r="F13924" s="10" t="s">
        <v>46558</v>
      </c>
    </row>
    <row r="13925" spans="1:6" ht="15" x14ac:dyDescent="0.25">
      <c r="A13925" s="4">
        <v>13923</v>
      </c>
      <c r="B13925" s="10" t="s">
        <v>25902</v>
      </c>
      <c r="C13925" s="7">
        <v>4200010643000</v>
      </c>
      <c r="D13925" s="10" t="s">
        <v>25903</v>
      </c>
      <c r="E13925" s="10" t="s">
        <v>451</v>
      </c>
      <c r="F13925" s="10" t="s">
        <v>46558</v>
      </c>
    </row>
    <row r="13926" spans="1:6" ht="15" x14ac:dyDescent="0.25">
      <c r="A13926" s="4">
        <v>13924</v>
      </c>
      <c r="B13926" s="10" t="s">
        <v>25904</v>
      </c>
      <c r="C13926" s="18">
        <v>4200010643100</v>
      </c>
      <c r="D13926" s="10" t="s">
        <v>25905</v>
      </c>
      <c r="E13926" s="10" t="s">
        <v>451</v>
      </c>
      <c r="F13926" s="10" t="s">
        <v>46558</v>
      </c>
    </row>
    <row r="13927" spans="1:6" ht="15" x14ac:dyDescent="0.25">
      <c r="A13927" s="4">
        <v>13925</v>
      </c>
      <c r="B13927" s="10" t="s">
        <v>25906</v>
      </c>
      <c r="C13927" s="7">
        <v>4200010643200</v>
      </c>
      <c r="D13927" s="10" t="s">
        <v>25907</v>
      </c>
      <c r="E13927" s="10" t="s">
        <v>451</v>
      </c>
      <c r="F13927" s="10" t="s">
        <v>46558</v>
      </c>
    </row>
    <row r="13928" spans="1:6" ht="15" x14ac:dyDescent="0.25">
      <c r="A13928" s="4">
        <v>13926</v>
      </c>
      <c r="B13928" s="10" t="s">
        <v>25908</v>
      </c>
      <c r="C13928" s="18">
        <v>4200010643300</v>
      </c>
      <c r="D13928" s="10" t="s">
        <v>25909</v>
      </c>
      <c r="E13928" s="10" t="s">
        <v>451</v>
      </c>
      <c r="F13928" s="10" t="s">
        <v>46558</v>
      </c>
    </row>
    <row r="13929" spans="1:6" ht="15" x14ac:dyDescent="0.25">
      <c r="A13929" s="4">
        <v>13927</v>
      </c>
      <c r="B13929" s="10" t="s">
        <v>25910</v>
      </c>
      <c r="C13929" s="7">
        <v>4200010643400</v>
      </c>
      <c r="D13929" s="10" t="s">
        <v>25911</v>
      </c>
      <c r="E13929" s="10" t="s">
        <v>451</v>
      </c>
      <c r="F13929" s="10" t="s">
        <v>46558</v>
      </c>
    </row>
    <row r="13930" spans="1:6" ht="15" x14ac:dyDescent="0.25">
      <c r="A13930" s="4">
        <v>13928</v>
      </c>
      <c r="B13930" s="10" t="s">
        <v>25912</v>
      </c>
      <c r="C13930" s="18">
        <v>4200010643500</v>
      </c>
      <c r="D13930" s="10" t="s">
        <v>25913</v>
      </c>
      <c r="E13930" s="10" t="s">
        <v>451</v>
      </c>
      <c r="F13930" s="10" t="s">
        <v>46558</v>
      </c>
    </row>
    <row r="13931" spans="1:6" ht="15" x14ac:dyDescent="0.25">
      <c r="A13931" s="4">
        <v>13929</v>
      </c>
      <c r="B13931" s="10" t="s">
        <v>25914</v>
      </c>
      <c r="C13931" s="7">
        <v>4200010643600</v>
      </c>
      <c r="D13931" s="10" t="s">
        <v>25915</v>
      </c>
      <c r="E13931" s="10" t="s">
        <v>451</v>
      </c>
      <c r="F13931" s="10" t="s">
        <v>46558</v>
      </c>
    </row>
    <row r="13932" spans="1:6" ht="15" x14ac:dyDescent="0.25">
      <c r="A13932" s="4">
        <v>13930</v>
      </c>
      <c r="B13932" s="10" t="s">
        <v>25916</v>
      </c>
      <c r="C13932" s="18">
        <v>4200010643700</v>
      </c>
      <c r="D13932" s="10" t="s">
        <v>25917</v>
      </c>
      <c r="E13932" s="10" t="s">
        <v>451</v>
      </c>
      <c r="F13932" s="10" t="s">
        <v>46558</v>
      </c>
    </row>
    <row r="13933" spans="1:6" ht="15" x14ac:dyDescent="0.25">
      <c r="A13933" s="4">
        <v>13931</v>
      </c>
      <c r="B13933" s="10" t="s">
        <v>25918</v>
      </c>
      <c r="C13933" s="7">
        <v>4200010643800</v>
      </c>
      <c r="D13933" s="10" t="s">
        <v>25919</v>
      </c>
      <c r="E13933" s="10" t="s">
        <v>451</v>
      </c>
      <c r="F13933" s="10" t="s">
        <v>46558</v>
      </c>
    </row>
    <row r="13934" spans="1:6" ht="15" x14ac:dyDescent="0.25">
      <c r="A13934" s="4">
        <v>13932</v>
      </c>
      <c r="B13934" s="10" t="s">
        <v>25920</v>
      </c>
      <c r="C13934" s="18">
        <v>4200010643900</v>
      </c>
      <c r="D13934" s="10" t="s">
        <v>25921</v>
      </c>
      <c r="E13934" s="10" t="s">
        <v>451</v>
      </c>
      <c r="F13934" s="10" t="s">
        <v>46558</v>
      </c>
    </row>
    <row r="13935" spans="1:6" ht="15" x14ac:dyDescent="0.25">
      <c r="A13935" s="4">
        <v>13933</v>
      </c>
      <c r="B13935" s="10" t="s">
        <v>25922</v>
      </c>
      <c r="C13935" s="7">
        <v>4200010644000</v>
      </c>
      <c r="D13935" s="10" t="s">
        <v>25923</v>
      </c>
      <c r="E13935" s="10" t="s">
        <v>451</v>
      </c>
      <c r="F13935" s="10" t="s">
        <v>46558</v>
      </c>
    </row>
    <row r="13936" spans="1:6" ht="15" x14ac:dyDescent="0.25">
      <c r="A13936" s="4">
        <v>13934</v>
      </c>
      <c r="B13936" s="10" t="s">
        <v>25924</v>
      </c>
      <c r="C13936" s="18">
        <v>4200010644100</v>
      </c>
      <c r="D13936" s="10" t="s">
        <v>25925</v>
      </c>
      <c r="E13936" s="10" t="s">
        <v>451</v>
      </c>
      <c r="F13936" s="10" t="s">
        <v>46558</v>
      </c>
    </row>
    <row r="13937" spans="1:6" ht="15" x14ac:dyDescent="0.25">
      <c r="A13937" s="4">
        <v>13935</v>
      </c>
      <c r="B13937" s="10" t="s">
        <v>25926</v>
      </c>
      <c r="C13937" s="7">
        <v>4200010644200</v>
      </c>
      <c r="D13937" s="10" t="s">
        <v>25927</v>
      </c>
      <c r="E13937" s="10" t="s">
        <v>451</v>
      </c>
      <c r="F13937" s="10" t="s">
        <v>46558</v>
      </c>
    </row>
    <row r="13938" spans="1:6" ht="15" x14ac:dyDescent="0.25">
      <c r="A13938" s="4">
        <v>13936</v>
      </c>
      <c r="B13938" s="10" t="s">
        <v>25928</v>
      </c>
      <c r="C13938" s="18">
        <v>4200010644300</v>
      </c>
      <c r="D13938" s="10" t="s">
        <v>25929</v>
      </c>
      <c r="E13938" s="10" t="s">
        <v>451</v>
      </c>
      <c r="F13938" s="10" t="s">
        <v>46558</v>
      </c>
    </row>
    <row r="13939" spans="1:6" ht="15" x14ac:dyDescent="0.25">
      <c r="A13939" s="4">
        <v>13937</v>
      </c>
      <c r="B13939" s="10" t="s">
        <v>25930</v>
      </c>
      <c r="C13939" s="7">
        <v>4200010644400</v>
      </c>
      <c r="D13939" s="10" t="s">
        <v>25931</v>
      </c>
      <c r="E13939" s="10" t="s">
        <v>451</v>
      </c>
      <c r="F13939" s="10" t="s">
        <v>46558</v>
      </c>
    </row>
    <row r="13940" spans="1:6" ht="15" x14ac:dyDescent="0.25">
      <c r="A13940" s="4">
        <v>13938</v>
      </c>
      <c r="B13940" s="10" t="s">
        <v>25932</v>
      </c>
      <c r="C13940" s="18">
        <v>4200010644500</v>
      </c>
      <c r="D13940" s="10" t="s">
        <v>25933</v>
      </c>
      <c r="E13940" s="10" t="s">
        <v>451</v>
      </c>
      <c r="F13940" s="10" t="s">
        <v>46558</v>
      </c>
    </row>
    <row r="13941" spans="1:6" ht="15" x14ac:dyDescent="0.25">
      <c r="A13941" s="4">
        <v>13939</v>
      </c>
      <c r="B13941" s="10" t="s">
        <v>25934</v>
      </c>
      <c r="C13941" s="7">
        <v>4200010644600</v>
      </c>
      <c r="D13941" s="10" t="s">
        <v>25935</v>
      </c>
      <c r="E13941" s="10" t="s">
        <v>451</v>
      </c>
      <c r="F13941" s="10" t="s">
        <v>46558</v>
      </c>
    </row>
    <row r="13942" spans="1:6" ht="15" x14ac:dyDescent="0.25">
      <c r="A13942" s="4">
        <v>13940</v>
      </c>
      <c r="B13942" s="10" t="s">
        <v>25936</v>
      </c>
      <c r="C13942" s="18">
        <v>4200010644700</v>
      </c>
      <c r="D13942" s="10" t="s">
        <v>25937</v>
      </c>
      <c r="E13942" s="10" t="s">
        <v>451</v>
      </c>
      <c r="F13942" s="10" t="s">
        <v>46558</v>
      </c>
    </row>
    <row r="13943" spans="1:6" ht="15" x14ac:dyDescent="0.25">
      <c r="A13943" s="4">
        <v>13941</v>
      </c>
      <c r="B13943" s="10" t="s">
        <v>25938</v>
      </c>
      <c r="C13943" s="7">
        <v>4200010644800</v>
      </c>
      <c r="D13943" s="10" t="s">
        <v>25939</v>
      </c>
      <c r="E13943" s="10" t="s">
        <v>451</v>
      </c>
      <c r="F13943" s="10" t="s">
        <v>46558</v>
      </c>
    </row>
    <row r="13944" spans="1:6" ht="15" x14ac:dyDescent="0.25">
      <c r="A13944" s="4">
        <v>13942</v>
      </c>
      <c r="B13944" s="10" t="s">
        <v>25940</v>
      </c>
      <c r="C13944" s="18">
        <v>4200010644900</v>
      </c>
      <c r="D13944" s="10" t="s">
        <v>25941</v>
      </c>
      <c r="E13944" s="10" t="s">
        <v>451</v>
      </c>
      <c r="F13944" s="10" t="s">
        <v>46558</v>
      </c>
    </row>
    <row r="13945" spans="1:6" ht="15" x14ac:dyDescent="0.25">
      <c r="A13945" s="4">
        <v>13943</v>
      </c>
      <c r="B13945" s="10" t="s">
        <v>25942</v>
      </c>
      <c r="C13945" s="7">
        <v>4200010645000</v>
      </c>
      <c r="D13945" s="10" t="s">
        <v>25943</v>
      </c>
      <c r="E13945" s="10" t="s">
        <v>451</v>
      </c>
      <c r="F13945" s="10" t="s">
        <v>46558</v>
      </c>
    </row>
    <row r="13946" spans="1:6" ht="15" x14ac:dyDescent="0.25">
      <c r="A13946" s="4">
        <v>13944</v>
      </c>
      <c r="B13946" s="10" t="s">
        <v>25944</v>
      </c>
      <c r="C13946" s="18">
        <v>4200010645100</v>
      </c>
      <c r="D13946" s="10" t="s">
        <v>25945</v>
      </c>
      <c r="E13946" s="10" t="s">
        <v>451</v>
      </c>
      <c r="F13946" s="10" t="s">
        <v>46558</v>
      </c>
    </row>
    <row r="13947" spans="1:6" ht="15" x14ac:dyDescent="0.25">
      <c r="A13947" s="4">
        <v>13945</v>
      </c>
      <c r="B13947" s="10" t="s">
        <v>25946</v>
      </c>
      <c r="C13947" s="7">
        <v>4200010645200</v>
      </c>
      <c r="D13947" s="10" t="s">
        <v>25947</v>
      </c>
      <c r="E13947" s="10" t="s">
        <v>451</v>
      </c>
      <c r="F13947" s="10" t="s">
        <v>46558</v>
      </c>
    </row>
    <row r="13948" spans="1:6" ht="15" x14ac:dyDescent="0.25">
      <c r="A13948" s="4">
        <v>13946</v>
      </c>
      <c r="B13948" s="10" t="s">
        <v>25948</v>
      </c>
      <c r="C13948" s="18">
        <v>4200010645300</v>
      </c>
      <c r="D13948" s="10" t="s">
        <v>25949</v>
      </c>
      <c r="E13948" s="10" t="s">
        <v>451</v>
      </c>
      <c r="F13948" s="10" t="s">
        <v>46558</v>
      </c>
    </row>
    <row r="13949" spans="1:6" ht="15" x14ac:dyDescent="0.25">
      <c r="A13949" s="4">
        <v>13947</v>
      </c>
      <c r="B13949" s="10" t="s">
        <v>25950</v>
      </c>
      <c r="C13949" s="7">
        <v>4200010645400</v>
      </c>
      <c r="D13949" s="10" t="s">
        <v>25951</v>
      </c>
      <c r="E13949" s="10" t="s">
        <v>451</v>
      </c>
      <c r="F13949" s="10" t="s">
        <v>46558</v>
      </c>
    </row>
    <row r="13950" spans="1:6" ht="15" x14ac:dyDescent="0.25">
      <c r="A13950" s="4">
        <v>13948</v>
      </c>
      <c r="B13950" s="10" t="s">
        <v>25952</v>
      </c>
      <c r="C13950" s="18">
        <v>4200010645500</v>
      </c>
      <c r="D13950" s="10" t="s">
        <v>25953</v>
      </c>
      <c r="E13950" s="10" t="s">
        <v>451</v>
      </c>
      <c r="F13950" s="10" t="s">
        <v>46558</v>
      </c>
    </row>
    <row r="13951" spans="1:6" ht="15" x14ac:dyDescent="0.25">
      <c r="A13951" s="4">
        <v>13949</v>
      </c>
      <c r="B13951" s="10" t="s">
        <v>25954</v>
      </c>
      <c r="C13951" s="7">
        <v>4200010645600</v>
      </c>
      <c r="D13951" s="10" t="s">
        <v>25955</v>
      </c>
      <c r="E13951" s="10" t="s">
        <v>451</v>
      </c>
      <c r="F13951" s="10" t="s">
        <v>46558</v>
      </c>
    </row>
    <row r="13952" spans="1:6" ht="15" x14ac:dyDescent="0.25">
      <c r="A13952" s="4">
        <v>13950</v>
      </c>
      <c r="B13952" s="10" t="s">
        <v>25956</v>
      </c>
      <c r="C13952" s="18">
        <v>4200010645700</v>
      </c>
      <c r="D13952" s="10" t="s">
        <v>25957</v>
      </c>
      <c r="E13952" s="10" t="s">
        <v>451</v>
      </c>
      <c r="F13952" s="10" t="s">
        <v>46558</v>
      </c>
    </row>
    <row r="13953" spans="1:6" ht="15" x14ac:dyDescent="0.25">
      <c r="A13953" s="4">
        <v>13951</v>
      </c>
      <c r="B13953" s="10" t="s">
        <v>25958</v>
      </c>
      <c r="C13953" s="7">
        <v>4200010645800</v>
      </c>
      <c r="D13953" s="10" t="s">
        <v>25959</v>
      </c>
      <c r="E13953" s="10" t="s">
        <v>451</v>
      </c>
      <c r="F13953" s="10" t="s">
        <v>46558</v>
      </c>
    </row>
    <row r="13954" spans="1:6" ht="15" x14ac:dyDescent="0.25">
      <c r="A13954" s="4">
        <v>13952</v>
      </c>
      <c r="B13954" s="10" t="s">
        <v>25960</v>
      </c>
      <c r="C13954" s="18">
        <v>4200010645900</v>
      </c>
      <c r="D13954" s="10" t="s">
        <v>25961</v>
      </c>
      <c r="E13954" s="10" t="s">
        <v>451</v>
      </c>
      <c r="F13954" s="10" t="s">
        <v>46558</v>
      </c>
    </row>
    <row r="13955" spans="1:6" ht="15" x14ac:dyDescent="0.25">
      <c r="A13955" s="4">
        <v>13953</v>
      </c>
      <c r="B13955" s="10" t="s">
        <v>25962</v>
      </c>
      <c r="C13955" s="7">
        <v>4200010646000</v>
      </c>
      <c r="D13955" s="10" t="s">
        <v>25963</v>
      </c>
      <c r="E13955" s="10" t="s">
        <v>451</v>
      </c>
      <c r="F13955" s="10" t="s">
        <v>46558</v>
      </c>
    </row>
    <row r="13956" spans="1:6" ht="15" x14ac:dyDescent="0.25">
      <c r="A13956" s="4">
        <v>13954</v>
      </c>
      <c r="B13956" s="10" t="s">
        <v>25964</v>
      </c>
      <c r="C13956" s="18">
        <v>4200010646100</v>
      </c>
      <c r="D13956" s="10" t="s">
        <v>25965</v>
      </c>
      <c r="E13956" s="10" t="s">
        <v>451</v>
      </c>
      <c r="F13956" s="10" t="s">
        <v>46558</v>
      </c>
    </row>
    <row r="13957" spans="1:6" ht="15" x14ac:dyDescent="0.25">
      <c r="A13957" s="4">
        <v>13955</v>
      </c>
      <c r="B13957" s="10" t="s">
        <v>25966</v>
      </c>
      <c r="C13957" s="7">
        <v>4200010646200</v>
      </c>
      <c r="D13957" s="10" t="s">
        <v>25967</v>
      </c>
      <c r="E13957" s="10" t="s">
        <v>451</v>
      </c>
      <c r="F13957" s="10" t="s">
        <v>46558</v>
      </c>
    </row>
    <row r="13958" spans="1:6" ht="15" x14ac:dyDescent="0.25">
      <c r="A13958" s="4">
        <v>13956</v>
      </c>
      <c r="B13958" s="10" t="s">
        <v>25968</v>
      </c>
      <c r="C13958" s="18">
        <v>4200010646300</v>
      </c>
      <c r="D13958" s="10" t="s">
        <v>25969</v>
      </c>
      <c r="E13958" s="10" t="s">
        <v>451</v>
      </c>
      <c r="F13958" s="10" t="s">
        <v>46558</v>
      </c>
    </row>
    <row r="13959" spans="1:6" ht="15" x14ac:dyDescent="0.25">
      <c r="A13959" s="4">
        <v>13957</v>
      </c>
      <c r="B13959" s="10" t="s">
        <v>25970</v>
      </c>
      <c r="C13959" s="7">
        <v>4200010646400</v>
      </c>
      <c r="D13959" s="10" t="s">
        <v>25971</v>
      </c>
      <c r="E13959" s="10" t="s">
        <v>451</v>
      </c>
      <c r="F13959" s="10" t="s">
        <v>46558</v>
      </c>
    </row>
    <row r="13960" spans="1:6" ht="15" x14ac:dyDescent="0.25">
      <c r="A13960" s="4">
        <v>13958</v>
      </c>
      <c r="B13960" s="10" t="s">
        <v>25972</v>
      </c>
      <c r="C13960" s="18">
        <v>4200010646500</v>
      </c>
      <c r="D13960" s="10" t="s">
        <v>25973</v>
      </c>
      <c r="E13960" s="10" t="s">
        <v>451</v>
      </c>
      <c r="F13960" s="10" t="s">
        <v>46558</v>
      </c>
    </row>
    <row r="13961" spans="1:6" ht="15" x14ac:dyDescent="0.25">
      <c r="A13961" s="4">
        <v>13959</v>
      </c>
      <c r="B13961" s="10" t="s">
        <v>25974</v>
      </c>
      <c r="C13961" s="7">
        <v>4200010646600</v>
      </c>
      <c r="D13961" s="10" t="s">
        <v>25975</v>
      </c>
      <c r="E13961" s="10" t="s">
        <v>451</v>
      </c>
      <c r="F13961" s="10" t="s">
        <v>46558</v>
      </c>
    </row>
    <row r="13962" spans="1:6" ht="15" x14ac:dyDescent="0.25">
      <c r="A13962" s="4">
        <v>13960</v>
      </c>
      <c r="B13962" s="10" t="s">
        <v>25976</v>
      </c>
      <c r="C13962" s="18">
        <v>4200010646700</v>
      </c>
      <c r="D13962" s="10" t="s">
        <v>25977</v>
      </c>
      <c r="E13962" s="10" t="s">
        <v>451</v>
      </c>
      <c r="F13962" s="10" t="s">
        <v>46558</v>
      </c>
    </row>
    <row r="13963" spans="1:6" ht="15" x14ac:dyDescent="0.25">
      <c r="A13963" s="4">
        <v>13961</v>
      </c>
      <c r="B13963" s="10" t="s">
        <v>25978</v>
      </c>
      <c r="C13963" s="7">
        <v>4200010646800</v>
      </c>
      <c r="D13963" s="10" t="s">
        <v>25979</v>
      </c>
      <c r="E13963" s="10" t="s">
        <v>451</v>
      </c>
      <c r="F13963" s="10" t="s">
        <v>46558</v>
      </c>
    </row>
    <row r="13964" spans="1:6" ht="15" x14ac:dyDescent="0.25">
      <c r="A13964" s="4">
        <v>13962</v>
      </c>
      <c r="B13964" s="10" t="s">
        <v>25980</v>
      </c>
      <c r="C13964" s="18">
        <v>4200010646900</v>
      </c>
      <c r="D13964" s="10" t="s">
        <v>25981</v>
      </c>
      <c r="E13964" s="10" t="s">
        <v>451</v>
      </c>
      <c r="F13964" s="10" t="s">
        <v>46558</v>
      </c>
    </row>
    <row r="13965" spans="1:6" ht="15" x14ac:dyDescent="0.25">
      <c r="A13965" s="4">
        <v>13963</v>
      </c>
      <c r="B13965" s="10" t="s">
        <v>25982</v>
      </c>
      <c r="C13965" s="7">
        <v>4200010647000</v>
      </c>
      <c r="D13965" s="10" t="s">
        <v>25983</v>
      </c>
      <c r="E13965" s="10" t="s">
        <v>451</v>
      </c>
      <c r="F13965" s="10" t="s">
        <v>46558</v>
      </c>
    </row>
    <row r="13966" spans="1:6" ht="15" x14ac:dyDescent="0.25">
      <c r="A13966" s="4">
        <v>13964</v>
      </c>
      <c r="B13966" s="10" t="s">
        <v>25984</v>
      </c>
      <c r="C13966" s="18">
        <v>4200010647100</v>
      </c>
      <c r="D13966" s="10" t="s">
        <v>25985</v>
      </c>
      <c r="E13966" s="10" t="s">
        <v>451</v>
      </c>
      <c r="F13966" s="10" t="s">
        <v>46558</v>
      </c>
    </row>
    <row r="13967" spans="1:6" ht="15" x14ac:dyDescent="0.25">
      <c r="A13967" s="4">
        <v>13965</v>
      </c>
      <c r="B13967" s="10" t="s">
        <v>25986</v>
      </c>
      <c r="C13967" s="7">
        <v>4200010647200</v>
      </c>
      <c r="D13967" s="10" t="s">
        <v>25987</v>
      </c>
      <c r="E13967" s="10" t="s">
        <v>451</v>
      </c>
      <c r="F13967" s="10" t="s">
        <v>46558</v>
      </c>
    </row>
    <row r="13968" spans="1:6" ht="15" x14ac:dyDescent="0.25">
      <c r="A13968" s="4">
        <v>13966</v>
      </c>
      <c r="B13968" s="10" t="s">
        <v>25988</v>
      </c>
      <c r="C13968" s="18">
        <v>4200010647300</v>
      </c>
      <c r="D13968" s="10" t="s">
        <v>25989</v>
      </c>
      <c r="E13968" s="10" t="s">
        <v>451</v>
      </c>
      <c r="F13968" s="10" t="s">
        <v>46558</v>
      </c>
    </row>
    <row r="13969" spans="1:6" ht="15" x14ac:dyDescent="0.25">
      <c r="A13969" s="4">
        <v>13967</v>
      </c>
      <c r="B13969" s="10" t="s">
        <v>25990</v>
      </c>
      <c r="C13969" s="7">
        <v>4200010647400</v>
      </c>
      <c r="D13969" s="10" t="s">
        <v>25991</v>
      </c>
      <c r="E13969" s="10" t="s">
        <v>451</v>
      </c>
      <c r="F13969" s="10" t="s">
        <v>46558</v>
      </c>
    </row>
    <row r="13970" spans="1:6" ht="15" x14ac:dyDescent="0.25">
      <c r="A13970" s="4">
        <v>13968</v>
      </c>
      <c r="B13970" s="10" t="s">
        <v>25992</v>
      </c>
      <c r="C13970" s="18">
        <v>4200010647500</v>
      </c>
      <c r="D13970" s="10" t="s">
        <v>25993</v>
      </c>
      <c r="E13970" s="10" t="s">
        <v>451</v>
      </c>
      <c r="F13970" s="10" t="s">
        <v>46558</v>
      </c>
    </row>
    <row r="13971" spans="1:6" ht="15" x14ac:dyDescent="0.25">
      <c r="A13971" s="4">
        <v>13969</v>
      </c>
      <c r="B13971" s="10" t="s">
        <v>25994</v>
      </c>
      <c r="C13971" s="7">
        <v>4200010647600</v>
      </c>
      <c r="D13971" s="10" t="s">
        <v>25995</v>
      </c>
      <c r="E13971" s="10" t="s">
        <v>451</v>
      </c>
      <c r="F13971" s="10" t="s">
        <v>46558</v>
      </c>
    </row>
    <row r="13972" spans="1:6" ht="15" x14ac:dyDescent="0.25">
      <c r="A13972" s="4">
        <v>13970</v>
      </c>
      <c r="B13972" s="10" t="s">
        <v>25996</v>
      </c>
      <c r="C13972" s="18">
        <v>4200010647700</v>
      </c>
      <c r="D13972" s="10" t="s">
        <v>25997</v>
      </c>
      <c r="E13972" s="10" t="s">
        <v>451</v>
      </c>
      <c r="F13972" s="10" t="s">
        <v>46558</v>
      </c>
    </row>
    <row r="13973" spans="1:6" ht="15" x14ac:dyDescent="0.25">
      <c r="A13973" s="4">
        <v>13971</v>
      </c>
      <c r="B13973" s="10" t="s">
        <v>25998</v>
      </c>
      <c r="C13973" s="7">
        <v>4200010647800</v>
      </c>
      <c r="D13973" s="10" t="s">
        <v>25999</v>
      </c>
      <c r="E13973" s="10" t="s">
        <v>451</v>
      </c>
      <c r="F13973" s="10" t="s">
        <v>46558</v>
      </c>
    </row>
    <row r="13974" spans="1:6" ht="15" x14ac:dyDescent="0.25">
      <c r="A13974" s="4">
        <v>13972</v>
      </c>
      <c r="B13974" s="10" t="s">
        <v>26000</v>
      </c>
      <c r="C13974" s="18">
        <v>4200010647900</v>
      </c>
      <c r="D13974" s="10" t="s">
        <v>26001</v>
      </c>
      <c r="E13974" s="10" t="s">
        <v>451</v>
      </c>
      <c r="F13974" s="10" t="s">
        <v>46558</v>
      </c>
    </row>
    <row r="13975" spans="1:6" ht="15" x14ac:dyDescent="0.25">
      <c r="A13975" s="4">
        <v>13973</v>
      </c>
      <c r="B13975" s="10" t="s">
        <v>26002</v>
      </c>
      <c r="C13975" s="7">
        <v>4200010648000</v>
      </c>
      <c r="D13975" s="10" t="s">
        <v>26003</v>
      </c>
      <c r="E13975" s="10" t="s">
        <v>451</v>
      </c>
      <c r="F13975" s="10" t="s">
        <v>46558</v>
      </c>
    </row>
    <row r="13976" spans="1:6" ht="15" x14ac:dyDescent="0.25">
      <c r="A13976" s="4">
        <v>13974</v>
      </c>
      <c r="B13976" s="10" t="s">
        <v>26004</v>
      </c>
      <c r="C13976" s="18">
        <v>4200010648100</v>
      </c>
      <c r="D13976" s="10" t="s">
        <v>26005</v>
      </c>
      <c r="E13976" s="10" t="s">
        <v>451</v>
      </c>
      <c r="F13976" s="10" t="s">
        <v>46558</v>
      </c>
    </row>
    <row r="13977" spans="1:6" ht="15" x14ac:dyDescent="0.25">
      <c r="A13977" s="4">
        <v>13975</v>
      </c>
      <c r="B13977" s="10" t="s">
        <v>26006</v>
      </c>
      <c r="C13977" s="7">
        <v>4200010648200</v>
      </c>
      <c r="D13977" s="10" t="s">
        <v>26007</v>
      </c>
      <c r="E13977" s="10" t="s">
        <v>451</v>
      </c>
      <c r="F13977" s="10" t="s">
        <v>46558</v>
      </c>
    </row>
    <row r="13978" spans="1:6" ht="15" x14ac:dyDescent="0.25">
      <c r="A13978" s="4">
        <v>13976</v>
      </c>
      <c r="B13978" s="10" t="s">
        <v>26008</v>
      </c>
      <c r="C13978" s="18">
        <v>4200010648300</v>
      </c>
      <c r="D13978" s="10" t="s">
        <v>26009</v>
      </c>
      <c r="E13978" s="10" t="s">
        <v>451</v>
      </c>
      <c r="F13978" s="10" t="s">
        <v>46558</v>
      </c>
    </row>
    <row r="13979" spans="1:6" ht="15" x14ac:dyDescent="0.25">
      <c r="A13979" s="4">
        <v>13977</v>
      </c>
      <c r="B13979" s="10" t="s">
        <v>26010</v>
      </c>
      <c r="C13979" s="7">
        <v>4200010648400</v>
      </c>
      <c r="D13979" s="10" t="s">
        <v>26011</v>
      </c>
      <c r="E13979" s="10" t="s">
        <v>451</v>
      </c>
      <c r="F13979" s="10" t="s">
        <v>46558</v>
      </c>
    </row>
    <row r="13980" spans="1:6" ht="15" x14ac:dyDescent="0.25">
      <c r="A13980" s="4">
        <v>13978</v>
      </c>
      <c r="B13980" s="10" t="s">
        <v>26012</v>
      </c>
      <c r="C13980" s="18">
        <v>4200010648500</v>
      </c>
      <c r="D13980" s="10" t="s">
        <v>26013</v>
      </c>
      <c r="E13980" s="10" t="s">
        <v>451</v>
      </c>
      <c r="F13980" s="10" t="s">
        <v>46558</v>
      </c>
    </row>
    <row r="13981" spans="1:6" ht="15" x14ac:dyDescent="0.25">
      <c r="A13981" s="4">
        <v>13979</v>
      </c>
      <c r="B13981" s="10" t="s">
        <v>26014</v>
      </c>
      <c r="C13981" s="7">
        <v>4200010648600</v>
      </c>
      <c r="D13981" s="10" t="s">
        <v>26015</v>
      </c>
      <c r="E13981" s="10" t="s">
        <v>451</v>
      </c>
      <c r="F13981" s="10" t="s">
        <v>46558</v>
      </c>
    </row>
    <row r="13982" spans="1:6" ht="15" x14ac:dyDescent="0.25">
      <c r="A13982" s="4">
        <v>13980</v>
      </c>
      <c r="B13982" s="10" t="s">
        <v>26016</v>
      </c>
      <c r="C13982" s="18">
        <v>4200010648700</v>
      </c>
      <c r="D13982" s="10" t="s">
        <v>26017</v>
      </c>
      <c r="E13982" s="10" t="s">
        <v>451</v>
      </c>
      <c r="F13982" s="10" t="s">
        <v>46558</v>
      </c>
    </row>
    <row r="13983" spans="1:6" ht="15" x14ac:dyDescent="0.25">
      <c r="A13983" s="4">
        <v>13981</v>
      </c>
      <c r="B13983" s="10" t="s">
        <v>26018</v>
      </c>
      <c r="C13983" s="7">
        <v>4200010648800</v>
      </c>
      <c r="D13983" s="10" t="s">
        <v>26019</v>
      </c>
      <c r="E13983" s="10" t="s">
        <v>451</v>
      </c>
      <c r="F13983" s="10" t="s">
        <v>46558</v>
      </c>
    </row>
    <row r="13984" spans="1:6" ht="15" x14ac:dyDescent="0.25">
      <c r="A13984" s="4">
        <v>13982</v>
      </c>
      <c r="B13984" s="10" t="s">
        <v>26020</v>
      </c>
      <c r="C13984" s="18">
        <v>4200010648900</v>
      </c>
      <c r="D13984" s="10" t="s">
        <v>26021</v>
      </c>
      <c r="E13984" s="10" t="s">
        <v>451</v>
      </c>
      <c r="F13984" s="10" t="s">
        <v>46558</v>
      </c>
    </row>
    <row r="13985" spans="1:6" ht="15" x14ac:dyDescent="0.25">
      <c r="A13985" s="4">
        <v>13983</v>
      </c>
      <c r="B13985" s="10" t="s">
        <v>26022</v>
      </c>
      <c r="C13985" s="7">
        <v>4200010649000</v>
      </c>
      <c r="D13985" s="10" t="s">
        <v>26023</v>
      </c>
      <c r="E13985" s="10" t="s">
        <v>451</v>
      </c>
      <c r="F13985" s="10" t="s">
        <v>46558</v>
      </c>
    </row>
    <row r="13986" spans="1:6" ht="15" x14ac:dyDescent="0.25">
      <c r="A13986" s="4">
        <v>13984</v>
      </c>
      <c r="B13986" s="10" t="s">
        <v>26024</v>
      </c>
      <c r="C13986" s="18">
        <v>4200010649100</v>
      </c>
      <c r="D13986" s="10" t="s">
        <v>26025</v>
      </c>
      <c r="E13986" s="10" t="s">
        <v>451</v>
      </c>
      <c r="F13986" s="10" t="s">
        <v>46558</v>
      </c>
    </row>
    <row r="13987" spans="1:6" ht="15" x14ac:dyDescent="0.25">
      <c r="A13987" s="4">
        <v>13985</v>
      </c>
      <c r="B13987" s="10" t="s">
        <v>26026</v>
      </c>
      <c r="C13987" s="7">
        <v>4200010649200</v>
      </c>
      <c r="D13987" s="10" t="s">
        <v>26027</v>
      </c>
      <c r="E13987" s="10" t="s">
        <v>451</v>
      </c>
      <c r="F13987" s="10" t="s">
        <v>46558</v>
      </c>
    </row>
    <row r="13988" spans="1:6" ht="15" x14ac:dyDescent="0.25">
      <c r="A13988" s="4">
        <v>13986</v>
      </c>
      <c r="B13988" s="10" t="s">
        <v>26028</v>
      </c>
      <c r="C13988" s="18">
        <v>4200010649300</v>
      </c>
      <c r="D13988" s="10" t="s">
        <v>26029</v>
      </c>
      <c r="E13988" s="10" t="s">
        <v>451</v>
      </c>
      <c r="F13988" s="10" t="s">
        <v>46558</v>
      </c>
    </row>
    <row r="13989" spans="1:6" ht="15" x14ac:dyDescent="0.25">
      <c r="A13989" s="4">
        <v>13987</v>
      </c>
      <c r="B13989" s="10" t="s">
        <v>26030</v>
      </c>
      <c r="C13989" s="7">
        <v>4200010649400</v>
      </c>
      <c r="D13989" s="10" t="s">
        <v>26031</v>
      </c>
      <c r="E13989" s="10" t="s">
        <v>451</v>
      </c>
      <c r="F13989" s="10" t="s">
        <v>46558</v>
      </c>
    </row>
    <row r="13990" spans="1:6" ht="15" x14ac:dyDescent="0.25">
      <c r="A13990" s="4">
        <v>13988</v>
      </c>
      <c r="B13990" s="10" t="s">
        <v>26032</v>
      </c>
      <c r="C13990" s="18">
        <v>4200010649500</v>
      </c>
      <c r="D13990" s="10" t="s">
        <v>26033</v>
      </c>
      <c r="E13990" s="10" t="s">
        <v>451</v>
      </c>
      <c r="F13990" s="10" t="s">
        <v>46558</v>
      </c>
    </row>
    <row r="13991" spans="1:6" ht="15" x14ac:dyDescent="0.25">
      <c r="A13991" s="4">
        <v>13989</v>
      </c>
      <c r="B13991" s="10" t="s">
        <v>26034</v>
      </c>
      <c r="C13991" s="7">
        <v>4200010649600</v>
      </c>
      <c r="D13991" s="10" t="s">
        <v>26035</v>
      </c>
      <c r="E13991" s="10" t="s">
        <v>451</v>
      </c>
      <c r="F13991" s="10" t="s">
        <v>46558</v>
      </c>
    </row>
    <row r="13992" spans="1:6" ht="15" x14ac:dyDescent="0.25">
      <c r="A13992" s="4">
        <v>13990</v>
      </c>
      <c r="B13992" s="10" t="s">
        <v>26036</v>
      </c>
      <c r="C13992" s="18">
        <v>4200010649700</v>
      </c>
      <c r="D13992" s="10" t="s">
        <v>26037</v>
      </c>
      <c r="E13992" s="10" t="s">
        <v>451</v>
      </c>
      <c r="F13992" s="10" t="s">
        <v>46558</v>
      </c>
    </row>
    <row r="13993" spans="1:6" ht="15" x14ac:dyDescent="0.25">
      <c r="A13993" s="4">
        <v>13991</v>
      </c>
      <c r="B13993" s="10" t="s">
        <v>26038</v>
      </c>
      <c r="C13993" s="7">
        <v>4200010649800</v>
      </c>
      <c r="D13993" s="10" t="s">
        <v>26039</v>
      </c>
      <c r="E13993" s="10" t="s">
        <v>451</v>
      </c>
      <c r="F13993" s="10" t="s">
        <v>46558</v>
      </c>
    </row>
    <row r="13994" spans="1:6" ht="15" x14ac:dyDescent="0.25">
      <c r="A13994" s="4">
        <v>13992</v>
      </c>
      <c r="B13994" s="10" t="s">
        <v>26040</v>
      </c>
      <c r="C13994" s="18">
        <v>4200010649900</v>
      </c>
      <c r="D13994" s="10" t="s">
        <v>26041</v>
      </c>
      <c r="E13994" s="10" t="s">
        <v>451</v>
      </c>
      <c r="F13994" s="10" t="s">
        <v>46558</v>
      </c>
    </row>
    <row r="13995" spans="1:6" ht="15" x14ac:dyDescent="0.25">
      <c r="A13995" s="4">
        <v>13993</v>
      </c>
      <c r="B13995" s="10" t="s">
        <v>26042</v>
      </c>
      <c r="C13995" s="7">
        <v>4200010650000</v>
      </c>
      <c r="D13995" s="10" t="s">
        <v>26043</v>
      </c>
      <c r="E13995" s="10" t="s">
        <v>451</v>
      </c>
      <c r="F13995" s="10" t="s">
        <v>46558</v>
      </c>
    </row>
    <row r="13996" spans="1:6" ht="15" x14ac:dyDescent="0.25">
      <c r="A13996" s="4">
        <v>13994</v>
      </c>
      <c r="B13996" s="10" t="s">
        <v>26044</v>
      </c>
      <c r="C13996" s="18">
        <v>4200010650100</v>
      </c>
      <c r="D13996" s="10" t="s">
        <v>26045</v>
      </c>
      <c r="E13996" s="10" t="s">
        <v>451</v>
      </c>
      <c r="F13996" s="10" t="s">
        <v>46558</v>
      </c>
    </row>
    <row r="13997" spans="1:6" ht="15" x14ac:dyDescent="0.25">
      <c r="A13997" s="4">
        <v>13995</v>
      </c>
      <c r="B13997" s="10" t="s">
        <v>26046</v>
      </c>
      <c r="C13997" s="7">
        <v>4200010650200</v>
      </c>
      <c r="D13997" s="10" t="s">
        <v>26047</v>
      </c>
      <c r="E13997" s="10" t="s">
        <v>451</v>
      </c>
      <c r="F13997" s="10" t="s">
        <v>46558</v>
      </c>
    </row>
    <row r="13998" spans="1:6" ht="15" x14ac:dyDescent="0.25">
      <c r="A13998" s="4">
        <v>13996</v>
      </c>
      <c r="B13998" s="10" t="s">
        <v>26048</v>
      </c>
      <c r="C13998" s="18">
        <v>4200010650300</v>
      </c>
      <c r="D13998" s="10" t="s">
        <v>26049</v>
      </c>
      <c r="E13998" s="10" t="s">
        <v>451</v>
      </c>
      <c r="F13998" s="10" t="s">
        <v>46558</v>
      </c>
    </row>
    <row r="13999" spans="1:6" ht="15" x14ac:dyDescent="0.25">
      <c r="A13999" s="4">
        <v>13997</v>
      </c>
      <c r="B13999" s="10" t="s">
        <v>26050</v>
      </c>
      <c r="C13999" s="7">
        <v>4200010650400</v>
      </c>
      <c r="D13999" s="10" t="s">
        <v>26051</v>
      </c>
      <c r="E13999" s="10" t="s">
        <v>451</v>
      </c>
      <c r="F13999" s="10" t="s">
        <v>46558</v>
      </c>
    </row>
    <row r="14000" spans="1:6" ht="15" x14ac:dyDescent="0.25">
      <c r="A14000" s="4">
        <v>13998</v>
      </c>
      <c r="B14000" s="10" t="s">
        <v>26052</v>
      </c>
      <c r="C14000" s="18">
        <v>4200010650500</v>
      </c>
      <c r="D14000" s="10" t="s">
        <v>26053</v>
      </c>
      <c r="E14000" s="10" t="s">
        <v>451</v>
      </c>
      <c r="F14000" s="10" t="s">
        <v>46558</v>
      </c>
    </row>
    <row r="14001" spans="1:6" ht="15" x14ac:dyDescent="0.25">
      <c r="A14001" s="4">
        <v>13999</v>
      </c>
      <c r="B14001" s="10" t="s">
        <v>26054</v>
      </c>
      <c r="C14001" s="7">
        <v>4200010650600</v>
      </c>
      <c r="D14001" s="10" t="s">
        <v>26055</v>
      </c>
      <c r="E14001" s="10" t="s">
        <v>451</v>
      </c>
      <c r="F14001" s="10" t="s">
        <v>46558</v>
      </c>
    </row>
    <row r="14002" spans="1:6" ht="15" x14ac:dyDescent="0.25">
      <c r="A14002" s="4">
        <v>14000</v>
      </c>
      <c r="B14002" s="10" t="s">
        <v>26056</v>
      </c>
      <c r="C14002" s="18">
        <v>4200010650700</v>
      </c>
      <c r="D14002" s="10" t="s">
        <v>26057</v>
      </c>
      <c r="E14002" s="10" t="s">
        <v>451</v>
      </c>
      <c r="F14002" s="10" t="s">
        <v>46558</v>
      </c>
    </row>
    <row r="14003" spans="1:6" ht="15" x14ac:dyDescent="0.25">
      <c r="A14003" s="4">
        <v>14001</v>
      </c>
      <c r="B14003" s="10" t="s">
        <v>26058</v>
      </c>
      <c r="C14003" s="7">
        <v>4200010650800</v>
      </c>
      <c r="D14003" s="10" t="s">
        <v>26059</v>
      </c>
      <c r="E14003" s="10" t="s">
        <v>451</v>
      </c>
      <c r="F14003" s="10" t="s">
        <v>46558</v>
      </c>
    </row>
    <row r="14004" spans="1:6" ht="15" x14ac:dyDescent="0.25">
      <c r="A14004" s="4">
        <v>14002</v>
      </c>
      <c r="B14004" s="10" t="s">
        <v>26060</v>
      </c>
      <c r="C14004" s="18">
        <v>4200010650900</v>
      </c>
      <c r="D14004" s="10" t="s">
        <v>26061</v>
      </c>
      <c r="E14004" s="10" t="s">
        <v>451</v>
      </c>
      <c r="F14004" s="10" t="s">
        <v>46558</v>
      </c>
    </row>
    <row r="14005" spans="1:6" ht="15" x14ac:dyDescent="0.25">
      <c r="A14005" s="4">
        <v>14003</v>
      </c>
      <c r="B14005" s="10" t="s">
        <v>26062</v>
      </c>
      <c r="C14005" s="7">
        <v>4200010651000</v>
      </c>
      <c r="D14005" s="10" t="s">
        <v>26063</v>
      </c>
      <c r="E14005" s="10" t="s">
        <v>451</v>
      </c>
      <c r="F14005" s="10" t="s">
        <v>46558</v>
      </c>
    </row>
    <row r="14006" spans="1:6" ht="15" x14ac:dyDescent="0.25">
      <c r="A14006" s="4">
        <v>14004</v>
      </c>
      <c r="B14006" s="10" t="s">
        <v>26064</v>
      </c>
      <c r="C14006" s="18">
        <v>4200010651100</v>
      </c>
      <c r="D14006" s="10" t="s">
        <v>26065</v>
      </c>
      <c r="E14006" s="10" t="s">
        <v>451</v>
      </c>
      <c r="F14006" s="10" t="s">
        <v>46558</v>
      </c>
    </row>
    <row r="14007" spans="1:6" ht="15" x14ac:dyDescent="0.25">
      <c r="A14007" s="4">
        <v>14005</v>
      </c>
      <c r="B14007" s="10" t="s">
        <v>26066</v>
      </c>
      <c r="C14007" s="7">
        <v>4200010651200</v>
      </c>
      <c r="D14007" s="10" t="s">
        <v>26067</v>
      </c>
      <c r="E14007" s="10" t="s">
        <v>451</v>
      </c>
      <c r="F14007" s="10" t="s">
        <v>46558</v>
      </c>
    </row>
    <row r="14008" spans="1:6" ht="15" x14ac:dyDescent="0.25">
      <c r="A14008" s="4">
        <v>14006</v>
      </c>
      <c r="B14008" s="10" t="s">
        <v>26068</v>
      </c>
      <c r="C14008" s="18">
        <v>4200010651300</v>
      </c>
      <c r="D14008" s="10" t="s">
        <v>26069</v>
      </c>
      <c r="E14008" s="10" t="s">
        <v>451</v>
      </c>
      <c r="F14008" s="10" t="s">
        <v>46558</v>
      </c>
    </row>
    <row r="14009" spans="1:6" ht="15" x14ac:dyDescent="0.25">
      <c r="A14009" s="4">
        <v>14007</v>
      </c>
      <c r="B14009" s="10" t="s">
        <v>26070</v>
      </c>
      <c r="C14009" s="7">
        <v>4200010651400</v>
      </c>
      <c r="D14009" s="10" t="s">
        <v>26071</v>
      </c>
      <c r="E14009" s="10" t="s">
        <v>451</v>
      </c>
      <c r="F14009" s="10" t="s">
        <v>46558</v>
      </c>
    </row>
    <row r="14010" spans="1:6" ht="15" x14ac:dyDescent="0.25">
      <c r="A14010" s="4">
        <v>14008</v>
      </c>
      <c r="B14010" s="10" t="s">
        <v>26072</v>
      </c>
      <c r="C14010" s="18">
        <v>4200010651500</v>
      </c>
      <c r="D14010" s="10" t="s">
        <v>26073</v>
      </c>
      <c r="E14010" s="10" t="s">
        <v>451</v>
      </c>
      <c r="F14010" s="10" t="s">
        <v>46558</v>
      </c>
    </row>
    <row r="14011" spans="1:6" ht="15" x14ac:dyDescent="0.25">
      <c r="A14011" s="4">
        <v>14009</v>
      </c>
      <c r="B14011" s="10" t="s">
        <v>26074</v>
      </c>
      <c r="C14011" s="7">
        <v>4200010651600</v>
      </c>
      <c r="D14011" s="10" t="s">
        <v>26075</v>
      </c>
      <c r="E14011" s="10" t="s">
        <v>451</v>
      </c>
      <c r="F14011" s="10" t="s">
        <v>46558</v>
      </c>
    </row>
    <row r="14012" spans="1:6" ht="15" x14ac:dyDescent="0.25">
      <c r="A14012" s="4">
        <v>14010</v>
      </c>
      <c r="B14012" s="10" t="s">
        <v>26076</v>
      </c>
      <c r="C14012" s="18">
        <v>4200010651700</v>
      </c>
      <c r="D14012" s="10" t="s">
        <v>26077</v>
      </c>
      <c r="E14012" s="10" t="s">
        <v>451</v>
      </c>
      <c r="F14012" s="10" t="s">
        <v>46558</v>
      </c>
    </row>
    <row r="14013" spans="1:6" ht="15" x14ac:dyDescent="0.25">
      <c r="A14013" s="4">
        <v>14011</v>
      </c>
      <c r="B14013" s="10" t="s">
        <v>26078</v>
      </c>
      <c r="C14013" s="7">
        <v>4200010651800</v>
      </c>
      <c r="D14013" s="10" t="s">
        <v>26079</v>
      </c>
      <c r="E14013" s="10" t="s">
        <v>451</v>
      </c>
      <c r="F14013" s="10" t="s">
        <v>46558</v>
      </c>
    </row>
    <row r="14014" spans="1:6" ht="15" x14ac:dyDescent="0.25">
      <c r="A14014" s="4">
        <v>14012</v>
      </c>
      <c r="B14014" s="10" t="s">
        <v>26080</v>
      </c>
      <c r="C14014" s="18">
        <v>4200010651900</v>
      </c>
      <c r="D14014" s="10" t="s">
        <v>26081</v>
      </c>
      <c r="E14014" s="10" t="s">
        <v>451</v>
      </c>
      <c r="F14014" s="10" t="s">
        <v>46558</v>
      </c>
    </row>
    <row r="14015" spans="1:6" ht="15" x14ac:dyDescent="0.25">
      <c r="A14015" s="4">
        <v>14013</v>
      </c>
      <c r="B14015" s="10" t="s">
        <v>26082</v>
      </c>
      <c r="C14015" s="7">
        <v>4200010652000</v>
      </c>
      <c r="D14015" s="10" t="s">
        <v>26083</v>
      </c>
      <c r="E14015" s="10" t="s">
        <v>451</v>
      </c>
      <c r="F14015" s="10" t="s">
        <v>46558</v>
      </c>
    </row>
    <row r="14016" spans="1:6" ht="15" x14ac:dyDescent="0.25">
      <c r="A14016" s="4">
        <v>14014</v>
      </c>
      <c r="B14016" s="10" t="s">
        <v>26084</v>
      </c>
      <c r="C14016" s="18">
        <v>4200010652100</v>
      </c>
      <c r="D14016" s="10" t="s">
        <v>26085</v>
      </c>
      <c r="E14016" s="10" t="s">
        <v>451</v>
      </c>
      <c r="F14016" s="10" t="s">
        <v>46558</v>
      </c>
    </row>
    <row r="14017" spans="1:6" ht="15" x14ac:dyDescent="0.25">
      <c r="A14017" s="4">
        <v>14015</v>
      </c>
      <c r="B14017" s="10" t="s">
        <v>26086</v>
      </c>
      <c r="C14017" s="7">
        <v>4200010652200</v>
      </c>
      <c r="D14017" s="10" t="s">
        <v>26087</v>
      </c>
      <c r="E14017" s="10" t="s">
        <v>451</v>
      </c>
      <c r="F14017" s="10" t="s">
        <v>46558</v>
      </c>
    </row>
    <row r="14018" spans="1:6" ht="15" x14ac:dyDescent="0.25">
      <c r="A14018" s="4">
        <v>14016</v>
      </c>
      <c r="B14018" s="10" t="s">
        <v>26088</v>
      </c>
      <c r="C14018" s="18">
        <v>4200010652300</v>
      </c>
      <c r="D14018" s="10" t="s">
        <v>26089</v>
      </c>
      <c r="E14018" s="10" t="s">
        <v>451</v>
      </c>
      <c r="F14018" s="10" t="s">
        <v>46558</v>
      </c>
    </row>
    <row r="14019" spans="1:6" ht="15" x14ac:dyDescent="0.25">
      <c r="A14019" s="4">
        <v>14017</v>
      </c>
      <c r="B14019" s="10" t="s">
        <v>26090</v>
      </c>
      <c r="C14019" s="7">
        <v>4200010652400</v>
      </c>
      <c r="D14019" s="10" t="s">
        <v>26091</v>
      </c>
      <c r="E14019" s="10" t="s">
        <v>451</v>
      </c>
      <c r="F14019" s="10" t="s">
        <v>46558</v>
      </c>
    </row>
    <row r="14020" spans="1:6" ht="15" x14ac:dyDescent="0.25">
      <c r="A14020" s="4">
        <v>14018</v>
      </c>
      <c r="B14020" s="10" t="s">
        <v>26092</v>
      </c>
      <c r="C14020" s="18">
        <v>4200010652500</v>
      </c>
      <c r="D14020" s="10" t="s">
        <v>26093</v>
      </c>
      <c r="E14020" s="10" t="s">
        <v>451</v>
      </c>
      <c r="F14020" s="10" t="s">
        <v>46558</v>
      </c>
    </row>
    <row r="14021" spans="1:6" ht="15" x14ac:dyDescent="0.25">
      <c r="A14021" s="4">
        <v>14019</v>
      </c>
      <c r="B14021" s="10" t="s">
        <v>26094</v>
      </c>
      <c r="C14021" s="7">
        <v>4200010652600</v>
      </c>
      <c r="D14021" s="10" t="s">
        <v>26095</v>
      </c>
      <c r="E14021" s="10" t="s">
        <v>451</v>
      </c>
      <c r="F14021" s="10" t="s">
        <v>46558</v>
      </c>
    </row>
    <row r="14022" spans="1:6" ht="15" x14ac:dyDescent="0.25">
      <c r="A14022" s="4">
        <v>14020</v>
      </c>
      <c r="B14022" s="10" t="s">
        <v>26096</v>
      </c>
      <c r="C14022" s="18">
        <v>4200010652700</v>
      </c>
      <c r="D14022" s="10" t="s">
        <v>26097</v>
      </c>
      <c r="E14022" s="10" t="s">
        <v>451</v>
      </c>
      <c r="F14022" s="10" t="s">
        <v>46558</v>
      </c>
    </row>
    <row r="14023" spans="1:6" ht="15" x14ac:dyDescent="0.25">
      <c r="A14023" s="4">
        <v>14021</v>
      </c>
      <c r="B14023" s="10" t="s">
        <v>26098</v>
      </c>
      <c r="C14023" s="7">
        <v>4200010652800</v>
      </c>
      <c r="D14023" s="10" t="s">
        <v>26099</v>
      </c>
      <c r="E14023" s="10" t="s">
        <v>451</v>
      </c>
      <c r="F14023" s="10" t="s">
        <v>46558</v>
      </c>
    </row>
    <row r="14024" spans="1:6" ht="15" x14ac:dyDescent="0.25">
      <c r="A14024" s="4">
        <v>14022</v>
      </c>
      <c r="B14024" s="10" t="s">
        <v>26100</v>
      </c>
      <c r="C14024" s="18">
        <v>4200010652900</v>
      </c>
      <c r="D14024" s="10" t="s">
        <v>26101</v>
      </c>
      <c r="E14024" s="10" t="s">
        <v>451</v>
      </c>
      <c r="F14024" s="10" t="s">
        <v>46558</v>
      </c>
    </row>
    <row r="14025" spans="1:6" ht="15" x14ac:dyDescent="0.25">
      <c r="A14025" s="4">
        <v>14023</v>
      </c>
      <c r="B14025" s="10" t="s">
        <v>26102</v>
      </c>
      <c r="C14025" s="7">
        <v>4200010653000</v>
      </c>
      <c r="D14025" s="10" t="s">
        <v>26103</v>
      </c>
      <c r="E14025" s="10" t="s">
        <v>451</v>
      </c>
      <c r="F14025" s="10" t="s">
        <v>46558</v>
      </c>
    </row>
    <row r="14026" spans="1:6" ht="15" x14ac:dyDescent="0.25">
      <c r="A14026" s="4">
        <v>14024</v>
      </c>
      <c r="B14026" s="10" t="s">
        <v>26104</v>
      </c>
      <c r="C14026" s="18">
        <v>4200010653100</v>
      </c>
      <c r="D14026" s="10" t="s">
        <v>26105</v>
      </c>
      <c r="E14026" s="10" t="s">
        <v>451</v>
      </c>
      <c r="F14026" s="10" t="s">
        <v>46558</v>
      </c>
    </row>
    <row r="14027" spans="1:6" ht="15" x14ac:dyDescent="0.25">
      <c r="A14027" s="4">
        <v>14025</v>
      </c>
      <c r="B14027" s="10" t="s">
        <v>26106</v>
      </c>
      <c r="C14027" s="7">
        <v>4200010653200</v>
      </c>
      <c r="D14027" s="10" t="s">
        <v>26107</v>
      </c>
      <c r="E14027" s="10" t="s">
        <v>451</v>
      </c>
      <c r="F14027" s="10" t="s">
        <v>46558</v>
      </c>
    </row>
    <row r="14028" spans="1:6" ht="15" x14ac:dyDescent="0.25">
      <c r="A14028" s="4">
        <v>14026</v>
      </c>
      <c r="B14028" s="10" t="s">
        <v>26108</v>
      </c>
      <c r="C14028" s="18">
        <v>4200010653300</v>
      </c>
      <c r="D14028" s="10" t="s">
        <v>26109</v>
      </c>
      <c r="E14028" s="10" t="s">
        <v>451</v>
      </c>
      <c r="F14028" s="10" t="s">
        <v>46558</v>
      </c>
    </row>
    <row r="14029" spans="1:6" ht="15" x14ac:dyDescent="0.25">
      <c r="A14029" s="4">
        <v>14027</v>
      </c>
      <c r="B14029" s="10" t="s">
        <v>26110</v>
      </c>
      <c r="C14029" s="7">
        <v>4200010653400</v>
      </c>
      <c r="D14029" s="10" t="s">
        <v>26111</v>
      </c>
      <c r="E14029" s="10" t="s">
        <v>451</v>
      </c>
      <c r="F14029" s="10" t="s">
        <v>46558</v>
      </c>
    </row>
    <row r="14030" spans="1:6" ht="15" x14ac:dyDescent="0.25">
      <c r="A14030" s="4">
        <v>14028</v>
      </c>
      <c r="B14030" s="10" t="s">
        <v>26112</v>
      </c>
      <c r="C14030" s="18">
        <v>4200010653500</v>
      </c>
      <c r="D14030" s="10" t="s">
        <v>26113</v>
      </c>
      <c r="E14030" s="10" t="s">
        <v>451</v>
      </c>
      <c r="F14030" s="10" t="s">
        <v>46558</v>
      </c>
    </row>
    <row r="14031" spans="1:6" ht="15" x14ac:dyDescent="0.25">
      <c r="A14031" s="4">
        <v>14029</v>
      </c>
      <c r="B14031" s="10" t="s">
        <v>26114</v>
      </c>
      <c r="C14031" s="7">
        <v>4200010653600</v>
      </c>
      <c r="D14031" s="10" t="s">
        <v>26115</v>
      </c>
      <c r="E14031" s="10" t="s">
        <v>451</v>
      </c>
      <c r="F14031" s="10" t="s">
        <v>46558</v>
      </c>
    </row>
    <row r="14032" spans="1:6" ht="15" x14ac:dyDescent="0.25">
      <c r="A14032" s="4">
        <v>14030</v>
      </c>
      <c r="B14032" s="10" t="s">
        <v>26116</v>
      </c>
      <c r="C14032" s="18">
        <v>4200010653700</v>
      </c>
      <c r="D14032" s="10" t="s">
        <v>26117</v>
      </c>
      <c r="E14032" s="10" t="s">
        <v>451</v>
      </c>
      <c r="F14032" s="10" t="s">
        <v>46558</v>
      </c>
    </row>
    <row r="14033" spans="1:6" ht="15" x14ac:dyDescent="0.25">
      <c r="A14033" s="4">
        <v>14031</v>
      </c>
      <c r="B14033" s="10" t="s">
        <v>26118</v>
      </c>
      <c r="C14033" s="7">
        <v>4200010653800</v>
      </c>
      <c r="D14033" s="10" t="s">
        <v>26119</v>
      </c>
      <c r="E14033" s="10" t="s">
        <v>451</v>
      </c>
      <c r="F14033" s="10" t="s">
        <v>46558</v>
      </c>
    </row>
    <row r="14034" spans="1:6" ht="15" x14ac:dyDescent="0.25">
      <c r="A14034" s="4">
        <v>14032</v>
      </c>
      <c r="B14034" s="10" t="s">
        <v>26120</v>
      </c>
      <c r="C14034" s="18">
        <v>4200010653900</v>
      </c>
      <c r="D14034" s="10" t="s">
        <v>26121</v>
      </c>
      <c r="E14034" s="10" t="s">
        <v>451</v>
      </c>
      <c r="F14034" s="10" t="s">
        <v>46558</v>
      </c>
    </row>
    <row r="14035" spans="1:6" ht="15" x14ac:dyDescent="0.25">
      <c r="A14035" s="4">
        <v>14033</v>
      </c>
      <c r="B14035" s="10" t="s">
        <v>26122</v>
      </c>
      <c r="C14035" s="7">
        <v>4200010654000</v>
      </c>
      <c r="D14035" s="10" t="s">
        <v>26123</v>
      </c>
      <c r="E14035" s="10" t="s">
        <v>451</v>
      </c>
      <c r="F14035" s="10" t="s">
        <v>46558</v>
      </c>
    </row>
    <row r="14036" spans="1:6" ht="15" x14ac:dyDescent="0.25">
      <c r="A14036" s="4">
        <v>14034</v>
      </c>
      <c r="B14036" s="10" t="s">
        <v>26124</v>
      </c>
      <c r="C14036" s="18">
        <v>4200010654100</v>
      </c>
      <c r="D14036" s="10" t="s">
        <v>26125</v>
      </c>
      <c r="E14036" s="10" t="s">
        <v>451</v>
      </c>
      <c r="F14036" s="10" t="s">
        <v>46558</v>
      </c>
    </row>
    <row r="14037" spans="1:6" ht="15" x14ac:dyDescent="0.25">
      <c r="A14037" s="4">
        <v>14035</v>
      </c>
      <c r="B14037" s="10" t="s">
        <v>26126</v>
      </c>
      <c r="C14037" s="7">
        <v>4200010654200</v>
      </c>
      <c r="D14037" s="10" t="s">
        <v>26127</v>
      </c>
      <c r="E14037" s="10" t="s">
        <v>451</v>
      </c>
      <c r="F14037" s="10" t="s">
        <v>46558</v>
      </c>
    </row>
    <row r="14038" spans="1:6" ht="15" x14ac:dyDescent="0.25">
      <c r="A14038" s="4">
        <v>14036</v>
      </c>
      <c r="B14038" s="10" t="s">
        <v>26128</v>
      </c>
      <c r="C14038" s="18">
        <v>4200010654300</v>
      </c>
      <c r="D14038" s="10" t="s">
        <v>26129</v>
      </c>
      <c r="E14038" s="10" t="s">
        <v>451</v>
      </c>
      <c r="F14038" s="10" t="s">
        <v>46558</v>
      </c>
    </row>
    <row r="14039" spans="1:6" ht="15" x14ac:dyDescent="0.25">
      <c r="A14039" s="4">
        <v>14037</v>
      </c>
      <c r="B14039" s="10" t="s">
        <v>26130</v>
      </c>
      <c r="C14039" s="7">
        <v>4200010654400</v>
      </c>
      <c r="D14039" s="10" t="s">
        <v>26131</v>
      </c>
      <c r="E14039" s="10" t="s">
        <v>451</v>
      </c>
      <c r="F14039" s="10" t="s">
        <v>46558</v>
      </c>
    </row>
    <row r="14040" spans="1:6" ht="15" x14ac:dyDescent="0.25">
      <c r="A14040" s="4">
        <v>14038</v>
      </c>
      <c r="B14040" s="10" t="s">
        <v>26132</v>
      </c>
      <c r="C14040" s="18">
        <v>4200010654500</v>
      </c>
      <c r="D14040" s="10" t="s">
        <v>26133</v>
      </c>
      <c r="E14040" s="10" t="s">
        <v>451</v>
      </c>
      <c r="F14040" s="10" t="s">
        <v>46558</v>
      </c>
    </row>
    <row r="14041" spans="1:6" ht="15" x14ac:dyDescent="0.25">
      <c r="A14041" s="4">
        <v>14039</v>
      </c>
      <c r="B14041" s="10" t="s">
        <v>26134</v>
      </c>
      <c r="C14041" s="7">
        <v>4200010654600</v>
      </c>
      <c r="D14041" s="10" t="s">
        <v>26135</v>
      </c>
      <c r="E14041" s="10" t="s">
        <v>451</v>
      </c>
      <c r="F14041" s="10" t="s">
        <v>46558</v>
      </c>
    </row>
    <row r="14042" spans="1:6" ht="15" x14ac:dyDescent="0.25">
      <c r="A14042" s="4">
        <v>14040</v>
      </c>
      <c r="B14042" s="10" t="s">
        <v>26136</v>
      </c>
      <c r="C14042" s="18">
        <v>4200010654700</v>
      </c>
      <c r="D14042" s="10" t="s">
        <v>26137</v>
      </c>
      <c r="E14042" s="10" t="s">
        <v>451</v>
      </c>
      <c r="F14042" s="10" t="s">
        <v>46558</v>
      </c>
    </row>
    <row r="14043" spans="1:6" ht="15" x14ac:dyDescent="0.25">
      <c r="A14043" s="4">
        <v>14041</v>
      </c>
      <c r="B14043" s="10" t="s">
        <v>26138</v>
      </c>
      <c r="C14043" s="7">
        <v>4200010654800</v>
      </c>
      <c r="D14043" s="10" t="s">
        <v>26139</v>
      </c>
      <c r="E14043" s="10" t="s">
        <v>451</v>
      </c>
      <c r="F14043" s="10" t="s">
        <v>46558</v>
      </c>
    </row>
    <row r="14044" spans="1:6" ht="15" x14ac:dyDescent="0.25">
      <c r="A14044" s="4">
        <v>14042</v>
      </c>
      <c r="B14044" s="10" t="s">
        <v>26140</v>
      </c>
      <c r="C14044" s="18">
        <v>4200010654900</v>
      </c>
      <c r="D14044" s="10" t="s">
        <v>26141</v>
      </c>
      <c r="E14044" s="10" t="s">
        <v>451</v>
      </c>
      <c r="F14044" s="10" t="s">
        <v>46558</v>
      </c>
    </row>
    <row r="14045" spans="1:6" ht="15" x14ac:dyDescent="0.25">
      <c r="A14045" s="4">
        <v>14043</v>
      </c>
      <c r="B14045" s="10" t="s">
        <v>26142</v>
      </c>
      <c r="C14045" s="7">
        <v>4200010655000</v>
      </c>
      <c r="D14045" s="10" t="s">
        <v>26143</v>
      </c>
      <c r="E14045" s="10" t="s">
        <v>451</v>
      </c>
      <c r="F14045" s="10" t="s">
        <v>46558</v>
      </c>
    </row>
    <row r="14046" spans="1:6" ht="15" x14ac:dyDescent="0.25">
      <c r="A14046" s="4">
        <v>14044</v>
      </c>
      <c r="B14046" s="10" t="s">
        <v>26144</v>
      </c>
      <c r="C14046" s="18">
        <v>4200010655100</v>
      </c>
      <c r="D14046" s="10" t="s">
        <v>26145</v>
      </c>
      <c r="E14046" s="10" t="s">
        <v>451</v>
      </c>
      <c r="F14046" s="10" t="s">
        <v>46558</v>
      </c>
    </row>
    <row r="14047" spans="1:6" ht="15" x14ac:dyDescent="0.25">
      <c r="A14047" s="4">
        <v>14045</v>
      </c>
      <c r="B14047" s="10" t="s">
        <v>26146</v>
      </c>
      <c r="C14047" s="7">
        <v>4200010655200</v>
      </c>
      <c r="D14047" s="10" t="s">
        <v>26147</v>
      </c>
      <c r="E14047" s="10" t="s">
        <v>451</v>
      </c>
      <c r="F14047" s="10" t="s">
        <v>46558</v>
      </c>
    </row>
    <row r="14048" spans="1:6" ht="15" x14ac:dyDescent="0.25">
      <c r="A14048" s="4">
        <v>14046</v>
      </c>
      <c r="B14048" s="10" t="s">
        <v>26148</v>
      </c>
      <c r="C14048" s="18">
        <v>4200010655300</v>
      </c>
      <c r="D14048" s="10" t="s">
        <v>26149</v>
      </c>
      <c r="E14048" s="10" t="s">
        <v>451</v>
      </c>
      <c r="F14048" s="10" t="s">
        <v>46558</v>
      </c>
    </row>
    <row r="14049" spans="1:6" ht="15" x14ac:dyDescent="0.25">
      <c r="A14049" s="4">
        <v>14047</v>
      </c>
      <c r="B14049" s="10" t="s">
        <v>26150</v>
      </c>
      <c r="C14049" s="7">
        <v>4200010655400</v>
      </c>
      <c r="D14049" s="10" t="s">
        <v>26151</v>
      </c>
      <c r="E14049" s="10" t="s">
        <v>451</v>
      </c>
      <c r="F14049" s="10" t="s">
        <v>46558</v>
      </c>
    </row>
    <row r="14050" spans="1:6" ht="15" x14ac:dyDescent="0.25">
      <c r="A14050" s="4">
        <v>14048</v>
      </c>
      <c r="B14050" s="10" t="s">
        <v>26152</v>
      </c>
      <c r="C14050" s="18">
        <v>4200010655500</v>
      </c>
      <c r="D14050" s="10" t="s">
        <v>26153</v>
      </c>
      <c r="E14050" s="10" t="s">
        <v>451</v>
      </c>
      <c r="F14050" s="10" t="s">
        <v>46558</v>
      </c>
    </row>
    <row r="14051" spans="1:6" ht="15" x14ac:dyDescent="0.25">
      <c r="A14051" s="4">
        <v>14049</v>
      </c>
      <c r="B14051" s="10" t="s">
        <v>26154</v>
      </c>
      <c r="C14051" s="7">
        <v>4200010655600</v>
      </c>
      <c r="D14051" s="10" t="s">
        <v>26155</v>
      </c>
      <c r="E14051" s="10" t="s">
        <v>451</v>
      </c>
      <c r="F14051" s="10" t="s">
        <v>46558</v>
      </c>
    </row>
    <row r="14052" spans="1:6" ht="15" x14ac:dyDescent="0.25">
      <c r="A14052" s="4">
        <v>14050</v>
      </c>
      <c r="B14052" s="10" t="s">
        <v>26156</v>
      </c>
      <c r="C14052" s="18">
        <v>4200010655700</v>
      </c>
      <c r="D14052" s="10" t="s">
        <v>26157</v>
      </c>
      <c r="E14052" s="10" t="s">
        <v>451</v>
      </c>
      <c r="F14052" s="10" t="s">
        <v>46558</v>
      </c>
    </row>
    <row r="14053" spans="1:6" ht="15" x14ac:dyDescent="0.25">
      <c r="A14053" s="4">
        <v>14051</v>
      </c>
      <c r="B14053" s="10" t="s">
        <v>26158</v>
      </c>
      <c r="C14053" s="7">
        <v>4200010655800</v>
      </c>
      <c r="D14053" s="10" t="s">
        <v>26159</v>
      </c>
      <c r="E14053" s="10" t="s">
        <v>451</v>
      </c>
      <c r="F14053" s="10" t="s">
        <v>46558</v>
      </c>
    </row>
    <row r="14054" spans="1:6" ht="15" x14ac:dyDescent="0.25">
      <c r="A14054" s="4">
        <v>14052</v>
      </c>
      <c r="B14054" s="10" t="s">
        <v>26160</v>
      </c>
      <c r="C14054" s="18">
        <v>4200010655900</v>
      </c>
      <c r="D14054" s="10" t="s">
        <v>26161</v>
      </c>
      <c r="E14054" s="10" t="s">
        <v>451</v>
      </c>
      <c r="F14054" s="10" t="s">
        <v>46558</v>
      </c>
    </row>
    <row r="14055" spans="1:6" ht="15" x14ac:dyDescent="0.25">
      <c r="A14055" s="4">
        <v>14053</v>
      </c>
      <c r="B14055" s="10" t="s">
        <v>26162</v>
      </c>
      <c r="C14055" s="7">
        <v>4200010656000</v>
      </c>
      <c r="D14055" s="10" t="s">
        <v>26163</v>
      </c>
      <c r="E14055" s="10" t="s">
        <v>451</v>
      </c>
      <c r="F14055" s="10" t="s">
        <v>46558</v>
      </c>
    </row>
    <row r="14056" spans="1:6" ht="15" x14ac:dyDescent="0.25">
      <c r="A14056" s="4">
        <v>14054</v>
      </c>
      <c r="B14056" s="10" t="s">
        <v>26164</v>
      </c>
      <c r="C14056" s="18">
        <v>4200010656100</v>
      </c>
      <c r="D14056" s="10" t="s">
        <v>26165</v>
      </c>
      <c r="E14056" s="10" t="s">
        <v>451</v>
      </c>
      <c r="F14056" s="10" t="s">
        <v>46558</v>
      </c>
    </row>
    <row r="14057" spans="1:6" ht="15" x14ac:dyDescent="0.25">
      <c r="A14057" s="4">
        <v>14055</v>
      </c>
      <c r="B14057" s="10" t="s">
        <v>26166</v>
      </c>
      <c r="C14057" s="7">
        <v>4200010656200</v>
      </c>
      <c r="D14057" s="10" t="s">
        <v>26167</v>
      </c>
      <c r="E14057" s="10" t="s">
        <v>451</v>
      </c>
      <c r="F14057" s="10" t="s">
        <v>46558</v>
      </c>
    </row>
    <row r="14058" spans="1:6" ht="15" x14ac:dyDescent="0.25">
      <c r="A14058" s="4">
        <v>14056</v>
      </c>
      <c r="B14058" s="10" t="s">
        <v>26168</v>
      </c>
      <c r="C14058" s="18">
        <v>4200010656300</v>
      </c>
      <c r="D14058" s="10" t="s">
        <v>26169</v>
      </c>
      <c r="E14058" s="10" t="s">
        <v>451</v>
      </c>
      <c r="F14058" s="10" t="s">
        <v>46558</v>
      </c>
    </row>
    <row r="14059" spans="1:6" ht="15" x14ac:dyDescent="0.25">
      <c r="A14059" s="4">
        <v>14057</v>
      </c>
      <c r="B14059" s="10" t="s">
        <v>26170</v>
      </c>
      <c r="C14059" s="7">
        <v>4200010656400</v>
      </c>
      <c r="D14059" s="10" t="s">
        <v>26171</v>
      </c>
      <c r="E14059" s="10" t="s">
        <v>451</v>
      </c>
      <c r="F14059" s="10" t="s">
        <v>46558</v>
      </c>
    </row>
    <row r="14060" spans="1:6" ht="15" x14ac:dyDescent="0.25">
      <c r="A14060" s="4">
        <v>14058</v>
      </c>
      <c r="B14060" s="10" t="s">
        <v>26172</v>
      </c>
      <c r="C14060" s="18">
        <v>4200010656500</v>
      </c>
      <c r="D14060" s="10" t="s">
        <v>26173</v>
      </c>
      <c r="E14060" s="10" t="s">
        <v>451</v>
      </c>
      <c r="F14060" s="10" t="s">
        <v>46558</v>
      </c>
    </row>
    <row r="14061" spans="1:6" ht="15" x14ac:dyDescent="0.25">
      <c r="A14061" s="4">
        <v>14059</v>
      </c>
      <c r="B14061" s="10" t="s">
        <v>26174</v>
      </c>
      <c r="C14061" s="7">
        <v>4200010656600</v>
      </c>
      <c r="D14061" s="10" t="s">
        <v>26175</v>
      </c>
      <c r="E14061" s="10" t="s">
        <v>451</v>
      </c>
      <c r="F14061" s="10" t="s">
        <v>46558</v>
      </c>
    </row>
    <row r="14062" spans="1:6" ht="15" x14ac:dyDescent="0.25">
      <c r="A14062" s="4">
        <v>14060</v>
      </c>
      <c r="B14062" s="10" t="s">
        <v>26176</v>
      </c>
      <c r="C14062" s="18">
        <v>4200010656700</v>
      </c>
      <c r="D14062" s="10" t="s">
        <v>26177</v>
      </c>
      <c r="E14062" s="10" t="s">
        <v>451</v>
      </c>
      <c r="F14062" s="10" t="s">
        <v>46558</v>
      </c>
    </row>
    <row r="14063" spans="1:6" ht="15" x14ac:dyDescent="0.25">
      <c r="A14063" s="4">
        <v>14061</v>
      </c>
      <c r="B14063" s="10" t="s">
        <v>26178</v>
      </c>
      <c r="C14063" s="7">
        <v>4200010656800</v>
      </c>
      <c r="D14063" s="10" t="s">
        <v>26179</v>
      </c>
      <c r="E14063" s="10" t="s">
        <v>451</v>
      </c>
      <c r="F14063" s="10" t="s">
        <v>46558</v>
      </c>
    </row>
    <row r="14064" spans="1:6" ht="15" x14ac:dyDescent="0.25">
      <c r="A14064" s="4">
        <v>14062</v>
      </c>
      <c r="B14064" s="10" t="s">
        <v>26180</v>
      </c>
      <c r="C14064" s="18">
        <v>4200010656900</v>
      </c>
      <c r="D14064" s="10" t="s">
        <v>26181</v>
      </c>
      <c r="E14064" s="10" t="s">
        <v>451</v>
      </c>
      <c r="F14064" s="10" t="s">
        <v>46558</v>
      </c>
    </row>
    <row r="14065" spans="1:6" ht="15" x14ac:dyDescent="0.25">
      <c r="A14065" s="4">
        <v>14063</v>
      </c>
      <c r="B14065" s="10" t="s">
        <v>26182</v>
      </c>
      <c r="C14065" s="7">
        <v>4200010657000</v>
      </c>
      <c r="D14065" s="10" t="s">
        <v>26183</v>
      </c>
      <c r="E14065" s="10" t="s">
        <v>451</v>
      </c>
      <c r="F14065" s="10" t="s">
        <v>46558</v>
      </c>
    </row>
    <row r="14066" spans="1:6" ht="15" x14ac:dyDescent="0.25">
      <c r="A14066" s="4">
        <v>14064</v>
      </c>
      <c r="B14066" s="10" t="s">
        <v>26184</v>
      </c>
      <c r="C14066" s="18">
        <v>4200010657100</v>
      </c>
      <c r="D14066" s="10" t="s">
        <v>26185</v>
      </c>
      <c r="E14066" s="10" t="s">
        <v>451</v>
      </c>
      <c r="F14066" s="10" t="s">
        <v>46558</v>
      </c>
    </row>
    <row r="14067" spans="1:6" ht="15" x14ac:dyDescent="0.25">
      <c r="A14067" s="4">
        <v>14065</v>
      </c>
      <c r="B14067" s="10" t="s">
        <v>26186</v>
      </c>
      <c r="C14067" s="7">
        <v>4200010657200</v>
      </c>
      <c r="D14067" s="10" t="s">
        <v>26187</v>
      </c>
      <c r="E14067" s="10" t="s">
        <v>451</v>
      </c>
      <c r="F14067" s="10" t="s">
        <v>46558</v>
      </c>
    </row>
    <row r="14068" spans="1:6" ht="15" x14ac:dyDescent="0.25">
      <c r="A14068" s="4">
        <v>14066</v>
      </c>
      <c r="B14068" s="10" t="s">
        <v>26188</v>
      </c>
      <c r="C14068" s="18">
        <v>4200010657300</v>
      </c>
      <c r="D14068" s="10" t="s">
        <v>26189</v>
      </c>
      <c r="E14068" s="10" t="s">
        <v>451</v>
      </c>
      <c r="F14068" s="10" t="s">
        <v>46558</v>
      </c>
    </row>
    <row r="14069" spans="1:6" ht="15" x14ac:dyDescent="0.25">
      <c r="A14069" s="4">
        <v>14067</v>
      </c>
      <c r="B14069" s="10" t="s">
        <v>26190</v>
      </c>
      <c r="C14069" s="7">
        <v>4200010657400</v>
      </c>
      <c r="D14069" s="10" t="s">
        <v>26191</v>
      </c>
      <c r="E14069" s="10" t="s">
        <v>451</v>
      </c>
      <c r="F14069" s="10" t="s">
        <v>46558</v>
      </c>
    </row>
    <row r="14070" spans="1:6" ht="15" x14ac:dyDescent="0.25">
      <c r="A14070" s="4">
        <v>14068</v>
      </c>
      <c r="B14070" s="10" t="s">
        <v>26192</v>
      </c>
      <c r="C14070" s="18">
        <v>4200010657500</v>
      </c>
      <c r="D14070" s="10" t="s">
        <v>26193</v>
      </c>
      <c r="E14070" s="10" t="s">
        <v>451</v>
      </c>
      <c r="F14070" s="10" t="s">
        <v>46558</v>
      </c>
    </row>
    <row r="14071" spans="1:6" ht="15" x14ac:dyDescent="0.25">
      <c r="A14071" s="4">
        <v>14069</v>
      </c>
      <c r="B14071" s="10" t="s">
        <v>26194</v>
      </c>
      <c r="C14071" s="7">
        <v>4200010657600</v>
      </c>
      <c r="D14071" s="10" t="s">
        <v>26195</v>
      </c>
      <c r="E14071" s="10" t="s">
        <v>451</v>
      </c>
      <c r="F14071" s="10" t="s">
        <v>46558</v>
      </c>
    </row>
    <row r="14072" spans="1:6" ht="15" x14ac:dyDescent="0.25">
      <c r="A14072" s="4">
        <v>14070</v>
      </c>
      <c r="B14072" s="10" t="s">
        <v>26196</v>
      </c>
      <c r="C14072" s="18">
        <v>4200010657700</v>
      </c>
      <c r="D14072" s="10" t="s">
        <v>26197</v>
      </c>
      <c r="E14072" s="10" t="s">
        <v>451</v>
      </c>
      <c r="F14072" s="10" t="s">
        <v>46558</v>
      </c>
    </row>
    <row r="14073" spans="1:6" ht="15" x14ac:dyDescent="0.25">
      <c r="A14073" s="4">
        <v>14071</v>
      </c>
      <c r="B14073" s="10" t="s">
        <v>26198</v>
      </c>
      <c r="C14073" s="7">
        <v>4200010657800</v>
      </c>
      <c r="D14073" s="10" t="s">
        <v>26199</v>
      </c>
      <c r="E14073" s="10" t="s">
        <v>451</v>
      </c>
      <c r="F14073" s="10" t="s">
        <v>46558</v>
      </c>
    </row>
    <row r="14074" spans="1:6" ht="15" x14ac:dyDescent="0.25">
      <c r="A14074" s="4">
        <v>14072</v>
      </c>
      <c r="B14074" s="10" t="s">
        <v>26200</v>
      </c>
      <c r="C14074" s="18">
        <v>4111581902800</v>
      </c>
      <c r="D14074" s="10" t="s">
        <v>736</v>
      </c>
      <c r="E14074" s="10" t="s">
        <v>451</v>
      </c>
      <c r="F14074" s="10" t="s">
        <v>46558</v>
      </c>
    </row>
    <row r="14075" spans="1:6" ht="15" x14ac:dyDescent="0.25">
      <c r="A14075" s="4">
        <v>14073</v>
      </c>
      <c r="B14075" s="10" t="s">
        <v>26201</v>
      </c>
      <c r="C14075" s="7">
        <v>4111582010000</v>
      </c>
      <c r="D14075" s="10" t="s">
        <v>26202</v>
      </c>
      <c r="E14075" s="10" t="s">
        <v>451</v>
      </c>
      <c r="F14075" s="10" t="s">
        <v>46558</v>
      </c>
    </row>
    <row r="14076" spans="1:6" ht="15" x14ac:dyDescent="0.25">
      <c r="A14076" s="4">
        <v>14074</v>
      </c>
      <c r="B14076" s="10" t="s">
        <v>26203</v>
      </c>
      <c r="C14076" s="18">
        <v>4200010657900</v>
      </c>
      <c r="D14076" s="10" t="s">
        <v>26204</v>
      </c>
      <c r="E14076" s="10" t="s">
        <v>451</v>
      </c>
      <c r="F14076" s="10" t="s">
        <v>46558</v>
      </c>
    </row>
    <row r="14077" spans="1:6" ht="15" x14ac:dyDescent="0.25">
      <c r="A14077" s="4">
        <v>14075</v>
      </c>
      <c r="B14077" s="10" t="s">
        <v>26205</v>
      </c>
      <c r="C14077" s="7">
        <v>4200010658000</v>
      </c>
      <c r="D14077" s="10" t="s">
        <v>26206</v>
      </c>
      <c r="E14077" s="10" t="s">
        <v>451</v>
      </c>
      <c r="F14077" s="10" t="s">
        <v>46558</v>
      </c>
    </row>
    <row r="14078" spans="1:6" ht="15" x14ac:dyDescent="0.25">
      <c r="A14078" s="4">
        <v>14076</v>
      </c>
      <c r="B14078" s="10" t="s">
        <v>26207</v>
      </c>
      <c r="C14078" s="18">
        <v>4200010658100</v>
      </c>
      <c r="D14078" s="10" t="s">
        <v>26208</v>
      </c>
      <c r="E14078" s="10" t="s">
        <v>451</v>
      </c>
      <c r="F14078" s="10" t="s">
        <v>46558</v>
      </c>
    </row>
    <row r="14079" spans="1:6" ht="15" x14ac:dyDescent="0.25">
      <c r="A14079" s="4">
        <v>14077</v>
      </c>
      <c r="B14079" s="10" t="s">
        <v>26209</v>
      </c>
      <c r="C14079" s="7">
        <v>4200010658200</v>
      </c>
      <c r="D14079" s="10" t="s">
        <v>26210</v>
      </c>
      <c r="E14079" s="10" t="s">
        <v>451</v>
      </c>
      <c r="F14079" s="10" t="s">
        <v>46558</v>
      </c>
    </row>
    <row r="14080" spans="1:6" ht="15" x14ac:dyDescent="0.25">
      <c r="A14080" s="4">
        <v>14078</v>
      </c>
      <c r="B14080" s="10" t="s">
        <v>26211</v>
      </c>
      <c r="C14080" s="18">
        <v>4200010658300</v>
      </c>
      <c r="D14080" s="10" t="s">
        <v>26212</v>
      </c>
      <c r="E14080" s="10" t="s">
        <v>451</v>
      </c>
      <c r="F14080" s="10" t="s">
        <v>46558</v>
      </c>
    </row>
    <row r="14081" spans="1:6" ht="15" x14ac:dyDescent="0.25">
      <c r="A14081" s="4">
        <v>14079</v>
      </c>
      <c r="B14081" s="10" t="s">
        <v>26213</v>
      </c>
      <c r="C14081" s="7">
        <v>4200010658400</v>
      </c>
      <c r="D14081" s="10" t="s">
        <v>26214</v>
      </c>
      <c r="E14081" s="10" t="s">
        <v>451</v>
      </c>
      <c r="F14081" s="10" t="s">
        <v>46558</v>
      </c>
    </row>
    <row r="14082" spans="1:6" ht="15" x14ac:dyDescent="0.25">
      <c r="A14082" s="4">
        <v>14080</v>
      </c>
      <c r="B14082" s="10" t="s">
        <v>26215</v>
      </c>
      <c r="C14082" s="18">
        <v>4200010658500</v>
      </c>
      <c r="D14082" s="10" t="s">
        <v>26216</v>
      </c>
      <c r="E14082" s="10" t="s">
        <v>451</v>
      </c>
      <c r="F14082" s="10" t="s">
        <v>46558</v>
      </c>
    </row>
    <row r="14083" spans="1:6" ht="15" x14ac:dyDescent="0.25">
      <c r="A14083" s="4">
        <v>14081</v>
      </c>
      <c r="B14083" s="10" t="s">
        <v>26217</v>
      </c>
      <c r="C14083" s="7">
        <v>4200010658600</v>
      </c>
      <c r="D14083" s="10" t="s">
        <v>26218</v>
      </c>
      <c r="E14083" s="10" t="s">
        <v>451</v>
      </c>
      <c r="F14083" s="10" t="s">
        <v>46558</v>
      </c>
    </row>
    <row r="14084" spans="1:6" ht="15" x14ac:dyDescent="0.25">
      <c r="A14084" s="4">
        <v>14082</v>
      </c>
      <c r="B14084" s="10" t="s">
        <v>26219</v>
      </c>
      <c r="C14084" s="18">
        <v>4200010658700</v>
      </c>
      <c r="D14084" s="10" t="s">
        <v>26220</v>
      </c>
      <c r="E14084" s="10" t="s">
        <v>451</v>
      </c>
      <c r="F14084" s="10" t="s">
        <v>46558</v>
      </c>
    </row>
    <row r="14085" spans="1:6" ht="15" x14ac:dyDescent="0.25">
      <c r="A14085" s="4">
        <v>14083</v>
      </c>
      <c r="B14085" s="10" t="s">
        <v>26221</v>
      </c>
      <c r="C14085" s="7">
        <v>4200010658800</v>
      </c>
      <c r="D14085" s="10" t="s">
        <v>26222</v>
      </c>
      <c r="E14085" s="10" t="s">
        <v>451</v>
      </c>
      <c r="F14085" s="10" t="s">
        <v>46558</v>
      </c>
    </row>
    <row r="14086" spans="1:6" ht="15" x14ac:dyDescent="0.25">
      <c r="A14086" s="4">
        <v>14084</v>
      </c>
      <c r="B14086" s="10" t="s">
        <v>26223</v>
      </c>
      <c r="C14086" s="18">
        <v>4200010658900</v>
      </c>
      <c r="D14086" s="10" t="s">
        <v>26224</v>
      </c>
      <c r="E14086" s="10" t="s">
        <v>451</v>
      </c>
      <c r="F14086" s="10" t="s">
        <v>46558</v>
      </c>
    </row>
    <row r="14087" spans="1:6" ht="15" x14ac:dyDescent="0.25">
      <c r="A14087" s="4">
        <v>14085</v>
      </c>
      <c r="B14087" s="10" t="s">
        <v>26225</v>
      </c>
      <c r="C14087" s="7">
        <v>4200010659000</v>
      </c>
      <c r="D14087" s="10" t="s">
        <v>26226</v>
      </c>
      <c r="E14087" s="10" t="s">
        <v>451</v>
      </c>
      <c r="F14087" s="10" t="s">
        <v>46558</v>
      </c>
    </row>
    <row r="14088" spans="1:6" ht="15" x14ac:dyDescent="0.25">
      <c r="A14088" s="4">
        <v>14086</v>
      </c>
      <c r="B14088" s="10" t="s">
        <v>26227</v>
      </c>
      <c r="C14088" s="18">
        <v>4200010659100</v>
      </c>
      <c r="D14088" s="10" t="s">
        <v>26228</v>
      </c>
      <c r="E14088" s="10" t="s">
        <v>451</v>
      </c>
      <c r="F14088" s="10" t="s">
        <v>46558</v>
      </c>
    </row>
    <row r="14089" spans="1:6" ht="15" x14ac:dyDescent="0.25">
      <c r="A14089" s="4">
        <v>14087</v>
      </c>
      <c r="B14089" s="10" t="s">
        <v>26229</v>
      </c>
      <c r="C14089" s="7">
        <v>4111582010900</v>
      </c>
      <c r="D14089" s="10" t="s">
        <v>26230</v>
      </c>
      <c r="E14089" s="10" t="s">
        <v>451</v>
      </c>
      <c r="F14089" s="10" t="s">
        <v>46558</v>
      </c>
    </row>
    <row r="14090" spans="1:6" ht="15" x14ac:dyDescent="0.25">
      <c r="A14090" s="4">
        <v>14088</v>
      </c>
      <c r="B14090" s="10" t="s">
        <v>26231</v>
      </c>
      <c r="C14090" s="18">
        <v>4200010659200</v>
      </c>
      <c r="D14090" s="10" t="s">
        <v>26232</v>
      </c>
      <c r="E14090" s="10" t="s">
        <v>451</v>
      </c>
      <c r="F14090" s="10" t="s">
        <v>46558</v>
      </c>
    </row>
    <row r="14091" spans="1:6" ht="15" x14ac:dyDescent="0.25">
      <c r="A14091" s="4">
        <v>14089</v>
      </c>
      <c r="B14091" s="10" t="s">
        <v>26233</v>
      </c>
      <c r="C14091" s="7">
        <v>4200010659300</v>
      </c>
      <c r="D14091" s="10" t="s">
        <v>26234</v>
      </c>
      <c r="E14091" s="10" t="s">
        <v>451</v>
      </c>
      <c r="F14091" s="10" t="s">
        <v>46558</v>
      </c>
    </row>
    <row r="14092" spans="1:6" ht="15" x14ac:dyDescent="0.25">
      <c r="A14092" s="4">
        <v>14090</v>
      </c>
      <c r="B14092" s="10" t="s">
        <v>26235</v>
      </c>
      <c r="C14092" s="18">
        <v>4200010659400</v>
      </c>
      <c r="D14092" s="10" t="s">
        <v>26236</v>
      </c>
      <c r="E14092" s="10" t="s">
        <v>451</v>
      </c>
      <c r="F14092" s="10" t="s">
        <v>46558</v>
      </c>
    </row>
    <row r="14093" spans="1:6" ht="15" x14ac:dyDescent="0.25">
      <c r="A14093" s="4">
        <v>14091</v>
      </c>
      <c r="B14093" s="10" t="s">
        <v>26237</v>
      </c>
      <c r="C14093" s="7">
        <v>4200010659500</v>
      </c>
      <c r="D14093" s="10" t="s">
        <v>26238</v>
      </c>
      <c r="E14093" s="10" t="s">
        <v>451</v>
      </c>
      <c r="F14093" s="10" t="s">
        <v>46558</v>
      </c>
    </row>
    <row r="14094" spans="1:6" ht="15" x14ac:dyDescent="0.25">
      <c r="A14094" s="4">
        <v>14092</v>
      </c>
      <c r="B14094" s="10" t="s">
        <v>26239</v>
      </c>
      <c r="C14094" s="18">
        <v>4200010659600</v>
      </c>
      <c r="D14094" s="10" t="s">
        <v>26240</v>
      </c>
      <c r="E14094" s="10" t="s">
        <v>451</v>
      </c>
      <c r="F14094" s="10" t="s">
        <v>46558</v>
      </c>
    </row>
    <row r="14095" spans="1:6" ht="15" x14ac:dyDescent="0.25">
      <c r="A14095" s="4">
        <v>14093</v>
      </c>
      <c r="B14095" s="10" t="s">
        <v>26241</v>
      </c>
      <c r="C14095" s="7">
        <v>4200010659700</v>
      </c>
      <c r="D14095" s="10" t="s">
        <v>26242</v>
      </c>
      <c r="E14095" s="10" t="s">
        <v>451</v>
      </c>
      <c r="F14095" s="10" t="s">
        <v>46558</v>
      </c>
    </row>
    <row r="14096" spans="1:6" ht="15" x14ac:dyDescent="0.25">
      <c r="A14096" s="4">
        <v>14094</v>
      </c>
      <c r="B14096" s="10" t="s">
        <v>26243</v>
      </c>
      <c r="C14096" s="18">
        <v>4200010659800</v>
      </c>
      <c r="D14096" s="10" t="s">
        <v>26244</v>
      </c>
      <c r="E14096" s="10" t="s">
        <v>451</v>
      </c>
      <c r="F14096" s="10" t="s">
        <v>46558</v>
      </c>
    </row>
    <row r="14097" spans="1:6" ht="15" x14ac:dyDescent="0.25">
      <c r="A14097" s="4">
        <v>14095</v>
      </c>
      <c r="B14097" s="10" t="s">
        <v>26245</v>
      </c>
      <c r="C14097" s="7">
        <v>4111582011700</v>
      </c>
      <c r="D14097" s="10" t="s">
        <v>26246</v>
      </c>
      <c r="E14097" s="10" t="s">
        <v>451</v>
      </c>
      <c r="F14097" s="10" t="s">
        <v>46558</v>
      </c>
    </row>
    <row r="14098" spans="1:6" ht="15" x14ac:dyDescent="0.25">
      <c r="A14098" s="4">
        <v>14096</v>
      </c>
      <c r="B14098" s="10" t="s">
        <v>26247</v>
      </c>
      <c r="C14098" s="18">
        <v>4200010659900</v>
      </c>
      <c r="D14098" s="10" t="s">
        <v>26248</v>
      </c>
      <c r="E14098" s="10" t="s">
        <v>451</v>
      </c>
      <c r="F14098" s="10" t="s">
        <v>46558</v>
      </c>
    </row>
    <row r="14099" spans="1:6" ht="15" x14ac:dyDescent="0.25">
      <c r="A14099" s="4">
        <v>14097</v>
      </c>
      <c r="B14099" s="10" t="s">
        <v>26249</v>
      </c>
      <c r="C14099" s="7">
        <v>4200010660000</v>
      </c>
      <c r="D14099" s="10" t="s">
        <v>26250</v>
      </c>
      <c r="E14099" s="10" t="s">
        <v>451</v>
      </c>
      <c r="F14099" s="10" t="s">
        <v>46558</v>
      </c>
    </row>
    <row r="14100" spans="1:6" ht="15" x14ac:dyDescent="0.25">
      <c r="A14100" s="4">
        <v>14098</v>
      </c>
      <c r="B14100" s="10" t="s">
        <v>26251</v>
      </c>
      <c r="C14100" s="18">
        <v>4200010660100</v>
      </c>
      <c r="D14100" s="10" t="s">
        <v>26252</v>
      </c>
      <c r="E14100" s="10" t="s">
        <v>451</v>
      </c>
      <c r="F14100" s="10" t="s">
        <v>46558</v>
      </c>
    </row>
    <row r="14101" spans="1:6" ht="15" x14ac:dyDescent="0.25">
      <c r="A14101" s="4">
        <v>14099</v>
      </c>
      <c r="B14101" s="10" t="s">
        <v>26253</v>
      </c>
      <c r="C14101" s="7">
        <v>4200010660200</v>
      </c>
      <c r="D14101" s="10" t="s">
        <v>26254</v>
      </c>
      <c r="E14101" s="10" t="s">
        <v>451</v>
      </c>
      <c r="F14101" s="10" t="s">
        <v>46558</v>
      </c>
    </row>
    <row r="14102" spans="1:6" ht="15" x14ac:dyDescent="0.25">
      <c r="A14102" s="4">
        <v>14100</v>
      </c>
      <c r="B14102" s="10" t="s">
        <v>26255</v>
      </c>
      <c r="C14102" s="18">
        <v>4200010660300</v>
      </c>
      <c r="D14102" s="10" t="s">
        <v>26256</v>
      </c>
      <c r="E14102" s="10" t="s">
        <v>451</v>
      </c>
      <c r="F14102" s="10" t="s">
        <v>46558</v>
      </c>
    </row>
    <row r="14103" spans="1:6" ht="15" x14ac:dyDescent="0.25">
      <c r="A14103" s="4">
        <v>14101</v>
      </c>
      <c r="B14103" s="10" t="s">
        <v>26257</v>
      </c>
      <c r="C14103" s="7">
        <v>4200010660400</v>
      </c>
      <c r="D14103" s="10" t="s">
        <v>26258</v>
      </c>
      <c r="E14103" s="10" t="s">
        <v>451</v>
      </c>
      <c r="F14103" s="10" t="s">
        <v>46558</v>
      </c>
    </row>
    <row r="14104" spans="1:6" ht="15" x14ac:dyDescent="0.25">
      <c r="A14104" s="4">
        <v>14102</v>
      </c>
      <c r="B14104" s="10" t="s">
        <v>26259</v>
      </c>
      <c r="C14104" s="18">
        <v>4200010660500</v>
      </c>
      <c r="D14104" s="10" t="s">
        <v>26260</v>
      </c>
      <c r="E14104" s="10" t="s">
        <v>451</v>
      </c>
      <c r="F14104" s="10" t="s">
        <v>46558</v>
      </c>
    </row>
    <row r="14105" spans="1:6" ht="15" x14ac:dyDescent="0.25">
      <c r="A14105" s="4">
        <v>14103</v>
      </c>
      <c r="B14105" s="10" t="s">
        <v>26261</v>
      </c>
      <c r="C14105" s="7">
        <v>4200010660600</v>
      </c>
      <c r="D14105" s="10" t="s">
        <v>26262</v>
      </c>
      <c r="E14105" s="10" t="s">
        <v>451</v>
      </c>
      <c r="F14105" s="10" t="s">
        <v>46558</v>
      </c>
    </row>
    <row r="14106" spans="1:6" ht="15" x14ac:dyDescent="0.25">
      <c r="A14106" s="4">
        <v>14104</v>
      </c>
      <c r="B14106" s="10" t="s">
        <v>26263</v>
      </c>
      <c r="C14106" s="18">
        <v>4200010660700</v>
      </c>
      <c r="D14106" s="10" t="s">
        <v>26264</v>
      </c>
      <c r="E14106" s="10" t="s">
        <v>451</v>
      </c>
      <c r="F14106" s="10" t="s">
        <v>46558</v>
      </c>
    </row>
    <row r="14107" spans="1:6" ht="15" x14ac:dyDescent="0.25">
      <c r="A14107" s="4">
        <v>14105</v>
      </c>
      <c r="B14107" s="10" t="s">
        <v>26265</v>
      </c>
      <c r="C14107" s="7">
        <v>4200010660800</v>
      </c>
      <c r="D14107" s="10" t="s">
        <v>26266</v>
      </c>
      <c r="E14107" s="10" t="s">
        <v>451</v>
      </c>
      <c r="F14107" s="10" t="s">
        <v>46558</v>
      </c>
    </row>
    <row r="14108" spans="1:6" ht="15" x14ac:dyDescent="0.25">
      <c r="A14108" s="4">
        <v>14106</v>
      </c>
      <c r="B14108" s="10" t="s">
        <v>26267</v>
      </c>
      <c r="C14108" s="18">
        <v>4200010660900</v>
      </c>
      <c r="D14108" s="10" t="s">
        <v>26268</v>
      </c>
      <c r="E14108" s="10" t="s">
        <v>451</v>
      </c>
      <c r="F14108" s="10" t="s">
        <v>46558</v>
      </c>
    </row>
    <row r="14109" spans="1:6" ht="15" x14ac:dyDescent="0.25">
      <c r="A14109" s="4">
        <v>14107</v>
      </c>
      <c r="B14109" s="10" t="s">
        <v>26269</v>
      </c>
      <c r="C14109" s="7">
        <v>4200010661000</v>
      </c>
      <c r="D14109" s="10" t="s">
        <v>26270</v>
      </c>
      <c r="E14109" s="10" t="s">
        <v>451</v>
      </c>
      <c r="F14109" s="10" t="s">
        <v>46558</v>
      </c>
    </row>
    <row r="14110" spans="1:6" ht="15" x14ac:dyDescent="0.25">
      <c r="A14110" s="4">
        <v>14108</v>
      </c>
      <c r="B14110" s="10" t="s">
        <v>26271</v>
      </c>
      <c r="C14110" s="18">
        <v>4200010661100</v>
      </c>
      <c r="D14110" s="10" t="s">
        <v>26272</v>
      </c>
      <c r="E14110" s="10" t="s">
        <v>451</v>
      </c>
      <c r="F14110" s="10" t="s">
        <v>46558</v>
      </c>
    </row>
    <row r="14111" spans="1:6" ht="15" x14ac:dyDescent="0.25">
      <c r="A14111" s="4">
        <v>14109</v>
      </c>
      <c r="B14111" s="10" t="s">
        <v>26273</v>
      </c>
      <c r="C14111" s="7">
        <v>4200010661200</v>
      </c>
      <c r="D14111" s="10" t="s">
        <v>26274</v>
      </c>
      <c r="E14111" s="10" t="s">
        <v>451</v>
      </c>
      <c r="F14111" s="10" t="s">
        <v>46558</v>
      </c>
    </row>
    <row r="14112" spans="1:6" ht="15" x14ac:dyDescent="0.25">
      <c r="A14112" s="4">
        <v>14110</v>
      </c>
      <c r="B14112" s="10" t="s">
        <v>26275</v>
      </c>
      <c r="C14112" s="18">
        <v>4200010661300</v>
      </c>
      <c r="D14112" s="10" t="s">
        <v>26276</v>
      </c>
      <c r="E14112" s="10" t="s">
        <v>451</v>
      </c>
      <c r="F14112" s="10" t="s">
        <v>46558</v>
      </c>
    </row>
    <row r="14113" spans="1:6" ht="15" x14ac:dyDescent="0.25">
      <c r="A14113" s="4">
        <v>14111</v>
      </c>
      <c r="B14113" s="10" t="s">
        <v>26277</v>
      </c>
      <c r="C14113" s="7">
        <v>4200010661400</v>
      </c>
      <c r="D14113" s="10" t="s">
        <v>26278</v>
      </c>
      <c r="E14113" s="10" t="s">
        <v>451</v>
      </c>
      <c r="F14113" s="10" t="s">
        <v>46558</v>
      </c>
    </row>
    <row r="14114" spans="1:6" ht="15" x14ac:dyDescent="0.25">
      <c r="A14114" s="4">
        <v>14112</v>
      </c>
      <c r="B14114" s="10" t="s">
        <v>26279</v>
      </c>
      <c r="C14114" s="18">
        <v>4200010661500</v>
      </c>
      <c r="D14114" s="10" t="s">
        <v>26280</v>
      </c>
      <c r="E14114" s="10" t="s">
        <v>451</v>
      </c>
      <c r="F14114" s="10" t="s">
        <v>46558</v>
      </c>
    </row>
    <row r="14115" spans="1:6" ht="15" x14ac:dyDescent="0.25">
      <c r="A14115" s="4">
        <v>14113</v>
      </c>
      <c r="B14115" s="10" t="s">
        <v>26281</v>
      </c>
      <c r="C14115" s="7">
        <v>4200010661600</v>
      </c>
      <c r="D14115" s="10" t="s">
        <v>26282</v>
      </c>
      <c r="E14115" s="10" t="s">
        <v>451</v>
      </c>
      <c r="F14115" s="10" t="s">
        <v>46558</v>
      </c>
    </row>
    <row r="14116" spans="1:6" ht="15" x14ac:dyDescent="0.25">
      <c r="A14116" s="4">
        <v>14114</v>
      </c>
      <c r="B14116" s="10" t="s">
        <v>26283</v>
      </c>
      <c r="C14116" s="18">
        <v>4200010661700</v>
      </c>
      <c r="D14116" s="10" t="s">
        <v>26284</v>
      </c>
      <c r="E14116" s="10" t="s">
        <v>451</v>
      </c>
      <c r="F14116" s="10" t="s">
        <v>46558</v>
      </c>
    </row>
    <row r="14117" spans="1:6" ht="15" x14ac:dyDescent="0.25">
      <c r="A14117" s="4">
        <v>14115</v>
      </c>
      <c r="B14117" s="10" t="s">
        <v>26285</v>
      </c>
      <c r="C14117" s="7">
        <v>4200010661800</v>
      </c>
      <c r="D14117" s="10" t="s">
        <v>26286</v>
      </c>
      <c r="E14117" s="10" t="s">
        <v>451</v>
      </c>
      <c r="F14117" s="10" t="s">
        <v>46558</v>
      </c>
    </row>
    <row r="14118" spans="1:6" ht="15" x14ac:dyDescent="0.25">
      <c r="A14118" s="4">
        <v>14116</v>
      </c>
      <c r="B14118" s="10" t="s">
        <v>26287</v>
      </c>
      <c r="C14118" s="18">
        <v>4200010661900</v>
      </c>
      <c r="D14118" s="10" t="s">
        <v>26288</v>
      </c>
      <c r="E14118" s="10" t="s">
        <v>451</v>
      </c>
      <c r="F14118" s="10" t="s">
        <v>46558</v>
      </c>
    </row>
    <row r="14119" spans="1:6" ht="15" x14ac:dyDescent="0.25">
      <c r="A14119" s="4">
        <v>14117</v>
      </c>
      <c r="B14119" s="10" t="s">
        <v>26289</v>
      </c>
      <c r="C14119" s="7">
        <v>4200010662000</v>
      </c>
      <c r="D14119" s="10" t="s">
        <v>26290</v>
      </c>
      <c r="E14119" s="10" t="s">
        <v>451</v>
      </c>
      <c r="F14119" s="10" t="s">
        <v>46558</v>
      </c>
    </row>
    <row r="14120" spans="1:6" ht="15" x14ac:dyDescent="0.25">
      <c r="A14120" s="4">
        <v>14118</v>
      </c>
      <c r="B14120" s="10" t="s">
        <v>26291</v>
      </c>
      <c r="C14120" s="18">
        <v>4200010662100</v>
      </c>
      <c r="D14120" s="10" t="s">
        <v>26292</v>
      </c>
      <c r="E14120" s="10" t="s">
        <v>451</v>
      </c>
      <c r="F14120" s="10" t="s">
        <v>46558</v>
      </c>
    </row>
    <row r="14121" spans="1:6" ht="15" x14ac:dyDescent="0.25">
      <c r="A14121" s="4">
        <v>14119</v>
      </c>
      <c r="B14121" s="10" t="s">
        <v>26293</v>
      </c>
      <c r="C14121" s="7">
        <v>4200010662200</v>
      </c>
      <c r="D14121" s="10" t="s">
        <v>26294</v>
      </c>
      <c r="E14121" s="10" t="s">
        <v>451</v>
      </c>
      <c r="F14121" s="10" t="s">
        <v>46558</v>
      </c>
    </row>
    <row r="14122" spans="1:6" ht="15" x14ac:dyDescent="0.25">
      <c r="A14122" s="4">
        <v>14120</v>
      </c>
      <c r="B14122" s="10" t="s">
        <v>26295</v>
      </c>
      <c r="C14122" s="18">
        <v>4200010662300</v>
      </c>
      <c r="D14122" s="10" t="s">
        <v>26296</v>
      </c>
      <c r="E14122" s="10" t="s">
        <v>451</v>
      </c>
      <c r="F14122" s="10" t="s">
        <v>46558</v>
      </c>
    </row>
    <row r="14123" spans="1:6" ht="15" x14ac:dyDescent="0.25">
      <c r="A14123" s="4">
        <v>14121</v>
      </c>
      <c r="B14123" s="10" t="s">
        <v>26297</v>
      </c>
      <c r="C14123" s="7">
        <v>4200010662400</v>
      </c>
      <c r="D14123" s="10" t="s">
        <v>26298</v>
      </c>
      <c r="E14123" s="10" t="s">
        <v>451</v>
      </c>
      <c r="F14123" s="10" t="s">
        <v>46558</v>
      </c>
    </row>
    <row r="14124" spans="1:6" ht="15" x14ac:dyDescent="0.25">
      <c r="A14124" s="4">
        <v>14122</v>
      </c>
      <c r="B14124" s="10" t="s">
        <v>26299</v>
      </c>
      <c r="C14124" s="18">
        <v>4200010662500</v>
      </c>
      <c r="D14124" s="10" t="s">
        <v>26300</v>
      </c>
      <c r="E14124" s="10" t="s">
        <v>451</v>
      </c>
      <c r="F14124" s="10" t="s">
        <v>46558</v>
      </c>
    </row>
    <row r="14125" spans="1:6" ht="15" x14ac:dyDescent="0.25">
      <c r="A14125" s="4">
        <v>14123</v>
      </c>
      <c r="B14125" s="10" t="s">
        <v>26301</v>
      </c>
      <c r="C14125" s="7">
        <v>4200010662600</v>
      </c>
      <c r="D14125" s="10" t="s">
        <v>26302</v>
      </c>
      <c r="E14125" s="10" t="s">
        <v>451</v>
      </c>
      <c r="F14125" s="10" t="s">
        <v>46558</v>
      </c>
    </row>
    <row r="14126" spans="1:6" ht="15" x14ac:dyDescent="0.25">
      <c r="A14126" s="4">
        <v>14124</v>
      </c>
      <c r="B14126" s="10" t="s">
        <v>26303</v>
      </c>
      <c r="C14126" s="18">
        <v>4200010662700</v>
      </c>
      <c r="D14126" s="10" t="s">
        <v>26304</v>
      </c>
      <c r="E14126" s="10" t="s">
        <v>451</v>
      </c>
      <c r="F14126" s="10" t="s">
        <v>46558</v>
      </c>
    </row>
    <row r="14127" spans="1:6" ht="15" x14ac:dyDescent="0.25">
      <c r="A14127" s="4">
        <v>14125</v>
      </c>
      <c r="B14127" s="10" t="s">
        <v>26305</v>
      </c>
      <c r="C14127" s="7">
        <v>4200010662800</v>
      </c>
      <c r="D14127" s="10" t="s">
        <v>26306</v>
      </c>
      <c r="E14127" s="10" t="s">
        <v>451</v>
      </c>
      <c r="F14127" s="10" t="s">
        <v>46558</v>
      </c>
    </row>
    <row r="14128" spans="1:6" ht="15" x14ac:dyDescent="0.25">
      <c r="A14128" s="4">
        <v>14126</v>
      </c>
      <c r="B14128" s="10" t="s">
        <v>26307</v>
      </c>
      <c r="C14128" s="18">
        <v>4200010662900</v>
      </c>
      <c r="D14128" s="10" t="s">
        <v>26308</v>
      </c>
      <c r="E14128" s="10" t="s">
        <v>451</v>
      </c>
      <c r="F14128" s="10" t="s">
        <v>46558</v>
      </c>
    </row>
    <row r="14129" spans="1:6" ht="15" x14ac:dyDescent="0.25">
      <c r="A14129" s="4">
        <v>14127</v>
      </c>
      <c r="B14129" s="10" t="s">
        <v>26309</v>
      </c>
      <c r="C14129" s="7">
        <v>4200010663000</v>
      </c>
      <c r="D14129" s="10" t="s">
        <v>26310</v>
      </c>
      <c r="E14129" s="10" t="s">
        <v>451</v>
      </c>
      <c r="F14129" s="10" t="s">
        <v>46558</v>
      </c>
    </row>
    <row r="14130" spans="1:6" ht="15" x14ac:dyDescent="0.25">
      <c r="A14130" s="4">
        <v>14128</v>
      </c>
      <c r="B14130" s="10" t="s">
        <v>26311</v>
      </c>
      <c r="C14130" s="18">
        <v>4200010663100</v>
      </c>
      <c r="D14130" s="10" t="s">
        <v>26312</v>
      </c>
      <c r="E14130" s="10" t="s">
        <v>451</v>
      </c>
      <c r="F14130" s="10" t="s">
        <v>46558</v>
      </c>
    </row>
    <row r="14131" spans="1:6" ht="15" x14ac:dyDescent="0.25">
      <c r="A14131" s="4">
        <v>14129</v>
      </c>
      <c r="B14131" s="10" t="s">
        <v>26313</v>
      </c>
      <c r="C14131" s="7">
        <v>4200010663200</v>
      </c>
      <c r="D14131" s="10" t="s">
        <v>26314</v>
      </c>
      <c r="E14131" s="10" t="s">
        <v>451</v>
      </c>
      <c r="F14131" s="10" t="s">
        <v>46558</v>
      </c>
    </row>
    <row r="14132" spans="1:6" ht="15" x14ac:dyDescent="0.25">
      <c r="A14132" s="4">
        <v>14130</v>
      </c>
      <c r="B14132" s="10" t="s">
        <v>26315</v>
      </c>
      <c r="C14132" s="18">
        <v>4200010663300</v>
      </c>
      <c r="D14132" s="10" t="s">
        <v>26316</v>
      </c>
      <c r="E14132" s="10" t="s">
        <v>451</v>
      </c>
      <c r="F14132" s="10" t="s">
        <v>46558</v>
      </c>
    </row>
    <row r="14133" spans="1:6" ht="15" x14ac:dyDescent="0.25">
      <c r="A14133" s="4">
        <v>14131</v>
      </c>
      <c r="B14133" s="10" t="s">
        <v>26317</v>
      </c>
      <c r="C14133" s="7">
        <v>4200010663400</v>
      </c>
      <c r="D14133" s="10" t="s">
        <v>26318</v>
      </c>
      <c r="E14133" s="10" t="s">
        <v>451</v>
      </c>
      <c r="F14133" s="10" t="s">
        <v>46558</v>
      </c>
    </row>
    <row r="14134" spans="1:6" ht="15" x14ac:dyDescent="0.25">
      <c r="A14134" s="4">
        <v>14132</v>
      </c>
      <c r="B14134" s="10" t="s">
        <v>26319</v>
      </c>
      <c r="C14134" s="18">
        <v>4200010663500</v>
      </c>
      <c r="D14134" s="10" t="s">
        <v>26320</v>
      </c>
      <c r="E14134" s="10" t="s">
        <v>451</v>
      </c>
      <c r="F14134" s="10" t="s">
        <v>46558</v>
      </c>
    </row>
    <row r="14135" spans="1:6" ht="15" x14ac:dyDescent="0.25">
      <c r="A14135" s="4">
        <v>14133</v>
      </c>
      <c r="B14135" s="10" t="s">
        <v>26321</v>
      </c>
      <c r="C14135" s="7">
        <v>4200010663600</v>
      </c>
      <c r="D14135" s="10" t="s">
        <v>26322</v>
      </c>
      <c r="E14135" s="10" t="s">
        <v>451</v>
      </c>
      <c r="F14135" s="10" t="s">
        <v>46558</v>
      </c>
    </row>
    <row r="14136" spans="1:6" ht="15" x14ac:dyDescent="0.25">
      <c r="A14136" s="4">
        <v>14134</v>
      </c>
      <c r="B14136" s="10" t="s">
        <v>26323</v>
      </c>
      <c r="C14136" s="18">
        <v>4200010663700</v>
      </c>
      <c r="D14136" s="10" t="s">
        <v>26324</v>
      </c>
      <c r="E14136" s="10" t="s">
        <v>451</v>
      </c>
      <c r="F14136" s="10" t="s">
        <v>46558</v>
      </c>
    </row>
    <row r="14137" spans="1:6" ht="15" x14ac:dyDescent="0.25">
      <c r="A14137" s="4">
        <v>14135</v>
      </c>
      <c r="B14137" s="10" t="s">
        <v>26325</v>
      </c>
      <c r="C14137" s="7">
        <v>4200010663800</v>
      </c>
      <c r="D14137" s="10" t="s">
        <v>26326</v>
      </c>
      <c r="E14137" s="10" t="s">
        <v>451</v>
      </c>
      <c r="F14137" s="10" t="s">
        <v>46558</v>
      </c>
    </row>
    <row r="14138" spans="1:6" ht="15" x14ac:dyDescent="0.25">
      <c r="A14138" s="4">
        <v>14136</v>
      </c>
      <c r="B14138" s="10" t="s">
        <v>26327</v>
      </c>
      <c r="C14138" s="18">
        <v>4200010663900</v>
      </c>
      <c r="D14138" s="10" t="s">
        <v>26328</v>
      </c>
      <c r="E14138" s="10" t="s">
        <v>451</v>
      </c>
      <c r="F14138" s="10" t="s">
        <v>46558</v>
      </c>
    </row>
    <row r="14139" spans="1:6" ht="15" x14ac:dyDescent="0.25">
      <c r="A14139" s="4">
        <v>14137</v>
      </c>
      <c r="B14139" s="10" t="s">
        <v>26329</v>
      </c>
      <c r="C14139" s="7">
        <v>4200010664000</v>
      </c>
      <c r="D14139" s="10" t="s">
        <v>26330</v>
      </c>
      <c r="E14139" s="10" t="s">
        <v>451</v>
      </c>
      <c r="F14139" s="10" t="s">
        <v>46558</v>
      </c>
    </row>
    <row r="14140" spans="1:6" ht="15" x14ac:dyDescent="0.25">
      <c r="A14140" s="4">
        <v>14138</v>
      </c>
      <c r="B14140" s="10" t="s">
        <v>26331</v>
      </c>
      <c r="C14140" s="18">
        <v>4200010664100</v>
      </c>
      <c r="D14140" s="10" t="s">
        <v>26332</v>
      </c>
      <c r="E14140" s="10" t="s">
        <v>451</v>
      </c>
      <c r="F14140" s="10" t="s">
        <v>46558</v>
      </c>
    </row>
    <row r="14141" spans="1:6" ht="15" x14ac:dyDescent="0.25">
      <c r="A14141" s="4">
        <v>14139</v>
      </c>
      <c r="B14141" s="10" t="s">
        <v>26333</v>
      </c>
      <c r="C14141" s="7">
        <v>4200010664200</v>
      </c>
      <c r="D14141" s="10" t="s">
        <v>26334</v>
      </c>
      <c r="E14141" s="10" t="s">
        <v>451</v>
      </c>
      <c r="F14141" s="10" t="s">
        <v>46558</v>
      </c>
    </row>
    <row r="14142" spans="1:6" ht="15" x14ac:dyDescent="0.25">
      <c r="A14142" s="4">
        <v>14140</v>
      </c>
      <c r="B14142" s="10" t="s">
        <v>26335</v>
      </c>
      <c r="C14142" s="18">
        <v>4200010664300</v>
      </c>
      <c r="D14142" s="10" t="s">
        <v>26336</v>
      </c>
      <c r="E14142" s="10" t="s">
        <v>451</v>
      </c>
      <c r="F14142" s="10" t="s">
        <v>46558</v>
      </c>
    </row>
    <row r="14143" spans="1:6" ht="15" x14ac:dyDescent="0.25">
      <c r="A14143" s="4">
        <v>14141</v>
      </c>
      <c r="B14143" s="10" t="s">
        <v>26337</v>
      </c>
      <c r="C14143" s="7">
        <v>4200010664400</v>
      </c>
      <c r="D14143" s="10" t="s">
        <v>26338</v>
      </c>
      <c r="E14143" s="10" t="s">
        <v>451</v>
      </c>
      <c r="F14143" s="10" t="s">
        <v>46558</v>
      </c>
    </row>
    <row r="14144" spans="1:6" ht="15" x14ac:dyDescent="0.25">
      <c r="A14144" s="4">
        <v>14142</v>
      </c>
      <c r="B14144" s="10" t="s">
        <v>26339</v>
      </c>
      <c r="C14144" s="18">
        <v>4200010664500</v>
      </c>
      <c r="D14144" s="10" t="s">
        <v>26340</v>
      </c>
      <c r="E14144" s="10" t="s">
        <v>451</v>
      </c>
      <c r="F14144" s="10" t="s">
        <v>46558</v>
      </c>
    </row>
    <row r="14145" spans="1:6" ht="15" x14ac:dyDescent="0.25">
      <c r="A14145" s="4">
        <v>14143</v>
      </c>
      <c r="B14145" s="10" t="s">
        <v>26341</v>
      </c>
      <c r="C14145" s="7">
        <v>4200010664600</v>
      </c>
      <c r="D14145" s="10" t="s">
        <v>26342</v>
      </c>
      <c r="E14145" s="10" t="s">
        <v>451</v>
      </c>
      <c r="F14145" s="10" t="s">
        <v>46558</v>
      </c>
    </row>
    <row r="14146" spans="1:6" ht="15" x14ac:dyDescent="0.25">
      <c r="A14146" s="4">
        <v>14144</v>
      </c>
      <c r="B14146" s="10" t="s">
        <v>26343</v>
      </c>
      <c r="C14146" s="18">
        <v>4200010664700</v>
      </c>
      <c r="D14146" s="10" t="s">
        <v>26344</v>
      </c>
      <c r="E14146" s="10" t="s">
        <v>451</v>
      </c>
      <c r="F14146" s="10" t="s">
        <v>46558</v>
      </c>
    </row>
    <row r="14147" spans="1:6" ht="15" x14ac:dyDescent="0.25">
      <c r="A14147" s="4">
        <v>14145</v>
      </c>
      <c r="B14147" s="10" t="s">
        <v>26345</v>
      </c>
      <c r="C14147" s="7">
        <v>4200010664800</v>
      </c>
      <c r="D14147" s="10" t="s">
        <v>26346</v>
      </c>
      <c r="E14147" s="10" t="s">
        <v>451</v>
      </c>
      <c r="F14147" s="10" t="s">
        <v>46558</v>
      </c>
    </row>
    <row r="14148" spans="1:6" ht="15" x14ac:dyDescent="0.25">
      <c r="A14148" s="4">
        <v>14146</v>
      </c>
      <c r="B14148" s="10" t="s">
        <v>26347</v>
      </c>
      <c r="C14148" s="18">
        <v>4200010664900</v>
      </c>
      <c r="D14148" s="10" t="s">
        <v>26348</v>
      </c>
      <c r="E14148" s="10" t="s">
        <v>451</v>
      </c>
      <c r="F14148" s="10" t="s">
        <v>46558</v>
      </c>
    </row>
    <row r="14149" spans="1:6" ht="15" x14ac:dyDescent="0.25">
      <c r="A14149" s="4">
        <v>14147</v>
      </c>
      <c r="B14149" s="10" t="s">
        <v>26349</v>
      </c>
      <c r="C14149" s="7">
        <v>4200010665000</v>
      </c>
      <c r="D14149" s="10" t="s">
        <v>26350</v>
      </c>
      <c r="E14149" s="10" t="s">
        <v>451</v>
      </c>
      <c r="F14149" s="10" t="s">
        <v>46558</v>
      </c>
    </row>
    <row r="14150" spans="1:6" ht="15" x14ac:dyDescent="0.25">
      <c r="A14150" s="4">
        <v>14148</v>
      </c>
      <c r="B14150" s="10" t="s">
        <v>26351</v>
      </c>
      <c r="C14150" s="18">
        <v>4111581902900</v>
      </c>
      <c r="D14150" s="10" t="s">
        <v>737</v>
      </c>
      <c r="E14150" s="10" t="s">
        <v>451</v>
      </c>
      <c r="F14150" s="10" t="s">
        <v>46558</v>
      </c>
    </row>
    <row r="14151" spans="1:6" ht="15" x14ac:dyDescent="0.25">
      <c r="A14151" s="4">
        <v>14149</v>
      </c>
      <c r="B14151" s="10" t="s">
        <v>26352</v>
      </c>
      <c r="C14151" s="7">
        <v>4111582017300</v>
      </c>
      <c r="D14151" s="10" t="s">
        <v>26353</v>
      </c>
      <c r="E14151" s="10" t="s">
        <v>451</v>
      </c>
      <c r="F14151" s="10" t="s">
        <v>46558</v>
      </c>
    </row>
    <row r="14152" spans="1:6" ht="15" x14ac:dyDescent="0.25">
      <c r="A14152" s="4">
        <v>14150</v>
      </c>
      <c r="B14152" s="10" t="s">
        <v>26354</v>
      </c>
      <c r="C14152" s="18">
        <v>4200010665100</v>
      </c>
      <c r="D14152" s="10" t="s">
        <v>26355</v>
      </c>
      <c r="E14152" s="10" t="s">
        <v>451</v>
      </c>
      <c r="F14152" s="10" t="s">
        <v>46558</v>
      </c>
    </row>
    <row r="14153" spans="1:6" ht="15" x14ac:dyDescent="0.25">
      <c r="A14153" s="4">
        <v>14151</v>
      </c>
      <c r="B14153" s="10" t="s">
        <v>26356</v>
      </c>
      <c r="C14153" s="7">
        <v>4200010665200</v>
      </c>
      <c r="D14153" s="10" t="s">
        <v>26357</v>
      </c>
      <c r="E14153" s="10" t="s">
        <v>451</v>
      </c>
      <c r="F14153" s="10" t="s">
        <v>46558</v>
      </c>
    </row>
    <row r="14154" spans="1:6" ht="15" x14ac:dyDescent="0.25">
      <c r="A14154" s="4">
        <v>14152</v>
      </c>
      <c r="B14154" s="10" t="s">
        <v>26358</v>
      </c>
      <c r="C14154" s="18">
        <v>4200010665300</v>
      </c>
      <c r="D14154" s="10" t="s">
        <v>26359</v>
      </c>
      <c r="E14154" s="10" t="s">
        <v>451</v>
      </c>
      <c r="F14154" s="10" t="s">
        <v>46558</v>
      </c>
    </row>
    <row r="14155" spans="1:6" ht="15" x14ac:dyDescent="0.25">
      <c r="A14155" s="4">
        <v>14153</v>
      </c>
      <c r="B14155" s="10" t="s">
        <v>26360</v>
      </c>
      <c r="C14155" s="7">
        <v>4200010665400</v>
      </c>
      <c r="D14155" s="10" t="s">
        <v>26361</v>
      </c>
      <c r="E14155" s="10" t="s">
        <v>451</v>
      </c>
      <c r="F14155" s="10" t="s">
        <v>46558</v>
      </c>
    </row>
    <row r="14156" spans="1:6" ht="15" x14ac:dyDescent="0.25">
      <c r="A14156" s="4">
        <v>14154</v>
      </c>
      <c r="B14156" s="10" t="s">
        <v>26362</v>
      </c>
      <c r="C14156" s="18">
        <v>4200010665500</v>
      </c>
      <c r="D14156" s="10" t="s">
        <v>26363</v>
      </c>
      <c r="E14156" s="10" t="s">
        <v>451</v>
      </c>
      <c r="F14156" s="10" t="s">
        <v>46558</v>
      </c>
    </row>
    <row r="14157" spans="1:6" ht="15" x14ac:dyDescent="0.25">
      <c r="A14157" s="4">
        <v>14155</v>
      </c>
      <c r="B14157" s="10" t="s">
        <v>26364</v>
      </c>
      <c r="C14157" s="7">
        <v>4200010665600</v>
      </c>
      <c r="D14157" s="10" t="s">
        <v>26365</v>
      </c>
      <c r="E14157" s="10" t="s">
        <v>451</v>
      </c>
      <c r="F14157" s="10" t="s">
        <v>46558</v>
      </c>
    </row>
    <row r="14158" spans="1:6" ht="15" x14ac:dyDescent="0.25">
      <c r="A14158" s="4">
        <v>14156</v>
      </c>
      <c r="B14158" s="10" t="s">
        <v>26366</v>
      </c>
      <c r="C14158" s="18">
        <v>4200010665700</v>
      </c>
      <c r="D14158" s="10" t="s">
        <v>26367</v>
      </c>
      <c r="E14158" s="10" t="s">
        <v>451</v>
      </c>
      <c r="F14158" s="10" t="s">
        <v>46558</v>
      </c>
    </row>
    <row r="14159" spans="1:6" ht="15" x14ac:dyDescent="0.25">
      <c r="A14159" s="4">
        <v>14157</v>
      </c>
      <c r="B14159" s="10" t="s">
        <v>26368</v>
      </c>
      <c r="C14159" s="7">
        <v>4200010665800</v>
      </c>
      <c r="D14159" s="10" t="s">
        <v>26369</v>
      </c>
      <c r="E14159" s="10" t="s">
        <v>451</v>
      </c>
      <c r="F14159" s="10" t="s">
        <v>46558</v>
      </c>
    </row>
    <row r="14160" spans="1:6" ht="15" x14ac:dyDescent="0.25">
      <c r="A14160" s="4">
        <v>14158</v>
      </c>
      <c r="B14160" s="10" t="s">
        <v>26370</v>
      </c>
      <c r="C14160" s="18">
        <v>4200010665900</v>
      </c>
      <c r="D14160" s="10" t="s">
        <v>26371</v>
      </c>
      <c r="E14160" s="10" t="s">
        <v>451</v>
      </c>
      <c r="F14160" s="10" t="s">
        <v>46558</v>
      </c>
    </row>
    <row r="14161" spans="1:6" ht="15" x14ac:dyDescent="0.25">
      <c r="A14161" s="4">
        <v>14159</v>
      </c>
      <c r="B14161" s="10" t="s">
        <v>26372</v>
      </c>
      <c r="C14161" s="7">
        <v>4200010666000</v>
      </c>
      <c r="D14161" s="10" t="s">
        <v>26373</v>
      </c>
      <c r="E14161" s="10" t="s">
        <v>451</v>
      </c>
      <c r="F14161" s="10" t="s">
        <v>46558</v>
      </c>
    </row>
    <row r="14162" spans="1:6" ht="15" x14ac:dyDescent="0.25">
      <c r="A14162" s="4">
        <v>14160</v>
      </c>
      <c r="B14162" s="10" t="s">
        <v>26374</v>
      </c>
      <c r="C14162" s="18">
        <v>4200010666100</v>
      </c>
      <c r="D14162" s="10" t="s">
        <v>26375</v>
      </c>
      <c r="E14162" s="10" t="s">
        <v>451</v>
      </c>
      <c r="F14162" s="10" t="s">
        <v>46558</v>
      </c>
    </row>
    <row r="14163" spans="1:6" ht="15" x14ac:dyDescent="0.25">
      <c r="A14163" s="4">
        <v>14161</v>
      </c>
      <c r="B14163" s="10" t="s">
        <v>26376</v>
      </c>
      <c r="C14163" s="7">
        <v>4200010666200</v>
      </c>
      <c r="D14163" s="10" t="s">
        <v>26377</v>
      </c>
      <c r="E14163" s="10" t="s">
        <v>451</v>
      </c>
      <c r="F14163" s="10" t="s">
        <v>46558</v>
      </c>
    </row>
    <row r="14164" spans="1:6" ht="15" x14ac:dyDescent="0.25">
      <c r="A14164" s="4">
        <v>14162</v>
      </c>
      <c r="B14164" s="10" t="s">
        <v>26378</v>
      </c>
      <c r="C14164" s="18">
        <v>4200010666300</v>
      </c>
      <c r="D14164" s="10" t="s">
        <v>26379</v>
      </c>
      <c r="E14164" s="10" t="s">
        <v>451</v>
      </c>
      <c r="F14164" s="10" t="s">
        <v>46558</v>
      </c>
    </row>
    <row r="14165" spans="1:6" ht="15" x14ac:dyDescent="0.25">
      <c r="A14165" s="4">
        <v>14163</v>
      </c>
      <c r="B14165" s="10" t="s">
        <v>26380</v>
      </c>
      <c r="C14165" s="7">
        <v>4111582018200</v>
      </c>
      <c r="D14165" s="10" t="s">
        <v>26381</v>
      </c>
      <c r="E14165" s="10" t="s">
        <v>451</v>
      </c>
      <c r="F14165" s="10" t="s">
        <v>46558</v>
      </c>
    </row>
    <row r="14166" spans="1:6" ht="15" x14ac:dyDescent="0.25">
      <c r="A14166" s="4">
        <v>14164</v>
      </c>
      <c r="B14166" s="10" t="s">
        <v>26382</v>
      </c>
      <c r="C14166" s="18">
        <v>4200010666400</v>
      </c>
      <c r="D14166" s="10" t="s">
        <v>26383</v>
      </c>
      <c r="E14166" s="10" t="s">
        <v>451</v>
      </c>
      <c r="F14166" s="10" t="s">
        <v>46558</v>
      </c>
    </row>
    <row r="14167" spans="1:6" ht="15" x14ac:dyDescent="0.25">
      <c r="A14167" s="4">
        <v>14165</v>
      </c>
      <c r="B14167" s="10" t="s">
        <v>26384</v>
      </c>
      <c r="C14167" s="7">
        <v>4200010666500</v>
      </c>
      <c r="D14167" s="10" t="s">
        <v>26385</v>
      </c>
      <c r="E14167" s="10" t="s">
        <v>451</v>
      </c>
      <c r="F14167" s="10" t="s">
        <v>46558</v>
      </c>
    </row>
    <row r="14168" spans="1:6" ht="15" x14ac:dyDescent="0.25">
      <c r="A14168" s="4">
        <v>14166</v>
      </c>
      <c r="B14168" s="10" t="s">
        <v>26386</v>
      </c>
      <c r="C14168" s="18">
        <v>4200010666600</v>
      </c>
      <c r="D14168" s="10" t="s">
        <v>26387</v>
      </c>
      <c r="E14168" s="10" t="s">
        <v>451</v>
      </c>
      <c r="F14168" s="10" t="s">
        <v>46558</v>
      </c>
    </row>
    <row r="14169" spans="1:6" ht="15" x14ac:dyDescent="0.25">
      <c r="A14169" s="4">
        <v>14167</v>
      </c>
      <c r="B14169" s="10" t="s">
        <v>26388</v>
      </c>
      <c r="C14169" s="7">
        <v>4200010666700</v>
      </c>
      <c r="D14169" s="10" t="s">
        <v>26389</v>
      </c>
      <c r="E14169" s="10" t="s">
        <v>451</v>
      </c>
      <c r="F14169" s="10" t="s">
        <v>46558</v>
      </c>
    </row>
    <row r="14170" spans="1:6" ht="15" x14ac:dyDescent="0.25">
      <c r="A14170" s="4">
        <v>14168</v>
      </c>
      <c r="B14170" s="10" t="s">
        <v>26390</v>
      </c>
      <c r="C14170" s="18">
        <v>4200010666800</v>
      </c>
      <c r="D14170" s="10" t="s">
        <v>26391</v>
      </c>
      <c r="E14170" s="10" t="s">
        <v>451</v>
      </c>
      <c r="F14170" s="10" t="s">
        <v>46558</v>
      </c>
    </row>
    <row r="14171" spans="1:6" ht="15" x14ac:dyDescent="0.25">
      <c r="A14171" s="4">
        <v>14169</v>
      </c>
      <c r="B14171" s="10" t="s">
        <v>26392</v>
      </c>
      <c r="C14171" s="7">
        <v>4200010666900</v>
      </c>
      <c r="D14171" s="10" t="s">
        <v>26393</v>
      </c>
      <c r="E14171" s="10" t="s">
        <v>451</v>
      </c>
      <c r="F14171" s="10" t="s">
        <v>46558</v>
      </c>
    </row>
    <row r="14172" spans="1:6" ht="15" x14ac:dyDescent="0.25">
      <c r="A14172" s="4">
        <v>14170</v>
      </c>
      <c r="B14172" s="10" t="s">
        <v>26394</v>
      </c>
      <c r="C14172" s="18">
        <v>4200010667000</v>
      </c>
      <c r="D14172" s="10" t="s">
        <v>26395</v>
      </c>
      <c r="E14172" s="10" t="s">
        <v>451</v>
      </c>
      <c r="F14172" s="10" t="s">
        <v>46558</v>
      </c>
    </row>
    <row r="14173" spans="1:6" ht="15" x14ac:dyDescent="0.25">
      <c r="A14173" s="4">
        <v>14171</v>
      </c>
      <c r="B14173" s="10" t="s">
        <v>26396</v>
      </c>
      <c r="C14173" s="7">
        <v>4111582019000</v>
      </c>
      <c r="D14173" s="10" t="s">
        <v>26397</v>
      </c>
      <c r="E14173" s="10" t="s">
        <v>451</v>
      </c>
      <c r="F14173" s="10" t="s">
        <v>46558</v>
      </c>
    </row>
    <row r="14174" spans="1:6" ht="15" x14ac:dyDescent="0.25">
      <c r="A14174" s="4">
        <v>14172</v>
      </c>
      <c r="B14174" s="10" t="s">
        <v>26398</v>
      </c>
      <c r="C14174" s="18">
        <v>4200010667100</v>
      </c>
      <c r="D14174" s="10" t="s">
        <v>26399</v>
      </c>
      <c r="E14174" s="10" t="s">
        <v>451</v>
      </c>
      <c r="F14174" s="10" t="s">
        <v>46558</v>
      </c>
    </row>
    <row r="14175" spans="1:6" ht="15" x14ac:dyDescent="0.25">
      <c r="A14175" s="4">
        <v>14173</v>
      </c>
      <c r="B14175" s="10" t="s">
        <v>26400</v>
      </c>
      <c r="C14175" s="7">
        <v>4200010667200</v>
      </c>
      <c r="D14175" s="10" t="s">
        <v>26401</v>
      </c>
      <c r="E14175" s="10" t="s">
        <v>451</v>
      </c>
      <c r="F14175" s="10" t="s">
        <v>46558</v>
      </c>
    </row>
    <row r="14176" spans="1:6" ht="15" x14ac:dyDescent="0.25">
      <c r="A14176" s="4">
        <v>14174</v>
      </c>
      <c r="B14176" s="10" t="s">
        <v>26402</v>
      </c>
      <c r="C14176" s="18">
        <v>4200010667300</v>
      </c>
      <c r="D14176" s="10" t="s">
        <v>26403</v>
      </c>
      <c r="E14176" s="10" t="s">
        <v>451</v>
      </c>
      <c r="F14176" s="10" t="s">
        <v>46558</v>
      </c>
    </row>
    <row r="14177" spans="1:6" ht="15" x14ac:dyDescent="0.25">
      <c r="A14177" s="4">
        <v>14175</v>
      </c>
      <c r="B14177" s="10" t="s">
        <v>26404</v>
      </c>
      <c r="C14177" s="7">
        <v>4200010667400</v>
      </c>
      <c r="D14177" s="10" t="s">
        <v>26405</v>
      </c>
      <c r="E14177" s="10" t="s">
        <v>451</v>
      </c>
      <c r="F14177" s="10" t="s">
        <v>46558</v>
      </c>
    </row>
    <row r="14178" spans="1:6" ht="15" x14ac:dyDescent="0.25">
      <c r="A14178" s="4">
        <v>14176</v>
      </c>
      <c r="B14178" s="10" t="s">
        <v>26406</v>
      </c>
      <c r="C14178" s="18">
        <v>4200010667500</v>
      </c>
      <c r="D14178" s="10" t="s">
        <v>26407</v>
      </c>
      <c r="E14178" s="10" t="s">
        <v>451</v>
      </c>
      <c r="F14178" s="10" t="s">
        <v>46558</v>
      </c>
    </row>
    <row r="14179" spans="1:6" ht="15" x14ac:dyDescent="0.25">
      <c r="A14179" s="4">
        <v>14177</v>
      </c>
      <c r="B14179" s="10" t="s">
        <v>26408</v>
      </c>
      <c r="C14179" s="7">
        <v>4200010667600</v>
      </c>
      <c r="D14179" s="10" t="s">
        <v>26409</v>
      </c>
      <c r="E14179" s="10" t="s">
        <v>451</v>
      </c>
      <c r="F14179" s="10" t="s">
        <v>46558</v>
      </c>
    </row>
    <row r="14180" spans="1:6" ht="15" x14ac:dyDescent="0.25">
      <c r="A14180" s="4">
        <v>14178</v>
      </c>
      <c r="B14180" s="10" t="s">
        <v>26410</v>
      </c>
      <c r="C14180" s="18">
        <v>4200010667700</v>
      </c>
      <c r="D14180" s="10" t="s">
        <v>26411</v>
      </c>
      <c r="E14180" s="10" t="s">
        <v>451</v>
      </c>
      <c r="F14180" s="10" t="s">
        <v>46558</v>
      </c>
    </row>
    <row r="14181" spans="1:6" ht="15" x14ac:dyDescent="0.25">
      <c r="A14181" s="4">
        <v>14179</v>
      </c>
      <c r="B14181" s="10" t="s">
        <v>26412</v>
      </c>
      <c r="C14181" s="7">
        <v>4200010667800</v>
      </c>
      <c r="D14181" s="10" t="s">
        <v>26413</v>
      </c>
      <c r="E14181" s="10" t="s">
        <v>451</v>
      </c>
      <c r="F14181" s="10" t="s">
        <v>46558</v>
      </c>
    </row>
    <row r="14182" spans="1:6" ht="15" x14ac:dyDescent="0.25">
      <c r="A14182" s="4">
        <v>14180</v>
      </c>
      <c r="B14182" s="10" t="s">
        <v>26414</v>
      </c>
      <c r="C14182" s="18">
        <v>4200010667900</v>
      </c>
      <c r="D14182" s="10" t="s">
        <v>26415</v>
      </c>
      <c r="E14182" s="10" t="s">
        <v>451</v>
      </c>
      <c r="F14182" s="10" t="s">
        <v>46558</v>
      </c>
    </row>
    <row r="14183" spans="1:6" ht="15" x14ac:dyDescent="0.25">
      <c r="A14183" s="4">
        <v>14181</v>
      </c>
      <c r="B14183" s="10" t="s">
        <v>26416</v>
      </c>
      <c r="C14183" s="7">
        <v>4200010668000</v>
      </c>
      <c r="D14183" s="10" t="s">
        <v>26417</v>
      </c>
      <c r="E14183" s="10" t="s">
        <v>451</v>
      </c>
      <c r="F14183" s="10" t="s">
        <v>46558</v>
      </c>
    </row>
    <row r="14184" spans="1:6" ht="15" x14ac:dyDescent="0.25">
      <c r="A14184" s="4">
        <v>14182</v>
      </c>
      <c r="B14184" s="10" t="s">
        <v>26418</v>
      </c>
      <c r="C14184" s="18">
        <v>4200010668100</v>
      </c>
      <c r="D14184" s="10" t="s">
        <v>26419</v>
      </c>
      <c r="E14184" s="10" t="s">
        <v>451</v>
      </c>
      <c r="F14184" s="10" t="s">
        <v>46558</v>
      </c>
    </row>
    <row r="14185" spans="1:6" ht="15" x14ac:dyDescent="0.25">
      <c r="A14185" s="4">
        <v>14183</v>
      </c>
      <c r="B14185" s="10" t="s">
        <v>26420</v>
      </c>
      <c r="C14185" s="7">
        <v>4200010668200</v>
      </c>
      <c r="D14185" s="10" t="s">
        <v>26421</v>
      </c>
      <c r="E14185" s="10" t="s">
        <v>451</v>
      </c>
      <c r="F14185" s="10" t="s">
        <v>46558</v>
      </c>
    </row>
    <row r="14186" spans="1:6" ht="15" x14ac:dyDescent="0.25">
      <c r="A14186" s="4">
        <v>14184</v>
      </c>
      <c r="B14186" s="10" t="s">
        <v>26422</v>
      </c>
      <c r="C14186" s="18">
        <v>4200010668300</v>
      </c>
      <c r="D14186" s="10" t="s">
        <v>26423</v>
      </c>
      <c r="E14186" s="10" t="s">
        <v>451</v>
      </c>
      <c r="F14186" s="10" t="s">
        <v>46558</v>
      </c>
    </row>
    <row r="14187" spans="1:6" ht="15" x14ac:dyDescent="0.25">
      <c r="A14187" s="4">
        <v>14185</v>
      </c>
      <c r="B14187" s="10" t="s">
        <v>26424</v>
      </c>
      <c r="C14187" s="7">
        <v>4200010668400</v>
      </c>
      <c r="D14187" s="10" t="s">
        <v>26425</v>
      </c>
      <c r="E14187" s="10" t="s">
        <v>451</v>
      </c>
      <c r="F14187" s="10" t="s">
        <v>46558</v>
      </c>
    </row>
    <row r="14188" spans="1:6" ht="15" x14ac:dyDescent="0.25">
      <c r="A14188" s="4">
        <v>14186</v>
      </c>
      <c r="B14188" s="10" t="s">
        <v>26426</v>
      </c>
      <c r="C14188" s="18">
        <v>4200010668500</v>
      </c>
      <c r="D14188" s="10" t="s">
        <v>26427</v>
      </c>
      <c r="E14188" s="10" t="s">
        <v>451</v>
      </c>
      <c r="F14188" s="10" t="s">
        <v>46558</v>
      </c>
    </row>
    <row r="14189" spans="1:6" ht="15" x14ac:dyDescent="0.25">
      <c r="A14189" s="4">
        <v>14187</v>
      </c>
      <c r="B14189" s="10" t="s">
        <v>26428</v>
      </c>
      <c r="C14189" s="7">
        <v>4200010668600</v>
      </c>
      <c r="D14189" s="10" t="s">
        <v>26429</v>
      </c>
      <c r="E14189" s="10" t="s">
        <v>451</v>
      </c>
      <c r="F14189" s="10" t="s">
        <v>46558</v>
      </c>
    </row>
    <row r="14190" spans="1:6" ht="15" x14ac:dyDescent="0.25">
      <c r="A14190" s="4">
        <v>14188</v>
      </c>
      <c r="B14190" s="10" t="s">
        <v>26430</v>
      </c>
      <c r="C14190" s="18">
        <v>4200010668700</v>
      </c>
      <c r="D14190" s="10" t="s">
        <v>26431</v>
      </c>
      <c r="E14190" s="10" t="s">
        <v>451</v>
      </c>
      <c r="F14190" s="10" t="s">
        <v>46558</v>
      </c>
    </row>
    <row r="14191" spans="1:6" ht="15" x14ac:dyDescent="0.25">
      <c r="A14191" s="4">
        <v>14189</v>
      </c>
      <c r="B14191" s="10" t="s">
        <v>26432</v>
      </c>
      <c r="C14191" s="7">
        <v>4200010668800</v>
      </c>
      <c r="D14191" s="10" t="s">
        <v>26433</v>
      </c>
      <c r="E14191" s="10" t="s">
        <v>451</v>
      </c>
      <c r="F14191" s="10" t="s">
        <v>46558</v>
      </c>
    </row>
    <row r="14192" spans="1:6" ht="15" x14ac:dyDescent="0.25">
      <c r="A14192" s="4">
        <v>14190</v>
      </c>
      <c r="B14192" s="10" t="s">
        <v>26434</v>
      </c>
      <c r="C14192" s="18">
        <v>4200010668900</v>
      </c>
      <c r="D14192" s="10" t="s">
        <v>26435</v>
      </c>
      <c r="E14192" s="10" t="s">
        <v>451</v>
      </c>
      <c r="F14192" s="10" t="s">
        <v>46558</v>
      </c>
    </row>
    <row r="14193" spans="1:6" ht="15" x14ac:dyDescent="0.25">
      <c r="A14193" s="4">
        <v>14191</v>
      </c>
      <c r="B14193" s="10" t="s">
        <v>26436</v>
      </c>
      <c r="C14193" s="7">
        <v>4200010669000</v>
      </c>
      <c r="D14193" s="10" t="s">
        <v>26437</v>
      </c>
      <c r="E14193" s="10" t="s">
        <v>451</v>
      </c>
      <c r="F14193" s="10" t="s">
        <v>46558</v>
      </c>
    </row>
    <row r="14194" spans="1:6" ht="15" x14ac:dyDescent="0.25">
      <c r="A14194" s="4">
        <v>14192</v>
      </c>
      <c r="B14194" s="10" t="s">
        <v>26438</v>
      </c>
      <c r="C14194" s="18">
        <v>4200010669100</v>
      </c>
      <c r="D14194" s="10" t="s">
        <v>26439</v>
      </c>
      <c r="E14194" s="10" t="s">
        <v>451</v>
      </c>
      <c r="F14194" s="10" t="s">
        <v>46558</v>
      </c>
    </row>
    <row r="14195" spans="1:6" ht="15" x14ac:dyDescent="0.25">
      <c r="A14195" s="4">
        <v>14193</v>
      </c>
      <c r="B14195" s="10" t="s">
        <v>26440</v>
      </c>
      <c r="C14195" s="7">
        <v>4200010669200</v>
      </c>
      <c r="D14195" s="10" t="s">
        <v>26441</v>
      </c>
      <c r="E14195" s="10" t="s">
        <v>451</v>
      </c>
      <c r="F14195" s="10" t="s">
        <v>46558</v>
      </c>
    </row>
    <row r="14196" spans="1:6" ht="15" x14ac:dyDescent="0.25">
      <c r="A14196" s="4">
        <v>14194</v>
      </c>
      <c r="B14196" s="10" t="s">
        <v>26442</v>
      </c>
      <c r="C14196" s="18">
        <v>4200010669300</v>
      </c>
      <c r="D14196" s="10" t="s">
        <v>26443</v>
      </c>
      <c r="E14196" s="10" t="s">
        <v>451</v>
      </c>
      <c r="F14196" s="10" t="s">
        <v>46558</v>
      </c>
    </row>
    <row r="14197" spans="1:6" ht="15" x14ac:dyDescent="0.25">
      <c r="A14197" s="4">
        <v>14195</v>
      </c>
      <c r="B14197" s="10" t="s">
        <v>26444</v>
      </c>
      <c r="C14197" s="7">
        <v>4200010669400</v>
      </c>
      <c r="D14197" s="10" t="s">
        <v>26445</v>
      </c>
      <c r="E14197" s="10" t="s">
        <v>451</v>
      </c>
      <c r="F14197" s="10" t="s">
        <v>46558</v>
      </c>
    </row>
    <row r="14198" spans="1:6" ht="15" x14ac:dyDescent="0.25">
      <c r="A14198" s="4">
        <v>14196</v>
      </c>
      <c r="B14198" s="10" t="s">
        <v>26446</v>
      </c>
      <c r="C14198" s="18">
        <v>4200010669500</v>
      </c>
      <c r="D14198" s="10" t="s">
        <v>26447</v>
      </c>
      <c r="E14198" s="10" t="s">
        <v>451</v>
      </c>
      <c r="F14198" s="10" t="s">
        <v>46558</v>
      </c>
    </row>
    <row r="14199" spans="1:6" ht="15" x14ac:dyDescent="0.25">
      <c r="A14199" s="4">
        <v>14197</v>
      </c>
      <c r="B14199" s="10" t="s">
        <v>26448</v>
      </c>
      <c r="C14199" s="7">
        <v>4200010669600</v>
      </c>
      <c r="D14199" s="10" t="s">
        <v>26449</v>
      </c>
      <c r="E14199" s="10" t="s">
        <v>451</v>
      </c>
      <c r="F14199" s="10" t="s">
        <v>46558</v>
      </c>
    </row>
    <row r="14200" spans="1:6" ht="15" x14ac:dyDescent="0.25">
      <c r="A14200" s="4">
        <v>14198</v>
      </c>
      <c r="B14200" s="10" t="s">
        <v>26450</v>
      </c>
      <c r="C14200" s="18">
        <v>4200010669700</v>
      </c>
      <c r="D14200" s="10" t="s">
        <v>26451</v>
      </c>
      <c r="E14200" s="10" t="s">
        <v>451</v>
      </c>
      <c r="F14200" s="10" t="s">
        <v>46558</v>
      </c>
    </row>
    <row r="14201" spans="1:6" ht="15" x14ac:dyDescent="0.25">
      <c r="A14201" s="4">
        <v>14199</v>
      </c>
      <c r="B14201" s="10" t="s">
        <v>26452</v>
      </c>
      <c r="C14201" s="7">
        <v>4200010669800</v>
      </c>
      <c r="D14201" s="10" t="s">
        <v>26453</v>
      </c>
      <c r="E14201" s="10" t="s">
        <v>451</v>
      </c>
      <c r="F14201" s="10" t="s">
        <v>46558</v>
      </c>
    </row>
    <row r="14202" spans="1:6" ht="15" x14ac:dyDescent="0.25">
      <c r="A14202" s="4">
        <v>14200</v>
      </c>
      <c r="B14202" s="10" t="s">
        <v>26454</v>
      </c>
      <c r="C14202" s="18">
        <v>4200010669900</v>
      </c>
      <c r="D14202" s="10" t="s">
        <v>26455</v>
      </c>
      <c r="E14202" s="10" t="s">
        <v>451</v>
      </c>
      <c r="F14202" s="10" t="s">
        <v>46558</v>
      </c>
    </row>
    <row r="14203" spans="1:6" ht="15" x14ac:dyDescent="0.25">
      <c r="A14203" s="4">
        <v>14201</v>
      </c>
      <c r="B14203" s="10" t="s">
        <v>26456</v>
      </c>
      <c r="C14203" s="7">
        <v>4200010670000</v>
      </c>
      <c r="D14203" s="10" t="s">
        <v>26457</v>
      </c>
      <c r="E14203" s="10" t="s">
        <v>451</v>
      </c>
      <c r="F14203" s="10" t="s">
        <v>46558</v>
      </c>
    </row>
    <row r="14204" spans="1:6" ht="15" x14ac:dyDescent="0.25">
      <c r="A14204" s="4">
        <v>14202</v>
      </c>
      <c r="B14204" s="10" t="s">
        <v>26458</v>
      </c>
      <c r="C14204" s="18">
        <v>4200010670100</v>
      </c>
      <c r="D14204" s="10" t="s">
        <v>26459</v>
      </c>
      <c r="E14204" s="10" t="s">
        <v>451</v>
      </c>
      <c r="F14204" s="10" t="s">
        <v>46558</v>
      </c>
    </row>
    <row r="14205" spans="1:6" ht="15" x14ac:dyDescent="0.25">
      <c r="A14205" s="4">
        <v>14203</v>
      </c>
      <c r="B14205" s="10" t="s">
        <v>26460</v>
      </c>
      <c r="C14205" s="7">
        <v>4200010670200</v>
      </c>
      <c r="D14205" s="10" t="s">
        <v>26461</v>
      </c>
      <c r="E14205" s="10" t="s">
        <v>451</v>
      </c>
      <c r="F14205" s="10" t="s">
        <v>46558</v>
      </c>
    </row>
    <row r="14206" spans="1:6" ht="15" x14ac:dyDescent="0.25">
      <c r="A14206" s="4">
        <v>14204</v>
      </c>
      <c r="B14206" s="10" t="s">
        <v>26462</v>
      </c>
      <c r="C14206" s="18">
        <v>4200010670300</v>
      </c>
      <c r="D14206" s="10" t="s">
        <v>26463</v>
      </c>
      <c r="E14206" s="10" t="s">
        <v>451</v>
      </c>
      <c r="F14206" s="10" t="s">
        <v>46558</v>
      </c>
    </row>
    <row r="14207" spans="1:6" ht="15" x14ac:dyDescent="0.25">
      <c r="A14207" s="4">
        <v>14205</v>
      </c>
      <c r="B14207" s="10" t="s">
        <v>26464</v>
      </c>
      <c r="C14207" s="7">
        <v>4200010670400</v>
      </c>
      <c r="D14207" s="10" t="s">
        <v>26465</v>
      </c>
      <c r="E14207" s="10" t="s">
        <v>451</v>
      </c>
      <c r="F14207" s="10" t="s">
        <v>46558</v>
      </c>
    </row>
    <row r="14208" spans="1:6" ht="15" x14ac:dyDescent="0.25">
      <c r="A14208" s="4">
        <v>14206</v>
      </c>
      <c r="B14208" s="10" t="s">
        <v>26466</v>
      </c>
      <c r="C14208" s="18">
        <v>4200010670500</v>
      </c>
      <c r="D14208" s="10" t="s">
        <v>26467</v>
      </c>
      <c r="E14208" s="10" t="s">
        <v>451</v>
      </c>
      <c r="F14208" s="10" t="s">
        <v>46558</v>
      </c>
    </row>
    <row r="14209" spans="1:6" ht="15" x14ac:dyDescent="0.25">
      <c r="A14209" s="4">
        <v>14207</v>
      </c>
      <c r="B14209" s="10" t="s">
        <v>26468</v>
      </c>
      <c r="C14209" s="7">
        <v>4200010670600</v>
      </c>
      <c r="D14209" s="10" t="s">
        <v>26469</v>
      </c>
      <c r="E14209" s="10" t="s">
        <v>451</v>
      </c>
      <c r="F14209" s="10" t="s">
        <v>46558</v>
      </c>
    </row>
    <row r="14210" spans="1:6" ht="15" x14ac:dyDescent="0.25">
      <c r="A14210" s="4">
        <v>14208</v>
      </c>
      <c r="B14210" s="10" t="s">
        <v>26470</v>
      </c>
      <c r="C14210" s="18">
        <v>4200010670700</v>
      </c>
      <c r="D14210" s="10" t="s">
        <v>26471</v>
      </c>
      <c r="E14210" s="10" t="s">
        <v>451</v>
      </c>
      <c r="F14210" s="10" t="s">
        <v>46558</v>
      </c>
    </row>
    <row r="14211" spans="1:6" ht="15" x14ac:dyDescent="0.25">
      <c r="A14211" s="4">
        <v>14209</v>
      </c>
      <c r="B14211" s="10" t="s">
        <v>26472</v>
      </c>
      <c r="C14211" s="7">
        <v>4200010670800</v>
      </c>
      <c r="D14211" s="10" t="s">
        <v>26473</v>
      </c>
      <c r="E14211" s="10" t="s">
        <v>451</v>
      </c>
      <c r="F14211" s="10" t="s">
        <v>46558</v>
      </c>
    </row>
    <row r="14212" spans="1:6" ht="15" x14ac:dyDescent="0.25">
      <c r="A14212" s="4">
        <v>14210</v>
      </c>
      <c r="B14212" s="10" t="s">
        <v>26474</v>
      </c>
      <c r="C14212" s="18">
        <v>4200010670900</v>
      </c>
      <c r="D14212" s="10" t="s">
        <v>26475</v>
      </c>
      <c r="E14212" s="10" t="s">
        <v>451</v>
      </c>
      <c r="F14212" s="10" t="s">
        <v>46558</v>
      </c>
    </row>
    <row r="14213" spans="1:6" ht="15" x14ac:dyDescent="0.25">
      <c r="A14213" s="4">
        <v>14211</v>
      </c>
      <c r="B14213" s="10" t="s">
        <v>26476</v>
      </c>
      <c r="C14213" s="7">
        <v>4200010671000</v>
      </c>
      <c r="D14213" s="10" t="s">
        <v>26477</v>
      </c>
      <c r="E14213" s="10" t="s">
        <v>451</v>
      </c>
      <c r="F14213" s="10" t="s">
        <v>46558</v>
      </c>
    </row>
    <row r="14214" spans="1:6" ht="15" x14ac:dyDescent="0.25">
      <c r="A14214" s="4">
        <v>14212</v>
      </c>
      <c r="B14214" s="10" t="s">
        <v>26478</v>
      </c>
      <c r="C14214" s="18">
        <v>4200010671100</v>
      </c>
      <c r="D14214" s="10" t="s">
        <v>26479</v>
      </c>
      <c r="E14214" s="10" t="s">
        <v>451</v>
      </c>
      <c r="F14214" s="10" t="s">
        <v>46558</v>
      </c>
    </row>
    <row r="14215" spans="1:6" ht="15" x14ac:dyDescent="0.25">
      <c r="A14215" s="4">
        <v>14213</v>
      </c>
      <c r="B14215" s="10" t="s">
        <v>26480</v>
      </c>
      <c r="C14215" s="7">
        <v>4200010671200</v>
      </c>
      <c r="D14215" s="10" t="s">
        <v>26481</v>
      </c>
      <c r="E14215" s="10" t="s">
        <v>451</v>
      </c>
      <c r="F14215" s="10" t="s">
        <v>46558</v>
      </c>
    </row>
    <row r="14216" spans="1:6" ht="15" x14ac:dyDescent="0.25">
      <c r="A14216" s="4">
        <v>14214</v>
      </c>
      <c r="B14216" s="10" t="s">
        <v>26482</v>
      </c>
      <c r="C14216" s="18">
        <v>4200010671300</v>
      </c>
      <c r="D14216" s="10" t="s">
        <v>26483</v>
      </c>
      <c r="E14216" s="10" t="s">
        <v>451</v>
      </c>
      <c r="F14216" s="10" t="s">
        <v>46558</v>
      </c>
    </row>
    <row r="14217" spans="1:6" ht="15" x14ac:dyDescent="0.25">
      <c r="A14217" s="4">
        <v>14215</v>
      </c>
      <c r="B14217" s="10" t="s">
        <v>26484</v>
      </c>
      <c r="C14217" s="7">
        <v>4200010671400</v>
      </c>
      <c r="D14217" s="10" t="s">
        <v>26485</v>
      </c>
      <c r="E14217" s="10" t="s">
        <v>451</v>
      </c>
      <c r="F14217" s="10" t="s">
        <v>46558</v>
      </c>
    </row>
    <row r="14218" spans="1:6" ht="15" x14ac:dyDescent="0.25">
      <c r="A14218" s="4">
        <v>14216</v>
      </c>
      <c r="B14218" s="10" t="s">
        <v>26486</v>
      </c>
      <c r="C14218" s="18">
        <v>4200010671500</v>
      </c>
      <c r="D14218" s="10" t="s">
        <v>26487</v>
      </c>
      <c r="E14218" s="10" t="s">
        <v>451</v>
      </c>
      <c r="F14218" s="10" t="s">
        <v>46558</v>
      </c>
    </row>
    <row r="14219" spans="1:6" ht="15" x14ac:dyDescent="0.25">
      <c r="A14219" s="4">
        <v>14217</v>
      </c>
      <c r="B14219" s="10" t="s">
        <v>26488</v>
      </c>
      <c r="C14219" s="7">
        <v>4200010671600</v>
      </c>
      <c r="D14219" s="10" t="s">
        <v>26489</v>
      </c>
      <c r="E14219" s="10" t="s">
        <v>451</v>
      </c>
      <c r="F14219" s="10" t="s">
        <v>46558</v>
      </c>
    </row>
    <row r="14220" spans="1:6" ht="15" x14ac:dyDescent="0.25">
      <c r="A14220" s="4">
        <v>14218</v>
      </c>
      <c r="B14220" s="10" t="s">
        <v>26490</v>
      </c>
      <c r="C14220" s="18">
        <v>4200010671700</v>
      </c>
      <c r="D14220" s="10" t="s">
        <v>26491</v>
      </c>
      <c r="E14220" s="10" t="s">
        <v>451</v>
      </c>
      <c r="F14220" s="10" t="s">
        <v>46558</v>
      </c>
    </row>
    <row r="14221" spans="1:6" ht="15" x14ac:dyDescent="0.25">
      <c r="A14221" s="4">
        <v>14219</v>
      </c>
      <c r="B14221" s="10" t="s">
        <v>26492</v>
      </c>
      <c r="C14221" s="7">
        <v>4200010671800</v>
      </c>
      <c r="D14221" s="10" t="s">
        <v>26493</v>
      </c>
      <c r="E14221" s="10" t="s">
        <v>451</v>
      </c>
      <c r="F14221" s="10" t="s">
        <v>46558</v>
      </c>
    </row>
    <row r="14222" spans="1:6" ht="15" x14ac:dyDescent="0.25">
      <c r="A14222" s="4">
        <v>14220</v>
      </c>
      <c r="B14222" s="10" t="s">
        <v>26494</v>
      </c>
      <c r="C14222" s="18">
        <v>4200010671900</v>
      </c>
      <c r="D14222" s="10" t="s">
        <v>26495</v>
      </c>
      <c r="E14222" s="10" t="s">
        <v>451</v>
      </c>
      <c r="F14222" s="10" t="s">
        <v>46558</v>
      </c>
    </row>
    <row r="14223" spans="1:6" ht="15" x14ac:dyDescent="0.25">
      <c r="A14223" s="4">
        <v>14221</v>
      </c>
      <c r="B14223" s="10" t="s">
        <v>26496</v>
      </c>
      <c r="C14223" s="7">
        <v>4200010672000</v>
      </c>
      <c r="D14223" s="10" t="s">
        <v>26497</v>
      </c>
      <c r="E14223" s="10" t="s">
        <v>451</v>
      </c>
      <c r="F14223" s="10" t="s">
        <v>46558</v>
      </c>
    </row>
    <row r="14224" spans="1:6" ht="15" x14ac:dyDescent="0.25">
      <c r="A14224" s="4">
        <v>14222</v>
      </c>
      <c r="B14224" s="10" t="s">
        <v>26498</v>
      </c>
      <c r="C14224" s="18">
        <v>4200010672100</v>
      </c>
      <c r="D14224" s="10" t="s">
        <v>26499</v>
      </c>
      <c r="E14224" s="10" t="s">
        <v>451</v>
      </c>
      <c r="F14224" s="10" t="s">
        <v>46558</v>
      </c>
    </row>
    <row r="14225" spans="1:6" ht="15" x14ac:dyDescent="0.25">
      <c r="A14225" s="4">
        <v>14223</v>
      </c>
      <c r="B14225" s="10" t="s">
        <v>26500</v>
      </c>
      <c r="C14225" s="7">
        <v>4200010672200</v>
      </c>
      <c r="D14225" s="10" t="s">
        <v>26501</v>
      </c>
      <c r="E14225" s="10" t="s">
        <v>451</v>
      </c>
      <c r="F14225" s="10" t="s">
        <v>46558</v>
      </c>
    </row>
    <row r="14226" spans="1:6" ht="15" x14ac:dyDescent="0.25">
      <c r="A14226" s="4">
        <v>14224</v>
      </c>
      <c r="B14226" s="10" t="s">
        <v>26502</v>
      </c>
      <c r="C14226" s="18">
        <v>4111581903000</v>
      </c>
      <c r="D14226" s="10" t="s">
        <v>738</v>
      </c>
      <c r="E14226" s="10" t="s">
        <v>451</v>
      </c>
      <c r="F14226" s="10" t="s">
        <v>46558</v>
      </c>
    </row>
    <row r="14227" spans="1:6" ht="15" x14ac:dyDescent="0.25">
      <c r="A14227" s="4">
        <v>14225</v>
      </c>
      <c r="B14227" s="10" t="s">
        <v>26503</v>
      </c>
      <c r="C14227" s="7">
        <v>4111582024600</v>
      </c>
      <c r="D14227" s="10" t="s">
        <v>26504</v>
      </c>
      <c r="E14227" s="10" t="s">
        <v>451</v>
      </c>
      <c r="F14227" s="10" t="s">
        <v>46558</v>
      </c>
    </row>
    <row r="14228" spans="1:6" ht="15" x14ac:dyDescent="0.25">
      <c r="A14228" s="4">
        <v>14226</v>
      </c>
      <c r="B14228" s="10" t="s">
        <v>26505</v>
      </c>
      <c r="C14228" s="18">
        <v>4200010672300</v>
      </c>
      <c r="D14228" s="10" t="s">
        <v>26506</v>
      </c>
      <c r="E14228" s="10" t="s">
        <v>451</v>
      </c>
      <c r="F14228" s="10" t="s">
        <v>46558</v>
      </c>
    </row>
    <row r="14229" spans="1:6" ht="15" x14ac:dyDescent="0.25">
      <c r="A14229" s="4">
        <v>14227</v>
      </c>
      <c r="B14229" s="10" t="s">
        <v>26507</v>
      </c>
      <c r="C14229" s="7">
        <v>4200010672400</v>
      </c>
      <c r="D14229" s="10" t="s">
        <v>26508</v>
      </c>
      <c r="E14229" s="10" t="s">
        <v>451</v>
      </c>
      <c r="F14229" s="10" t="s">
        <v>46558</v>
      </c>
    </row>
    <row r="14230" spans="1:6" ht="15" x14ac:dyDescent="0.25">
      <c r="A14230" s="4">
        <v>14228</v>
      </c>
      <c r="B14230" s="10" t="s">
        <v>26509</v>
      </c>
      <c r="C14230" s="18">
        <v>4200010672500</v>
      </c>
      <c r="D14230" s="10" t="s">
        <v>26510</v>
      </c>
      <c r="E14230" s="10" t="s">
        <v>451</v>
      </c>
      <c r="F14230" s="10" t="s">
        <v>46558</v>
      </c>
    </row>
    <row r="14231" spans="1:6" ht="15" x14ac:dyDescent="0.25">
      <c r="A14231" s="4">
        <v>14229</v>
      </c>
      <c r="B14231" s="10" t="s">
        <v>26511</v>
      </c>
      <c r="C14231" s="7">
        <v>4200010672600</v>
      </c>
      <c r="D14231" s="10" t="s">
        <v>26512</v>
      </c>
      <c r="E14231" s="10" t="s">
        <v>451</v>
      </c>
      <c r="F14231" s="10" t="s">
        <v>46558</v>
      </c>
    </row>
    <row r="14232" spans="1:6" ht="15" x14ac:dyDescent="0.25">
      <c r="A14232" s="4">
        <v>14230</v>
      </c>
      <c r="B14232" s="10" t="s">
        <v>26513</v>
      </c>
      <c r="C14232" s="18">
        <v>4200010672700</v>
      </c>
      <c r="D14232" s="10" t="s">
        <v>26514</v>
      </c>
      <c r="E14232" s="10" t="s">
        <v>451</v>
      </c>
      <c r="F14232" s="10" t="s">
        <v>46558</v>
      </c>
    </row>
    <row r="14233" spans="1:6" ht="15" x14ac:dyDescent="0.25">
      <c r="A14233" s="4">
        <v>14231</v>
      </c>
      <c r="B14233" s="10" t="s">
        <v>26515</v>
      </c>
      <c r="C14233" s="7">
        <v>4200010672800</v>
      </c>
      <c r="D14233" s="10" t="s">
        <v>26516</v>
      </c>
      <c r="E14233" s="10" t="s">
        <v>451</v>
      </c>
      <c r="F14233" s="10" t="s">
        <v>46558</v>
      </c>
    </row>
    <row r="14234" spans="1:6" ht="15" x14ac:dyDescent="0.25">
      <c r="A14234" s="4">
        <v>14232</v>
      </c>
      <c r="B14234" s="10" t="s">
        <v>26517</v>
      </c>
      <c r="C14234" s="18">
        <v>4200010672900</v>
      </c>
      <c r="D14234" s="10" t="s">
        <v>26518</v>
      </c>
      <c r="E14234" s="10" t="s">
        <v>451</v>
      </c>
      <c r="F14234" s="10" t="s">
        <v>46558</v>
      </c>
    </row>
    <row r="14235" spans="1:6" ht="15" x14ac:dyDescent="0.25">
      <c r="A14235" s="4">
        <v>14233</v>
      </c>
      <c r="B14235" s="10" t="s">
        <v>26519</v>
      </c>
      <c r="C14235" s="7">
        <v>4200010673000</v>
      </c>
      <c r="D14235" s="10" t="s">
        <v>26520</v>
      </c>
      <c r="E14235" s="10" t="s">
        <v>451</v>
      </c>
      <c r="F14235" s="10" t="s">
        <v>46558</v>
      </c>
    </row>
    <row r="14236" spans="1:6" ht="15" x14ac:dyDescent="0.25">
      <c r="A14236" s="4">
        <v>14234</v>
      </c>
      <c r="B14236" s="10" t="s">
        <v>26521</v>
      </c>
      <c r="C14236" s="18">
        <v>4200010673100</v>
      </c>
      <c r="D14236" s="10" t="s">
        <v>26522</v>
      </c>
      <c r="E14236" s="10" t="s">
        <v>451</v>
      </c>
      <c r="F14236" s="10" t="s">
        <v>46558</v>
      </c>
    </row>
    <row r="14237" spans="1:6" ht="15" x14ac:dyDescent="0.25">
      <c r="A14237" s="4">
        <v>14235</v>
      </c>
      <c r="B14237" s="10" t="s">
        <v>26523</v>
      </c>
      <c r="C14237" s="7">
        <v>4200010673200</v>
      </c>
      <c r="D14237" s="10" t="s">
        <v>26524</v>
      </c>
      <c r="E14237" s="10" t="s">
        <v>451</v>
      </c>
      <c r="F14237" s="10" t="s">
        <v>46558</v>
      </c>
    </row>
    <row r="14238" spans="1:6" ht="15" x14ac:dyDescent="0.25">
      <c r="A14238" s="4">
        <v>14236</v>
      </c>
      <c r="B14238" s="10" t="s">
        <v>26525</v>
      </c>
      <c r="C14238" s="18">
        <v>4200010673300</v>
      </c>
      <c r="D14238" s="10" t="s">
        <v>26526</v>
      </c>
      <c r="E14238" s="10" t="s">
        <v>451</v>
      </c>
      <c r="F14238" s="10" t="s">
        <v>46558</v>
      </c>
    </row>
    <row r="14239" spans="1:6" ht="15" x14ac:dyDescent="0.25">
      <c r="A14239" s="4">
        <v>14237</v>
      </c>
      <c r="B14239" s="10" t="s">
        <v>26527</v>
      </c>
      <c r="C14239" s="7">
        <v>4200010673400</v>
      </c>
      <c r="D14239" s="10" t="s">
        <v>26528</v>
      </c>
      <c r="E14239" s="10" t="s">
        <v>451</v>
      </c>
      <c r="F14239" s="10" t="s">
        <v>46558</v>
      </c>
    </row>
    <row r="14240" spans="1:6" ht="15" x14ac:dyDescent="0.25">
      <c r="A14240" s="4">
        <v>14238</v>
      </c>
      <c r="B14240" s="10" t="s">
        <v>26529</v>
      </c>
      <c r="C14240" s="18">
        <v>4200010673500</v>
      </c>
      <c r="D14240" s="10" t="s">
        <v>26530</v>
      </c>
      <c r="E14240" s="10" t="s">
        <v>451</v>
      </c>
      <c r="F14240" s="10" t="s">
        <v>46558</v>
      </c>
    </row>
    <row r="14241" spans="1:6" ht="15" x14ac:dyDescent="0.25">
      <c r="A14241" s="4">
        <v>14239</v>
      </c>
      <c r="B14241" s="10" t="s">
        <v>26531</v>
      </c>
      <c r="C14241" s="7">
        <v>4111582025500</v>
      </c>
      <c r="D14241" s="10" t="s">
        <v>26532</v>
      </c>
      <c r="E14241" s="10" t="s">
        <v>451</v>
      </c>
      <c r="F14241" s="10" t="s">
        <v>46558</v>
      </c>
    </row>
    <row r="14242" spans="1:6" ht="15" x14ac:dyDescent="0.25">
      <c r="A14242" s="4">
        <v>14240</v>
      </c>
      <c r="B14242" s="10" t="s">
        <v>26533</v>
      </c>
      <c r="C14242" s="18">
        <v>4200010673600</v>
      </c>
      <c r="D14242" s="10" t="s">
        <v>26534</v>
      </c>
      <c r="E14242" s="10" t="s">
        <v>451</v>
      </c>
      <c r="F14242" s="10" t="s">
        <v>46558</v>
      </c>
    </row>
    <row r="14243" spans="1:6" ht="15" x14ac:dyDescent="0.25">
      <c r="A14243" s="4">
        <v>14241</v>
      </c>
      <c r="B14243" s="10" t="s">
        <v>26535</v>
      </c>
      <c r="C14243" s="7">
        <v>4200010673700</v>
      </c>
      <c r="D14243" s="10" t="s">
        <v>26536</v>
      </c>
      <c r="E14243" s="10" t="s">
        <v>451</v>
      </c>
      <c r="F14243" s="10" t="s">
        <v>46558</v>
      </c>
    </row>
    <row r="14244" spans="1:6" ht="15" x14ac:dyDescent="0.25">
      <c r="A14244" s="4">
        <v>14242</v>
      </c>
      <c r="B14244" s="10" t="s">
        <v>26537</v>
      </c>
      <c r="C14244" s="18">
        <v>4200010673800</v>
      </c>
      <c r="D14244" s="10" t="s">
        <v>26538</v>
      </c>
      <c r="E14244" s="10" t="s">
        <v>451</v>
      </c>
      <c r="F14244" s="10" t="s">
        <v>46558</v>
      </c>
    </row>
    <row r="14245" spans="1:6" ht="15" x14ac:dyDescent="0.25">
      <c r="A14245" s="4">
        <v>14243</v>
      </c>
      <c r="B14245" s="10" t="s">
        <v>26539</v>
      </c>
      <c r="C14245" s="7">
        <v>4200010673900</v>
      </c>
      <c r="D14245" s="10" t="s">
        <v>26540</v>
      </c>
      <c r="E14245" s="10" t="s">
        <v>451</v>
      </c>
      <c r="F14245" s="10" t="s">
        <v>46558</v>
      </c>
    </row>
    <row r="14246" spans="1:6" ht="15" x14ac:dyDescent="0.25">
      <c r="A14246" s="4">
        <v>14244</v>
      </c>
      <c r="B14246" s="10" t="s">
        <v>26541</v>
      </c>
      <c r="C14246" s="18">
        <v>4200010674000</v>
      </c>
      <c r="D14246" s="10" t="s">
        <v>26542</v>
      </c>
      <c r="E14246" s="10" t="s">
        <v>451</v>
      </c>
      <c r="F14246" s="10" t="s">
        <v>46558</v>
      </c>
    </row>
    <row r="14247" spans="1:6" ht="15" x14ac:dyDescent="0.25">
      <c r="A14247" s="4">
        <v>14245</v>
      </c>
      <c r="B14247" s="10" t="s">
        <v>26543</v>
      </c>
      <c r="C14247" s="7">
        <v>4200010674100</v>
      </c>
      <c r="D14247" s="10" t="s">
        <v>26544</v>
      </c>
      <c r="E14247" s="10" t="s">
        <v>451</v>
      </c>
      <c r="F14247" s="10" t="s">
        <v>46558</v>
      </c>
    </row>
    <row r="14248" spans="1:6" ht="15" x14ac:dyDescent="0.25">
      <c r="A14248" s="4">
        <v>14246</v>
      </c>
      <c r="B14248" s="10" t="s">
        <v>26545</v>
      </c>
      <c r="C14248" s="18">
        <v>4200010674200</v>
      </c>
      <c r="D14248" s="10" t="s">
        <v>26546</v>
      </c>
      <c r="E14248" s="10" t="s">
        <v>451</v>
      </c>
      <c r="F14248" s="10" t="s">
        <v>46558</v>
      </c>
    </row>
    <row r="14249" spans="1:6" ht="15" x14ac:dyDescent="0.25">
      <c r="A14249" s="4">
        <v>14247</v>
      </c>
      <c r="B14249" s="10" t="s">
        <v>26547</v>
      </c>
      <c r="C14249" s="7">
        <v>4111582026300</v>
      </c>
      <c r="D14249" s="10" t="s">
        <v>26548</v>
      </c>
      <c r="E14249" s="10" t="s">
        <v>451</v>
      </c>
      <c r="F14249" s="10" t="s">
        <v>46558</v>
      </c>
    </row>
    <row r="14250" spans="1:6" ht="15" x14ac:dyDescent="0.25">
      <c r="A14250" s="4">
        <v>14248</v>
      </c>
      <c r="B14250" s="10" t="s">
        <v>26549</v>
      </c>
      <c r="C14250" s="18">
        <v>4200010674300</v>
      </c>
      <c r="D14250" s="10" t="s">
        <v>26550</v>
      </c>
      <c r="E14250" s="10" t="s">
        <v>451</v>
      </c>
      <c r="F14250" s="10" t="s">
        <v>46558</v>
      </c>
    </row>
    <row r="14251" spans="1:6" ht="15" x14ac:dyDescent="0.25">
      <c r="A14251" s="4">
        <v>14249</v>
      </c>
      <c r="B14251" s="10" t="s">
        <v>26551</v>
      </c>
      <c r="C14251" s="7">
        <v>4200010674400</v>
      </c>
      <c r="D14251" s="10" t="s">
        <v>26552</v>
      </c>
      <c r="E14251" s="10" t="s">
        <v>451</v>
      </c>
      <c r="F14251" s="10" t="s">
        <v>46558</v>
      </c>
    </row>
    <row r="14252" spans="1:6" ht="15" x14ac:dyDescent="0.25">
      <c r="A14252" s="4">
        <v>14250</v>
      </c>
      <c r="B14252" s="10" t="s">
        <v>26553</v>
      </c>
      <c r="C14252" s="18">
        <v>4200010674500</v>
      </c>
      <c r="D14252" s="10" t="s">
        <v>26554</v>
      </c>
      <c r="E14252" s="10" t="s">
        <v>451</v>
      </c>
      <c r="F14252" s="10" t="s">
        <v>46558</v>
      </c>
    </row>
    <row r="14253" spans="1:6" ht="15" x14ac:dyDescent="0.25">
      <c r="A14253" s="4">
        <v>14251</v>
      </c>
      <c r="B14253" s="10" t="s">
        <v>26555</v>
      </c>
      <c r="C14253" s="7">
        <v>4200010674600</v>
      </c>
      <c r="D14253" s="10" t="s">
        <v>26556</v>
      </c>
      <c r="E14253" s="10" t="s">
        <v>451</v>
      </c>
      <c r="F14253" s="10" t="s">
        <v>46558</v>
      </c>
    </row>
    <row r="14254" spans="1:6" ht="15" x14ac:dyDescent="0.25">
      <c r="A14254" s="4">
        <v>14252</v>
      </c>
      <c r="B14254" s="10" t="s">
        <v>26557</v>
      </c>
      <c r="C14254" s="18">
        <v>4200010674700</v>
      </c>
      <c r="D14254" s="10" t="s">
        <v>26558</v>
      </c>
      <c r="E14254" s="10" t="s">
        <v>451</v>
      </c>
      <c r="F14254" s="10" t="s">
        <v>46558</v>
      </c>
    </row>
    <row r="14255" spans="1:6" ht="15" x14ac:dyDescent="0.25">
      <c r="A14255" s="4">
        <v>14253</v>
      </c>
      <c r="B14255" s="10" t="s">
        <v>26559</v>
      </c>
      <c r="C14255" s="7">
        <v>4200010674800</v>
      </c>
      <c r="D14255" s="10" t="s">
        <v>26560</v>
      </c>
      <c r="E14255" s="10" t="s">
        <v>451</v>
      </c>
      <c r="F14255" s="10" t="s">
        <v>46558</v>
      </c>
    </row>
    <row r="14256" spans="1:6" ht="15" x14ac:dyDescent="0.25">
      <c r="A14256" s="4">
        <v>14254</v>
      </c>
      <c r="B14256" s="10" t="s">
        <v>26561</v>
      </c>
      <c r="C14256" s="18">
        <v>4200010674900</v>
      </c>
      <c r="D14256" s="10" t="s">
        <v>26562</v>
      </c>
      <c r="E14256" s="10" t="s">
        <v>451</v>
      </c>
      <c r="F14256" s="10" t="s">
        <v>46558</v>
      </c>
    </row>
    <row r="14257" spans="1:6" ht="15" x14ac:dyDescent="0.25">
      <c r="A14257" s="4">
        <v>14255</v>
      </c>
      <c r="B14257" s="10" t="s">
        <v>26563</v>
      </c>
      <c r="C14257" s="7">
        <v>4200010675000</v>
      </c>
      <c r="D14257" s="10" t="s">
        <v>26564</v>
      </c>
      <c r="E14257" s="10" t="s">
        <v>451</v>
      </c>
      <c r="F14257" s="10" t="s">
        <v>46558</v>
      </c>
    </row>
    <row r="14258" spans="1:6" ht="15" x14ac:dyDescent="0.25">
      <c r="A14258" s="4">
        <v>14256</v>
      </c>
      <c r="B14258" s="10" t="s">
        <v>26565</v>
      </c>
      <c r="C14258" s="18">
        <v>4200010675100</v>
      </c>
      <c r="D14258" s="10" t="s">
        <v>26566</v>
      </c>
      <c r="E14258" s="10" t="s">
        <v>451</v>
      </c>
      <c r="F14258" s="10" t="s">
        <v>46558</v>
      </c>
    </row>
    <row r="14259" spans="1:6" ht="15" x14ac:dyDescent="0.25">
      <c r="A14259" s="4">
        <v>14257</v>
      </c>
      <c r="B14259" s="10" t="s">
        <v>26567</v>
      </c>
      <c r="C14259" s="7">
        <v>4200010675200</v>
      </c>
      <c r="D14259" s="10" t="s">
        <v>26568</v>
      </c>
      <c r="E14259" s="10" t="s">
        <v>451</v>
      </c>
      <c r="F14259" s="10" t="s">
        <v>46558</v>
      </c>
    </row>
    <row r="14260" spans="1:6" ht="15" x14ac:dyDescent="0.25">
      <c r="A14260" s="4">
        <v>14258</v>
      </c>
      <c r="B14260" s="10" t="s">
        <v>26569</v>
      </c>
      <c r="C14260" s="18">
        <v>4200010675300</v>
      </c>
      <c r="D14260" s="10" t="s">
        <v>26570</v>
      </c>
      <c r="E14260" s="10" t="s">
        <v>451</v>
      </c>
      <c r="F14260" s="10" t="s">
        <v>46558</v>
      </c>
    </row>
    <row r="14261" spans="1:6" ht="15" x14ac:dyDescent="0.25">
      <c r="A14261" s="4">
        <v>14259</v>
      </c>
      <c r="B14261" s="10" t="s">
        <v>26571</v>
      </c>
      <c r="C14261" s="7">
        <v>4200010675400</v>
      </c>
      <c r="D14261" s="10" t="s">
        <v>26572</v>
      </c>
      <c r="E14261" s="10" t="s">
        <v>451</v>
      </c>
      <c r="F14261" s="10" t="s">
        <v>46558</v>
      </c>
    </row>
    <row r="14262" spans="1:6" ht="15" x14ac:dyDescent="0.25">
      <c r="A14262" s="4">
        <v>14260</v>
      </c>
      <c r="B14262" s="10" t="s">
        <v>26573</v>
      </c>
      <c r="C14262" s="18">
        <v>4200010675500</v>
      </c>
      <c r="D14262" s="10" t="s">
        <v>26574</v>
      </c>
      <c r="E14262" s="10" t="s">
        <v>451</v>
      </c>
      <c r="F14262" s="10" t="s">
        <v>46558</v>
      </c>
    </row>
    <row r="14263" spans="1:6" ht="15" x14ac:dyDescent="0.25">
      <c r="A14263" s="4">
        <v>14261</v>
      </c>
      <c r="B14263" s="10" t="s">
        <v>26575</v>
      </c>
      <c r="C14263" s="7">
        <v>4200010675600</v>
      </c>
      <c r="D14263" s="10" t="s">
        <v>26576</v>
      </c>
      <c r="E14263" s="10" t="s">
        <v>451</v>
      </c>
      <c r="F14263" s="10" t="s">
        <v>46558</v>
      </c>
    </row>
    <row r="14264" spans="1:6" ht="15" x14ac:dyDescent="0.25">
      <c r="A14264" s="4">
        <v>14262</v>
      </c>
      <c r="B14264" s="10" t="s">
        <v>26577</v>
      </c>
      <c r="C14264" s="18">
        <v>4200010675700</v>
      </c>
      <c r="D14264" s="10" t="s">
        <v>26578</v>
      </c>
      <c r="E14264" s="10" t="s">
        <v>451</v>
      </c>
      <c r="F14264" s="10" t="s">
        <v>46558</v>
      </c>
    </row>
    <row r="14265" spans="1:6" ht="15" x14ac:dyDescent="0.25">
      <c r="A14265" s="4">
        <v>14263</v>
      </c>
      <c r="B14265" s="10" t="s">
        <v>26579</v>
      </c>
      <c r="C14265" s="7">
        <v>4200010675800</v>
      </c>
      <c r="D14265" s="10" t="s">
        <v>26580</v>
      </c>
      <c r="E14265" s="10" t="s">
        <v>451</v>
      </c>
      <c r="F14265" s="10" t="s">
        <v>46558</v>
      </c>
    </row>
    <row r="14266" spans="1:6" ht="15" x14ac:dyDescent="0.25">
      <c r="A14266" s="4">
        <v>14264</v>
      </c>
      <c r="B14266" s="10" t="s">
        <v>26581</v>
      </c>
      <c r="C14266" s="18">
        <v>4200010675900</v>
      </c>
      <c r="D14266" s="10" t="s">
        <v>26582</v>
      </c>
      <c r="E14266" s="10" t="s">
        <v>451</v>
      </c>
      <c r="F14266" s="10" t="s">
        <v>46558</v>
      </c>
    </row>
    <row r="14267" spans="1:6" ht="15" x14ac:dyDescent="0.25">
      <c r="A14267" s="4">
        <v>14265</v>
      </c>
      <c r="B14267" s="10" t="s">
        <v>26583</v>
      </c>
      <c r="C14267" s="7">
        <v>4200010676000</v>
      </c>
      <c r="D14267" s="10" t="s">
        <v>26584</v>
      </c>
      <c r="E14267" s="10" t="s">
        <v>451</v>
      </c>
      <c r="F14267" s="10" t="s">
        <v>46558</v>
      </c>
    </row>
    <row r="14268" spans="1:6" ht="15" x14ac:dyDescent="0.25">
      <c r="A14268" s="4">
        <v>14266</v>
      </c>
      <c r="B14268" s="10" t="s">
        <v>26585</v>
      </c>
      <c r="C14268" s="18">
        <v>4200010676100</v>
      </c>
      <c r="D14268" s="10" t="s">
        <v>26586</v>
      </c>
      <c r="E14268" s="10" t="s">
        <v>451</v>
      </c>
      <c r="F14268" s="10" t="s">
        <v>46558</v>
      </c>
    </row>
    <row r="14269" spans="1:6" ht="15" x14ac:dyDescent="0.25">
      <c r="A14269" s="4">
        <v>14267</v>
      </c>
      <c r="B14269" s="10" t="s">
        <v>26587</v>
      </c>
      <c r="C14269" s="7">
        <v>4200010676200</v>
      </c>
      <c r="D14269" s="10" t="s">
        <v>26588</v>
      </c>
      <c r="E14269" s="10" t="s">
        <v>451</v>
      </c>
      <c r="F14269" s="10" t="s">
        <v>46558</v>
      </c>
    </row>
    <row r="14270" spans="1:6" ht="15" x14ac:dyDescent="0.25">
      <c r="A14270" s="4">
        <v>14268</v>
      </c>
      <c r="B14270" s="10" t="s">
        <v>26589</v>
      </c>
      <c r="C14270" s="18">
        <v>4200010676300</v>
      </c>
      <c r="D14270" s="10" t="s">
        <v>26590</v>
      </c>
      <c r="E14270" s="10" t="s">
        <v>451</v>
      </c>
      <c r="F14270" s="10" t="s">
        <v>46558</v>
      </c>
    </row>
    <row r="14271" spans="1:6" ht="15" x14ac:dyDescent="0.25">
      <c r="A14271" s="4">
        <v>14269</v>
      </c>
      <c r="B14271" s="10" t="s">
        <v>26591</v>
      </c>
      <c r="C14271" s="7">
        <v>4200010676400</v>
      </c>
      <c r="D14271" s="10" t="s">
        <v>26592</v>
      </c>
      <c r="E14271" s="10" t="s">
        <v>451</v>
      </c>
      <c r="F14271" s="10" t="s">
        <v>46558</v>
      </c>
    </row>
    <row r="14272" spans="1:6" ht="15" x14ac:dyDescent="0.25">
      <c r="A14272" s="4">
        <v>14270</v>
      </c>
      <c r="B14272" s="10" t="s">
        <v>26593</v>
      </c>
      <c r="C14272" s="18">
        <v>4200010676500</v>
      </c>
      <c r="D14272" s="10" t="s">
        <v>26594</v>
      </c>
      <c r="E14272" s="10" t="s">
        <v>451</v>
      </c>
      <c r="F14272" s="10" t="s">
        <v>46558</v>
      </c>
    </row>
    <row r="14273" spans="1:6" ht="15" x14ac:dyDescent="0.25">
      <c r="A14273" s="4">
        <v>14271</v>
      </c>
      <c r="B14273" s="10" t="s">
        <v>26595</v>
      </c>
      <c r="C14273" s="7">
        <v>4200010676600</v>
      </c>
      <c r="D14273" s="10" t="s">
        <v>26596</v>
      </c>
      <c r="E14273" s="10" t="s">
        <v>451</v>
      </c>
      <c r="F14273" s="10" t="s">
        <v>46558</v>
      </c>
    </row>
    <row r="14274" spans="1:6" ht="15" x14ac:dyDescent="0.25">
      <c r="A14274" s="4">
        <v>14272</v>
      </c>
      <c r="B14274" s="10" t="s">
        <v>26597</v>
      </c>
      <c r="C14274" s="18">
        <v>4200010676700</v>
      </c>
      <c r="D14274" s="10" t="s">
        <v>26598</v>
      </c>
      <c r="E14274" s="10" t="s">
        <v>451</v>
      </c>
      <c r="F14274" s="10" t="s">
        <v>46558</v>
      </c>
    </row>
    <row r="14275" spans="1:6" ht="15" x14ac:dyDescent="0.25">
      <c r="A14275" s="4">
        <v>14273</v>
      </c>
      <c r="B14275" s="10" t="s">
        <v>26599</v>
      </c>
      <c r="C14275" s="7">
        <v>4200010676800</v>
      </c>
      <c r="D14275" s="10" t="s">
        <v>26600</v>
      </c>
      <c r="E14275" s="10" t="s">
        <v>451</v>
      </c>
      <c r="F14275" s="10" t="s">
        <v>46558</v>
      </c>
    </row>
    <row r="14276" spans="1:6" ht="15" x14ac:dyDescent="0.25">
      <c r="A14276" s="4">
        <v>14274</v>
      </c>
      <c r="B14276" s="10" t="s">
        <v>26601</v>
      </c>
      <c r="C14276" s="18">
        <v>4200010676900</v>
      </c>
      <c r="D14276" s="10" t="s">
        <v>26602</v>
      </c>
      <c r="E14276" s="10" t="s">
        <v>451</v>
      </c>
      <c r="F14276" s="10" t="s">
        <v>46558</v>
      </c>
    </row>
    <row r="14277" spans="1:6" ht="15" x14ac:dyDescent="0.25">
      <c r="A14277" s="4">
        <v>14275</v>
      </c>
      <c r="B14277" s="10" t="s">
        <v>26603</v>
      </c>
      <c r="C14277" s="7">
        <v>4200010677000</v>
      </c>
      <c r="D14277" s="10" t="s">
        <v>26604</v>
      </c>
      <c r="E14277" s="10" t="s">
        <v>451</v>
      </c>
      <c r="F14277" s="10" t="s">
        <v>46558</v>
      </c>
    </row>
    <row r="14278" spans="1:6" ht="15" x14ac:dyDescent="0.25">
      <c r="A14278" s="4">
        <v>14276</v>
      </c>
      <c r="B14278" s="10" t="s">
        <v>26605</v>
      </c>
      <c r="C14278" s="18">
        <v>4200010677100</v>
      </c>
      <c r="D14278" s="10" t="s">
        <v>26606</v>
      </c>
      <c r="E14278" s="10" t="s">
        <v>451</v>
      </c>
      <c r="F14278" s="10" t="s">
        <v>46558</v>
      </c>
    </row>
    <row r="14279" spans="1:6" ht="15" x14ac:dyDescent="0.25">
      <c r="A14279" s="4">
        <v>14277</v>
      </c>
      <c r="B14279" s="10" t="s">
        <v>26607</v>
      </c>
      <c r="C14279" s="7">
        <v>4200010677200</v>
      </c>
      <c r="D14279" s="10" t="s">
        <v>26608</v>
      </c>
      <c r="E14279" s="10" t="s">
        <v>451</v>
      </c>
      <c r="F14279" s="10" t="s">
        <v>46558</v>
      </c>
    </row>
    <row r="14280" spans="1:6" ht="15" x14ac:dyDescent="0.25">
      <c r="A14280" s="4">
        <v>14278</v>
      </c>
      <c r="B14280" s="10" t="s">
        <v>26609</v>
      </c>
      <c r="C14280" s="18">
        <v>4200010677300</v>
      </c>
      <c r="D14280" s="10" t="s">
        <v>26610</v>
      </c>
      <c r="E14280" s="10" t="s">
        <v>451</v>
      </c>
      <c r="F14280" s="10" t="s">
        <v>46558</v>
      </c>
    </row>
    <row r="14281" spans="1:6" ht="15" x14ac:dyDescent="0.25">
      <c r="A14281" s="4">
        <v>14279</v>
      </c>
      <c r="B14281" s="10" t="s">
        <v>26611</v>
      </c>
      <c r="C14281" s="7">
        <v>4200010677400</v>
      </c>
      <c r="D14281" s="10" t="s">
        <v>26612</v>
      </c>
      <c r="E14281" s="10" t="s">
        <v>451</v>
      </c>
      <c r="F14281" s="10" t="s">
        <v>46558</v>
      </c>
    </row>
    <row r="14282" spans="1:6" ht="15" x14ac:dyDescent="0.25">
      <c r="A14282" s="4">
        <v>14280</v>
      </c>
      <c r="B14282" s="10" t="s">
        <v>26613</v>
      </c>
      <c r="C14282" s="18">
        <v>4200010677500</v>
      </c>
      <c r="D14282" s="10" t="s">
        <v>26614</v>
      </c>
      <c r="E14282" s="10" t="s">
        <v>451</v>
      </c>
      <c r="F14282" s="10" t="s">
        <v>46558</v>
      </c>
    </row>
    <row r="14283" spans="1:6" ht="15" x14ac:dyDescent="0.25">
      <c r="A14283" s="4">
        <v>14281</v>
      </c>
      <c r="B14283" s="10" t="s">
        <v>26615</v>
      </c>
      <c r="C14283" s="7">
        <v>4200010677600</v>
      </c>
      <c r="D14283" s="10" t="s">
        <v>26616</v>
      </c>
      <c r="E14283" s="10" t="s">
        <v>451</v>
      </c>
      <c r="F14283" s="10" t="s">
        <v>46558</v>
      </c>
    </row>
    <row r="14284" spans="1:6" ht="15" x14ac:dyDescent="0.25">
      <c r="A14284" s="4">
        <v>14282</v>
      </c>
      <c r="B14284" s="10" t="s">
        <v>26617</v>
      </c>
      <c r="C14284" s="18">
        <v>4200010677700</v>
      </c>
      <c r="D14284" s="10" t="s">
        <v>26618</v>
      </c>
      <c r="E14284" s="10" t="s">
        <v>451</v>
      </c>
      <c r="F14284" s="10" t="s">
        <v>46558</v>
      </c>
    </row>
    <row r="14285" spans="1:6" ht="15" x14ac:dyDescent="0.25">
      <c r="A14285" s="4">
        <v>14283</v>
      </c>
      <c r="B14285" s="10" t="s">
        <v>26619</v>
      </c>
      <c r="C14285" s="7">
        <v>4200010677800</v>
      </c>
      <c r="D14285" s="10" t="s">
        <v>26620</v>
      </c>
      <c r="E14285" s="10" t="s">
        <v>451</v>
      </c>
      <c r="F14285" s="10" t="s">
        <v>46558</v>
      </c>
    </row>
    <row r="14286" spans="1:6" ht="15" x14ac:dyDescent="0.25">
      <c r="A14286" s="4">
        <v>14284</v>
      </c>
      <c r="B14286" s="10" t="s">
        <v>26621</v>
      </c>
      <c r="C14286" s="18">
        <v>4200010677900</v>
      </c>
      <c r="D14286" s="10" t="s">
        <v>26622</v>
      </c>
      <c r="E14286" s="10" t="s">
        <v>451</v>
      </c>
      <c r="F14286" s="10" t="s">
        <v>46558</v>
      </c>
    </row>
    <row r="14287" spans="1:6" ht="15" x14ac:dyDescent="0.25">
      <c r="A14287" s="4">
        <v>14285</v>
      </c>
      <c r="B14287" s="10" t="s">
        <v>26623</v>
      </c>
      <c r="C14287" s="7">
        <v>4200010678000</v>
      </c>
      <c r="D14287" s="10" t="s">
        <v>26624</v>
      </c>
      <c r="E14287" s="10" t="s">
        <v>451</v>
      </c>
      <c r="F14287" s="10" t="s">
        <v>46558</v>
      </c>
    </row>
    <row r="14288" spans="1:6" ht="15" x14ac:dyDescent="0.25">
      <c r="A14288" s="4">
        <v>14286</v>
      </c>
      <c r="B14288" s="10" t="s">
        <v>26625</v>
      </c>
      <c r="C14288" s="18">
        <v>4200010678100</v>
      </c>
      <c r="D14288" s="10" t="s">
        <v>26626</v>
      </c>
      <c r="E14288" s="10" t="s">
        <v>451</v>
      </c>
      <c r="F14288" s="10" t="s">
        <v>46558</v>
      </c>
    </row>
    <row r="14289" spans="1:6" ht="15" x14ac:dyDescent="0.25">
      <c r="A14289" s="4">
        <v>14287</v>
      </c>
      <c r="B14289" s="10" t="s">
        <v>26627</v>
      </c>
      <c r="C14289" s="7">
        <v>4200010678200</v>
      </c>
      <c r="D14289" s="10" t="s">
        <v>26628</v>
      </c>
      <c r="E14289" s="10" t="s">
        <v>451</v>
      </c>
      <c r="F14289" s="10" t="s">
        <v>46558</v>
      </c>
    </row>
    <row r="14290" spans="1:6" ht="15" x14ac:dyDescent="0.25">
      <c r="A14290" s="4">
        <v>14288</v>
      </c>
      <c r="B14290" s="10" t="s">
        <v>26629</v>
      </c>
      <c r="C14290" s="18">
        <v>4200010678300</v>
      </c>
      <c r="D14290" s="10" t="s">
        <v>26630</v>
      </c>
      <c r="E14290" s="10" t="s">
        <v>451</v>
      </c>
      <c r="F14290" s="10" t="s">
        <v>46558</v>
      </c>
    </row>
    <row r="14291" spans="1:6" ht="15" x14ac:dyDescent="0.25">
      <c r="A14291" s="4">
        <v>14289</v>
      </c>
      <c r="B14291" s="10" t="s">
        <v>26631</v>
      </c>
      <c r="C14291" s="7">
        <v>4200010678400</v>
      </c>
      <c r="D14291" s="10" t="s">
        <v>26632</v>
      </c>
      <c r="E14291" s="10" t="s">
        <v>451</v>
      </c>
      <c r="F14291" s="10" t="s">
        <v>46558</v>
      </c>
    </row>
    <row r="14292" spans="1:6" ht="15" x14ac:dyDescent="0.25">
      <c r="A14292" s="4">
        <v>14290</v>
      </c>
      <c r="B14292" s="10" t="s">
        <v>26633</v>
      </c>
      <c r="C14292" s="18">
        <v>4200010678500</v>
      </c>
      <c r="D14292" s="10" t="s">
        <v>26634</v>
      </c>
      <c r="E14292" s="10" t="s">
        <v>451</v>
      </c>
      <c r="F14292" s="10" t="s">
        <v>46558</v>
      </c>
    </row>
    <row r="14293" spans="1:6" ht="15" x14ac:dyDescent="0.25">
      <c r="A14293" s="4">
        <v>14291</v>
      </c>
      <c r="B14293" s="10" t="s">
        <v>26635</v>
      </c>
      <c r="C14293" s="7">
        <v>4200010678600</v>
      </c>
      <c r="D14293" s="10" t="s">
        <v>26636</v>
      </c>
      <c r="E14293" s="10" t="s">
        <v>451</v>
      </c>
      <c r="F14293" s="10" t="s">
        <v>46558</v>
      </c>
    </row>
    <row r="14294" spans="1:6" ht="15" x14ac:dyDescent="0.25">
      <c r="A14294" s="4">
        <v>14292</v>
      </c>
      <c r="B14294" s="10" t="s">
        <v>26637</v>
      </c>
      <c r="C14294" s="18">
        <v>4200010678700</v>
      </c>
      <c r="D14294" s="10" t="s">
        <v>26638</v>
      </c>
      <c r="E14294" s="10" t="s">
        <v>451</v>
      </c>
      <c r="F14294" s="10" t="s">
        <v>46558</v>
      </c>
    </row>
    <row r="14295" spans="1:6" ht="15" x14ac:dyDescent="0.25">
      <c r="A14295" s="4">
        <v>14293</v>
      </c>
      <c r="B14295" s="10" t="s">
        <v>26639</v>
      </c>
      <c r="C14295" s="7">
        <v>4200010678800</v>
      </c>
      <c r="D14295" s="10" t="s">
        <v>26640</v>
      </c>
      <c r="E14295" s="10" t="s">
        <v>451</v>
      </c>
      <c r="F14295" s="10" t="s">
        <v>46558</v>
      </c>
    </row>
    <row r="14296" spans="1:6" ht="15" x14ac:dyDescent="0.25">
      <c r="A14296" s="4">
        <v>14294</v>
      </c>
      <c r="B14296" s="10" t="s">
        <v>26641</v>
      </c>
      <c r="C14296" s="18">
        <v>4200010678900</v>
      </c>
      <c r="D14296" s="10" t="s">
        <v>26642</v>
      </c>
      <c r="E14296" s="10" t="s">
        <v>451</v>
      </c>
      <c r="F14296" s="10" t="s">
        <v>46558</v>
      </c>
    </row>
    <row r="14297" spans="1:6" ht="15" x14ac:dyDescent="0.25">
      <c r="A14297" s="4">
        <v>14295</v>
      </c>
      <c r="B14297" s="10" t="s">
        <v>26643</v>
      </c>
      <c r="C14297" s="7">
        <v>4200010679000</v>
      </c>
      <c r="D14297" s="10" t="s">
        <v>26644</v>
      </c>
      <c r="E14297" s="10" t="s">
        <v>451</v>
      </c>
      <c r="F14297" s="10" t="s">
        <v>46558</v>
      </c>
    </row>
    <row r="14298" spans="1:6" ht="15" x14ac:dyDescent="0.25">
      <c r="A14298" s="4">
        <v>14296</v>
      </c>
      <c r="B14298" s="10" t="s">
        <v>26645</v>
      </c>
      <c r="C14298" s="18">
        <v>4200010679100</v>
      </c>
      <c r="D14298" s="10" t="s">
        <v>26646</v>
      </c>
      <c r="E14298" s="10" t="s">
        <v>451</v>
      </c>
      <c r="F14298" s="10" t="s">
        <v>46558</v>
      </c>
    </row>
    <row r="14299" spans="1:6" ht="15" x14ac:dyDescent="0.25">
      <c r="A14299" s="4">
        <v>14297</v>
      </c>
      <c r="B14299" s="10" t="s">
        <v>26647</v>
      </c>
      <c r="C14299" s="7">
        <v>4200010679200</v>
      </c>
      <c r="D14299" s="10" t="s">
        <v>26648</v>
      </c>
      <c r="E14299" s="10" t="s">
        <v>451</v>
      </c>
      <c r="F14299" s="10" t="s">
        <v>46558</v>
      </c>
    </row>
    <row r="14300" spans="1:6" ht="15" x14ac:dyDescent="0.25">
      <c r="A14300" s="4">
        <v>14298</v>
      </c>
      <c r="B14300" s="10" t="s">
        <v>26649</v>
      </c>
      <c r="C14300" s="18">
        <v>4200010679300</v>
      </c>
      <c r="D14300" s="10" t="s">
        <v>26650</v>
      </c>
      <c r="E14300" s="10" t="s">
        <v>451</v>
      </c>
      <c r="F14300" s="10" t="s">
        <v>46558</v>
      </c>
    </row>
    <row r="14301" spans="1:6" ht="15" x14ac:dyDescent="0.25">
      <c r="A14301" s="4">
        <v>14299</v>
      </c>
      <c r="B14301" s="10" t="s">
        <v>26651</v>
      </c>
      <c r="C14301" s="7">
        <v>4200010679400</v>
      </c>
      <c r="D14301" s="10" t="s">
        <v>26652</v>
      </c>
      <c r="E14301" s="10" t="s">
        <v>451</v>
      </c>
      <c r="F14301" s="10" t="s">
        <v>46558</v>
      </c>
    </row>
    <row r="14302" spans="1:6" ht="15" x14ac:dyDescent="0.25">
      <c r="A14302" s="4">
        <v>14300</v>
      </c>
      <c r="B14302" s="10" t="s">
        <v>26653</v>
      </c>
      <c r="C14302" s="18">
        <v>4111582300000</v>
      </c>
      <c r="D14302" s="10" t="s">
        <v>739</v>
      </c>
      <c r="E14302" s="10" t="s">
        <v>451</v>
      </c>
      <c r="F14302" s="10" t="s">
        <v>46558</v>
      </c>
    </row>
    <row r="14303" spans="1:6" ht="15" x14ac:dyDescent="0.25">
      <c r="A14303" s="4">
        <v>14301</v>
      </c>
      <c r="B14303" s="10" t="s">
        <v>26654</v>
      </c>
      <c r="C14303" s="7">
        <v>4111582400500</v>
      </c>
      <c r="D14303" s="10" t="s">
        <v>26655</v>
      </c>
      <c r="E14303" s="10" t="s">
        <v>451</v>
      </c>
      <c r="F14303" s="10" t="s">
        <v>46558</v>
      </c>
    </row>
    <row r="14304" spans="1:6" ht="15" x14ac:dyDescent="0.25">
      <c r="A14304" s="4">
        <v>14302</v>
      </c>
      <c r="B14304" s="10" t="s">
        <v>26656</v>
      </c>
      <c r="C14304" s="18">
        <v>4200010679500</v>
      </c>
      <c r="D14304" s="10" t="s">
        <v>26657</v>
      </c>
      <c r="E14304" s="10" t="s">
        <v>451</v>
      </c>
      <c r="F14304" s="10" t="s">
        <v>46558</v>
      </c>
    </row>
    <row r="14305" spans="1:6" ht="15" x14ac:dyDescent="0.25">
      <c r="A14305" s="4">
        <v>14303</v>
      </c>
      <c r="B14305" s="10" t="s">
        <v>26658</v>
      </c>
      <c r="C14305" s="7">
        <v>4200010679600</v>
      </c>
      <c r="D14305" s="10" t="s">
        <v>26659</v>
      </c>
      <c r="E14305" s="10" t="s">
        <v>451</v>
      </c>
      <c r="F14305" s="10" t="s">
        <v>46558</v>
      </c>
    </row>
    <row r="14306" spans="1:6" ht="15" x14ac:dyDescent="0.25">
      <c r="A14306" s="4">
        <v>14304</v>
      </c>
      <c r="B14306" s="10" t="s">
        <v>26660</v>
      </c>
      <c r="C14306" s="18">
        <v>4200010679700</v>
      </c>
      <c r="D14306" s="10" t="s">
        <v>26661</v>
      </c>
      <c r="E14306" s="10" t="s">
        <v>451</v>
      </c>
      <c r="F14306" s="10" t="s">
        <v>46558</v>
      </c>
    </row>
    <row r="14307" spans="1:6" ht="15" x14ac:dyDescent="0.25">
      <c r="A14307" s="4">
        <v>14305</v>
      </c>
      <c r="B14307" s="10" t="s">
        <v>26662</v>
      </c>
      <c r="C14307" s="7">
        <v>4200010679800</v>
      </c>
      <c r="D14307" s="10" t="s">
        <v>26663</v>
      </c>
      <c r="E14307" s="10" t="s">
        <v>451</v>
      </c>
      <c r="F14307" s="10" t="s">
        <v>46558</v>
      </c>
    </row>
    <row r="14308" spans="1:6" ht="15" x14ac:dyDescent="0.25">
      <c r="A14308" s="4">
        <v>14306</v>
      </c>
      <c r="B14308" s="10" t="s">
        <v>26664</v>
      </c>
      <c r="C14308" s="18">
        <v>4200010679900</v>
      </c>
      <c r="D14308" s="10" t="s">
        <v>26665</v>
      </c>
      <c r="E14308" s="10" t="s">
        <v>451</v>
      </c>
      <c r="F14308" s="10" t="s">
        <v>46558</v>
      </c>
    </row>
    <row r="14309" spans="1:6" ht="15" x14ac:dyDescent="0.25">
      <c r="A14309" s="4">
        <v>14307</v>
      </c>
      <c r="B14309" s="10" t="s">
        <v>26666</v>
      </c>
      <c r="C14309" s="7">
        <v>4200010680000</v>
      </c>
      <c r="D14309" s="10" t="s">
        <v>26667</v>
      </c>
      <c r="E14309" s="10" t="s">
        <v>451</v>
      </c>
      <c r="F14309" s="10" t="s">
        <v>46558</v>
      </c>
    </row>
    <row r="14310" spans="1:6" ht="15" x14ac:dyDescent="0.25">
      <c r="A14310" s="4">
        <v>14308</v>
      </c>
      <c r="B14310" s="10" t="s">
        <v>26668</v>
      </c>
      <c r="C14310" s="18">
        <v>4200010680100</v>
      </c>
      <c r="D14310" s="10" t="s">
        <v>26669</v>
      </c>
      <c r="E14310" s="10" t="s">
        <v>451</v>
      </c>
      <c r="F14310" s="10" t="s">
        <v>46558</v>
      </c>
    </row>
    <row r="14311" spans="1:6" ht="15" x14ac:dyDescent="0.25">
      <c r="A14311" s="4">
        <v>14309</v>
      </c>
      <c r="B14311" s="10" t="s">
        <v>26670</v>
      </c>
      <c r="C14311" s="7">
        <v>4200010680200</v>
      </c>
      <c r="D14311" s="10" t="s">
        <v>26671</v>
      </c>
      <c r="E14311" s="10" t="s">
        <v>451</v>
      </c>
      <c r="F14311" s="10" t="s">
        <v>46558</v>
      </c>
    </row>
    <row r="14312" spans="1:6" ht="15" x14ac:dyDescent="0.25">
      <c r="A14312" s="4">
        <v>14310</v>
      </c>
      <c r="B14312" s="10" t="s">
        <v>26672</v>
      </c>
      <c r="C14312" s="18">
        <v>4200010680300</v>
      </c>
      <c r="D14312" s="10" t="s">
        <v>26673</v>
      </c>
      <c r="E14312" s="10" t="s">
        <v>451</v>
      </c>
      <c r="F14312" s="10" t="s">
        <v>46558</v>
      </c>
    </row>
    <row r="14313" spans="1:6" ht="15" x14ac:dyDescent="0.25">
      <c r="A14313" s="4">
        <v>14311</v>
      </c>
      <c r="B14313" s="10" t="s">
        <v>26674</v>
      </c>
      <c r="C14313" s="7">
        <v>4200010680400</v>
      </c>
      <c r="D14313" s="10" t="s">
        <v>26675</v>
      </c>
      <c r="E14313" s="10" t="s">
        <v>451</v>
      </c>
      <c r="F14313" s="10" t="s">
        <v>46558</v>
      </c>
    </row>
    <row r="14314" spans="1:6" ht="15" x14ac:dyDescent="0.25">
      <c r="A14314" s="4">
        <v>14312</v>
      </c>
      <c r="B14314" s="10" t="s">
        <v>26676</v>
      </c>
      <c r="C14314" s="18">
        <v>4200010680500</v>
      </c>
      <c r="D14314" s="10" t="s">
        <v>26677</v>
      </c>
      <c r="E14314" s="10" t="s">
        <v>451</v>
      </c>
      <c r="F14314" s="10" t="s">
        <v>46558</v>
      </c>
    </row>
    <row r="14315" spans="1:6" ht="15" x14ac:dyDescent="0.25">
      <c r="A14315" s="4">
        <v>14313</v>
      </c>
      <c r="B14315" s="10" t="s">
        <v>26678</v>
      </c>
      <c r="C14315" s="7">
        <v>4200010680600</v>
      </c>
      <c r="D14315" s="10" t="s">
        <v>26679</v>
      </c>
      <c r="E14315" s="10" t="s">
        <v>451</v>
      </c>
      <c r="F14315" s="10" t="s">
        <v>46558</v>
      </c>
    </row>
    <row r="14316" spans="1:6" ht="15" x14ac:dyDescent="0.25">
      <c r="A14316" s="4">
        <v>14314</v>
      </c>
      <c r="B14316" s="10" t="s">
        <v>26680</v>
      </c>
      <c r="C14316" s="18">
        <v>4200010680700</v>
      </c>
      <c r="D14316" s="10" t="s">
        <v>26681</v>
      </c>
      <c r="E14316" s="10" t="s">
        <v>451</v>
      </c>
      <c r="F14316" s="10" t="s">
        <v>46558</v>
      </c>
    </row>
    <row r="14317" spans="1:6" ht="15" x14ac:dyDescent="0.25">
      <c r="A14317" s="4">
        <v>14315</v>
      </c>
      <c r="B14317" s="10" t="s">
        <v>26682</v>
      </c>
      <c r="C14317" s="7">
        <v>4200010680800</v>
      </c>
      <c r="D14317" s="10" t="s">
        <v>26683</v>
      </c>
      <c r="E14317" s="10" t="s">
        <v>451</v>
      </c>
      <c r="F14317" s="10" t="s">
        <v>46558</v>
      </c>
    </row>
    <row r="14318" spans="1:6" ht="15" x14ac:dyDescent="0.25">
      <c r="A14318" s="4">
        <v>14316</v>
      </c>
      <c r="B14318" s="10" t="s">
        <v>26684</v>
      </c>
      <c r="C14318" s="18">
        <v>4200010680900</v>
      </c>
      <c r="D14318" s="10" t="s">
        <v>26685</v>
      </c>
      <c r="E14318" s="10" t="s">
        <v>451</v>
      </c>
      <c r="F14318" s="10" t="s">
        <v>46558</v>
      </c>
    </row>
    <row r="14319" spans="1:6" ht="15" x14ac:dyDescent="0.25">
      <c r="A14319" s="4">
        <v>14317</v>
      </c>
      <c r="B14319" s="10" t="s">
        <v>26686</v>
      </c>
      <c r="C14319" s="7">
        <v>4200010681000</v>
      </c>
      <c r="D14319" s="10" t="s">
        <v>26687</v>
      </c>
      <c r="E14319" s="10" t="s">
        <v>451</v>
      </c>
      <c r="F14319" s="10" t="s">
        <v>46558</v>
      </c>
    </row>
    <row r="14320" spans="1:6" ht="15" x14ac:dyDescent="0.25">
      <c r="A14320" s="4">
        <v>14318</v>
      </c>
      <c r="B14320" s="10" t="s">
        <v>26688</v>
      </c>
      <c r="C14320" s="18">
        <v>4200010681100</v>
      </c>
      <c r="D14320" s="10" t="s">
        <v>26689</v>
      </c>
      <c r="E14320" s="10" t="s">
        <v>451</v>
      </c>
      <c r="F14320" s="10" t="s">
        <v>46558</v>
      </c>
    </row>
    <row r="14321" spans="1:6" ht="15" x14ac:dyDescent="0.25">
      <c r="A14321" s="4">
        <v>14319</v>
      </c>
      <c r="B14321" s="10" t="s">
        <v>26690</v>
      </c>
      <c r="C14321" s="7">
        <v>4200010681200</v>
      </c>
      <c r="D14321" s="10" t="s">
        <v>26691</v>
      </c>
      <c r="E14321" s="10" t="s">
        <v>451</v>
      </c>
      <c r="F14321" s="10" t="s">
        <v>46558</v>
      </c>
    </row>
    <row r="14322" spans="1:6" ht="15" x14ac:dyDescent="0.25">
      <c r="A14322" s="4">
        <v>14320</v>
      </c>
      <c r="B14322" s="10" t="s">
        <v>26692</v>
      </c>
      <c r="C14322" s="18">
        <v>4200010681300</v>
      </c>
      <c r="D14322" s="10" t="s">
        <v>26693</v>
      </c>
      <c r="E14322" s="10" t="s">
        <v>451</v>
      </c>
      <c r="F14322" s="10" t="s">
        <v>46558</v>
      </c>
    </row>
    <row r="14323" spans="1:6" ht="15" x14ac:dyDescent="0.25">
      <c r="A14323" s="4">
        <v>14321</v>
      </c>
      <c r="B14323" s="10" t="s">
        <v>26694</v>
      </c>
      <c r="C14323" s="7">
        <v>4200010681400</v>
      </c>
      <c r="D14323" s="10" t="s">
        <v>26695</v>
      </c>
      <c r="E14323" s="10" t="s">
        <v>451</v>
      </c>
      <c r="F14323" s="10" t="s">
        <v>46558</v>
      </c>
    </row>
    <row r="14324" spans="1:6" ht="15" x14ac:dyDescent="0.25">
      <c r="A14324" s="4">
        <v>14322</v>
      </c>
      <c r="B14324" s="10" t="s">
        <v>26696</v>
      </c>
      <c r="C14324" s="18">
        <v>4111582300100</v>
      </c>
      <c r="D14324" s="10" t="s">
        <v>740</v>
      </c>
      <c r="E14324" s="10" t="s">
        <v>451</v>
      </c>
      <c r="F14324" s="10" t="s">
        <v>46558</v>
      </c>
    </row>
    <row r="14325" spans="1:6" ht="15" x14ac:dyDescent="0.25">
      <c r="A14325" s="4">
        <v>14323</v>
      </c>
      <c r="B14325" s="10" t="s">
        <v>26697</v>
      </c>
      <c r="C14325" s="7">
        <v>4111582402000</v>
      </c>
      <c r="D14325" s="10" t="s">
        <v>26698</v>
      </c>
      <c r="E14325" s="10" t="s">
        <v>451</v>
      </c>
      <c r="F14325" s="10" t="s">
        <v>46558</v>
      </c>
    </row>
    <row r="14326" spans="1:6" ht="15" x14ac:dyDescent="0.25">
      <c r="A14326" s="4">
        <v>14324</v>
      </c>
      <c r="B14326" s="10" t="s">
        <v>26699</v>
      </c>
      <c r="C14326" s="18">
        <v>4200010681500</v>
      </c>
      <c r="D14326" s="10" t="s">
        <v>26700</v>
      </c>
      <c r="E14326" s="10" t="s">
        <v>451</v>
      </c>
      <c r="F14326" s="10" t="s">
        <v>46558</v>
      </c>
    </row>
    <row r="14327" spans="1:6" ht="15" x14ac:dyDescent="0.25">
      <c r="A14327" s="4">
        <v>14325</v>
      </c>
      <c r="B14327" s="10" t="s">
        <v>26701</v>
      </c>
      <c r="C14327" s="7">
        <v>4200010681600</v>
      </c>
      <c r="D14327" s="10" t="s">
        <v>26702</v>
      </c>
      <c r="E14327" s="10" t="s">
        <v>451</v>
      </c>
      <c r="F14327" s="10" t="s">
        <v>46558</v>
      </c>
    </row>
    <row r="14328" spans="1:6" ht="15" x14ac:dyDescent="0.25">
      <c r="A14328" s="4">
        <v>14326</v>
      </c>
      <c r="B14328" s="10" t="s">
        <v>26703</v>
      </c>
      <c r="C14328" s="18">
        <v>4200010681700</v>
      </c>
      <c r="D14328" s="10" t="s">
        <v>26704</v>
      </c>
      <c r="E14328" s="10" t="s">
        <v>451</v>
      </c>
      <c r="F14328" s="10" t="s">
        <v>46558</v>
      </c>
    </row>
    <row r="14329" spans="1:6" ht="15" x14ac:dyDescent="0.25">
      <c r="A14329" s="4">
        <v>14327</v>
      </c>
      <c r="B14329" s="10" t="s">
        <v>26705</v>
      </c>
      <c r="C14329" s="7">
        <v>4200010681800</v>
      </c>
      <c r="D14329" s="10" t="s">
        <v>26706</v>
      </c>
      <c r="E14329" s="10" t="s">
        <v>451</v>
      </c>
      <c r="F14329" s="10" t="s">
        <v>46558</v>
      </c>
    </row>
    <row r="14330" spans="1:6" ht="15" x14ac:dyDescent="0.25">
      <c r="A14330" s="4">
        <v>14328</v>
      </c>
      <c r="B14330" s="10" t="s">
        <v>26707</v>
      </c>
      <c r="C14330" s="18">
        <v>4200010681900</v>
      </c>
      <c r="D14330" s="10" t="s">
        <v>26708</v>
      </c>
      <c r="E14330" s="10" t="s">
        <v>451</v>
      </c>
      <c r="F14330" s="10" t="s">
        <v>46558</v>
      </c>
    </row>
    <row r="14331" spans="1:6" ht="15" x14ac:dyDescent="0.25">
      <c r="A14331" s="4">
        <v>14329</v>
      </c>
      <c r="B14331" s="10" t="s">
        <v>26709</v>
      </c>
      <c r="C14331" s="7">
        <v>4200010682000</v>
      </c>
      <c r="D14331" s="10" t="s">
        <v>26710</v>
      </c>
      <c r="E14331" s="10" t="s">
        <v>451</v>
      </c>
      <c r="F14331" s="10" t="s">
        <v>46558</v>
      </c>
    </row>
    <row r="14332" spans="1:6" ht="15" x14ac:dyDescent="0.25">
      <c r="A14332" s="4">
        <v>14330</v>
      </c>
      <c r="B14332" s="10" t="s">
        <v>26711</v>
      </c>
      <c r="C14332" s="18">
        <v>4200010682100</v>
      </c>
      <c r="D14332" s="10" t="s">
        <v>26712</v>
      </c>
      <c r="E14332" s="10" t="s">
        <v>451</v>
      </c>
      <c r="F14332" s="10" t="s">
        <v>46558</v>
      </c>
    </row>
    <row r="14333" spans="1:6" ht="15" x14ac:dyDescent="0.25">
      <c r="A14333" s="4">
        <v>14331</v>
      </c>
      <c r="B14333" s="10" t="s">
        <v>26713</v>
      </c>
      <c r="C14333" s="7">
        <v>4200010682200</v>
      </c>
      <c r="D14333" s="10" t="s">
        <v>26714</v>
      </c>
      <c r="E14333" s="10" t="s">
        <v>451</v>
      </c>
      <c r="F14333" s="10" t="s">
        <v>46558</v>
      </c>
    </row>
    <row r="14334" spans="1:6" ht="15" x14ac:dyDescent="0.25">
      <c r="A14334" s="4">
        <v>14332</v>
      </c>
      <c r="B14334" s="10" t="s">
        <v>26715</v>
      </c>
      <c r="C14334" s="18">
        <v>4200010682300</v>
      </c>
      <c r="D14334" s="10" t="s">
        <v>26716</v>
      </c>
      <c r="E14334" s="10" t="s">
        <v>451</v>
      </c>
      <c r="F14334" s="10" t="s">
        <v>46558</v>
      </c>
    </row>
    <row r="14335" spans="1:6" ht="15" x14ac:dyDescent="0.25">
      <c r="A14335" s="4">
        <v>14333</v>
      </c>
      <c r="B14335" s="10" t="s">
        <v>26717</v>
      </c>
      <c r="C14335" s="7">
        <v>4200010682400</v>
      </c>
      <c r="D14335" s="10" t="s">
        <v>26718</v>
      </c>
      <c r="E14335" s="10" t="s">
        <v>451</v>
      </c>
      <c r="F14335" s="10" t="s">
        <v>46558</v>
      </c>
    </row>
    <row r="14336" spans="1:6" ht="15" x14ac:dyDescent="0.25">
      <c r="A14336" s="4">
        <v>14334</v>
      </c>
      <c r="B14336" s="10" t="s">
        <v>26719</v>
      </c>
      <c r="C14336" s="18">
        <v>4200010682500</v>
      </c>
      <c r="D14336" s="10" t="s">
        <v>26720</v>
      </c>
      <c r="E14336" s="10" t="s">
        <v>451</v>
      </c>
      <c r="F14336" s="10" t="s">
        <v>46558</v>
      </c>
    </row>
    <row r="14337" spans="1:6" ht="15" x14ac:dyDescent="0.25">
      <c r="A14337" s="4">
        <v>14335</v>
      </c>
      <c r="B14337" s="10" t="s">
        <v>26721</v>
      </c>
      <c r="C14337" s="7">
        <v>4200010682600</v>
      </c>
      <c r="D14337" s="10" t="s">
        <v>26722</v>
      </c>
      <c r="E14337" s="10" t="s">
        <v>451</v>
      </c>
      <c r="F14337" s="10" t="s">
        <v>46558</v>
      </c>
    </row>
    <row r="14338" spans="1:6" ht="15" x14ac:dyDescent="0.25">
      <c r="A14338" s="4">
        <v>14336</v>
      </c>
      <c r="B14338" s="10" t="s">
        <v>26723</v>
      </c>
      <c r="C14338" s="18">
        <v>4200010682700</v>
      </c>
      <c r="D14338" s="10" t="s">
        <v>26724</v>
      </c>
      <c r="E14338" s="10" t="s">
        <v>451</v>
      </c>
      <c r="F14338" s="10" t="s">
        <v>46558</v>
      </c>
    </row>
    <row r="14339" spans="1:6" ht="15" x14ac:dyDescent="0.25">
      <c r="A14339" s="4">
        <v>14337</v>
      </c>
      <c r="B14339" s="10" t="s">
        <v>26725</v>
      </c>
      <c r="C14339" s="7">
        <v>4200010682800</v>
      </c>
      <c r="D14339" s="10" t="s">
        <v>26726</v>
      </c>
      <c r="E14339" s="10" t="s">
        <v>451</v>
      </c>
      <c r="F14339" s="10" t="s">
        <v>46558</v>
      </c>
    </row>
    <row r="14340" spans="1:6" ht="15" x14ac:dyDescent="0.25">
      <c r="A14340" s="4">
        <v>14338</v>
      </c>
      <c r="B14340" s="10" t="s">
        <v>26727</v>
      </c>
      <c r="C14340" s="18">
        <v>4200010682900</v>
      </c>
      <c r="D14340" s="10" t="s">
        <v>26728</v>
      </c>
      <c r="E14340" s="10" t="s">
        <v>451</v>
      </c>
      <c r="F14340" s="10" t="s">
        <v>46558</v>
      </c>
    </row>
    <row r="14341" spans="1:6" ht="15" x14ac:dyDescent="0.25">
      <c r="A14341" s="4">
        <v>14339</v>
      </c>
      <c r="B14341" s="10" t="s">
        <v>26729</v>
      </c>
      <c r="C14341" s="7">
        <v>4200010683000</v>
      </c>
      <c r="D14341" s="10" t="s">
        <v>26730</v>
      </c>
      <c r="E14341" s="10" t="s">
        <v>451</v>
      </c>
      <c r="F14341" s="10" t="s">
        <v>46558</v>
      </c>
    </row>
    <row r="14342" spans="1:6" ht="15" x14ac:dyDescent="0.25">
      <c r="A14342" s="4">
        <v>14340</v>
      </c>
      <c r="B14342" s="10" t="s">
        <v>26731</v>
      </c>
      <c r="C14342" s="18">
        <v>4200010683100</v>
      </c>
      <c r="D14342" s="10" t="s">
        <v>26732</v>
      </c>
      <c r="E14342" s="10" t="s">
        <v>451</v>
      </c>
      <c r="F14342" s="10" t="s">
        <v>46558</v>
      </c>
    </row>
    <row r="14343" spans="1:6" ht="15" x14ac:dyDescent="0.25">
      <c r="A14343" s="4">
        <v>14341</v>
      </c>
      <c r="B14343" s="10" t="s">
        <v>26733</v>
      </c>
      <c r="C14343" s="7">
        <v>4200010683200</v>
      </c>
      <c r="D14343" s="10" t="s">
        <v>26734</v>
      </c>
      <c r="E14343" s="10" t="s">
        <v>451</v>
      </c>
      <c r="F14343" s="10" t="s">
        <v>46558</v>
      </c>
    </row>
    <row r="14344" spans="1:6" ht="15" x14ac:dyDescent="0.25">
      <c r="A14344" s="4">
        <v>14342</v>
      </c>
      <c r="B14344" s="10" t="s">
        <v>26735</v>
      </c>
      <c r="C14344" s="18">
        <v>4200010683300</v>
      </c>
      <c r="D14344" s="10" t="s">
        <v>26736</v>
      </c>
      <c r="E14344" s="10" t="s">
        <v>451</v>
      </c>
      <c r="F14344" s="10" t="s">
        <v>46558</v>
      </c>
    </row>
    <row r="14345" spans="1:6" ht="15" x14ac:dyDescent="0.25">
      <c r="A14345" s="4">
        <v>14343</v>
      </c>
      <c r="B14345" s="10" t="s">
        <v>26737</v>
      </c>
      <c r="C14345" s="7">
        <v>4111581903100</v>
      </c>
      <c r="D14345" s="10" t="s">
        <v>741</v>
      </c>
      <c r="E14345" s="10" t="s">
        <v>451</v>
      </c>
      <c r="F14345" s="10" t="s">
        <v>46558</v>
      </c>
    </row>
    <row r="14346" spans="1:6" ht="15" x14ac:dyDescent="0.25">
      <c r="A14346" s="4">
        <v>14344</v>
      </c>
      <c r="B14346" s="10" t="s">
        <v>26738</v>
      </c>
      <c r="C14346" s="18">
        <v>4111582031600</v>
      </c>
      <c r="D14346" s="10" t="s">
        <v>26739</v>
      </c>
      <c r="E14346" s="10" t="s">
        <v>451</v>
      </c>
      <c r="F14346" s="10" t="s">
        <v>46558</v>
      </c>
    </row>
    <row r="14347" spans="1:6" ht="15" x14ac:dyDescent="0.25">
      <c r="A14347" s="4">
        <v>14345</v>
      </c>
      <c r="B14347" s="10" t="s">
        <v>26740</v>
      </c>
      <c r="C14347" s="7">
        <v>4111582031700</v>
      </c>
      <c r="D14347" s="10" t="s">
        <v>26741</v>
      </c>
      <c r="E14347" s="10" t="s">
        <v>451</v>
      </c>
      <c r="F14347" s="10" t="s">
        <v>46558</v>
      </c>
    </row>
    <row r="14348" spans="1:6" ht="15" x14ac:dyDescent="0.25">
      <c r="A14348" s="4">
        <v>14346</v>
      </c>
      <c r="B14348" s="10" t="s">
        <v>26742</v>
      </c>
      <c r="C14348" s="18">
        <v>4111582031800</v>
      </c>
      <c r="D14348" s="10" t="s">
        <v>26743</v>
      </c>
      <c r="E14348" s="10" t="s">
        <v>451</v>
      </c>
      <c r="F14348" s="10" t="s">
        <v>46558</v>
      </c>
    </row>
    <row r="14349" spans="1:6" ht="15" x14ac:dyDescent="0.25">
      <c r="A14349" s="4">
        <v>14347</v>
      </c>
      <c r="B14349" s="10" t="s">
        <v>26744</v>
      </c>
      <c r="C14349" s="7">
        <v>4111582031900</v>
      </c>
      <c r="D14349" s="10" t="s">
        <v>26745</v>
      </c>
      <c r="E14349" s="10" t="s">
        <v>451</v>
      </c>
      <c r="F14349" s="10" t="s">
        <v>46558</v>
      </c>
    </row>
    <row r="14350" spans="1:6" ht="15" x14ac:dyDescent="0.25">
      <c r="A14350" s="4">
        <v>14348</v>
      </c>
      <c r="B14350" s="10" t="s">
        <v>26746</v>
      </c>
      <c r="C14350" s="18">
        <v>4111582032000</v>
      </c>
      <c r="D14350" s="10" t="s">
        <v>26747</v>
      </c>
      <c r="E14350" s="10" t="s">
        <v>451</v>
      </c>
      <c r="F14350" s="10" t="s">
        <v>46558</v>
      </c>
    </row>
    <row r="14351" spans="1:6" ht="15" x14ac:dyDescent="0.25">
      <c r="A14351" s="4">
        <v>14349</v>
      </c>
      <c r="B14351" s="10" t="s">
        <v>26748</v>
      </c>
      <c r="C14351" s="7">
        <v>4111582032100</v>
      </c>
      <c r="D14351" s="10" t="s">
        <v>26749</v>
      </c>
      <c r="E14351" s="10" t="s">
        <v>451</v>
      </c>
      <c r="F14351" s="10" t="s">
        <v>46558</v>
      </c>
    </row>
    <row r="14352" spans="1:6" ht="15" x14ac:dyDescent="0.25">
      <c r="A14352" s="4">
        <v>14350</v>
      </c>
      <c r="B14352" s="10" t="s">
        <v>26750</v>
      </c>
      <c r="C14352" s="18">
        <v>4111582032200</v>
      </c>
      <c r="D14352" s="10" t="s">
        <v>26751</v>
      </c>
      <c r="E14352" s="10" t="s">
        <v>451</v>
      </c>
      <c r="F14352" s="10" t="s">
        <v>46558</v>
      </c>
    </row>
    <row r="14353" spans="1:6" ht="15" x14ac:dyDescent="0.25">
      <c r="A14353" s="4">
        <v>14351</v>
      </c>
      <c r="B14353" s="10" t="s">
        <v>26752</v>
      </c>
      <c r="C14353" s="7">
        <v>4111582032300</v>
      </c>
      <c r="D14353" s="10" t="s">
        <v>26753</v>
      </c>
      <c r="E14353" s="10" t="s">
        <v>451</v>
      </c>
      <c r="F14353" s="10" t="s">
        <v>46558</v>
      </c>
    </row>
    <row r="14354" spans="1:6" ht="15" x14ac:dyDescent="0.25">
      <c r="A14354" s="4">
        <v>14352</v>
      </c>
      <c r="B14354" s="10" t="s">
        <v>26754</v>
      </c>
      <c r="C14354" s="18">
        <v>4111582032400</v>
      </c>
      <c r="D14354" s="10" t="s">
        <v>26755</v>
      </c>
      <c r="E14354" s="10" t="s">
        <v>451</v>
      </c>
      <c r="F14354" s="10" t="s">
        <v>46558</v>
      </c>
    </row>
    <row r="14355" spans="1:6" ht="15" x14ac:dyDescent="0.25">
      <c r="A14355" s="4">
        <v>14353</v>
      </c>
      <c r="B14355" s="10" t="s">
        <v>26756</v>
      </c>
      <c r="C14355" s="7">
        <v>4111582032500</v>
      </c>
      <c r="D14355" s="10" t="s">
        <v>26757</v>
      </c>
      <c r="E14355" s="10" t="s">
        <v>451</v>
      </c>
      <c r="F14355" s="10" t="s">
        <v>46558</v>
      </c>
    </row>
    <row r="14356" spans="1:6" ht="15" x14ac:dyDescent="0.25">
      <c r="A14356" s="4">
        <v>14354</v>
      </c>
      <c r="B14356" s="10" t="s">
        <v>26758</v>
      </c>
      <c r="C14356" s="18">
        <v>4111582032600</v>
      </c>
      <c r="D14356" s="10" t="s">
        <v>26759</v>
      </c>
      <c r="E14356" s="10" t="s">
        <v>451</v>
      </c>
      <c r="F14356" s="10" t="s">
        <v>46558</v>
      </c>
    </row>
    <row r="14357" spans="1:6" ht="15" x14ac:dyDescent="0.25">
      <c r="A14357" s="4">
        <v>14355</v>
      </c>
      <c r="B14357" s="10" t="s">
        <v>26760</v>
      </c>
      <c r="C14357" s="7">
        <v>4111582032700</v>
      </c>
      <c r="D14357" s="10" t="s">
        <v>26761</v>
      </c>
      <c r="E14357" s="10" t="s">
        <v>451</v>
      </c>
      <c r="F14357" s="10" t="s">
        <v>46558</v>
      </c>
    </row>
    <row r="14358" spans="1:6" ht="15" x14ac:dyDescent="0.25">
      <c r="A14358" s="4">
        <v>14356</v>
      </c>
      <c r="B14358" s="10" t="s">
        <v>26762</v>
      </c>
      <c r="C14358" s="18">
        <v>4111582032800</v>
      </c>
      <c r="D14358" s="10" t="s">
        <v>26763</v>
      </c>
      <c r="E14358" s="10" t="s">
        <v>451</v>
      </c>
      <c r="F14358" s="10" t="s">
        <v>46558</v>
      </c>
    </row>
    <row r="14359" spans="1:6" ht="15" x14ac:dyDescent="0.25">
      <c r="A14359" s="4">
        <v>14357</v>
      </c>
      <c r="B14359" s="10" t="s">
        <v>26764</v>
      </c>
      <c r="C14359" s="7">
        <v>4111582032900</v>
      </c>
      <c r="D14359" s="10" t="s">
        <v>26765</v>
      </c>
      <c r="E14359" s="10" t="s">
        <v>451</v>
      </c>
      <c r="F14359" s="10" t="s">
        <v>46558</v>
      </c>
    </row>
    <row r="14360" spans="1:6" ht="15" x14ac:dyDescent="0.25">
      <c r="A14360" s="4">
        <v>14358</v>
      </c>
      <c r="B14360" s="10" t="s">
        <v>26766</v>
      </c>
      <c r="C14360" s="18">
        <v>4111582033000</v>
      </c>
      <c r="D14360" s="10" t="s">
        <v>26767</v>
      </c>
      <c r="E14360" s="10" t="s">
        <v>451</v>
      </c>
      <c r="F14360" s="10" t="s">
        <v>46558</v>
      </c>
    </row>
    <row r="14361" spans="1:6" ht="15" x14ac:dyDescent="0.25">
      <c r="A14361" s="4">
        <v>14359</v>
      </c>
      <c r="B14361" s="10" t="s">
        <v>26768</v>
      </c>
      <c r="C14361" s="7">
        <v>4111582033100</v>
      </c>
      <c r="D14361" s="10" t="s">
        <v>26769</v>
      </c>
      <c r="E14361" s="10" t="s">
        <v>451</v>
      </c>
      <c r="F14361" s="10" t="s">
        <v>46558</v>
      </c>
    </row>
    <row r="14362" spans="1:6" ht="15" x14ac:dyDescent="0.25">
      <c r="A14362" s="4">
        <v>14360</v>
      </c>
      <c r="B14362" s="10" t="s">
        <v>26770</v>
      </c>
      <c r="C14362" s="18">
        <v>4111582033200</v>
      </c>
      <c r="D14362" s="10" t="s">
        <v>26771</v>
      </c>
      <c r="E14362" s="10" t="s">
        <v>451</v>
      </c>
      <c r="F14362" s="10" t="s">
        <v>46558</v>
      </c>
    </row>
    <row r="14363" spans="1:6" ht="15" x14ac:dyDescent="0.25">
      <c r="A14363" s="4">
        <v>14361</v>
      </c>
      <c r="B14363" s="10" t="s">
        <v>26772</v>
      </c>
      <c r="C14363" s="7">
        <v>4111582033300</v>
      </c>
      <c r="D14363" s="10" t="s">
        <v>26773</v>
      </c>
      <c r="E14363" s="10" t="s">
        <v>451</v>
      </c>
      <c r="F14363" s="10" t="s">
        <v>46558</v>
      </c>
    </row>
    <row r="14364" spans="1:6" ht="15" x14ac:dyDescent="0.25">
      <c r="A14364" s="4">
        <v>14362</v>
      </c>
      <c r="B14364" s="10" t="s">
        <v>26774</v>
      </c>
      <c r="C14364" s="18">
        <v>4111582033400</v>
      </c>
      <c r="D14364" s="10" t="s">
        <v>26775</v>
      </c>
      <c r="E14364" s="10" t="s">
        <v>451</v>
      </c>
      <c r="F14364" s="10" t="s">
        <v>46558</v>
      </c>
    </row>
    <row r="14365" spans="1:6" ht="15" x14ac:dyDescent="0.25">
      <c r="A14365" s="4">
        <v>14363</v>
      </c>
      <c r="B14365" s="10" t="s">
        <v>26776</v>
      </c>
      <c r="C14365" s="7">
        <v>4111582033500</v>
      </c>
      <c r="D14365" s="10" t="s">
        <v>26777</v>
      </c>
      <c r="E14365" s="10" t="s">
        <v>451</v>
      </c>
      <c r="F14365" s="10" t="s">
        <v>46558</v>
      </c>
    </row>
    <row r="14366" spans="1:6" ht="15" x14ac:dyDescent="0.25">
      <c r="A14366" s="4">
        <v>14364</v>
      </c>
      <c r="B14366" s="10" t="s">
        <v>26778</v>
      </c>
      <c r="C14366" s="18">
        <v>4111582033600</v>
      </c>
      <c r="D14366" s="10" t="s">
        <v>26779</v>
      </c>
      <c r="E14366" s="10" t="s">
        <v>451</v>
      </c>
      <c r="F14366" s="10" t="s">
        <v>46558</v>
      </c>
    </row>
    <row r="14367" spans="1:6" ht="15" x14ac:dyDescent="0.25">
      <c r="A14367" s="4">
        <v>14365</v>
      </c>
      <c r="B14367" s="10" t="s">
        <v>26780</v>
      </c>
      <c r="C14367" s="7">
        <v>4111582033700</v>
      </c>
      <c r="D14367" s="10" t="s">
        <v>26781</v>
      </c>
      <c r="E14367" s="10" t="s">
        <v>451</v>
      </c>
      <c r="F14367" s="10" t="s">
        <v>46558</v>
      </c>
    </row>
    <row r="14368" spans="1:6" ht="15" x14ac:dyDescent="0.25">
      <c r="A14368" s="4">
        <v>14366</v>
      </c>
      <c r="B14368" s="10" t="s">
        <v>26782</v>
      </c>
      <c r="C14368" s="18">
        <v>4111582033800</v>
      </c>
      <c r="D14368" s="10" t="s">
        <v>26783</v>
      </c>
      <c r="E14368" s="10" t="s">
        <v>451</v>
      </c>
      <c r="F14368" s="10" t="s">
        <v>46558</v>
      </c>
    </row>
    <row r="14369" spans="1:6" ht="15" x14ac:dyDescent="0.25">
      <c r="A14369" s="4">
        <v>14367</v>
      </c>
      <c r="B14369" s="10" t="s">
        <v>26784</v>
      </c>
      <c r="C14369" s="7">
        <v>4111582033900</v>
      </c>
      <c r="D14369" s="10" t="s">
        <v>26785</v>
      </c>
      <c r="E14369" s="10" t="s">
        <v>451</v>
      </c>
      <c r="F14369" s="10" t="s">
        <v>46558</v>
      </c>
    </row>
    <row r="14370" spans="1:6" ht="15" x14ac:dyDescent="0.25">
      <c r="A14370" s="4">
        <v>14368</v>
      </c>
      <c r="B14370" s="10" t="s">
        <v>26786</v>
      </c>
      <c r="C14370" s="18">
        <v>4111582034000</v>
      </c>
      <c r="D14370" s="10" t="s">
        <v>26787</v>
      </c>
      <c r="E14370" s="10" t="s">
        <v>451</v>
      </c>
      <c r="F14370" s="10" t="s">
        <v>46558</v>
      </c>
    </row>
    <row r="14371" spans="1:6" ht="15" x14ac:dyDescent="0.25">
      <c r="A14371" s="4">
        <v>14369</v>
      </c>
      <c r="B14371" s="10" t="s">
        <v>26788</v>
      </c>
      <c r="C14371" s="7">
        <v>4111582034100</v>
      </c>
      <c r="D14371" s="10" t="s">
        <v>26789</v>
      </c>
      <c r="E14371" s="10" t="s">
        <v>451</v>
      </c>
      <c r="F14371" s="10" t="s">
        <v>46558</v>
      </c>
    </row>
    <row r="14372" spans="1:6" ht="15" x14ac:dyDescent="0.25">
      <c r="A14372" s="4">
        <v>14370</v>
      </c>
      <c r="B14372" s="10" t="s">
        <v>26790</v>
      </c>
      <c r="C14372" s="18">
        <v>4111582034200</v>
      </c>
      <c r="D14372" s="10" t="s">
        <v>26791</v>
      </c>
      <c r="E14372" s="10" t="s">
        <v>451</v>
      </c>
      <c r="F14372" s="10" t="s">
        <v>46558</v>
      </c>
    </row>
    <row r="14373" spans="1:6" ht="15" x14ac:dyDescent="0.25">
      <c r="A14373" s="4">
        <v>14371</v>
      </c>
      <c r="B14373" s="10" t="s">
        <v>26792</v>
      </c>
      <c r="C14373" s="7">
        <v>4111582034300</v>
      </c>
      <c r="D14373" s="10" t="s">
        <v>26793</v>
      </c>
      <c r="E14373" s="10" t="s">
        <v>451</v>
      </c>
      <c r="F14373" s="10" t="s">
        <v>46558</v>
      </c>
    </row>
    <row r="14374" spans="1:6" ht="15" x14ac:dyDescent="0.25">
      <c r="A14374" s="4">
        <v>14372</v>
      </c>
      <c r="B14374" s="10" t="s">
        <v>26794</v>
      </c>
      <c r="C14374" s="18">
        <v>4111582034400</v>
      </c>
      <c r="D14374" s="10" t="s">
        <v>26795</v>
      </c>
      <c r="E14374" s="10" t="s">
        <v>451</v>
      </c>
      <c r="F14374" s="10" t="s">
        <v>46558</v>
      </c>
    </row>
    <row r="14375" spans="1:6" ht="15" x14ac:dyDescent="0.25">
      <c r="A14375" s="4">
        <v>14373</v>
      </c>
      <c r="B14375" s="10" t="s">
        <v>26796</v>
      </c>
      <c r="C14375" s="7">
        <v>4111582034500</v>
      </c>
      <c r="D14375" s="10" t="s">
        <v>26797</v>
      </c>
      <c r="E14375" s="10" t="s">
        <v>451</v>
      </c>
      <c r="F14375" s="10" t="s">
        <v>46558</v>
      </c>
    </row>
    <row r="14376" spans="1:6" ht="15" x14ac:dyDescent="0.25">
      <c r="A14376" s="4">
        <v>14374</v>
      </c>
      <c r="B14376" s="10" t="s">
        <v>26798</v>
      </c>
      <c r="C14376" s="18">
        <v>4111582034600</v>
      </c>
      <c r="D14376" s="10" t="s">
        <v>26799</v>
      </c>
      <c r="E14376" s="10" t="s">
        <v>451</v>
      </c>
      <c r="F14376" s="10" t="s">
        <v>46558</v>
      </c>
    </row>
    <row r="14377" spans="1:6" ht="15" x14ac:dyDescent="0.25">
      <c r="A14377" s="4">
        <v>14375</v>
      </c>
      <c r="B14377" s="10" t="s">
        <v>26800</v>
      </c>
      <c r="C14377" s="7">
        <v>4111582034700</v>
      </c>
      <c r="D14377" s="10" t="s">
        <v>26801</v>
      </c>
      <c r="E14377" s="10" t="s">
        <v>451</v>
      </c>
      <c r="F14377" s="10" t="s">
        <v>46558</v>
      </c>
    </row>
    <row r="14378" spans="1:6" ht="15" x14ac:dyDescent="0.25">
      <c r="A14378" s="4">
        <v>14376</v>
      </c>
      <c r="B14378" s="10" t="s">
        <v>26802</v>
      </c>
      <c r="C14378" s="18">
        <v>4111582034800</v>
      </c>
      <c r="D14378" s="10" t="s">
        <v>26803</v>
      </c>
      <c r="E14378" s="10" t="s">
        <v>451</v>
      </c>
      <c r="F14378" s="10" t="s">
        <v>46558</v>
      </c>
    </row>
    <row r="14379" spans="1:6" ht="15" x14ac:dyDescent="0.25">
      <c r="A14379" s="4">
        <v>14377</v>
      </c>
      <c r="B14379" s="10" t="s">
        <v>26804</v>
      </c>
      <c r="C14379" s="7">
        <v>4111582034900</v>
      </c>
      <c r="D14379" s="10" t="s">
        <v>26805</v>
      </c>
      <c r="E14379" s="10" t="s">
        <v>451</v>
      </c>
      <c r="F14379" s="10" t="s">
        <v>46558</v>
      </c>
    </row>
    <row r="14380" spans="1:6" ht="15" x14ac:dyDescent="0.25">
      <c r="A14380" s="4">
        <v>14378</v>
      </c>
      <c r="B14380" s="10" t="s">
        <v>26806</v>
      </c>
      <c r="C14380" s="18">
        <v>4111582035000</v>
      </c>
      <c r="D14380" s="10" t="s">
        <v>26807</v>
      </c>
      <c r="E14380" s="10" t="s">
        <v>451</v>
      </c>
      <c r="F14380" s="10" t="s">
        <v>46558</v>
      </c>
    </row>
    <row r="14381" spans="1:6" ht="15" x14ac:dyDescent="0.25">
      <c r="A14381" s="4">
        <v>14379</v>
      </c>
      <c r="B14381" s="10" t="s">
        <v>26808</v>
      </c>
      <c r="C14381" s="7">
        <v>4111582035100</v>
      </c>
      <c r="D14381" s="10" t="s">
        <v>26809</v>
      </c>
      <c r="E14381" s="10" t="s">
        <v>451</v>
      </c>
      <c r="F14381" s="10" t="s">
        <v>46558</v>
      </c>
    </row>
    <row r="14382" spans="1:6" ht="15" x14ac:dyDescent="0.25">
      <c r="A14382" s="4">
        <v>14380</v>
      </c>
      <c r="B14382" s="10" t="s">
        <v>26810</v>
      </c>
      <c r="C14382" s="18">
        <v>4111582035200</v>
      </c>
      <c r="D14382" s="10" t="s">
        <v>26811</v>
      </c>
      <c r="E14382" s="10" t="s">
        <v>451</v>
      </c>
      <c r="F14382" s="10" t="s">
        <v>46558</v>
      </c>
    </row>
    <row r="14383" spans="1:6" ht="15" x14ac:dyDescent="0.25">
      <c r="A14383" s="4">
        <v>14381</v>
      </c>
      <c r="B14383" s="10" t="s">
        <v>26812</v>
      </c>
      <c r="C14383" s="7">
        <v>4111582035300</v>
      </c>
      <c r="D14383" s="10" t="s">
        <v>26813</v>
      </c>
      <c r="E14383" s="10" t="s">
        <v>451</v>
      </c>
      <c r="F14383" s="10" t="s">
        <v>46558</v>
      </c>
    </row>
    <row r="14384" spans="1:6" ht="15" x14ac:dyDescent="0.25">
      <c r="A14384" s="4">
        <v>14382</v>
      </c>
      <c r="B14384" s="10" t="s">
        <v>26814</v>
      </c>
      <c r="C14384" s="18">
        <v>4111582035400</v>
      </c>
      <c r="D14384" s="10" t="s">
        <v>26815</v>
      </c>
      <c r="E14384" s="10" t="s">
        <v>451</v>
      </c>
      <c r="F14384" s="10" t="s">
        <v>46558</v>
      </c>
    </row>
    <row r="14385" spans="1:6" ht="15" x14ac:dyDescent="0.25">
      <c r="A14385" s="4">
        <v>14383</v>
      </c>
      <c r="B14385" s="10" t="s">
        <v>26816</v>
      </c>
      <c r="C14385" s="7">
        <v>4111582035500</v>
      </c>
      <c r="D14385" s="10" t="s">
        <v>26817</v>
      </c>
      <c r="E14385" s="10" t="s">
        <v>451</v>
      </c>
      <c r="F14385" s="10" t="s">
        <v>46558</v>
      </c>
    </row>
    <row r="14386" spans="1:6" ht="15" x14ac:dyDescent="0.25">
      <c r="A14386" s="4">
        <v>14384</v>
      </c>
      <c r="B14386" s="10" t="s">
        <v>26818</v>
      </c>
      <c r="C14386" s="18">
        <v>4111582035600</v>
      </c>
      <c r="D14386" s="10" t="s">
        <v>26819</v>
      </c>
      <c r="E14386" s="10" t="s">
        <v>451</v>
      </c>
      <c r="F14386" s="10" t="s">
        <v>46558</v>
      </c>
    </row>
    <row r="14387" spans="1:6" ht="15" x14ac:dyDescent="0.25">
      <c r="A14387" s="4">
        <v>14385</v>
      </c>
      <c r="B14387" s="10" t="s">
        <v>26820</v>
      </c>
      <c r="C14387" s="7">
        <v>4111582035700</v>
      </c>
      <c r="D14387" s="10" t="s">
        <v>26821</v>
      </c>
      <c r="E14387" s="10" t="s">
        <v>451</v>
      </c>
      <c r="F14387" s="10" t="s">
        <v>46558</v>
      </c>
    </row>
    <row r="14388" spans="1:6" ht="15" x14ac:dyDescent="0.25">
      <c r="A14388" s="4">
        <v>14386</v>
      </c>
      <c r="B14388" s="10" t="s">
        <v>26822</v>
      </c>
      <c r="C14388" s="18">
        <v>4111582035800</v>
      </c>
      <c r="D14388" s="10" t="s">
        <v>26823</v>
      </c>
      <c r="E14388" s="10" t="s">
        <v>451</v>
      </c>
      <c r="F14388" s="10" t="s">
        <v>46558</v>
      </c>
    </row>
    <row r="14389" spans="1:6" ht="15" x14ac:dyDescent="0.25">
      <c r="A14389" s="4">
        <v>14387</v>
      </c>
      <c r="B14389" s="10" t="s">
        <v>26824</v>
      </c>
      <c r="C14389" s="7">
        <v>4111582035900</v>
      </c>
      <c r="D14389" s="10" t="s">
        <v>26825</v>
      </c>
      <c r="E14389" s="10" t="s">
        <v>451</v>
      </c>
      <c r="F14389" s="10" t="s">
        <v>46558</v>
      </c>
    </row>
    <row r="14390" spans="1:6" ht="15" x14ac:dyDescent="0.25">
      <c r="A14390" s="4">
        <v>14388</v>
      </c>
      <c r="B14390" s="10" t="s">
        <v>26826</v>
      </c>
      <c r="C14390" s="18">
        <v>4111582036000</v>
      </c>
      <c r="D14390" s="10" t="s">
        <v>26827</v>
      </c>
      <c r="E14390" s="10" t="s">
        <v>451</v>
      </c>
      <c r="F14390" s="10" t="s">
        <v>46558</v>
      </c>
    </row>
    <row r="14391" spans="1:6" ht="15" x14ac:dyDescent="0.25">
      <c r="A14391" s="4">
        <v>14389</v>
      </c>
      <c r="B14391" s="10" t="s">
        <v>26828</v>
      </c>
      <c r="C14391" s="7">
        <v>4111582036100</v>
      </c>
      <c r="D14391" s="10" t="s">
        <v>26829</v>
      </c>
      <c r="E14391" s="10" t="s">
        <v>451</v>
      </c>
      <c r="F14391" s="10" t="s">
        <v>46558</v>
      </c>
    </row>
    <row r="14392" spans="1:6" ht="15" x14ac:dyDescent="0.25">
      <c r="A14392" s="4">
        <v>14390</v>
      </c>
      <c r="B14392" s="10" t="s">
        <v>26830</v>
      </c>
      <c r="C14392" s="18">
        <v>4111582036200</v>
      </c>
      <c r="D14392" s="10" t="s">
        <v>26831</v>
      </c>
      <c r="E14392" s="10" t="s">
        <v>451</v>
      </c>
      <c r="F14392" s="10" t="s">
        <v>46558</v>
      </c>
    </row>
    <row r="14393" spans="1:6" ht="15" x14ac:dyDescent="0.25">
      <c r="A14393" s="4">
        <v>14391</v>
      </c>
      <c r="B14393" s="10" t="s">
        <v>26832</v>
      </c>
      <c r="C14393" s="7">
        <v>4111582036300</v>
      </c>
      <c r="D14393" s="10" t="s">
        <v>26833</v>
      </c>
      <c r="E14393" s="10" t="s">
        <v>451</v>
      </c>
      <c r="F14393" s="10" t="s">
        <v>46558</v>
      </c>
    </row>
    <row r="14394" spans="1:6" ht="15" x14ac:dyDescent="0.25">
      <c r="A14394" s="4">
        <v>14392</v>
      </c>
      <c r="B14394" s="10" t="s">
        <v>26834</v>
      </c>
      <c r="C14394" s="18">
        <v>4111582036400</v>
      </c>
      <c r="D14394" s="10" t="s">
        <v>26835</v>
      </c>
      <c r="E14394" s="10" t="s">
        <v>451</v>
      </c>
      <c r="F14394" s="10" t="s">
        <v>46558</v>
      </c>
    </row>
    <row r="14395" spans="1:6" ht="15" x14ac:dyDescent="0.25">
      <c r="A14395" s="4">
        <v>14393</v>
      </c>
      <c r="B14395" s="10" t="s">
        <v>26836</v>
      </c>
      <c r="C14395" s="7">
        <v>4111582036500</v>
      </c>
      <c r="D14395" s="10" t="s">
        <v>26837</v>
      </c>
      <c r="E14395" s="10" t="s">
        <v>451</v>
      </c>
      <c r="F14395" s="10" t="s">
        <v>46558</v>
      </c>
    </row>
    <row r="14396" spans="1:6" ht="15" x14ac:dyDescent="0.25">
      <c r="A14396" s="4">
        <v>14394</v>
      </c>
      <c r="B14396" s="10" t="s">
        <v>26838</v>
      </c>
      <c r="C14396" s="18">
        <v>4111582036600</v>
      </c>
      <c r="D14396" s="10" t="s">
        <v>26839</v>
      </c>
      <c r="E14396" s="10" t="s">
        <v>451</v>
      </c>
      <c r="F14396" s="10" t="s">
        <v>46558</v>
      </c>
    </row>
    <row r="14397" spans="1:6" ht="15" x14ac:dyDescent="0.25">
      <c r="A14397" s="4">
        <v>14395</v>
      </c>
      <c r="B14397" s="10" t="s">
        <v>26840</v>
      </c>
      <c r="C14397" s="7">
        <v>4111582036700</v>
      </c>
      <c r="D14397" s="10" t="s">
        <v>26841</v>
      </c>
      <c r="E14397" s="10" t="s">
        <v>451</v>
      </c>
      <c r="F14397" s="10" t="s">
        <v>46558</v>
      </c>
    </row>
    <row r="14398" spans="1:6" ht="15" x14ac:dyDescent="0.25">
      <c r="A14398" s="4">
        <v>14396</v>
      </c>
      <c r="B14398" s="10" t="s">
        <v>26842</v>
      </c>
      <c r="C14398" s="18">
        <v>4111582036800</v>
      </c>
      <c r="D14398" s="10" t="s">
        <v>26843</v>
      </c>
      <c r="E14398" s="10" t="s">
        <v>451</v>
      </c>
      <c r="F14398" s="10" t="s">
        <v>46558</v>
      </c>
    </row>
    <row r="14399" spans="1:6" ht="15" x14ac:dyDescent="0.25">
      <c r="A14399" s="4">
        <v>14397</v>
      </c>
      <c r="B14399" s="10" t="s">
        <v>26844</v>
      </c>
      <c r="C14399" s="7">
        <v>4111582036900</v>
      </c>
      <c r="D14399" s="10" t="s">
        <v>26845</v>
      </c>
      <c r="E14399" s="10" t="s">
        <v>451</v>
      </c>
      <c r="F14399" s="10" t="s">
        <v>46558</v>
      </c>
    </row>
    <row r="14400" spans="1:6" ht="15" x14ac:dyDescent="0.25">
      <c r="A14400" s="4">
        <v>14398</v>
      </c>
      <c r="B14400" s="10" t="s">
        <v>26846</v>
      </c>
      <c r="C14400" s="18">
        <v>4111582037000</v>
      </c>
      <c r="D14400" s="10" t="s">
        <v>26847</v>
      </c>
      <c r="E14400" s="10" t="s">
        <v>451</v>
      </c>
      <c r="F14400" s="10" t="s">
        <v>46558</v>
      </c>
    </row>
    <row r="14401" spans="1:6" ht="15" x14ac:dyDescent="0.25">
      <c r="A14401" s="4">
        <v>14399</v>
      </c>
      <c r="B14401" s="10" t="s">
        <v>26848</v>
      </c>
      <c r="C14401" s="7">
        <v>4111582037100</v>
      </c>
      <c r="D14401" s="10" t="s">
        <v>26849</v>
      </c>
      <c r="E14401" s="10" t="s">
        <v>451</v>
      </c>
      <c r="F14401" s="10" t="s">
        <v>46558</v>
      </c>
    </row>
    <row r="14402" spans="1:6" ht="15" x14ac:dyDescent="0.25">
      <c r="A14402" s="4">
        <v>14400</v>
      </c>
      <c r="B14402" s="10" t="s">
        <v>26850</v>
      </c>
      <c r="C14402" s="18">
        <v>4111582037200</v>
      </c>
      <c r="D14402" s="10" t="s">
        <v>26851</v>
      </c>
      <c r="E14402" s="10" t="s">
        <v>451</v>
      </c>
      <c r="F14402" s="10" t="s">
        <v>46558</v>
      </c>
    </row>
    <row r="14403" spans="1:6" ht="15" x14ac:dyDescent="0.25">
      <c r="A14403" s="4">
        <v>14401</v>
      </c>
      <c r="B14403" s="10" t="s">
        <v>26852</v>
      </c>
      <c r="C14403" s="7">
        <v>4111582037300</v>
      </c>
      <c r="D14403" s="10" t="s">
        <v>26853</v>
      </c>
      <c r="E14403" s="10" t="s">
        <v>451</v>
      </c>
      <c r="F14403" s="10" t="s">
        <v>46558</v>
      </c>
    </row>
    <row r="14404" spans="1:6" ht="15" x14ac:dyDescent="0.25">
      <c r="A14404" s="4">
        <v>14402</v>
      </c>
      <c r="B14404" s="10" t="s">
        <v>26854</v>
      </c>
      <c r="C14404" s="18">
        <v>4111582037400</v>
      </c>
      <c r="D14404" s="10" t="s">
        <v>26855</v>
      </c>
      <c r="E14404" s="10" t="s">
        <v>451</v>
      </c>
      <c r="F14404" s="10" t="s">
        <v>46558</v>
      </c>
    </row>
    <row r="14405" spans="1:6" ht="15" x14ac:dyDescent="0.25">
      <c r="A14405" s="4">
        <v>14403</v>
      </c>
      <c r="B14405" s="10" t="s">
        <v>26856</v>
      </c>
      <c r="C14405" s="7">
        <v>4111582037500</v>
      </c>
      <c r="D14405" s="10" t="s">
        <v>26857</v>
      </c>
      <c r="E14405" s="10" t="s">
        <v>451</v>
      </c>
      <c r="F14405" s="10" t="s">
        <v>46558</v>
      </c>
    </row>
    <row r="14406" spans="1:6" ht="15" x14ac:dyDescent="0.25">
      <c r="A14406" s="4">
        <v>14404</v>
      </c>
      <c r="B14406" s="10" t="s">
        <v>26858</v>
      </c>
      <c r="C14406" s="18">
        <v>4111582037600</v>
      </c>
      <c r="D14406" s="10" t="s">
        <v>26859</v>
      </c>
      <c r="E14406" s="10" t="s">
        <v>451</v>
      </c>
      <c r="F14406" s="10" t="s">
        <v>46558</v>
      </c>
    </row>
    <row r="14407" spans="1:6" ht="15" x14ac:dyDescent="0.25">
      <c r="A14407" s="4">
        <v>14405</v>
      </c>
      <c r="B14407" s="10" t="s">
        <v>26860</v>
      </c>
      <c r="C14407" s="7">
        <v>4111582037700</v>
      </c>
      <c r="D14407" s="10" t="s">
        <v>26861</v>
      </c>
      <c r="E14407" s="10" t="s">
        <v>451</v>
      </c>
      <c r="F14407" s="10" t="s">
        <v>46558</v>
      </c>
    </row>
    <row r="14408" spans="1:6" ht="15" x14ac:dyDescent="0.25">
      <c r="A14408" s="4">
        <v>14406</v>
      </c>
      <c r="B14408" s="10" t="s">
        <v>26862</v>
      </c>
      <c r="C14408" s="18">
        <v>4111582037800</v>
      </c>
      <c r="D14408" s="10" t="s">
        <v>26863</v>
      </c>
      <c r="E14408" s="10" t="s">
        <v>451</v>
      </c>
      <c r="F14408" s="10" t="s">
        <v>46558</v>
      </c>
    </row>
    <row r="14409" spans="1:6" ht="15" x14ac:dyDescent="0.25">
      <c r="A14409" s="4">
        <v>14407</v>
      </c>
      <c r="B14409" s="10" t="s">
        <v>26864</v>
      </c>
      <c r="C14409" s="7">
        <v>4111582037900</v>
      </c>
      <c r="D14409" s="10" t="s">
        <v>26865</v>
      </c>
      <c r="E14409" s="10" t="s">
        <v>451</v>
      </c>
      <c r="F14409" s="10" t="s">
        <v>46558</v>
      </c>
    </row>
    <row r="14410" spans="1:6" ht="15" x14ac:dyDescent="0.25">
      <c r="A14410" s="4">
        <v>14408</v>
      </c>
      <c r="B14410" s="10" t="s">
        <v>26866</v>
      </c>
      <c r="C14410" s="18">
        <v>4111582038000</v>
      </c>
      <c r="D14410" s="10" t="s">
        <v>26867</v>
      </c>
      <c r="E14410" s="10" t="s">
        <v>451</v>
      </c>
      <c r="F14410" s="10" t="s">
        <v>46558</v>
      </c>
    </row>
    <row r="14411" spans="1:6" ht="15" x14ac:dyDescent="0.25">
      <c r="A14411" s="4">
        <v>14409</v>
      </c>
      <c r="B14411" s="10" t="s">
        <v>26868</v>
      </c>
      <c r="C14411" s="7">
        <v>4111582038100</v>
      </c>
      <c r="D14411" s="10" t="s">
        <v>26869</v>
      </c>
      <c r="E14411" s="10" t="s">
        <v>451</v>
      </c>
      <c r="F14411" s="10" t="s">
        <v>46558</v>
      </c>
    </row>
    <row r="14412" spans="1:6" ht="15" x14ac:dyDescent="0.25">
      <c r="A14412" s="4">
        <v>14410</v>
      </c>
      <c r="B14412" s="10" t="s">
        <v>26870</v>
      </c>
      <c r="C14412" s="18">
        <v>4111582038200</v>
      </c>
      <c r="D14412" s="10" t="s">
        <v>26871</v>
      </c>
      <c r="E14412" s="10" t="s">
        <v>451</v>
      </c>
      <c r="F14412" s="10" t="s">
        <v>46558</v>
      </c>
    </row>
    <row r="14413" spans="1:6" ht="15" x14ac:dyDescent="0.25">
      <c r="A14413" s="4">
        <v>14411</v>
      </c>
      <c r="B14413" s="10" t="s">
        <v>26872</v>
      </c>
      <c r="C14413" s="7">
        <v>4111582038300</v>
      </c>
      <c r="D14413" s="10" t="s">
        <v>26873</v>
      </c>
      <c r="E14413" s="10" t="s">
        <v>451</v>
      </c>
      <c r="F14413" s="10" t="s">
        <v>46558</v>
      </c>
    </row>
    <row r="14414" spans="1:6" ht="15" x14ac:dyDescent="0.25">
      <c r="A14414" s="4">
        <v>14412</v>
      </c>
      <c r="B14414" s="10" t="s">
        <v>26874</v>
      </c>
      <c r="C14414" s="18">
        <v>4111582038400</v>
      </c>
      <c r="D14414" s="10" t="s">
        <v>26875</v>
      </c>
      <c r="E14414" s="10" t="s">
        <v>451</v>
      </c>
      <c r="F14414" s="10" t="s">
        <v>46558</v>
      </c>
    </row>
    <row r="14415" spans="1:6" ht="15" x14ac:dyDescent="0.25">
      <c r="A14415" s="4">
        <v>14413</v>
      </c>
      <c r="B14415" s="10" t="s">
        <v>26876</v>
      </c>
      <c r="C14415" s="7">
        <v>4111582038500</v>
      </c>
      <c r="D14415" s="10" t="s">
        <v>26877</v>
      </c>
      <c r="E14415" s="10" t="s">
        <v>451</v>
      </c>
      <c r="F14415" s="10" t="s">
        <v>46558</v>
      </c>
    </row>
    <row r="14416" spans="1:6" ht="15" x14ac:dyDescent="0.25">
      <c r="A14416" s="4">
        <v>14414</v>
      </c>
      <c r="B14416" s="10" t="s">
        <v>26878</v>
      </c>
      <c r="C14416" s="18">
        <v>4111582038600</v>
      </c>
      <c r="D14416" s="10" t="s">
        <v>26879</v>
      </c>
      <c r="E14416" s="10" t="s">
        <v>451</v>
      </c>
      <c r="F14416" s="10" t="s">
        <v>46558</v>
      </c>
    </row>
    <row r="14417" spans="1:6" ht="15" x14ac:dyDescent="0.25">
      <c r="A14417" s="4">
        <v>14415</v>
      </c>
      <c r="B14417" s="10" t="s">
        <v>26880</v>
      </c>
      <c r="C14417" s="7">
        <v>4111582038700</v>
      </c>
      <c r="D14417" s="10" t="s">
        <v>26881</v>
      </c>
      <c r="E14417" s="10" t="s">
        <v>451</v>
      </c>
      <c r="F14417" s="10" t="s">
        <v>46558</v>
      </c>
    </row>
    <row r="14418" spans="1:6" ht="15" x14ac:dyDescent="0.25">
      <c r="A14418" s="4">
        <v>14416</v>
      </c>
      <c r="B14418" s="10" t="s">
        <v>26882</v>
      </c>
      <c r="C14418" s="18">
        <v>4111582038800</v>
      </c>
      <c r="D14418" s="10" t="s">
        <v>26883</v>
      </c>
      <c r="E14418" s="10" t="s">
        <v>451</v>
      </c>
      <c r="F14418" s="10" t="s">
        <v>46558</v>
      </c>
    </row>
    <row r="14419" spans="1:6" ht="15" x14ac:dyDescent="0.25">
      <c r="A14419" s="4">
        <v>14417</v>
      </c>
      <c r="B14419" s="10" t="s">
        <v>26884</v>
      </c>
      <c r="C14419" s="7">
        <v>4111582038900</v>
      </c>
      <c r="D14419" s="10" t="s">
        <v>26885</v>
      </c>
      <c r="E14419" s="10" t="s">
        <v>451</v>
      </c>
      <c r="F14419" s="10" t="s">
        <v>46558</v>
      </c>
    </row>
    <row r="14420" spans="1:6" ht="15" x14ac:dyDescent="0.25">
      <c r="A14420" s="4">
        <v>14418</v>
      </c>
      <c r="B14420" s="10" t="s">
        <v>26886</v>
      </c>
      <c r="C14420" s="18">
        <v>4111582039000</v>
      </c>
      <c r="D14420" s="10" t="s">
        <v>26887</v>
      </c>
      <c r="E14420" s="10" t="s">
        <v>451</v>
      </c>
      <c r="F14420" s="10" t="s">
        <v>46558</v>
      </c>
    </row>
    <row r="14421" spans="1:6" ht="15" x14ac:dyDescent="0.25">
      <c r="A14421" s="4">
        <v>14419</v>
      </c>
      <c r="B14421" s="10" t="s">
        <v>26888</v>
      </c>
      <c r="C14421" s="7">
        <v>4111582039100</v>
      </c>
      <c r="D14421" s="10" t="s">
        <v>26889</v>
      </c>
      <c r="E14421" s="10" t="s">
        <v>451</v>
      </c>
      <c r="F14421" s="10" t="s">
        <v>46558</v>
      </c>
    </row>
    <row r="14422" spans="1:6" ht="15" x14ac:dyDescent="0.25">
      <c r="A14422" s="4">
        <v>14420</v>
      </c>
      <c r="B14422" s="10" t="s">
        <v>26890</v>
      </c>
      <c r="C14422" s="18">
        <v>4111582039200</v>
      </c>
      <c r="D14422" s="10" t="s">
        <v>26891</v>
      </c>
      <c r="E14422" s="10" t="s">
        <v>451</v>
      </c>
      <c r="F14422" s="10" t="s">
        <v>46558</v>
      </c>
    </row>
    <row r="14423" spans="1:6" ht="15" x14ac:dyDescent="0.25">
      <c r="A14423" s="4">
        <v>14421</v>
      </c>
      <c r="B14423" s="10" t="s">
        <v>26892</v>
      </c>
      <c r="C14423" s="7">
        <v>4111582039300</v>
      </c>
      <c r="D14423" s="10" t="s">
        <v>26893</v>
      </c>
      <c r="E14423" s="10" t="s">
        <v>451</v>
      </c>
      <c r="F14423" s="10" t="s">
        <v>46558</v>
      </c>
    </row>
    <row r="14424" spans="1:6" ht="15" x14ac:dyDescent="0.25">
      <c r="A14424" s="4">
        <v>14422</v>
      </c>
      <c r="B14424" s="10" t="s">
        <v>26894</v>
      </c>
      <c r="C14424" s="18">
        <v>4111582039400</v>
      </c>
      <c r="D14424" s="10" t="s">
        <v>26895</v>
      </c>
      <c r="E14424" s="10" t="s">
        <v>451</v>
      </c>
      <c r="F14424" s="10" t="s">
        <v>46558</v>
      </c>
    </row>
    <row r="14425" spans="1:6" ht="15" x14ac:dyDescent="0.25">
      <c r="A14425" s="4">
        <v>14423</v>
      </c>
      <c r="B14425" s="10" t="s">
        <v>26896</v>
      </c>
      <c r="C14425" s="7">
        <v>4111582039500</v>
      </c>
      <c r="D14425" s="10" t="s">
        <v>26897</v>
      </c>
      <c r="E14425" s="10" t="s">
        <v>451</v>
      </c>
      <c r="F14425" s="10" t="s">
        <v>46558</v>
      </c>
    </row>
    <row r="14426" spans="1:6" ht="15" x14ac:dyDescent="0.25">
      <c r="A14426" s="4">
        <v>14424</v>
      </c>
      <c r="B14426" s="10" t="s">
        <v>26898</v>
      </c>
      <c r="C14426" s="18">
        <v>4111582039600</v>
      </c>
      <c r="D14426" s="10" t="s">
        <v>26899</v>
      </c>
      <c r="E14426" s="10" t="s">
        <v>451</v>
      </c>
      <c r="F14426" s="10" t="s">
        <v>46558</v>
      </c>
    </row>
    <row r="14427" spans="1:6" ht="15" x14ac:dyDescent="0.25">
      <c r="A14427" s="4">
        <v>14425</v>
      </c>
      <c r="B14427" s="10" t="s">
        <v>26900</v>
      </c>
      <c r="C14427" s="7">
        <v>4111582039700</v>
      </c>
      <c r="D14427" s="10" t="s">
        <v>26901</v>
      </c>
      <c r="E14427" s="10" t="s">
        <v>451</v>
      </c>
      <c r="F14427" s="10" t="s">
        <v>46558</v>
      </c>
    </row>
    <row r="14428" spans="1:6" ht="15" x14ac:dyDescent="0.25">
      <c r="A14428" s="4">
        <v>14426</v>
      </c>
      <c r="B14428" s="10" t="s">
        <v>26902</v>
      </c>
      <c r="C14428" s="18">
        <v>4111582039800</v>
      </c>
      <c r="D14428" s="10" t="s">
        <v>26903</v>
      </c>
      <c r="E14428" s="10" t="s">
        <v>451</v>
      </c>
      <c r="F14428" s="10" t="s">
        <v>46558</v>
      </c>
    </row>
    <row r="14429" spans="1:6" ht="15" x14ac:dyDescent="0.25">
      <c r="A14429" s="4">
        <v>14427</v>
      </c>
      <c r="B14429" s="10" t="s">
        <v>26904</v>
      </c>
      <c r="C14429" s="7">
        <v>4111582039900</v>
      </c>
      <c r="D14429" s="10" t="s">
        <v>26905</v>
      </c>
      <c r="E14429" s="10" t="s">
        <v>451</v>
      </c>
      <c r="F14429" s="10" t="s">
        <v>46558</v>
      </c>
    </row>
    <row r="14430" spans="1:6" ht="15" x14ac:dyDescent="0.25">
      <c r="A14430" s="4">
        <v>14428</v>
      </c>
      <c r="B14430" s="10" t="s">
        <v>26906</v>
      </c>
      <c r="C14430" s="18">
        <v>4111582040000</v>
      </c>
      <c r="D14430" s="10" t="s">
        <v>26907</v>
      </c>
      <c r="E14430" s="10" t="s">
        <v>451</v>
      </c>
      <c r="F14430" s="10" t="s">
        <v>46558</v>
      </c>
    </row>
    <row r="14431" spans="1:6" ht="15" x14ac:dyDescent="0.25">
      <c r="A14431" s="4">
        <v>14429</v>
      </c>
      <c r="B14431" s="10" t="s">
        <v>26908</v>
      </c>
      <c r="C14431" s="7">
        <v>4111582040100</v>
      </c>
      <c r="D14431" s="10" t="s">
        <v>26909</v>
      </c>
      <c r="E14431" s="10" t="s">
        <v>451</v>
      </c>
      <c r="F14431" s="10" t="s">
        <v>46558</v>
      </c>
    </row>
    <row r="14432" spans="1:6" ht="15" x14ac:dyDescent="0.25">
      <c r="A14432" s="4">
        <v>14430</v>
      </c>
      <c r="B14432" s="10" t="s">
        <v>26910</v>
      </c>
      <c r="C14432" s="18">
        <v>4111582040200</v>
      </c>
      <c r="D14432" s="10" t="s">
        <v>26911</v>
      </c>
      <c r="E14432" s="10" t="s">
        <v>451</v>
      </c>
      <c r="F14432" s="10" t="s">
        <v>46558</v>
      </c>
    </row>
    <row r="14433" spans="1:6" ht="15" x14ac:dyDescent="0.25">
      <c r="A14433" s="4">
        <v>14431</v>
      </c>
      <c r="B14433" s="10" t="s">
        <v>26912</v>
      </c>
      <c r="C14433" s="7">
        <v>4111582040300</v>
      </c>
      <c r="D14433" s="10" t="s">
        <v>26913</v>
      </c>
      <c r="E14433" s="10" t="s">
        <v>451</v>
      </c>
      <c r="F14433" s="10" t="s">
        <v>46558</v>
      </c>
    </row>
    <row r="14434" spans="1:6" ht="15" x14ac:dyDescent="0.25">
      <c r="A14434" s="4">
        <v>14432</v>
      </c>
      <c r="B14434" s="10" t="s">
        <v>26914</v>
      </c>
      <c r="C14434" s="18">
        <v>4111582040400</v>
      </c>
      <c r="D14434" s="10" t="s">
        <v>26915</v>
      </c>
      <c r="E14434" s="10" t="s">
        <v>451</v>
      </c>
      <c r="F14434" s="10" t="s">
        <v>46558</v>
      </c>
    </row>
    <row r="14435" spans="1:6" ht="15" x14ac:dyDescent="0.25">
      <c r="A14435" s="4">
        <v>14433</v>
      </c>
      <c r="B14435" s="10" t="s">
        <v>26916</v>
      </c>
      <c r="C14435" s="7">
        <v>4111582040500</v>
      </c>
      <c r="D14435" s="10" t="s">
        <v>26917</v>
      </c>
      <c r="E14435" s="10" t="s">
        <v>451</v>
      </c>
      <c r="F14435" s="10" t="s">
        <v>46558</v>
      </c>
    </row>
    <row r="14436" spans="1:6" ht="15" x14ac:dyDescent="0.25">
      <c r="A14436" s="4">
        <v>14434</v>
      </c>
      <c r="B14436" s="10" t="s">
        <v>26918</v>
      </c>
      <c r="C14436" s="18">
        <v>4111582040600</v>
      </c>
      <c r="D14436" s="10" t="s">
        <v>26919</v>
      </c>
      <c r="E14436" s="10" t="s">
        <v>451</v>
      </c>
      <c r="F14436" s="10" t="s">
        <v>46558</v>
      </c>
    </row>
    <row r="14437" spans="1:6" ht="15" x14ac:dyDescent="0.25">
      <c r="A14437" s="4">
        <v>14435</v>
      </c>
      <c r="B14437" s="10" t="s">
        <v>26920</v>
      </c>
      <c r="C14437" s="7">
        <v>4111582040700</v>
      </c>
      <c r="D14437" s="10" t="s">
        <v>26921</v>
      </c>
      <c r="E14437" s="10" t="s">
        <v>451</v>
      </c>
      <c r="F14437" s="10" t="s">
        <v>46558</v>
      </c>
    </row>
    <row r="14438" spans="1:6" ht="15" x14ac:dyDescent="0.25">
      <c r="A14438" s="4">
        <v>14436</v>
      </c>
      <c r="B14438" s="10" t="s">
        <v>26922</v>
      </c>
      <c r="C14438" s="18">
        <v>4111582040800</v>
      </c>
      <c r="D14438" s="10" t="s">
        <v>26923</v>
      </c>
      <c r="E14438" s="10" t="s">
        <v>451</v>
      </c>
      <c r="F14438" s="10" t="s">
        <v>46558</v>
      </c>
    </row>
    <row r="14439" spans="1:6" ht="15" x14ac:dyDescent="0.25">
      <c r="A14439" s="4">
        <v>14437</v>
      </c>
      <c r="B14439" s="10" t="s">
        <v>26924</v>
      </c>
      <c r="C14439" s="7">
        <v>4111582040900</v>
      </c>
      <c r="D14439" s="10" t="s">
        <v>26925</v>
      </c>
      <c r="E14439" s="10" t="s">
        <v>451</v>
      </c>
      <c r="F14439" s="10" t="s">
        <v>46558</v>
      </c>
    </row>
    <row r="14440" spans="1:6" ht="15" x14ac:dyDescent="0.25">
      <c r="A14440" s="4">
        <v>14438</v>
      </c>
      <c r="B14440" s="10" t="s">
        <v>26926</v>
      </c>
      <c r="C14440" s="18">
        <v>4111582041000</v>
      </c>
      <c r="D14440" s="10" t="s">
        <v>26927</v>
      </c>
      <c r="E14440" s="10" t="s">
        <v>451</v>
      </c>
      <c r="F14440" s="10" t="s">
        <v>46558</v>
      </c>
    </row>
    <row r="14441" spans="1:6" ht="15" x14ac:dyDescent="0.25">
      <c r="A14441" s="4">
        <v>14439</v>
      </c>
      <c r="B14441" s="10" t="s">
        <v>26928</v>
      </c>
      <c r="C14441" s="7">
        <v>4111582041100</v>
      </c>
      <c r="D14441" s="10" t="s">
        <v>26929</v>
      </c>
      <c r="E14441" s="10" t="s">
        <v>451</v>
      </c>
      <c r="F14441" s="10" t="s">
        <v>46558</v>
      </c>
    </row>
    <row r="14442" spans="1:6" ht="15" x14ac:dyDescent="0.25">
      <c r="A14442" s="4">
        <v>14440</v>
      </c>
      <c r="B14442" s="10" t="s">
        <v>26930</v>
      </c>
      <c r="C14442" s="18">
        <v>4111582041200</v>
      </c>
      <c r="D14442" s="10" t="s">
        <v>26931</v>
      </c>
      <c r="E14442" s="10" t="s">
        <v>451</v>
      </c>
      <c r="F14442" s="10" t="s">
        <v>46558</v>
      </c>
    </row>
    <row r="14443" spans="1:6" ht="15" x14ac:dyDescent="0.25">
      <c r="A14443" s="4">
        <v>14441</v>
      </c>
      <c r="B14443" s="10" t="s">
        <v>26932</v>
      </c>
      <c r="C14443" s="7">
        <v>4111582041300</v>
      </c>
      <c r="D14443" s="10" t="s">
        <v>26933</v>
      </c>
      <c r="E14443" s="10" t="s">
        <v>451</v>
      </c>
      <c r="F14443" s="10" t="s">
        <v>46558</v>
      </c>
    </row>
    <row r="14444" spans="1:6" ht="15" x14ac:dyDescent="0.25">
      <c r="A14444" s="4">
        <v>14442</v>
      </c>
      <c r="B14444" s="10" t="s">
        <v>26934</v>
      </c>
      <c r="C14444" s="18">
        <v>4111582041400</v>
      </c>
      <c r="D14444" s="10" t="s">
        <v>26935</v>
      </c>
      <c r="E14444" s="10" t="s">
        <v>451</v>
      </c>
      <c r="F14444" s="10" t="s">
        <v>46558</v>
      </c>
    </row>
    <row r="14445" spans="1:6" ht="15" x14ac:dyDescent="0.25">
      <c r="A14445" s="4">
        <v>14443</v>
      </c>
      <c r="B14445" s="10" t="s">
        <v>26936</v>
      </c>
      <c r="C14445" s="7">
        <v>4111582041500</v>
      </c>
      <c r="D14445" s="10" t="s">
        <v>26937</v>
      </c>
      <c r="E14445" s="10" t="s">
        <v>451</v>
      </c>
      <c r="F14445" s="10" t="s">
        <v>46558</v>
      </c>
    </row>
    <row r="14446" spans="1:6" ht="15" x14ac:dyDescent="0.25">
      <c r="A14446" s="4">
        <v>14444</v>
      </c>
      <c r="B14446" s="10" t="s">
        <v>26938</v>
      </c>
      <c r="C14446" s="18">
        <v>4111582041600</v>
      </c>
      <c r="D14446" s="10" t="s">
        <v>26939</v>
      </c>
      <c r="E14446" s="10" t="s">
        <v>451</v>
      </c>
      <c r="F14446" s="10" t="s">
        <v>46558</v>
      </c>
    </row>
    <row r="14447" spans="1:6" ht="15" x14ac:dyDescent="0.25">
      <c r="A14447" s="4">
        <v>14445</v>
      </c>
      <c r="B14447" s="10" t="s">
        <v>26940</v>
      </c>
      <c r="C14447" s="7">
        <v>4111582041700</v>
      </c>
      <c r="D14447" s="10" t="s">
        <v>26941</v>
      </c>
      <c r="E14447" s="10" t="s">
        <v>451</v>
      </c>
      <c r="F14447" s="10" t="s">
        <v>46558</v>
      </c>
    </row>
    <row r="14448" spans="1:6" ht="15" x14ac:dyDescent="0.25">
      <c r="A14448" s="4">
        <v>14446</v>
      </c>
      <c r="B14448" s="10" t="s">
        <v>26942</v>
      </c>
      <c r="C14448" s="18">
        <v>4111582041800</v>
      </c>
      <c r="D14448" s="10" t="s">
        <v>26943</v>
      </c>
      <c r="E14448" s="10" t="s">
        <v>451</v>
      </c>
      <c r="F14448" s="10" t="s">
        <v>46558</v>
      </c>
    </row>
    <row r="14449" spans="1:6" ht="15" x14ac:dyDescent="0.25">
      <c r="A14449" s="4">
        <v>14447</v>
      </c>
      <c r="B14449" s="10" t="s">
        <v>26944</v>
      </c>
      <c r="C14449" s="7">
        <v>4111582041900</v>
      </c>
      <c r="D14449" s="10" t="s">
        <v>26945</v>
      </c>
      <c r="E14449" s="10" t="s">
        <v>451</v>
      </c>
      <c r="F14449" s="10" t="s">
        <v>46558</v>
      </c>
    </row>
    <row r="14450" spans="1:6" ht="15" x14ac:dyDescent="0.25">
      <c r="A14450" s="4">
        <v>14448</v>
      </c>
      <c r="B14450" s="10" t="s">
        <v>26946</v>
      </c>
      <c r="C14450" s="18">
        <v>4111582042000</v>
      </c>
      <c r="D14450" s="10" t="s">
        <v>26947</v>
      </c>
      <c r="E14450" s="10" t="s">
        <v>451</v>
      </c>
      <c r="F14450" s="10" t="s">
        <v>46558</v>
      </c>
    </row>
    <row r="14451" spans="1:6" ht="15" x14ac:dyDescent="0.25">
      <c r="A14451" s="4">
        <v>14449</v>
      </c>
      <c r="B14451" s="10" t="s">
        <v>26948</v>
      </c>
      <c r="C14451" s="7">
        <v>4111582042100</v>
      </c>
      <c r="D14451" s="10" t="s">
        <v>26949</v>
      </c>
      <c r="E14451" s="10" t="s">
        <v>451</v>
      </c>
      <c r="F14451" s="10" t="s">
        <v>46558</v>
      </c>
    </row>
    <row r="14452" spans="1:6" ht="15" x14ac:dyDescent="0.25">
      <c r="A14452" s="4">
        <v>14450</v>
      </c>
      <c r="B14452" s="10" t="s">
        <v>26950</v>
      </c>
      <c r="C14452" s="18">
        <v>4111582042200</v>
      </c>
      <c r="D14452" s="10" t="s">
        <v>26951</v>
      </c>
      <c r="E14452" s="10" t="s">
        <v>451</v>
      </c>
      <c r="F14452" s="10" t="s">
        <v>46558</v>
      </c>
    </row>
    <row r="14453" spans="1:6" ht="15" x14ac:dyDescent="0.25">
      <c r="A14453" s="4">
        <v>14451</v>
      </c>
      <c r="B14453" s="10" t="s">
        <v>26952</v>
      </c>
      <c r="C14453" s="7">
        <v>4111582042300</v>
      </c>
      <c r="D14453" s="10" t="s">
        <v>26953</v>
      </c>
      <c r="E14453" s="10" t="s">
        <v>451</v>
      </c>
      <c r="F14453" s="10" t="s">
        <v>46558</v>
      </c>
    </row>
    <row r="14454" spans="1:6" ht="15" x14ac:dyDescent="0.25">
      <c r="A14454" s="4">
        <v>14452</v>
      </c>
      <c r="B14454" s="10" t="s">
        <v>26954</v>
      </c>
      <c r="C14454" s="18">
        <v>4111582042400</v>
      </c>
      <c r="D14454" s="10" t="s">
        <v>26955</v>
      </c>
      <c r="E14454" s="10" t="s">
        <v>451</v>
      </c>
      <c r="F14454" s="10" t="s">
        <v>46558</v>
      </c>
    </row>
    <row r="14455" spans="1:6" ht="15" x14ac:dyDescent="0.25">
      <c r="A14455" s="4">
        <v>14453</v>
      </c>
      <c r="B14455" s="10" t="s">
        <v>26956</v>
      </c>
      <c r="C14455" s="7">
        <v>4111582042500</v>
      </c>
      <c r="D14455" s="10" t="s">
        <v>26957</v>
      </c>
      <c r="E14455" s="10" t="s">
        <v>451</v>
      </c>
      <c r="F14455" s="10" t="s">
        <v>46558</v>
      </c>
    </row>
    <row r="14456" spans="1:6" ht="15" x14ac:dyDescent="0.25">
      <c r="A14456" s="4">
        <v>14454</v>
      </c>
      <c r="B14456" s="10" t="s">
        <v>26958</v>
      </c>
      <c r="C14456" s="18">
        <v>4111582042600</v>
      </c>
      <c r="D14456" s="10" t="s">
        <v>26959</v>
      </c>
      <c r="E14456" s="10" t="s">
        <v>451</v>
      </c>
      <c r="F14456" s="10" t="s">
        <v>46558</v>
      </c>
    </row>
    <row r="14457" spans="1:6" ht="15" x14ac:dyDescent="0.25">
      <c r="A14457" s="4">
        <v>14455</v>
      </c>
      <c r="B14457" s="10" t="s">
        <v>26960</v>
      </c>
      <c r="C14457" s="7">
        <v>4111582042700</v>
      </c>
      <c r="D14457" s="10" t="s">
        <v>26961</v>
      </c>
      <c r="E14457" s="10" t="s">
        <v>451</v>
      </c>
      <c r="F14457" s="10" t="s">
        <v>46558</v>
      </c>
    </row>
    <row r="14458" spans="1:6" ht="15" x14ac:dyDescent="0.25">
      <c r="A14458" s="4">
        <v>14456</v>
      </c>
      <c r="B14458" s="10" t="s">
        <v>26962</v>
      </c>
      <c r="C14458" s="18">
        <v>4111582042800</v>
      </c>
      <c r="D14458" s="10" t="s">
        <v>26963</v>
      </c>
      <c r="E14458" s="10" t="s">
        <v>451</v>
      </c>
      <c r="F14458" s="10" t="s">
        <v>46558</v>
      </c>
    </row>
    <row r="14459" spans="1:6" ht="15" x14ac:dyDescent="0.25">
      <c r="A14459" s="4">
        <v>14457</v>
      </c>
      <c r="B14459" s="10" t="s">
        <v>26964</v>
      </c>
      <c r="C14459" s="7">
        <v>4111582042900</v>
      </c>
      <c r="D14459" s="10" t="s">
        <v>26965</v>
      </c>
      <c r="E14459" s="10" t="s">
        <v>451</v>
      </c>
      <c r="F14459" s="10" t="s">
        <v>46558</v>
      </c>
    </row>
    <row r="14460" spans="1:6" ht="15" x14ac:dyDescent="0.25">
      <c r="A14460" s="4">
        <v>14458</v>
      </c>
      <c r="B14460" s="10" t="s">
        <v>26966</v>
      </c>
      <c r="C14460" s="18">
        <v>4111582043000</v>
      </c>
      <c r="D14460" s="10" t="s">
        <v>26967</v>
      </c>
      <c r="E14460" s="10" t="s">
        <v>451</v>
      </c>
      <c r="F14460" s="10" t="s">
        <v>46558</v>
      </c>
    </row>
    <row r="14461" spans="1:6" ht="15" x14ac:dyDescent="0.25">
      <c r="A14461" s="4">
        <v>14459</v>
      </c>
      <c r="B14461" s="10" t="s">
        <v>26968</v>
      </c>
      <c r="C14461" s="7">
        <v>4111582043100</v>
      </c>
      <c r="D14461" s="10" t="s">
        <v>26969</v>
      </c>
      <c r="E14461" s="10" t="s">
        <v>451</v>
      </c>
      <c r="F14461" s="10" t="s">
        <v>46558</v>
      </c>
    </row>
    <row r="14462" spans="1:6" ht="15" x14ac:dyDescent="0.25">
      <c r="A14462" s="4">
        <v>14460</v>
      </c>
      <c r="B14462" s="10" t="s">
        <v>26970</v>
      </c>
      <c r="C14462" s="18">
        <v>4111582043200</v>
      </c>
      <c r="D14462" s="10" t="s">
        <v>26971</v>
      </c>
      <c r="E14462" s="10" t="s">
        <v>451</v>
      </c>
      <c r="F14462" s="10" t="s">
        <v>46558</v>
      </c>
    </row>
    <row r="14463" spans="1:6" ht="15" x14ac:dyDescent="0.25">
      <c r="A14463" s="4">
        <v>14461</v>
      </c>
      <c r="B14463" s="10" t="s">
        <v>26972</v>
      </c>
      <c r="C14463" s="7">
        <v>4111582043300</v>
      </c>
      <c r="D14463" s="10" t="s">
        <v>26973</v>
      </c>
      <c r="E14463" s="10" t="s">
        <v>451</v>
      </c>
      <c r="F14463" s="10" t="s">
        <v>46558</v>
      </c>
    </row>
    <row r="14464" spans="1:6" ht="15" x14ac:dyDescent="0.25">
      <c r="A14464" s="4">
        <v>14462</v>
      </c>
      <c r="B14464" s="10" t="s">
        <v>26974</v>
      </c>
      <c r="C14464" s="18">
        <v>4111582043400</v>
      </c>
      <c r="D14464" s="10" t="s">
        <v>26975</v>
      </c>
      <c r="E14464" s="10" t="s">
        <v>451</v>
      </c>
      <c r="F14464" s="10" t="s">
        <v>46558</v>
      </c>
    </row>
    <row r="14465" spans="1:6" ht="15" x14ac:dyDescent="0.25">
      <c r="A14465" s="4">
        <v>14463</v>
      </c>
      <c r="B14465" s="10" t="s">
        <v>26976</v>
      </c>
      <c r="C14465" s="7">
        <v>4111582043500</v>
      </c>
      <c r="D14465" s="10" t="s">
        <v>26977</v>
      </c>
      <c r="E14465" s="10" t="s">
        <v>451</v>
      </c>
      <c r="F14465" s="10" t="s">
        <v>46558</v>
      </c>
    </row>
    <row r="14466" spans="1:6" ht="15" x14ac:dyDescent="0.25">
      <c r="A14466" s="4">
        <v>14464</v>
      </c>
      <c r="B14466" s="10" t="s">
        <v>26978</v>
      </c>
      <c r="C14466" s="18">
        <v>4111582043600</v>
      </c>
      <c r="D14466" s="10" t="s">
        <v>26979</v>
      </c>
      <c r="E14466" s="10" t="s">
        <v>451</v>
      </c>
      <c r="F14466" s="10" t="s">
        <v>46558</v>
      </c>
    </row>
    <row r="14467" spans="1:6" ht="15" x14ac:dyDescent="0.25">
      <c r="A14467" s="4">
        <v>14465</v>
      </c>
      <c r="B14467" s="10" t="s">
        <v>26980</v>
      </c>
      <c r="C14467" s="7">
        <v>4111582043700</v>
      </c>
      <c r="D14467" s="10" t="s">
        <v>26981</v>
      </c>
      <c r="E14467" s="10" t="s">
        <v>451</v>
      </c>
      <c r="F14467" s="10" t="s">
        <v>46558</v>
      </c>
    </row>
    <row r="14468" spans="1:6" ht="15" x14ac:dyDescent="0.25">
      <c r="A14468" s="4">
        <v>14466</v>
      </c>
      <c r="B14468" s="10" t="s">
        <v>26982</v>
      </c>
      <c r="C14468" s="18">
        <v>4111582043800</v>
      </c>
      <c r="D14468" s="10" t="s">
        <v>26983</v>
      </c>
      <c r="E14468" s="10" t="s">
        <v>451</v>
      </c>
      <c r="F14468" s="10" t="s">
        <v>46558</v>
      </c>
    </row>
    <row r="14469" spans="1:6" ht="15" x14ac:dyDescent="0.25">
      <c r="A14469" s="4">
        <v>14467</v>
      </c>
      <c r="B14469" s="10" t="s">
        <v>26984</v>
      </c>
      <c r="C14469" s="7">
        <v>4111582043900</v>
      </c>
      <c r="D14469" s="10" t="s">
        <v>26985</v>
      </c>
      <c r="E14469" s="10" t="s">
        <v>451</v>
      </c>
      <c r="F14469" s="10" t="s">
        <v>46558</v>
      </c>
    </row>
    <row r="14470" spans="1:6" ht="15" x14ac:dyDescent="0.25">
      <c r="A14470" s="4">
        <v>14468</v>
      </c>
      <c r="B14470" s="10" t="s">
        <v>26986</v>
      </c>
      <c r="C14470" s="18">
        <v>4111582044000</v>
      </c>
      <c r="D14470" s="10" t="s">
        <v>26987</v>
      </c>
      <c r="E14470" s="10" t="s">
        <v>451</v>
      </c>
      <c r="F14470" s="10" t="s">
        <v>46558</v>
      </c>
    </row>
    <row r="14471" spans="1:6" ht="15" x14ac:dyDescent="0.25">
      <c r="A14471" s="4">
        <v>14469</v>
      </c>
      <c r="B14471" s="10" t="s">
        <v>26988</v>
      </c>
      <c r="C14471" s="7">
        <v>4111582044100</v>
      </c>
      <c r="D14471" s="10" t="s">
        <v>26989</v>
      </c>
      <c r="E14471" s="10" t="s">
        <v>451</v>
      </c>
      <c r="F14471" s="10" t="s">
        <v>46558</v>
      </c>
    </row>
    <row r="14472" spans="1:6" ht="15" x14ac:dyDescent="0.25">
      <c r="A14472" s="4">
        <v>14470</v>
      </c>
      <c r="B14472" s="10" t="s">
        <v>26990</v>
      </c>
      <c r="C14472" s="18">
        <v>4111582044200</v>
      </c>
      <c r="D14472" s="10" t="s">
        <v>26991</v>
      </c>
      <c r="E14472" s="10" t="s">
        <v>451</v>
      </c>
      <c r="F14472" s="10" t="s">
        <v>46558</v>
      </c>
    </row>
    <row r="14473" spans="1:6" ht="15" x14ac:dyDescent="0.25">
      <c r="A14473" s="4">
        <v>14471</v>
      </c>
      <c r="B14473" s="10" t="s">
        <v>26992</v>
      </c>
      <c r="C14473" s="7">
        <v>4111582044300</v>
      </c>
      <c r="D14473" s="10" t="s">
        <v>26993</v>
      </c>
      <c r="E14473" s="10" t="s">
        <v>451</v>
      </c>
      <c r="F14473" s="10" t="s">
        <v>46558</v>
      </c>
    </row>
    <row r="14474" spans="1:6" ht="15" x14ac:dyDescent="0.25">
      <c r="A14474" s="4">
        <v>14472</v>
      </c>
      <c r="B14474" s="10" t="s">
        <v>26994</v>
      </c>
      <c r="C14474" s="18">
        <v>4111582044400</v>
      </c>
      <c r="D14474" s="10" t="s">
        <v>26995</v>
      </c>
      <c r="E14474" s="10" t="s">
        <v>451</v>
      </c>
      <c r="F14474" s="10" t="s">
        <v>46558</v>
      </c>
    </row>
    <row r="14475" spans="1:6" ht="15" x14ac:dyDescent="0.25">
      <c r="A14475" s="4">
        <v>14473</v>
      </c>
      <c r="B14475" s="10" t="s">
        <v>26996</v>
      </c>
      <c r="C14475" s="7">
        <v>4111582044500</v>
      </c>
      <c r="D14475" s="10" t="s">
        <v>26997</v>
      </c>
      <c r="E14475" s="10" t="s">
        <v>451</v>
      </c>
      <c r="F14475" s="10" t="s">
        <v>46558</v>
      </c>
    </row>
    <row r="14476" spans="1:6" ht="15" x14ac:dyDescent="0.25">
      <c r="A14476" s="4">
        <v>14474</v>
      </c>
      <c r="B14476" s="10" t="s">
        <v>26998</v>
      </c>
      <c r="C14476" s="18">
        <v>4111582044600</v>
      </c>
      <c r="D14476" s="10" t="s">
        <v>26999</v>
      </c>
      <c r="E14476" s="10" t="s">
        <v>451</v>
      </c>
      <c r="F14476" s="10" t="s">
        <v>46558</v>
      </c>
    </row>
    <row r="14477" spans="1:6" ht="15" x14ac:dyDescent="0.25">
      <c r="A14477" s="4">
        <v>14475</v>
      </c>
      <c r="B14477" s="10" t="s">
        <v>27000</v>
      </c>
      <c r="C14477" s="7">
        <v>4111582044700</v>
      </c>
      <c r="D14477" s="10" t="s">
        <v>27001</v>
      </c>
      <c r="E14477" s="10" t="s">
        <v>451</v>
      </c>
      <c r="F14477" s="10" t="s">
        <v>46558</v>
      </c>
    </row>
    <row r="14478" spans="1:6" ht="15" x14ac:dyDescent="0.25">
      <c r="A14478" s="4">
        <v>14476</v>
      </c>
      <c r="B14478" s="10" t="s">
        <v>27002</v>
      </c>
      <c r="C14478" s="18">
        <v>4111582044800</v>
      </c>
      <c r="D14478" s="10" t="s">
        <v>27003</v>
      </c>
      <c r="E14478" s="10" t="s">
        <v>451</v>
      </c>
      <c r="F14478" s="10" t="s">
        <v>46558</v>
      </c>
    </row>
    <row r="14479" spans="1:6" ht="15" x14ac:dyDescent="0.25">
      <c r="A14479" s="4">
        <v>14477</v>
      </c>
      <c r="B14479" s="10" t="s">
        <v>27004</v>
      </c>
      <c r="C14479" s="7">
        <v>4111582044900</v>
      </c>
      <c r="D14479" s="10" t="s">
        <v>27005</v>
      </c>
      <c r="E14479" s="10" t="s">
        <v>451</v>
      </c>
      <c r="F14479" s="10" t="s">
        <v>46558</v>
      </c>
    </row>
    <row r="14480" spans="1:6" ht="15" x14ac:dyDescent="0.25">
      <c r="A14480" s="4">
        <v>14478</v>
      </c>
      <c r="B14480" s="10" t="s">
        <v>27006</v>
      </c>
      <c r="C14480" s="18">
        <v>4111582045000</v>
      </c>
      <c r="D14480" s="10" t="s">
        <v>27007</v>
      </c>
      <c r="E14480" s="10" t="s">
        <v>451</v>
      </c>
      <c r="F14480" s="10" t="s">
        <v>46558</v>
      </c>
    </row>
    <row r="14481" spans="1:6" ht="15" x14ac:dyDescent="0.25">
      <c r="A14481" s="4">
        <v>14479</v>
      </c>
      <c r="B14481" s="10" t="s">
        <v>27008</v>
      </c>
      <c r="C14481" s="7">
        <v>4111582045100</v>
      </c>
      <c r="D14481" s="10" t="s">
        <v>27009</v>
      </c>
      <c r="E14481" s="10" t="s">
        <v>451</v>
      </c>
      <c r="F14481" s="10" t="s">
        <v>46558</v>
      </c>
    </row>
    <row r="14482" spans="1:6" ht="15" x14ac:dyDescent="0.25">
      <c r="A14482" s="4">
        <v>14480</v>
      </c>
      <c r="B14482" s="10" t="s">
        <v>27010</v>
      </c>
      <c r="C14482" s="18">
        <v>4111582045200</v>
      </c>
      <c r="D14482" s="10" t="s">
        <v>27011</v>
      </c>
      <c r="E14482" s="10" t="s">
        <v>451</v>
      </c>
      <c r="F14482" s="10" t="s">
        <v>46558</v>
      </c>
    </row>
    <row r="14483" spans="1:6" ht="15" x14ac:dyDescent="0.25">
      <c r="A14483" s="4">
        <v>14481</v>
      </c>
      <c r="B14483" s="10" t="s">
        <v>27012</v>
      </c>
      <c r="C14483" s="7">
        <v>4111582045300</v>
      </c>
      <c r="D14483" s="10" t="s">
        <v>27013</v>
      </c>
      <c r="E14483" s="10" t="s">
        <v>451</v>
      </c>
      <c r="F14483" s="10" t="s">
        <v>46558</v>
      </c>
    </row>
    <row r="14484" spans="1:6" ht="15" x14ac:dyDescent="0.25">
      <c r="A14484" s="4">
        <v>14482</v>
      </c>
      <c r="B14484" s="10" t="s">
        <v>27014</v>
      </c>
      <c r="C14484" s="18">
        <v>4111582045400</v>
      </c>
      <c r="D14484" s="10" t="s">
        <v>27015</v>
      </c>
      <c r="E14484" s="10" t="s">
        <v>451</v>
      </c>
      <c r="F14484" s="10" t="s">
        <v>46558</v>
      </c>
    </row>
    <row r="14485" spans="1:6" ht="15" x14ac:dyDescent="0.25">
      <c r="A14485" s="4">
        <v>14483</v>
      </c>
      <c r="B14485" s="10" t="s">
        <v>27016</v>
      </c>
      <c r="C14485" s="7">
        <v>4111582045500</v>
      </c>
      <c r="D14485" s="10" t="s">
        <v>27017</v>
      </c>
      <c r="E14485" s="10" t="s">
        <v>451</v>
      </c>
      <c r="F14485" s="10" t="s">
        <v>46558</v>
      </c>
    </row>
    <row r="14486" spans="1:6" ht="15" x14ac:dyDescent="0.25">
      <c r="A14486" s="4">
        <v>14484</v>
      </c>
      <c r="B14486" s="10" t="s">
        <v>27018</v>
      </c>
      <c r="C14486" s="18">
        <v>4111582045600</v>
      </c>
      <c r="D14486" s="10" t="s">
        <v>27019</v>
      </c>
      <c r="E14486" s="10" t="s">
        <v>451</v>
      </c>
      <c r="F14486" s="10" t="s">
        <v>46558</v>
      </c>
    </row>
    <row r="14487" spans="1:6" ht="15" x14ac:dyDescent="0.25">
      <c r="A14487" s="4">
        <v>14485</v>
      </c>
      <c r="B14487" s="10" t="s">
        <v>27020</v>
      </c>
      <c r="C14487" s="7">
        <v>4111582045700</v>
      </c>
      <c r="D14487" s="10" t="s">
        <v>27021</v>
      </c>
      <c r="E14487" s="10" t="s">
        <v>451</v>
      </c>
      <c r="F14487" s="10" t="s">
        <v>46558</v>
      </c>
    </row>
    <row r="14488" spans="1:6" ht="15" x14ac:dyDescent="0.25">
      <c r="A14488" s="4">
        <v>14486</v>
      </c>
      <c r="B14488" s="10" t="s">
        <v>27022</v>
      </c>
      <c r="C14488" s="18">
        <v>4111581903200</v>
      </c>
      <c r="D14488" s="10" t="s">
        <v>742</v>
      </c>
      <c r="E14488" s="10" t="s">
        <v>451</v>
      </c>
      <c r="F14488" s="10" t="s">
        <v>46558</v>
      </c>
    </row>
    <row r="14489" spans="1:6" ht="15" x14ac:dyDescent="0.25">
      <c r="A14489" s="4">
        <v>14487</v>
      </c>
      <c r="B14489" s="10" t="s">
        <v>27023</v>
      </c>
      <c r="C14489" s="7">
        <v>4111582046100</v>
      </c>
      <c r="D14489" s="10" t="s">
        <v>27024</v>
      </c>
      <c r="E14489" s="10" t="s">
        <v>451</v>
      </c>
      <c r="F14489" s="10" t="s">
        <v>46558</v>
      </c>
    </row>
    <row r="14490" spans="1:6" ht="15" x14ac:dyDescent="0.25">
      <c r="A14490" s="4">
        <v>14488</v>
      </c>
      <c r="B14490" s="10" t="s">
        <v>27025</v>
      </c>
      <c r="C14490" s="18">
        <v>4200010683400</v>
      </c>
      <c r="D14490" s="10" t="s">
        <v>27026</v>
      </c>
      <c r="E14490" s="10" t="s">
        <v>451</v>
      </c>
      <c r="F14490" s="10" t="s">
        <v>46558</v>
      </c>
    </row>
    <row r="14491" spans="1:6" ht="15" x14ac:dyDescent="0.25">
      <c r="A14491" s="4">
        <v>14489</v>
      </c>
      <c r="B14491" s="10" t="s">
        <v>27027</v>
      </c>
      <c r="C14491" s="7">
        <v>4200010683500</v>
      </c>
      <c r="D14491" s="10" t="s">
        <v>27028</v>
      </c>
      <c r="E14491" s="10" t="s">
        <v>451</v>
      </c>
      <c r="F14491" s="10" t="s">
        <v>46558</v>
      </c>
    </row>
    <row r="14492" spans="1:6" ht="15" x14ac:dyDescent="0.25">
      <c r="A14492" s="4">
        <v>14490</v>
      </c>
      <c r="B14492" s="10" t="s">
        <v>27029</v>
      </c>
      <c r="C14492" s="18">
        <v>4200010683600</v>
      </c>
      <c r="D14492" s="10" t="s">
        <v>27030</v>
      </c>
      <c r="E14492" s="10" t="s">
        <v>451</v>
      </c>
      <c r="F14492" s="10" t="s">
        <v>46558</v>
      </c>
    </row>
    <row r="14493" spans="1:6" ht="15" x14ac:dyDescent="0.25">
      <c r="A14493" s="4">
        <v>14491</v>
      </c>
      <c r="B14493" s="10" t="s">
        <v>27031</v>
      </c>
      <c r="C14493" s="7">
        <v>4200010683700</v>
      </c>
      <c r="D14493" s="10" t="s">
        <v>27032</v>
      </c>
      <c r="E14493" s="10" t="s">
        <v>451</v>
      </c>
      <c r="F14493" s="10" t="s">
        <v>46558</v>
      </c>
    </row>
    <row r="14494" spans="1:6" ht="15" x14ac:dyDescent="0.25">
      <c r="A14494" s="4">
        <v>14492</v>
      </c>
      <c r="B14494" s="10" t="s">
        <v>27033</v>
      </c>
      <c r="C14494" s="18">
        <v>4200010683800</v>
      </c>
      <c r="D14494" s="10" t="s">
        <v>27034</v>
      </c>
      <c r="E14494" s="10" t="s">
        <v>451</v>
      </c>
      <c r="F14494" s="10" t="s">
        <v>46558</v>
      </c>
    </row>
    <row r="14495" spans="1:6" ht="15" x14ac:dyDescent="0.25">
      <c r="A14495" s="4">
        <v>14493</v>
      </c>
      <c r="B14495" s="10" t="s">
        <v>27035</v>
      </c>
      <c r="C14495" s="7">
        <v>4200010683900</v>
      </c>
      <c r="D14495" s="10" t="s">
        <v>27036</v>
      </c>
      <c r="E14495" s="10" t="s">
        <v>451</v>
      </c>
      <c r="F14495" s="10" t="s">
        <v>46558</v>
      </c>
    </row>
    <row r="14496" spans="1:6" ht="15" x14ac:dyDescent="0.25">
      <c r="A14496" s="4">
        <v>14494</v>
      </c>
      <c r="B14496" s="10" t="s">
        <v>27037</v>
      </c>
      <c r="C14496" s="18">
        <v>4200010684000</v>
      </c>
      <c r="D14496" s="10" t="s">
        <v>27038</v>
      </c>
      <c r="E14496" s="10" t="s">
        <v>451</v>
      </c>
      <c r="F14496" s="10" t="s">
        <v>46558</v>
      </c>
    </row>
    <row r="14497" spans="1:6" ht="15" x14ac:dyDescent="0.25">
      <c r="A14497" s="4">
        <v>14495</v>
      </c>
      <c r="B14497" s="10" t="s">
        <v>27039</v>
      </c>
      <c r="C14497" s="7">
        <v>4200010684100</v>
      </c>
      <c r="D14497" s="10" t="s">
        <v>27040</v>
      </c>
      <c r="E14497" s="10" t="s">
        <v>451</v>
      </c>
      <c r="F14497" s="10" t="s">
        <v>46558</v>
      </c>
    </row>
    <row r="14498" spans="1:6" ht="15" x14ac:dyDescent="0.25">
      <c r="A14498" s="4">
        <v>14496</v>
      </c>
      <c r="B14498" s="10" t="s">
        <v>27041</v>
      </c>
      <c r="C14498" s="18">
        <v>4200010684200</v>
      </c>
      <c r="D14498" s="10" t="s">
        <v>27042</v>
      </c>
      <c r="E14498" s="10" t="s">
        <v>451</v>
      </c>
      <c r="F14498" s="10" t="s">
        <v>46558</v>
      </c>
    </row>
    <row r="14499" spans="1:6" ht="15" x14ac:dyDescent="0.25">
      <c r="A14499" s="4">
        <v>14497</v>
      </c>
      <c r="B14499" s="10" t="s">
        <v>27043</v>
      </c>
      <c r="C14499" s="7">
        <v>4200010684300</v>
      </c>
      <c r="D14499" s="10" t="s">
        <v>27044</v>
      </c>
      <c r="E14499" s="10" t="s">
        <v>451</v>
      </c>
      <c r="F14499" s="10" t="s">
        <v>46558</v>
      </c>
    </row>
    <row r="14500" spans="1:6" ht="15" x14ac:dyDescent="0.25">
      <c r="A14500" s="4">
        <v>14498</v>
      </c>
      <c r="B14500" s="10" t="s">
        <v>27045</v>
      </c>
      <c r="C14500" s="18">
        <v>4200010684400</v>
      </c>
      <c r="D14500" s="10" t="s">
        <v>27046</v>
      </c>
      <c r="E14500" s="10" t="s">
        <v>451</v>
      </c>
      <c r="F14500" s="10" t="s">
        <v>46558</v>
      </c>
    </row>
    <row r="14501" spans="1:6" ht="15" x14ac:dyDescent="0.25">
      <c r="A14501" s="4">
        <v>14499</v>
      </c>
      <c r="B14501" s="10" t="s">
        <v>27047</v>
      </c>
      <c r="C14501" s="7">
        <v>4200010684500</v>
      </c>
      <c r="D14501" s="10" t="s">
        <v>27048</v>
      </c>
      <c r="E14501" s="10" t="s">
        <v>451</v>
      </c>
      <c r="F14501" s="10" t="s">
        <v>46558</v>
      </c>
    </row>
    <row r="14502" spans="1:6" ht="15" x14ac:dyDescent="0.25">
      <c r="A14502" s="4">
        <v>14500</v>
      </c>
      <c r="B14502" s="10" t="s">
        <v>27049</v>
      </c>
      <c r="C14502" s="18">
        <v>4200010684600</v>
      </c>
      <c r="D14502" s="10" t="s">
        <v>27050</v>
      </c>
      <c r="E14502" s="10" t="s">
        <v>451</v>
      </c>
      <c r="F14502" s="10" t="s">
        <v>46558</v>
      </c>
    </row>
    <row r="14503" spans="1:6" ht="15" x14ac:dyDescent="0.25">
      <c r="A14503" s="4">
        <v>14501</v>
      </c>
      <c r="B14503" s="10" t="s">
        <v>27051</v>
      </c>
      <c r="C14503" s="7">
        <v>4200010684700</v>
      </c>
      <c r="D14503" s="10" t="s">
        <v>27052</v>
      </c>
      <c r="E14503" s="10" t="s">
        <v>451</v>
      </c>
      <c r="F14503" s="10" t="s">
        <v>46558</v>
      </c>
    </row>
    <row r="14504" spans="1:6" ht="15" x14ac:dyDescent="0.25">
      <c r="A14504" s="4">
        <v>14502</v>
      </c>
      <c r="B14504" s="10" t="s">
        <v>27053</v>
      </c>
      <c r="C14504" s="18">
        <v>4200010684800</v>
      </c>
      <c r="D14504" s="10" t="s">
        <v>27054</v>
      </c>
      <c r="E14504" s="10" t="s">
        <v>451</v>
      </c>
      <c r="F14504" s="10" t="s">
        <v>46558</v>
      </c>
    </row>
    <row r="14505" spans="1:6" ht="15" x14ac:dyDescent="0.25">
      <c r="A14505" s="4">
        <v>14503</v>
      </c>
      <c r="B14505" s="10" t="s">
        <v>27055</v>
      </c>
      <c r="C14505" s="7">
        <v>4200010684900</v>
      </c>
      <c r="D14505" s="10" t="s">
        <v>27056</v>
      </c>
      <c r="E14505" s="10" t="s">
        <v>451</v>
      </c>
      <c r="F14505" s="10" t="s">
        <v>46558</v>
      </c>
    </row>
    <row r="14506" spans="1:6" ht="15" x14ac:dyDescent="0.25">
      <c r="A14506" s="4">
        <v>14504</v>
      </c>
      <c r="B14506" s="10" t="s">
        <v>27057</v>
      </c>
      <c r="C14506" s="18">
        <v>4200010685000</v>
      </c>
      <c r="D14506" s="10" t="s">
        <v>27058</v>
      </c>
      <c r="E14506" s="10" t="s">
        <v>451</v>
      </c>
      <c r="F14506" s="10" t="s">
        <v>46558</v>
      </c>
    </row>
    <row r="14507" spans="1:6" ht="15" x14ac:dyDescent="0.25">
      <c r="A14507" s="4">
        <v>14505</v>
      </c>
      <c r="B14507" s="10" t="s">
        <v>27059</v>
      </c>
      <c r="C14507" s="7">
        <v>4200010685100</v>
      </c>
      <c r="D14507" s="10" t="s">
        <v>27060</v>
      </c>
      <c r="E14507" s="10" t="s">
        <v>451</v>
      </c>
      <c r="F14507" s="10" t="s">
        <v>46558</v>
      </c>
    </row>
    <row r="14508" spans="1:6" ht="15" x14ac:dyDescent="0.25">
      <c r="A14508" s="4">
        <v>14506</v>
      </c>
      <c r="B14508" s="10" t="s">
        <v>27061</v>
      </c>
      <c r="C14508" s="18">
        <v>4200010685200</v>
      </c>
      <c r="D14508" s="10" t="s">
        <v>27062</v>
      </c>
      <c r="E14508" s="10" t="s">
        <v>451</v>
      </c>
      <c r="F14508" s="10" t="s">
        <v>46558</v>
      </c>
    </row>
    <row r="14509" spans="1:6" ht="15" x14ac:dyDescent="0.25">
      <c r="A14509" s="4">
        <v>14507</v>
      </c>
      <c r="B14509" s="10" t="s">
        <v>27063</v>
      </c>
      <c r="C14509" s="7">
        <v>4200010685300</v>
      </c>
      <c r="D14509" s="10" t="s">
        <v>27064</v>
      </c>
      <c r="E14509" s="10" t="s">
        <v>451</v>
      </c>
      <c r="F14509" s="10" t="s">
        <v>46558</v>
      </c>
    </row>
    <row r="14510" spans="1:6" ht="15" x14ac:dyDescent="0.25">
      <c r="A14510" s="4">
        <v>14508</v>
      </c>
      <c r="B14510" s="10" t="s">
        <v>27065</v>
      </c>
      <c r="C14510" s="18">
        <v>4200010685400</v>
      </c>
      <c r="D14510" s="10" t="s">
        <v>27066</v>
      </c>
      <c r="E14510" s="10" t="s">
        <v>451</v>
      </c>
      <c r="F14510" s="10" t="s">
        <v>46558</v>
      </c>
    </row>
    <row r="14511" spans="1:6" ht="15" x14ac:dyDescent="0.25">
      <c r="A14511" s="4">
        <v>14509</v>
      </c>
      <c r="B14511" s="10" t="s">
        <v>27067</v>
      </c>
      <c r="C14511" s="7">
        <v>4200010685500</v>
      </c>
      <c r="D14511" s="10" t="s">
        <v>27068</v>
      </c>
      <c r="E14511" s="10" t="s">
        <v>451</v>
      </c>
      <c r="F14511" s="10" t="s">
        <v>46558</v>
      </c>
    </row>
    <row r="14512" spans="1:6" ht="15" x14ac:dyDescent="0.25">
      <c r="A14512" s="4">
        <v>14510</v>
      </c>
      <c r="B14512" s="10" t="s">
        <v>27069</v>
      </c>
      <c r="C14512" s="18">
        <v>4200010685600</v>
      </c>
      <c r="D14512" s="10" t="s">
        <v>27070</v>
      </c>
      <c r="E14512" s="10" t="s">
        <v>451</v>
      </c>
      <c r="F14512" s="10" t="s">
        <v>46558</v>
      </c>
    </row>
    <row r="14513" spans="1:6" ht="15" x14ac:dyDescent="0.25">
      <c r="A14513" s="4">
        <v>14511</v>
      </c>
      <c r="B14513" s="10" t="s">
        <v>27071</v>
      </c>
      <c r="C14513" s="7">
        <v>4200010685700</v>
      </c>
      <c r="D14513" s="10" t="s">
        <v>27072</v>
      </c>
      <c r="E14513" s="10" t="s">
        <v>451</v>
      </c>
      <c r="F14513" s="10" t="s">
        <v>46558</v>
      </c>
    </row>
    <row r="14514" spans="1:6" ht="15" x14ac:dyDescent="0.25">
      <c r="A14514" s="4">
        <v>14512</v>
      </c>
      <c r="B14514" s="10" t="s">
        <v>27073</v>
      </c>
      <c r="C14514" s="18">
        <v>4200010685800</v>
      </c>
      <c r="D14514" s="10" t="s">
        <v>27074</v>
      </c>
      <c r="E14514" s="10" t="s">
        <v>451</v>
      </c>
      <c r="F14514" s="10" t="s">
        <v>46558</v>
      </c>
    </row>
    <row r="14515" spans="1:6" ht="15" x14ac:dyDescent="0.25">
      <c r="A14515" s="4">
        <v>14513</v>
      </c>
      <c r="B14515" s="10" t="s">
        <v>27075</v>
      </c>
      <c r="C14515" s="7">
        <v>4200010685900</v>
      </c>
      <c r="D14515" s="10" t="s">
        <v>27076</v>
      </c>
      <c r="E14515" s="10" t="s">
        <v>451</v>
      </c>
      <c r="F14515" s="10" t="s">
        <v>46558</v>
      </c>
    </row>
    <row r="14516" spans="1:6" ht="15" x14ac:dyDescent="0.25">
      <c r="A14516" s="4">
        <v>14514</v>
      </c>
      <c r="B14516" s="10" t="s">
        <v>27077</v>
      </c>
      <c r="C14516" s="18">
        <v>4200010686000</v>
      </c>
      <c r="D14516" s="10" t="s">
        <v>27078</v>
      </c>
      <c r="E14516" s="10" t="s">
        <v>451</v>
      </c>
      <c r="F14516" s="10" t="s">
        <v>46558</v>
      </c>
    </row>
    <row r="14517" spans="1:6" ht="15" x14ac:dyDescent="0.25">
      <c r="A14517" s="4">
        <v>14515</v>
      </c>
      <c r="B14517" s="10" t="s">
        <v>27079</v>
      </c>
      <c r="C14517" s="7">
        <v>4200010686100</v>
      </c>
      <c r="D14517" s="10" t="s">
        <v>27080</v>
      </c>
      <c r="E14517" s="10" t="s">
        <v>451</v>
      </c>
      <c r="F14517" s="10" t="s">
        <v>46558</v>
      </c>
    </row>
    <row r="14518" spans="1:6" ht="15" x14ac:dyDescent="0.25">
      <c r="A14518" s="4">
        <v>14516</v>
      </c>
      <c r="B14518" s="10" t="s">
        <v>27081</v>
      </c>
      <c r="C14518" s="18">
        <v>4200010686200</v>
      </c>
      <c r="D14518" s="10" t="s">
        <v>27082</v>
      </c>
      <c r="E14518" s="10" t="s">
        <v>451</v>
      </c>
      <c r="F14518" s="10" t="s">
        <v>46558</v>
      </c>
    </row>
    <row r="14519" spans="1:6" ht="15" x14ac:dyDescent="0.25">
      <c r="A14519" s="4">
        <v>14517</v>
      </c>
      <c r="B14519" s="10" t="s">
        <v>27083</v>
      </c>
      <c r="C14519" s="7">
        <v>4200010686300</v>
      </c>
      <c r="D14519" s="10" t="s">
        <v>27084</v>
      </c>
      <c r="E14519" s="10" t="s">
        <v>451</v>
      </c>
      <c r="F14519" s="10" t="s">
        <v>46558</v>
      </c>
    </row>
    <row r="14520" spans="1:6" ht="15" x14ac:dyDescent="0.25">
      <c r="A14520" s="4">
        <v>14518</v>
      </c>
      <c r="B14520" s="10" t="s">
        <v>27085</v>
      </c>
      <c r="C14520" s="18">
        <v>4200010686400</v>
      </c>
      <c r="D14520" s="10" t="s">
        <v>27086</v>
      </c>
      <c r="E14520" s="10" t="s">
        <v>451</v>
      </c>
      <c r="F14520" s="10" t="s">
        <v>46558</v>
      </c>
    </row>
    <row r="14521" spans="1:6" ht="15" x14ac:dyDescent="0.25">
      <c r="A14521" s="4">
        <v>14519</v>
      </c>
      <c r="B14521" s="10" t="s">
        <v>27087</v>
      </c>
      <c r="C14521" s="7">
        <v>4200010686500</v>
      </c>
      <c r="D14521" s="10" t="s">
        <v>27088</v>
      </c>
      <c r="E14521" s="10" t="s">
        <v>451</v>
      </c>
      <c r="F14521" s="10" t="s">
        <v>46558</v>
      </c>
    </row>
    <row r="14522" spans="1:6" ht="15" x14ac:dyDescent="0.25">
      <c r="A14522" s="4">
        <v>14520</v>
      </c>
      <c r="B14522" s="10" t="s">
        <v>27089</v>
      </c>
      <c r="C14522" s="18">
        <v>4200010686600</v>
      </c>
      <c r="D14522" s="10" t="s">
        <v>27090</v>
      </c>
      <c r="E14522" s="10" t="s">
        <v>451</v>
      </c>
      <c r="F14522" s="10" t="s">
        <v>46558</v>
      </c>
    </row>
    <row r="14523" spans="1:6" ht="15" x14ac:dyDescent="0.25">
      <c r="A14523" s="4">
        <v>14521</v>
      </c>
      <c r="B14523" s="10" t="s">
        <v>27091</v>
      </c>
      <c r="C14523" s="7">
        <v>4200010686700</v>
      </c>
      <c r="D14523" s="10" t="s">
        <v>27092</v>
      </c>
      <c r="E14523" s="10" t="s">
        <v>451</v>
      </c>
      <c r="F14523" s="10" t="s">
        <v>46558</v>
      </c>
    </row>
    <row r="14524" spans="1:6" ht="15" x14ac:dyDescent="0.25">
      <c r="A14524" s="4">
        <v>14522</v>
      </c>
      <c r="B14524" s="10" t="s">
        <v>27093</v>
      </c>
      <c r="C14524" s="18">
        <v>4200010686800</v>
      </c>
      <c r="D14524" s="10" t="s">
        <v>27094</v>
      </c>
      <c r="E14524" s="10" t="s">
        <v>451</v>
      </c>
      <c r="F14524" s="10" t="s">
        <v>46558</v>
      </c>
    </row>
    <row r="14525" spans="1:6" ht="15" x14ac:dyDescent="0.25">
      <c r="A14525" s="4">
        <v>14523</v>
      </c>
      <c r="B14525" s="10" t="s">
        <v>27095</v>
      </c>
      <c r="C14525" s="7">
        <v>4200010686900</v>
      </c>
      <c r="D14525" s="10" t="s">
        <v>27096</v>
      </c>
      <c r="E14525" s="10" t="s">
        <v>451</v>
      </c>
      <c r="F14525" s="10" t="s">
        <v>46558</v>
      </c>
    </row>
    <row r="14526" spans="1:6" ht="15" x14ac:dyDescent="0.25">
      <c r="A14526" s="4">
        <v>14524</v>
      </c>
      <c r="B14526" s="10" t="s">
        <v>27097</v>
      </c>
      <c r="C14526" s="18">
        <v>4200010687000</v>
      </c>
      <c r="D14526" s="10" t="s">
        <v>27098</v>
      </c>
      <c r="E14526" s="10" t="s">
        <v>451</v>
      </c>
      <c r="F14526" s="10" t="s">
        <v>46558</v>
      </c>
    </row>
    <row r="14527" spans="1:6" ht="15" x14ac:dyDescent="0.25">
      <c r="A14527" s="4">
        <v>14525</v>
      </c>
      <c r="B14527" s="10" t="s">
        <v>27099</v>
      </c>
      <c r="C14527" s="7">
        <v>4200010687100</v>
      </c>
      <c r="D14527" s="10" t="s">
        <v>27100</v>
      </c>
      <c r="E14527" s="10" t="s">
        <v>451</v>
      </c>
      <c r="F14527" s="10" t="s">
        <v>46558</v>
      </c>
    </row>
    <row r="14528" spans="1:6" ht="15" x14ac:dyDescent="0.25">
      <c r="A14528" s="4">
        <v>14526</v>
      </c>
      <c r="B14528" s="10" t="s">
        <v>27101</v>
      </c>
      <c r="C14528" s="18">
        <v>4200010687200</v>
      </c>
      <c r="D14528" s="10" t="s">
        <v>27102</v>
      </c>
      <c r="E14528" s="10" t="s">
        <v>451</v>
      </c>
      <c r="F14528" s="10" t="s">
        <v>46558</v>
      </c>
    </row>
    <row r="14529" spans="1:6" ht="15" x14ac:dyDescent="0.25">
      <c r="A14529" s="4">
        <v>14527</v>
      </c>
      <c r="B14529" s="10" t="s">
        <v>27103</v>
      </c>
      <c r="C14529" s="7">
        <v>4200010687300</v>
      </c>
      <c r="D14529" s="10" t="s">
        <v>27104</v>
      </c>
      <c r="E14529" s="10" t="s">
        <v>451</v>
      </c>
      <c r="F14529" s="10" t="s">
        <v>46558</v>
      </c>
    </row>
    <row r="14530" spans="1:6" ht="15" x14ac:dyDescent="0.25">
      <c r="A14530" s="4">
        <v>14528</v>
      </c>
      <c r="B14530" s="10" t="s">
        <v>27105</v>
      </c>
      <c r="C14530" s="18">
        <v>4200010687400</v>
      </c>
      <c r="D14530" s="10" t="s">
        <v>27106</v>
      </c>
      <c r="E14530" s="10" t="s">
        <v>451</v>
      </c>
      <c r="F14530" s="10" t="s">
        <v>46558</v>
      </c>
    </row>
    <row r="14531" spans="1:6" ht="15" x14ac:dyDescent="0.25">
      <c r="A14531" s="4">
        <v>14529</v>
      </c>
      <c r="B14531" s="10" t="s">
        <v>27107</v>
      </c>
      <c r="C14531" s="7">
        <v>4200010687500</v>
      </c>
      <c r="D14531" s="10" t="s">
        <v>27108</v>
      </c>
      <c r="E14531" s="10" t="s">
        <v>451</v>
      </c>
      <c r="F14531" s="10" t="s">
        <v>46558</v>
      </c>
    </row>
    <row r="14532" spans="1:6" ht="15" x14ac:dyDescent="0.25">
      <c r="A14532" s="4">
        <v>14530</v>
      </c>
      <c r="B14532" s="10" t="s">
        <v>27109</v>
      </c>
      <c r="C14532" s="18">
        <v>4200010687600</v>
      </c>
      <c r="D14532" s="10" t="s">
        <v>27110</v>
      </c>
      <c r="E14532" s="10" t="s">
        <v>451</v>
      </c>
      <c r="F14532" s="10" t="s">
        <v>46558</v>
      </c>
    </row>
    <row r="14533" spans="1:6" ht="15" x14ac:dyDescent="0.25">
      <c r="A14533" s="4">
        <v>14531</v>
      </c>
      <c r="B14533" s="10" t="s">
        <v>27111</v>
      </c>
      <c r="C14533" s="7">
        <v>4200010687700</v>
      </c>
      <c r="D14533" s="10" t="s">
        <v>27112</v>
      </c>
      <c r="E14533" s="10" t="s">
        <v>451</v>
      </c>
      <c r="F14533" s="10" t="s">
        <v>46558</v>
      </c>
    </row>
    <row r="14534" spans="1:6" ht="15" x14ac:dyDescent="0.25">
      <c r="A14534" s="4">
        <v>14532</v>
      </c>
      <c r="B14534" s="10" t="s">
        <v>27113</v>
      </c>
      <c r="C14534" s="18">
        <v>4200010687800</v>
      </c>
      <c r="D14534" s="10" t="s">
        <v>27114</v>
      </c>
      <c r="E14534" s="10" t="s">
        <v>451</v>
      </c>
      <c r="F14534" s="10" t="s">
        <v>46558</v>
      </c>
    </row>
    <row r="14535" spans="1:6" ht="15" x14ac:dyDescent="0.25">
      <c r="A14535" s="4">
        <v>14533</v>
      </c>
      <c r="B14535" s="10" t="s">
        <v>27115</v>
      </c>
      <c r="C14535" s="7">
        <v>4200010687900</v>
      </c>
      <c r="D14535" s="10" t="s">
        <v>27116</v>
      </c>
      <c r="E14535" s="10" t="s">
        <v>451</v>
      </c>
      <c r="F14535" s="10" t="s">
        <v>46558</v>
      </c>
    </row>
    <row r="14536" spans="1:6" ht="15" x14ac:dyDescent="0.25">
      <c r="A14536" s="4">
        <v>14534</v>
      </c>
      <c r="B14536" s="10" t="s">
        <v>27117</v>
      </c>
      <c r="C14536" s="18">
        <v>4200010688000</v>
      </c>
      <c r="D14536" s="10" t="s">
        <v>27118</v>
      </c>
      <c r="E14536" s="10" t="s">
        <v>451</v>
      </c>
      <c r="F14536" s="10" t="s">
        <v>46558</v>
      </c>
    </row>
    <row r="14537" spans="1:6" ht="15" x14ac:dyDescent="0.25">
      <c r="A14537" s="4">
        <v>14535</v>
      </c>
      <c r="B14537" s="10" t="s">
        <v>27119</v>
      </c>
      <c r="C14537" s="7">
        <v>4200010688100</v>
      </c>
      <c r="D14537" s="10" t="s">
        <v>27120</v>
      </c>
      <c r="E14537" s="10" t="s">
        <v>451</v>
      </c>
      <c r="F14537" s="10" t="s">
        <v>46558</v>
      </c>
    </row>
    <row r="14538" spans="1:6" ht="15" x14ac:dyDescent="0.25">
      <c r="A14538" s="4">
        <v>14536</v>
      </c>
      <c r="B14538" s="10" t="s">
        <v>27121</v>
      </c>
      <c r="C14538" s="18">
        <v>4200010688200</v>
      </c>
      <c r="D14538" s="10" t="s">
        <v>27122</v>
      </c>
      <c r="E14538" s="10" t="s">
        <v>451</v>
      </c>
      <c r="F14538" s="10" t="s">
        <v>46558</v>
      </c>
    </row>
    <row r="14539" spans="1:6" ht="15" x14ac:dyDescent="0.25">
      <c r="A14539" s="4">
        <v>14537</v>
      </c>
      <c r="B14539" s="10" t="s">
        <v>27123</v>
      </c>
      <c r="C14539" s="7">
        <v>4200010688300</v>
      </c>
      <c r="D14539" s="10" t="s">
        <v>27124</v>
      </c>
      <c r="E14539" s="10" t="s">
        <v>451</v>
      </c>
      <c r="F14539" s="10" t="s">
        <v>46558</v>
      </c>
    </row>
    <row r="14540" spans="1:6" ht="15" x14ac:dyDescent="0.25">
      <c r="A14540" s="4">
        <v>14538</v>
      </c>
      <c r="B14540" s="10" t="s">
        <v>27125</v>
      </c>
      <c r="C14540" s="18">
        <v>4200010688400</v>
      </c>
      <c r="D14540" s="10" t="s">
        <v>27126</v>
      </c>
      <c r="E14540" s="10" t="s">
        <v>451</v>
      </c>
      <c r="F14540" s="10" t="s">
        <v>46558</v>
      </c>
    </row>
    <row r="14541" spans="1:6" ht="15" x14ac:dyDescent="0.25">
      <c r="A14541" s="4">
        <v>14539</v>
      </c>
      <c r="B14541" s="10" t="s">
        <v>27127</v>
      </c>
      <c r="C14541" s="7">
        <v>4200010688500</v>
      </c>
      <c r="D14541" s="10" t="s">
        <v>27128</v>
      </c>
      <c r="E14541" s="10" t="s">
        <v>451</v>
      </c>
      <c r="F14541" s="10" t="s">
        <v>46558</v>
      </c>
    </row>
    <row r="14542" spans="1:6" ht="15" x14ac:dyDescent="0.25">
      <c r="A14542" s="4">
        <v>14540</v>
      </c>
      <c r="B14542" s="10" t="s">
        <v>27129</v>
      </c>
      <c r="C14542" s="18">
        <v>4200010688600</v>
      </c>
      <c r="D14542" s="10" t="s">
        <v>27130</v>
      </c>
      <c r="E14542" s="10" t="s">
        <v>451</v>
      </c>
      <c r="F14542" s="10" t="s">
        <v>46558</v>
      </c>
    </row>
    <row r="14543" spans="1:6" ht="15" x14ac:dyDescent="0.25">
      <c r="A14543" s="4">
        <v>14541</v>
      </c>
      <c r="B14543" s="10" t="s">
        <v>27131</v>
      </c>
      <c r="C14543" s="7">
        <v>4200010688700</v>
      </c>
      <c r="D14543" s="10" t="s">
        <v>27132</v>
      </c>
      <c r="E14543" s="10" t="s">
        <v>451</v>
      </c>
      <c r="F14543" s="10" t="s">
        <v>46558</v>
      </c>
    </row>
    <row r="14544" spans="1:6" ht="15" x14ac:dyDescent="0.25">
      <c r="A14544" s="4">
        <v>14542</v>
      </c>
      <c r="B14544" s="10" t="s">
        <v>27133</v>
      </c>
      <c r="C14544" s="18">
        <v>4200010688800</v>
      </c>
      <c r="D14544" s="10" t="s">
        <v>27134</v>
      </c>
      <c r="E14544" s="10" t="s">
        <v>451</v>
      </c>
      <c r="F14544" s="10" t="s">
        <v>46558</v>
      </c>
    </row>
    <row r="14545" spans="1:6" ht="15" x14ac:dyDescent="0.25">
      <c r="A14545" s="4">
        <v>14543</v>
      </c>
      <c r="B14545" s="10" t="s">
        <v>27135</v>
      </c>
      <c r="C14545" s="7">
        <v>4200010688900</v>
      </c>
      <c r="D14545" s="10" t="s">
        <v>27136</v>
      </c>
      <c r="E14545" s="10" t="s">
        <v>451</v>
      </c>
      <c r="F14545" s="10" t="s">
        <v>46558</v>
      </c>
    </row>
    <row r="14546" spans="1:6" ht="15" x14ac:dyDescent="0.25">
      <c r="A14546" s="4">
        <v>14544</v>
      </c>
      <c r="B14546" s="10" t="s">
        <v>27137</v>
      </c>
      <c r="C14546" s="18">
        <v>4200010689000</v>
      </c>
      <c r="D14546" s="10" t="s">
        <v>27138</v>
      </c>
      <c r="E14546" s="10" t="s">
        <v>451</v>
      </c>
      <c r="F14546" s="10" t="s">
        <v>46558</v>
      </c>
    </row>
    <row r="14547" spans="1:6" ht="15" x14ac:dyDescent="0.25">
      <c r="A14547" s="4">
        <v>14545</v>
      </c>
      <c r="B14547" s="10" t="s">
        <v>27139</v>
      </c>
      <c r="C14547" s="7">
        <v>4200010689100</v>
      </c>
      <c r="D14547" s="10" t="s">
        <v>27140</v>
      </c>
      <c r="E14547" s="10" t="s">
        <v>451</v>
      </c>
      <c r="F14547" s="10" t="s">
        <v>46558</v>
      </c>
    </row>
    <row r="14548" spans="1:6" ht="15" x14ac:dyDescent="0.25">
      <c r="A14548" s="4">
        <v>14546</v>
      </c>
      <c r="B14548" s="10" t="s">
        <v>27141</v>
      </c>
      <c r="C14548" s="18">
        <v>4200010689200</v>
      </c>
      <c r="D14548" s="10" t="s">
        <v>27142</v>
      </c>
      <c r="E14548" s="10" t="s">
        <v>451</v>
      </c>
      <c r="F14548" s="10" t="s">
        <v>46558</v>
      </c>
    </row>
    <row r="14549" spans="1:6" ht="15" x14ac:dyDescent="0.25">
      <c r="A14549" s="4">
        <v>14547</v>
      </c>
      <c r="B14549" s="10" t="s">
        <v>27143</v>
      </c>
      <c r="C14549" s="7">
        <v>4200010689300</v>
      </c>
      <c r="D14549" s="10" t="s">
        <v>27144</v>
      </c>
      <c r="E14549" s="10" t="s">
        <v>451</v>
      </c>
      <c r="F14549" s="10" t="s">
        <v>46558</v>
      </c>
    </row>
    <row r="14550" spans="1:6" ht="15" x14ac:dyDescent="0.25">
      <c r="A14550" s="4">
        <v>14548</v>
      </c>
      <c r="B14550" s="10" t="s">
        <v>27145</v>
      </c>
      <c r="C14550" s="18">
        <v>4200010689400</v>
      </c>
      <c r="D14550" s="10" t="s">
        <v>27146</v>
      </c>
      <c r="E14550" s="10" t="s">
        <v>451</v>
      </c>
      <c r="F14550" s="10" t="s">
        <v>46558</v>
      </c>
    </row>
    <row r="14551" spans="1:6" ht="15" x14ac:dyDescent="0.25">
      <c r="A14551" s="4">
        <v>14549</v>
      </c>
      <c r="B14551" s="10" t="s">
        <v>27147</v>
      </c>
      <c r="C14551" s="7">
        <v>4200010689500</v>
      </c>
      <c r="D14551" s="10" t="s">
        <v>27148</v>
      </c>
      <c r="E14551" s="10" t="s">
        <v>451</v>
      </c>
      <c r="F14551" s="10" t="s">
        <v>46558</v>
      </c>
    </row>
    <row r="14552" spans="1:6" ht="15" x14ac:dyDescent="0.25">
      <c r="A14552" s="4">
        <v>14550</v>
      </c>
      <c r="B14552" s="10" t="s">
        <v>27149</v>
      </c>
      <c r="C14552" s="18">
        <v>4200010689600</v>
      </c>
      <c r="D14552" s="10" t="s">
        <v>27150</v>
      </c>
      <c r="E14552" s="10" t="s">
        <v>451</v>
      </c>
      <c r="F14552" s="10" t="s">
        <v>46558</v>
      </c>
    </row>
    <row r="14553" spans="1:6" ht="15" x14ac:dyDescent="0.25">
      <c r="A14553" s="4">
        <v>14551</v>
      </c>
      <c r="B14553" s="10" t="s">
        <v>27151</v>
      </c>
      <c r="C14553" s="7">
        <v>4200010689700</v>
      </c>
      <c r="D14553" s="10" t="s">
        <v>27152</v>
      </c>
      <c r="E14553" s="10" t="s">
        <v>451</v>
      </c>
      <c r="F14553" s="10" t="s">
        <v>46558</v>
      </c>
    </row>
    <row r="14554" spans="1:6" ht="15" x14ac:dyDescent="0.25">
      <c r="A14554" s="4">
        <v>14552</v>
      </c>
      <c r="B14554" s="10" t="s">
        <v>27153</v>
      </c>
      <c r="C14554" s="18">
        <v>4200010689800</v>
      </c>
      <c r="D14554" s="10" t="s">
        <v>27154</v>
      </c>
      <c r="E14554" s="10" t="s">
        <v>451</v>
      </c>
      <c r="F14554" s="10" t="s">
        <v>46558</v>
      </c>
    </row>
    <row r="14555" spans="1:6" ht="15" x14ac:dyDescent="0.25">
      <c r="A14555" s="4">
        <v>14553</v>
      </c>
      <c r="B14555" s="10" t="s">
        <v>27155</v>
      </c>
      <c r="C14555" s="7">
        <v>4200010689900</v>
      </c>
      <c r="D14555" s="10" t="s">
        <v>27156</v>
      </c>
      <c r="E14555" s="10" t="s">
        <v>451</v>
      </c>
      <c r="F14555" s="10" t="s">
        <v>46558</v>
      </c>
    </row>
    <row r="14556" spans="1:6" ht="15" x14ac:dyDescent="0.25">
      <c r="A14556" s="4">
        <v>14554</v>
      </c>
      <c r="B14556" s="10" t="s">
        <v>27157</v>
      </c>
      <c r="C14556" s="18">
        <v>4200010690000</v>
      </c>
      <c r="D14556" s="10" t="s">
        <v>27158</v>
      </c>
      <c r="E14556" s="10" t="s">
        <v>451</v>
      </c>
      <c r="F14556" s="10" t="s">
        <v>46558</v>
      </c>
    </row>
    <row r="14557" spans="1:6" ht="15" x14ac:dyDescent="0.25">
      <c r="A14557" s="4">
        <v>14555</v>
      </c>
      <c r="B14557" s="10" t="s">
        <v>27159</v>
      </c>
      <c r="C14557" s="7">
        <v>4200010690100</v>
      </c>
      <c r="D14557" s="10" t="s">
        <v>27160</v>
      </c>
      <c r="E14557" s="10" t="s">
        <v>451</v>
      </c>
      <c r="F14557" s="10" t="s">
        <v>46558</v>
      </c>
    </row>
    <row r="14558" spans="1:6" ht="15" x14ac:dyDescent="0.25">
      <c r="A14558" s="4">
        <v>14556</v>
      </c>
      <c r="B14558" s="10" t="s">
        <v>27161</v>
      </c>
      <c r="C14558" s="18">
        <v>4200010690200</v>
      </c>
      <c r="D14558" s="10" t="s">
        <v>27162</v>
      </c>
      <c r="E14558" s="10" t="s">
        <v>451</v>
      </c>
      <c r="F14558" s="10" t="s">
        <v>46558</v>
      </c>
    </row>
    <row r="14559" spans="1:6" ht="15" x14ac:dyDescent="0.25">
      <c r="A14559" s="4">
        <v>14557</v>
      </c>
      <c r="B14559" s="10" t="s">
        <v>27163</v>
      </c>
      <c r="C14559" s="7">
        <v>4200010690300</v>
      </c>
      <c r="D14559" s="10" t="s">
        <v>27164</v>
      </c>
      <c r="E14559" s="10" t="s">
        <v>451</v>
      </c>
      <c r="F14559" s="10" t="s">
        <v>46558</v>
      </c>
    </row>
    <row r="14560" spans="1:6" ht="15" x14ac:dyDescent="0.25">
      <c r="A14560" s="4">
        <v>14558</v>
      </c>
      <c r="B14560" s="10" t="s">
        <v>27165</v>
      </c>
      <c r="C14560" s="18">
        <v>4200010690400</v>
      </c>
      <c r="D14560" s="10" t="s">
        <v>27166</v>
      </c>
      <c r="E14560" s="10" t="s">
        <v>451</v>
      </c>
      <c r="F14560" s="10" t="s">
        <v>46558</v>
      </c>
    </row>
    <row r="14561" spans="1:6" ht="15" x14ac:dyDescent="0.25">
      <c r="A14561" s="4">
        <v>14559</v>
      </c>
      <c r="B14561" s="10" t="s">
        <v>27167</v>
      </c>
      <c r="C14561" s="7">
        <v>4200010690500</v>
      </c>
      <c r="D14561" s="10" t="s">
        <v>27168</v>
      </c>
      <c r="E14561" s="10" t="s">
        <v>451</v>
      </c>
      <c r="F14561" s="10" t="s">
        <v>46558</v>
      </c>
    </row>
    <row r="14562" spans="1:6" ht="15" x14ac:dyDescent="0.25">
      <c r="A14562" s="4">
        <v>14560</v>
      </c>
      <c r="B14562" s="10" t="s">
        <v>27169</v>
      </c>
      <c r="C14562" s="18">
        <v>4200010690600</v>
      </c>
      <c r="D14562" s="10" t="s">
        <v>27170</v>
      </c>
      <c r="E14562" s="10" t="s">
        <v>451</v>
      </c>
      <c r="F14562" s="10" t="s">
        <v>46558</v>
      </c>
    </row>
    <row r="14563" spans="1:6" ht="15" x14ac:dyDescent="0.25">
      <c r="A14563" s="4">
        <v>14561</v>
      </c>
      <c r="B14563" s="10" t="s">
        <v>27171</v>
      </c>
      <c r="C14563" s="7">
        <v>4200010690700</v>
      </c>
      <c r="D14563" s="10" t="s">
        <v>27172</v>
      </c>
      <c r="E14563" s="10" t="s">
        <v>451</v>
      </c>
      <c r="F14563" s="10" t="s">
        <v>46558</v>
      </c>
    </row>
    <row r="14564" spans="1:6" ht="15" x14ac:dyDescent="0.25">
      <c r="A14564" s="4">
        <v>14562</v>
      </c>
      <c r="B14564" s="10" t="s">
        <v>27173</v>
      </c>
      <c r="C14564" s="18">
        <v>4200010690800</v>
      </c>
      <c r="D14564" s="10" t="s">
        <v>27174</v>
      </c>
      <c r="E14564" s="10" t="s">
        <v>451</v>
      </c>
      <c r="F14564" s="10" t="s">
        <v>46558</v>
      </c>
    </row>
    <row r="14565" spans="1:6" ht="15" x14ac:dyDescent="0.25">
      <c r="A14565" s="4">
        <v>14563</v>
      </c>
      <c r="B14565" s="10" t="s">
        <v>27175</v>
      </c>
      <c r="C14565" s="7">
        <v>4200010690900</v>
      </c>
      <c r="D14565" s="10" t="s">
        <v>27176</v>
      </c>
      <c r="E14565" s="10" t="s">
        <v>451</v>
      </c>
      <c r="F14565" s="10" t="s">
        <v>46558</v>
      </c>
    </row>
    <row r="14566" spans="1:6" ht="15" x14ac:dyDescent="0.25">
      <c r="A14566" s="4">
        <v>14564</v>
      </c>
      <c r="B14566" s="10" t="s">
        <v>27177</v>
      </c>
      <c r="C14566" s="18">
        <v>4200010691000</v>
      </c>
      <c r="D14566" s="10" t="s">
        <v>27178</v>
      </c>
      <c r="E14566" s="10" t="s">
        <v>451</v>
      </c>
      <c r="F14566" s="10" t="s">
        <v>46558</v>
      </c>
    </row>
    <row r="14567" spans="1:6" ht="15" x14ac:dyDescent="0.25">
      <c r="A14567" s="4">
        <v>14565</v>
      </c>
      <c r="B14567" s="10" t="s">
        <v>27179</v>
      </c>
      <c r="C14567" s="7">
        <v>4200010691100</v>
      </c>
      <c r="D14567" s="10" t="s">
        <v>27180</v>
      </c>
      <c r="E14567" s="10" t="s">
        <v>451</v>
      </c>
      <c r="F14567" s="10" t="s">
        <v>46558</v>
      </c>
    </row>
    <row r="14568" spans="1:6" ht="15" x14ac:dyDescent="0.25">
      <c r="A14568" s="4">
        <v>14566</v>
      </c>
      <c r="B14568" s="10" t="s">
        <v>27181</v>
      </c>
      <c r="C14568" s="18">
        <v>4200010691200</v>
      </c>
      <c r="D14568" s="10" t="s">
        <v>27182</v>
      </c>
      <c r="E14568" s="10" t="s">
        <v>451</v>
      </c>
      <c r="F14568" s="10" t="s">
        <v>46558</v>
      </c>
    </row>
    <row r="14569" spans="1:6" ht="15" x14ac:dyDescent="0.25">
      <c r="A14569" s="4">
        <v>14567</v>
      </c>
      <c r="B14569" s="10" t="s">
        <v>27183</v>
      </c>
      <c r="C14569" s="7">
        <v>4200010691300</v>
      </c>
      <c r="D14569" s="10" t="s">
        <v>27184</v>
      </c>
      <c r="E14569" s="10" t="s">
        <v>451</v>
      </c>
      <c r="F14569" s="10" t="s">
        <v>46558</v>
      </c>
    </row>
    <row r="14570" spans="1:6" ht="15" x14ac:dyDescent="0.25">
      <c r="A14570" s="4">
        <v>14568</v>
      </c>
      <c r="B14570" s="10" t="s">
        <v>27185</v>
      </c>
      <c r="C14570" s="18">
        <v>4200010691400</v>
      </c>
      <c r="D14570" s="10" t="s">
        <v>27186</v>
      </c>
      <c r="E14570" s="10" t="s">
        <v>451</v>
      </c>
      <c r="F14570" s="10" t="s">
        <v>46558</v>
      </c>
    </row>
    <row r="14571" spans="1:6" ht="15" x14ac:dyDescent="0.25">
      <c r="A14571" s="4">
        <v>14569</v>
      </c>
      <c r="B14571" s="10" t="s">
        <v>27187</v>
      </c>
      <c r="C14571" s="7">
        <v>4200010691500</v>
      </c>
      <c r="D14571" s="10" t="s">
        <v>27188</v>
      </c>
      <c r="E14571" s="10" t="s">
        <v>451</v>
      </c>
      <c r="F14571" s="10" t="s">
        <v>46558</v>
      </c>
    </row>
    <row r="14572" spans="1:6" ht="15" x14ac:dyDescent="0.25">
      <c r="A14572" s="4">
        <v>14570</v>
      </c>
      <c r="B14572" s="10" t="s">
        <v>27189</v>
      </c>
      <c r="C14572" s="18">
        <v>4200010691600</v>
      </c>
      <c r="D14572" s="10" t="s">
        <v>27190</v>
      </c>
      <c r="E14572" s="10" t="s">
        <v>451</v>
      </c>
      <c r="F14572" s="10" t="s">
        <v>46558</v>
      </c>
    </row>
    <row r="14573" spans="1:6" ht="15" x14ac:dyDescent="0.25">
      <c r="A14573" s="4">
        <v>14571</v>
      </c>
      <c r="B14573" s="10" t="s">
        <v>27191</v>
      </c>
      <c r="C14573" s="7">
        <v>4200010691700</v>
      </c>
      <c r="D14573" s="10" t="s">
        <v>27192</v>
      </c>
      <c r="E14573" s="10" t="s">
        <v>451</v>
      </c>
      <c r="F14573" s="10" t="s">
        <v>46558</v>
      </c>
    </row>
    <row r="14574" spans="1:6" ht="15" x14ac:dyDescent="0.25">
      <c r="A14574" s="4">
        <v>14572</v>
      </c>
      <c r="B14574" s="10" t="s">
        <v>27193</v>
      </c>
      <c r="C14574" s="18">
        <v>4200010691800</v>
      </c>
      <c r="D14574" s="10" t="s">
        <v>27194</v>
      </c>
      <c r="E14574" s="10" t="s">
        <v>451</v>
      </c>
      <c r="F14574" s="10" t="s">
        <v>46558</v>
      </c>
    </row>
    <row r="14575" spans="1:6" ht="15" x14ac:dyDescent="0.25">
      <c r="A14575" s="4">
        <v>14573</v>
      </c>
      <c r="B14575" s="10" t="s">
        <v>27195</v>
      </c>
      <c r="C14575" s="7">
        <v>4200010691900</v>
      </c>
      <c r="D14575" s="10" t="s">
        <v>27196</v>
      </c>
      <c r="E14575" s="10" t="s">
        <v>451</v>
      </c>
      <c r="F14575" s="10" t="s">
        <v>46558</v>
      </c>
    </row>
    <row r="14576" spans="1:6" ht="15" x14ac:dyDescent="0.25">
      <c r="A14576" s="4">
        <v>14574</v>
      </c>
      <c r="B14576" s="10" t="s">
        <v>27197</v>
      </c>
      <c r="C14576" s="18">
        <v>4200010692000</v>
      </c>
      <c r="D14576" s="10" t="s">
        <v>27198</v>
      </c>
      <c r="E14576" s="10" t="s">
        <v>451</v>
      </c>
      <c r="F14576" s="10" t="s">
        <v>46558</v>
      </c>
    </row>
    <row r="14577" spans="1:6" ht="15" x14ac:dyDescent="0.25">
      <c r="A14577" s="4">
        <v>14575</v>
      </c>
      <c r="B14577" s="10" t="s">
        <v>27199</v>
      </c>
      <c r="C14577" s="7">
        <v>4200010692100</v>
      </c>
      <c r="D14577" s="10" t="s">
        <v>27200</v>
      </c>
      <c r="E14577" s="10" t="s">
        <v>451</v>
      </c>
      <c r="F14577" s="10" t="s">
        <v>46558</v>
      </c>
    </row>
    <row r="14578" spans="1:6" ht="15" x14ac:dyDescent="0.25">
      <c r="A14578" s="4">
        <v>14576</v>
      </c>
      <c r="B14578" s="10" t="s">
        <v>27201</v>
      </c>
      <c r="C14578" s="18">
        <v>4200010692200</v>
      </c>
      <c r="D14578" s="10" t="s">
        <v>27202</v>
      </c>
      <c r="E14578" s="10" t="s">
        <v>451</v>
      </c>
      <c r="F14578" s="10" t="s">
        <v>46558</v>
      </c>
    </row>
    <row r="14579" spans="1:6" ht="15" x14ac:dyDescent="0.25">
      <c r="A14579" s="4">
        <v>14577</v>
      </c>
      <c r="B14579" s="10" t="s">
        <v>27203</v>
      </c>
      <c r="C14579" s="7">
        <v>4200010692300</v>
      </c>
      <c r="D14579" s="10" t="s">
        <v>27204</v>
      </c>
      <c r="E14579" s="10" t="s">
        <v>451</v>
      </c>
      <c r="F14579" s="10" t="s">
        <v>46558</v>
      </c>
    </row>
    <row r="14580" spans="1:6" ht="15" x14ac:dyDescent="0.25">
      <c r="A14580" s="4">
        <v>14578</v>
      </c>
      <c r="B14580" s="10" t="s">
        <v>27205</v>
      </c>
      <c r="C14580" s="18">
        <v>4200010692400</v>
      </c>
      <c r="D14580" s="10" t="s">
        <v>27206</v>
      </c>
      <c r="E14580" s="10" t="s">
        <v>451</v>
      </c>
      <c r="F14580" s="10" t="s">
        <v>46558</v>
      </c>
    </row>
    <row r="14581" spans="1:6" ht="15" x14ac:dyDescent="0.25">
      <c r="A14581" s="4">
        <v>14579</v>
      </c>
      <c r="B14581" s="10" t="s">
        <v>27207</v>
      </c>
      <c r="C14581" s="7">
        <v>4200010692500</v>
      </c>
      <c r="D14581" s="10" t="s">
        <v>27208</v>
      </c>
      <c r="E14581" s="10" t="s">
        <v>451</v>
      </c>
      <c r="F14581" s="10" t="s">
        <v>46558</v>
      </c>
    </row>
    <row r="14582" spans="1:6" ht="15" x14ac:dyDescent="0.25">
      <c r="A14582" s="4">
        <v>14580</v>
      </c>
      <c r="B14582" s="10" t="s">
        <v>27209</v>
      </c>
      <c r="C14582" s="18">
        <v>4200010692600</v>
      </c>
      <c r="D14582" s="10" t="s">
        <v>27210</v>
      </c>
      <c r="E14582" s="10" t="s">
        <v>451</v>
      </c>
      <c r="F14582" s="10" t="s">
        <v>46558</v>
      </c>
    </row>
    <row r="14583" spans="1:6" ht="15" x14ac:dyDescent="0.25">
      <c r="A14583" s="4">
        <v>14581</v>
      </c>
      <c r="B14583" s="10" t="s">
        <v>27211</v>
      </c>
      <c r="C14583" s="7">
        <v>4200010692700</v>
      </c>
      <c r="D14583" s="10" t="s">
        <v>27212</v>
      </c>
      <c r="E14583" s="10" t="s">
        <v>451</v>
      </c>
      <c r="F14583" s="10" t="s">
        <v>46558</v>
      </c>
    </row>
    <row r="14584" spans="1:6" ht="15" x14ac:dyDescent="0.25">
      <c r="A14584" s="4">
        <v>14582</v>
      </c>
      <c r="B14584" s="10" t="s">
        <v>27213</v>
      </c>
      <c r="C14584" s="18">
        <v>4200010692800</v>
      </c>
      <c r="D14584" s="10" t="s">
        <v>27214</v>
      </c>
      <c r="E14584" s="10" t="s">
        <v>451</v>
      </c>
      <c r="F14584" s="10" t="s">
        <v>46558</v>
      </c>
    </row>
    <row r="14585" spans="1:6" ht="15" x14ac:dyDescent="0.25">
      <c r="A14585" s="4">
        <v>14583</v>
      </c>
      <c r="B14585" s="10" t="s">
        <v>27215</v>
      </c>
      <c r="C14585" s="7">
        <v>4200010692900</v>
      </c>
      <c r="D14585" s="10" t="s">
        <v>27216</v>
      </c>
      <c r="E14585" s="10" t="s">
        <v>451</v>
      </c>
      <c r="F14585" s="10" t="s">
        <v>46558</v>
      </c>
    </row>
    <row r="14586" spans="1:6" ht="15" x14ac:dyDescent="0.25">
      <c r="A14586" s="4">
        <v>14584</v>
      </c>
      <c r="B14586" s="10" t="s">
        <v>27217</v>
      </c>
      <c r="C14586" s="18">
        <v>4200010693000</v>
      </c>
      <c r="D14586" s="10" t="s">
        <v>27218</v>
      </c>
      <c r="E14586" s="10" t="s">
        <v>451</v>
      </c>
      <c r="F14586" s="10" t="s">
        <v>46558</v>
      </c>
    </row>
    <row r="14587" spans="1:6" ht="15" x14ac:dyDescent="0.25">
      <c r="A14587" s="4">
        <v>14585</v>
      </c>
      <c r="B14587" s="10" t="s">
        <v>27219</v>
      </c>
      <c r="C14587" s="7">
        <v>4200010693100</v>
      </c>
      <c r="D14587" s="10" t="s">
        <v>27220</v>
      </c>
      <c r="E14587" s="10" t="s">
        <v>451</v>
      </c>
      <c r="F14587" s="10" t="s">
        <v>46558</v>
      </c>
    </row>
    <row r="14588" spans="1:6" ht="15" x14ac:dyDescent="0.25">
      <c r="A14588" s="4">
        <v>14586</v>
      </c>
      <c r="B14588" s="10" t="s">
        <v>27221</v>
      </c>
      <c r="C14588" s="18">
        <v>4200010693200</v>
      </c>
      <c r="D14588" s="10" t="s">
        <v>27222</v>
      </c>
      <c r="E14588" s="10" t="s">
        <v>451</v>
      </c>
      <c r="F14588" s="10" t="s">
        <v>46558</v>
      </c>
    </row>
    <row r="14589" spans="1:6" ht="15" x14ac:dyDescent="0.25">
      <c r="A14589" s="4">
        <v>14587</v>
      </c>
      <c r="B14589" s="10" t="s">
        <v>27223</v>
      </c>
      <c r="C14589" s="7">
        <v>4200010693300</v>
      </c>
      <c r="D14589" s="10" t="s">
        <v>27224</v>
      </c>
      <c r="E14589" s="10" t="s">
        <v>451</v>
      </c>
      <c r="F14589" s="10" t="s">
        <v>46558</v>
      </c>
    </row>
    <row r="14590" spans="1:6" ht="15" x14ac:dyDescent="0.25">
      <c r="A14590" s="4">
        <v>14588</v>
      </c>
      <c r="B14590" s="10" t="s">
        <v>27225</v>
      </c>
      <c r="C14590" s="18">
        <v>4200010693400</v>
      </c>
      <c r="D14590" s="10" t="s">
        <v>27226</v>
      </c>
      <c r="E14590" s="10" t="s">
        <v>451</v>
      </c>
      <c r="F14590" s="10" t="s">
        <v>46558</v>
      </c>
    </row>
    <row r="14591" spans="1:6" ht="15" x14ac:dyDescent="0.25">
      <c r="A14591" s="4">
        <v>14589</v>
      </c>
      <c r="B14591" s="10" t="s">
        <v>27227</v>
      </c>
      <c r="C14591" s="7">
        <v>4200010693500</v>
      </c>
      <c r="D14591" s="10" t="s">
        <v>27228</v>
      </c>
      <c r="E14591" s="10" t="s">
        <v>451</v>
      </c>
      <c r="F14591" s="10" t="s">
        <v>46558</v>
      </c>
    </row>
    <row r="14592" spans="1:6" ht="15" x14ac:dyDescent="0.25">
      <c r="A14592" s="4">
        <v>14590</v>
      </c>
      <c r="B14592" s="10" t="s">
        <v>27229</v>
      </c>
      <c r="C14592" s="18">
        <v>4200010693600</v>
      </c>
      <c r="D14592" s="10" t="s">
        <v>27230</v>
      </c>
      <c r="E14592" s="10" t="s">
        <v>451</v>
      </c>
      <c r="F14592" s="10" t="s">
        <v>46558</v>
      </c>
    </row>
    <row r="14593" spans="1:6" ht="15" x14ac:dyDescent="0.25">
      <c r="A14593" s="4">
        <v>14591</v>
      </c>
      <c r="B14593" s="10" t="s">
        <v>27231</v>
      </c>
      <c r="C14593" s="7">
        <v>4200010693700</v>
      </c>
      <c r="D14593" s="10" t="s">
        <v>27232</v>
      </c>
      <c r="E14593" s="10" t="s">
        <v>451</v>
      </c>
      <c r="F14593" s="10" t="s">
        <v>46558</v>
      </c>
    </row>
    <row r="14594" spans="1:6" ht="15" x14ac:dyDescent="0.25">
      <c r="A14594" s="4">
        <v>14592</v>
      </c>
      <c r="B14594" s="10" t="s">
        <v>27233</v>
      </c>
      <c r="C14594" s="18">
        <v>4200010693800</v>
      </c>
      <c r="D14594" s="10" t="s">
        <v>27234</v>
      </c>
      <c r="E14594" s="10" t="s">
        <v>451</v>
      </c>
      <c r="F14594" s="10" t="s">
        <v>46558</v>
      </c>
    </row>
    <row r="14595" spans="1:6" ht="15" x14ac:dyDescent="0.25">
      <c r="A14595" s="4">
        <v>14593</v>
      </c>
      <c r="B14595" s="10" t="s">
        <v>27235</v>
      </c>
      <c r="C14595" s="7">
        <v>4200010693900</v>
      </c>
      <c r="D14595" s="10" t="s">
        <v>27236</v>
      </c>
      <c r="E14595" s="10" t="s">
        <v>451</v>
      </c>
      <c r="F14595" s="10" t="s">
        <v>46558</v>
      </c>
    </row>
    <row r="14596" spans="1:6" ht="15" x14ac:dyDescent="0.25">
      <c r="A14596" s="4">
        <v>14594</v>
      </c>
      <c r="B14596" s="10" t="s">
        <v>27237</v>
      </c>
      <c r="C14596" s="18">
        <v>4200010694000</v>
      </c>
      <c r="D14596" s="10" t="s">
        <v>27238</v>
      </c>
      <c r="E14596" s="10" t="s">
        <v>451</v>
      </c>
      <c r="F14596" s="10" t="s">
        <v>46558</v>
      </c>
    </row>
    <row r="14597" spans="1:6" ht="15" x14ac:dyDescent="0.25">
      <c r="A14597" s="4">
        <v>14595</v>
      </c>
      <c r="B14597" s="10" t="s">
        <v>27239</v>
      </c>
      <c r="C14597" s="7">
        <v>4200010694100</v>
      </c>
      <c r="D14597" s="10" t="s">
        <v>27240</v>
      </c>
      <c r="E14597" s="10" t="s">
        <v>451</v>
      </c>
      <c r="F14597" s="10" t="s">
        <v>46558</v>
      </c>
    </row>
    <row r="14598" spans="1:6" ht="15" x14ac:dyDescent="0.25">
      <c r="A14598" s="4">
        <v>14596</v>
      </c>
      <c r="B14598" s="10" t="s">
        <v>27241</v>
      </c>
      <c r="C14598" s="18">
        <v>4200010694200</v>
      </c>
      <c r="D14598" s="10" t="s">
        <v>27242</v>
      </c>
      <c r="E14598" s="10" t="s">
        <v>451</v>
      </c>
      <c r="F14598" s="10" t="s">
        <v>46558</v>
      </c>
    </row>
    <row r="14599" spans="1:6" ht="15" x14ac:dyDescent="0.25">
      <c r="A14599" s="4">
        <v>14597</v>
      </c>
      <c r="B14599" s="10" t="s">
        <v>27243</v>
      </c>
      <c r="C14599" s="7">
        <v>4200010694300</v>
      </c>
      <c r="D14599" s="10" t="s">
        <v>27244</v>
      </c>
      <c r="E14599" s="10" t="s">
        <v>451</v>
      </c>
      <c r="F14599" s="10" t="s">
        <v>46558</v>
      </c>
    </row>
    <row r="14600" spans="1:6" ht="15" x14ac:dyDescent="0.25">
      <c r="A14600" s="4">
        <v>14598</v>
      </c>
      <c r="B14600" s="10" t="s">
        <v>27245</v>
      </c>
      <c r="C14600" s="18">
        <v>4200010694400</v>
      </c>
      <c r="D14600" s="10" t="s">
        <v>27246</v>
      </c>
      <c r="E14600" s="10" t="s">
        <v>451</v>
      </c>
      <c r="F14600" s="10" t="s">
        <v>46558</v>
      </c>
    </row>
    <row r="14601" spans="1:6" ht="15" x14ac:dyDescent="0.25">
      <c r="A14601" s="4">
        <v>14599</v>
      </c>
      <c r="B14601" s="10" t="s">
        <v>27247</v>
      </c>
      <c r="C14601" s="7">
        <v>4200010694500</v>
      </c>
      <c r="D14601" s="10" t="s">
        <v>27248</v>
      </c>
      <c r="E14601" s="10" t="s">
        <v>451</v>
      </c>
      <c r="F14601" s="10" t="s">
        <v>46558</v>
      </c>
    </row>
    <row r="14602" spans="1:6" ht="15" x14ac:dyDescent="0.25">
      <c r="A14602" s="4">
        <v>14600</v>
      </c>
      <c r="B14602" s="10" t="s">
        <v>27249</v>
      </c>
      <c r="C14602" s="18">
        <v>4200010694600</v>
      </c>
      <c r="D14602" s="10" t="s">
        <v>27250</v>
      </c>
      <c r="E14602" s="10" t="s">
        <v>451</v>
      </c>
      <c r="F14602" s="10" t="s">
        <v>46558</v>
      </c>
    </row>
    <row r="14603" spans="1:6" ht="15" x14ac:dyDescent="0.25">
      <c r="A14603" s="4">
        <v>14601</v>
      </c>
      <c r="B14603" s="10" t="s">
        <v>27251</v>
      </c>
      <c r="C14603" s="7">
        <v>4200010694700</v>
      </c>
      <c r="D14603" s="10" t="s">
        <v>27252</v>
      </c>
      <c r="E14603" s="10" t="s">
        <v>451</v>
      </c>
      <c r="F14603" s="10" t="s">
        <v>46558</v>
      </c>
    </row>
    <row r="14604" spans="1:6" ht="15" x14ac:dyDescent="0.25">
      <c r="A14604" s="4">
        <v>14602</v>
      </c>
      <c r="B14604" s="10" t="s">
        <v>27253</v>
      </c>
      <c r="C14604" s="18">
        <v>4200010694800</v>
      </c>
      <c r="D14604" s="10" t="s">
        <v>27254</v>
      </c>
      <c r="E14604" s="10" t="s">
        <v>451</v>
      </c>
      <c r="F14604" s="10" t="s">
        <v>46558</v>
      </c>
    </row>
    <row r="14605" spans="1:6" ht="15" x14ac:dyDescent="0.25">
      <c r="A14605" s="4">
        <v>14603</v>
      </c>
      <c r="B14605" s="10" t="s">
        <v>27255</v>
      </c>
      <c r="C14605" s="7">
        <v>4200010694900</v>
      </c>
      <c r="D14605" s="10" t="s">
        <v>27256</v>
      </c>
      <c r="E14605" s="10" t="s">
        <v>451</v>
      </c>
      <c r="F14605" s="10" t="s">
        <v>46558</v>
      </c>
    </row>
    <row r="14606" spans="1:6" ht="15" x14ac:dyDescent="0.25">
      <c r="A14606" s="4">
        <v>14604</v>
      </c>
      <c r="B14606" s="10" t="s">
        <v>27257</v>
      </c>
      <c r="C14606" s="18">
        <v>4200010695000</v>
      </c>
      <c r="D14606" s="10" t="s">
        <v>27258</v>
      </c>
      <c r="E14606" s="10" t="s">
        <v>451</v>
      </c>
      <c r="F14606" s="10" t="s">
        <v>46558</v>
      </c>
    </row>
    <row r="14607" spans="1:6" ht="15" x14ac:dyDescent="0.25">
      <c r="A14607" s="4">
        <v>14605</v>
      </c>
      <c r="B14607" s="10" t="s">
        <v>27259</v>
      </c>
      <c r="C14607" s="7">
        <v>4200010695100</v>
      </c>
      <c r="D14607" s="10" t="s">
        <v>27260</v>
      </c>
      <c r="E14607" s="10" t="s">
        <v>451</v>
      </c>
      <c r="F14607" s="10" t="s">
        <v>46558</v>
      </c>
    </row>
    <row r="14608" spans="1:6" ht="15" x14ac:dyDescent="0.25">
      <c r="A14608" s="4">
        <v>14606</v>
      </c>
      <c r="B14608" s="10" t="s">
        <v>27261</v>
      </c>
      <c r="C14608" s="18">
        <v>4200010695200</v>
      </c>
      <c r="D14608" s="10" t="s">
        <v>27262</v>
      </c>
      <c r="E14608" s="10" t="s">
        <v>451</v>
      </c>
      <c r="F14608" s="10" t="s">
        <v>46558</v>
      </c>
    </row>
    <row r="14609" spans="1:6" ht="15" x14ac:dyDescent="0.25">
      <c r="A14609" s="4">
        <v>14607</v>
      </c>
      <c r="B14609" s="10" t="s">
        <v>27263</v>
      </c>
      <c r="C14609" s="7">
        <v>4200010695300</v>
      </c>
      <c r="D14609" s="10" t="s">
        <v>27264</v>
      </c>
      <c r="E14609" s="10" t="s">
        <v>451</v>
      </c>
      <c r="F14609" s="10" t="s">
        <v>46558</v>
      </c>
    </row>
    <row r="14610" spans="1:6" ht="15" x14ac:dyDescent="0.25">
      <c r="A14610" s="4">
        <v>14608</v>
      </c>
      <c r="B14610" s="10" t="s">
        <v>27265</v>
      </c>
      <c r="C14610" s="18">
        <v>4200010695400</v>
      </c>
      <c r="D14610" s="10" t="s">
        <v>27266</v>
      </c>
      <c r="E14610" s="10" t="s">
        <v>451</v>
      </c>
      <c r="F14610" s="10" t="s">
        <v>46558</v>
      </c>
    </row>
    <row r="14611" spans="1:6" ht="15" x14ac:dyDescent="0.25">
      <c r="A14611" s="4">
        <v>14609</v>
      </c>
      <c r="B14611" s="10" t="s">
        <v>27267</v>
      </c>
      <c r="C14611" s="7">
        <v>4200010695500</v>
      </c>
      <c r="D14611" s="10" t="s">
        <v>27268</v>
      </c>
      <c r="E14611" s="10" t="s">
        <v>451</v>
      </c>
      <c r="F14611" s="10" t="s">
        <v>46558</v>
      </c>
    </row>
    <row r="14612" spans="1:6" ht="15" x14ac:dyDescent="0.25">
      <c r="A14612" s="4">
        <v>14610</v>
      </c>
      <c r="B14612" s="10" t="s">
        <v>27269</v>
      </c>
      <c r="C14612" s="18">
        <v>4200010695600</v>
      </c>
      <c r="D14612" s="10" t="s">
        <v>27270</v>
      </c>
      <c r="E14612" s="10" t="s">
        <v>451</v>
      </c>
      <c r="F14612" s="10" t="s">
        <v>46558</v>
      </c>
    </row>
    <row r="14613" spans="1:6" ht="15" x14ac:dyDescent="0.25">
      <c r="A14613" s="4">
        <v>14611</v>
      </c>
      <c r="B14613" s="10" t="s">
        <v>27271</v>
      </c>
      <c r="C14613" s="7">
        <v>4200010695700</v>
      </c>
      <c r="D14613" s="10" t="s">
        <v>27272</v>
      </c>
      <c r="E14613" s="10" t="s">
        <v>451</v>
      </c>
      <c r="F14613" s="10" t="s">
        <v>46558</v>
      </c>
    </row>
    <row r="14614" spans="1:6" ht="15" x14ac:dyDescent="0.25">
      <c r="A14614" s="4">
        <v>14612</v>
      </c>
      <c r="B14614" s="10" t="s">
        <v>27273</v>
      </c>
      <c r="C14614" s="18">
        <v>4200010695800</v>
      </c>
      <c r="D14614" s="10" t="s">
        <v>27274</v>
      </c>
      <c r="E14614" s="10" t="s">
        <v>451</v>
      </c>
      <c r="F14614" s="10" t="s">
        <v>46558</v>
      </c>
    </row>
    <row r="14615" spans="1:6" ht="15" x14ac:dyDescent="0.25">
      <c r="A14615" s="4">
        <v>14613</v>
      </c>
      <c r="B14615" s="10" t="s">
        <v>27275</v>
      </c>
      <c r="C14615" s="7">
        <v>4200010695900</v>
      </c>
      <c r="D14615" s="10" t="s">
        <v>27276</v>
      </c>
      <c r="E14615" s="10" t="s">
        <v>451</v>
      </c>
      <c r="F14615" s="10" t="s">
        <v>46558</v>
      </c>
    </row>
    <row r="14616" spans="1:6" ht="15" x14ac:dyDescent="0.25">
      <c r="A14616" s="4">
        <v>14614</v>
      </c>
      <c r="B14616" s="10" t="s">
        <v>27277</v>
      </c>
      <c r="C14616" s="18">
        <v>4200010696000</v>
      </c>
      <c r="D14616" s="10" t="s">
        <v>27278</v>
      </c>
      <c r="E14616" s="10" t="s">
        <v>451</v>
      </c>
      <c r="F14616" s="10" t="s">
        <v>46558</v>
      </c>
    </row>
    <row r="14617" spans="1:6" ht="15" x14ac:dyDescent="0.25">
      <c r="A14617" s="4">
        <v>14615</v>
      </c>
      <c r="B14617" s="10" t="s">
        <v>27279</v>
      </c>
      <c r="C14617" s="7">
        <v>4200010696100</v>
      </c>
      <c r="D14617" s="10" t="s">
        <v>27280</v>
      </c>
      <c r="E14617" s="10" t="s">
        <v>451</v>
      </c>
      <c r="F14617" s="10" t="s">
        <v>46558</v>
      </c>
    </row>
    <row r="14618" spans="1:6" ht="15" x14ac:dyDescent="0.25">
      <c r="A14618" s="4">
        <v>14616</v>
      </c>
      <c r="B14618" s="10" t="s">
        <v>27281</v>
      </c>
      <c r="C14618" s="18">
        <v>4200010696200</v>
      </c>
      <c r="D14618" s="10" t="s">
        <v>27282</v>
      </c>
      <c r="E14618" s="10" t="s">
        <v>451</v>
      </c>
      <c r="F14618" s="10" t="s">
        <v>46558</v>
      </c>
    </row>
    <row r="14619" spans="1:6" ht="15" x14ac:dyDescent="0.25">
      <c r="A14619" s="4">
        <v>14617</v>
      </c>
      <c r="B14619" s="10" t="s">
        <v>27283</v>
      </c>
      <c r="C14619" s="7">
        <v>4200010696300</v>
      </c>
      <c r="D14619" s="10" t="s">
        <v>27284</v>
      </c>
      <c r="E14619" s="10" t="s">
        <v>451</v>
      </c>
      <c r="F14619" s="10" t="s">
        <v>46558</v>
      </c>
    </row>
    <row r="14620" spans="1:6" ht="15" x14ac:dyDescent="0.25">
      <c r="A14620" s="4">
        <v>14618</v>
      </c>
      <c r="B14620" s="10" t="s">
        <v>27285</v>
      </c>
      <c r="C14620" s="18">
        <v>4200010696400</v>
      </c>
      <c r="D14620" s="10" t="s">
        <v>27286</v>
      </c>
      <c r="E14620" s="10" t="s">
        <v>451</v>
      </c>
      <c r="F14620" s="10" t="s">
        <v>46558</v>
      </c>
    </row>
    <row r="14621" spans="1:6" ht="15" x14ac:dyDescent="0.25">
      <c r="A14621" s="4">
        <v>14619</v>
      </c>
      <c r="B14621" s="10" t="s">
        <v>27287</v>
      </c>
      <c r="C14621" s="7">
        <v>4200010696500</v>
      </c>
      <c r="D14621" s="10" t="s">
        <v>27288</v>
      </c>
      <c r="E14621" s="10" t="s">
        <v>451</v>
      </c>
      <c r="F14621" s="10" t="s">
        <v>46558</v>
      </c>
    </row>
    <row r="14622" spans="1:6" ht="15" x14ac:dyDescent="0.25">
      <c r="A14622" s="4">
        <v>14620</v>
      </c>
      <c r="B14622" s="10" t="s">
        <v>27289</v>
      </c>
      <c r="C14622" s="18">
        <v>4200010696600</v>
      </c>
      <c r="D14622" s="10" t="s">
        <v>27290</v>
      </c>
      <c r="E14622" s="10" t="s">
        <v>451</v>
      </c>
      <c r="F14622" s="10" t="s">
        <v>46558</v>
      </c>
    </row>
    <row r="14623" spans="1:6" ht="15" x14ac:dyDescent="0.25">
      <c r="A14623" s="4">
        <v>14621</v>
      </c>
      <c r="B14623" s="10" t="s">
        <v>27291</v>
      </c>
      <c r="C14623" s="7">
        <v>4200010696700</v>
      </c>
      <c r="D14623" s="10" t="s">
        <v>27292</v>
      </c>
      <c r="E14623" s="10" t="s">
        <v>451</v>
      </c>
      <c r="F14623" s="10" t="s">
        <v>46558</v>
      </c>
    </row>
    <row r="14624" spans="1:6" ht="15" x14ac:dyDescent="0.25">
      <c r="A14624" s="4">
        <v>14622</v>
      </c>
      <c r="B14624" s="10" t="s">
        <v>27293</v>
      </c>
      <c r="C14624" s="18">
        <v>4200010696800</v>
      </c>
      <c r="D14624" s="10" t="s">
        <v>27294</v>
      </c>
      <c r="E14624" s="10" t="s">
        <v>451</v>
      </c>
      <c r="F14624" s="10" t="s">
        <v>46558</v>
      </c>
    </row>
    <row r="14625" spans="1:6" ht="15" x14ac:dyDescent="0.25">
      <c r="A14625" s="4">
        <v>14623</v>
      </c>
      <c r="B14625" s="10" t="s">
        <v>27295</v>
      </c>
      <c r="C14625" s="7">
        <v>4200010696900</v>
      </c>
      <c r="D14625" s="10" t="s">
        <v>27296</v>
      </c>
      <c r="E14625" s="10" t="s">
        <v>451</v>
      </c>
      <c r="F14625" s="10" t="s">
        <v>46558</v>
      </c>
    </row>
    <row r="14626" spans="1:6" ht="15" x14ac:dyDescent="0.25">
      <c r="A14626" s="4">
        <v>14624</v>
      </c>
      <c r="B14626" s="10" t="s">
        <v>27297</v>
      </c>
      <c r="C14626" s="18">
        <v>4200010697000</v>
      </c>
      <c r="D14626" s="10" t="s">
        <v>27298</v>
      </c>
      <c r="E14626" s="10" t="s">
        <v>451</v>
      </c>
      <c r="F14626" s="10" t="s">
        <v>46558</v>
      </c>
    </row>
    <row r="14627" spans="1:6" ht="15" x14ac:dyDescent="0.25">
      <c r="A14627" s="4">
        <v>14625</v>
      </c>
      <c r="B14627" s="10" t="s">
        <v>27299</v>
      </c>
      <c r="C14627" s="7">
        <v>4200010697100</v>
      </c>
      <c r="D14627" s="10" t="s">
        <v>27300</v>
      </c>
      <c r="E14627" s="10" t="s">
        <v>451</v>
      </c>
      <c r="F14627" s="10" t="s">
        <v>46558</v>
      </c>
    </row>
    <row r="14628" spans="1:6" ht="15" x14ac:dyDescent="0.25">
      <c r="A14628" s="4">
        <v>14626</v>
      </c>
      <c r="B14628" s="10" t="s">
        <v>27301</v>
      </c>
      <c r="C14628" s="18">
        <v>4200010697200</v>
      </c>
      <c r="D14628" s="10" t="s">
        <v>27302</v>
      </c>
      <c r="E14628" s="10" t="s">
        <v>451</v>
      </c>
      <c r="F14628" s="10" t="s">
        <v>46558</v>
      </c>
    </row>
    <row r="14629" spans="1:6" ht="15" x14ac:dyDescent="0.25">
      <c r="A14629" s="4">
        <v>14627</v>
      </c>
      <c r="B14629" s="10" t="s">
        <v>27303</v>
      </c>
      <c r="C14629" s="7">
        <v>4200010697300</v>
      </c>
      <c r="D14629" s="10" t="s">
        <v>27304</v>
      </c>
      <c r="E14629" s="10" t="s">
        <v>451</v>
      </c>
      <c r="F14629" s="10" t="s">
        <v>46558</v>
      </c>
    </row>
    <row r="14630" spans="1:6" ht="15" x14ac:dyDescent="0.25">
      <c r="A14630" s="4">
        <v>14628</v>
      </c>
      <c r="B14630" s="10" t="s">
        <v>27305</v>
      </c>
      <c r="C14630" s="18">
        <v>4200010697400</v>
      </c>
      <c r="D14630" s="10" t="s">
        <v>27306</v>
      </c>
      <c r="E14630" s="10" t="s">
        <v>451</v>
      </c>
      <c r="F14630" s="10" t="s">
        <v>46558</v>
      </c>
    </row>
    <row r="14631" spans="1:6" ht="15" x14ac:dyDescent="0.25">
      <c r="A14631" s="4">
        <v>14629</v>
      </c>
      <c r="B14631" s="10" t="s">
        <v>27307</v>
      </c>
      <c r="C14631" s="7">
        <v>4200010697500</v>
      </c>
      <c r="D14631" s="10" t="s">
        <v>27308</v>
      </c>
      <c r="E14631" s="10" t="s">
        <v>451</v>
      </c>
      <c r="F14631" s="10" t="s">
        <v>46558</v>
      </c>
    </row>
    <row r="14632" spans="1:6" ht="15" x14ac:dyDescent="0.25">
      <c r="A14632" s="4">
        <v>14630</v>
      </c>
      <c r="B14632" s="10" t="s">
        <v>27309</v>
      </c>
      <c r="C14632" s="18">
        <v>4200010697600</v>
      </c>
      <c r="D14632" s="10" t="s">
        <v>27310</v>
      </c>
      <c r="E14632" s="10" t="s">
        <v>451</v>
      </c>
      <c r="F14632" s="10" t="s">
        <v>46558</v>
      </c>
    </row>
    <row r="14633" spans="1:6" ht="15" x14ac:dyDescent="0.25">
      <c r="A14633" s="4">
        <v>14631</v>
      </c>
      <c r="B14633" s="10" t="s">
        <v>27311</v>
      </c>
      <c r="C14633" s="7">
        <v>4200010697700</v>
      </c>
      <c r="D14633" s="10" t="s">
        <v>27312</v>
      </c>
      <c r="E14633" s="10" t="s">
        <v>451</v>
      </c>
      <c r="F14633" s="10" t="s">
        <v>46558</v>
      </c>
    </row>
    <row r="14634" spans="1:6" ht="15" x14ac:dyDescent="0.25">
      <c r="A14634" s="4">
        <v>14632</v>
      </c>
      <c r="B14634" s="10" t="s">
        <v>27313</v>
      </c>
      <c r="C14634" s="18">
        <v>4200010697800</v>
      </c>
      <c r="D14634" s="10" t="s">
        <v>27314</v>
      </c>
      <c r="E14634" s="10" t="s">
        <v>451</v>
      </c>
      <c r="F14634" s="10" t="s">
        <v>46558</v>
      </c>
    </row>
    <row r="14635" spans="1:6" ht="15" x14ac:dyDescent="0.25">
      <c r="A14635" s="4">
        <v>14633</v>
      </c>
      <c r="B14635" s="10" t="s">
        <v>27315</v>
      </c>
      <c r="C14635" s="7">
        <v>4200010697900</v>
      </c>
      <c r="D14635" s="10" t="s">
        <v>27316</v>
      </c>
      <c r="E14635" s="10" t="s">
        <v>451</v>
      </c>
      <c r="F14635" s="10" t="s">
        <v>46558</v>
      </c>
    </row>
    <row r="14636" spans="1:6" ht="15" x14ac:dyDescent="0.25">
      <c r="A14636" s="4">
        <v>14634</v>
      </c>
      <c r="B14636" s="10" t="s">
        <v>27317</v>
      </c>
      <c r="C14636" s="18">
        <v>4200010698000</v>
      </c>
      <c r="D14636" s="10" t="s">
        <v>27318</v>
      </c>
      <c r="E14636" s="10" t="s">
        <v>451</v>
      </c>
      <c r="F14636" s="10" t="s">
        <v>46558</v>
      </c>
    </row>
    <row r="14637" spans="1:6" ht="15" x14ac:dyDescent="0.25">
      <c r="A14637" s="4">
        <v>14635</v>
      </c>
      <c r="B14637" s="10" t="s">
        <v>27319</v>
      </c>
      <c r="C14637" s="7">
        <v>4200010698100</v>
      </c>
      <c r="D14637" s="10" t="s">
        <v>27320</v>
      </c>
      <c r="E14637" s="10" t="s">
        <v>451</v>
      </c>
      <c r="F14637" s="10" t="s">
        <v>46558</v>
      </c>
    </row>
    <row r="14638" spans="1:6" ht="15" x14ac:dyDescent="0.25">
      <c r="A14638" s="4">
        <v>14636</v>
      </c>
      <c r="B14638" s="10" t="s">
        <v>27321</v>
      </c>
      <c r="C14638" s="18">
        <v>4200010698200</v>
      </c>
      <c r="D14638" s="10" t="s">
        <v>27322</v>
      </c>
      <c r="E14638" s="10" t="s">
        <v>451</v>
      </c>
      <c r="F14638" s="10" t="s">
        <v>46558</v>
      </c>
    </row>
    <row r="14639" spans="1:6" ht="15" x14ac:dyDescent="0.25">
      <c r="A14639" s="4">
        <v>14637</v>
      </c>
      <c r="B14639" s="10" t="s">
        <v>27323</v>
      </c>
      <c r="C14639" s="7">
        <v>4200010698300</v>
      </c>
      <c r="D14639" s="10" t="s">
        <v>27324</v>
      </c>
      <c r="E14639" s="10" t="s">
        <v>451</v>
      </c>
      <c r="F14639" s="10" t="s">
        <v>46558</v>
      </c>
    </row>
    <row r="14640" spans="1:6" ht="15" x14ac:dyDescent="0.25">
      <c r="A14640" s="4">
        <v>14638</v>
      </c>
      <c r="B14640" s="10" t="s">
        <v>27325</v>
      </c>
      <c r="C14640" s="18">
        <v>4200010698400</v>
      </c>
      <c r="D14640" s="10" t="s">
        <v>27326</v>
      </c>
      <c r="E14640" s="10" t="s">
        <v>451</v>
      </c>
      <c r="F14640" s="10" t="s">
        <v>46558</v>
      </c>
    </row>
    <row r="14641" spans="1:6" ht="15" x14ac:dyDescent="0.25">
      <c r="A14641" s="4">
        <v>14639</v>
      </c>
      <c r="B14641" s="10" t="s">
        <v>27327</v>
      </c>
      <c r="C14641" s="7">
        <v>4200010698500</v>
      </c>
      <c r="D14641" s="10" t="s">
        <v>27328</v>
      </c>
      <c r="E14641" s="10" t="s">
        <v>451</v>
      </c>
      <c r="F14641" s="10" t="s">
        <v>46558</v>
      </c>
    </row>
    <row r="14642" spans="1:6" ht="15" x14ac:dyDescent="0.25">
      <c r="A14642" s="4">
        <v>14640</v>
      </c>
      <c r="B14642" s="10" t="s">
        <v>27329</v>
      </c>
      <c r="C14642" s="18">
        <v>4200010698600</v>
      </c>
      <c r="D14642" s="10" t="s">
        <v>27330</v>
      </c>
      <c r="E14642" s="10" t="s">
        <v>451</v>
      </c>
      <c r="F14642" s="10" t="s">
        <v>46558</v>
      </c>
    </row>
    <row r="14643" spans="1:6" ht="15" x14ac:dyDescent="0.25">
      <c r="A14643" s="4">
        <v>14641</v>
      </c>
      <c r="B14643" s="10" t="s">
        <v>27331</v>
      </c>
      <c r="C14643" s="7">
        <v>4200010698700</v>
      </c>
      <c r="D14643" s="10" t="s">
        <v>27332</v>
      </c>
      <c r="E14643" s="10" t="s">
        <v>451</v>
      </c>
      <c r="F14643" s="10" t="s">
        <v>46558</v>
      </c>
    </row>
    <row r="14644" spans="1:6" ht="15" x14ac:dyDescent="0.25">
      <c r="A14644" s="4">
        <v>14642</v>
      </c>
      <c r="B14644" s="10" t="s">
        <v>27333</v>
      </c>
      <c r="C14644" s="18">
        <v>4200010698800</v>
      </c>
      <c r="D14644" s="10" t="s">
        <v>27334</v>
      </c>
      <c r="E14644" s="10" t="s">
        <v>451</v>
      </c>
      <c r="F14644" s="10" t="s">
        <v>46558</v>
      </c>
    </row>
    <row r="14645" spans="1:6" ht="15" x14ac:dyDescent="0.25">
      <c r="A14645" s="4">
        <v>14643</v>
      </c>
      <c r="B14645" s="10" t="s">
        <v>27335</v>
      </c>
      <c r="C14645" s="7">
        <v>4200010698900</v>
      </c>
      <c r="D14645" s="10" t="s">
        <v>27336</v>
      </c>
      <c r="E14645" s="10" t="s">
        <v>451</v>
      </c>
      <c r="F14645" s="10" t="s">
        <v>46558</v>
      </c>
    </row>
    <row r="14646" spans="1:6" ht="15" x14ac:dyDescent="0.25">
      <c r="A14646" s="4">
        <v>14644</v>
      </c>
      <c r="B14646" s="10" t="s">
        <v>27337</v>
      </c>
      <c r="C14646" s="18">
        <v>4200010699000</v>
      </c>
      <c r="D14646" s="10" t="s">
        <v>27338</v>
      </c>
      <c r="E14646" s="10" t="s">
        <v>451</v>
      </c>
      <c r="F14646" s="10" t="s">
        <v>46558</v>
      </c>
    </row>
    <row r="14647" spans="1:6" ht="15" x14ac:dyDescent="0.25">
      <c r="A14647" s="4">
        <v>14645</v>
      </c>
      <c r="B14647" s="10" t="s">
        <v>27339</v>
      </c>
      <c r="C14647" s="7">
        <v>4200010699100</v>
      </c>
      <c r="D14647" s="10" t="s">
        <v>27340</v>
      </c>
      <c r="E14647" s="10" t="s">
        <v>451</v>
      </c>
      <c r="F14647" s="10" t="s">
        <v>46558</v>
      </c>
    </row>
    <row r="14648" spans="1:6" ht="15" x14ac:dyDescent="0.25">
      <c r="A14648" s="4">
        <v>14646</v>
      </c>
      <c r="B14648" s="10" t="s">
        <v>27341</v>
      </c>
      <c r="C14648" s="18">
        <v>4200010699200</v>
      </c>
      <c r="D14648" s="10" t="s">
        <v>27342</v>
      </c>
      <c r="E14648" s="10" t="s">
        <v>451</v>
      </c>
      <c r="F14648" s="10" t="s">
        <v>46558</v>
      </c>
    </row>
    <row r="14649" spans="1:6" ht="15" x14ac:dyDescent="0.25">
      <c r="A14649" s="4">
        <v>14647</v>
      </c>
      <c r="B14649" s="10" t="s">
        <v>27343</v>
      </c>
      <c r="C14649" s="7">
        <v>4200010699300</v>
      </c>
      <c r="D14649" s="10" t="s">
        <v>27344</v>
      </c>
      <c r="E14649" s="10" t="s">
        <v>451</v>
      </c>
      <c r="F14649" s="10" t="s">
        <v>46558</v>
      </c>
    </row>
    <row r="14650" spans="1:6" ht="15" x14ac:dyDescent="0.25">
      <c r="A14650" s="4">
        <v>14648</v>
      </c>
      <c r="B14650" s="10" t="s">
        <v>27345</v>
      </c>
      <c r="C14650" s="18">
        <v>4200010699400</v>
      </c>
      <c r="D14650" s="10" t="s">
        <v>27346</v>
      </c>
      <c r="E14650" s="10" t="s">
        <v>451</v>
      </c>
      <c r="F14650" s="10" t="s">
        <v>46558</v>
      </c>
    </row>
    <row r="14651" spans="1:6" ht="15" x14ac:dyDescent="0.25">
      <c r="A14651" s="4">
        <v>14649</v>
      </c>
      <c r="B14651" s="10" t="s">
        <v>27347</v>
      </c>
      <c r="C14651" s="7">
        <v>4200010699500</v>
      </c>
      <c r="D14651" s="10" t="s">
        <v>27348</v>
      </c>
      <c r="E14651" s="10" t="s">
        <v>451</v>
      </c>
      <c r="F14651" s="10" t="s">
        <v>46558</v>
      </c>
    </row>
    <row r="14652" spans="1:6" ht="15" x14ac:dyDescent="0.25">
      <c r="A14652" s="4">
        <v>14650</v>
      </c>
      <c r="B14652" s="10" t="s">
        <v>27349</v>
      </c>
      <c r="C14652" s="18">
        <v>4200010699600</v>
      </c>
      <c r="D14652" s="10" t="s">
        <v>27350</v>
      </c>
      <c r="E14652" s="10" t="s">
        <v>451</v>
      </c>
      <c r="F14652" s="10" t="s">
        <v>46558</v>
      </c>
    </row>
    <row r="14653" spans="1:6" ht="15" x14ac:dyDescent="0.25">
      <c r="A14653" s="4">
        <v>14651</v>
      </c>
      <c r="B14653" s="10" t="s">
        <v>27351</v>
      </c>
      <c r="C14653" s="7">
        <v>4200010699700</v>
      </c>
      <c r="D14653" s="10" t="s">
        <v>27352</v>
      </c>
      <c r="E14653" s="10" t="s">
        <v>451</v>
      </c>
      <c r="F14653" s="10" t="s">
        <v>46558</v>
      </c>
    </row>
    <row r="14654" spans="1:6" ht="15" x14ac:dyDescent="0.25">
      <c r="A14654" s="4">
        <v>14652</v>
      </c>
      <c r="B14654" s="10" t="s">
        <v>27353</v>
      </c>
      <c r="C14654" s="18">
        <v>4200010699800</v>
      </c>
      <c r="D14654" s="10" t="s">
        <v>27354</v>
      </c>
      <c r="E14654" s="10" t="s">
        <v>451</v>
      </c>
      <c r="F14654" s="10" t="s">
        <v>46558</v>
      </c>
    </row>
    <row r="14655" spans="1:6" ht="15" x14ac:dyDescent="0.25">
      <c r="A14655" s="4">
        <v>14653</v>
      </c>
      <c r="B14655" s="10" t="s">
        <v>27355</v>
      </c>
      <c r="C14655" s="7">
        <v>4200010699900</v>
      </c>
      <c r="D14655" s="10" t="s">
        <v>27356</v>
      </c>
      <c r="E14655" s="10" t="s">
        <v>451</v>
      </c>
      <c r="F14655" s="10" t="s">
        <v>46558</v>
      </c>
    </row>
    <row r="14656" spans="1:6" ht="15" x14ac:dyDescent="0.25">
      <c r="A14656" s="4">
        <v>14654</v>
      </c>
      <c r="B14656" s="10" t="s">
        <v>27357</v>
      </c>
      <c r="C14656" s="18">
        <v>4200010700000</v>
      </c>
      <c r="D14656" s="10" t="s">
        <v>27358</v>
      </c>
      <c r="E14656" s="10" t="s">
        <v>451</v>
      </c>
      <c r="F14656" s="10" t="s">
        <v>46558</v>
      </c>
    </row>
    <row r="14657" spans="1:6" ht="15" x14ac:dyDescent="0.25">
      <c r="A14657" s="4">
        <v>14655</v>
      </c>
      <c r="B14657" s="10" t="s">
        <v>27359</v>
      </c>
      <c r="C14657" s="7">
        <v>4200010700100</v>
      </c>
      <c r="D14657" s="10" t="s">
        <v>27360</v>
      </c>
      <c r="E14657" s="10" t="s">
        <v>451</v>
      </c>
      <c r="F14657" s="10" t="s">
        <v>46558</v>
      </c>
    </row>
    <row r="14658" spans="1:6" ht="15" x14ac:dyDescent="0.25">
      <c r="A14658" s="4">
        <v>14656</v>
      </c>
      <c r="B14658" s="10" t="s">
        <v>27361</v>
      </c>
      <c r="C14658" s="18">
        <v>4200010700200</v>
      </c>
      <c r="D14658" s="10" t="s">
        <v>27362</v>
      </c>
      <c r="E14658" s="10" t="s">
        <v>451</v>
      </c>
      <c r="F14658" s="10" t="s">
        <v>46558</v>
      </c>
    </row>
    <row r="14659" spans="1:6" ht="15" x14ac:dyDescent="0.25">
      <c r="A14659" s="4">
        <v>14657</v>
      </c>
      <c r="B14659" s="10" t="s">
        <v>27363</v>
      </c>
      <c r="C14659" s="7">
        <v>4200010700300</v>
      </c>
      <c r="D14659" s="10" t="s">
        <v>27364</v>
      </c>
      <c r="E14659" s="10" t="s">
        <v>451</v>
      </c>
      <c r="F14659" s="10" t="s">
        <v>46558</v>
      </c>
    </row>
    <row r="14660" spans="1:6" ht="15" x14ac:dyDescent="0.25">
      <c r="A14660" s="4">
        <v>14658</v>
      </c>
      <c r="B14660" s="10" t="s">
        <v>27365</v>
      </c>
      <c r="C14660" s="18">
        <v>4200010700400</v>
      </c>
      <c r="D14660" s="10" t="s">
        <v>27366</v>
      </c>
      <c r="E14660" s="10" t="s">
        <v>451</v>
      </c>
      <c r="F14660" s="10" t="s">
        <v>46558</v>
      </c>
    </row>
    <row r="14661" spans="1:6" ht="15" x14ac:dyDescent="0.25">
      <c r="A14661" s="4">
        <v>14659</v>
      </c>
      <c r="B14661" s="10" t="s">
        <v>27367</v>
      </c>
      <c r="C14661" s="7">
        <v>4200010700500</v>
      </c>
      <c r="D14661" s="10" t="s">
        <v>27368</v>
      </c>
      <c r="E14661" s="10" t="s">
        <v>451</v>
      </c>
      <c r="F14661" s="10" t="s">
        <v>46558</v>
      </c>
    </row>
    <row r="14662" spans="1:6" ht="15" x14ac:dyDescent="0.25">
      <c r="A14662" s="4">
        <v>14660</v>
      </c>
      <c r="B14662" s="10" t="s">
        <v>27369</v>
      </c>
      <c r="C14662" s="18">
        <v>4200010700600</v>
      </c>
      <c r="D14662" s="10" t="s">
        <v>27370</v>
      </c>
      <c r="E14662" s="10" t="s">
        <v>451</v>
      </c>
      <c r="F14662" s="10" t="s">
        <v>46558</v>
      </c>
    </row>
    <row r="14663" spans="1:6" ht="15" x14ac:dyDescent="0.25">
      <c r="A14663" s="4">
        <v>14661</v>
      </c>
      <c r="B14663" s="10" t="s">
        <v>27371</v>
      </c>
      <c r="C14663" s="7">
        <v>4200010700700</v>
      </c>
      <c r="D14663" s="10" t="s">
        <v>27372</v>
      </c>
      <c r="E14663" s="10" t="s">
        <v>451</v>
      </c>
      <c r="F14663" s="10" t="s">
        <v>46558</v>
      </c>
    </row>
    <row r="14664" spans="1:6" ht="15" x14ac:dyDescent="0.25">
      <c r="A14664" s="4">
        <v>14662</v>
      </c>
      <c r="B14664" s="10" t="s">
        <v>27373</v>
      </c>
      <c r="C14664" s="18">
        <v>4200010700800</v>
      </c>
      <c r="D14664" s="10" t="s">
        <v>27374</v>
      </c>
      <c r="E14664" s="10" t="s">
        <v>451</v>
      </c>
      <c r="F14664" s="10" t="s">
        <v>46558</v>
      </c>
    </row>
    <row r="14665" spans="1:6" ht="15" x14ac:dyDescent="0.25">
      <c r="A14665" s="4">
        <v>14663</v>
      </c>
      <c r="B14665" s="10" t="s">
        <v>27375</v>
      </c>
      <c r="C14665" s="7">
        <v>4200010700900</v>
      </c>
      <c r="D14665" s="10" t="s">
        <v>27376</v>
      </c>
      <c r="E14665" s="10" t="s">
        <v>451</v>
      </c>
      <c r="F14665" s="10" t="s">
        <v>46558</v>
      </c>
    </row>
    <row r="14666" spans="1:6" ht="15" x14ac:dyDescent="0.25">
      <c r="A14666" s="4">
        <v>14664</v>
      </c>
      <c r="B14666" s="10" t="s">
        <v>27377</v>
      </c>
      <c r="C14666" s="18">
        <v>4200010701000</v>
      </c>
      <c r="D14666" s="10" t="s">
        <v>27378</v>
      </c>
      <c r="E14666" s="10" t="s">
        <v>451</v>
      </c>
      <c r="F14666" s="10" t="s">
        <v>46558</v>
      </c>
    </row>
    <row r="14667" spans="1:6" ht="15" x14ac:dyDescent="0.25">
      <c r="A14667" s="4">
        <v>14665</v>
      </c>
      <c r="B14667" s="10" t="s">
        <v>27379</v>
      </c>
      <c r="C14667" s="7">
        <v>4200010701100</v>
      </c>
      <c r="D14667" s="10" t="s">
        <v>27380</v>
      </c>
      <c r="E14667" s="10" t="s">
        <v>451</v>
      </c>
      <c r="F14667" s="10" t="s">
        <v>46558</v>
      </c>
    </row>
    <row r="14668" spans="1:6" ht="15" x14ac:dyDescent="0.25">
      <c r="A14668" s="4">
        <v>14666</v>
      </c>
      <c r="B14668" s="10" t="s">
        <v>27381</v>
      </c>
      <c r="C14668" s="18">
        <v>4200010701200</v>
      </c>
      <c r="D14668" s="10" t="s">
        <v>27382</v>
      </c>
      <c r="E14668" s="10" t="s">
        <v>451</v>
      </c>
      <c r="F14668" s="10" t="s">
        <v>46558</v>
      </c>
    </row>
    <row r="14669" spans="1:6" ht="15" x14ac:dyDescent="0.25">
      <c r="A14669" s="4">
        <v>14667</v>
      </c>
      <c r="B14669" s="10" t="s">
        <v>27383</v>
      </c>
      <c r="C14669" s="7">
        <v>4200010701300</v>
      </c>
      <c r="D14669" s="10" t="s">
        <v>27384</v>
      </c>
      <c r="E14669" s="10" t="s">
        <v>451</v>
      </c>
      <c r="F14669" s="10" t="s">
        <v>46558</v>
      </c>
    </row>
    <row r="14670" spans="1:6" ht="15" x14ac:dyDescent="0.25">
      <c r="A14670" s="4">
        <v>14668</v>
      </c>
      <c r="B14670" s="10" t="s">
        <v>27385</v>
      </c>
      <c r="C14670" s="18">
        <v>4200010701400</v>
      </c>
      <c r="D14670" s="10" t="s">
        <v>27386</v>
      </c>
      <c r="E14670" s="10" t="s">
        <v>451</v>
      </c>
      <c r="F14670" s="10" t="s">
        <v>46558</v>
      </c>
    </row>
    <row r="14671" spans="1:6" ht="15" x14ac:dyDescent="0.25">
      <c r="A14671" s="4">
        <v>14669</v>
      </c>
      <c r="B14671" s="10" t="s">
        <v>27387</v>
      </c>
      <c r="C14671" s="7">
        <v>4200010701500</v>
      </c>
      <c r="D14671" s="10" t="s">
        <v>27388</v>
      </c>
      <c r="E14671" s="10" t="s">
        <v>451</v>
      </c>
      <c r="F14671" s="10" t="s">
        <v>46558</v>
      </c>
    </row>
    <row r="14672" spans="1:6" ht="15" x14ac:dyDescent="0.25">
      <c r="A14672" s="4">
        <v>14670</v>
      </c>
      <c r="B14672" s="10" t="s">
        <v>27389</v>
      </c>
      <c r="C14672" s="18">
        <v>4200010701600</v>
      </c>
      <c r="D14672" s="10" t="s">
        <v>27390</v>
      </c>
      <c r="E14672" s="10" t="s">
        <v>451</v>
      </c>
      <c r="F14672" s="10" t="s">
        <v>46558</v>
      </c>
    </row>
    <row r="14673" spans="1:6" ht="15" x14ac:dyDescent="0.25">
      <c r="A14673" s="4">
        <v>14671</v>
      </c>
      <c r="B14673" s="10" t="s">
        <v>27391</v>
      </c>
      <c r="C14673" s="7">
        <v>4200010701700</v>
      </c>
      <c r="D14673" s="10" t="s">
        <v>27392</v>
      </c>
      <c r="E14673" s="10" t="s">
        <v>451</v>
      </c>
      <c r="F14673" s="10" t="s">
        <v>46558</v>
      </c>
    </row>
    <row r="14674" spans="1:6" ht="15" x14ac:dyDescent="0.25">
      <c r="A14674" s="4">
        <v>14672</v>
      </c>
      <c r="B14674" s="10" t="s">
        <v>27393</v>
      </c>
      <c r="C14674" s="18">
        <v>4200010701800</v>
      </c>
      <c r="D14674" s="10" t="s">
        <v>27394</v>
      </c>
      <c r="E14674" s="10" t="s">
        <v>451</v>
      </c>
      <c r="F14674" s="10" t="s">
        <v>46558</v>
      </c>
    </row>
    <row r="14675" spans="1:6" ht="15" x14ac:dyDescent="0.25">
      <c r="A14675" s="4">
        <v>14673</v>
      </c>
      <c r="B14675" s="10" t="s">
        <v>27395</v>
      </c>
      <c r="C14675" s="7">
        <v>4200010701900</v>
      </c>
      <c r="D14675" s="10" t="s">
        <v>27396</v>
      </c>
      <c r="E14675" s="10" t="s">
        <v>451</v>
      </c>
      <c r="F14675" s="10" t="s">
        <v>46558</v>
      </c>
    </row>
    <row r="14676" spans="1:6" ht="15" x14ac:dyDescent="0.25">
      <c r="A14676" s="4">
        <v>14674</v>
      </c>
      <c r="B14676" s="10" t="s">
        <v>27397</v>
      </c>
      <c r="C14676" s="18">
        <v>4200010702000</v>
      </c>
      <c r="D14676" s="10" t="s">
        <v>27398</v>
      </c>
      <c r="E14676" s="10" t="s">
        <v>451</v>
      </c>
      <c r="F14676" s="10" t="s">
        <v>46558</v>
      </c>
    </row>
    <row r="14677" spans="1:6" ht="15" x14ac:dyDescent="0.25">
      <c r="A14677" s="4">
        <v>14675</v>
      </c>
      <c r="B14677" s="10" t="s">
        <v>27399</v>
      </c>
      <c r="C14677" s="7">
        <v>4200010702100</v>
      </c>
      <c r="D14677" s="10" t="s">
        <v>27400</v>
      </c>
      <c r="E14677" s="10" t="s">
        <v>451</v>
      </c>
      <c r="F14677" s="10" t="s">
        <v>46558</v>
      </c>
    </row>
    <row r="14678" spans="1:6" ht="15" x14ac:dyDescent="0.25">
      <c r="A14678" s="4">
        <v>14676</v>
      </c>
      <c r="B14678" s="10" t="s">
        <v>27401</v>
      </c>
      <c r="C14678" s="18">
        <v>4200010702200</v>
      </c>
      <c r="D14678" s="10" t="s">
        <v>27402</v>
      </c>
      <c r="E14678" s="10" t="s">
        <v>451</v>
      </c>
      <c r="F14678" s="10" t="s">
        <v>46558</v>
      </c>
    </row>
    <row r="14679" spans="1:6" ht="15" x14ac:dyDescent="0.25">
      <c r="A14679" s="4">
        <v>14677</v>
      </c>
      <c r="B14679" s="10" t="s">
        <v>27403</v>
      </c>
      <c r="C14679" s="7">
        <v>4200010702300</v>
      </c>
      <c r="D14679" s="10" t="s">
        <v>27404</v>
      </c>
      <c r="E14679" s="10" t="s">
        <v>451</v>
      </c>
      <c r="F14679" s="10" t="s">
        <v>46558</v>
      </c>
    </row>
    <row r="14680" spans="1:6" ht="15" x14ac:dyDescent="0.25">
      <c r="A14680" s="4">
        <v>14678</v>
      </c>
      <c r="B14680" s="10" t="s">
        <v>27405</v>
      </c>
      <c r="C14680" s="18">
        <v>4200010702400</v>
      </c>
      <c r="D14680" s="10" t="s">
        <v>27406</v>
      </c>
      <c r="E14680" s="10" t="s">
        <v>451</v>
      </c>
      <c r="F14680" s="10" t="s">
        <v>46558</v>
      </c>
    </row>
    <row r="14681" spans="1:6" ht="15" x14ac:dyDescent="0.25">
      <c r="A14681" s="4">
        <v>14679</v>
      </c>
      <c r="B14681" s="10" t="s">
        <v>27407</v>
      </c>
      <c r="C14681" s="7">
        <v>4200010702500</v>
      </c>
      <c r="D14681" s="10" t="s">
        <v>27408</v>
      </c>
      <c r="E14681" s="10" t="s">
        <v>451</v>
      </c>
      <c r="F14681" s="10" t="s">
        <v>46558</v>
      </c>
    </row>
    <row r="14682" spans="1:6" ht="15" x14ac:dyDescent="0.25">
      <c r="A14682" s="4">
        <v>14680</v>
      </c>
      <c r="B14682" s="10" t="s">
        <v>27409</v>
      </c>
      <c r="C14682" s="18">
        <v>4200010702600</v>
      </c>
      <c r="D14682" s="10" t="s">
        <v>27410</v>
      </c>
      <c r="E14682" s="10" t="s">
        <v>451</v>
      </c>
      <c r="F14682" s="10" t="s">
        <v>46558</v>
      </c>
    </row>
    <row r="14683" spans="1:6" ht="15" x14ac:dyDescent="0.25">
      <c r="A14683" s="4">
        <v>14681</v>
      </c>
      <c r="B14683" s="10" t="s">
        <v>27411</v>
      </c>
      <c r="C14683" s="7">
        <v>4200010702700</v>
      </c>
      <c r="D14683" s="10" t="s">
        <v>27412</v>
      </c>
      <c r="E14683" s="10" t="s">
        <v>451</v>
      </c>
      <c r="F14683" s="10" t="s">
        <v>46558</v>
      </c>
    </row>
    <row r="14684" spans="1:6" ht="15" x14ac:dyDescent="0.25">
      <c r="A14684" s="4">
        <v>14682</v>
      </c>
      <c r="B14684" s="10" t="s">
        <v>27413</v>
      </c>
      <c r="C14684" s="18">
        <v>4200010702800</v>
      </c>
      <c r="D14684" s="10" t="s">
        <v>27414</v>
      </c>
      <c r="E14684" s="10" t="s">
        <v>451</v>
      </c>
      <c r="F14684" s="10" t="s">
        <v>46558</v>
      </c>
    </row>
    <row r="14685" spans="1:6" ht="15" x14ac:dyDescent="0.25">
      <c r="A14685" s="4">
        <v>14683</v>
      </c>
      <c r="B14685" s="10" t="s">
        <v>27415</v>
      </c>
      <c r="C14685" s="7">
        <v>4200010702900</v>
      </c>
      <c r="D14685" s="10" t="s">
        <v>27416</v>
      </c>
      <c r="E14685" s="10" t="s">
        <v>451</v>
      </c>
      <c r="F14685" s="10" t="s">
        <v>46558</v>
      </c>
    </row>
    <row r="14686" spans="1:6" ht="15" x14ac:dyDescent="0.25">
      <c r="A14686" s="4">
        <v>14684</v>
      </c>
      <c r="B14686" s="10" t="s">
        <v>27417</v>
      </c>
      <c r="C14686" s="18">
        <v>4200010703000</v>
      </c>
      <c r="D14686" s="10" t="s">
        <v>27418</v>
      </c>
      <c r="E14686" s="10" t="s">
        <v>451</v>
      </c>
      <c r="F14686" s="10" t="s">
        <v>46558</v>
      </c>
    </row>
    <row r="14687" spans="1:6" ht="15" x14ac:dyDescent="0.25">
      <c r="A14687" s="4">
        <v>14685</v>
      </c>
      <c r="B14687" s="10" t="s">
        <v>27419</v>
      </c>
      <c r="C14687" s="7">
        <v>4200010703100</v>
      </c>
      <c r="D14687" s="10" t="s">
        <v>27420</v>
      </c>
      <c r="E14687" s="10" t="s">
        <v>451</v>
      </c>
      <c r="F14687" s="10" t="s">
        <v>46558</v>
      </c>
    </row>
    <row r="14688" spans="1:6" ht="15" x14ac:dyDescent="0.25">
      <c r="A14688" s="4">
        <v>14686</v>
      </c>
      <c r="B14688" s="10" t="s">
        <v>27421</v>
      </c>
      <c r="C14688" s="18">
        <v>4200010703200</v>
      </c>
      <c r="D14688" s="10" t="s">
        <v>27422</v>
      </c>
      <c r="E14688" s="10" t="s">
        <v>451</v>
      </c>
      <c r="F14688" s="10" t="s">
        <v>46558</v>
      </c>
    </row>
    <row r="14689" spans="1:6" ht="15" x14ac:dyDescent="0.25">
      <c r="A14689" s="4">
        <v>14687</v>
      </c>
      <c r="B14689" s="10" t="s">
        <v>27423</v>
      </c>
      <c r="C14689" s="7">
        <v>4200010703300</v>
      </c>
      <c r="D14689" s="10" t="s">
        <v>27424</v>
      </c>
      <c r="E14689" s="10" t="s">
        <v>451</v>
      </c>
      <c r="F14689" s="10" t="s">
        <v>46558</v>
      </c>
    </row>
    <row r="14690" spans="1:6" ht="15" x14ac:dyDescent="0.25">
      <c r="A14690" s="4">
        <v>14688</v>
      </c>
      <c r="B14690" s="10" t="s">
        <v>27425</v>
      </c>
      <c r="C14690" s="18">
        <v>4200010703400</v>
      </c>
      <c r="D14690" s="10" t="s">
        <v>27426</v>
      </c>
      <c r="E14690" s="10" t="s">
        <v>451</v>
      </c>
      <c r="F14690" s="10" t="s">
        <v>46558</v>
      </c>
    </row>
    <row r="14691" spans="1:6" ht="15" x14ac:dyDescent="0.25">
      <c r="A14691" s="4">
        <v>14689</v>
      </c>
      <c r="B14691" s="10" t="s">
        <v>27427</v>
      </c>
      <c r="C14691" s="7">
        <v>4200010703500</v>
      </c>
      <c r="D14691" s="10" t="s">
        <v>27428</v>
      </c>
      <c r="E14691" s="10" t="s">
        <v>451</v>
      </c>
      <c r="F14691" s="10" t="s">
        <v>46558</v>
      </c>
    </row>
    <row r="14692" spans="1:6" ht="15" x14ac:dyDescent="0.25">
      <c r="A14692" s="4">
        <v>14690</v>
      </c>
      <c r="B14692" s="10" t="s">
        <v>27429</v>
      </c>
      <c r="C14692" s="18">
        <v>4200010703600</v>
      </c>
      <c r="D14692" s="10" t="s">
        <v>27430</v>
      </c>
      <c r="E14692" s="10" t="s">
        <v>451</v>
      </c>
      <c r="F14692" s="10" t="s">
        <v>46558</v>
      </c>
    </row>
    <row r="14693" spans="1:6" ht="15" x14ac:dyDescent="0.25">
      <c r="A14693" s="4">
        <v>14691</v>
      </c>
      <c r="B14693" s="10" t="s">
        <v>27431</v>
      </c>
      <c r="C14693" s="7">
        <v>4200010703700</v>
      </c>
      <c r="D14693" s="10" t="s">
        <v>27432</v>
      </c>
      <c r="E14693" s="10" t="s">
        <v>451</v>
      </c>
      <c r="F14693" s="10" t="s">
        <v>46558</v>
      </c>
    </row>
    <row r="14694" spans="1:6" ht="15" x14ac:dyDescent="0.25">
      <c r="A14694" s="4">
        <v>14692</v>
      </c>
      <c r="B14694" s="10" t="s">
        <v>27433</v>
      </c>
      <c r="C14694" s="18">
        <v>4200010703800</v>
      </c>
      <c r="D14694" s="10" t="s">
        <v>27434</v>
      </c>
      <c r="E14694" s="10" t="s">
        <v>451</v>
      </c>
      <c r="F14694" s="10" t="s">
        <v>46558</v>
      </c>
    </row>
    <row r="14695" spans="1:6" ht="15" x14ac:dyDescent="0.25">
      <c r="A14695" s="4">
        <v>14693</v>
      </c>
      <c r="B14695" s="10" t="s">
        <v>27435</v>
      </c>
      <c r="C14695" s="7">
        <v>4200010703900</v>
      </c>
      <c r="D14695" s="10" t="s">
        <v>27436</v>
      </c>
      <c r="E14695" s="10" t="s">
        <v>451</v>
      </c>
      <c r="F14695" s="10" t="s">
        <v>46558</v>
      </c>
    </row>
    <row r="14696" spans="1:6" ht="15" x14ac:dyDescent="0.25">
      <c r="A14696" s="4">
        <v>14694</v>
      </c>
      <c r="B14696" s="10" t="s">
        <v>27437</v>
      </c>
      <c r="C14696" s="18">
        <v>4200010704000</v>
      </c>
      <c r="D14696" s="10" t="s">
        <v>27438</v>
      </c>
      <c r="E14696" s="10" t="s">
        <v>451</v>
      </c>
      <c r="F14696" s="10" t="s">
        <v>46558</v>
      </c>
    </row>
    <row r="14697" spans="1:6" ht="15" x14ac:dyDescent="0.25">
      <c r="A14697" s="4">
        <v>14695</v>
      </c>
      <c r="B14697" s="10" t="s">
        <v>27439</v>
      </c>
      <c r="C14697" s="7">
        <v>4200010704100</v>
      </c>
      <c r="D14697" s="10" t="s">
        <v>27440</v>
      </c>
      <c r="E14697" s="10" t="s">
        <v>451</v>
      </c>
      <c r="F14697" s="10" t="s">
        <v>46558</v>
      </c>
    </row>
    <row r="14698" spans="1:6" ht="15" x14ac:dyDescent="0.25">
      <c r="A14698" s="4">
        <v>14696</v>
      </c>
      <c r="B14698" s="10" t="s">
        <v>27441</v>
      </c>
      <c r="C14698" s="18">
        <v>4200010704200</v>
      </c>
      <c r="D14698" s="10" t="s">
        <v>27442</v>
      </c>
      <c r="E14698" s="10" t="s">
        <v>451</v>
      </c>
      <c r="F14698" s="10" t="s">
        <v>46558</v>
      </c>
    </row>
    <row r="14699" spans="1:6" ht="15" x14ac:dyDescent="0.25">
      <c r="A14699" s="4">
        <v>14697</v>
      </c>
      <c r="B14699" s="10" t="s">
        <v>27443</v>
      </c>
      <c r="C14699" s="7">
        <v>4200010704300</v>
      </c>
      <c r="D14699" s="10" t="s">
        <v>27444</v>
      </c>
      <c r="E14699" s="10" t="s">
        <v>451</v>
      </c>
      <c r="F14699" s="10" t="s">
        <v>46558</v>
      </c>
    </row>
    <row r="14700" spans="1:6" ht="15" x14ac:dyDescent="0.25">
      <c r="A14700" s="4">
        <v>14698</v>
      </c>
      <c r="B14700" s="10" t="s">
        <v>27445</v>
      </c>
      <c r="C14700" s="18">
        <v>4200010704400</v>
      </c>
      <c r="D14700" s="10" t="s">
        <v>27446</v>
      </c>
      <c r="E14700" s="10" t="s">
        <v>451</v>
      </c>
      <c r="F14700" s="10" t="s">
        <v>46558</v>
      </c>
    </row>
    <row r="14701" spans="1:6" ht="15" x14ac:dyDescent="0.25">
      <c r="A14701" s="4">
        <v>14699</v>
      </c>
      <c r="B14701" s="10" t="s">
        <v>27447</v>
      </c>
      <c r="C14701" s="7">
        <v>4200010704500</v>
      </c>
      <c r="D14701" s="10" t="s">
        <v>27448</v>
      </c>
      <c r="E14701" s="10" t="s">
        <v>451</v>
      </c>
      <c r="F14701" s="10" t="s">
        <v>46558</v>
      </c>
    </row>
    <row r="14702" spans="1:6" ht="15" x14ac:dyDescent="0.25">
      <c r="A14702" s="4">
        <v>14700</v>
      </c>
      <c r="B14702" s="10" t="s">
        <v>27449</v>
      </c>
      <c r="C14702" s="18">
        <v>4200010704600</v>
      </c>
      <c r="D14702" s="10" t="s">
        <v>27450</v>
      </c>
      <c r="E14702" s="10" t="s">
        <v>451</v>
      </c>
      <c r="F14702" s="10" t="s">
        <v>46558</v>
      </c>
    </row>
    <row r="14703" spans="1:6" ht="15" x14ac:dyDescent="0.25">
      <c r="A14703" s="4">
        <v>14701</v>
      </c>
      <c r="B14703" s="10" t="s">
        <v>27451</v>
      </c>
      <c r="C14703" s="7">
        <v>4200010704700</v>
      </c>
      <c r="D14703" s="10" t="s">
        <v>27452</v>
      </c>
      <c r="E14703" s="10" t="s">
        <v>451</v>
      </c>
      <c r="F14703" s="10" t="s">
        <v>46558</v>
      </c>
    </row>
    <row r="14704" spans="1:6" ht="15" x14ac:dyDescent="0.25">
      <c r="A14704" s="4">
        <v>14702</v>
      </c>
      <c r="B14704" s="10" t="s">
        <v>27453</v>
      </c>
      <c r="C14704" s="18">
        <v>4200010704800</v>
      </c>
      <c r="D14704" s="10" t="s">
        <v>27454</v>
      </c>
      <c r="E14704" s="10" t="s">
        <v>451</v>
      </c>
      <c r="F14704" s="10" t="s">
        <v>46558</v>
      </c>
    </row>
    <row r="14705" spans="1:6" ht="15" x14ac:dyDescent="0.25">
      <c r="A14705" s="4">
        <v>14703</v>
      </c>
      <c r="B14705" s="10" t="s">
        <v>27455</v>
      </c>
      <c r="C14705" s="7">
        <v>4200010704900</v>
      </c>
      <c r="D14705" s="10" t="s">
        <v>27456</v>
      </c>
      <c r="E14705" s="10" t="s">
        <v>451</v>
      </c>
      <c r="F14705" s="10" t="s">
        <v>46558</v>
      </c>
    </row>
    <row r="14706" spans="1:6" ht="15" x14ac:dyDescent="0.25">
      <c r="A14706" s="4">
        <v>14704</v>
      </c>
      <c r="B14706" s="10" t="s">
        <v>27457</v>
      </c>
      <c r="C14706" s="18">
        <v>4200010705000</v>
      </c>
      <c r="D14706" s="10" t="s">
        <v>27458</v>
      </c>
      <c r="E14706" s="10" t="s">
        <v>451</v>
      </c>
      <c r="F14706" s="10" t="s">
        <v>46558</v>
      </c>
    </row>
    <row r="14707" spans="1:6" ht="15" x14ac:dyDescent="0.25">
      <c r="A14707" s="4">
        <v>14705</v>
      </c>
      <c r="B14707" s="10" t="s">
        <v>27459</v>
      </c>
      <c r="C14707" s="7">
        <v>4200010705100</v>
      </c>
      <c r="D14707" s="10" t="s">
        <v>27460</v>
      </c>
      <c r="E14707" s="10" t="s">
        <v>451</v>
      </c>
      <c r="F14707" s="10" t="s">
        <v>46558</v>
      </c>
    </row>
    <row r="14708" spans="1:6" ht="15" x14ac:dyDescent="0.25">
      <c r="A14708" s="4">
        <v>14706</v>
      </c>
      <c r="B14708" s="10" t="s">
        <v>27461</v>
      </c>
      <c r="C14708" s="18">
        <v>4200010705200</v>
      </c>
      <c r="D14708" s="10" t="s">
        <v>27462</v>
      </c>
      <c r="E14708" s="10" t="s">
        <v>451</v>
      </c>
      <c r="F14708" s="10" t="s">
        <v>46558</v>
      </c>
    </row>
    <row r="14709" spans="1:6" ht="15" x14ac:dyDescent="0.25">
      <c r="A14709" s="4">
        <v>14707</v>
      </c>
      <c r="B14709" s="10" t="s">
        <v>27463</v>
      </c>
      <c r="C14709" s="7">
        <v>4200010705300</v>
      </c>
      <c r="D14709" s="10" t="s">
        <v>27464</v>
      </c>
      <c r="E14709" s="10" t="s">
        <v>451</v>
      </c>
      <c r="F14709" s="10" t="s">
        <v>46558</v>
      </c>
    </row>
    <row r="14710" spans="1:6" ht="15" x14ac:dyDescent="0.25">
      <c r="A14710" s="4">
        <v>14708</v>
      </c>
      <c r="B14710" s="10" t="s">
        <v>27465</v>
      </c>
      <c r="C14710" s="18">
        <v>4200010705400</v>
      </c>
      <c r="D14710" s="10" t="s">
        <v>27466</v>
      </c>
      <c r="E14710" s="10" t="s">
        <v>451</v>
      </c>
      <c r="F14710" s="10" t="s">
        <v>46558</v>
      </c>
    </row>
    <row r="14711" spans="1:6" ht="15" x14ac:dyDescent="0.25">
      <c r="A14711" s="4">
        <v>14709</v>
      </c>
      <c r="B14711" s="10" t="s">
        <v>27467</v>
      </c>
      <c r="C14711" s="7">
        <v>4200010705500</v>
      </c>
      <c r="D14711" s="10" t="s">
        <v>27468</v>
      </c>
      <c r="E14711" s="10" t="s">
        <v>451</v>
      </c>
      <c r="F14711" s="10" t="s">
        <v>46558</v>
      </c>
    </row>
    <row r="14712" spans="1:6" ht="15" x14ac:dyDescent="0.25">
      <c r="A14712" s="4">
        <v>14710</v>
      </c>
      <c r="B14712" s="10" t="s">
        <v>27469</v>
      </c>
      <c r="C14712" s="18">
        <v>4200010705600</v>
      </c>
      <c r="D14712" s="10" t="s">
        <v>27470</v>
      </c>
      <c r="E14712" s="10" t="s">
        <v>451</v>
      </c>
      <c r="F14712" s="10" t="s">
        <v>46558</v>
      </c>
    </row>
    <row r="14713" spans="1:6" ht="15" x14ac:dyDescent="0.25">
      <c r="A14713" s="4">
        <v>14711</v>
      </c>
      <c r="B14713" s="10" t="s">
        <v>27471</v>
      </c>
      <c r="C14713" s="7">
        <v>4200010705700</v>
      </c>
      <c r="D14713" s="10" t="s">
        <v>27472</v>
      </c>
      <c r="E14713" s="10" t="s">
        <v>451</v>
      </c>
      <c r="F14713" s="10" t="s">
        <v>46558</v>
      </c>
    </row>
    <row r="14714" spans="1:6" ht="15" x14ac:dyDescent="0.25">
      <c r="A14714" s="4">
        <v>14712</v>
      </c>
      <c r="B14714" s="10" t="s">
        <v>27473</v>
      </c>
      <c r="C14714" s="18">
        <v>4200010705800</v>
      </c>
      <c r="D14714" s="10" t="s">
        <v>27474</v>
      </c>
      <c r="E14714" s="10" t="s">
        <v>451</v>
      </c>
      <c r="F14714" s="10" t="s">
        <v>46558</v>
      </c>
    </row>
    <row r="14715" spans="1:6" ht="15" x14ac:dyDescent="0.25">
      <c r="A14715" s="4">
        <v>14713</v>
      </c>
      <c r="B14715" s="10" t="s">
        <v>27475</v>
      </c>
      <c r="C14715" s="7">
        <v>4200010705900</v>
      </c>
      <c r="D14715" s="10" t="s">
        <v>27476</v>
      </c>
      <c r="E14715" s="10" t="s">
        <v>451</v>
      </c>
      <c r="F14715" s="10" t="s">
        <v>46558</v>
      </c>
    </row>
    <row r="14716" spans="1:6" ht="15" x14ac:dyDescent="0.25">
      <c r="A14716" s="4">
        <v>14714</v>
      </c>
      <c r="B14716" s="10" t="s">
        <v>27477</v>
      </c>
      <c r="C14716" s="18">
        <v>4200010706000</v>
      </c>
      <c r="D14716" s="10" t="s">
        <v>27478</v>
      </c>
      <c r="E14716" s="10" t="s">
        <v>451</v>
      </c>
      <c r="F14716" s="10" t="s">
        <v>46558</v>
      </c>
    </row>
    <row r="14717" spans="1:6" ht="15" x14ac:dyDescent="0.25">
      <c r="A14717" s="4">
        <v>14715</v>
      </c>
      <c r="B14717" s="10" t="s">
        <v>27479</v>
      </c>
      <c r="C14717" s="7">
        <v>4200010706100</v>
      </c>
      <c r="D14717" s="10" t="s">
        <v>27480</v>
      </c>
      <c r="E14717" s="10" t="s">
        <v>451</v>
      </c>
      <c r="F14717" s="10" t="s">
        <v>46558</v>
      </c>
    </row>
    <row r="14718" spans="1:6" ht="15" x14ac:dyDescent="0.25">
      <c r="A14718" s="4">
        <v>14716</v>
      </c>
      <c r="B14718" s="10" t="s">
        <v>27481</v>
      </c>
      <c r="C14718" s="18">
        <v>4200010706200</v>
      </c>
      <c r="D14718" s="10" t="s">
        <v>27482</v>
      </c>
      <c r="E14718" s="10" t="s">
        <v>451</v>
      </c>
      <c r="F14718" s="10" t="s">
        <v>46558</v>
      </c>
    </row>
    <row r="14719" spans="1:6" ht="15" x14ac:dyDescent="0.25">
      <c r="A14719" s="4">
        <v>14717</v>
      </c>
      <c r="B14719" s="10" t="s">
        <v>27483</v>
      </c>
      <c r="C14719" s="7">
        <v>4200010706300</v>
      </c>
      <c r="D14719" s="10" t="s">
        <v>27484</v>
      </c>
      <c r="E14719" s="10" t="s">
        <v>451</v>
      </c>
      <c r="F14719" s="10" t="s">
        <v>46558</v>
      </c>
    </row>
    <row r="14720" spans="1:6" ht="15" x14ac:dyDescent="0.25">
      <c r="A14720" s="4">
        <v>14718</v>
      </c>
      <c r="B14720" s="10" t="s">
        <v>27485</v>
      </c>
      <c r="C14720" s="18">
        <v>4200010706400</v>
      </c>
      <c r="D14720" s="10" t="s">
        <v>27486</v>
      </c>
      <c r="E14720" s="10" t="s">
        <v>451</v>
      </c>
      <c r="F14720" s="10" t="s">
        <v>46558</v>
      </c>
    </row>
    <row r="14721" spans="1:6" ht="15" x14ac:dyDescent="0.25">
      <c r="A14721" s="4">
        <v>14719</v>
      </c>
      <c r="B14721" s="10" t="s">
        <v>27487</v>
      </c>
      <c r="C14721" s="7">
        <v>4200010706500</v>
      </c>
      <c r="D14721" s="10" t="s">
        <v>27488</v>
      </c>
      <c r="E14721" s="10" t="s">
        <v>451</v>
      </c>
      <c r="F14721" s="10" t="s">
        <v>46558</v>
      </c>
    </row>
    <row r="14722" spans="1:6" ht="15" x14ac:dyDescent="0.25">
      <c r="A14722" s="4">
        <v>14720</v>
      </c>
      <c r="B14722" s="10" t="s">
        <v>27489</v>
      </c>
      <c r="C14722" s="18">
        <v>4200010706600</v>
      </c>
      <c r="D14722" s="10" t="s">
        <v>27490</v>
      </c>
      <c r="E14722" s="10" t="s">
        <v>451</v>
      </c>
      <c r="F14722" s="10" t="s">
        <v>46558</v>
      </c>
    </row>
    <row r="14723" spans="1:6" ht="15" x14ac:dyDescent="0.25">
      <c r="A14723" s="4">
        <v>14721</v>
      </c>
      <c r="B14723" s="10" t="s">
        <v>27491</v>
      </c>
      <c r="C14723" s="7">
        <v>4200010706700</v>
      </c>
      <c r="D14723" s="10" t="s">
        <v>27492</v>
      </c>
      <c r="E14723" s="10" t="s">
        <v>451</v>
      </c>
      <c r="F14723" s="10" t="s">
        <v>46558</v>
      </c>
    </row>
    <row r="14724" spans="1:6" ht="15" x14ac:dyDescent="0.25">
      <c r="A14724" s="4">
        <v>14722</v>
      </c>
      <c r="B14724" s="10" t="s">
        <v>27493</v>
      </c>
      <c r="C14724" s="18">
        <v>4200010706800</v>
      </c>
      <c r="D14724" s="10" t="s">
        <v>27494</v>
      </c>
      <c r="E14724" s="10" t="s">
        <v>451</v>
      </c>
      <c r="F14724" s="10" t="s">
        <v>46558</v>
      </c>
    </row>
    <row r="14725" spans="1:6" ht="15" x14ac:dyDescent="0.25">
      <c r="A14725" s="4">
        <v>14723</v>
      </c>
      <c r="B14725" s="10" t="s">
        <v>27495</v>
      </c>
      <c r="C14725" s="7">
        <v>4200010706900</v>
      </c>
      <c r="D14725" s="10" t="s">
        <v>27496</v>
      </c>
      <c r="E14725" s="10" t="s">
        <v>451</v>
      </c>
      <c r="F14725" s="10" t="s">
        <v>46558</v>
      </c>
    </row>
    <row r="14726" spans="1:6" ht="15" x14ac:dyDescent="0.25">
      <c r="A14726" s="4">
        <v>14724</v>
      </c>
      <c r="B14726" s="10" t="s">
        <v>27497</v>
      </c>
      <c r="C14726" s="18">
        <v>4200010707000</v>
      </c>
      <c r="D14726" s="10" t="s">
        <v>27498</v>
      </c>
      <c r="E14726" s="10" t="s">
        <v>451</v>
      </c>
      <c r="F14726" s="10" t="s">
        <v>46558</v>
      </c>
    </row>
    <row r="14727" spans="1:6" ht="15" x14ac:dyDescent="0.25">
      <c r="A14727" s="4">
        <v>14725</v>
      </c>
      <c r="B14727" s="10" t="s">
        <v>27499</v>
      </c>
      <c r="C14727" s="7">
        <v>4200010707100</v>
      </c>
      <c r="D14727" s="10" t="s">
        <v>27500</v>
      </c>
      <c r="E14727" s="10" t="s">
        <v>451</v>
      </c>
      <c r="F14727" s="10" t="s">
        <v>46558</v>
      </c>
    </row>
    <row r="14728" spans="1:6" ht="15" x14ac:dyDescent="0.25">
      <c r="A14728" s="4">
        <v>14726</v>
      </c>
      <c r="B14728" s="10" t="s">
        <v>27501</v>
      </c>
      <c r="C14728" s="18">
        <v>4200010707200</v>
      </c>
      <c r="D14728" s="10" t="s">
        <v>27502</v>
      </c>
      <c r="E14728" s="10" t="s">
        <v>451</v>
      </c>
      <c r="F14728" s="10" t="s">
        <v>46558</v>
      </c>
    </row>
    <row r="14729" spans="1:6" ht="15" x14ac:dyDescent="0.25">
      <c r="A14729" s="4">
        <v>14727</v>
      </c>
      <c r="B14729" s="10" t="s">
        <v>27503</v>
      </c>
      <c r="C14729" s="7">
        <v>4200010707300</v>
      </c>
      <c r="D14729" s="10" t="s">
        <v>27504</v>
      </c>
      <c r="E14729" s="10" t="s">
        <v>451</v>
      </c>
      <c r="F14729" s="10" t="s">
        <v>46558</v>
      </c>
    </row>
    <row r="14730" spans="1:6" ht="15" x14ac:dyDescent="0.25">
      <c r="A14730" s="4">
        <v>14728</v>
      </c>
      <c r="B14730" s="10" t="s">
        <v>27505</v>
      </c>
      <c r="C14730" s="18">
        <v>4200010707400</v>
      </c>
      <c r="D14730" s="10" t="s">
        <v>27506</v>
      </c>
      <c r="E14730" s="10" t="s">
        <v>451</v>
      </c>
      <c r="F14730" s="10" t="s">
        <v>46558</v>
      </c>
    </row>
    <row r="14731" spans="1:6" ht="15" x14ac:dyDescent="0.25">
      <c r="A14731" s="4">
        <v>14729</v>
      </c>
      <c r="B14731" s="10" t="s">
        <v>27507</v>
      </c>
      <c r="C14731" s="7">
        <v>4200010707500</v>
      </c>
      <c r="D14731" s="10" t="s">
        <v>27508</v>
      </c>
      <c r="E14731" s="10" t="s">
        <v>451</v>
      </c>
      <c r="F14731" s="10" t="s">
        <v>46558</v>
      </c>
    </row>
    <row r="14732" spans="1:6" ht="15" x14ac:dyDescent="0.25">
      <c r="A14732" s="4">
        <v>14730</v>
      </c>
      <c r="B14732" s="10" t="s">
        <v>27509</v>
      </c>
      <c r="C14732" s="18">
        <v>4200010707600</v>
      </c>
      <c r="D14732" s="10" t="s">
        <v>27510</v>
      </c>
      <c r="E14732" s="10" t="s">
        <v>451</v>
      </c>
      <c r="F14732" s="10" t="s">
        <v>46558</v>
      </c>
    </row>
    <row r="14733" spans="1:6" ht="15" x14ac:dyDescent="0.25">
      <c r="A14733" s="4">
        <v>14731</v>
      </c>
      <c r="B14733" s="10" t="s">
        <v>27511</v>
      </c>
      <c r="C14733" s="7">
        <v>4200010707700</v>
      </c>
      <c r="D14733" s="10" t="s">
        <v>27512</v>
      </c>
      <c r="E14733" s="10" t="s">
        <v>451</v>
      </c>
      <c r="F14733" s="10" t="s">
        <v>46558</v>
      </c>
    </row>
    <row r="14734" spans="1:6" ht="15" x14ac:dyDescent="0.25">
      <c r="A14734" s="4">
        <v>14732</v>
      </c>
      <c r="B14734" s="10" t="s">
        <v>27513</v>
      </c>
      <c r="C14734" s="18">
        <v>4200010707800</v>
      </c>
      <c r="D14734" s="10" t="s">
        <v>27514</v>
      </c>
      <c r="E14734" s="10" t="s">
        <v>451</v>
      </c>
      <c r="F14734" s="10" t="s">
        <v>46558</v>
      </c>
    </row>
    <row r="14735" spans="1:6" ht="15" x14ac:dyDescent="0.25">
      <c r="A14735" s="4">
        <v>14733</v>
      </c>
      <c r="B14735" s="10" t="s">
        <v>27515</v>
      </c>
      <c r="C14735" s="7">
        <v>4200010707900</v>
      </c>
      <c r="D14735" s="10" t="s">
        <v>27516</v>
      </c>
      <c r="E14735" s="10" t="s">
        <v>451</v>
      </c>
      <c r="F14735" s="10" t="s">
        <v>46558</v>
      </c>
    </row>
    <row r="14736" spans="1:6" ht="15" x14ac:dyDescent="0.25">
      <c r="A14736" s="4">
        <v>14734</v>
      </c>
      <c r="B14736" s="10" t="s">
        <v>27517</v>
      </c>
      <c r="C14736" s="18">
        <v>4200010708000</v>
      </c>
      <c r="D14736" s="10" t="s">
        <v>27518</v>
      </c>
      <c r="E14736" s="10" t="s">
        <v>451</v>
      </c>
      <c r="F14736" s="10" t="s">
        <v>46558</v>
      </c>
    </row>
    <row r="14737" spans="1:6" ht="15" x14ac:dyDescent="0.25">
      <c r="A14737" s="4">
        <v>14735</v>
      </c>
      <c r="B14737" s="10" t="s">
        <v>27519</v>
      </c>
      <c r="C14737" s="7">
        <v>4200010708100</v>
      </c>
      <c r="D14737" s="10" t="s">
        <v>27520</v>
      </c>
      <c r="E14737" s="10" t="s">
        <v>451</v>
      </c>
      <c r="F14737" s="10" t="s">
        <v>46558</v>
      </c>
    </row>
    <row r="14738" spans="1:6" ht="15" x14ac:dyDescent="0.25">
      <c r="A14738" s="4">
        <v>14736</v>
      </c>
      <c r="B14738" s="10" t="s">
        <v>27521</v>
      </c>
      <c r="C14738" s="18">
        <v>4200010708200</v>
      </c>
      <c r="D14738" s="10" t="s">
        <v>27522</v>
      </c>
      <c r="E14738" s="10" t="s">
        <v>451</v>
      </c>
      <c r="F14738" s="10" t="s">
        <v>46558</v>
      </c>
    </row>
    <row r="14739" spans="1:6" ht="15" x14ac:dyDescent="0.25">
      <c r="A14739" s="4">
        <v>14737</v>
      </c>
      <c r="B14739" s="10" t="s">
        <v>27523</v>
      </c>
      <c r="C14739" s="7">
        <v>4200010708300</v>
      </c>
      <c r="D14739" s="10" t="s">
        <v>27524</v>
      </c>
      <c r="E14739" s="10" t="s">
        <v>451</v>
      </c>
      <c r="F14739" s="10" t="s">
        <v>46558</v>
      </c>
    </row>
    <row r="14740" spans="1:6" ht="15" x14ac:dyDescent="0.25">
      <c r="A14740" s="4">
        <v>14738</v>
      </c>
      <c r="B14740" s="10" t="s">
        <v>27525</v>
      </c>
      <c r="C14740" s="18">
        <v>4200010708400</v>
      </c>
      <c r="D14740" s="10" t="s">
        <v>27526</v>
      </c>
      <c r="E14740" s="10" t="s">
        <v>451</v>
      </c>
      <c r="F14740" s="10" t="s">
        <v>46558</v>
      </c>
    </row>
    <row r="14741" spans="1:6" ht="15" x14ac:dyDescent="0.25">
      <c r="A14741" s="4">
        <v>14739</v>
      </c>
      <c r="B14741" s="10" t="s">
        <v>27527</v>
      </c>
      <c r="C14741" s="7">
        <v>4200010708500</v>
      </c>
      <c r="D14741" s="10" t="s">
        <v>27528</v>
      </c>
      <c r="E14741" s="10" t="s">
        <v>451</v>
      </c>
      <c r="F14741" s="10" t="s">
        <v>46558</v>
      </c>
    </row>
    <row r="14742" spans="1:6" ht="15" x14ac:dyDescent="0.25">
      <c r="A14742" s="4">
        <v>14740</v>
      </c>
      <c r="B14742" s="10" t="s">
        <v>27529</v>
      </c>
      <c r="C14742" s="18">
        <v>4200010708600</v>
      </c>
      <c r="D14742" s="10" t="s">
        <v>27530</v>
      </c>
      <c r="E14742" s="10" t="s">
        <v>451</v>
      </c>
      <c r="F14742" s="10" t="s">
        <v>46558</v>
      </c>
    </row>
    <row r="14743" spans="1:6" ht="15" x14ac:dyDescent="0.25">
      <c r="A14743" s="4">
        <v>14741</v>
      </c>
      <c r="B14743" s="10" t="s">
        <v>27531</v>
      </c>
      <c r="C14743" s="7">
        <v>4200010708700</v>
      </c>
      <c r="D14743" s="10" t="s">
        <v>27532</v>
      </c>
      <c r="E14743" s="10" t="s">
        <v>451</v>
      </c>
      <c r="F14743" s="10" t="s">
        <v>46558</v>
      </c>
    </row>
    <row r="14744" spans="1:6" ht="15" x14ac:dyDescent="0.25">
      <c r="A14744" s="4">
        <v>14742</v>
      </c>
      <c r="B14744" s="10" t="s">
        <v>27533</v>
      </c>
      <c r="C14744" s="18">
        <v>4200010708800</v>
      </c>
      <c r="D14744" s="10" t="s">
        <v>27534</v>
      </c>
      <c r="E14744" s="10" t="s">
        <v>451</v>
      </c>
      <c r="F14744" s="10" t="s">
        <v>46558</v>
      </c>
    </row>
    <row r="14745" spans="1:6" ht="15" x14ac:dyDescent="0.25">
      <c r="A14745" s="4">
        <v>14743</v>
      </c>
      <c r="B14745" s="10" t="s">
        <v>27535</v>
      </c>
      <c r="C14745" s="7">
        <v>4200010708900</v>
      </c>
      <c r="D14745" s="10" t="s">
        <v>27536</v>
      </c>
      <c r="E14745" s="10" t="s">
        <v>451</v>
      </c>
      <c r="F14745" s="10" t="s">
        <v>46558</v>
      </c>
    </row>
    <row r="14746" spans="1:6" ht="15" x14ac:dyDescent="0.25">
      <c r="A14746" s="4">
        <v>14744</v>
      </c>
      <c r="B14746" s="10" t="s">
        <v>27537</v>
      </c>
      <c r="C14746" s="18">
        <v>4200010709000</v>
      </c>
      <c r="D14746" s="10" t="s">
        <v>27538</v>
      </c>
      <c r="E14746" s="10" t="s">
        <v>451</v>
      </c>
      <c r="F14746" s="10" t="s">
        <v>46558</v>
      </c>
    </row>
    <row r="14747" spans="1:6" ht="15" x14ac:dyDescent="0.25">
      <c r="A14747" s="4">
        <v>14745</v>
      </c>
      <c r="B14747" s="10" t="s">
        <v>27539</v>
      </c>
      <c r="C14747" s="7">
        <v>4200010709100</v>
      </c>
      <c r="D14747" s="10" t="s">
        <v>27540</v>
      </c>
      <c r="E14747" s="10" t="s">
        <v>451</v>
      </c>
      <c r="F14747" s="10" t="s">
        <v>46558</v>
      </c>
    </row>
    <row r="14748" spans="1:6" ht="15" x14ac:dyDescent="0.25">
      <c r="A14748" s="4">
        <v>14746</v>
      </c>
      <c r="B14748" s="10" t="s">
        <v>27541</v>
      </c>
      <c r="C14748" s="18">
        <v>4200010709200</v>
      </c>
      <c r="D14748" s="10" t="s">
        <v>27542</v>
      </c>
      <c r="E14748" s="10" t="s">
        <v>451</v>
      </c>
      <c r="F14748" s="10" t="s">
        <v>46558</v>
      </c>
    </row>
    <row r="14749" spans="1:6" ht="15" x14ac:dyDescent="0.25">
      <c r="A14749" s="4">
        <v>14747</v>
      </c>
      <c r="B14749" s="10" t="s">
        <v>27543</v>
      </c>
      <c r="C14749" s="7">
        <v>4200010709300</v>
      </c>
      <c r="D14749" s="10" t="s">
        <v>27544</v>
      </c>
      <c r="E14749" s="10" t="s">
        <v>451</v>
      </c>
      <c r="F14749" s="10" t="s">
        <v>46558</v>
      </c>
    </row>
    <row r="14750" spans="1:6" ht="15" x14ac:dyDescent="0.25">
      <c r="A14750" s="4">
        <v>14748</v>
      </c>
      <c r="B14750" s="10" t="s">
        <v>27545</v>
      </c>
      <c r="C14750" s="18">
        <v>4200010709400</v>
      </c>
      <c r="D14750" s="10" t="s">
        <v>27546</v>
      </c>
      <c r="E14750" s="10" t="s">
        <v>451</v>
      </c>
      <c r="F14750" s="10" t="s">
        <v>46558</v>
      </c>
    </row>
    <row r="14751" spans="1:6" ht="15" x14ac:dyDescent="0.25">
      <c r="A14751" s="4">
        <v>14749</v>
      </c>
      <c r="B14751" s="10" t="s">
        <v>27547</v>
      </c>
      <c r="C14751" s="7">
        <v>4200010709500</v>
      </c>
      <c r="D14751" s="10" t="s">
        <v>27548</v>
      </c>
      <c r="E14751" s="10" t="s">
        <v>451</v>
      </c>
      <c r="F14751" s="10" t="s">
        <v>46558</v>
      </c>
    </row>
    <row r="14752" spans="1:6" ht="15" x14ac:dyDescent="0.25">
      <c r="A14752" s="4">
        <v>14750</v>
      </c>
      <c r="B14752" s="10" t="s">
        <v>27549</v>
      </c>
      <c r="C14752" s="18">
        <v>4200010709600</v>
      </c>
      <c r="D14752" s="10" t="s">
        <v>27550</v>
      </c>
      <c r="E14752" s="10" t="s">
        <v>451</v>
      </c>
      <c r="F14752" s="10" t="s">
        <v>46558</v>
      </c>
    </row>
    <row r="14753" spans="1:6" ht="15" x14ac:dyDescent="0.25">
      <c r="A14753" s="4">
        <v>14751</v>
      </c>
      <c r="B14753" s="10" t="s">
        <v>27551</v>
      </c>
      <c r="C14753" s="7">
        <v>4200010709700</v>
      </c>
      <c r="D14753" s="10" t="s">
        <v>27552</v>
      </c>
      <c r="E14753" s="10" t="s">
        <v>451</v>
      </c>
      <c r="F14753" s="10" t="s">
        <v>46558</v>
      </c>
    </row>
    <row r="14754" spans="1:6" ht="15" x14ac:dyDescent="0.25">
      <c r="A14754" s="4">
        <v>14752</v>
      </c>
      <c r="B14754" s="10" t="s">
        <v>27553</v>
      </c>
      <c r="C14754" s="18">
        <v>4200010709800</v>
      </c>
      <c r="D14754" s="10" t="s">
        <v>27554</v>
      </c>
      <c r="E14754" s="10" t="s">
        <v>451</v>
      </c>
      <c r="F14754" s="10" t="s">
        <v>46558</v>
      </c>
    </row>
    <row r="14755" spans="1:6" ht="15" x14ac:dyDescent="0.25">
      <c r="A14755" s="4">
        <v>14753</v>
      </c>
      <c r="B14755" s="10" t="s">
        <v>27555</v>
      </c>
      <c r="C14755" s="7">
        <v>4200010709900</v>
      </c>
      <c r="D14755" s="10" t="s">
        <v>27556</v>
      </c>
      <c r="E14755" s="10" t="s">
        <v>451</v>
      </c>
      <c r="F14755" s="10" t="s">
        <v>46558</v>
      </c>
    </row>
    <row r="14756" spans="1:6" ht="15" x14ac:dyDescent="0.25">
      <c r="A14756" s="4">
        <v>14754</v>
      </c>
      <c r="B14756" s="10" t="s">
        <v>27557</v>
      </c>
      <c r="C14756" s="18">
        <v>4200010710000</v>
      </c>
      <c r="D14756" s="10" t="s">
        <v>27558</v>
      </c>
      <c r="E14756" s="10" t="s">
        <v>451</v>
      </c>
      <c r="F14756" s="10" t="s">
        <v>46558</v>
      </c>
    </row>
    <row r="14757" spans="1:6" ht="15" x14ac:dyDescent="0.25">
      <c r="A14757" s="4">
        <v>14755</v>
      </c>
      <c r="B14757" s="10" t="s">
        <v>27559</v>
      </c>
      <c r="C14757" s="7">
        <v>4200010710100</v>
      </c>
      <c r="D14757" s="10" t="s">
        <v>27560</v>
      </c>
      <c r="E14757" s="10" t="s">
        <v>451</v>
      </c>
      <c r="F14757" s="10" t="s">
        <v>46558</v>
      </c>
    </row>
    <row r="14758" spans="1:6" ht="15" x14ac:dyDescent="0.25">
      <c r="A14758" s="4">
        <v>14756</v>
      </c>
      <c r="B14758" s="10" t="s">
        <v>27561</v>
      </c>
      <c r="C14758" s="18">
        <v>4200010710200</v>
      </c>
      <c r="D14758" s="10" t="s">
        <v>27562</v>
      </c>
      <c r="E14758" s="10" t="s">
        <v>451</v>
      </c>
      <c r="F14758" s="10" t="s">
        <v>46558</v>
      </c>
    </row>
    <row r="14759" spans="1:6" ht="15" x14ac:dyDescent="0.25">
      <c r="A14759" s="4">
        <v>14757</v>
      </c>
      <c r="B14759" s="10" t="s">
        <v>27563</v>
      </c>
      <c r="C14759" s="7">
        <v>4200010710300</v>
      </c>
      <c r="D14759" s="10" t="s">
        <v>27564</v>
      </c>
      <c r="E14759" s="10" t="s">
        <v>451</v>
      </c>
      <c r="F14759" s="10" t="s">
        <v>46558</v>
      </c>
    </row>
    <row r="14760" spans="1:6" ht="15" x14ac:dyDescent="0.25">
      <c r="A14760" s="4">
        <v>14758</v>
      </c>
      <c r="B14760" s="10" t="s">
        <v>27565</v>
      </c>
      <c r="C14760" s="18">
        <v>4200010710400</v>
      </c>
      <c r="D14760" s="10" t="s">
        <v>27566</v>
      </c>
      <c r="E14760" s="10" t="s">
        <v>451</v>
      </c>
      <c r="F14760" s="10" t="s">
        <v>46558</v>
      </c>
    </row>
    <row r="14761" spans="1:6" ht="15" x14ac:dyDescent="0.25">
      <c r="A14761" s="4">
        <v>14759</v>
      </c>
      <c r="B14761" s="10" t="s">
        <v>27567</v>
      </c>
      <c r="C14761" s="7">
        <v>4200010710500</v>
      </c>
      <c r="D14761" s="10" t="s">
        <v>27568</v>
      </c>
      <c r="E14761" s="10" t="s">
        <v>451</v>
      </c>
      <c r="F14761" s="10" t="s">
        <v>46558</v>
      </c>
    </row>
    <row r="14762" spans="1:6" ht="15" x14ac:dyDescent="0.25">
      <c r="A14762" s="4">
        <v>14760</v>
      </c>
      <c r="B14762" s="10" t="s">
        <v>27569</v>
      </c>
      <c r="C14762" s="18">
        <v>4200010710600</v>
      </c>
      <c r="D14762" s="10" t="s">
        <v>27570</v>
      </c>
      <c r="E14762" s="10" t="s">
        <v>451</v>
      </c>
      <c r="F14762" s="10" t="s">
        <v>46558</v>
      </c>
    </row>
    <row r="14763" spans="1:6" ht="15" x14ac:dyDescent="0.25">
      <c r="A14763" s="4">
        <v>14761</v>
      </c>
      <c r="B14763" s="10" t="s">
        <v>27571</v>
      </c>
      <c r="C14763" s="7">
        <v>4200010710700</v>
      </c>
      <c r="D14763" s="10" t="s">
        <v>27572</v>
      </c>
      <c r="E14763" s="10" t="s">
        <v>451</v>
      </c>
      <c r="F14763" s="10" t="s">
        <v>46558</v>
      </c>
    </row>
    <row r="14764" spans="1:6" ht="15" x14ac:dyDescent="0.25">
      <c r="A14764" s="4">
        <v>14762</v>
      </c>
      <c r="B14764" s="10" t="s">
        <v>27573</v>
      </c>
      <c r="C14764" s="18">
        <v>4200010710800</v>
      </c>
      <c r="D14764" s="10" t="s">
        <v>27574</v>
      </c>
      <c r="E14764" s="10" t="s">
        <v>451</v>
      </c>
      <c r="F14764" s="10" t="s">
        <v>46558</v>
      </c>
    </row>
    <row r="14765" spans="1:6" ht="15" x14ac:dyDescent="0.25">
      <c r="A14765" s="4">
        <v>14763</v>
      </c>
      <c r="B14765" s="10" t="s">
        <v>27575</v>
      </c>
      <c r="C14765" s="7">
        <v>4200010710900</v>
      </c>
      <c r="D14765" s="10" t="s">
        <v>27576</v>
      </c>
      <c r="E14765" s="10" t="s">
        <v>451</v>
      </c>
      <c r="F14765" s="10" t="s">
        <v>46558</v>
      </c>
    </row>
    <row r="14766" spans="1:6" ht="15" x14ac:dyDescent="0.25">
      <c r="A14766" s="4">
        <v>14764</v>
      </c>
      <c r="B14766" s="10" t="s">
        <v>27577</v>
      </c>
      <c r="C14766" s="18">
        <v>4200010711000</v>
      </c>
      <c r="D14766" s="10" t="s">
        <v>27578</v>
      </c>
      <c r="E14766" s="10" t="s">
        <v>451</v>
      </c>
      <c r="F14766" s="10" t="s">
        <v>46558</v>
      </c>
    </row>
    <row r="14767" spans="1:6" ht="15" x14ac:dyDescent="0.25">
      <c r="A14767" s="4">
        <v>14765</v>
      </c>
      <c r="B14767" s="10" t="s">
        <v>27579</v>
      </c>
      <c r="C14767" s="7">
        <v>4200010711100</v>
      </c>
      <c r="D14767" s="10" t="s">
        <v>27580</v>
      </c>
      <c r="E14767" s="10" t="s">
        <v>451</v>
      </c>
      <c r="F14767" s="10" t="s">
        <v>46558</v>
      </c>
    </row>
    <row r="14768" spans="1:6" ht="15" x14ac:dyDescent="0.25">
      <c r="A14768" s="4">
        <v>14766</v>
      </c>
      <c r="B14768" s="10" t="s">
        <v>27581</v>
      </c>
      <c r="C14768" s="18">
        <v>4200010711200</v>
      </c>
      <c r="D14768" s="10" t="s">
        <v>27582</v>
      </c>
      <c r="E14768" s="10" t="s">
        <v>451</v>
      </c>
      <c r="F14768" s="10" t="s">
        <v>46558</v>
      </c>
    </row>
    <row r="14769" spans="1:6" ht="15" x14ac:dyDescent="0.25">
      <c r="A14769" s="4">
        <v>14767</v>
      </c>
      <c r="B14769" s="10" t="s">
        <v>27583</v>
      </c>
      <c r="C14769" s="7">
        <v>4200010711300</v>
      </c>
      <c r="D14769" s="10" t="s">
        <v>27584</v>
      </c>
      <c r="E14769" s="10" t="s">
        <v>451</v>
      </c>
      <c r="F14769" s="10" t="s">
        <v>46558</v>
      </c>
    </row>
    <row r="14770" spans="1:6" ht="15" x14ac:dyDescent="0.25">
      <c r="A14770" s="4">
        <v>14768</v>
      </c>
      <c r="B14770" s="10" t="s">
        <v>27585</v>
      </c>
      <c r="C14770" s="18">
        <v>4200010711400</v>
      </c>
      <c r="D14770" s="10" t="s">
        <v>27586</v>
      </c>
      <c r="E14770" s="10" t="s">
        <v>451</v>
      </c>
      <c r="F14770" s="10" t="s">
        <v>46558</v>
      </c>
    </row>
    <row r="14771" spans="1:6" ht="15" x14ac:dyDescent="0.25">
      <c r="A14771" s="4">
        <v>14769</v>
      </c>
      <c r="B14771" s="10" t="s">
        <v>27587</v>
      </c>
      <c r="C14771" s="7">
        <v>4200010711500</v>
      </c>
      <c r="D14771" s="10" t="s">
        <v>27588</v>
      </c>
      <c r="E14771" s="10" t="s">
        <v>451</v>
      </c>
      <c r="F14771" s="10" t="s">
        <v>46558</v>
      </c>
    </row>
    <row r="14772" spans="1:6" ht="15" x14ac:dyDescent="0.25">
      <c r="A14772" s="4">
        <v>14770</v>
      </c>
      <c r="B14772" s="10" t="s">
        <v>27589</v>
      </c>
      <c r="C14772" s="18">
        <v>4200010711600</v>
      </c>
      <c r="D14772" s="10" t="s">
        <v>27590</v>
      </c>
      <c r="E14772" s="10" t="s">
        <v>451</v>
      </c>
      <c r="F14772" s="10" t="s">
        <v>46558</v>
      </c>
    </row>
    <row r="14773" spans="1:6" ht="15" x14ac:dyDescent="0.25">
      <c r="A14773" s="4">
        <v>14771</v>
      </c>
      <c r="B14773" s="10" t="s">
        <v>27591</v>
      </c>
      <c r="C14773" s="7">
        <v>4200010711700</v>
      </c>
      <c r="D14773" s="10" t="s">
        <v>27592</v>
      </c>
      <c r="E14773" s="10" t="s">
        <v>451</v>
      </c>
      <c r="F14773" s="10" t="s">
        <v>46558</v>
      </c>
    </row>
    <row r="14774" spans="1:6" ht="15" x14ac:dyDescent="0.25">
      <c r="A14774" s="4">
        <v>14772</v>
      </c>
      <c r="B14774" s="10" t="s">
        <v>27593</v>
      </c>
      <c r="C14774" s="18">
        <v>4200010711800</v>
      </c>
      <c r="D14774" s="10" t="s">
        <v>27594</v>
      </c>
      <c r="E14774" s="10" t="s">
        <v>451</v>
      </c>
      <c r="F14774" s="10" t="s">
        <v>46558</v>
      </c>
    </row>
    <row r="14775" spans="1:6" ht="15" x14ac:dyDescent="0.25">
      <c r="A14775" s="4">
        <v>14773</v>
      </c>
      <c r="B14775" s="10" t="s">
        <v>27595</v>
      </c>
      <c r="C14775" s="7">
        <v>4200010711900</v>
      </c>
      <c r="D14775" s="10" t="s">
        <v>27596</v>
      </c>
      <c r="E14775" s="10" t="s">
        <v>451</v>
      </c>
      <c r="F14775" s="10" t="s">
        <v>46558</v>
      </c>
    </row>
    <row r="14776" spans="1:6" ht="15" x14ac:dyDescent="0.25">
      <c r="A14776" s="4">
        <v>14774</v>
      </c>
      <c r="B14776" s="10" t="s">
        <v>27597</v>
      </c>
      <c r="C14776" s="18">
        <v>4200010712000</v>
      </c>
      <c r="D14776" s="10" t="s">
        <v>27598</v>
      </c>
      <c r="E14776" s="10" t="s">
        <v>451</v>
      </c>
      <c r="F14776" s="10" t="s">
        <v>46558</v>
      </c>
    </row>
    <row r="14777" spans="1:6" ht="15" x14ac:dyDescent="0.25">
      <c r="A14777" s="4">
        <v>14775</v>
      </c>
      <c r="B14777" s="10" t="s">
        <v>27599</v>
      </c>
      <c r="C14777" s="7">
        <v>4200010712100</v>
      </c>
      <c r="D14777" s="10" t="s">
        <v>27600</v>
      </c>
      <c r="E14777" s="10" t="s">
        <v>451</v>
      </c>
      <c r="F14777" s="10" t="s">
        <v>46558</v>
      </c>
    </row>
    <row r="14778" spans="1:6" ht="15" x14ac:dyDescent="0.25">
      <c r="A14778" s="4">
        <v>14776</v>
      </c>
      <c r="B14778" s="10" t="s">
        <v>27601</v>
      </c>
      <c r="C14778" s="18">
        <v>4200010712200</v>
      </c>
      <c r="D14778" s="10" t="s">
        <v>27602</v>
      </c>
      <c r="E14778" s="10" t="s">
        <v>451</v>
      </c>
      <c r="F14778" s="10" t="s">
        <v>46558</v>
      </c>
    </row>
    <row r="14779" spans="1:6" ht="15" x14ac:dyDescent="0.25">
      <c r="A14779" s="4">
        <v>14777</v>
      </c>
      <c r="B14779" s="10" t="s">
        <v>27603</v>
      </c>
      <c r="C14779" s="7">
        <v>4200010712300</v>
      </c>
      <c r="D14779" s="10" t="s">
        <v>27604</v>
      </c>
      <c r="E14779" s="10" t="s">
        <v>451</v>
      </c>
      <c r="F14779" s="10" t="s">
        <v>46558</v>
      </c>
    </row>
    <row r="14780" spans="1:6" ht="15" x14ac:dyDescent="0.25">
      <c r="A14780" s="4">
        <v>14778</v>
      </c>
      <c r="B14780" s="10" t="s">
        <v>27605</v>
      </c>
      <c r="C14780" s="18">
        <v>4200010712400</v>
      </c>
      <c r="D14780" s="10" t="s">
        <v>27606</v>
      </c>
      <c r="E14780" s="10" t="s">
        <v>451</v>
      </c>
      <c r="F14780" s="10" t="s">
        <v>46558</v>
      </c>
    </row>
    <row r="14781" spans="1:6" ht="15" x14ac:dyDescent="0.25">
      <c r="A14781" s="4">
        <v>14779</v>
      </c>
      <c r="B14781" s="10" t="s">
        <v>27607</v>
      </c>
      <c r="C14781" s="7">
        <v>4200010712500</v>
      </c>
      <c r="D14781" s="10" t="s">
        <v>27608</v>
      </c>
      <c r="E14781" s="10" t="s">
        <v>451</v>
      </c>
      <c r="F14781" s="10" t="s">
        <v>46558</v>
      </c>
    </row>
    <row r="14782" spans="1:6" ht="15" x14ac:dyDescent="0.25">
      <c r="A14782" s="4">
        <v>14780</v>
      </c>
      <c r="B14782" s="10" t="s">
        <v>27609</v>
      </c>
      <c r="C14782" s="18">
        <v>4200010712600</v>
      </c>
      <c r="D14782" s="10" t="s">
        <v>27610</v>
      </c>
      <c r="E14782" s="10" t="s">
        <v>451</v>
      </c>
      <c r="F14782" s="10" t="s">
        <v>46558</v>
      </c>
    </row>
    <row r="14783" spans="1:6" ht="15" x14ac:dyDescent="0.25">
      <c r="A14783" s="4">
        <v>14781</v>
      </c>
      <c r="B14783" s="10" t="s">
        <v>27611</v>
      </c>
      <c r="C14783" s="7">
        <v>4200010712700</v>
      </c>
      <c r="D14783" s="10" t="s">
        <v>27612</v>
      </c>
      <c r="E14783" s="10" t="s">
        <v>451</v>
      </c>
      <c r="F14783" s="10" t="s">
        <v>46558</v>
      </c>
    </row>
    <row r="14784" spans="1:6" ht="15" x14ac:dyDescent="0.25">
      <c r="A14784" s="4">
        <v>14782</v>
      </c>
      <c r="B14784" s="10" t="s">
        <v>27613</v>
      </c>
      <c r="C14784" s="18">
        <v>4200010712800</v>
      </c>
      <c r="D14784" s="10" t="s">
        <v>27614</v>
      </c>
      <c r="E14784" s="10" t="s">
        <v>451</v>
      </c>
      <c r="F14784" s="10" t="s">
        <v>46558</v>
      </c>
    </row>
    <row r="14785" spans="1:6" ht="15" x14ac:dyDescent="0.25">
      <c r="A14785" s="4">
        <v>14783</v>
      </c>
      <c r="B14785" s="10" t="s">
        <v>27615</v>
      </c>
      <c r="C14785" s="7">
        <v>4200010712900</v>
      </c>
      <c r="D14785" s="10" t="s">
        <v>27616</v>
      </c>
      <c r="E14785" s="10" t="s">
        <v>451</v>
      </c>
      <c r="F14785" s="10" t="s">
        <v>46558</v>
      </c>
    </row>
    <row r="14786" spans="1:6" ht="15" x14ac:dyDescent="0.25">
      <c r="A14786" s="4">
        <v>14784</v>
      </c>
      <c r="B14786" s="10" t="s">
        <v>27617</v>
      </c>
      <c r="C14786" s="18">
        <v>4200010713000</v>
      </c>
      <c r="D14786" s="10" t="s">
        <v>27618</v>
      </c>
      <c r="E14786" s="10" t="s">
        <v>451</v>
      </c>
      <c r="F14786" s="10" t="s">
        <v>46558</v>
      </c>
    </row>
    <row r="14787" spans="1:6" ht="15" x14ac:dyDescent="0.25">
      <c r="A14787" s="4">
        <v>14785</v>
      </c>
      <c r="B14787" s="10" t="s">
        <v>27619</v>
      </c>
      <c r="C14787" s="7">
        <v>4200010713100</v>
      </c>
      <c r="D14787" s="10" t="s">
        <v>27620</v>
      </c>
      <c r="E14787" s="10" t="s">
        <v>451</v>
      </c>
      <c r="F14787" s="10" t="s">
        <v>46558</v>
      </c>
    </row>
    <row r="14788" spans="1:6" ht="15" x14ac:dyDescent="0.25">
      <c r="A14788" s="4">
        <v>14786</v>
      </c>
      <c r="B14788" s="10" t="s">
        <v>27621</v>
      </c>
      <c r="C14788" s="18">
        <v>4200010713200</v>
      </c>
      <c r="D14788" s="10" t="s">
        <v>27622</v>
      </c>
      <c r="E14788" s="10" t="s">
        <v>451</v>
      </c>
      <c r="F14788" s="10" t="s">
        <v>46558</v>
      </c>
    </row>
    <row r="14789" spans="1:6" ht="15" x14ac:dyDescent="0.25">
      <c r="A14789" s="4">
        <v>14787</v>
      </c>
      <c r="B14789" s="10" t="s">
        <v>27623</v>
      </c>
      <c r="C14789" s="7">
        <v>4200010713300</v>
      </c>
      <c r="D14789" s="10" t="s">
        <v>27624</v>
      </c>
      <c r="E14789" s="10" t="s">
        <v>451</v>
      </c>
      <c r="F14789" s="10" t="s">
        <v>46558</v>
      </c>
    </row>
    <row r="14790" spans="1:6" ht="15" x14ac:dyDescent="0.25">
      <c r="A14790" s="4">
        <v>14788</v>
      </c>
      <c r="B14790" s="10" t="s">
        <v>27625</v>
      </c>
      <c r="C14790" s="18">
        <v>4200010713400</v>
      </c>
      <c r="D14790" s="10" t="s">
        <v>27626</v>
      </c>
      <c r="E14790" s="10" t="s">
        <v>451</v>
      </c>
      <c r="F14790" s="10" t="s">
        <v>46558</v>
      </c>
    </row>
    <row r="14791" spans="1:6" ht="15" x14ac:dyDescent="0.25">
      <c r="A14791" s="4">
        <v>14789</v>
      </c>
      <c r="B14791" s="10" t="s">
        <v>27627</v>
      </c>
      <c r="C14791" s="7">
        <v>4200010713500</v>
      </c>
      <c r="D14791" s="10" t="s">
        <v>27628</v>
      </c>
      <c r="E14791" s="10" t="s">
        <v>451</v>
      </c>
      <c r="F14791" s="10" t="s">
        <v>46558</v>
      </c>
    </row>
    <row r="14792" spans="1:6" ht="15" x14ac:dyDescent="0.25">
      <c r="A14792" s="4">
        <v>14790</v>
      </c>
      <c r="B14792" s="10" t="s">
        <v>27629</v>
      </c>
      <c r="C14792" s="18">
        <v>4200010713600</v>
      </c>
      <c r="D14792" s="10" t="s">
        <v>27630</v>
      </c>
      <c r="E14792" s="10" t="s">
        <v>451</v>
      </c>
      <c r="F14792" s="10" t="s">
        <v>46558</v>
      </c>
    </row>
    <row r="14793" spans="1:6" ht="15" x14ac:dyDescent="0.25">
      <c r="A14793" s="4">
        <v>14791</v>
      </c>
      <c r="B14793" s="10" t="s">
        <v>27631</v>
      </c>
      <c r="C14793" s="7">
        <v>4200010713700</v>
      </c>
      <c r="D14793" s="10" t="s">
        <v>27632</v>
      </c>
      <c r="E14793" s="10" t="s">
        <v>451</v>
      </c>
      <c r="F14793" s="10" t="s">
        <v>46558</v>
      </c>
    </row>
    <row r="14794" spans="1:6" ht="15" x14ac:dyDescent="0.25">
      <c r="A14794" s="4">
        <v>14792</v>
      </c>
      <c r="B14794" s="10" t="s">
        <v>27633</v>
      </c>
      <c r="C14794" s="18">
        <v>4200010713800</v>
      </c>
      <c r="D14794" s="10" t="s">
        <v>27634</v>
      </c>
      <c r="E14794" s="10" t="s">
        <v>451</v>
      </c>
      <c r="F14794" s="10" t="s">
        <v>46558</v>
      </c>
    </row>
    <row r="14795" spans="1:6" ht="15" x14ac:dyDescent="0.25">
      <c r="A14795" s="4">
        <v>14793</v>
      </c>
      <c r="B14795" s="10" t="s">
        <v>27635</v>
      </c>
      <c r="C14795" s="7">
        <v>4200010713900</v>
      </c>
      <c r="D14795" s="10" t="s">
        <v>27636</v>
      </c>
      <c r="E14795" s="10" t="s">
        <v>451</v>
      </c>
      <c r="F14795" s="10" t="s">
        <v>46558</v>
      </c>
    </row>
    <row r="14796" spans="1:6" ht="15" x14ac:dyDescent="0.25">
      <c r="A14796" s="4">
        <v>14794</v>
      </c>
      <c r="B14796" s="10" t="s">
        <v>27637</v>
      </c>
      <c r="C14796" s="18">
        <v>4200010714000</v>
      </c>
      <c r="D14796" s="10" t="s">
        <v>27638</v>
      </c>
      <c r="E14796" s="10" t="s">
        <v>451</v>
      </c>
      <c r="F14796" s="10" t="s">
        <v>46558</v>
      </c>
    </row>
    <row r="14797" spans="1:6" ht="15" x14ac:dyDescent="0.25">
      <c r="A14797" s="4">
        <v>14795</v>
      </c>
      <c r="B14797" s="10" t="s">
        <v>27639</v>
      </c>
      <c r="C14797" s="7">
        <v>4200010714100</v>
      </c>
      <c r="D14797" s="10" t="s">
        <v>27640</v>
      </c>
      <c r="E14797" s="10" t="s">
        <v>451</v>
      </c>
      <c r="F14797" s="10" t="s">
        <v>46558</v>
      </c>
    </row>
    <row r="14798" spans="1:6" ht="15" x14ac:dyDescent="0.25">
      <c r="A14798" s="4">
        <v>14796</v>
      </c>
      <c r="B14798" s="10" t="s">
        <v>27641</v>
      </c>
      <c r="C14798" s="18">
        <v>4200010714200</v>
      </c>
      <c r="D14798" s="10" t="s">
        <v>27642</v>
      </c>
      <c r="E14798" s="10" t="s">
        <v>451</v>
      </c>
      <c r="F14798" s="10" t="s">
        <v>46558</v>
      </c>
    </row>
    <row r="14799" spans="1:6" ht="15" x14ac:dyDescent="0.25">
      <c r="A14799" s="4">
        <v>14797</v>
      </c>
      <c r="B14799" s="10" t="s">
        <v>27643</v>
      </c>
      <c r="C14799" s="7">
        <v>4200010714300</v>
      </c>
      <c r="D14799" s="10" t="s">
        <v>27644</v>
      </c>
      <c r="E14799" s="10" t="s">
        <v>451</v>
      </c>
      <c r="F14799" s="10" t="s">
        <v>46558</v>
      </c>
    </row>
    <row r="14800" spans="1:6" ht="15" x14ac:dyDescent="0.25">
      <c r="A14800" s="4">
        <v>14798</v>
      </c>
      <c r="B14800" s="10" t="s">
        <v>27645</v>
      </c>
      <c r="C14800" s="18">
        <v>4200010714400</v>
      </c>
      <c r="D14800" s="10" t="s">
        <v>27646</v>
      </c>
      <c r="E14800" s="10" t="s">
        <v>451</v>
      </c>
      <c r="F14800" s="10" t="s">
        <v>46558</v>
      </c>
    </row>
    <row r="14801" spans="1:6" ht="15" x14ac:dyDescent="0.25">
      <c r="A14801" s="4">
        <v>14799</v>
      </c>
      <c r="B14801" s="10" t="s">
        <v>27647</v>
      </c>
      <c r="C14801" s="7">
        <v>4200010714500</v>
      </c>
      <c r="D14801" s="10" t="s">
        <v>27648</v>
      </c>
      <c r="E14801" s="10" t="s">
        <v>451</v>
      </c>
      <c r="F14801" s="10" t="s">
        <v>46558</v>
      </c>
    </row>
    <row r="14802" spans="1:6" ht="15" x14ac:dyDescent="0.25">
      <c r="A14802" s="4">
        <v>14800</v>
      </c>
      <c r="B14802" s="10" t="s">
        <v>27649</v>
      </c>
      <c r="C14802" s="18">
        <v>4200010714600</v>
      </c>
      <c r="D14802" s="10" t="s">
        <v>27650</v>
      </c>
      <c r="E14802" s="10" t="s">
        <v>451</v>
      </c>
      <c r="F14802" s="10" t="s">
        <v>46558</v>
      </c>
    </row>
    <row r="14803" spans="1:6" ht="15" x14ac:dyDescent="0.25">
      <c r="A14803" s="4">
        <v>14801</v>
      </c>
      <c r="B14803" s="10" t="s">
        <v>27651</v>
      </c>
      <c r="C14803" s="7">
        <v>4200010714700</v>
      </c>
      <c r="D14803" s="10" t="s">
        <v>27652</v>
      </c>
      <c r="E14803" s="10" t="s">
        <v>451</v>
      </c>
      <c r="F14803" s="10" t="s">
        <v>46558</v>
      </c>
    </row>
    <row r="14804" spans="1:6" ht="15" x14ac:dyDescent="0.25">
      <c r="A14804" s="4">
        <v>14802</v>
      </c>
      <c r="B14804" s="10" t="s">
        <v>27653</v>
      </c>
      <c r="C14804" s="18">
        <v>4200010714800</v>
      </c>
      <c r="D14804" s="10" t="s">
        <v>27654</v>
      </c>
      <c r="E14804" s="10" t="s">
        <v>451</v>
      </c>
      <c r="F14804" s="10" t="s">
        <v>46558</v>
      </c>
    </row>
    <row r="14805" spans="1:6" ht="15" x14ac:dyDescent="0.25">
      <c r="A14805" s="4">
        <v>14803</v>
      </c>
      <c r="B14805" s="10" t="s">
        <v>27655</v>
      </c>
      <c r="C14805" s="7">
        <v>4200010714900</v>
      </c>
      <c r="D14805" s="10" t="s">
        <v>27656</v>
      </c>
      <c r="E14805" s="10" t="s">
        <v>451</v>
      </c>
      <c r="F14805" s="10" t="s">
        <v>46558</v>
      </c>
    </row>
    <row r="14806" spans="1:6" ht="15" x14ac:dyDescent="0.25">
      <c r="A14806" s="4">
        <v>14804</v>
      </c>
      <c r="B14806" s="10" t="s">
        <v>27657</v>
      </c>
      <c r="C14806" s="18">
        <v>4200010715000</v>
      </c>
      <c r="D14806" s="10" t="s">
        <v>27658</v>
      </c>
      <c r="E14806" s="10" t="s">
        <v>451</v>
      </c>
      <c r="F14806" s="10" t="s">
        <v>46558</v>
      </c>
    </row>
    <row r="14807" spans="1:6" ht="15" x14ac:dyDescent="0.25">
      <c r="A14807" s="4">
        <v>14805</v>
      </c>
      <c r="B14807" s="10" t="s">
        <v>27659</v>
      </c>
      <c r="C14807" s="7">
        <v>4200010715100</v>
      </c>
      <c r="D14807" s="10" t="s">
        <v>27660</v>
      </c>
      <c r="E14807" s="10" t="s">
        <v>451</v>
      </c>
      <c r="F14807" s="10" t="s">
        <v>46558</v>
      </c>
    </row>
    <row r="14808" spans="1:6" ht="15" x14ac:dyDescent="0.25">
      <c r="A14808" s="4">
        <v>14806</v>
      </c>
      <c r="B14808" s="10" t="s">
        <v>27661</v>
      </c>
      <c r="C14808" s="18">
        <v>4200010715200</v>
      </c>
      <c r="D14808" s="10" t="s">
        <v>27662</v>
      </c>
      <c r="E14808" s="10" t="s">
        <v>451</v>
      </c>
      <c r="F14808" s="10" t="s">
        <v>46558</v>
      </c>
    </row>
    <row r="14809" spans="1:6" ht="15" x14ac:dyDescent="0.25">
      <c r="A14809" s="4">
        <v>14807</v>
      </c>
      <c r="B14809" s="10" t="s">
        <v>27663</v>
      </c>
      <c r="C14809" s="7">
        <v>4200010715300</v>
      </c>
      <c r="D14809" s="10" t="s">
        <v>27664</v>
      </c>
      <c r="E14809" s="10" t="s">
        <v>451</v>
      </c>
      <c r="F14809" s="10" t="s">
        <v>46558</v>
      </c>
    </row>
    <row r="14810" spans="1:6" ht="15" x14ac:dyDescent="0.25">
      <c r="A14810" s="4">
        <v>14808</v>
      </c>
      <c r="B14810" s="10" t="s">
        <v>27665</v>
      </c>
      <c r="C14810" s="18">
        <v>4200010715400</v>
      </c>
      <c r="D14810" s="10" t="s">
        <v>27666</v>
      </c>
      <c r="E14810" s="10" t="s">
        <v>451</v>
      </c>
      <c r="F14810" s="10" t="s">
        <v>46558</v>
      </c>
    </row>
    <row r="14811" spans="1:6" ht="15" x14ac:dyDescent="0.25">
      <c r="A14811" s="4">
        <v>14809</v>
      </c>
      <c r="B14811" s="10" t="s">
        <v>27667</v>
      </c>
      <c r="C14811" s="7">
        <v>4200010715500</v>
      </c>
      <c r="D14811" s="10" t="s">
        <v>27668</v>
      </c>
      <c r="E14811" s="10" t="s">
        <v>451</v>
      </c>
      <c r="F14811" s="10" t="s">
        <v>46558</v>
      </c>
    </row>
    <row r="14812" spans="1:6" ht="15" x14ac:dyDescent="0.25">
      <c r="A14812" s="4">
        <v>14810</v>
      </c>
      <c r="B14812" s="10" t="s">
        <v>27669</v>
      </c>
      <c r="C14812" s="18">
        <v>4200010715600</v>
      </c>
      <c r="D14812" s="10" t="s">
        <v>27670</v>
      </c>
      <c r="E14812" s="10" t="s">
        <v>451</v>
      </c>
      <c r="F14812" s="10" t="s">
        <v>46558</v>
      </c>
    </row>
    <row r="14813" spans="1:6" ht="15" x14ac:dyDescent="0.25">
      <c r="A14813" s="4">
        <v>14811</v>
      </c>
      <c r="B14813" s="10" t="s">
        <v>27671</v>
      </c>
      <c r="C14813" s="7">
        <v>4200010715700</v>
      </c>
      <c r="D14813" s="10" t="s">
        <v>27672</v>
      </c>
      <c r="E14813" s="10" t="s">
        <v>451</v>
      </c>
      <c r="F14813" s="10" t="s">
        <v>46558</v>
      </c>
    </row>
    <row r="14814" spans="1:6" ht="15" x14ac:dyDescent="0.25">
      <c r="A14814" s="4">
        <v>14812</v>
      </c>
      <c r="B14814" s="10" t="s">
        <v>27673</v>
      </c>
      <c r="C14814" s="18">
        <v>4200010715800</v>
      </c>
      <c r="D14814" s="10" t="s">
        <v>27674</v>
      </c>
      <c r="E14814" s="10" t="s">
        <v>451</v>
      </c>
      <c r="F14814" s="10" t="s">
        <v>46558</v>
      </c>
    </row>
    <row r="14815" spans="1:6" ht="15" x14ac:dyDescent="0.25">
      <c r="A14815" s="4">
        <v>14813</v>
      </c>
      <c r="B14815" s="10" t="s">
        <v>27675</v>
      </c>
      <c r="C14815" s="7">
        <v>4200010715900</v>
      </c>
      <c r="D14815" s="10" t="s">
        <v>27676</v>
      </c>
      <c r="E14815" s="10" t="s">
        <v>451</v>
      </c>
      <c r="F14815" s="10" t="s">
        <v>46558</v>
      </c>
    </row>
    <row r="14816" spans="1:6" ht="15" x14ac:dyDescent="0.25">
      <c r="A14816" s="4">
        <v>14814</v>
      </c>
      <c r="B14816" s="10" t="s">
        <v>27677</v>
      </c>
      <c r="C14816" s="18">
        <v>4200010716000</v>
      </c>
      <c r="D14816" s="10" t="s">
        <v>27678</v>
      </c>
      <c r="E14816" s="10" t="s">
        <v>451</v>
      </c>
      <c r="F14816" s="10" t="s">
        <v>46558</v>
      </c>
    </row>
    <row r="14817" spans="1:6" ht="15" x14ac:dyDescent="0.25">
      <c r="A14817" s="4">
        <v>14815</v>
      </c>
      <c r="B14817" s="10" t="s">
        <v>27679</v>
      </c>
      <c r="C14817" s="7">
        <v>4200010716100</v>
      </c>
      <c r="D14817" s="10" t="s">
        <v>27680</v>
      </c>
      <c r="E14817" s="10" t="s">
        <v>451</v>
      </c>
      <c r="F14817" s="10" t="s">
        <v>46558</v>
      </c>
    </row>
    <row r="14818" spans="1:6" ht="15" x14ac:dyDescent="0.25">
      <c r="A14818" s="4">
        <v>14816</v>
      </c>
      <c r="B14818" s="10" t="s">
        <v>27681</v>
      </c>
      <c r="C14818" s="18">
        <v>4200010716200</v>
      </c>
      <c r="D14818" s="10" t="s">
        <v>27682</v>
      </c>
      <c r="E14818" s="10" t="s">
        <v>451</v>
      </c>
      <c r="F14818" s="10" t="s">
        <v>46558</v>
      </c>
    </row>
    <row r="14819" spans="1:6" ht="15" x14ac:dyDescent="0.25">
      <c r="A14819" s="4">
        <v>14817</v>
      </c>
      <c r="B14819" s="10" t="s">
        <v>27683</v>
      </c>
      <c r="C14819" s="7">
        <v>4200010716300</v>
      </c>
      <c r="D14819" s="10" t="s">
        <v>27684</v>
      </c>
      <c r="E14819" s="10" t="s">
        <v>451</v>
      </c>
      <c r="F14819" s="10" t="s">
        <v>46558</v>
      </c>
    </row>
    <row r="14820" spans="1:6" ht="15" x14ac:dyDescent="0.25">
      <c r="A14820" s="4">
        <v>14818</v>
      </c>
      <c r="B14820" s="10" t="s">
        <v>27685</v>
      </c>
      <c r="C14820" s="18">
        <v>4200010716400</v>
      </c>
      <c r="D14820" s="10" t="s">
        <v>27686</v>
      </c>
      <c r="E14820" s="10" t="s">
        <v>451</v>
      </c>
      <c r="F14820" s="10" t="s">
        <v>46558</v>
      </c>
    </row>
    <row r="14821" spans="1:6" ht="15" x14ac:dyDescent="0.25">
      <c r="A14821" s="4">
        <v>14819</v>
      </c>
      <c r="B14821" s="10" t="s">
        <v>27687</v>
      </c>
      <c r="C14821" s="7">
        <v>4200010716500</v>
      </c>
      <c r="D14821" s="10" t="s">
        <v>27688</v>
      </c>
      <c r="E14821" s="10" t="s">
        <v>451</v>
      </c>
      <c r="F14821" s="10" t="s">
        <v>46558</v>
      </c>
    </row>
    <row r="14822" spans="1:6" ht="15" x14ac:dyDescent="0.25">
      <c r="A14822" s="4">
        <v>14820</v>
      </c>
      <c r="B14822" s="10" t="s">
        <v>27689</v>
      </c>
      <c r="C14822" s="18">
        <v>4200010716600</v>
      </c>
      <c r="D14822" s="10" t="s">
        <v>27690</v>
      </c>
      <c r="E14822" s="10" t="s">
        <v>451</v>
      </c>
      <c r="F14822" s="10" t="s">
        <v>46558</v>
      </c>
    </row>
    <row r="14823" spans="1:6" ht="15" x14ac:dyDescent="0.25">
      <c r="A14823" s="4">
        <v>14821</v>
      </c>
      <c r="B14823" s="10" t="s">
        <v>27691</v>
      </c>
      <c r="C14823" s="7">
        <v>4200010716700</v>
      </c>
      <c r="D14823" s="10" t="s">
        <v>27692</v>
      </c>
      <c r="E14823" s="10" t="s">
        <v>451</v>
      </c>
      <c r="F14823" s="10" t="s">
        <v>46558</v>
      </c>
    </row>
    <row r="14824" spans="1:6" ht="15" x14ac:dyDescent="0.25">
      <c r="A14824" s="4">
        <v>14822</v>
      </c>
      <c r="B14824" s="10" t="s">
        <v>27693</v>
      </c>
      <c r="C14824" s="18">
        <v>4200010716800</v>
      </c>
      <c r="D14824" s="10" t="s">
        <v>27694</v>
      </c>
      <c r="E14824" s="10" t="s">
        <v>451</v>
      </c>
      <c r="F14824" s="10" t="s">
        <v>46558</v>
      </c>
    </row>
    <row r="14825" spans="1:6" ht="15" x14ac:dyDescent="0.25">
      <c r="A14825" s="4">
        <v>14823</v>
      </c>
      <c r="B14825" s="10" t="s">
        <v>27695</v>
      </c>
      <c r="C14825" s="7">
        <v>4200010716900</v>
      </c>
      <c r="D14825" s="10" t="s">
        <v>27696</v>
      </c>
      <c r="E14825" s="10" t="s">
        <v>451</v>
      </c>
      <c r="F14825" s="10" t="s">
        <v>46558</v>
      </c>
    </row>
    <row r="14826" spans="1:6" ht="15" x14ac:dyDescent="0.25">
      <c r="A14826" s="4">
        <v>14824</v>
      </c>
      <c r="B14826" s="10" t="s">
        <v>27697</v>
      </c>
      <c r="C14826" s="18">
        <v>4200010717000</v>
      </c>
      <c r="D14826" s="10" t="s">
        <v>27698</v>
      </c>
      <c r="E14826" s="10" t="s">
        <v>451</v>
      </c>
      <c r="F14826" s="10" t="s">
        <v>46558</v>
      </c>
    </row>
    <row r="14827" spans="1:6" ht="15" x14ac:dyDescent="0.25">
      <c r="A14827" s="4">
        <v>14825</v>
      </c>
      <c r="B14827" s="10" t="s">
        <v>27699</v>
      </c>
      <c r="C14827" s="7">
        <v>4200010717100</v>
      </c>
      <c r="D14827" s="10" t="s">
        <v>27700</v>
      </c>
      <c r="E14827" s="10" t="s">
        <v>451</v>
      </c>
      <c r="F14827" s="10" t="s">
        <v>46558</v>
      </c>
    </row>
    <row r="14828" spans="1:6" ht="15" x14ac:dyDescent="0.25">
      <c r="A14828" s="4">
        <v>14826</v>
      </c>
      <c r="B14828" s="10" t="s">
        <v>27701</v>
      </c>
      <c r="C14828" s="18">
        <v>4200010717200</v>
      </c>
      <c r="D14828" s="10" t="s">
        <v>27702</v>
      </c>
      <c r="E14828" s="10" t="s">
        <v>451</v>
      </c>
      <c r="F14828" s="10" t="s">
        <v>46558</v>
      </c>
    </row>
    <row r="14829" spans="1:6" ht="15" x14ac:dyDescent="0.25">
      <c r="A14829" s="4">
        <v>14827</v>
      </c>
      <c r="B14829" s="10" t="s">
        <v>27703</v>
      </c>
      <c r="C14829" s="7">
        <v>4200010717300</v>
      </c>
      <c r="D14829" s="10" t="s">
        <v>27704</v>
      </c>
      <c r="E14829" s="10" t="s">
        <v>451</v>
      </c>
      <c r="F14829" s="10" t="s">
        <v>46558</v>
      </c>
    </row>
    <row r="14830" spans="1:6" ht="15" x14ac:dyDescent="0.25">
      <c r="A14830" s="4">
        <v>14828</v>
      </c>
      <c r="B14830" s="10" t="s">
        <v>27705</v>
      </c>
      <c r="C14830" s="18">
        <v>4200010717400</v>
      </c>
      <c r="D14830" s="10" t="s">
        <v>27706</v>
      </c>
      <c r="E14830" s="10" t="s">
        <v>451</v>
      </c>
      <c r="F14830" s="10" t="s">
        <v>46558</v>
      </c>
    </row>
    <row r="14831" spans="1:6" ht="15" x14ac:dyDescent="0.25">
      <c r="A14831" s="4">
        <v>14829</v>
      </c>
      <c r="B14831" s="10" t="s">
        <v>27707</v>
      </c>
      <c r="C14831" s="7">
        <v>4200010717500</v>
      </c>
      <c r="D14831" s="10" t="s">
        <v>27708</v>
      </c>
      <c r="E14831" s="10" t="s">
        <v>451</v>
      </c>
      <c r="F14831" s="10" t="s">
        <v>46558</v>
      </c>
    </row>
    <row r="14832" spans="1:6" ht="15" x14ac:dyDescent="0.25">
      <c r="A14832" s="4">
        <v>14830</v>
      </c>
      <c r="B14832" s="10" t="s">
        <v>27709</v>
      </c>
      <c r="C14832" s="18">
        <v>4200010717600</v>
      </c>
      <c r="D14832" s="10" t="s">
        <v>27710</v>
      </c>
      <c r="E14832" s="10" t="s">
        <v>451</v>
      </c>
      <c r="F14832" s="10" t="s">
        <v>46558</v>
      </c>
    </row>
    <row r="14833" spans="1:6" ht="15" x14ac:dyDescent="0.25">
      <c r="A14833" s="4">
        <v>14831</v>
      </c>
      <c r="B14833" s="10" t="s">
        <v>27711</v>
      </c>
      <c r="C14833" s="7">
        <v>4200010717700</v>
      </c>
      <c r="D14833" s="10" t="s">
        <v>27712</v>
      </c>
      <c r="E14833" s="10" t="s">
        <v>451</v>
      </c>
      <c r="F14833" s="10" t="s">
        <v>46558</v>
      </c>
    </row>
    <row r="14834" spans="1:6" ht="15" x14ac:dyDescent="0.25">
      <c r="A14834" s="4">
        <v>14832</v>
      </c>
      <c r="B14834" s="10" t="s">
        <v>27713</v>
      </c>
      <c r="C14834" s="18">
        <v>4200010717800</v>
      </c>
      <c r="D14834" s="10" t="s">
        <v>27714</v>
      </c>
      <c r="E14834" s="10" t="s">
        <v>451</v>
      </c>
      <c r="F14834" s="10" t="s">
        <v>46558</v>
      </c>
    </row>
    <row r="14835" spans="1:6" ht="15" x14ac:dyDescent="0.25">
      <c r="A14835" s="4">
        <v>14833</v>
      </c>
      <c r="B14835" s="10" t="s">
        <v>27715</v>
      </c>
      <c r="C14835" s="7">
        <v>4200010717900</v>
      </c>
      <c r="D14835" s="10" t="s">
        <v>27716</v>
      </c>
      <c r="E14835" s="10" t="s">
        <v>451</v>
      </c>
      <c r="F14835" s="10" t="s">
        <v>46558</v>
      </c>
    </row>
    <row r="14836" spans="1:6" ht="15" x14ac:dyDescent="0.25">
      <c r="A14836" s="4">
        <v>14834</v>
      </c>
      <c r="B14836" s="10" t="s">
        <v>27717</v>
      </c>
      <c r="C14836" s="18">
        <v>4200010718000</v>
      </c>
      <c r="D14836" s="10" t="s">
        <v>27718</v>
      </c>
      <c r="E14836" s="10" t="s">
        <v>451</v>
      </c>
      <c r="F14836" s="10" t="s">
        <v>46558</v>
      </c>
    </row>
    <row r="14837" spans="1:6" ht="15" x14ac:dyDescent="0.25">
      <c r="A14837" s="4">
        <v>14835</v>
      </c>
      <c r="B14837" s="10" t="s">
        <v>27719</v>
      </c>
      <c r="C14837" s="7">
        <v>4200010718100</v>
      </c>
      <c r="D14837" s="10" t="s">
        <v>27720</v>
      </c>
      <c r="E14837" s="10" t="s">
        <v>451</v>
      </c>
      <c r="F14837" s="10" t="s">
        <v>46558</v>
      </c>
    </row>
    <row r="14838" spans="1:6" ht="15" x14ac:dyDescent="0.25">
      <c r="A14838" s="4">
        <v>14836</v>
      </c>
      <c r="B14838" s="10" t="s">
        <v>27721</v>
      </c>
      <c r="C14838" s="18">
        <v>4200010718200</v>
      </c>
      <c r="D14838" s="10" t="s">
        <v>27722</v>
      </c>
      <c r="E14838" s="10" t="s">
        <v>451</v>
      </c>
      <c r="F14838" s="10" t="s">
        <v>46558</v>
      </c>
    </row>
    <row r="14839" spans="1:6" ht="15" x14ac:dyDescent="0.25">
      <c r="A14839" s="4">
        <v>14837</v>
      </c>
      <c r="B14839" s="10" t="s">
        <v>27723</v>
      </c>
      <c r="C14839" s="7">
        <v>4200010718300</v>
      </c>
      <c r="D14839" s="10" t="s">
        <v>27724</v>
      </c>
      <c r="E14839" s="10" t="s">
        <v>451</v>
      </c>
      <c r="F14839" s="10" t="s">
        <v>46558</v>
      </c>
    </row>
    <row r="14840" spans="1:6" ht="15" x14ac:dyDescent="0.25">
      <c r="A14840" s="4">
        <v>14838</v>
      </c>
      <c r="B14840" s="10" t="s">
        <v>27725</v>
      </c>
      <c r="C14840" s="18">
        <v>4200010718400</v>
      </c>
      <c r="D14840" s="10" t="s">
        <v>27726</v>
      </c>
      <c r="E14840" s="10" t="s">
        <v>451</v>
      </c>
      <c r="F14840" s="10" t="s">
        <v>46558</v>
      </c>
    </row>
    <row r="14841" spans="1:6" ht="15" x14ac:dyDescent="0.25">
      <c r="A14841" s="4">
        <v>14839</v>
      </c>
      <c r="B14841" s="10" t="s">
        <v>27727</v>
      </c>
      <c r="C14841" s="7">
        <v>4200010718500</v>
      </c>
      <c r="D14841" s="10" t="s">
        <v>27728</v>
      </c>
      <c r="E14841" s="10" t="s">
        <v>451</v>
      </c>
      <c r="F14841" s="10" t="s">
        <v>46558</v>
      </c>
    </row>
    <row r="14842" spans="1:6" ht="15" x14ac:dyDescent="0.25">
      <c r="A14842" s="4">
        <v>14840</v>
      </c>
      <c r="B14842" s="10" t="s">
        <v>27729</v>
      </c>
      <c r="C14842" s="18">
        <v>4200010718600</v>
      </c>
      <c r="D14842" s="10" t="s">
        <v>27730</v>
      </c>
      <c r="E14842" s="10" t="s">
        <v>451</v>
      </c>
      <c r="F14842" s="10" t="s">
        <v>46558</v>
      </c>
    </row>
    <row r="14843" spans="1:6" ht="15" x14ac:dyDescent="0.25">
      <c r="A14843" s="4">
        <v>14841</v>
      </c>
      <c r="B14843" s="10" t="s">
        <v>27731</v>
      </c>
      <c r="C14843" s="7">
        <v>4200010718700</v>
      </c>
      <c r="D14843" s="10" t="s">
        <v>27732</v>
      </c>
      <c r="E14843" s="10" t="s">
        <v>451</v>
      </c>
      <c r="F14843" s="10" t="s">
        <v>46558</v>
      </c>
    </row>
    <row r="14844" spans="1:6" ht="15" x14ac:dyDescent="0.25">
      <c r="A14844" s="4">
        <v>14842</v>
      </c>
      <c r="B14844" s="10" t="s">
        <v>27733</v>
      </c>
      <c r="C14844" s="18">
        <v>4200010718800</v>
      </c>
      <c r="D14844" s="10" t="s">
        <v>27734</v>
      </c>
      <c r="E14844" s="10" t="s">
        <v>451</v>
      </c>
      <c r="F14844" s="10" t="s">
        <v>46558</v>
      </c>
    </row>
    <row r="14845" spans="1:6" ht="15" x14ac:dyDescent="0.25">
      <c r="A14845" s="4">
        <v>14843</v>
      </c>
      <c r="B14845" s="10" t="s">
        <v>27735</v>
      </c>
      <c r="C14845" s="7">
        <v>4200010718900</v>
      </c>
      <c r="D14845" s="10" t="s">
        <v>27736</v>
      </c>
      <c r="E14845" s="10" t="s">
        <v>451</v>
      </c>
      <c r="F14845" s="10" t="s">
        <v>46558</v>
      </c>
    </row>
    <row r="14846" spans="1:6" ht="15" x14ac:dyDescent="0.25">
      <c r="A14846" s="4">
        <v>14844</v>
      </c>
      <c r="B14846" s="10" t="s">
        <v>27737</v>
      </c>
      <c r="C14846" s="18">
        <v>4200010719000</v>
      </c>
      <c r="D14846" s="10" t="s">
        <v>27738</v>
      </c>
      <c r="E14846" s="10" t="s">
        <v>451</v>
      </c>
      <c r="F14846" s="10" t="s">
        <v>46558</v>
      </c>
    </row>
    <row r="14847" spans="1:6" ht="15" x14ac:dyDescent="0.25">
      <c r="A14847" s="4">
        <v>14845</v>
      </c>
      <c r="B14847" s="10" t="s">
        <v>27739</v>
      </c>
      <c r="C14847" s="7">
        <v>4200010719100</v>
      </c>
      <c r="D14847" s="10" t="s">
        <v>27740</v>
      </c>
      <c r="E14847" s="10" t="s">
        <v>451</v>
      </c>
      <c r="F14847" s="10" t="s">
        <v>46558</v>
      </c>
    </row>
    <row r="14848" spans="1:6" ht="15" x14ac:dyDescent="0.25">
      <c r="A14848" s="4">
        <v>14846</v>
      </c>
      <c r="B14848" s="10" t="s">
        <v>27741</v>
      </c>
      <c r="C14848" s="18">
        <v>4200010719200</v>
      </c>
      <c r="D14848" s="10" t="s">
        <v>27742</v>
      </c>
      <c r="E14848" s="10" t="s">
        <v>451</v>
      </c>
      <c r="F14848" s="10" t="s">
        <v>46558</v>
      </c>
    </row>
    <row r="14849" spans="1:6" ht="15" x14ac:dyDescent="0.25">
      <c r="A14849" s="4">
        <v>14847</v>
      </c>
      <c r="B14849" s="10" t="s">
        <v>27743</v>
      </c>
      <c r="C14849" s="7">
        <v>4200010719300</v>
      </c>
      <c r="D14849" s="10" t="s">
        <v>27744</v>
      </c>
      <c r="E14849" s="10" t="s">
        <v>451</v>
      </c>
      <c r="F14849" s="10" t="s">
        <v>46558</v>
      </c>
    </row>
    <row r="14850" spans="1:6" ht="15" x14ac:dyDescent="0.25">
      <c r="A14850" s="4">
        <v>14848</v>
      </c>
      <c r="B14850" s="10" t="s">
        <v>27745</v>
      </c>
      <c r="C14850" s="18">
        <v>4200010719400</v>
      </c>
      <c r="D14850" s="10" t="s">
        <v>27746</v>
      </c>
      <c r="E14850" s="10" t="s">
        <v>451</v>
      </c>
      <c r="F14850" s="10" t="s">
        <v>46558</v>
      </c>
    </row>
    <row r="14851" spans="1:6" ht="15" x14ac:dyDescent="0.25">
      <c r="A14851" s="4">
        <v>14849</v>
      </c>
      <c r="B14851" s="10" t="s">
        <v>27747</v>
      </c>
      <c r="C14851" s="7">
        <v>4200010719500</v>
      </c>
      <c r="D14851" s="10" t="s">
        <v>27748</v>
      </c>
      <c r="E14851" s="10" t="s">
        <v>451</v>
      </c>
      <c r="F14851" s="10" t="s">
        <v>46558</v>
      </c>
    </row>
    <row r="14852" spans="1:6" ht="15" x14ac:dyDescent="0.25">
      <c r="A14852" s="4">
        <v>14850</v>
      </c>
      <c r="B14852" s="10" t="s">
        <v>27749</v>
      </c>
      <c r="C14852" s="18">
        <v>4200010719600</v>
      </c>
      <c r="D14852" s="10" t="s">
        <v>27750</v>
      </c>
      <c r="E14852" s="10" t="s">
        <v>451</v>
      </c>
      <c r="F14852" s="10" t="s">
        <v>46558</v>
      </c>
    </row>
    <row r="14853" spans="1:6" ht="15" x14ac:dyDescent="0.25">
      <c r="A14853" s="4">
        <v>14851</v>
      </c>
      <c r="B14853" s="10" t="s">
        <v>27751</v>
      </c>
      <c r="C14853" s="7">
        <v>4200010719700</v>
      </c>
      <c r="D14853" s="10" t="s">
        <v>27752</v>
      </c>
      <c r="E14853" s="10" t="s">
        <v>451</v>
      </c>
      <c r="F14853" s="10" t="s">
        <v>46558</v>
      </c>
    </row>
    <row r="14854" spans="1:6" ht="15" x14ac:dyDescent="0.25">
      <c r="A14854" s="4">
        <v>14852</v>
      </c>
      <c r="B14854" s="10" t="s">
        <v>27753</v>
      </c>
      <c r="C14854" s="18">
        <v>4200010719800</v>
      </c>
      <c r="D14854" s="10" t="s">
        <v>27754</v>
      </c>
      <c r="E14854" s="10" t="s">
        <v>451</v>
      </c>
      <c r="F14854" s="10" t="s">
        <v>46558</v>
      </c>
    </row>
    <row r="14855" spans="1:6" ht="15" x14ac:dyDescent="0.25">
      <c r="A14855" s="4">
        <v>14853</v>
      </c>
      <c r="B14855" s="10" t="s">
        <v>27755</v>
      </c>
      <c r="C14855" s="7">
        <v>4200010719900</v>
      </c>
      <c r="D14855" s="10" t="s">
        <v>27756</v>
      </c>
      <c r="E14855" s="10" t="s">
        <v>451</v>
      </c>
      <c r="F14855" s="10" t="s">
        <v>46558</v>
      </c>
    </row>
    <row r="14856" spans="1:6" ht="15" x14ac:dyDescent="0.25">
      <c r="A14856" s="4">
        <v>14854</v>
      </c>
      <c r="B14856" s="10" t="s">
        <v>27757</v>
      </c>
      <c r="C14856" s="18">
        <v>4200010720000</v>
      </c>
      <c r="D14856" s="10" t="s">
        <v>27758</v>
      </c>
      <c r="E14856" s="10" t="s">
        <v>451</v>
      </c>
      <c r="F14856" s="10" t="s">
        <v>46558</v>
      </c>
    </row>
    <row r="14857" spans="1:6" ht="15" x14ac:dyDescent="0.25">
      <c r="A14857" s="4">
        <v>14855</v>
      </c>
      <c r="B14857" s="10" t="s">
        <v>27759</v>
      </c>
      <c r="C14857" s="7">
        <v>4200010720100</v>
      </c>
      <c r="D14857" s="10" t="s">
        <v>27760</v>
      </c>
      <c r="E14857" s="10" t="s">
        <v>451</v>
      </c>
      <c r="F14857" s="10" t="s">
        <v>46558</v>
      </c>
    </row>
    <row r="14858" spans="1:6" ht="15" x14ac:dyDescent="0.25">
      <c r="A14858" s="4">
        <v>14856</v>
      </c>
      <c r="B14858" s="10" t="s">
        <v>27761</v>
      </c>
      <c r="C14858" s="18">
        <v>4200010720200</v>
      </c>
      <c r="D14858" s="10" t="s">
        <v>27762</v>
      </c>
      <c r="E14858" s="10" t="s">
        <v>451</v>
      </c>
      <c r="F14858" s="10" t="s">
        <v>46558</v>
      </c>
    </row>
    <row r="14859" spans="1:6" ht="15" x14ac:dyDescent="0.25">
      <c r="A14859" s="4">
        <v>14857</v>
      </c>
      <c r="B14859" s="10" t="s">
        <v>27763</v>
      </c>
      <c r="C14859" s="7">
        <v>4200010720300</v>
      </c>
      <c r="D14859" s="10" t="s">
        <v>27764</v>
      </c>
      <c r="E14859" s="10" t="s">
        <v>451</v>
      </c>
      <c r="F14859" s="10" t="s">
        <v>46558</v>
      </c>
    </row>
    <row r="14860" spans="1:6" ht="15" x14ac:dyDescent="0.25">
      <c r="A14860" s="4">
        <v>14858</v>
      </c>
      <c r="B14860" s="10" t="s">
        <v>27765</v>
      </c>
      <c r="C14860" s="18">
        <v>4200010720400</v>
      </c>
      <c r="D14860" s="10" t="s">
        <v>27766</v>
      </c>
      <c r="E14860" s="10" t="s">
        <v>451</v>
      </c>
      <c r="F14860" s="10" t="s">
        <v>46558</v>
      </c>
    </row>
    <row r="14861" spans="1:6" ht="15" x14ac:dyDescent="0.25">
      <c r="A14861" s="4">
        <v>14859</v>
      </c>
      <c r="B14861" s="10" t="s">
        <v>27767</v>
      </c>
      <c r="C14861" s="7">
        <v>4200010720500</v>
      </c>
      <c r="D14861" s="10" t="s">
        <v>27768</v>
      </c>
      <c r="E14861" s="10" t="s">
        <v>451</v>
      </c>
      <c r="F14861" s="10" t="s">
        <v>46558</v>
      </c>
    </row>
    <row r="14862" spans="1:6" ht="15" x14ac:dyDescent="0.25">
      <c r="A14862" s="4">
        <v>14860</v>
      </c>
      <c r="B14862" s="10" t="s">
        <v>27769</v>
      </c>
      <c r="C14862" s="18">
        <v>4200010720600</v>
      </c>
      <c r="D14862" s="10" t="s">
        <v>27770</v>
      </c>
      <c r="E14862" s="10" t="s">
        <v>451</v>
      </c>
      <c r="F14862" s="10" t="s">
        <v>46558</v>
      </c>
    </row>
    <row r="14863" spans="1:6" ht="15" x14ac:dyDescent="0.25">
      <c r="A14863" s="4">
        <v>14861</v>
      </c>
      <c r="B14863" s="10" t="s">
        <v>27771</v>
      </c>
      <c r="C14863" s="7">
        <v>4200010720700</v>
      </c>
      <c r="D14863" s="10" t="s">
        <v>27772</v>
      </c>
      <c r="E14863" s="10" t="s">
        <v>451</v>
      </c>
      <c r="F14863" s="10" t="s">
        <v>46558</v>
      </c>
    </row>
    <row r="14864" spans="1:6" ht="15" x14ac:dyDescent="0.25">
      <c r="A14864" s="4">
        <v>14862</v>
      </c>
      <c r="B14864" s="10" t="s">
        <v>27773</v>
      </c>
      <c r="C14864" s="18">
        <v>4200010720800</v>
      </c>
      <c r="D14864" s="10" t="s">
        <v>27774</v>
      </c>
      <c r="E14864" s="10" t="s">
        <v>451</v>
      </c>
      <c r="F14864" s="10" t="s">
        <v>46558</v>
      </c>
    </row>
    <row r="14865" spans="1:6" ht="15" x14ac:dyDescent="0.25">
      <c r="A14865" s="4">
        <v>14863</v>
      </c>
      <c r="B14865" s="10" t="s">
        <v>27775</v>
      </c>
      <c r="C14865" s="7">
        <v>4200010720900</v>
      </c>
      <c r="D14865" s="10" t="s">
        <v>27776</v>
      </c>
      <c r="E14865" s="10" t="s">
        <v>451</v>
      </c>
      <c r="F14865" s="10" t="s">
        <v>46558</v>
      </c>
    </row>
    <row r="14866" spans="1:6" ht="15" x14ac:dyDescent="0.25">
      <c r="A14866" s="4">
        <v>14864</v>
      </c>
      <c r="B14866" s="10" t="s">
        <v>27777</v>
      </c>
      <c r="C14866" s="18">
        <v>4200010721000</v>
      </c>
      <c r="D14866" s="10" t="s">
        <v>27778</v>
      </c>
      <c r="E14866" s="10" t="s">
        <v>451</v>
      </c>
      <c r="F14866" s="10" t="s">
        <v>46558</v>
      </c>
    </row>
    <row r="14867" spans="1:6" ht="15" x14ac:dyDescent="0.25">
      <c r="A14867" s="4">
        <v>14865</v>
      </c>
      <c r="B14867" s="10" t="s">
        <v>27779</v>
      </c>
      <c r="C14867" s="7">
        <v>4200010721100</v>
      </c>
      <c r="D14867" s="10" t="s">
        <v>27780</v>
      </c>
      <c r="E14867" s="10" t="s">
        <v>451</v>
      </c>
      <c r="F14867" s="10" t="s">
        <v>46558</v>
      </c>
    </row>
    <row r="14868" spans="1:6" ht="15" x14ac:dyDescent="0.25">
      <c r="A14868" s="4">
        <v>14866</v>
      </c>
      <c r="B14868" s="10" t="s">
        <v>27781</v>
      </c>
      <c r="C14868" s="18">
        <v>4200010721200</v>
      </c>
      <c r="D14868" s="10" t="s">
        <v>27782</v>
      </c>
      <c r="E14868" s="10" t="s">
        <v>451</v>
      </c>
      <c r="F14868" s="10" t="s">
        <v>46558</v>
      </c>
    </row>
    <row r="14869" spans="1:6" ht="15" x14ac:dyDescent="0.25">
      <c r="A14869" s="4">
        <v>14867</v>
      </c>
      <c r="B14869" s="10" t="s">
        <v>27783</v>
      </c>
      <c r="C14869" s="7">
        <v>4200010721300</v>
      </c>
      <c r="D14869" s="10" t="s">
        <v>27784</v>
      </c>
      <c r="E14869" s="10" t="s">
        <v>451</v>
      </c>
      <c r="F14869" s="10" t="s">
        <v>46558</v>
      </c>
    </row>
    <row r="14870" spans="1:6" ht="15" x14ac:dyDescent="0.25">
      <c r="A14870" s="4">
        <v>14868</v>
      </c>
      <c r="B14870" s="10" t="s">
        <v>27785</v>
      </c>
      <c r="C14870" s="18">
        <v>4200010721400</v>
      </c>
      <c r="D14870" s="10" t="s">
        <v>27786</v>
      </c>
      <c r="E14870" s="10" t="s">
        <v>451</v>
      </c>
      <c r="F14870" s="10" t="s">
        <v>46558</v>
      </c>
    </row>
    <row r="14871" spans="1:6" ht="15" x14ac:dyDescent="0.25">
      <c r="A14871" s="4">
        <v>14869</v>
      </c>
      <c r="B14871" s="10" t="s">
        <v>27787</v>
      </c>
      <c r="C14871" s="7">
        <v>4200010721500</v>
      </c>
      <c r="D14871" s="10" t="s">
        <v>27788</v>
      </c>
      <c r="E14871" s="10" t="s">
        <v>451</v>
      </c>
      <c r="F14871" s="10" t="s">
        <v>46558</v>
      </c>
    </row>
    <row r="14872" spans="1:6" ht="15" x14ac:dyDescent="0.25">
      <c r="A14872" s="4">
        <v>14870</v>
      </c>
      <c r="B14872" s="10" t="s">
        <v>27789</v>
      </c>
      <c r="C14872" s="18">
        <v>4200010721600</v>
      </c>
      <c r="D14872" s="10" t="s">
        <v>27790</v>
      </c>
      <c r="E14872" s="10" t="s">
        <v>451</v>
      </c>
      <c r="F14872" s="10" t="s">
        <v>46558</v>
      </c>
    </row>
    <row r="14873" spans="1:6" ht="15" x14ac:dyDescent="0.25">
      <c r="A14873" s="4">
        <v>14871</v>
      </c>
      <c r="B14873" s="10" t="s">
        <v>27791</v>
      </c>
      <c r="C14873" s="7">
        <v>4200010721700</v>
      </c>
      <c r="D14873" s="10" t="s">
        <v>27792</v>
      </c>
      <c r="E14873" s="10" t="s">
        <v>451</v>
      </c>
      <c r="F14873" s="10" t="s">
        <v>46558</v>
      </c>
    </row>
    <row r="14874" spans="1:6" ht="15" x14ac:dyDescent="0.25">
      <c r="A14874" s="4">
        <v>14872</v>
      </c>
      <c r="B14874" s="10" t="s">
        <v>27793</v>
      </c>
      <c r="C14874" s="18">
        <v>4200010721800</v>
      </c>
      <c r="D14874" s="10" t="s">
        <v>27794</v>
      </c>
      <c r="E14874" s="10" t="s">
        <v>451</v>
      </c>
      <c r="F14874" s="10" t="s">
        <v>46558</v>
      </c>
    </row>
    <row r="14875" spans="1:6" ht="15" x14ac:dyDescent="0.25">
      <c r="A14875" s="4">
        <v>14873</v>
      </c>
      <c r="B14875" s="10" t="s">
        <v>27795</v>
      </c>
      <c r="C14875" s="7">
        <v>4200010721900</v>
      </c>
      <c r="D14875" s="10" t="s">
        <v>27796</v>
      </c>
      <c r="E14875" s="10" t="s">
        <v>451</v>
      </c>
      <c r="F14875" s="10" t="s">
        <v>46558</v>
      </c>
    </row>
    <row r="14876" spans="1:6" ht="15" x14ac:dyDescent="0.25">
      <c r="A14876" s="4">
        <v>14874</v>
      </c>
      <c r="B14876" s="10" t="s">
        <v>27797</v>
      </c>
      <c r="C14876" s="18">
        <v>4200010722000</v>
      </c>
      <c r="D14876" s="10" t="s">
        <v>27798</v>
      </c>
      <c r="E14876" s="10" t="s">
        <v>451</v>
      </c>
      <c r="F14876" s="10" t="s">
        <v>46558</v>
      </c>
    </row>
    <row r="14877" spans="1:6" ht="15" x14ac:dyDescent="0.25">
      <c r="A14877" s="4">
        <v>14875</v>
      </c>
      <c r="B14877" s="10" t="s">
        <v>27799</v>
      </c>
      <c r="C14877" s="7">
        <v>4200010722100</v>
      </c>
      <c r="D14877" s="10" t="s">
        <v>27800</v>
      </c>
      <c r="E14877" s="10" t="s">
        <v>451</v>
      </c>
      <c r="F14877" s="10" t="s">
        <v>46558</v>
      </c>
    </row>
    <row r="14878" spans="1:6" ht="15" x14ac:dyDescent="0.25">
      <c r="A14878" s="4">
        <v>14876</v>
      </c>
      <c r="B14878" s="10" t="s">
        <v>27801</v>
      </c>
      <c r="C14878" s="18">
        <v>4200010722200</v>
      </c>
      <c r="D14878" s="10" t="s">
        <v>27802</v>
      </c>
      <c r="E14878" s="10" t="s">
        <v>451</v>
      </c>
      <c r="F14878" s="10" t="s">
        <v>46558</v>
      </c>
    </row>
    <row r="14879" spans="1:6" ht="15" x14ac:dyDescent="0.25">
      <c r="A14879" s="4">
        <v>14877</v>
      </c>
      <c r="B14879" s="10" t="s">
        <v>27803</v>
      </c>
      <c r="C14879" s="7">
        <v>4200010722300</v>
      </c>
      <c r="D14879" s="10" t="s">
        <v>27804</v>
      </c>
      <c r="E14879" s="10" t="s">
        <v>451</v>
      </c>
      <c r="F14879" s="10" t="s">
        <v>46558</v>
      </c>
    </row>
    <row r="14880" spans="1:6" ht="15" x14ac:dyDescent="0.25">
      <c r="A14880" s="4">
        <v>14878</v>
      </c>
      <c r="B14880" s="10" t="s">
        <v>27805</v>
      </c>
      <c r="C14880" s="18">
        <v>4200010722400</v>
      </c>
      <c r="D14880" s="10" t="s">
        <v>27806</v>
      </c>
      <c r="E14880" s="10" t="s">
        <v>451</v>
      </c>
      <c r="F14880" s="10" t="s">
        <v>46558</v>
      </c>
    </row>
    <row r="14881" spans="1:6" ht="15" x14ac:dyDescent="0.25">
      <c r="A14881" s="4">
        <v>14879</v>
      </c>
      <c r="B14881" s="10" t="s">
        <v>27807</v>
      </c>
      <c r="C14881" s="7">
        <v>4200010722500</v>
      </c>
      <c r="D14881" s="10" t="s">
        <v>27808</v>
      </c>
      <c r="E14881" s="10" t="s">
        <v>451</v>
      </c>
      <c r="F14881" s="10" t="s">
        <v>46558</v>
      </c>
    </row>
    <row r="14882" spans="1:6" ht="15" x14ac:dyDescent="0.25">
      <c r="A14882" s="4">
        <v>14880</v>
      </c>
      <c r="B14882" s="10" t="s">
        <v>27809</v>
      </c>
      <c r="C14882" s="18">
        <v>4200010722600</v>
      </c>
      <c r="D14882" s="10" t="s">
        <v>27810</v>
      </c>
      <c r="E14882" s="10" t="s">
        <v>451</v>
      </c>
      <c r="F14882" s="10" t="s">
        <v>46558</v>
      </c>
    </row>
    <row r="14883" spans="1:6" ht="15" x14ac:dyDescent="0.25">
      <c r="A14883" s="4">
        <v>14881</v>
      </c>
      <c r="B14883" s="10" t="s">
        <v>27811</v>
      </c>
      <c r="C14883" s="7">
        <v>4200010722700</v>
      </c>
      <c r="D14883" s="10" t="s">
        <v>27812</v>
      </c>
      <c r="E14883" s="10" t="s">
        <v>451</v>
      </c>
      <c r="F14883" s="10" t="s">
        <v>46558</v>
      </c>
    </row>
    <row r="14884" spans="1:6" ht="15" x14ac:dyDescent="0.25">
      <c r="A14884" s="4">
        <v>14882</v>
      </c>
      <c r="B14884" s="10" t="s">
        <v>27813</v>
      </c>
      <c r="C14884" s="18">
        <v>4200010722800</v>
      </c>
      <c r="D14884" s="10" t="s">
        <v>27814</v>
      </c>
      <c r="E14884" s="10" t="s">
        <v>451</v>
      </c>
      <c r="F14884" s="10" t="s">
        <v>46558</v>
      </c>
    </row>
    <row r="14885" spans="1:6" ht="15" x14ac:dyDescent="0.25">
      <c r="A14885" s="4">
        <v>14883</v>
      </c>
      <c r="B14885" s="10" t="s">
        <v>27815</v>
      </c>
      <c r="C14885" s="7">
        <v>4200010722900</v>
      </c>
      <c r="D14885" s="10" t="s">
        <v>27816</v>
      </c>
      <c r="E14885" s="10" t="s">
        <v>451</v>
      </c>
      <c r="F14885" s="10" t="s">
        <v>46558</v>
      </c>
    </row>
    <row r="14886" spans="1:6" ht="15" x14ac:dyDescent="0.25">
      <c r="A14886" s="4">
        <v>14884</v>
      </c>
      <c r="B14886" s="10" t="s">
        <v>27817</v>
      </c>
      <c r="C14886" s="18">
        <v>4200010723000</v>
      </c>
      <c r="D14886" s="10" t="s">
        <v>27818</v>
      </c>
      <c r="E14886" s="10" t="s">
        <v>451</v>
      </c>
      <c r="F14886" s="10" t="s">
        <v>46558</v>
      </c>
    </row>
    <row r="14887" spans="1:6" ht="15" x14ac:dyDescent="0.25">
      <c r="A14887" s="4">
        <v>14885</v>
      </c>
      <c r="B14887" s="10" t="s">
        <v>27819</v>
      </c>
      <c r="C14887" s="7">
        <v>4200010723100</v>
      </c>
      <c r="D14887" s="10" t="s">
        <v>27820</v>
      </c>
      <c r="E14887" s="10" t="s">
        <v>451</v>
      </c>
      <c r="F14887" s="10" t="s">
        <v>46558</v>
      </c>
    </row>
    <row r="14888" spans="1:6" ht="15" x14ac:dyDescent="0.25">
      <c r="A14888" s="4">
        <v>14886</v>
      </c>
      <c r="B14888" s="10" t="s">
        <v>27821</v>
      </c>
      <c r="C14888" s="18">
        <v>4200010723200</v>
      </c>
      <c r="D14888" s="10" t="s">
        <v>27822</v>
      </c>
      <c r="E14888" s="10" t="s">
        <v>451</v>
      </c>
      <c r="F14888" s="10" t="s">
        <v>46558</v>
      </c>
    </row>
    <row r="14889" spans="1:6" ht="15" x14ac:dyDescent="0.25">
      <c r="A14889" s="4">
        <v>14887</v>
      </c>
      <c r="B14889" s="10" t="s">
        <v>27823</v>
      </c>
      <c r="C14889" s="7">
        <v>4200010723300</v>
      </c>
      <c r="D14889" s="10" t="s">
        <v>27824</v>
      </c>
      <c r="E14889" s="10" t="s">
        <v>451</v>
      </c>
      <c r="F14889" s="10" t="s">
        <v>46558</v>
      </c>
    </row>
    <row r="14890" spans="1:6" ht="15" x14ac:dyDescent="0.25">
      <c r="A14890" s="4">
        <v>14888</v>
      </c>
      <c r="B14890" s="10" t="s">
        <v>27825</v>
      </c>
      <c r="C14890" s="18">
        <v>4200010723400</v>
      </c>
      <c r="D14890" s="10" t="s">
        <v>27826</v>
      </c>
      <c r="E14890" s="10" t="s">
        <v>451</v>
      </c>
      <c r="F14890" s="10" t="s">
        <v>46558</v>
      </c>
    </row>
    <row r="14891" spans="1:6" ht="15" x14ac:dyDescent="0.25">
      <c r="A14891" s="4">
        <v>14889</v>
      </c>
      <c r="B14891" s="10" t="s">
        <v>27827</v>
      </c>
      <c r="C14891" s="7">
        <v>4200010723500</v>
      </c>
      <c r="D14891" s="10" t="s">
        <v>27828</v>
      </c>
      <c r="E14891" s="10" t="s">
        <v>451</v>
      </c>
      <c r="F14891" s="10" t="s">
        <v>46558</v>
      </c>
    </row>
    <row r="14892" spans="1:6" ht="15" x14ac:dyDescent="0.25">
      <c r="A14892" s="4">
        <v>14890</v>
      </c>
      <c r="B14892" s="10" t="s">
        <v>27829</v>
      </c>
      <c r="C14892" s="18">
        <v>4200010723600</v>
      </c>
      <c r="D14892" s="10" t="s">
        <v>27830</v>
      </c>
      <c r="E14892" s="10" t="s">
        <v>451</v>
      </c>
      <c r="F14892" s="10" t="s">
        <v>46558</v>
      </c>
    </row>
    <row r="14893" spans="1:6" ht="15" x14ac:dyDescent="0.25">
      <c r="A14893" s="4">
        <v>14891</v>
      </c>
      <c r="B14893" s="10" t="s">
        <v>27831</v>
      </c>
      <c r="C14893" s="7">
        <v>4200010723700</v>
      </c>
      <c r="D14893" s="10" t="s">
        <v>27832</v>
      </c>
      <c r="E14893" s="10" t="s">
        <v>451</v>
      </c>
      <c r="F14893" s="10" t="s">
        <v>46558</v>
      </c>
    </row>
    <row r="14894" spans="1:6" ht="15" x14ac:dyDescent="0.25">
      <c r="A14894" s="4">
        <v>14892</v>
      </c>
      <c r="B14894" s="10" t="s">
        <v>27833</v>
      </c>
      <c r="C14894" s="18">
        <v>4200010723800</v>
      </c>
      <c r="D14894" s="10" t="s">
        <v>27834</v>
      </c>
      <c r="E14894" s="10" t="s">
        <v>451</v>
      </c>
      <c r="F14894" s="10" t="s">
        <v>46558</v>
      </c>
    </row>
    <row r="14895" spans="1:6" ht="15" x14ac:dyDescent="0.25">
      <c r="A14895" s="4">
        <v>14893</v>
      </c>
      <c r="B14895" s="10" t="s">
        <v>27835</v>
      </c>
      <c r="C14895" s="7">
        <v>4200010723900</v>
      </c>
      <c r="D14895" s="10" t="s">
        <v>27836</v>
      </c>
      <c r="E14895" s="10" t="s">
        <v>451</v>
      </c>
      <c r="F14895" s="10" t="s">
        <v>46558</v>
      </c>
    </row>
    <row r="14896" spans="1:6" ht="15" x14ac:dyDescent="0.25">
      <c r="A14896" s="4">
        <v>14894</v>
      </c>
      <c r="B14896" s="10" t="s">
        <v>27837</v>
      </c>
      <c r="C14896" s="18">
        <v>4200010724000</v>
      </c>
      <c r="D14896" s="10" t="s">
        <v>27838</v>
      </c>
      <c r="E14896" s="10" t="s">
        <v>451</v>
      </c>
      <c r="F14896" s="10" t="s">
        <v>46558</v>
      </c>
    </row>
    <row r="14897" spans="1:6" ht="15" x14ac:dyDescent="0.25">
      <c r="A14897" s="4">
        <v>14895</v>
      </c>
      <c r="B14897" s="10" t="s">
        <v>27839</v>
      </c>
      <c r="C14897" s="7">
        <v>4200010724100</v>
      </c>
      <c r="D14897" s="10" t="s">
        <v>27840</v>
      </c>
      <c r="E14897" s="10" t="s">
        <v>451</v>
      </c>
      <c r="F14897" s="10" t="s">
        <v>46558</v>
      </c>
    </row>
    <row r="14898" spans="1:6" ht="15" x14ac:dyDescent="0.25">
      <c r="A14898" s="4">
        <v>14896</v>
      </c>
      <c r="B14898" s="10" t="s">
        <v>27841</v>
      </c>
      <c r="C14898" s="18">
        <v>4200010724200</v>
      </c>
      <c r="D14898" s="10" t="s">
        <v>27842</v>
      </c>
      <c r="E14898" s="10" t="s">
        <v>451</v>
      </c>
      <c r="F14898" s="10" t="s">
        <v>46558</v>
      </c>
    </row>
    <row r="14899" spans="1:6" ht="15" x14ac:dyDescent="0.25">
      <c r="A14899" s="4">
        <v>14897</v>
      </c>
      <c r="B14899" s="10" t="s">
        <v>27843</v>
      </c>
      <c r="C14899" s="7">
        <v>4200010724300</v>
      </c>
      <c r="D14899" s="10" t="s">
        <v>27844</v>
      </c>
      <c r="E14899" s="10" t="s">
        <v>451</v>
      </c>
      <c r="F14899" s="10" t="s">
        <v>46558</v>
      </c>
    </row>
    <row r="14900" spans="1:6" ht="15" x14ac:dyDescent="0.25">
      <c r="A14900" s="4">
        <v>14898</v>
      </c>
      <c r="B14900" s="10" t="s">
        <v>27845</v>
      </c>
      <c r="C14900" s="18">
        <v>4200010724400</v>
      </c>
      <c r="D14900" s="10" t="s">
        <v>27846</v>
      </c>
      <c r="E14900" s="10" t="s">
        <v>451</v>
      </c>
      <c r="F14900" s="10" t="s">
        <v>46558</v>
      </c>
    </row>
    <row r="14901" spans="1:6" ht="15" x14ac:dyDescent="0.25">
      <c r="A14901" s="4">
        <v>14899</v>
      </c>
      <c r="B14901" s="10" t="s">
        <v>27847</v>
      </c>
      <c r="C14901" s="7">
        <v>4200010724500</v>
      </c>
      <c r="D14901" s="10" t="s">
        <v>27848</v>
      </c>
      <c r="E14901" s="10" t="s">
        <v>451</v>
      </c>
      <c r="F14901" s="10" t="s">
        <v>46558</v>
      </c>
    </row>
    <row r="14902" spans="1:6" ht="15" x14ac:dyDescent="0.25">
      <c r="A14902" s="4">
        <v>14900</v>
      </c>
      <c r="B14902" s="10" t="s">
        <v>27849</v>
      </c>
      <c r="C14902" s="18">
        <v>4200010724600</v>
      </c>
      <c r="D14902" s="10" t="s">
        <v>27850</v>
      </c>
      <c r="E14902" s="10" t="s">
        <v>451</v>
      </c>
      <c r="F14902" s="10" t="s">
        <v>46558</v>
      </c>
    </row>
    <row r="14903" spans="1:6" ht="15" x14ac:dyDescent="0.25">
      <c r="A14903" s="4">
        <v>14901</v>
      </c>
      <c r="B14903" s="10" t="s">
        <v>27851</v>
      </c>
      <c r="C14903" s="7">
        <v>4200010724700</v>
      </c>
      <c r="D14903" s="10" t="s">
        <v>27852</v>
      </c>
      <c r="E14903" s="10" t="s">
        <v>451</v>
      </c>
      <c r="F14903" s="10" t="s">
        <v>46558</v>
      </c>
    </row>
    <row r="14904" spans="1:6" ht="15" x14ac:dyDescent="0.25">
      <c r="A14904" s="4">
        <v>14902</v>
      </c>
      <c r="B14904" s="10" t="s">
        <v>27853</v>
      </c>
      <c r="C14904" s="18">
        <v>4200010724800</v>
      </c>
      <c r="D14904" s="10" t="s">
        <v>27854</v>
      </c>
      <c r="E14904" s="10" t="s">
        <v>451</v>
      </c>
      <c r="F14904" s="10" t="s">
        <v>46558</v>
      </c>
    </row>
    <row r="14905" spans="1:6" ht="15" x14ac:dyDescent="0.25">
      <c r="A14905" s="4">
        <v>14903</v>
      </c>
      <c r="B14905" s="10" t="s">
        <v>27855</v>
      </c>
      <c r="C14905" s="7">
        <v>4200010724900</v>
      </c>
      <c r="D14905" s="10" t="s">
        <v>27856</v>
      </c>
      <c r="E14905" s="10" t="s">
        <v>451</v>
      </c>
      <c r="F14905" s="10" t="s">
        <v>46558</v>
      </c>
    </row>
    <row r="14906" spans="1:6" ht="15" x14ac:dyDescent="0.25">
      <c r="A14906" s="4">
        <v>14904</v>
      </c>
      <c r="B14906" s="10" t="s">
        <v>27857</v>
      </c>
      <c r="C14906" s="18">
        <v>4200010725000</v>
      </c>
      <c r="D14906" s="10" t="s">
        <v>27858</v>
      </c>
      <c r="E14906" s="10" t="s">
        <v>451</v>
      </c>
      <c r="F14906" s="10" t="s">
        <v>46558</v>
      </c>
    </row>
    <row r="14907" spans="1:6" ht="15" x14ac:dyDescent="0.25">
      <c r="A14907" s="4">
        <v>14905</v>
      </c>
      <c r="B14907" s="10" t="s">
        <v>27859</v>
      </c>
      <c r="C14907" s="7">
        <v>4200010725100</v>
      </c>
      <c r="D14907" s="10" t="s">
        <v>27860</v>
      </c>
      <c r="E14907" s="10" t="s">
        <v>451</v>
      </c>
      <c r="F14907" s="10" t="s">
        <v>46558</v>
      </c>
    </row>
    <row r="14908" spans="1:6" ht="15" x14ac:dyDescent="0.25">
      <c r="A14908" s="4">
        <v>14906</v>
      </c>
      <c r="B14908" s="10" t="s">
        <v>27861</v>
      </c>
      <c r="C14908" s="18">
        <v>4200010725200</v>
      </c>
      <c r="D14908" s="10" t="s">
        <v>27862</v>
      </c>
      <c r="E14908" s="10" t="s">
        <v>451</v>
      </c>
      <c r="F14908" s="10" t="s">
        <v>46558</v>
      </c>
    </row>
    <row r="14909" spans="1:6" ht="15" x14ac:dyDescent="0.25">
      <c r="A14909" s="4">
        <v>14907</v>
      </c>
      <c r="B14909" s="10" t="s">
        <v>27863</v>
      </c>
      <c r="C14909" s="7">
        <v>4200010725300</v>
      </c>
      <c r="D14909" s="10" t="s">
        <v>27864</v>
      </c>
      <c r="E14909" s="10" t="s">
        <v>451</v>
      </c>
      <c r="F14909" s="10" t="s">
        <v>46558</v>
      </c>
    </row>
    <row r="14910" spans="1:6" ht="15" x14ac:dyDescent="0.25">
      <c r="A14910" s="4">
        <v>14908</v>
      </c>
      <c r="B14910" s="10" t="s">
        <v>27865</v>
      </c>
      <c r="C14910" s="18">
        <v>4200010725400</v>
      </c>
      <c r="D14910" s="10" t="s">
        <v>27866</v>
      </c>
      <c r="E14910" s="10" t="s">
        <v>451</v>
      </c>
      <c r="F14910" s="10" t="s">
        <v>46558</v>
      </c>
    </row>
    <row r="14911" spans="1:6" ht="15" x14ac:dyDescent="0.25">
      <c r="A14911" s="4">
        <v>14909</v>
      </c>
      <c r="B14911" s="10" t="s">
        <v>27867</v>
      </c>
      <c r="C14911" s="7">
        <v>4200010725500</v>
      </c>
      <c r="D14911" s="10" t="s">
        <v>27868</v>
      </c>
      <c r="E14911" s="10" t="s">
        <v>451</v>
      </c>
      <c r="F14911" s="10" t="s">
        <v>46558</v>
      </c>
    </row>
    <row r="14912" spans="1:6" ht="15" x14ac:dyDescent="0.25">
      <c r="A14912" s="4">
        <v>14910</v>
      </c>
      <c r="B14912" s="10" t="s">
        <v>27869</v>
      </c>
      <c r="C14912" s="18">
        <v>4200010725600</v>
      </c>
      <c r="D14912" s="10" t="s">
        <v>27870</v>
      </c>
      <c r="E14912" s="10" t="s">
        <v>451</v>
      </c>
      <c r="F14912" s="10" t="s">
        <v>46558</v>
      </c>
    </row>
    <row r="14913" spans="1:6" ht="15" x14ac:dyDescent="0.25">
      <c r="A14913" s="4">
        <v>14911</v>
      </c>
      <c r="B14913" s="10" t="s">
        <v>27871</v>
      </c>
      <c r="C14913" s="7">
        <v>4200010725700</v>
      </c>
      <c r="D14913" s="10" t="s">
        <v>27872</v>
      </c>
      <c r="E14913" s="10" t="s">
        <v>451</v>
      </c>
      <c r="F14913" s="10" t="s">
        <v>46558</v>
      </c>
    </row>
    <row r="14914" spans="1:6" ht="15" x14ac:dyDescent="0.25">
      <c r="A14914" s="4">
        <v>14912</v>
      </c>
      <c r="B14914" s="10" t="s">
        <v>27873</v>
      </c>
      <c r="C14914" s="18">
        <v>4200010725800</v>
      </c>
      <c r="D14914" s="10" t="s">
        <v>27874</v>
      </c>
      <c r="E14914" s="10" t="s">
        <v>451</v>
      </c>
      <c r="F14914" s="10" t="s">
        <v>46558</v>
      </c>
    </row>
    <row r="14915" spans="1:6" ht="15" x14ac:dyDescent="0.25">
      <c r="A14915" s="4">
        <v>14913</v>
      </c>
      <c r="B14915" s="10" t="s">
        <v>27875</v>
      </c>
      <c r="C14915" s="7">
        <v>4200010725900</v>
      </c>
      <c r="D14915" s="10" t="s">
        <v>27876</v>
      </c>
      <c r="E14915" s="10" t="s">
        <v>451</v>
      </c>
      <c r="F14915" s="10" t="s">
        <v>46558</v>
      </c>
    </row>
    <row r="14916" spans="1:6" ht="15" x14ac:dyDescent="0.25">
      <c r="A14916" s="4">
        <v>14914</v>
      </c>
      <c r="B14916" s="10" t="s">
        <v>27877</v>
      </c>
      <c r="C14916" s="18">
        <v>4200010726000</v>
      </c>
      <c r="D14916" s="10" t="s">
        <v>27878</v>
      </c>
      <c r="E14916" s="10" t="s">
        <v>451</v>
      </c>
      <c r="F14916" s="10" t="s">
        <v>46558</v>
      </c>
    </row>
    <row r="14917" spans="1:6" ht="15" x14ac:dyDescent="0.25">
      <c r="A14917" s="4">
        <v>14915</v>
      </c>
      <c r="B14917" s="10" t="s">
        <v>27879</v>
      </c>
      <c r="C14917" s="7">
        <v>4200010726100</v>
      </c>
      <c r="D14917" s="10" t="s">
        <v>27880</v>
      </c>
      <c r="E14917" s="10" t="s">
        <v>451</v>
      </c>
      <c r="F14917" s="10" t="s">
        <v>46558</v>
      </c>
    </row>
    <row r="14918" spans="1:6" ht="15" x14ac:dyDescent="0.25">
      <c r="A14918" s="4">
        <v>14916</v>
      </c>
      <c r="B14918" s="10" t="s">
        <v>27881</v>
      </c>
      <c r="C14918" s="18">
        <v>4200010726200</v>
      </c>
      <c r="D14918" s="10" t="s">
        <v>27882</v>
      </c>
      <c r="E14918" s="10" t="s">
        <v>451</v>
      </c>
      <c r="F14918" s="10" t="s">
        <v>46558</v>
      </c>
    </row>
    <row r="14919" spans="1:6" ht="15" x14ac:dyDescent="0.25">
      <c r="A14919" s="4">
        <v>14917</v>
      </c>
      <c r="B14919" s="10" t="s">
        <v>27883</v>
      </c>
      <c r="C14919" s="7">
        <v>4200010726300</v>
      </c>
      <c r="D14919" s="10" t="s">
        <v>27884</v>
      </c>
      <c r="E14919" s="10" t="s">
        <v>451</v>
      </c>
      <c r="F14919" s="10" t="s">
        <v>46558</v>
      </c>
    </row>
    <row r="14920" spans="1:6" ht="15" x14ac:dyDescent="0.25">
      <c r="A14920" s="4">
        <v>14918</v>
      </c>
      <c r="B14920" s="10" t="s">
        <v>27885</v>
      </c>
      <c r="C14920" s="18">
        <v>4200010726400</v>
      </c>
      <c r="D14920" s="10" t="s">
        <v>27886</v>
      </c>
      <c r="E14920" s="10" t="s">
        <v>451</v>
      </c>
      <c r="F14920" s="10" t="s">
        <v>46558</v>
      </c>
    </row>
    <row r="14921" spans="1:6" ht="15" x14ac:dyDescent="0.25">
      <c r="A14921" s="4">
        <v>14919</v>
      </c>
      <c r="B14921" s="10" t="s">
        <v>27887</v>
      </c>
      <c r="C14921" s="7">
        <v>4200010726500</v>
      </c>
      <c r="D14921" s="10" t="s">
        <v>27888</v>
      </c>
      <c r="E14921" s="10" t="s">
        <v>451</v>
      </c>
      <c r="F14921" s="10" t="s">
        <v>46558</v>
      </c>
    </row>
    <row r="14922" spans="1:6" ht="15" x14ac:dyDescent="0.25">
      <c r="A14922" s="4">
        <v>14920</v>
      </c>
      <c r="B14922" s="10" t="s">
        <v>27889</v>
      </c>
      <c r="C14922" s="18">
        <v>4200010726600</v>
      </c>
      <c r="D14922" s="10" t="s">
        <v>27890</v>
      </c>
      <c r="E14922" s="10" t="s">
        <v>451</v>
      </c>
      <c r="F14922" s="10" t="s">
        <v>46558</v>
      </c>
    </row>
    <row r="14923" spans="1:6" ht="15" x14ac:dyDescent="0.25">
      <c r="A14923" s="4">
        <v>14921</v>
      </c>
      <c r="B14923" s="10" t="s">
        <v>27891</v>
      </c>
      <c r="C14923" s="7">
        <v>4200010726700</v>
      </c>
      <c r="D14923" s="10" t="s">
        <v>27892</v>
      </c>
      <c r="E14923" s="10" t="s">
        <v>451</v>
      </c>
      <c r="F14923" s="10" t="s">
        <v>46558</v>
      </c>
    </row>
    <row r="14924" spans="1:6" ht="15" x14ac:dyDescent="0.25">
      <c r="A14924" s="4">
        <v>14922</v>
      </c>
      <c r="B14924" s="10" t="s">
        <v>27893</v>
      </c>
      <c r="C14924" s="18">
        <v>4200010726800</v>
      </c>
      <c r="D14924" s="10" t="s">
        <v>27894</v>
      </c>
      <c r="E14924" s="10" t="s">
        <v>451</v>
      </c>
      <c r="F14924" s="10" t="s">
        <v>46558</v>
      </c>
    </row>
    <row r="14925" spans="1:6" ht="15" x14ac:dyDescent="0.25">
      <c r="A14925" s="4">
        <v>14923</v>
      </c>
      <c r="B14925" s="10" t="s">
        <v>27895</v>
      </c>
      <c r="C14925" s="7">
        <v>4200010726900</v>
      </c>
      <c r="D14925" s="10" t="s">
        <v>27896</v>
      </c>
      <c r="E14925" s="10" t="s">
        <v>451</v>
      </c>
      <c r="F14925" s="10" t="s">
        <v>46558</v>
      </c>
    </row>
    <row r="14926" spans="1:6" ht="15" x14ac:dyDescent="0.25">
      <c r="A14926" s="4">
        <v>14924</v>
      </c>
      <c r="B14926" s="10" t="s">
        <v>27897</v>
      </c>
      <c r="C14926" s="18">
        <v>4200010727000</v>
      </c>
      <c r="D14926" s="10" t="s">
        <v>27898</v>
      </c>
      <c r="E14926" s="10" t="s">
        <v>451</v>
      </c>
      <c r="F14926" s="10" t="s">
        <v>46558</v>
      </c>
    </row>
    <row r="14927" spans="1:6" ht="15" x14ac:dyDescent="0.25">
      <c r="A14927" s="4">
        <v>14925</v>
      </c>
      <c r="B14927" s="10" t="s">
        <v>27899</v>
      </c>
      <c r="C14927" s="7">
        <v>4200010727100</v>
      </c>
      <c r="D14927" s="10" t="s">
        <v>27900</v>
      </c>
      <c r="E14927" s="10" t="s">
        <v>451</v>
      </c>
      <c r="F14927" s="10" t="s">
        <v>46558</v>
      </c>
    </row>
    <row r="14928" spans="1:6" ht="15" x14ac:dyDescent="0.25">
      <c r="A14928" s="4">
        <v>14926</v>
      </c>
      <c r="B14928" s="10" t="s">
        <v>27901</v>
      </c>
      <c r="C14928" s="18">
        <v>4200010727200</v>
      </c>
      <c r="D14928" s="10" t="s">
        <v>27902</v>
      </c>
      <c r="E14928" s="10" t="s">
        <v>451</v>
      </c>
      <c r="F14928" s="10" t="s">
        <v>46558</v>
      </c>
    </row>
    <row r="14929" spans="1:6" ht="15" x14ac:dyDescent="0.25">
      <c r="A14929" s="4">
        <v>14927</v>
      </c>
      <c r="B14929" s="10" t="s">
        <v>27903</v>
      </c>
      <c r="C14929" s="7">
        <v>4200010727300</v>
      </c>
      <c r="D14929" s="10" t="s">
        <v>27904</v>
      </c>
      <c r="E14929" s="10" t="s">
        <v>451</v>
      </c>
      <c r="F14929" s="10" t="s">
        <v>46558</v>
      </c>
    </row>
    <row r="14930" spans="1:6" ht="15" x14ac:dyDescent="0.25">
      <c r="A14930" s="4">
        <v>14928</v>
      </c>
      <c r="B14930" s="10" t="s">
        <v>27905</v>
      </c>
      <c r="C14930" s="18">
        <v>4200010727400</v>
      </c>
      <c r="D14930" s="10" t="s">
        <v>27906</v>
      </c>
      <c r="E14930" s="10" t="s">
        <v>451</v>
      </c>
      <c r="F14930" s="10" t="s">
        <v>46558</v>
      </c>
    </row>
    <row r="14931" spans="1:6" ht="15" x14ac:dyDescent="0.25">
      <c r="A14931" s="4">
        <v>14929</v>
      </c>
      <c r="B14931" s="10" t="s">
        <v>27907</v>
      </c>
      <c r="C14931" s="7">
        <v>4200010727500</v>
      </c>
      <c r="D14931" s="10" t="s">
        <v>27908</v>
      </c>
      <c r="E14931" s="10" t="s">
        <v>451</v>
      </c>
      <c r="F14931" s="10" t="s">
        <v>46558</v>
      </c>
    </row>
    <row r="14932" spans="1:6" ht="15" x14ac:dyDescent="0.25">
      <c r="A14932" s="4">
        <v>14930</v>
      </c>
      <c r="B14932" s="10" t="s">
        <v>27909</v>
      </c>
      <c r="C14932" s="18">
        <v>4200010727600</v>
      </c>
      <c r="D14932" s="10" t="s">
        <v>27910</v>
      </c>
      <c r="E14932" s="10" t="s">
        <v>451</v>
      </c>
      <c r="F14932" s="10" t="s">
        <v>46558</v>
      </c>
    </row>
    <row r="14933" spans="1:6" ht="15" x14ac:dyDescent="0.25">
      <c r="A14933" s="4">
        <v>14931</v>
      </c>
      <c r="B14933" s="10" t="s">
        <v>27911</v>
      </c>
      <c r="C14933" s="7">
        <v>4200010727700</v>
      </c>
      <c r="D14933" s="10" t="s">
        <v>27912</v>
      </c>
      <c r="E14933" s="10" t="s">
        <v>451</v>
      </c>
      <c r="F14933" s="10" t="s">
        <v>46558</v>
      </c>
    </row>
    <row r="14934" spans="1:6" ht="15" x14ac:dyDescent="0.25">
      <c r="A14934" s="4">
        <v>14932</v>
      </c>
      <c r="B14934" s="10" t="s">
        <v>27913</v>
      </c>
      <c r="C14934" s="18">
        <v>4200010727800</v>
      </c>
      <c r="D14934" s="10" t="s">
        <v>27914</v>
      </c>
      <c r="E14934" s="10" t="s">
        <v>451</v>
      </c>
      <c r="F14934" s="10" t="s">
        <v>46558</v>
      </c>
    </row>
    <row r="14935" spans="1:6" ht="15" x14ac:dyDescent="0.25">
      <c r="A14935" s="4">
        <v>14933</v>
      </c>
      <c r="B14935" s="10" t="s">
        <v>27915</v>
      </c>
      <c r="C14935" s="7">
        <v>4200010727900</v>
      </c>
      <c r="D14935" s="10" t="s">
        <v>27916</v>
      </c>
      <c r="E14935" s="10" t="s">
        <v>451</v>
      </c>
      <c r="F14935" s="10" t="s">
        <v>46558</v>
      </c>
    </row>
    <row r="14936" spans="1:6" ht="15" x14ac:dyDescent="0.25">
      <c r="A14936" s="4">
        <v>14934</v>
      </c>
      <c r="B14936" s="10" t="s">
        <v>27917</v>
      </c>
      <c r="C14936" s="18">
        <v>4200010728000</v>
      </c>
      <c r="D14936" s="10" t="s">
        <v>27918</v>
      </c>
      <c r="E14936" s="10" t="s">
        <v>451</v>
      </c>
      <c r="F14936" s="10" t="s">
        <v>46558</v>
      </c>
    </row>
    <row r="14937" spans="1:6" ht="15" x14ac:dyDescent="0.25">
      <c r="A14937" s="4">
        <v>14935</v>
      </c>
      <c r="B14937" s="10" t="s">
        <v>27919</v>
      </c>
      <c r="C14937" s="7">
        <v>4200010728100</v>
      </c>
      <c r="D14937" s="10" t="s">
        <v>27920</v>
      </c>
      <c r="E14937" s="10" t="s">
        <v>451</v>
      </c>
      <c r="F14937" s="10" t="s">
        <v>46558</v>
      </c>
    </row>
    <row r="14938" spans="1:6" ht="15" x14ac:dyDescent="0.25">
      <c r="A14938" s="4">
        <v>14936</v>
      </c>
      <c r="B14938" s="10" t="s">
        <v>27921</v>
      </c>
      <c r="C14938" s="18">
        <v>4200010728200</v>
      </c>
      <c r="D14938" s="10" t="s">
        <v>27922</v>
      </c>
      <c r="E14938" s="10" t="s">
        <v>451</v>
      </c>
      <c r="F14938" s="10" t="s">
        <v>46558</v>
      </c>
    </row>
    <row r="14939" spans="1:6" ht="15" x14ac:dyDescent="0.25">
      <c r="A14939" s="4">
        <v>14937</v>
      </c>
      <c r="B14939" s="10" t="s">
        <v>27923</v>
      </c>
      <c r="C14939" s="7">
        <v>4200010728300</v>
      </c>
      <c r="D14939" s="10" t="s">
        <v>27924</v>
      </c>
      <c r="E14939" s="10" t="s">
        <v>451</v>
      </c>
      <c r="F14939" s="10" t="s">
        <v>46558</v>
      </c>
    </row>
    <row r="14940" spans="1:6" ht="15" x14ac:dyDescent="0.25">
      <c r="A14940" s="4">
        <v>14938</v>
      </c>
      <c r="B14940" s="10" t="s">
        <v>27925</v>
      </c>
      <c r="C14940" s="18">
        <v>4200010728400</v>
      </c>
      <c r="D14940" s="10" t="s">
        <v>27926</v>
      </c>
      <c r="E14940" s="10" t="s">
        <v>451</v>
      </c>
      <c r="F14940" s="10" t="s">
        <v>46558</v>
      </c>
    </row>
    <row r="14941" spans="1:6" ht="15" x14ac:dyDescent="0.25">
      <c r="A14941" s="4">
        <v>14939</v>
      </c>
      <c r="B14941" s="10" t="s">
        <v>27927</v>
      </c>
      <c r="C14941" s="7">
        <v>4200010728500</v>
      </c>
      <c r="D14941" s="10" t="s">
        <v>27928</v>
      </c>
      <c r="E14941" s="10" t="s">
        <v>451</v>
      </c>
      <c r="F14941" s="10" t="s">
        <v>46558</v>
      </c>
    </row>
    <row r="14942" spans="1:6" ht="15" x14ac:dyDescent="0.25">
      <c r="A14942" s="4">
        <v>14940</v>
      </c>
      <c r="B14942" s="10" t="s">
        <v>27929</v>
      </c>
      <c r="C14942" s="18">
        <v>4200010728600</v>
      </c>
      <c r="D14942" s="10" t="s">
        <v>27930</v>
      </c>
      <c r="E14942" s="10" t="s">
        <v>451</v>
      </c>
      <c r="F14942" s="10" t="s">
        <v>46558</v>
      </c>
    </row>
    <row r="14943" spans="1:6" ht="15" x14ac:dyDescent="0.25">
      <c r="A14943" s="4">
        <v>14941</v>
      </c>
      <c r="B14943" s="10" t="s">
        <v>27931</v>
      </c>
      <c r="C14943" s="7">
        <v>4200010728700</v>
      </c>
      <c r="D14943" s="10" t="s">
        <v>27932</v>
      </c>
      <c r="E14943" s="10" t="s">
        <v>451</v>
      </c>
      <c r="F14943" s="10" t="s">
        <v>46558</v>
      </c>
    </row>
    <row r="14944" spans="1:6" ht="15" x14ac:dyDescent="0.25">
      <c r="A14944" s="4">
        <v>14942</v>
      </c>
      <c r="B14944" s="10" t="s">
        <v>27933</v>
      </c>
      <c r="C14944" s="18">
        <v>4200010728800</v>
      </c>
      <c r="D14944" s="10" t="s">
        <v>27934</v>
      </c>
      <c r="E14944" s="10" t="s">
        <v>451</v>
      </c>
      <c r="F14944" s="10" t="s">
        <v>46558</v>
      </c>
    </row>
    <row r="14945" spans="1:6" ht="15" x14ac:dyDescent="0.25">
      <c r="A14945" s="4">
        <v>14943</v>
      </c>
      <c r="B14945" s="10" t="s">
        <v>27935</v>
      </c>
      <c r="C14945" s="7">
        <v>4200010728900</v>
      </c>
      <c r="D14945" s="10" t="s">
        <v>27936</v>
      </c>
      <c r="E14945" s="10" t="s">
        <v>451</v>
      </c>
      <c r="F14945" s="10" t="s">
        <v>46558</v>
      </c>
    </row>
    <row r="14946" spans="1:6" ht="15" x14ac:dyDescent="0.25">
      <c r="A14946" s="4">
        <v>14944</v>
      </c>
      <c r="B14946" s="10" t="s">
        <v>27937</v>
      </c>
      <c r="C14946" s="18">
        <v>4200010729000</v>
      </c>
      <c r="D14946" s="10" t="s">
        <v>27938</v>
      </c>
      <c r="E14946" s="10" t="s">
        <v>451</v>
      </c>
      <c r="F14946" s="10" t="s">
        <v>46558</v>
      </c>
    </row>
    <row r="14947" spans="1:6" ht="15" x14ac:dyDescent="0.25">
      <c r="A14947" s="4">
        <v>14945</v>
      </c>
      <c r="B14947" s="10" t="s">
        <v>27939</v>
      </c>
      <c r="C14947" s="7">
        <v>4200010729100</v>
      </c>
      <c r="D14947" s="10" t="s">
        <v>27940</v>
      </c>
      <c r="E14947" s="10" t="s">
        <v>451</v>
      </c>
      <c r="F14947" s="10" t="s">
        <v>46558</v>
      </c>
    </row>
    <row r="14948" spans="1:6" ht="15" x14ac:dyDescent="0.25">
      <c r="A14948" s="4">
        <v>14946</v>
      </c>
      <c r="B14948" s="10" t="s">
        <v>27941</v>
      </c>
      <c r="C14948" s="18">
        <v>4200010729200</v>
      </c>
      <c r="D14948" s="10" t="s">
        <v>27942</v>
      </c>
      <c r="E14948" s="10" t="s">
        <v>451</v>
      </c>
      <c r="F14948" s="10" t="s">
        <v>46558</v>
      </c>
    </row>
    <row r="14949" spans="1:6" ht="15" x14ac:dyDescent="0.25">
      <c r="A14949" s="4">
        <v>14947</v>
      </c>
      <c r="B14949" s="10" t="s">
        <v>27943</v>
      </c>
      <c r="C14949" s="7">
        <v>4200010729300</v>
      </c>
      <c r="D14949" s="10" t="s">
        <v>27944</v>
      </c>
      <c r="E14949" s="10" t="s">
        <v>451</v>
      </c>
      <c r="F14949" s="10" t="s">
        <v>46558</v>
      </c>
    </row>
    <row r="14950" spans="1:6" ht="15" x14ac:dyDescent="0.25">
      <c r="A14950" s="4">
        <v>14948</v>
      </c>
      <c r="B14950" s="10" t="s">
        <v>27945</v>
      </c>
      <c r="C14950" s="18">
        <v>4200010729400</v>
      </c>
      <c r="D14950" s="10" t="s">
        <v>27946</v>
      </c>
      <c r="E14950" s="10" t="s">
        <v>451</v>
      </c>
      <c r="F14950" s="10" t="s">
        <v>46558</v>
      </c>
    </row>
    <row r="14951" spans="1:6" ht="15" x14ac:dyDescent="0.25">
      <c r="A14951" s="4">
        <v>14949</v>
      </c>
      <c r="B14951" s="10" t="s">
        <v>27947</v>
      </c>
      <c r="C14951" s="7">
        <v>4200010729500</v>
      </c>
      <c r="D14951" s="10" t="s">
        <v>27948</v>
      </c>
      <c r="E14951" s="10" t="s">
        <v>451</v>
      </c>
      <c r="F14951" s="10" t="s">
        <v>46558</v>
      </c>
    </row>
    <row r="14952" spans="1:6" ht="15" x14ac:dyDescent="0.25">
      <c r="A14952" s="4">
        <v>14950</v>
      </c>
      <c r="B14952" s="10" t="s">
        <v>27949</v>
      </c>
      <c r="C14952" s="18">
        <v>4200010729600</v>
      </c>
      <c r="D14952" s="10" t="s">
        <v>27950</v>
      </c>
      <c r="E14952" s="10" t="s">
        <v>451</v>
      </c>
      <c r="F14952" s="10" t="s">
        <v>46558</v>
      </c>
    </row>
    <row r="14953" spans="1:6" ht="15" x14ac:dyDescent="0.25">
      <c r="A14953" s="4">
        <v>14951</v>
      </c>
      <c r="B14953" s="10" t="s">
        <v>27951</v>
      </c>
      <c r="C14953" s="7">
        <v>4200010729700</v>
      </c>
      <c r="D14953" s="10" t="s">
        <v>27952</v>
      </c>
      <c r="E14953" s="10" t="s">
        <v>451</v>
      </c>
      <c r="F14953" s="10" t="s">
        <v>46558</v>
      </c>
    </row>
    <row r="14954" spans="1:6" ht="15" x14ac:dyDescent="0.25">
      <c r="A14954" s="4">
        <v>14952</v>
      </c>
      <c r="B14954" s="10" t="s">
        <v>27953</v>
      </c>
      <c r="C14954" s="18">
        <v>4200010729800</v>
      </c>
      <c r="D14954" s="10" t="s">
        <v>27954</v>
      </c>
      <c r="E14954" s="10" t="s">
        <v>451</v>
      </c>
      <c r="F14954" s="10" t="s">
        <v>46558</v>
      </c>
    </row>
    <row r="14955" spans="1:6" ht="15" x14ac:dyDescent="0.25">
      <c r="A14955" s="4">
        <v>14953</v>
      </c>
      <c r="B14955" s="10" t="s">
        <v>27955</v>
      </c>
      <c r="C14955" s="7">
        <v>4200010729900</v>
      </c>
      <c r="D14955" s="10" t="s">
        <v>27956</v>
      </c>
      <c r="E14955" s="10" t="s">
        <v>451</v>
      </c>
      <c r="F14955" s="10" t="s">
        <v>46558</v>
      </c>
    </row>
    <row r="14956" spans="1:6" ht="15" x14ac:dyDescent="0.25">
      <c r="A14956" s="4">
        <v>14954</v>
      </c>
      <c r="B14956" s="10" t="s">
        <v>27957</v>
      </c>
      <c r="C14956" s="18">
        <v>4200010730000</v>
      </c>
      <c r="D14956" s="10" t="s">
        <v>27958</v>
      </c>
      <c r="E14956" s="10" t="s">
        <v>451</v>
      </c>
      <c r="F14956" s="10" t="s">
        <v>46558</v>
      </c>
    </row>
    <row r="14957" spans="1:6" ht="15" x14ac:dyDescent="0.25">
      <c r="A14957" s="4">
        <v>14955</v>
      </c>
      <c r="B14957" s="10" t="s">
        <v>27959</v>
      </c>
      <c r="C14957" s="7">
        <v>4200010730100</v>
      </c>
      <c r="D14957" s="10" t="s">
        <v>27960</v>
      </c>
      <c r="E14957" s="10" t="s">
        <v>451</v>
      </c>
      <c r="F14957" s="10" t="s">
        <v>46558</v>
      </c>
    </row>
    <row r="14958" spans="1:6" ht="15" x14ac:dyDescent="0.25">
      <c r="A14958" s="4">
        <v>14956</v>
      </c>
      <c r="B14958" s="10" t="s">
        <v>27961</v>
      </c>
      <c r="C14958" s="18">
        <v>4200010730200</v>
      </c>
      <c r="D14958" s="10" t="s">
        <v>27962</v>
      </c>
      <c r="E14958" s="10" t="s">
        <v>451</v>
      </c>
      <c r="F14958" s="10" t="s">
        <v>46558</v>
      </c>
    </row>
    <row r="14959" spans="1:6" ht="15" x14ac:dyDescent="0.25">
      <c r="A14959" s="4">
        <v>14957</v>
      </c>
      <c r="B14959" s="10" t="s">
        <v>27963</v>
      </c>
      <c r="C14959" s="7">
        <v>4200010730300</v>
      </c>
      <c r="D14959" s="10" t="s">
        <v>27964</v>
      </c>
      <c r="E14959" s="10" t="s">
        <v>451</v>
      </c>
      <c r="F14959" s="10" t="s">
        <v>46558</v>
      </c>
    </row>
    <row r="14960" spans="1:6" ht="15" x14ac:dyDescent="0.25">
      <c r="A14960" s="4">
        <v>14958</v>
      </c>
      <c r="B14960" s="10" t="s">
        <v>27965</v>
      </c>
      <c r="C14960" s="18">
        <v>4200010730400</v>
      </c>
      <c r="D14960" s="10" t="s">
        <v>27966</v>
      </c>
      <c r="E14960" s="10" t="s">
        <v>451</v>
      </c>
      <c r="F14960" s="10" t="s">
        <v>46558</v>
      </c>
    </row>
    <row r="14961" spans="1:6" ht="15" x14ac:dyDescent="0.25">
      <c r="A14961" s="4">
        <v>14959</v>
      </c>
      <c r="B14961" s="10" t="s">
        <v>27967</v>
      </c>
      <c r="C14961" s="7">
        <v>4200010730500</v>
      </c>
      <c r="D14961" s="10" t="s">
        <v>27968</v>
      </c>
      <c r="E14961" s="10" t="s">
        <v>451</v>
      </c>
      <c r="F14961" s="10" t="s">
        <v>46558</v>
      </c>
    </row>
    <row r="14962" spans="1:6" ht="15" x14ac:dyDescent="0.25">
      <c r="A14962" s="4">
        <v>14960</v>
      </c>
      <c r="B14962" s="10" t="s">
        <v>27969</v>
      </c>
      <c r="C14962" s="18">
        <v>4200010730600</v>
      </c>
      <c r="D14962" s="10" t="s">
        <v>27970</v>
      </c>
      <c r="E14962" s="10" t="s">
        <v>451</v>
      </c>
      <c r="F14962" s="10" t="s">
        <v>46558</v>
      </c>
    </row>
    <row r="14963" spans="1:6" ht="15" x14ac:dyDescent="0.25">
      <c r="A14963" s="4">
        <v>14961</v>
      </c>
      <c r="B14963" s="10" t="s">
        <v>27971</v>
      </c>
      <c r="C14963" s="7">
        <v>4200010730700</v>
      </c>
      <c r="D14963" s="10" t="s">
        <v>27972</v>
      </c>
      <c r="E14963" s="10" t="s">
        <v>451</v>
      </c>
      <c r="F14963" s="10" t="s">
        <v>46558</v>
      </c>
    </row>
    <row r="14964" spans="1:6" ht="15" x14ac:dyDescent="0.25">
      <c r="A14964" s="4">
        <v>14962</v>
      </c>
      <c r="B14964" s="10" t="s">
        <v>27973</v>
      </c>
      <c r="C14964" s="18">
        <v>4200010730800</v>
      </c>
      <c r="D14964" s="10" t="s">
        <v>27974</v>
      </c>
      <c r="E14964" s="10" t="s">
        <v>451</v>
      </c>
      <c r="F14964" s="10" t="s">
        <v>46558</v>
      </c>
    </row>
    <row r="14965" spans="1:6" ht="15" x14ac:dyDescent="0.25">
      <c r="A14965" s="4">
        <v>14963</v>
      </c>
      <c r="B14965" s="10" t="s">
        <v>27975</v>
      </c>
      <c r="C14965" s="7">
        <v>4200010730900</v>
      </c>
      <c r="D14965" s="10" t="s">
        <v>27976</v>
      </c>
      <c r="E14965" s="10" t="s">
        <v>451</v>
      </c>
      <c r="F14965" s="10" t="s">
        <v>46558</v>
      </c>
    </row>
    <row r="14966" spans="1:6" ht="15" x14ac:dyDescent="0.25">
      <c r="A14966" s="4">
        <v>14964</v>
      </c>
      <c r="B14966" s="10" t="s">
        <v>27977</v>
      </c>
      <c r="C14966" s="18">
        <v>4200010731000</v>
      </c>
      <c r="D14966" s="10" t="s">
        <v>27978</v>
      </c>
      <c r="E14966" s="10" t="s">
        <v>451</v>
      </c>
      <c r="F14966" s="10" t="s">
        <v>46558</v>
      </c>
    </row>
    <row r="14967" spans="1:6" ht="15" x14ac:dyDescent="0.25">
      <c r="A14967" s="4">
        <v>14965</v>
      </c>
      <c r="B14967" s="10" t="s">
        <v>27979</v>
      </c>
      <c r="C14967" s="7">
        <v>4200010731100</v>
      </c>
      <c r="D14967" s="10" t="s">
        <v>27980</v>
      </c>
      <c r="E14967" s="10" t="s">
        <v>451</v>
      </c>
      <c r="F14967" s="10" t="s">
        <v>46558</v>
      </c>
    </row>
    <row r="14968" spans="1:6" ht="15" x14ac:dyDescent="0.25">
      <c r="A14968" s="4">
        <v>14966</v>
      </c>
      <c r="B14968" s="10" t="s">
        <v>27981</v>
      </c>
      <c r="C14968" s="18">
        <v>4200010731200</v>
      </c>
      <c r="D14968" s="10" t="s">
        <v>27982</v>
      </c>
      <c r="E14968" s="10" t="s">
        <v>451</v>
      </c>
      <c r="F14968" s="10" t="s">
        <v>46558</v>
      </c>
    </row>
    <row r="14969" spans="1:6" ht="15" x14ac:dyDescent="0.25">
      <c r="A14969" s="4">
        <v>14967</v>
      </c>
      <c r="B14969" s="10" t="s">
        <v>27983</v>
      </c>
      <c r="C14969" s="7">
        <v>4200010731300</v>
      </c>
      <c r="D14969" s="10" t="s">
        <v>27984</v>
      </c>
      <c r="E14969" s="10" t="s">
        <v>451</v>
      </c>
      <c r="F14969" s="10" t="s">
        <v>46558</v>
      </c>
    </row>
    <row r="14970" spans="1:6" ht="15" x14ac:dyDescent="0.25">
      <c r="A14970" s="4">
        <v>14968</v>
      </c>
      <c r="B14970" s="10" t="s">
        <v>27985</v>
      </c>
      <c r="C14970" s="18">
        <v>4200010731400</v>
      </c>
      <c r="D14970" s="10" t="s">
        <v>27986</v>
      </c>
      <c r="E14970" s="10" t="s">
        <v>451</v>
      </c>
      <c r="F14970" s="10" t="s">
        <v>46558</v>
      </c>
    </row>
    <row r="14971" spans="1:6" ht="15" x14ac:dyDescent="0.25">
      <c r="A14971" s="4">
        <v>14969</v>
      </c>
      <c r="B14971" s="10" t="s">
        <v>27987</v>
      </c>
      <c r="C14971" s="7">
        <v>4200010731500</v>
      </c>
      <c r="D14971" s="10" t="s">
        <v>27988</v>
      </c>
      <c r="E14971" s="10" t="s">
        <v>451</v>
      </c>
      <c r="F14971" s="10" t="s">
        <v>46558</v>
      </c>
    </row>
    <row r="14972" spans="1:6" ht="15" x14ac:dyDescent="0.25">
      <c r="A14972" s="4">
        <v>14970</v>
      </c>
      <c r="B14972" s="10" t="s">
        <v>27989</v>
      </c>
      <c r="C14972" s="18">
        <v>4200010731600</v>
      </c>
      <c r="D14972" s="10" t="s">
        <v>27990</v>
      </c>
      <c r="E14972" s="10" t="s">
        <v>451</v>
      </c>
      <c r="F14972" s="10" t="s">
        <v>46558</v>
      </c>
    </row>
    <row r="14973" spans="1:6" ht="15" x14ac:dyDescent="0.25">
      <c r="A14973" s="4">
        <v>14971</v>
      </c>
      <c r="B14973" s="10" t="s">
        <v>27991</v>
      </c>
      <c r="C14973" s="7">
        <v>4200010731700</v>
      </c>
      <c r="D14973" s="10" t="s">
        <v>27992</v>
      </c>
      <c r="E14973" s="10" t="s">
        <v>451</v>
      </c>
      <c r="F14973" s="10" t="s">
        <v>46558</v>
      </c>
    </row>
    <row r="14974" spans="1:6" ht="15" x14ac:dyDescent="0.25">
      <c r="A14974" s="4">
        <v>14972</v>
      </c>
      <c r="B14974" s="10" t="s">
        <v>27993</v>
      </c>
      <c r="C14974" s="18">
        <v>4200010731800</v>
      </c>
      <c r="D14974" s="10" t="s">
        <v>27994</v>
      </c>
      <c r="E14974" s="10" t="s">
        <v>451</v>
      </c>
      <c r="F14974" s="10" t="s">
        <v>46558</v>
      </c>
    </row>
    <row r="14975" spans="1:6" ht="15" x14ac:dyDescent="0.25">
      <c r="A14975" s="4">
        <v>14973</v>
      </c>
      <c r="B14975" s="10" t="s">
        <v>27995</v>
      </c>
      <c r="C14975" s="7">
        <v>4200010731900</v>
      </c>
      <c r="D14975" s="10" t="s">
        <v>27996</v>
      </c>
      <c r="E14975" s="10" t="s">
        <v>451</v>
      </c>
      <c r="F14975" s="10" t="s">
        <v>46558</v>
      </c>
    </row>
    <row r="14976" spans="1:6" ht="15" x14ac:dyDescent="0.25">
      <c r="A14976" s="4">
        <v>14974</v>
      </c>
      <c r="B14976" s="10" t="s">
        <v>27997</v>
      </c>
      <c r="C14976" s="18">
        <v>4200010732000</v>
      </c>
      <c r="D14976" s="10" t="s">
        <v>27998</v>
      </c>
      <c r="E14976" s="10" t="s">
        <v>451</v>
      </c>
      <c r="F14976" s="10" t="s">
        <v>46558</v>
      </c>
    </row>
    <row r="14977" spans="1:6" ht="15" x14ac:dyDescent="0.25">
      <c r="A14977" s="4">
        <v>14975</v>
      </c>
      <c r="B14977" s="10" t="s">
        <v>27999</v>
      </c>
      <c r="C14977" s="7">
        <v>4200010732100</v>
      </c>
      <c r="D14977" s="10" t="s">
        <v>28000</v>
      </c>
      <c r="E14977" s="10" t="s">
        <v>451</v>
      </c>
      <c r="F14977" s="10" t="s">
        <v>46558</v>
      </c>
    </row>
    <row r="14978" spans="1:6" ht="15" x14ac:dyDescent="0.25">
      <c r="A14978" s="4">
        <v>14976</v>
      </c>
      <c r="B14978" s="10" t="s">
        <v>28001</v>
      </c>
      <c r="C14978" s="18">
        <v>4200010732200</v>
      </c>
      <c r="D14978" s="10" t="s">
        <v>28002</v>
      </c>
      <c r="E14978" s="10" t="s">
        <v>451</v>
      </c>
      <c r="F14978" s="10" t="s">
        <v>46558</v>
      </c>
    </row>
    <row r="14979" spans="1:6" ht="15" x14ac:dyDescent="0.25">
      <c r="A14979" s="4">
        <v>14977</v>
      </c>
      <c r="B14979" s="10" t="s">
        <v>28003</v>
      </c>
      <c r="C14979" s="7">
        <v>4200010732300</v>
      </c>
      <c r="D14979" s="10" t="s">
        <v>28004</v>
      </c>
      <c r="E14979" s="10" t="s">
        <v>451</v>
      </c>
      <c r="F14979" s="10" t="s">
        <v>46558</v>
      </c>
    </row>
    <row r="14980" spans="1:6" ht="15" x14ac:dyDescent="0.25">
      <c r="A14980" s="4">
        <v>14978</v>
      </c>
      <c r="B14980" s="10" t="s">
        <v>28005</v>
      </c>
      <c r="C14980" s="18">
        <v>4200010732400</v>
      </c>
      <c r="D14980" s="10" t="s">
        <v>28006</v>
      </c>
      <c r="E14980" s="10" t="s">
        <v>451</v>
      </c>
      <c r="F14980" s="10" t="s">
        <v>46558</v>
      </c>
    </row>
    <row r="14981" spans="1:6" ht="15" x14ac:dyDescent="0.25">
      <c r="A14981" s="4">
        <v>14979</v>
      </c>
      <c r="B14981" s="10" t="s">
        <v>28007</v>
      </c>
      <c r="C14981" s="7">
        <v>4200010732500</v>
      </c>
      <c r="D14981" s="10" t="s">
        <v>28008</v>
      </c>
      <c r="E14981" s="10" t="s">
        <v>451</v>
      </c>
      <c r="F14981" s="10" t="s">
        <v>46558</v>
      </c>
    </row>
    <row r="14982" spans="1:6" ht="15" x14ac:dyDescent="0.25">
      <c r="A14982" s="4">
        <v>14980</v>
      </c>
      <c r="B14982" s="10" t="s">
        <v>28009</v>
      </c>
      <c r="C14982" s="18">
        <v>4200010732600</v>
      </c>
      <c r="D14982" s="10" t="s">
        <v>28010</v>
      </c>
      <c r="E14982" s="10" t="s">
        <v>451</v>
      </c>
      <c r="F14982" s="10" t="s">
        <v>46558</v>
      </c>
    </row>
    <row r="14983" spans="1:6" ht="15" x14ac:dyDescent="0.25">
      <c r="A14983" s="4">
        <v>14981</v>
      </c>
      <c r="B14983" s="10" t="s">
        <v>28011</v>
      </c>
      <c r="C14983" s="7">
        <v>4200010732700</v>
      </c>
      <c r="D14983" s="10" t="s">
        <v>28012</v>
      </c>
      <c r="E14983" s="10" t="s">
        <v>451</v>
      </c>
      <c r="F14983" s="10" t="s">
        <v>46558</v>
      </c>
    </row>
    <row r="14984" spans="1:6" ht="15" x14ac:dyDescent="0.25">
      <c r="A14984" s="4">
        <v>14982</v>
      </c>
      <c r="B14984" s="10" t="s">
        <v>28013</v>
      </c>
      <c r="C14984" s="18">
        <v>4200010732800</v>
      </c>
      <c r="D14984" s="10" t="s">
        <v>28014</v>
      </c>
      <c r="E14984" s="10" t="s">
        <v>451</v>
      </c>
      <c r="F14984" s="10" t="s">
        <v>46558</v>
      </c>
    </row>
    <row r="14985" spans="1:6" ht="15" x14ac:dyDescent="0.25">
      <c r="A14985" s="4">
        <v>14983</v>
      </c>
      <c r="B14985" s="10" t="s">
        <v>28015</v>
      </c>
      <c r="C14985" s="7">
        <v>4200010732900</v>
      </c>
      <c r="D14985" s="10" t="s">
        <v>28016</v>
      </c>
      <c r="E14985" s="10" t="s">
        <v>451</v>
      </c>
      <c r="F14985" s="10" t="s">
        <v>46558</v>
      </c>
    </row>
    <row r="14986" spans="1:6" ht="15" x14ac:dyDescent="0.25">
      <c r="A14986" s="4">
        <v>14984</v>
      </c>
      <c r="B14986" s="10" t="s">
        <v>28017</v>
      </c>
      <c r="C14986" s="18">
        <v>4200010733000</v>
      </c>
      <c r="D14986" s="10" t="s">
        <v>28018</v>
      </c>
      <c r="E14986" s="10" t="s">
        <v>451</v>
      </c>
      <c r="F14986" s="10" t="s">
        <v>46558</v>
      </c>
    </row>
    <row r="14987" spans="1:6" ht="15" x14ac:dyDescent="0.25">
      <c r="A14987" s="4">
        <v>14985</v>
      </c>
      <c r="B14987" s="10" t="s">
        <v>28019</v>
      </c>
      <c r="C14987" s="7">
        <v>4200010733100</v>
      </c>
      <c r="D14987" s="10" t="s">
        <v>28020</v>
      </c>
      <c r="E14987" s="10" t="s">
        <v>451</v>
      </c>
      <c r="F14987" s="10" t="s">
        <v>46558</v>
      </c>
    </row>
    <row r="14988" spans="1:6" ht="15" x14ac:dyDescent="0.25">
      <c r="A14988" s="4">
        <v>14986</v>
      </c>
      <c r="B14988" s="10" t="s">
        <v>28021</v>
      </c>
      <c r="C14988" s="18">
        <v>4200010733200</v>
      </c>
      <c r="D14988" s="10" t="s">
        <v>28022</v>
      </c>
      <c r="E14988" s="10" t="s">
        <v>451</v>
      </c>
      <c r="F14988" s="10" t="s">
        <v>46558</v>
      </c>
    </row>
    <row r="14989" spans="1:6" ht="15" x14ac:dyDescent="0.25">
      <c r="A14989" s="4">
        <v>14987</v>
      </c>
      <c r="B14989" s="10" t="s">
        <v>28023</v>
      </c>
      <c r="C14989" s="7">
        <v>4200010733300</v>
      </c>
      <c r="D14989" s="10" t="s">
        <v>28024</v>
      </c>
      <c r="E14989" s="10" t="s">
        <v>451</v>
      </c>
      <c r="F14989" s="10" t="s">
        <v>46558</v>
      </c>
    </row>
    <row r="14990" spans="1:6" ht="15" x14ac:dyDescent="0.25">
      <c r="A14990" s="4">
        <v>14988</v>
      </c>
      <c r="B14990" s="10" t="s">
        <v>28025</v>
      </c>
      <c r="C14990" s="18">
        <v>4200010733400</v>
      </c>
      <c r="D14990" s="10" t="s">
        <v>28026</v>
      </c>
      <c r="E14990" s="10" t="s">
        <v>451</v>
      </c>
      <c r="F14990" s="10" t="s">
        <v>46558</v>
      </c>
    </row>
    <row r="14991" spans="1:6" ht="15" x14ac:dyDescent="0.25">
      <c r="A14991" s="4">
        <v>14989</v>
      </c>
      <c r="B14991" s="10" t="s">
        <v>28027</v>
      </c>
      <c r="C14991" s="7">
        <v>4200010733500</v>
      </c>
      <c r="D14991" s="10" t="s">
        <v>28028</v>
      </c>
      <c r="E14991" s="10" t="s">
        <v>451</v>
      </c>
      <c r="F14991" s="10" t="s">
        <v>46558</v>
      </c>
    </row>
    <row r="14992" spans="1:6" ht="15" x14ac:dyDescent="0.25">
      <c r="A14992" s="4">
        <v>14990</v>
      </c>
      <c r="B14992" s="10" t="s">
        <v>28029</v>
      </c>
      <c r="C14992" s="18">
        <v>4200010733600</v>
      </c>
      <c r="D14992" s="10" t="s">
        <v>28030</v>
      </c>
      <c r="E14992" s="10" t="s">
        <v>451</v>
      </c>
      <c r="F14992" s="10" t="s">
        <v>46558</v>
      </c>
    </row>
    <row r="14993" spans="1:6" ht="15" x14ac:dyDescent="0.25">
      <c r="A14993" s="4">
        <v>14991</v>
      </c>
      <c r="B14993" s="10" t="s">
        <v>28031</v>
      </c>
      <c r="C14993" s="7">
        <v>4200010733700</v>
      </c>
      <c r="D14993" s="10" t="s">
        <v>28032</v>
      </c>
      <c r="E14993" s="10" t="s">
        <v>451</v>
      </c>
      <c r="F14993" s="10" t="s">
        <v>46558</v>
      </c>
    </row>
    <row r="14994" spans="1:6" ht="15" x14ac:dyDescent="0.25">
      <c r="A14994" s="4">
        <v>14992</v>
      </c>
      <c r="B14994" s="10" t="s">
        <v>28033</v>
      </c>
      <c r="C14994" s="18">
        <v>4200010733800</v>
      </c>
      <c r="D14994" s="10" t="s">
        <v>28034</v>
      </c>
      <c r="E14994" s="10" t="s">
        <v>451</v>
      </c>
      <c r="F14994" s="10" t="s">
        <v>46558</v>
      </c>
    </row>
    <row r="14995" spans="1:6" ht="15" x14ac:dyDescent="0.25">
      <c r="A14995" s="4">
        <v>14993</v>
      </c>
      <c r="B14995" s="10" t="s">
        <v>28035</v>
      </c>
      <c r="C14995" s="7">
        <v>4200010733900</v>
      </c>
      <c r="D14995" s="10" t="s">
        <v>28036</v>
      </c>
      <c r="E14995" s="10" t="s">
        <v>451</v>
      </c>
      <c r="F14995" s="10" t="s">
        <v>46558</v>
      </c>
    </row>
    <row r="14996" spans="1:6" ht="15" x14ac:dyDescent="0.25">
      <c r="A14996" s="4">
        <v>14994</v>
      </c>
      <c r="B14996" s="10" t="s">
        <v>28037</v>
      </c>
      <c r="C14996" s="18">
        <v>4200010734000</v>
      </c>
      <c r="D14996" s="10" t="s">
        <v>28038</v>
      </c>
      <c r="E14996" s="10" t="s">
        <v>451</v>
      </c>
      <c r="F14996" s="10" t="s">
        <v>46558</v>
      </c>
    </row>
    <row r="14997" spans="1:6" ht="15" x14ac:dyDescent="0.25">
      <c r="A14997" s="4">
        <v>14995</v>
      </c>
      <c r="B14997" s="10" t="s">
        <v>28039</v>
      </c>
      <c r="C14997" s="7">
        <v>4200010734100</v>
      </c>
      <c r="D14997" s="10" t="s">
        <v>28040</v>
      </c>
      <c r="E14997" s="10" t="s">
        <v>451</v>
      </c>
      <c r="F14997" s="10" t="s">
        <v>46558</v>
      </c>
    </row>
    <row r="14998" spans="1:6" ht="15" x14ac:dyDescent="0.25">
      <c r="A14998" s="4">
        <v>14996</v>
      </c>
      <c r="B14998" s="10" t="s">
        <v>28041</v>
      </c>
      <c r="C14998" s="18">
        <v>4200010734200</v>
      </c>
      <c r="D14998" s="10" t="s">
        <v>28042</v>
      </c>
      <c r="E14998" s="10" t="s">
        <v>451</v>
      </c>
      <c r="F14998" s="10" t="s">
        <v>46558</v>
      </c>
    </row>
    <row r="14999" spans="1:6" ht="15" x14ac:dyDescent="0.25">
      <c r="A14999" s="4">
        <v>14997</v>
      </c>
      <c r="B14999" s="10" t="s">
        <v>28043</v>
      </c>
      <c r="C14999" s="7">
        <v>4200010734300</v>
      </c>
      <c r="D14999" s="10" t="s">
        <v>28044</v>
      </c>
      <c r="E14999" s="10" t="s">
        <v>451</v>
      </c>
      <c r="F14999" s="10" t="s">
        <v>46558</v>
      </c>
    </row>
    <row r="15000" spans="1:6" ht="15" x14ac:dyDescent="0.25">
      <c r="A15000" s="4">
        <v>14998</v>
      </c>
      <c r="B15000" s="10" t="s">
        <v>28045</v>
      </c>
      <c r="C15000" s="18">
        <v>4200010734400</v>
      </c>
      <c r="D15000" s="10" t="s">
        <v>28046</v>
      </c>
      <c r="E15000" s="10" t="s">
        <v>451</v>
      </c>
      <c r="F15000" s="10" t="s">
        <v>46558</v>
      </c>
    </row>
    <row r="15001" spans="1:6" ht="15" x14ac:dyDescent="0.25">
      <c r="A15001" s="4">
        <v>14999</v>
      </c>
      <c r="B15001" s="10" t="s">
        <v>28047</v>
      </c>
      <c r="C15001" s="7">
        <v>4200010734500</v>
      </c>
      <c r="D15001" s="10" t="s">
        <v>28048</v>
      </c>
      <c r="E15001" s="10" t="s">
        <v>451</v>
      </c>
      <c r="F15001" s="10" t="s">
        <v>46558</v>
      </c>
    </row>
    <row r="15002" spans="1:6" ht="15" x14ac:dyDescent="0.25">
      <c r="A15002" s="4">
        <v>15000</v>
      </c>
      <c r="B15002" s="10" t="s">
        <v>28049</v>
      </c>
      <c r="C15002" s="18">
        <v>4200010734600</v>
      </c>
      <c r="D15002" s="10" t="s">
        <v>28050</v>
      </c>
      <c r="E15002" s="10" t="s">
        <v>451</v>
      </c>
      <c r="F15002" s="10" t="s">
        <v>46558</v>
      </c>
    </row>
    <row r="15003" spans="1:6" ht="15" x14ac:dyDescent="0.25">
      <c r="A15003" s="4">
        <v>15001</v>
      </c>
      <c r="B15003" s="10" t="s">
        <v>28051</v>
      </c>
      <c r="C15003" s="7">
        <v>4200010734700</v>
      </c>
      <c r="D15003" s="10" t="s">
        <v>28052</v>
      </c>
      <c r="E15003" s="10" t="s">
        <v>451</v>
      </c>
      <c r="F15003" s="10" t="s">
        <v>46558</v>
      </c>
    </row>
    <row r="15004" spans="1:6" ht="15" x14ac:dyDescent="0.25">
      <c r="A15004" s="4">
        <v>15002</v>
      </c>
      <c r="B15004" s="10" t="s">
        <v>28053</v>
      </c>
      <c r="C15004" s="18">
        <v>4200010734800</v>
      </c>
      <c r="D15004" s="10" t="s">
        <v>28054</v>
      </c>
      <c r="E15004" s="10" t="s">
        <v>451</v>
      </c>
      <c r="F15004" s="10" t="s">
        <v>46558</v>
      </c>
    </row>
    <row r="15005" spans="1:6" ht="15" x14ac:dyDescent="0.25">
      <c r="A15005" s="4">
        <v>15003</v>
      </c>
      <c r="B15005" s="10" t="s">
        <v>28055</v>
      </c>
      <c r="C15005" s="7">
        <v>4200010734900</v>
      </c>
      <c r="D15005" s="10" t="s">
        <v>28056</v>
      </c>
      <c r="E15005" s="10" t="s">
        <v>451</v>
      </c>
      <c r="F15005" s="10" t="s">
        <v>46558</v>
      </c>
    </row>
    <row r="15006" spans="1:6" ht="15" x14ac:dyDescent="0.25">
      <c r="A15006" s="4">
        <v>15004</v>
      </c>
      <c r="B15006" s="10" t="s">
        <v>28057</v>
      </c>
      <c r="C15006" s="18">
        <v>4200010735000</v>
      </c>
      <c r="D15006" s="10" t="s">
        <v>28058</v>
      </c>
      <c r="E15006" s="10" t="s">
        <v>451</v>
      </c>
      <c r="F15006" s="10" t="s">
        <v>46558</v>
      </c>
    </row>
    <row r="15007" spans="1:6" ht="15" x14ac:dyDescent="0.25">
      <c r="A15007" s="4">
        <v>15005</v>
      </c>
      <c r="B15007" s="10" t="s">
        <v>28059</v>
      </c>
      <c r="C15007" s="7">
        <v>4200010735100</v>
      </c>
      <c r="D15007" s="10" t="s">
        <v>28060</v>
      </c>
      <c r="E15007" s="10" t="s">
        <v>451</v>
      </c>
      <c r="F15007" s="10" t="s">
        <v>46558</v>
      </c>
    </row>
    <row r="15008" spans="1:6" ht="15" x14ac:dyDescent="0.25">
      <c r="A15008" s="4">
        <v>15006</v>
      </c>
      <c r="B15008" s="10" t="s">
        <v>28061</v>
      </c>
      <c r="C15008" s="18">
        <v>4200010735200</v>
      </c>
      <c r="D15008" s="10" t="s">
        <v>28062</v>
      </c>
      <c r="E15008" s="10" t="s">
        <v>451</v>
      </c>
      <c r="F15008" s="10" t="s">
        <v>46558</v>
      </c>
    </row>
    <row r="15009" spans="1:6" ht="15" x14ac:dyDescent="0.25">
      <c r="A15009" s="4">
        <v>15007</v>
      </c>
      <c r="B15009" s="10" t="s">
        <v>28063</v>
      </c>
      <c r="C15009" s="7">
        <v>4200010735300</v>
      </c>
      <c r="D15009" s="10" t="s">
        <v>28064</v>
      </c>
      <c r="E15009" s="10" t="s">
        <v>451</v>
      </c>
      <c r="F15009" s="10" t="s">
        <v>46558</v>
      </c>
    </row>
    <row r="15010" spans="1:6" ht="15" x14ac:dyDescent="0.25">
      <c r="A15010" s="4">
        <v>15008</v>
      </c>
      <c r="B15010" s="10" t="s">
        <v>28065</v>
      </c>
      <c r="C15010" s="18">
        <v>4200010735400</v>
      </c>
      <c r="D15010" s="10" t="s">
        <v>28066</v>
      </c>
      <c r="E15010" s="10" t="s">
        <v>451</v>
      </c>
      <c r="F15010" s="10" t="s">
        <v>46558</v>
      </c>
    </row>
    <row r="15011" spans="1:6" ht="15" x14ac:dyDescent="0.25">
      <c r="A15011" s="4">
        <v>15009</v>
      </c>
      <c r="B15011" s="10" t="s">
        <v>28067</v>
      </c>
      <c r="C15011" s="7">
        <v>4200010735500</v>
      </c>
      <c r="D15011" s="10" t="s">
        <v>28068</v>
      </c>
      <c r="E15011" s="10" t="s">
        <v>451</v>
      </c>
      <c r="F15011" s="10" t="s">
        <v>46558</v>
      </c>
    </row>
    <row r="15012" spans="1:6" ht="15" x14ac:dyDescent="0.25">
      <c r="A15012" s="4">
        <v>15010</v>
      </c>
      <c r="B15012" s="10" t="s">
        <v>28069</v>
      </c>
      <c r="C15012" s="18">
        <v>4200010735600</v>
      </c>
      <c r="D15012" s="10" t="s">
        <v>28070</v>
      </c>
      <c r="E15012" s="10" t="s">
        <v>451</v>
      </c>
      <c r="F15012" s="10" t="s">
        <v>46558</v>
      </c>
    </row>
    <row r="15013" spans="1:6" ht="15" x14ac:dyDescent="0.25">
      <c r="A15013" s="4">
        <v>15011</v>
      </c>
      <c r="B15013" s="10" t="s">
        <v>28071</v>
      </c>
      <c r="C15013" s="7">
        <v>4200010735700</v>
      </c>
      <c r="D15013" s="10" t="s">
        <v>28072</v>
      </c>
      <c r="E15013" s="10" t="s">
        <v>451</v>
      </c>
      <c r="F15013" s="10" t="s">
        <v>46558</v>
      </c>
    </row>
    <row r="15014" spans="1:6" ht="15" x14ac:dyDescent="0.25">
      <c r="A15014" s="4">
        <v>15012</v>
      </c>
      <c r="B15014" s="10" t="s">
        <v>28073</v>
      </c>
      <c r="C15014" s="18">
        <v>4200010735800</v>
      </c>
      <c r="D15014" s="10" t="s">
        <v>28074</v>
      </c>
      <c r="E15014" s="10" t="s">
        <v>451</v>
      </c>
      <c r="F15014" s="10" t="s">
        <v>46558</v>
      </c>
    </row>
    <row r="15015" spans="1:6" ht="15" x14ac:dyDescent="0.25">
      <c r="A15015" s="4">
        <v>15013</v>
      </c>
      <c r="B15015" s="10" t="s">
        <v>28075</v>
      </c>
      <c r="C15015" s="7">
        <v>4200010735900</v>
      </c>
      <c r="D15015" s="10" t="s">
        <v>28076</v>
      </c>
      <c r="E15015" s="10" t="s">
        <v>451</v>
      </c>
      <c r="F15015" s="10" t="s">
        <v>46558</v>
      </c>
    </row>
    <row r="15016" spans="1:6" ht="15" x14ac:dyDescent="0.25">
      <c r="A15016" s="4">
        <v>15014</v>
      </c>
      <c r="B15016" s="10" t="s">
        <v>28077</v>
      </c>
      <c r="C15016" s="18">
        <v>4200010736000</v>
      </c>
      <c r="D15016" s="10" t="s">
        <v>28078</v>
      </c>
      <c r="E15016" s="10" t="s">
        <v>451</v>
      </c>
      <c r="F15016" s="10" t="s">
        <v>46558</v>
      </c>
    </row>
    <row r="15017" spans="1:6" ht="15" x14ac:dyDescent="0.25">
      <c r="A15017" s="4">
        <v>15015</v>
      </c>
      <c r="B15017" s="10" t="s">
        <v>28079</v>
      </c>
      <c r="C15017" s="7">
        <v>4200010736100</v>
      </c>
      <c r="D15017" s="10" t="s">
        <v>28080</v>
      </c>
      <c r="E15017" s="10" t="s">
        <v>451</v>
      </c>
      <c r="F15017" s="10" t="s">
        <v>46558</v>
      </c>
    </row>
    <row r="15018" spans="1:6" ht="15" x14ac:dyDescent="0.25">
      <c r="A15018" s="4">
        <v>15016</v>
      </c>
      <c r="B15018" s="10" t="s">
        <v>28081</v>
      </c>
      <c r="C15018" s="18">
        <v>4200010736200</v>
      </c>
      <c r="D15018" s="10" t="s">
        <v>28082</v>
      </c>
      <c r="E15018" s="10" t="s">
        <v>451</v>
      </c>
      <c r="F15018" s="10" t="s">
        <v>46558</v>
      </c>
    </row>
    <row r="15019" spans="1:6" ht="15" x14ac:dyDescent="0.25">
      <c r="A15019" s="4">
        <v>15017</v>
      </c>
      <c r="B15019" s="10" t="s">
        <v>28083</v>
      </c>
      <c r="C15019" s="7">
        <v>4200010736300</v>
      </c>
      <c r="D15019" s="10" t="s">
        <v>28084</v>
      </c>
      <c r="E15019" s="10" t="s">
        <v>451</v>
      </c>
      <c r="F15019" s="10" t="s">
        <v>46558</v>
      </c>
    </row>
    <row r="15020" spans="1:6" ht="15" x14ac:dyDescent="0.25">
      <c r="A15020" s="4">
        <v>15018</v>
      </c>
      <c r="B15020" s="10" t="s">
        <v>28085</v>
      </c>
      <c r="C15020" s="18">
        <v>4200010736400</v>
      </c>
      <c r="D15020" s="10" t="s">
        <v>28086</v>
      </c>
      <c r="E15020" s="10" t="s">
        <v>451</v>
      </c>
      <c r="F15020" s="10" t="s">
        <v>46558</v>
      </c>
    </row>
    <row r="15021" spans="1:6" ht="15" x14ac:dyDescent="0.25">
      <c r="A15021" s="4">
        <v>15019</v>
      </c>
      <c r="B15021" s="10" t="s">
        <v>28087</v>
      </c>
      <c r="C15021" s="7">
        <v>4200010736500</v>
      </c>
      <c r="D15021" s="10" t="s">
        <v>28088</v>
      </c>
      <c r="E15021" s="10" t="s">
        <v>451</v>
      </c>
      <c r="F15021" s="10" t="s">
        <v>46558</v>
      </c>
    </row>
    <row r="15022" spans="1:6" ht="15" x14ac:dyDescent="0.25">
      <c r="A15022" s="4">
        <v>15020</v>
      </c>
      <c r="B15022" s="10" t="s">
        <v>28089</v>
      </c>
      <c r="C15022" s="18">
        <v>4200010736600</v>
      </c>
      <c r="D15022" s="10" t="s">
        <v>28090</v>
      </c>
      <c r="E15022" s="10" t="s">
        <v>451</v>
      </c>
      <c r="F15022" s="10" t="s">
        <v>46558</v>
      </c>
    </row>
    <row r="15023" spans="1:6" ht="15" x14ac:dyDescent="0.25">
      <c r="A15023" s="4">
        <v>15021</v>
      </c>
      <c r="B15023" s="10" t="s">
        <v>28091</v>
      </c>
      <c r="C15023" s="7">
        <v>4200010736700</v>
      </c>
      <c r="D15023" s="10" t="s">
        <v>28092</v>
      </c>
      <c r="E15023" s="10" t="s">
        <v>451</v>
      </c>
      <c r="F15023" s="10" t="s">
        <v>46558</v>
      </c>
    </row>
    <row r="15024" spans="1:6" ht="15" x14ac:dyDescent="0.25">
      <c r="A15024" s="4">
        <v>15022</v>
      </c>
      <c r="B15024" s="10" t="s">
        <v>28093</v>
      </c>
      <c r="C15024" s="18">
        <v>4200010736800</v>
      </c>
      <c r="D15024" s="10" t="s">
        <v>28094</v>
      </c>
      <c r="E15024" s="10" t="s">
        <v>451</v>
      </c>
      <c r="F15024" s="10" t="s">
        <v>46558</v>
      </c>
    </row>
    <row r="15025" spans="1:6" ht="15" x14ac:dyDescent="0.25">
      <c r="A15025" s="4">
        <v>15023</v>
      </c>
      <c r="B15025" s="10" t="s">
        <v>28095</v>
      </c>
      <c r="C15025" s="7">
        <v>4200010736900</v>
      </c>
      <c r="D15025" s="10" t="s">
        <v>28096</v>
      </c>
      <c r="E15025" s="10" t="s">
        <v>451</v>
      </c>
      <c r="F15025" s="10" t="s">
        <v>46558</v>
      </c>
    </row>
    <row r="15026" spans="1:6" ht="15" x14ac:dyDescent="0.25">
      <c r="A15026" s="4">
        <v>15024</v>
      </c>
      <c r="B15026" s="10" t="s">
        <v>28097</v>
      </c>
      <c r="C15026" s="18">
        <v>4200010737000</v>
      </c>
      <c r="D15026" s="10" t="s">
        <v>28098</v>
      </c>
      <c r="E15026" s="10" t="s">
        <v>451</v>
      </c>
      <c r="F15026" s="10" t="s">
        <v>46558</v>
      </c>
    </row>
    <row r="15027" spans="1:6" ht="15" x14ac:dyDescent="0.25">
      <c r="A15027" s="4">
        <v>15025</v>
      </c>
      <c r="B15027" s="10" t="s">
        <v>28099</v>
      </c>
      <c r="C15027" s="7">
        <v>4200010737100</v>
      </c>
      <c r="D15027" s="10" t="s">
        <v>28100</v>
      </c>
      <c r="E15027" s="10" t="s">
        <v>451</v>
      </c>
      <c r="F15027" s="10" t="s">
        <v>46558</v>
      </c>
    </row>
    <row r="15028" spans="1:6" ht="15" x14ac:dyDescent="0.25">
      <c r="A15028" s="4">
        <v>15026</v>
      </c>
      <c r="B15028" s="10" t="s">
        <v>28101</v>
      </c>
      <c r="C15028" s="18">
        <v>4200010737200</v>
      </c>
      <c r="D15028" s="10" t="s">
        <v>28102</v>
      </c>
      <c r="E15028" s="10" t="s">
        <v>451</v>
      </c>
      <c r="F15028" s="10" t="s">
        <v>46558</v>
      </c>
    </row>
    <row r="15029" spans="1:6" ht="15" x14ac:dyDescent="0.25">
      <c r="A15029" s="4">
        <v>15027</v>
      </c>
      <c r="B15029" s="10" t="s">
        <v>28103</v>
      </c>
      <c r="C15029" s="7">
        <v>4200010737300</v>
      </c>
      <c r="D15029" s="10" t="s">
        <v>28104</v>
      </c>
      <c r="E15029" s="10" t="s">
        <v>451</v>
      </c>
      <c r="F15029" s="10" t="s">
        <v>46558</v>
      </c>
    </row>
    <row r="15030" spans="1:6" ht="15" x14ac:dyDescent="0.25">
      <c r="A15030" s="4">
        <v>15028</v>
      </c>
      <c r="B15030" s="10" t="s">
        <v>28105</v>
      </c>
      <c r="C15030" s="18">
        <v>4200010737400</v>
      </c>
      <c r="D15030" s="10" t="s">
        <v>28106</v>
      </c>
      <c r="E15030" s="10" t="s">
        <v>451</v>
      </c>
      <c r="F15030" s="10" t="s">
        <v>46558</v>
      </c>
    </row>
    <row r="15031" spans="1:6" ht="15" x14ac:dyDescent="0.25">
      <c r="A15031" s="4">
        <v>15029</v>
      </c>
      <c r="B15031" s="10" t="s">
        <v>28107</v>
      </c>
      <c r="C15031" s="7">
        <v>4200010737500</v>
      </c>
      <c r="D15031" s="10" t="s">
        <v>28108</v>
      </c>
      <c r="E15031" s="10" t="s">
        <v>451</v>
      </c>
      <c r="F15031" s="10" t="s">
        <v>46558</v>
      </c>
    </row>
    <row r="15032" spans="1:6" ht="15" x14ac:dyDescent="0.25">
      <c r="A15032" s="4">
        <v>15030</v>
      </c>
      <c r="B15032" s="10" t="s">
        <v>28109</v>
      </c>
      <c r="C15032" s="18">
        <v>4200010737600</v>
      </c>
      <c r="D15032" s="10" t="s">
        <v>28110</v>
      </c>
      <c r="E15032" s="10" t="s">
        <v>451</v>
      </c>
      <c r="F15032" s="10" t="s">
        <v>46558</v>
      </c>
    </row>
    <row r="15033" spans="1:6" ht="15" x14ac:dyDescent="0.25">
      <c r="A15033" s="4">
        <v>15031</v>
      </c>
      <c r="B15033" s="10" t="s">
        <v>28111</v>
      </c>
      <c r="C15033" s="7">
        <v>4200010737700</v>
      </c>
      <c r="D15033" s="10" t="s">
        <v>28112</v>
      </c>
      <c r="E15033" s="10" t="s">
        <v>451</v>
      </c>
      <c r="F15033" s="10" t="s">
        <v>46558</v>
      </c>
    </row>
    <row r="15034" spans="1:6" ht="15" x14ac:dyDescent="0.25">
      <c r="A15034" s="4">
        <v>15032</v>
      </c>
      <c r="B15034" s="10" t="s">
        <v>28113</v>
      </c>
      <c r="C15034" s="18">
        <v>4200010737800</v>
      </c>
      <c r="D15034" s="10" t="s">
        <v>28114</v>
      </c>
      <c r="E15034" s="10" t="s">
        <v>451</v>
      </c>
      <c r="F15034" s="10" t="s">
        <v>46558</v>
      </c>
    </row>
    <row r="15035" spans="1:6" ht="15" x14ac:dyDescent="0.25">
      <c r="A15035" s="4">
        <v>15033</v>
      </c>
      <c r="B15035" s="10" t="s">
        <v>28115</v>
      </c>
      <c r="C15035" s="7">
        <v>4200010737900</v>
      </c>
      <c r="D15035" s="10" t="s">
        <v>28116</v>
      </c>
      <c r="E15035" s="10" t="s">
        <v>451</v>
      </c>
      <c r="F15035" s="10" t="s">
        <v>46558</v>
      </c>
    </row>
    <row r="15036" spans="1:6" ht="15" x14ac:dyDescent="0.25">
      <c r="A15036" s="4">
        <v>15034</v>
      </c>
      <c r="B15036" s="10" t="s">
        <v>28117</v>
      </c>
      <c r="C15036" s="18">
        <v>4200010738000</v>
      </c>
      <c r="D15036" s="10" t="s">
        <v>28118</v>
      </c>
      <c r="E15036" s="10" t="s">
        <v>451</v>
      </c>
      <c r="F15036" s="10" t="s">
        <v>46558</v>
      </c>
    </row>
    <row r="15037" spans="1:6" ht="15" x14ac:dyDescent="0.25">
      <c r="A15037" s="4">
        <v>15035</v>
      </c>
      <c r="B15037" s="10" t="s">
        <v>28119</v>
      </c>
      <c r="C15037" s="7">
        <v>4200010738100</v>
      </c>
      <c r="D15037" s="10" t="s">
        <v>28120</v>
      </c>
      <c r="E15037" s="10" t="s">
        <v>451</v>
      </c>
      <c r="F15037" s="10" t="s">
        <v>46558</v>
      </c>
    </row>
    <row r="15038" spans="1:6" ht="15" x14ac:dyDescent="0.25">
      <c r="A15038" s="4">
        <v>15036</v>
      </c>
      <c r="B15038" s="10" t="s">
        <v>28121</v>
      </c>
      <c r="C15038" s="18">
        <v>4200010738200</v>
      </c>
      <c r="D15038" s="10" t="s">
        <v>28122</v>
      </c>
      <c r="E15038" s="10" t="s">
        <v>451</v>
      </c>
      <c r="F15038" s="10" t="s">
        <v>46558</v>
      </c>
    </row>
    <row r="15039" spans="1:6" ht="15" x14ac:dyDescent="0.25">
      <c r="A15039" s="4">
        <v>15037</v>
      </c>
      <c r="B15039" s="10" t="s">
        <v>28123</v>
      </c>
      <c r="C15039" s="7">
        <v>4200010738300</v>
      </c>
      <c r="D15039" s="10" t="s">
        <v>28124</v>
      </c>
      <c r="E15039" s="10" t="s">
        <v>451</v>
      </c>
      <c r="F15039" s="10" t="s">
        <v>46558</v>
      </c>
    </row>
    <row r="15040" spans="1:6" ht="15" x14ac:dyDescent="0.25">
      <c r="A15040" s="4">
        <v>15038</v>
      </c>
      <c r="B15040" s="10" t="s">
        <v>28125</v>
      </c>
      <c r="C15040" s="18">
        <v>4200010738400</v>
      </c>
      <c r="D15040" s="10" t="s">
        <v>28126</v>
      </c>
      <c r="E15040" s="10" t="s">
        <v>451</v>
      </c>
      <c r="F15040" s="10" t="s">
        <v>46558</v>
      </c>
    </row>
    <row r="15041" spans="1:6" ht="15" x14ac:dyDescent="0.25">
      <c r="A15041" s="4">
        <v>15039</v>
      </c>
      <c r="B15041" s="10" t="s">
        <v>28127</v>
      </c>
      <c r="C15041" s="7">
        <v>4200010738500</v>
      </c>
      <c r="D15041" s="10" t="s">
        <v>28128</v>
      </c>
      <c r="E15041" s="10" t="s">
        <v>451</v>
      </c>
      <c r="F15041" s="10" t="s">
        <v>46558</v>
      </c>
    </row>
    <row r="15042" spans="1:6" ht="15" x14ac:dyDescent="0.25">
      <c r="A15042" s="4">
        <v>15040</v>
      </c>
      <c r="B15042" s="10" t="s">
        <v>28129</v>
      </c>
      <c r="C15042" s="18">
        <v>4200010738600</v>
      </c>
      <c r="D15042" s="10" t="s">
        <v>28130</v>
      </c>
      <c r="E15042" s="10" t="s">
        <v>451</v>
      </c>
      <c r="F15042" s="10" t="s">
        <v>46558</v>
      </c>
    </row>
    <row r="15043" spans="1:6" ht="15" x14ac:dyDescent="0.25">
      <c r="A15043" s="4">
        <v>15041</v>
      </c>
      <c r="B15043" s="10" t="s">
        <v>28131</v>
      </c>
      <c r="C15043" s="7">
        <v>4200010738700</v>
      </c>
      <c r="D15043" s="10" t="s">
        <v>28132</v>
      </c>
      <c r="E15043" s="10" t="s">
        <v>451</v>
      </c>
      <c r="F15043" s="10" t="s">
        <v>46558</v>
      </c>
    </row>
    <row r="15044" spans="1:6" ht="15" x14ac:dyDescent="0.25">
      <c r="A15044" s="4">
        <v>15042</v>
      </c>
      <c r="B15044" s="10" t="s">
        <v>28133</v>
      </c>
      <c r="C15044" s="18">
        <v>4200010738800</v>
      </c>
      <c r="D15044" s="10" t="s">
        <v>28134</v>
      </c>
      <c r="E15044" s="10" t="s">
        <v>451</v>
      </c>
      <c r="F15044" s="10" t="s">
        <v>46558</v>
      </c>
    </row>
    <row r="15045" spans="1:6" ht="15" x14ac:dyDescent="0.25">
      <c r="A15045" s="4">
        <v>15043</v>
      </c>
      <c r="B15045" s="10" t="s">
        <v>28135</v>
      </c>
      <c r="C15045" s="7">
        <v>4200010738900</v>
      </c>
      <c r="D15045" s="10" t="s">
        <v>28136</v>
      </c>
      <c r="E15045" s="10" t="s">
        <v>451</v>
      </c>
      <c r="F15045" s="10" t="s">
        <v>46558</v>
      </c>
    </row>
    <row r="15046" spans="1:6" ht="15" x14ac:dyDescent="0.25">
      <c r="A15046" s="4">
        <v>15044</v>
      </c>
      <c r="B15046" s="10" t="s">
        <v>28137</v>
      </c>
      <c r="C15046" s="18">
        <v>4200010739000</v>
      </c>
      <c r="D15046" s="10" t="s">
        <v>28138</v>
      </c>
      <c r="E15046" s="10" t="s">
        <v>451</v>
      </c>
      <c r="F15046" s="10" t="s">
        <v>46558</v>
      </c>
    </row>
    <row r="15047" spans="1:6" ht="15" x14ac:dyDescent="0.25">
      <c r="A15047" s="4">
        <v>15045</v>
      </c>
      <c r="B15047" s="10" t="s">
        <v>28139</v>
      </c>
      <c r="C15047" s="7">
        <v>4200010739100</v>
      </c>
      <c r="D15047" s="10" t="s">
        <v>28140</v>
      </c>
      <c r="E15047" s="10" t="s">
        <v>451</v>
      </c>
      <c r="F15047" s="10" t="s">
        <v>46558</v>
      </c>
    </row>
    <row r="15048" spans="1:6" ht="15" x14ac:dyDescent="0.25">
      <c r="A15048" s="4">
        <v>15046</v>
      </c>
      <c r="B15048" s="10" t="s">
        <v>28141</v>
      </c>
      <c r="C15048" s="18">
        <v>4200010739200</v>
      </c>
      <c r="D15048" s="10" t="s">
        <v>28142</v>
      </c>
      <c r="E15048" s="10" t="s">
        <v>451</v>
      </c>
      <c r="F15048" s="10" t="s">
        <v>46558</v>
      </c>
    </row>
    <row r="15049" spans="1:6" ht="15" x14ac:dyDescent="0.25">
      <c r="A15049" s="4">
        <v>15047</v>
      </c>
      <c r="B15049" s="10" t="s">
        <v>28143</v>
      </c>
      <c r="C15049" s="7">
        <v>4200010739300</v>
      </c>
      <c r="D15049" s="10" t="s">
        <v>28144</v>
      </c>
      <c r="E15049" s="10" t="s">
        <v>451</v>
      </c>
      <c r="F15049" s="10" t="s">
        <v>46558</v>
      </c>
    </row>
    <row r="15050" spans="1:6" ht="15" x14ac:dyDescent="0.25">
      <c r="A15050" s="4">
        <v>15048</v>
      </c>
      <c r="B15050" s="10" t="s">
        <v>28145</v>
      </c>
      <c r="C15050" s="18">
        <v>4200010739400</v>
      </c>
      <c r="D15050" s="10" t="s">
        <v>28146</v>
      </c>
      <c r="E15050" s="10" t="s">
        <v>451</v>
      </c>
      <c r="F15050" s="10" t="s">
        <v>46558</v>
      </c>
    </row>
    <row r="15051" spans="1:6" ht="15" x14ac:dyDescent="0.25">
      <c r="A15051" s="4">
        <v>15049</v>
      </c>
      <c r="B15051" s="10" t="s">
        <v>28147</v>
      </c>
      <c r="C15051" s="7">
        <v>4200010739500</v>
      </c>
      <c r="D15051" s="10" t="s">
        <v>28148</v>
      </c>
      <c r="E15051" s="10" t="s">
        <v>451</v>
      </c>
      <c r="F15051" s="10" t="s">
        <v>46558</v>
      </c>
    </row>
    <row r="15052" spans="1:6" ht="15" x14ac:dyDescent="0.25">
      <c r="A15052" s="4">
        <v>15050</v>
      </c>
      <c r="B15052" s="10" t="s">
        <v>28149</v>
      </c>
      <c r="C15052" s="18">
        <v>4200010739600</v>
      </c>
      <c r="D15052" s="10" t="s">
        <v>28150</v>
      </c>
      <c r="E15052" s="10" t="s">
        <v>451</v>
      </c>
      <c r="F15052" s="10" t="s">
        <v>46558</v>
      </c>
    </row>
    <row r="15053" spans="1:6" ht="15" x14ac:dyDescent="0.25">
      <c r="A15053" s="4">
        <v>15051</v>
      </c>
      <c r="B15053" s="10" t="s">
        <v>28151</v>
      </c>
      <c r="C15053" s="7">
        <v>4200010739700</v>
      </c>
      <c r="D15053" s="10" t="s">
        <v>28152</v>
      </c>
      <c r="E15053" s="10" t="s">
        <v>451</v>
      </c>
      <c r="F15053" s="10" t="s">
        <v>46558</v>
      </c>
    </row>
    <row r="15054" spans="1:6" ht="15" x14ac:dyDescent="0.25">
      <c r="A15054" s="4">
        <v>15052</v>
      </c>
      <c r="B15054" s="10" t="s">
        <v>28153</v>
      </c>
      <c r="C15054" s="18">
        <v>4200010739800</v>
      </c>
      <c r="D15054" s="10" t="s">
        <v>28154</v>
      </c>
      <c r="E15054" s="10" t="s">
        <v>451</v>
      </c>
      <c r="F15054" s="10" t="s">
        <v>46558</v>
      </c>
    </row>
    <row r="15055" spans="1:6" ht="15" x14ac:dyDescent="0.25">
      <c r="A15055" s="4">
        <v>15053</v>
      </c>
      <c r="B15055" s="10" t="s">
        <v>28155</v>
      </c>
      <c r="C15055" s="7">
        <v>4200010739900</v>
      </c>
      <c r="D15055" s="10" t="s">
        <v>28156</v>
      </c>
      <c r="E15055" s="10" t="s">
        <v>451</v>
      </c>
      <c r="F15055" s="10" t="s">
        <v>46558</v>
      </c>
    </row>
    <row r="15056" spans="1:6" ht="15" x14ac:dyDescent="0.25">
      <c r="A15056" s="4">
        <v>15054</v>
      </c>
      <c r="B15056" s="10" t="s">
        <v>28157</v>
      </c>
      <c r="C15056" s="18">
        <v>4200010740000</v>
      </c>
      <c r="D15056" s="10" t="s">
        <v>28158</v>
      </c>
      <c r="E15056" s="10" t="s">
        <v>451</v>
      </c>
      <c r="F15056" s="10" t="s">
        <v>46558</v>
      </c>
    </row>
    <row r="15057" spans="1:6" ht="15" x14ac:dyDescent="0.25">
      <c r="A15057" s="4">
        <v>15055</v>
      </c>
      <c r="B15057" s="10" t="s">
        <v>28159</v>
      </c>
      <c r="C15057" s="7">
        <v>4200010740100</v>
      </c>
      <c r="D15057" s="10" t="s">
        <v>28160</v>
      </c>
      <c r="E15057" s="10" t="s">
        <v>451</v>
      </c>
      <c r="F15057" s="10" t="s">
        <v>46558</v>
      </c>
    </row>
    <row r="15058" spans="1:6" ht="15" x14ac:dyDescent="0.25">
      <c r="A15058" s="4">
        <v>15056</v>
      </c>
      <c r="B15058" s="10" t="s">
        <v>28161</v>
      </c>
      <c r="C15058" s="18">
        <v>4200010740200</v>
      </c>
      <c r="D15058" s="10" t="s">
        <v>28162</v>
      </c>
      <c r="E15058" s="10" t="s">
        <v>451</v>
      </c>
      <c r="F15058" s="10" t="s">
        <v>46558</v>
      </c>
    </row>
    <row r="15059" spans="1:6" ht="15" x14ac:dyDescent="0.25">
      <c r="A15059" s="4">
        <v>15057</v>
      </c>
      <c r="B15059" s="10" t="s">
        <v>28163</v>
      </c>
      <c r="C15059" s="7">
        <v>4200010740300</v>
      </c>
      <c r="D15059" s="10" t="s">
        <v>28164</v>
      </c>
      <c r="E15059" s="10" t="s">
        <v>451</v>
      </c>
      <c r="F15059" s="10" t="s">
        <v>46558</v>
      </c>
    </row>
    <row r="15060" spans="1:6" ht="15" x14ac:dyDescent="0.25">
      <c r="A15060" s="4">
        <v>15058</v>
      </c>
      <c r="B15060" s="10" t="s">
        <v>28165</v>
      </c>
      <c r="C15060" s="18">
        <v>4200010740400</v>
      </c>
      <c r="D15060" s="10" t="s">
        <v>28166</v>
      </c>
      <c r="E15060" s="10" t="s">
        <v>451</v>
      </c>
      <c r="F15060" s="10" t="s">
        <v>46558</v>
      </c>
    </row>
    <row r="15061" spans="1:6" ht="15" x14ac:dyDescent="0.25">
      <c r="A15061" s="4">
        <v>15059</v>
      </c>
      <c r="B15061" s="10" t="s">
        <v>28167</v>
      </c>
      <c r="C15061" s="7">
        <v>4200010740500</v>
      </c>
      <c r="D15061" s="10" t="s">
        <v>28168</v>
      </c>
      <c r="E15061" s="10" t="s">
        <v>451</v>
      </c>
      <c r="F15061" s="10" t="s">
        <v>46558</v>
      </c>
    </row>
    <row r="15062" spans="1:6" ht="15" x14ac:dyDescent="0.25">
      <c r="A15062" s="4">
        <v>15060</v>
      </c>
      <c r="B15062" s="10" t="s">
        <v>28169</v>
      </c>
      <c r="C15062" s="18">
        <v>4200010740600</v>
      </c>
      <c r="D15062" s="10" t="s">
        <v>28170</v>
      </c>
      <c r="E15062" s="10" t="s">
        <v>451</v>
      </c>
      <c r="F15062" s="10" t="s">
        <v>46558</v>
      </c>
    </row>
    <row r="15063" spans="1:6" ht="15" x14ac:dyDescent="0.25">
      <c r="A15063" s="4">
        <v>15061</v>
      </c>
      <c r="B15063" s="10" t="s">
        <v>28171</v>
      </c>
      <c r="C15063" s="7">
        <v>4200010740700</v>
      </c>
      <c r="D15063" s="10" t="s">
        <v>28172</v>
      </c>
      <c r="E15063" s="10" t="s">
        <v>451</v>
      </c>
      <c r="F15063" s="10" t="s">
        <v>46558</v>
      </c>
    </row>
    <row r="15064" spans="1:6" ht="15" x14ac:dyDescent="0.25">
      <c r="A15064" s="4">
        <v>15062</v>
      </c>
      <c r="B15064" s="10" t="s">
        <v>28173</v>
      </c>
      <c r="C15064" s="18">
        <v>4200010740800</v>
      </c>
      <c r="D15064" s="10" t="s">
        <v>28174</v>
      </c>
      <c r="E15064" s="10" t="s">
        <v>451</v>
      </c>
      <c r="F15064" s="10" t="s">
        <v>46558</v>
      </c>
    </row>
    <row r="15065" spans="1:6" ht="15" x14ac:dyDescent="0.25">
      <c r="A15065" s="4">
        <v>15063</v>
      </c>
      <c r="B15065" s="10" t="s">
        <v>28175</v>
      </c>
      <c r="C15065" s="7">
        <v>4200010740900</v>
      </c>
      <c r="D15065" s="10" t="s">
        <v>28176</v>
      </c>
      <c r="E15065" s="10" t="s">
        <v>451</v>
      </c>
      <c r="F15065" s="10" t="s">
        <v>46558</v>
      </c>
    </row>
    <row r="15066" spans="1:6" ht="15" x14ac:dyDescent="0.25">
      <c r="A15066" s="4">
        <v>15064</v>
      </c>
      <c r="B15066" s="10" t="s">
        <v>28177</v>
      </c>
      <c r="C15066" s="18">
        <v>4111586900300</v>
      </c>
      <c r="D15066" s="10" t="s">
        <v>743</v>
      </c>
      <c r="E15066" s="10" t="s">
        <v>451</v>
      </c>
      <c r="F15066" s="10" t="s">
        <v>46558</v>
      </c>
    </row>
    <row r="15067" spans="1:6" ht="15" x14ac:dyDescent="0.25">
      <c r="A15067" s="4">
        <v>15065</v>
      </c>
      <c r="B15067" s="10" t="s">
        <v>28178</v>
      </c>
      <c r="C15067" s="7">
        <v>4111587012500</v>
      </c>
      <c r="D15067" s="10" t="s">
        <v>28179</v>
      </c>
      <c r="E15067" s="10" t="s">
        <v>451</v>
      </c>
      <c r="F15067" s="10" t="s">
        <v>46558</v>
      </c>
    </row>
    <row r="15068" spans="1:6" ht="15" x14ac:dyDescent="0.25">
      <c r="A15068" s="4">
        <v>15066</v>
      </c>
      <c r="B15068" s="10" t="s">
        <v>28180</v>
      </c>
      <c r="C15068" s="18">
        <v>4200010741000</v>
      </c>
      <c r="D15068" s="10" t="s">
        <v>28181</v>
      </c>
      <c r="E15068" s="10" t="s">
        <v>451</v>
      </c>
      <c r="F15068" s="10" t="s">
        <v>46558</v>
      </c>
    </row>
    <row r="15069" spans="1:6" ht="15" x14ac:dyDescent="0.25">
      <c r="A15069" s="4">
        <v>15067</v>
      </c>
      <c r="B15069" s="10" t="s">
        <v>28182</v>
      </c>
      <c r="C15069" s="7">
        <v>4200010741100</v>
      </c>
      <c r="D15069" s="10" t="s">
        <v>28183</v>
      </c>
      <c r="E15069" s="10" t="s">
        <v>451</v>
      </c>
      <c r="F15069" s="10" t="s">
        <v>46558</v>
      </c>
    </row>
    <row r="15070" spans="1:6" ht="15" x14ac:dyDescent="0.25">
      <c r="A15070" s="4">
        <v>15068</v>
      </c>
      <c r="B15070" s="10" t="s">
        <v>28184</v>
      </c>
      <c r="C15070" s="18">
        <v>4200010741200</v>
      </c>
      <c r="D15070" s="10" t="s">
        <v>28185</v>
      </c>
      <c r="E15070" s="10" t="s">
        <v>451</v>
      </c>
      <c r="F15070" s="10" t="s">
        <v>46558</v>
      </c>
    </row>
    <row r="15071" spans="1:6" ht="15" x14ac:dyDescent="0.25">
      <c r="A15071" s="4">
        <v>15069</v>
      </c>
      <c r="B15071" s="10" t="s">
        <v>28186</v>
      </c>
      <c r="C15071" s="7">
        <v>4200010741300</v>
      </c>
      <c r="D15071" s="10" t="s">
        <v>28187</v>
      </c>
      <c r="E15071" s="10" t="s">
        <v>451</v>
      </c>
      <c r="F15071" s="10" t="s">
        <v>46558</v>
      </c>
    </row>
    <row r="15072" spans="1:6" ht="15" x14ac:dyDescent="0.25">
      <c r="A15072" s="4">
        <v>15070</v>
      </c>
      <c r="B15072" s="10" t="s">
        <v>28188</v>
      </c>
      <c r="C15072" s="18">
        <v>4200010741400</v>
      </c>
      <c r="D15072" s="10" t="s">
        <v>28189</v>
      </c>
      <c r="E15072" s="10" t="s">
        <v>451</v>
      </c>
      <c r="F15072" s="10" t="s">
        <v>46558</v>
      </c>
    </row>
    <row r="15073" spans="1:6" ht="15" x14ac:dyDescent="0.25">
      <c r="A15073" s="4">
        <v>15071</v>
      </c>
      <c r="B15073" s="10" t="s">
        <v>28190</v>
      </c>
      <c r="C15073" s="7">
        <v>4200010741500</v>
      </c>
      <c r="D15073" s="10" t="s">
        <v>28191</v>
      </c>
      <c r="E15073" s="10" t="s">
        <v>451</v>
      </c>
      <c r="F15073" s="10" t="s">
        <v>46558</v>
      </c>
    </row>
    <row r="15074" spans="1:6" ht="15" x14ac:dyDescent="0.25">
      <c r="A15074" s="4">
        <v>15072</v>
      </c>
      <c r="B15074" s="10" t="s">
        <v>28192</v>
      </c>
      <c r="C15074" s="18">
        <v>4111587013000</v>
      </c>
      <c r="D15074" s="10" t="s">
        <v>28193</v>
      </c>
      <c r="E15074" s="10" t="s">
        <v>451</v>
      </c>
      <c r="F15074" s="10" t="s">
        <v>46558</v>
      </c>
    </row>
    <row r="15075" spans="1:6" ht="15" x14ac:dyDescent="0.25">
      <c r="A15075" s="4">
        <v>15073</v>
      </c>
      <c r="B15075" s="10" t="s">
        <v>28194</v>
      </c>
      <c r="C15075" s="7">
        <v>4200010741600</v>
      </c>
      <c r="D15075" s="10" t="s">
        <v>28195</v>
      </c>
      <c r="E15075" s="10" t="s">
        <v>451</v>
      </c>
      <c r="F15075" s="10" t="s">
        <v>46558</v>
      </c>
    </row>
    <row r="15076" spans="1:6" ht="15" x14ac:dyDescent="0.25">
      <c r="A15076" s="4">
        <v>15074</v>
      </c>
      <c r="B15076" s="10" t="s">
        <v>28196</v>
      </c>
      <c r="C15076" s="18">
        <v>4200010741700</v>
      </c>
      <c r="D15076" s="10" t="s">
        <v>28197</v>
      </c>
      <c r="E15076" s="10" t="s">
        <v>451</v>
      </c>
      <c r="F15076" s="10" t="s">
        <v>46558</v>
      </c>
    </row>
    <row r="15077" spans="1:6" ht="15" x14ac:dyDescent="0.25">
      <c r="A15077" s="4">
        <v>15075</v>
      </c>
      <c r="B15077" s="10" t="s">
        <v>28198</v>
      </c>
      <c r="C15077" s="7">
        <v>4200010741800</v>
      </c>
      <c r="D15077" s="10" t="s">
        <v>28199</v>
      </c>
      <c r="E15077" s="10" t="s">
        <v>451</v>
      </c>
      <c r="F15077" s="10" t="s">
        <v>46558</v>
      </c>
    </row>
    <row r="15078" spans="1:6" ht="15" x14ac:dyDescent="0.25">
      <c r="A15078" s="4">
        <v>15076</v>
      </c>
      <c r="B15078" s="10" t="s">
        <v>28200</v>
      </c>
      <c r="C15078" s="18">
        <v>4200010741900</v>
      </c>
      <c r="D15078" s="10" t="s">
        <v>28201</v>
      </c>
      <c r="E15078" s="10" t="s">
        <v>451</v>
      </c>
      <c r="F15078" s="10" t="s">
        <v>46558</v>
      </c>
    </row>
    <row r="15079" spans="1:6" ht="15" x14ac:dyDescent="0.25">
      <c r="A15079" s="4">
        <v>15077</v>
      </c>
      <c r="B15079" s="10" t="s">
        <v>28202</v>
      </c>
      <c r="C15079" s="7">
        <v>4200010742000</v>
      </c>
      <c r="D15079" s="10" t="s">
        <v>28203</v>
      </c>
      <c r="E15079" s="10" t="s">
        <v>451</v>
      </c>
      <c r="F15079" s="10" t="s">
        <v>46558</v>
      </c>
    </row>
    <row r="15080" spans="1:6" ht="15" x14ac:dyDescent="0.25">
      <c r="A15080" s="4">
        <v>15078</v>
      </c>
      <c r="B15080" s="10" t="s">
        <v>28204</v>
      </c>
      <c r="C15080" s="18">
        <v>4200010742100</v>
      </c>
      <c r="D15080" s="10" t="s">
        <v>28205</v>
      </c>
      <c r="E15080" s="10" t="s">
        <v>451</v>
      </c>
      <c r="F15080" s="10" t="s">
        <v>46558</v>
      </c>
    </row>
    <row r="15081" spans="1:6" ht="15" x14ac:dyDescent="0.25">
      <c r="A15081" s="4">
        <v>15079</v>
      </c>
      <c r="B15081" s="10" t="s">
        <v>28206</v>
      </c>
      <c r="C15081" s="7">
        <v>4200010742200</v>
      </c>
      <c r="D15081" s="10" t="s">
        <v>28207</v>
      </c>
      <c r="E15081" s="10" t="s">
        <v>451</v>
      </c>
      <c r="F15081" s="10" t="s">
        <v>46558</v>
      </c>
    </row>
    <row r="15082" spans="1:6" ht="15" x14ac:dyDescent="0.25">
      <c r="A15082" s="4">
        <v>15080</v>
      </c>
      <c r="B15082" s="10" t="s">
        <v>28208</v>
      </c>
      <c r="C15082" s="18">
        <v>4111586900400</v>
      </c>
      <c r="D15082" s="10" t="s">
        <v>744</v>
      </c>
      <c r="E15082" s="10" t="s">
        <v>451</v>
      </c>
      <c r="F15082" s="10" t="s">
        <v>46558</v>
      </c>
    </row>
    <row r="15083" spans="1:6" ht="15" x14ac:dyDescent="0.25">
      <c r="A15083" s="4">
        <v>15081</v>
      </c>
      <c r="B15083" s="10" t="s">
        <v>28209</v>
      </c>
      <c r="C15083" s="7">
        <v>4111587013600</v>
      </c>
      <c r="D15083" s="10" t="s">
        <v>28210</v>
      </c>
      <c r="E15083" s="10" t="s">
        <v>451</v>
      </c>
      <c r="F15083" s="10" t="s">
        <v>46558</v>
      </c>
    </row>
    <row r="15084" spans="1:6" ht="15" x14ac:dyDescent="0.25">
      <c r="A15084" s="4">
        <v>15082</v>
      </c>
      <c r="B15084" s="10" t="s">
        <v>28211</v>
      </c>
      <c r="C15084" s="18">
        <v>4111587013900</v>
      </c>
      <c r="D15084" s="10" t="s">
        <v>28212</v>
      </c>
      <c r="E15084" s="10" t="s">
        <v>451</v>
      </c>
      <c r="F15084" s="10" t="s">
        <v>46558</v>
      </c>
    </row>
    <row r="15085" spans="1:6" ht="15" x14ac:dyDescent="0.25">
      <c r="A15085" s="4">
        <v>15083</v>
      </c>
      <c r="B15085" s="10" t="s">
        <v>28213</v>
      </c>
      <c r="C15085" s="7">
        <v>4200010742300</v>
      </c>
      <c r="D15085" s="10" t="s">
        <v>28214</v>
      </c>
      <c r="E15085" s="10" t="s">
        <v>451</v>
      </c>
      <c r="F15085" s="10" t="s">
        <v>46558</v>
      </c>
    </row>
    <row r="15086" spans="1:6" ht="15" x14ac:dyDescent="0.25">
      <c r="A15086" s="4">
        <v>15084</v>
      </c>
      <c r="B15086" s="10" t="s">
        <v>28215</v>
      </c>
      <c r="C15086" s="18">
        <v>4200010742400</v>
      </c>
      <c r="D15086" s="10" t="s">
        <v>28216</v>
      </c>
      <c r="E15086" s="10" t="s">
        <v>451</v>
      </c>
      <c r="F15086" s="10" t="s">
        <v>46558</v>
      </c>
    </row>
    <row r="15087" spans="1:6" ht="15" x14ac:dyDescent="0.25">
      <c r="A15087" s="4">
        <v>15085</v>
      </c>
      <c r="B15087" s="10" t="s">
        <v>28217</v>
      </c>
      <c r="C15087" s="7">
        <v>4200010742500</v>
      </c>
      <c r="D15087" s="10" t="s">
        <v>28218</v>
      </c>
      <c r="E15087" s="10" t="s">
        <v>451</v>
      </c>
      <c r="F15087" s="10" t="s">
        <v>46558</v>
      </c>
    </row>
    <row r="15088" spans="1:6" ht="15" x14ac:dyDescent="0.25">
      <c r="A15088" s="4">
        <v>15086</v>
      </c>
      <c r="B15088" s="10" t="s">
        <v>28219</v>
      </c>
      <c r="C15088" s="18">
        <v>4111581916200</v>
      </c>
      <c r="D15088" s="10" t="s">
        <v>28220</v>
      </c>
      <c r="E15088" s="10" t="s">
        <v>451</v>
      </c>
      <c r="F15088" s="10" t="s">
        <v>46558</v>
      </c>
    </row>
    <row r="15089" spans="1:6" ht="15" x14ac:dyDescent="0.25">
      <c r="A15089" s="4">
        <v>15087</v>
      </c>
      <c r="B15089" s="10" t="s">
        <v>28221</v>
      </c>
      <c r="C15089" s="7">
        <v>4111582104200</v>
      </c>
      <c r="D15089" s="10" t="s">
        <v>745</v>
      </c>
      <c r="E15089" s="10" t="s">
        <v>451</v>
      </c>
      <c r="F15089" s="10" t="s">
        <v>46559</v>
      </c>
    </row>
    <row r="15090" spans="1:6" ht="15" x14ac:dyDescent="0.25">
      <c r="A15090" s="4">
        <v>15088</v>
      </c>
      <c r="B15090" s="10" t="s">
        <v>28222</v>
      </c>
      <c r="C15090" s="18">
        <v>4111582100300</v>
      </c>
      <c r="D15090" s="10" t="s">
        <v>746</v>
      </c>
      <c r="E15090" s="10" t="s">
        <v>451</v>
      </c>
      <c r="F15090" s="10" t="s">
        <v>46559</v>
      </c>
    </row>
    <row r="15091" spans="1:6" ht="15" x14ac:dyDescent="0.25">
      <c r="A15091" s="4">
        <v>15089</v>
      </c>
      <c r="B15091" s="10" t="s">
        <v>28223</v>
      </c>
      <c r="C15091" s="7">
        <v>4111582100400</v>
      </c>
      <c r="D15091" s="10" t="s">
        <v>747</v>
      </c>
      <c r="E15091" s="10" t="s">
        <v>451</v>
      </c>
      <c r="F15091" s="10" t="s">
        <v>46559</v>
      </c>
    </row>
    <row r="15092" spans="1:6" ht="15" x14ac:dyDescent="0.25">
      <c r="A15092" s="4">
        <v>15090</v>
      </c>
      <c r="B15092" s="10" t="s">
        <v>28224</v>
      </c>
      <c r="C15092" s="18">
        <v>4111586100900</v>
      </c>
      <c r="D15092" s="10" t="s">
        <v>28225</v>
      </c>
      <c r="E15092" s="10" t="s">
        <v>451</v>
      </c>
      <c r="F15092" s="10" t="s">
        <v>46559</v>
      </c>
    </row>
    <row r="15093" spans="1:6" ht="15" x14ac:dyDescent="0.25">
      <c r="A15093" s="4">
        <v>15091</v>
      </c>
      <c r="B15093" s="10" t="s">
        <v>28226</v>
      </c>
      <c r="C15093" s="7">
        <v>4111586101000</v>
      </c>
      <c r="D15093" s="10" t="s">
        <v>28227</v>
      </c>
      <c r="E15093" s="10" t="s">
        <v>451</v>
      </c>
      <c r="F15093" s="10" t="s">
        <v>46559</v>
      </c>
    </row>
    <row r="15094" spans="1:6" ht="15" x14ac:dyDescent="0.25">
      <c r="A15094" s="4">
        <v>15092</v>
      </c>
      <c r="B15094" s="10" t="s">
        <v>28228</v>
      </c>
      <c r="C15094" s="18">
        <v>4111582100500</v>
      </c>
      <c r="D15094" s="10" t="s">
        <v>748</v>
      </c>
      <c r="E15094" s="10" t="s">
        <v>451</v>
      </c>
      <c r="F15094" s="10" t="s">
        <v>46559</v>
      </c>
    </row>
    <row r="15095" spans="1:6" ht="15" x14ac:dyDescent="0.25">
      <c r="A15095" s="4">
        <v>15093</v>
      </c>
      <c r="B15095" s="10" t="s">
        <v>28229</v>
      </c>
      <c r="C15095" s="7">
        <v>4321220000000</v>
      </c>
      <c r="D15095" s="10" t="s">
        <v>749</v>
      </c>
      <c r="E15095" s="10" t="s">
        <v>451</v>
      </c>
      <c r="F15095" s="10" t="s">
        <v>46559</v>
      </c>
    </row>
    <row r="15096" spans="1:6" ht="15" x14ac:dyDescent="0.25">
      <c r="A15096" s="4">
        <v>15094</v>
      </c>
      <c r="B15096" s="10" t="s">
        <v>49804</v>
      </c>
      <c r="C15096" s="18">
        <v>4110493300500</v>
      </c>
      <c r="D15096" s="10" t="s">
        <v>49805</v>
      </c>
      <c r="E15096" s="10" t="s">
        <v>451</v>
      </c>
      <c r="F15096" s="10" t="s">
        <v>46559</v>
      </c>
    </row>
    <row r="15097" spans="1:6" ht="15" x14ac:dyDescent="0.25">
      <c r="A15097" s="4">
        <v>15095</v>
      </c>
      <c r="B15097" s="10" t="s">
        <v>28230</v>
      </c>
      <c r="C15097" s="7">
        <v>4111581100300</v>
      </c>
      <c r="D15097" s="10" t="s">
        <v>750</v>
      </c>
      <c r="E15097" s="10" t="s">
        <v>451</v>
      </c>
      <c r="F15097" s="10" t="s">
        <v>46559</v>
      </c>
    </row>
    <row r="15098" spans="1:6" ht="15" x14ac:dyDescent="0.25">
      <c r="A15098" s="4">
        <v>15096</v>
      </c>
      <c r="B15098" s="10" t="s">
        <v>28231</v>
      </c>
      <c r="C15098" s="18">
        <v>4111581100400</v>
      </c>
      <c r="D15098" s="10" t="s">
        <v>751</v>
      </c>
      <c r="E15098" s="10" t="s">
        <v>451</v>
      </c>
      <c r="F15098" s="10" t="s">
        <v>46559</v>
      </c>
    </row>
    <row r="15099" spans="1:6" ht="15" x14ac:dyDescent="0.25">
      <c r="A15099" s="4">
        <v>15097</v>
      </c>
      <c r="B15099" s="10" t="s">
        <v>28232</v>
      </c>
      <c r="C15099" s="7">
        <v>4111581100500</v>
      </c>
      <c r="D15099" s="10" t="s">
        <v>752</v>
      </c>
      <c r="E15099" s="10" t="s">
        <v>451</v>
      </c>
      <c r="F15099" s="10" t="s">
        <v>46559</v>
      </c>
    </row>
    <row r="15100" spans="1:6" ht="15" x14ac:dyDescent="0.25">
      <c r="A15100" s="4">
        <v>15098</v>
      </c>
      <c r="B15100" s="10" t="s">
        <v>28233</v>
      </c>
      <c r="C15100" s="18">
        <v>4110480000000</v>
      </c>
      <c r="D15100" s="10" t="s">
        <v>753</v>
      </c>
      <c r="E15100" s="10" t="s">
        <v>451</v>
      </c>
      <c r="F15100" s="10" t="s">
        <v>46559</v>
      </c>
    </row>
    <row r="15101" spans="1:6" ht="15" x14ac:dyDescent="0.25">
      <c r="A15101" s="4">
        <v>15099</v>
      </c>
      <c r="B15101" s="10" t="s">
        <v>28234</v>
      </c>
      <c r="C15101" s="7">
        <v>4110550005000</v>
      </c>
      <c r="D15101" s="10" t="s">
        <v>28235</v>
      </c>
      <c r="E15101" s="10" t="s">
        <v>451</v>
      </c>
      <c r="F15101" s="10" t="s">
        <v>46559</v>
      </c>
    </row>
    <row r="15102" spans="1:6" ht="15" x14ac:dyDescent="0.25">
      <c r="A15102" s="4">
        <v>15100</v>
      </c>
      <c r="B15102" s="10" t="s">
        <v>28236</v>
      </c>
      <c r="C15102" s="18">
        <v>4110550005100</v>
      </c>
      <c r="D15102" s="10" t="s">
        <v>28237</v>
      </c>
      <c r="E15102" s="10" t="s">
        <v>451</v>
      </c>
      <c r="F15102" s="10" t="s">
        <v>46559</v>
      </c>
    </row>
    <row r="15103" spans="1:6" ht="15" x14ac:dyDescent="0.25">
      <c r="A15103" s="4">
        <v>15101</v>
      </c>
      <c r="B15103" s="10" t="s">
        <v>28238</v>
      </c>
      <c r="C15103" s="7">
        <v>4110550005200</v>
      </c>
      <c r="D15103" s="10" t="s">
        <v>28239</v>
      </c>
      <c r="E15103" s="10" t="s">
        <v>451</v>
      </c>
      <c r="F15103" s="10" t="s">
        <v>46559</v>
      </c>
    </row>
    <row r="15104" spans="1:6" ht="15" x14ac:dyDescent="0.25">
      <c r="A15104" s="4">
        <v>15102</v>
      </c>
      <c r="B15104" s="10" t="s">
        <v>28240</v>
      </c>
      <c r="C15104" s="18">
        <v>4110550005300</v>
      </c>
      <c r="D15104" s="10" t="s">
        <v>28241</v>
      </c>
      <c r="E15104" s="10" t="s">
        <v>451</v>
      </c>
      <c r="F15104" s="10" t="s">
        <v>46559</v>
      </c>
    </row>
    <row r="15105" spans="1:6" ht="15" x14ac:dyDescent="0.25">
      <c r="A15105" s="4">
        <v>15103</v>
      </c>
      <c r="B15105" s="10" t="s">
        <v>28242</v>
      </c>
      <c r="C15105" s="7">
        <v>4112160104900</v>
      </c>
      <c r="D15105" s="10" t="s">
        <v>28243</v>
      </c>
      <c r="E15105" s="10" t="s">
        <v>451</v>
      </c>
      <c r="F15105" s="10" t="s">
        <v>46559</v>
      </c>
    </row>
    <row r="15106" spans="1:6" ht="15" x14ac:dyDescent="0.25">
      <c r="A15106" s="4">
        <v>15104</v>
      </c>
      <c r="B15106" s="10" t="s">
        <v>28244</v>
      </c>
      <c r="C15106" s="18">
        <v>4110532500000</v>
      </c>
      <c r="D15106" s="10" t="s">
        <v>28245</v>
      </c>
      <c r="E15106" s="10" t="s">
        <v>451</v>
      </c>
      <c r="F15106" s="10" t="s">
        <v>46559</v>
      </c>
    </row>
    <row r="15107" spans="1:6" ht="15" x14ac:dyDescent="0.25">
      <c r="A15107" s="4">
        <v>15105</v>
      </c>
      <c r="B15107" s="10" t="s">
        <v>28246</v>
      </c>
      <c r="C15107" s="7">
        <v>4110532500100</v>
      </c>
      <c r="D15107" s="10" t="s">
        <v>28247</v>
      </c>
      <c r="E15107" s="10" t="s">
        <v>451</v>
      </c>
      <c r="F15107" s="10" t="s">
        <v>46559</v>
      </c>
    </row>
    <row r="15108" spans="1:6" ht="15" x14ac:dyDescent="0.25">
      <c r="A15108" s="4">
        <v>15106</v>
      </c>
      <c r="B15108" s="10" t="s">
        <v>28248</v>
      </c>
      <c r="C15108" s="18">
        <v>4110532500200</v>
      </c>
      <c r="D15108" s="10" t="s">
        <v>28249</v>
      </c>
      <c r="E15108" s="10" t="s">
        <v>451</v>
      </c>
      <c r="F15108" s="10" t="s">
        <v>46559</v>
      </c>
    </row>
    <row r="15109" spans="1:6" ht="15" x14ac:dyDescent="0.25">
      <c r="A15109" s="4">
        <v>15107</v>
      </c>
      <c r="B15109" s="10" t="s">
        <v>28250</v>
      </c>
      <c r="C15109" s="7">
        <v>4110550005400</v>
      </c>
      <c r="D15109" s="10" t="s">
        <v>28251</v>
      </c>
      <c r="E15109" s="10" t="s">
        <v>451</v>
      </c>
      <c r="F15109" s="10" t="s">
        <v>46559</v>
      </c>
    </row>
    <row r="15110" spans="1:6" ht="15" x14ac:dyDescent="0.25">
      <c r="A15110" s="4">
        <v>15108</v>
      </c>
      <c r="B15110" s="10" t="s">
        <v>28252</v>
      </c>
      <c r="C15110" s="18">
        <v>4110550005500</v>
      </c>
      <c r="D15110" s="10" t="s">
        <v>28253</v>
      </c>
      <c r="E15110" s="10" t="s">
        <v>451</v>
      </c>
      <c r="F15110" s="10" t="s">
        <v>46559</v>
      </c>
    </row>
    <row r="15111" spans="1:6" ht="15" x14ac:dyDescent="0.25">
      <c r="A15111" s="4">
        <v>15109</v>
      </c>
      <c r="B15111" s="10" t="s">
        <v>28254</v>
      </c>
      <c r="C15111" s="7">
        <v>4110550005600</v>
      </c>
      <c r="D15111" s="10" t="s">
        <v>28255</v>
      </c>
      <c r="E15111" s="10" t="s">
        <v>451</v>
      </c>
      <c r="F15111" s="10" t="s">
        <v>46559</v>
      </c>
    </row>
    <row r="15112" spans="1:6" ht="15" x14ac:dyDescent="0.25">
      <c r="A15112" s="4">
        <v>15110</v>
      </c>
      <c r="B15112" s="10" t="s">
        <v>28256</v>
      </c>
      <c r="C15112" s="18">
        <v>4110550005700</v>
      </c>
      <c r="D15112" s="10" t="s">
        <v>28257</v>
      </c>
      <c r="E15112" s="10" t="s">
        <v>451</v>
      </c>
      <c r="F15112" s="10" t="s">
        <v>46559</v>
      </c>
    </row>
    <row r="15113" spans="1:6" ht="15" x14ac:dyDescent="0.25">
      <c r="A15113" s="4">
        <v>15111</v>
      </c>
      <c r="B15113" s="10" t="s">
        <v>28258</v>
      </c>
      <c r="C15113" s="7">
        <v>4110550005800</v>
      </c>
      <c r="D15113" s="10" t="s">
        <v>28259</v>
      </c>
      <c r="E15113" s="10" t="s">
        <v>451</v>
      </c>
      <c r="F15113" s="10" t="s">
        <v>46559</v>
      </c>
    </row>
    <row r="15114" spans="1:6" ht="15" x14ac:dyDescent="0.25">
      <c r="A15114" s="4">
        <v>15112</v>
      </c>
      <c r="B15114" s="10" t="s">
        <v>28260</v>
      </c>
      <c r="C15114" s="18">
        <v>4200010742600</v>
      </c>
      <c r="D15114" s="10" t="s">
        <v>28261</v>
      </c>
      <c r="E15114" s="10" t="s">
        <v>451</v>
      </c>
      <c r="F15114" s="10" t="s">
        <v>46559</v>
      </c>
    </row>
    <row r="15115" spans="1:6" ht="15" x14ac:dyDescent="0.25">
      <c r="A15115" s="4">
        <v>15113</v>
      </c>
      <c r="B15115" s="10" t="s">
        <v>28262</v>
      </c>
      <c r="C15115" s="7">
        <v>4200010742700</v>
      </c>
      <c r="D15115" s="10" t="s">
        <v>28263</v>
      </c>
      <c r="E15115" s="10" t="s">
        <v>451</v>
      </c>
      <c r="F15115" s="10" t="s">
        <v>46559</v>
      </c>
    </row>
    <row r="15116" spans="1:6" ht="15" x14ac:dyDescent="0.25">
      <c r="A15116" s="4">
        <v>15114</v>
      </c>
      <c r="B15116" s="10" t="s">
        <v>28264</v>
      </c>
      <c r="C15116" s="18">
        <v>4200010742800</v>
      </c>
      <c r="D15116" s="10" t="s">
        <v>28265</v>
      </c>
      <c r="E15116" s="10" t="s">
        <v>451</v>
      </c>
      <c r="F15116" s="10" t="s">
        <v>46559</v>
      </c>
    </row>
    <row r="15117" spans="1:6" ht="15" x14ac:dyDescent="0.25">
      <c r="A15117" s="4">
        <v>15115</v>
      </c>
      <c r="B15117" s="10" t="s">
        <v>28266</v>
      </c>
      <c r="C15117" s="7">
        <v>4200010742900</v>
      </c>
      <c r="D15117" s="10" t="s">
        <v>28267</v>
      </c>
      <c r="E15117" s="10" t="s">
        <v>451</v>
      </c>
      <c r="F15117" s="10" t="s">
        <v>46559</v>
      </c>
    </row>
    <row r="15118" spans="1:6" ht="15" x14ac:dyDescent="0.25">
      <c r="A15118" s="4">
        <v>15116</v>
      </c>
      <c r="B15118" s="10" t="s">
        <v>28268</v>
      </c>
      <c r="C15118" s="18">
        <v>4200010743000</v>
      </c>
      <c r="D15118" s="10" t="s">
        <v>28269</v>
      </c>
      <c r="E15118" s="10" t="s">
        <v>451</v>
      </c>
      <c r="F15118" s="10" t="s">
        <v>46559</v>
      </c>
    </row>
    <row r="15119" spans="1:6" ht="15" x14ac:dyDescent="0.25">
      <c r="A15119" s="4">
        <v>15117</v>
      </c>
      <c r="B15119" s="10" t="s">
        <v>28270</v>
      </c>
      <c r="C15119" s="7">
        <v>4200010743100</v>
      </c>
      <c r="D15119" s="10" t="s">
        <v>28271</v>
      </c>
      <c r="E15119" s="10" t="s">
        <v>451</v>
      </c>
      <c r="F15119" s="10" t="s">
        <v>46559</v>
      </c>
    </row>
    <row r="15120" spans="1:6" ht="15" x14ac:dyDescent="0.25">
      <c r="A15120" s="4">
        <v>15118</v>
      </c>
      <c r="B15120" s="10" t="s">
        <v>28272</v>
      </c>
      <c r="C15120" s="18">
        <v>4200010743200</v>
      </c>
      <c r="D15120" s="10" t="s">
        <v>28273</v>
      </c>
      <c r="E15120" s="10" t="s">
        <v>451</v>
      </c>
      <c r="F15120" s="10" t="s">
        <v>46559</v>
      </c>
    </row>
    <row r="15121" spans="1:6" ht="15" x14ac:dyDescent="0.25">
      <c r="A15121" s="4">
        <v>15119</v>
      </c>
      <c r="B15121" s="10" t="s">
        <v>28274</v>
      </c>
      <c r="C15121" s="7">
        <v>4200010743300</v>
      </c>
      <c r="D15121" s="10" t="s">
        <v>28275</v>
      </c>
      <c r="E15121" s="10" t="s">
        <v>451</v>
      </c>
      <c r="F15121" s="10" t="s">
        <v>46559</v>
      </c>
    </row>
    <row r="15122" spans="1:6" ht="15" x14ac:dyDescent="0.25">
      <c r="A15122" s="4">
        <v>15120</v>
      </c>
      <c r="B15122" s="10" t="s">
        <v>28276</v>
      </c>
      <c r="C15122" s="18">
        <v>4200010743400</v>
      </c>
      <c r="D15122" s="10" t="s">
        <v>28277</v>
      </c>
      <c r="E15122" s="10" t="s">
        <v>451</v>
      </c>
      <c r="F15122" s="10" t="s">
        <v>46559</v>
      </c>
    </row>
    <row r="15123" spans="1:6" ht="15" x14ac:dyDescent="0.25">
      <c r="A15123" s="4">
        <v>15121</v>
      </c>
      <c r="B15123" s="10" t="s">
        <v>28278</v>
      </c>
      <c r="C15123" s="7">
        <v>4200010743500</v>
      </c>
      <c r="D15123" s="10" t="s">
        <v>28279</v>
      </c>
      <c r="E15123" s="10" t="s">
        <v>451</v>
      </c>
      <c r="F15123" s="10" t="s">
        <v>46559</v>
      </c>
    </row>
    <row r="15124" spans="1:6" ht="15" x14ac:dyDescent="0.25">
      <c r="A15124" s="4">
        <v>15122</v>
      </c>
      <c r="B15124" s="10" t="s">
        <v>28280</v>
      </c>
      <c r="C15124" s="18">
        <v>4200010743600</v>
      </c>
      <c r="D15124" s="10" t="s">
        <v>28281</v>
      </c>
      <c r="E15124" s="10" t="s">
        <v>451</v>
      </c>
      <c r="F15124" s="10" t="s">
        <v>46559</v>
      </c>
    </row>
    <row r="15125" spans="1:6" ht="15" x14ac:dyDescent="0.25">
      <c r="A15125" s="4">
        <v>15123</v>
      </c>
      <c r="B15125" s="10" t="s">
        <v>28282</v>
      </c>
      <c r="C15125" s="7">
        <v>4200010743700</v>
      </c>
      <c r="D15125" s="10" t="s">
        <v>28283</v>
      </c>
      <c r="E15125" s="10" t="s">
        <v>451</v>
      </c>
      <c r="F15125" s="10" t="s">
        <v>46559</v>
      </c>
    </row>
    <row r="15126" spans="1:6" ht="15" x14ac:dyDescent="0.25">
      <c r="A15126" s="4">
        <v>15124</v>
      </c>
      <c r="B15126" s="10" t="s">
        <v>28284</v>
      </c>
      <c r="C15126" s="18">
        <v>4200010743800</v>
      </c>
      <c r="D15126" s="10" t="s">
        <v>28285</v>
      </c>
      <c r="E15126" s="10" t="s">
        <v>451</v>
      </c>
      <c r="F15126" s="10" t="s">
        <v>46559</v>
      </c>
    </row>
    <row r="15127" spans="1:6" ht="15" x14ac:dyDescent="0.25">
      <c r="A15127" s="4">
        <v>15125</v>
      </c>
      <c r="B15127" s="10" t="s">
        <v>28286</v>
      </c>
      <c r="C15127" s="7">
        <v>4200010743900</v>
      </c>
      <c r="D15127" s="10" t="s">
        <v>28287</v>
      </c>
      <c r="E15127" s="10" t="s">
        <v>451</v>
      </c>
      <c r="F15127" s="10" t="s">
        <v>46559</v>
      </c>
    </row>
    <row r="15128" spans="1:6" ht="15" x14ac:dyDescent="0.25">
      <c r="A15128" s="4">
        <v>15126</v>
      </c>
      <c r="B15128" s="10" t="s">
        <v>28288</v>
      </c>
      <c r="C15128" s="18">
        <v>4200010744000</v>
      </c>
      <c r="D15128" s="10" t="s">
        <v>28289</v>
      </c>
      <c r="E15128" s="10" t="s">
        <v>451</v>
      </c>
      <c r="F15128" s="10" t="s">
        <v>46559</v>
      </c>
    </row>
    <row r="15129" spans="1:6" ht="15" x14ac:dyDescent="0.25">
      <c r="A15129" s="4">
        <v>15127</v>
      </c>
      <c r="B15129" s="10" t="s">
        <v>28290</v>
      </c>
      <c r="C15129" s="7">
        <v>4200010744100</v>
      </c>
      <c r="D15129" s="10" t="s">
        <v>28291</v>
      </c>
      <c r="E15129" s="10" t="s">
        <v>451</v>
      </c>
      <c r="F15129" s="10" t="s">
        <v>46559</v>
      </c>
    </row>
    <row r="15130" spans="1:6" ht="15" x14ac:dyDescent="0.25">
      <c r="A15130" s="4">
        <v>15128</v>
      </c>
      <c r="B15130" s="10" t="s">
        <v>28292</v>
      </c>
      <c r="C15130" s="18">
        <v>4200010744200</v>
      </c>
      <c r="D15130" s="10" t="s">
        <v>28293</v>
      </c>
      <c r="E15130" s="10" t="s">
        <v>451</v>
      </c>
      <c r="F15130" s="10" t="s">
        <v>46559</v>
      </c>
    </row>
    <row r="15131" spans="1:6" ht="15" x14ac:dyDescent="0.25">
      <c r="A15131" s="4">
        <v>15129</v>
      </c>
      <c r="B15131" s="10" t="s">
        <v>28294</v>
      </c>
      <c r="C15131" s="7">
        <v>4200010744300</v>
      </c>
      <c r="D15131" s="10" t="s">
        <v>28295</v>
      </c>
      <c r="E15131" s="10" t="s">
        <v>451</v>
      </c>
      <c r="F15131" s="10" t="s">
        <v>46559</v>
      </c>
    </row>
    <row r="15132" spans="1:6" ht="15" x14ac:dyDescent="0.25">
      <c r="A15132" s="4">
        <v>15130</v>
      </c>
      <c r="B15132" s="10" t="s">
        <v>28296</v>
      </c>
      <c r="C15132" s="18">
        <v>4200010744400</v>
      </c>
      <c r="D15132" s="10" t="s">
        <v>28297</v>
      </c>
      <c r="E15132" s="10" t="s">
        <v>451</v>
      </c>
      <c r="F15132" s="10" t="s">
        <v>46559</v>
      </c>
    </row>
    <row r="15133" spans="1:6" ht="15" x14ac:dyDescent="0.25">
      <c r="A15133" s="4">
        <v>15131</v>
      </c>
      <c r="B15133" s="10" t="s">
        <v>28298</v>
      </c>
      <c r="C15133" s="7">
        <v>4200010744500</v>
      </c>
      <c r="D15133" s="10" t="s">
        <v>28299</v>
      </c>
      <c r="E15133" s="10" t="s">
        <v>451</v>
      </c>
      <c r="F15133" s="10" t="s">
        <v>46559</v>
      </c>
    </row>
    <row r="15134" spans="1:6" ht="15" x14ac:dyDescent="0.25">
      <c r="A15134" s="4">
        <v>15132</v>
      </c>
      <c r="B15134" s="10" t="s">
        <v>28300</v>
      </c>
      <c r="C15134" s="18">
        <v>4200010744600</v>
      </c>
      <c r="D15134" s="10" t="s">
        <v>28301</v>
      </c>
      <c r="E15134" s="10" t="s">
        <v>451</v>
      </c>
      <c r="F15134" s="10" t="s">
        <v>46559</v>
      </c>
    </row>
    <row r="15135" spans="1:6" ht="15" x14ac:dyDescent="0.25">
      <c r="A15135" s="4">
        <v>15133</v>
      </c>
      <c r="B15135" s="10" t="s">
        <v>28302</v>
      </c>
      <c r="C15135" s="7">
        <v>4200010744700</v>
      </c>
      <c r="D15135" s="10" t="s">
        <v>28303</v>
      </c>
      <c r="E15135" s="10" t="s">
        <v>451</v>
      </c>
      <c r="F15135" s="10" t="s">
        <v>46559</v>
      </c>
    </row>
    <row r="15136" spans="1:6" ht="15" x14ac:dyDescent="0.25">
      <c r="A15136" s="4">
        <v>15134</v>
      </c>
      <c r="B15136" s="10" t="s">
        <v>28304</v>
      </c>
      <c r="C15136" s="18">
        <v>4200010744800</v>
      </c>
      <c r="D15136" s="10" t="s">
        <v>28305</v>
      </c>
      <c r="E15136" s="10" t="s">
        <v>451</v>
      </c>
      <c r="F15136" s="10" t="s">
        <v>46559</v>
      </c>
    </row>
    <row r="15137" spans="1:6" ht="15" x14ac:dyDescent="0.25">
      <c r="A15137" s="4">
        <v>15135</v>
      </c>
      <c r="B15137" s="10" t="s">
        <v>28306</v>
      </c>
      <c r="C15137" s="7">
        <v>4200010744900</v>
      </c>
      <c r="D15137" s="10" t="s">
        <v>28307</v>
      </c>
      <c r="E15137" s="10" t="s">
        <v>451</v>
      </c>
      <c r="F15137" s="10" t="s">
        <v>46559</v>
      </c>
    </row>
    <row r="15138" spans="1:6" ht="15" x14ac:dyDescent="0.25">
      <c r="A15138" s="4">
        <v>15136</v>
      </c>
      <c r="B15138" s="10" t="s">
        <v>28308</v>
      </c>
      <c r="C15138" s="18">
        <v>4200010745000</v>
      </c>
      <c r="D15138" s="10" t="s">
        <v>28309</v>
      </c>
      <c r="E15138" s="10" t="s">
        <v>451</v>
      </c>
      <c r="F15138" s="10" t="s">
        <v>46559</v>
      </c>
    </row>
    <row r="15139" spans="1:6" ht="15" x14ac:dyDescent="0.25">
      <c r="A15139" s="4">
        <v>15137</v>
      </c>
      <c r="B15139" s="10" t="s">
        <v>28310</v>
      </c>
      <c r="C15139" s="7">
        <v>4200010745100</v>
      </c>
      <c r="D15139" s="10" t="s">
        <v>28311</v>
      </c>
      <c r="E15139" s="10" t="s">
        <v>451</v>
      </c>
      <c r="F15139" s="10" t="s">
        <v>46559</v>
      </c>
    </row>
    <row r="15140" spans="1:6" ht="15" x14ac:dyDescent="0.25">
      <c r="A15140" s="4">
        <v>15138</v>
      </c>
      <c r="B15140" s="10" t="s">
        <v>28312</v>
      </c>
      <c r="C15140" s="18">
        <v>4200010745200</v>
      </c>
      <c r="D15140" s="10" t="s">
        <v>28313</v>
      </c>
      <c r="E15140" s="10" t="s">
        <v>451</v>
      </c>
      <c r="F15140" s="10" t="s">
        <v>46559</v>
      </c>
    </row>
    <row r="15141" spans="1:6" ht="15" x14ac:dyDescent="0.25">
      <c r="A15141" s="4">
        <v>15139</v>
      </c>
      <c r="B15141" s="10" t="s">
        <v>28314</v>
      </c>
      <c r="C15141" s="7">
        <v>4200010745300</v>
      </c>
      <c r="D15141" s="10" t="s">
        <v>28315</v>
      </c>
      <c r="E15141" s="10" t="s">
        <v>451</v>
      </c>
      <c r="F15141" s="10" t="s">
        <v>46559</v>
      </c>
    </row>
    <row r="15142" spans="1:6" ht="15" x14ac:dyDescent="0.25">
      <c r="A15142" s="4">
        <v>15140</v>
      </c>
      <c r="B15142" s="10" t="s">
        <v>28316</v>
      </c>
      <c r="C15142" s="18">
        <v>4200010745400</v>
      </c>
      <c r="D15142" s="10" t="s">
        <v>28317</v>
      </c>
      <c r="E15142" s="10" t="s">
        <v>451</v>
      </c>
      <c r="F15142" s="10" t="s">
        <v>46559</v>
      </c>
    </row>
    <row r="15143" spans="1:6" ht="15" x14ac:dyDescent="0.25">
      <c r="A15143" s="4">
        <v>15141</v>
      </c>
      <c r="B15143" s="10" t="s">
        <v>28318</v>
      </c>
      <c r="C15143" s="7">
        <v>4200010745500</v>
      </c>
      <c r="D15143" s="10" t="s">
        <v>28319</v>
      </c>
      <c r="E15143" s="10" t="s">
        <v>451</v>
      </c>
      <c r="F15143" s="10" t="s">
        <v>46559</v>
      </c>
    </row>
    <row r="15144" spans="1:6" ht="15" x14ac:dyDescent="0.25">
      <c r="A15144" s="4">
        <v>15142</v>
      </c>
      <c r="B15144" s="10" t="s">
        <v>28320</v>
      </c>
      <c r="C15144" s="18">
        <v>4200010745600</v>
      </c>
      <c r="D15144" s="10" t="s">
        <v>28321</v>
      </c>
      <c r="E15144" s="10" t="s">
        <v>451</v>
      </c>
      <c r="F15144" s="10" t="s">
        <v>46559</v>
      </c>
    </row>
    <row r="15145" spans="1:6" ht="15" x14ac:dyDescent="0.25">
      <c r="A15145" s="4">
        <v>15143</v>
      </c>
      <c r="B15145" s="10" t="s">
        <v>28322</v>
      </c>
      <c r="C15145" s="7">
        <v>4112160104900</v>
      </c>
      <c r="D15145" s="10" t="s">
        <v>28243</v>
      </c>
      <c r="E15145" s="10" t="s">
        <v>451</v>
      </c>
      <c r="F15145" s="10" t="s">
        <v>46559</v>
      </c>
    </row>
    <row r="15146" spans="1:6" ht="15" x14ac:dyDescent="0.25">
      <c r="A15146" s="4">
        <v>15144</v>
      </c>
      <c r="B15146" s="10" t="s">
        <v>28323</v>
      </c>
      <c r="C15146" s="18">
        <v>4112160105000</v>
      </c>
      <c r="D15146" s="10" t="s">
        <v>28324</v>
      </c>
      <c r="E15146" s="10" t="s">
        <v>451</v>
      </c>
      <c r="F15146" s="10" t="s">
        <v>46559</v>
      </c>
    </row>
    <row r="15147" spans="1:6" ht="15" x14ac:dyDescent="0.25">
      <c r="A15147" s="4">
        <v>15145</v>
      </c>
      <c r="B15147" s="10" t="s">
        <v>28325</v>
      </c>
      <c r="C15147" s="7">
        <v>4112160105100</v>
      </c>
      <c r="D15147" s="10" t="s">
        <v>28326</v>
      </c>
      <c r="E15147" s="10" t="s">
        <v>451</v>
      </c>
      <c r="F15147" s="10" t="s">
        <v>46559</v>
      </c>
    </row>
    <row r="15148" spans="1:6" ht="15" x14ac:dyDescent="0.25">
      <c r="A15148" s="4">
        <v>15146</v>
      </c>
      <c r="B15148" s="10" t="s">
        <v>28327</v>
      </c>
      <c r="C15148" s="18">
        <v>4110532500300</v>
      </c>
      <c r="D15148" s="10" t="s">
        <v>28328</v>
      </c>
      <c r="E15148" s="10" t="s">
        <v>451</v>
      </c>
      <c r="F15148" s="10" t="s">
        <v>46559</v>
      </c>
    </row>
    <row r="15149" spans="1:6" ht="15" x14ac:dyDescent="0.25">
      <c r="A15149" s="4">
        <v>15147</v>
      </c>
      <c r="B15149" s="10" t="s">
        <v>28329</v>
      </c>
      <c r="C15149" s="7">
        <v>4110532500400</v>
      </c>
      <c r="D15149" s="10" t="s">
        <v>28330</v>
      </c>
      <c r="E15149" s="10" t="s">
        <v>451</v>
      </c>
      <c r="F15149" s="10" t="s">
        <v>46559</v>
      </c>
    </row>
    <row r="15150" spans="1:6" ht="15" x14ac:dyDescent="0.25">
      <c r="A15150" s="4">
        <v>15148</v>
      </c>
      <c r="B15150" s="10" t="s">
        <v>28331</v>
      </c>
      <c r="C15150" s="18">
        <v>4110532500500</v>
      </c>
      <c r="D15150" s="10" t="s">
        <v>28332</v>
      </c>
      <c r="E15150" s="10" t="s">
        <v>451</v>
      </c>
      <c r="F15150" s="10" t="s">
        <v>46559</v>
      </c>
    </row>
    <row r="15151" spans="1:6" ht="15" x14ac:dyDescent="0.25">
      <c r="A15151" s="4">
        <v>15149</v>
      </c>
      <c r="B15151" s="10" t="s">
        <v>28333</v>
      </c>
      <c r="C15151" s="7">
        <v>4110532500600</v>
      </c>
      <c r="D15151" s="10" t="s">
        <v>28334</v>
      </c>
      <c r="E15151" s="10" t="s">
        <v>451</v>
      </c>
      <c r="F15151" s="10" t="s">
        <v>46559</v>
      </c>
    </row>
    <row r="15152" spans="1:6" ht="15" x14ac:dyDescent="0.25">
      <c r="A15152" s="4">
        <v>15150</v>
      </c>
      <c r="B15152" s="10" t="s">
        <v>28335</v>
      </c>
      <c r="C15152" s="18">
        <v>4110532500700</v>
      </c>
      <c r="D15152" s="10" t="s">
        <v>28336</v>
      </c>
      <c r="E15152" s="10" t="s">
        <v>451</v>
      </c>
      <c r="F15152" s="10" t="s">
        <v>46559</v>
      </c>
    </row>
    <row r="15153" spans="1:6" ht="15" x14ac:dyDescent="0.25">
      <c r="A15153" s="4">
        <v>15151</v>
      </c>
      <c r="B15153" s="10" t="s">
        <v>28337</v>
      </c>
      <c r="C15153" s="7">
        <v>4110532500800</v>
      </c>
      <c r="D15153" s="10" t="s">
        <v>28338</v>
      </c>
      <c r="E15153" s="10" t="s">
        <v>451</v>
      </c>
      <c r="F15153" s="10" t="s">
        <v>46559</v>
      </c>
    </row>
    <row r="15154" spans="1:6" ht="15" x14ac:dyDescent="0.25">
      <c r="A15154" s="4">
        <v>15152</v>
      </c>
      <c r="B15154" s="10" t="s">
        <v>28339</v>
      </c>
      <c r="C15154" s="18">
        <v>4200010745700</v>
      </c>
      <c r="D15154" s="10" t="s">
        <v>28340</v>
      </c>
      <c r="E15154" s="10" t="s">
        <v>451</v>
      </c>
      <c r="F15154" s="10" t="s">
        <v>46559</v>
      </c>
    </row>
    <row r="15155" spans="1:6" ht="15" x14ac:dyDescent="0.25">
      <c r="A15155" s="4">
        <v>15153</v>
      </c>
      <c r="B15155" s="10" t="s">
        <v>28341</v>
      </c>
      <c r="C15155" s="7">
        <v>4110480000100</v>
      </c>
      <c r="D15155" s="10" t="s">
        <v>754</v>
      </c>
      <c r="E15155" s="10" t="s">
        <v>451</v>
      </c>
      <c r="F15155" s="10" t="s">
        <v>46559</v>
      </c>
    </row>
    <row r="15156" spans="1:6" ht="15" x14ac:dyDescent="0.25">
      <c r="A15156" s="4">
        <v>15154</v>
      </c>
      <c r="B15156" s="10" t="s">
        <v>28342</v>
      </c>
      <c r="C15156" s="18">
        <v>4110550005900</v>
      </c>
      <c r="D15156" s="10" t="s">
        <v>28343</v>
      </c>
      <c r="E15156" s="10" t="s">
        <v>451</v>
      </c>
      <c r="F15156" s="10" t="s">
        <v>46559</v>
      </c>
    </row>
    <row r="15157" spans="1:6" ht="15" x14ac:dyDescent="0.25">
      <c r="A15157" s="4">
        <v>15155</v>
      </c>
      <c r="B15157" s="10" t="s">
        <v>28344</v>
      </c>
      <c r="C15157" s="7">
        <v>4110550006000</v>
      </c>
      <c r="D15157" s="10" t="s">
        <v>28345</v>
      </c>
      <c r="E15157" s="10" t="s">
        <v>451</v>
      </c>
      <c r="F15157" s="10" t="s">
        <v>46559</v>
      </c>
    </row>
    <row r="15158" spans="1:6" ht="15" x14ac:dyDescent="0.25">
      <c r="A15158" s="4">
        <v>15156</v>
      </c>
      <c r="B15158" s="10" t="s">
        <v>28346</v>
      </c>
      <c r="C15158" s="18">
        <v>4110550006100</v>
      </c>
      <c r="D15158" s="10" t="s">
        <v>28347</v>
      </c>
      <c r="E15158" s="10" t="s">
        <v>451</v>
      </c>
      <c r="F15158" s="10" t="s">
        <v>46559</v>
      </c>
    </row>
    <row r="15159" spans="1:6" ht="15" x14ac:dyDescent="0.25">
      <c r="A15159" s="4">
        <v>15157</v>
      </c>
      <c r="B15159" s="10" t="s">
        <v>28348</v>
      </c>
      <c r="C15159" s="7">
        <v>4110550006200</v>
      </c>
      <c r="D15159" s="10" t="s">
        <v>28349</v>
      </c>
      <c r="E15159" s="10" t="s">
        <v>451</v>
      </c>
      <c r="F15159" s="10" t="s">
        <v>46559</v>
      </c>
    </row>
    <row r="15160" spans="1:6" ht="15" x14ac:dyDescent="0.25">
      <c r="A15160" s="4">
        <v>15158</v>
      </c>
      <c r="B15160" s="10" t="s">
        <v>28350</v>
      </c>
      <c r="C15160" s="18">
        <v>4112160105200</v>
      </c>
      <c r="D15160" s="10" t="s">
        <v>28351</v>
      </c>
      <c r="E15160" s="10" t="s">
        <v>451</v>
      </c>
      <c r="F15160" s="10" t="s">
        <v>46559</v>
      </c>
    </row>
    <row r="15161" spans="1:6" ht="15" x14ac:dyDescent="0.25">
      <c r="A15161" s="4">
        <v>15159</v>
      </c>
      <c r="B15161" s="10" t="s">
        <v>28352</v>
      </c>
      <c r="C15161" s="7">
        <v>4110532500900</v>
      </c>
      <c r="D15161" s="10" t="s">
        <v>28353</v>
      </c>
      <c r="E15161" s="10" t="s">
        <v>451</v>
      </c>
      <c r="F15161" s="10" t="s">
        <v>46559</v>
      </c>
    </row>
    <row r="15162" spans="1:6" ht="15" x14ac:dyDescent="0.25">
      <c r="A15162" s="4">
        <v>15160</v>
      </c>
      <c r="B15162" s="10" t="s">
        <v>28354</v>
      </c>
      <c r="C15162" s="18">
        <v>4110532501000</v>
      </c>
      <c r="D15162" s="10" t="s">
        <v>28355</v>
      </c>
      <c r="E15162" s="10" t="s">
        <v>451</v>
      </c>
      <c r="F15162" s="10" t="s">
        <v>46559</v>
      </c>
    </row>
    <row r="15163" spans="1:6" ht="15" x14ac:dyDescent="0.25">
      <c r="A15163" s="4">
        <v>15161</v>
      </c>
      <c r="B15163" s="10" t="s">
        <v>28356</v>
      </c>
      <c r="C15163" s="7">
        <v>4110532501100</v>
      </c>
      <c r="D15163" s="10" t="s">
        <v>28357</v>
      </c>
      <c r="E15163" s="10" t="s">
        <v>451</v>
      </c>
      <c r="F15163" s="10" t="s">
        <v>46559</v>
      </c>
    </row>
    <row r="15164" spans="1:6" ht="15" x14ac:dyDescent="0.25">
      <c r="A15164" s="4">
        <v>15162</v>
      </c>
      <c r="B15164" s="10" t="s">
        <v>28358</v>
      </c>
      <c r="C15164" s="18">
        <v>4110550006300</v>
      </c>
      <c r="D15164" s="10" t="s">
        <v>28359</v>
      </c>
      <c r="E15164" s="10" t="s">
        <v>451</v>
      </c>
      <c r="F15164" s="10" t="s">
        <v>46559</v>
      </c>
    </row>
    <row r="15165" spans="1:6" ht="15" x14ac:dyDescent="0.25">
      <c r="A15165" s="4">
        <v>15163</v>
      </c>
      <c r="B15165" s="10" t="s">
        <v>28360</v>
      </c>
      <c r="C15165" s="7">
        <v>4110550006400</v>
      </c>
      <c r="D15165" s="10" t="s">
        <v>28361</v>
      </c>
      <c r="E15165" s="10" t="s">
        <v>451</v>
      </c>
      <c r="F15165" s="10" t="s">
        <v>46559</v>
      </c>
    </row>
    <row r="15166" spans="1:6" ht="15" x14ac:dyDescent="0.25">
      <c r="A15166" s="4">
        <v>15164</v>
      </c>
      <c r="B15166" s="10" t="s">
        <v>28362</v>
      </c>
      <c r="C15166" s="18">
        <v>4110550006500</v>
      </c>
      <c r="D15166" s="10" t="s">
        <v>28363</v>
      </c>
      <c r="E15166" s="10" t="s">
        <v>451</v>
      </c>
      <c r="F15166" s="10" t="s">
        <v>46559</v>
      </c>
    </row>
    <row r="15167" spans="1:6" ht="15" x14ac:dyDescent="0.25">
      <c r="A15167" s="4">
        <v>15165</v>
      </c>
      <c r="B15167" s="10" t="s">
        <v>28364</v>
      </c>
      <c r="C15167" s="7">
        <v>4110550006600</v>
      </c>
      <c r="D15167" s="10" t="s">
        <v>28365</v>
      </c>
      <c r="E15167" s="10" t="s">
        <v>451</v>
      </c>
      <c r="F15167" s="10" t="s">
        <v>46559</v>
      </c>
    </row>
    <row r="15168" spans="1:6" ht="15" x14ac:dyDescent="0.25">
      <c r="A15168" s="4">
        <v>15166</v>
      </c>
      <c r="B15168" s="10" t="s">
        <v>28366</v>
      </c>
      <c r="C15168" s="18">
        <v>4110550006700</v>
      </c>
      <c r="D15168" s="10" t="s">
        <v>28367</v>
      </c>
      <c r="E15168" s="10" t="s">
        <v>451</v>
      </c>
      <c r="F15168" s="10" t="s">
        <v>46559</v>
      </c>
    </row>
    <row r="15169" spans="1:6" ht="15" x14ac:dyDescent="0.25">
      <c r="A15169" s="4">
        <v>15167</v>
      </c>
      <c r="B15169" s="10" t="s">
        <v>28368</v>
      </c>
      <c r="C15169" s="7">
        <v>4200010745800</v>
      </c>
      <c r="D15169" s="10" t="s">
        <v>28369</v>
      </c>
      <c r="E15169" s="10" t="s">
        <v>451</v>
      </c>
      <c r="F15169" s="10" t="s">
        <v>46559</v>
      </c>
    </row>
    <row r="15170" spans="1:6" ht="15" x14ac:dyDescent="0.25">
      <c r="A15170" s="4">
        <v>15168</v>
      </c>
      <c r="B15170" s="10" t="s">
        <v>28370</v>
      </c>
      <c r="C15170" s="18">
        <v>4200010745900</v>
      </c>
      <c r="D15170" s="10" t="s">
        <v>28371</v>
      </c>
      <c r="E15170" s="10" t="s">
        <v>451</v>
      </c>
      <c r="F15170" s="10" t="s">
        <v>46559</v>
      </c>
    </row>
    <row r="15171" spans="1:6" ht="15" x14ac:dyDescent="0.25">
      <c r="A15171" s="4">
        <v>15169</v>
      </c>
      <c r="B15171" s="10" t="s">
        <v>28372</v>
      </c>
      <c r="C15171" s="7">
        <v>4200010746000</v>
      </c>
      <c r="D15171" s="10" t="s">
        <v>28373</v>
      </c>
      <c r="E15171" s="10" t="s">
        <v>451</v>
      </c>
      <c r="F15171" s="10" t="s">
        <v>46559</v>
      </c>
    </row>
    <row r="15172" spans="1:6" ht="15" x14ac:dyDescent="0.25">
      <c r="A15172" s="4">
        <v>15170</v>
      </c>
      <c r="B15172" s="10" t="s">
        <v>28374</v>
      </c>
      <c r="C15172" s="18">
        <v>4200010746100</v>
      </c>
      <c r="D15172" s="10" t="s">
        <v>28375</v>
      </c>
      <c r="E15172" s="10" t="s">
        <v>451</v>
      </c>
      <c r="F15172" s="10" t="s">
        <v>46559</v>
      </c>
    </row>
    <row r="15173" spans="1:6" ht="15" x14ac:dyDescent="0.25">
      <c r="A15173" s="4">
        <v>15171</v>
      </c>
      <c r="B15173" s="10" t="s">
        <v>28376</v>
      </c>
      <c r="C15173" s="7">
        <v>4200010746200</v>
      </c>
      <c r="D15173" s="10" t="s">
        <v>28377</v>
      </c>
      <c r="E15173" s="10" t="s">
        <v>451</v>
      </c>
      <c r="F15173" s="10" t="s">
        <v>46559</v>
      </c>
    </row>
    <row r="15174" spans="1:6" ht="15" x14ac:dyDescent="0.25">
      <c r="A15174" s="4">
        <v>15172</v>
      </c>
      <c r="B15174" s="10" t="s">
        <v>28378</v>
      </c>
      <c r="C15174" s="18">
        <v>4200010746300</v>
      </c>
      <c r="D15174" s="10" t="s">
        <v>28379</v>
      </c>
      <c r="E15174" s="10" t="s">
        <v>451</v>
      </c>
      <c r="F15174" s="10" t="s">
        <v>46559</v>
      </c>
    </row>
    <row r="15175" spans="1:6" ht="15" x14ac:dyDescent="0.25">
      <c r="A15175" s="4">
        <v>15173</v>
      </c>
      <c r="B15175" s="10" t="s">
        <v>28380</v>
      </c>
      <c r="C15175" s="7">
        <v>4200010746400</v>
      </c>
      <c r="D15175" s="10" t="s">
        <v>28381</v>
      </c>
      <c r="E15175" s="10" t="s">
        <v>451</v>
      </c>
      <c r="F15175" s="10" t="s">
        <v>46559</v>
      </c>
    </row>
    <row r="15176" spans="1:6" ht="15" x14ac:dyDescent="0.25">
      <c r="A15176" s="4">
        <v>15174</v>
      </c>
      <c r="B15176" s="10" t="s">
        <v>28382</v>
      </c>
      <c r="C15176" s="18">
        <v>4200010746500</v>
      </c>
      <c r="D15176" s="10" t="s">
        <v>28383</v>
      </c>
      <c r="E15176" s="10" t="s">
        <v>451</v>
      </c>
      <c r="F15176" s="10" t="s">
        <v>46559</v>
      </c>
    </row>
    <row r="15177" spans="1:6" ht="15" x14ac:dyDescent="0.25">
      <c r="A15177" s="4">
        <v>15175</v>
      </c>
      <c r="B15177" s="10" t="s">
        <v>28384</v>
      </c>
      <c r="C15177" s="7">
        <v>4200010746600</v>
      </c>
      <c r="D15177" s="10" t="s">
        <v>28385</v>
      </c>
      <c r="E15177" s="10" t="s">
        <v>451</v>
      </c>
      <c r="F15177" s="10" t="s">
        <v>46559</v>
      </c>
    </row>
    <row r="15178" spans="1:6" ht="15" x14ac:dyDescent="0.25">
      <c r="A15178" s="4">
        <v>15176</v>
      </c>
      <c r="B15178" s="10" t="s">
        <v>28386</v>
      </c>
      <c r="C15178" s="18">
        <v>4200010746700</v>
      </c>
      <c r="D15178" s="10" t="s">
        <v>28387</v>
      </c>
      <c r="E15178" s="10" t="s">
        <v>451</v>
      </c>
      <c r="F15178" s="10" t="s">
        <v>46559</v>
      </c>
    </row>
    <row r="15179" spans="1:6" ht="15" x14ac:dyDescent="0.25">
      <c r="A15179" s="4">
        <v>15177</v>
      </c>
      <c r="B15179" s="10" t="s">
        <v>28388</v>
      </c>
      <c r="C15179" s="7">
        <v>4200010746800</v>
      </c>
      <c r="D15179" s="10" t="s">
        <v>28389</v>
      </c>
      <c r="E15179" s="10" t="s">
        <v>451</v>
      </c>
      <c r="F15179" s="10" t="s">
        <v>46559</v>
      </c>
    </row>
    <row r="15180" spans="1:6" ht="15" x14ac:dyDescent="0.25">
      <c r="A15180" s="4">
        <v>15178</v>
      </c>
      <c r="B15180" s="10" t="s">
        <v>28390</v>
      </c>
      <c r="C15180" s="18">
        <v>4200010746900</v>
      </c>
      <c r="D15180" s="10" t="s">
        <v>28391</v>
      </c>
      <c r="E15180" s="10" t="s">
        <v>451</v>
      </c>
      <c r="F15180" s="10" t="s">
        <v>46559</v>
      </c>
    </row>
    <row r="15181" spans="1:6" ht="15" x14ac:dyDescent="0.25">
      <c r="A15181" s="4">
        <v>15179</v>
      </c>
      <c r="B15181" s="10" t="s">
        <v>28392</v>
      </c>
      <c r="C15181" s="7">
        <v>4200010747000</v>
      </c>
      <c r="D15181" s="10" t="s">
        <v>28393</v>
      </c>
      <c r="E15181" s="10" t="s">
        <v>451</v>
      </c>
      <c r="F15181" s="10" t="s">
        <v>46559</v>
      </c>
    </row>
    <row r="15182" spans="1:6" ht="15" x14ac:dyDescent="0.25">
      <c r="A15182" s="4">
        <v>15180</v>
      </c>
      <c r="B15182" s="10" t="s">
        <v>28394</v>
      </c>
      <c r="C15182" s="18">
        <v>4200010747100</v>
      </c>
      <c r="D15182" s="10" t="s">
        <v>28395</v>
      </c>
      <c r="E15182" s="10" t="s">
        <v>451</v>
      </c>
      <c r="F15182" s="10" t="s">
        <v>46559</v>
      </c>
    </row>
    <row r="15183" spans="1:6" ht="15" x14ac:dyDescent="0.25">
      <c r="A15183" s="4">
        <v>15181</v>
      </c>
      <c r="B15183" s="10" t="s">
        <v>28396</v>
      </c>
      <c r="C15183" s="7">
        <v>4200010747200</v>
      </c>
      <c r="D15183" s="10" t="s">
        <v>28397</v>
      </c>
      <c r="E15183" s="10" t="s">
        <v>451</v>
      </c>
      <c r="F15183" s="10" t="s">
        <v>46559</v>
      </c>
    </row>
    <row r="15184" spans="1:6" ht="15" x14ac:dyDescent="0.25">
      <c r="A15184" s="4">
        <v>15182</v>
      </c>
      <c r="B15184" s="10" t="s">
        <v>28398</v>
      </c>
      <c r="C15184" s="18">
        <v>4200010747300</v>
      </c>
      <c r="D15184" s="10" t="s">
        <v>28399</v>
      </c>
      <c r="E15184" s="10" t="s">
        <v>451</v>
      </c>
      <c r="F15184" s="10" t="s">
        <v>46559</v>
      </c>
    </row>
    <row r="15185" spans="1:6" ht="15" x14ac:dyDescent="0.25">
      <c r="A15185" s="4">
        <v>15183</v>
      </c>
      <c r="B15185" s="10" t="s">
        <v>28400</v>
      </c>
      <c r="C15185" s="7">
        <v>4200010747400</v>
      </c>
      <c r="D15185" s="10" t="s">
        <v>28401</v>
      </c>
      <c r="E15185" s="10" t="s">
        <v>451</v>
      </c>
      <c r="F15185" s="10" t="s">
        <v>46559</v>
      </c>
    </row>
    <row r="15186" spans="1:6" ht="15" x14ac:dyDescent="0.25">
      <c r="A15186" s="4">
        <v>15184</v>
      </c>
      <c r="B15186" s="10" t="s">
        <v>28402</v>
      </c>
      <c r="C15186" s="18">
        <v>4200010747500</v>
      </c>
      <c r="D15186" s="10" t="s">
        <v>28403</v>
      </c>
      <c r="E15186" s="10" t="s">
        <v>451</v>
      </c>
      <c r="F15186" s="10" t="s">
        <v>46559</v>
      </c>
    </row>
    <row r="15187" spans="1:6" ht="15" x14ac:dyDescent="0.25">
      <c r="A15187" s="4">
        <v>15185</v>
      </c>
      <c r="B15187" s="10" t="s">
        <v>28404</v>
      </c>
      <c r="C15187" s="7">
        <v>4200010747600</v>
      </c>
      <c r="D15187" s="10" t="s">
        <v>28405</v>
      </c>
      <c r="E15187" s="10" t="s">
        <v>451</v>
      </c>
      <c r="F15187" s="10" t="s">
        <v>46559</v>
      </c>
    </row>
    <row r="15188" spans="1:6" ht="15" x14ac:dyDescent="0.25">
      <c r="A15188" s="4">
        <v>15186</v>
      </c>
      <c r="B15188" s="10" t="s">
        <v>28406</v>
      </c>
      <c r="C15188" s="18">
        <v>4200010747700</v>
      </c>
      <c r="D15188" s="10" t="s">
        <v>28407</v>
      </c>
      <c r="E15188" s="10" t="s">
        <v>451</v>
      </c>
      <c r="F15188" s="10" t="s">
        <v>46559</v>
      </c>
    </row>
    <row r="15189" spans="1:6" ht="15" x14ac:dyDescent="0.25">
      <c r="A15189" s="4">
        <v>15187</v>
      </c>
      <c r="B15189" s="10" t="s">
        <v>28408</v>
      </c>
      <c r="C15189" s="7">
        <v>4200010747800</v>
      </c>
      <c r="D15189" s="10" t="s">
        <v>28409</v>
      </c>
      <c r="E15189" s="10" t="s">
        <v>451</v>
      </c>
      <c r="F15189" s="10" t="s">
        <v>46559</v>
      </c>
    </row>
    <row r="15190" spans="1:6" ht="15" x14ac:dyDescent="0.25">
      <c r="A15190" s="4">
        <v>15188</v>
      </c>
      <c r="B15190" s="10" t="s">
        <v>28410</v>
      </c>
      <c r="C15190" s="18">
        <v>4200010747900</v>
      </c>
      <c r="D15190" s="10" t="s">
        <v>28411</v>
      </c>
      <c r="E15190" s="10" t="s">
        <v>451</v>
      </c>
      <c r="F15190" s="10" t="s">
        <v>46559</v>
      </c>
    </row>
    <row r="15191" spans="1:6" ht="15" x14ac:dyDescent="0.25">
      <c r="A15191" s="4">
        <v>15189</v>
      </c>
      <c r="B15191" s="10" t="s">
        <v>28412</v>
      </c>
      <c r="C15191" s="7">
        <v>4200010748000</v>
      </c>
      <c r="D15191" s="10" t="s">
        <v>28413</v>
      </c>
      <c r="E15191" s="10" t="s">
        <v>451</v>
      </c>
      <c r="F15191" s="10" t="s">
        <v>46559</v>
      </c>
    </row>
    <row r="15192" spans="1:6" ht="15" x14ac:dyDescent="0.25">
      <c r="A15192" s="4">
        <v>15190</v>
      </c>
      <c r="B15192" s="10" t="s">
        <v>28414</v>
      </c>
      <c r="C15192" s="18">
        <v>4200010748100</v>
      </c>
      <c r="D15192" s="10" t="s">
        <v>28415</v>
      </c>
      <c r="E15192" s="10" t="s">
        <v>451</v>
      </c>
      <c r="F15192" s="10" t="s">
        <v>46559</v>
      </c>
    </row>
    <row r="15193" spans="1:6" ht="15" x14ac:dyDescent="0.25">
      <c r="A15193" s="4">
        <v>15191</v>
      </c>
      <c r="B15193" s="10" t="s">
        <v>28416</v>
      </c>
      <c r="C15193" s="7">
        <v>4200010748200</v>
      </c>
      <c r="D15193" s="10" t="s">
        <v>28417</v>
      </c>
      <c r="E15193" s="10" t="s">
        <v>451</v>
      </c>
      <c r="F15193" s="10" t="s">
        <v>46559</v>
      </c>
    </row>
    <row r="15194" spans="1:6" ht="15" x14ac:dyDescent="0.25">
      <c r="A15194" s="4">
        <v>15192</v>
      </c>
      <c r="B15194" s="10" t="s">
        <v>28418</v>
      </c>
      <c r="C15194" s="18">
        <v>4200010748300</v>
      </c>
      <c r="D15194" s="10" t="s">
        <v>28419</v>
      </c>
      <c r="E15194" s="10" t="s">
        <v>451</v>
      </c>
      <c r="F15194" s="10" t="s">
        <v>46559</v>
      </c>
    </row>
    <row r="15195" spans="1:6" ht="15" x14ac:dyDescent="0.25">
      <c r="A15195" s="4">
        <v>15193</v>
      </c>
      <c r="B15195" s="10" t="s">
        <v>28420</v>
      </c>
      <c r="C15195" s="7">
        <v>4200010748400</v>
      </c>
      <c r="D15195" s="10" t="s">
        <v>28421</v>
      </c>
      <c r="E15195" s="10" t="s">
        <v>451</v>
      </c>
      <c r="F15195" s="10" t="s">
        <v>46559</v>
      </c>
    </row>
    <row r="15196" spans="1:6" ht="15" x14ac:dyDescent="0.25">
      <c r="A15196" s="4">
        <v>15194</v>
      </c>
      <c r="B15196" s="10" t="s">
        <v>28422</v>
      </c>
      <c r="C15196" s="18">
        <v>4200010748500</v>
      </c>
      <c r="D15196" s="10" t="s">
        <v>28423</v>
      </c>
      <c r="E15196" s="10" t="s">
        <v>451</v>
      </c>
      <c r="F15196" s="10" t="s">
        <v>46559</v>
      </c>
    </row>
    <row r="15197" spans="1:6" ht="15" x14ac:dyDescent="0.25">
      <c r="A15197" s="4">
        <v>15195</v>
      </c>
      <c r="B15197" s="10" t="s">
        <v>28424</v>
      </c>
      <c r="C15197" s="7">
        <v>4200010748600</v>
      </c>
      <c r="D15197" s="10" t="s">
        <v>28425</v>
      </c>
      <c r="E15197" s="10" t="s">
        <v>451</v>
      </c>
      <c r="F15197" s="10" t="s">
        <v>46559</v>
      </c>
    </row>
    <row r="15198" spans="1:6" ht="15" x14ac:dyDescent="0.25">
      <c r="A15198" s="4">
        <v>15196</v>
      </c>
      <c r="B15198" s="10" t="s">
        <v>28426</v>
      </c>
      <c r="C15198" s="18">
        <v>4200010748700</v>
      </c>
      <c r="D15198" s="10" t="s">
        <v>28427</v>
      </c>
      <c r="E15198" s="10" t="s">
        <v>451</v>
      </c>
      <c r="F15198" s="10" t="s">
        <v>46559</v>
      </c>
    </row>
    <row r="15199" spans="1:6" ht="15" x14ac:dyDescent="0.25">
      <c r="A15199" s="4">
        <v>15197</v>
      </c>
      <c r="B15199" s="10" t="s">
        <v>28428</v>
      </c>
      <c r="C15199" s="7">
        <v>4200010748800</v>
      </c>
      <c r="D15199" s="10" t="s">
        <v>28429</v>
      </c>
      <c r="E15199" s="10" t="s">
        <v>451</v>
      </c>
      <c r="F15199" s="10" t="s">
        <v>46559</v>
      </c>
    </row>
    <row r="15200" spans="1:6" ht="15" x14ac:dyDescent="0.25">
      <c r="A15200" s="4">
        <v>15198</v>
      </c>
      <c r="B15200" s="10" t="s">
        <v>28430</v>
      </c>
      <c r="C15200" s="18">
        <v>4112160105200</v>
      </c>
      <c r="D15200" s="10" t="s">
        <v>28351</v>
      </c>
      <c r="E15200" s="10" t="s">
        <v>451</v>
      </c>
      <c r="F15200" s="10" t="s">
        <v>46559</v>
      </c>
    </row>
    <row r="15201" spans="1:6" ht="15" x14ac:dyDescent="0.25">
      <c r="A15201" s="4">
        <v>15199</v>
      </c>
      <c r="B15201" s="10" t="s">
        <v>28431</v>
      </c>
      <c r="C15201" s="7">
        <v>4112160105300</v>
      </c>
      <c r="D15201" s="10" t="s">
        <v>28432</v>
      </c>
      <c r="E15201" s="10" t="s">
        <v>451</v>
      </c>
      <c r="F15201" s="10" t="s">
        <v>46559</v>
      </c>
    </row>
    <row r="15202" spans="1:6" ht="15" x14ac:dyDescent="0.25">
      <c r="A15202" s="4">
        <v>15200</v>
      </c>
      <c r="B15202" s="10" t="s">
        <v>28433</v>
      </c>
      <c r="C15202" s="18">
        <v>4112160105400</v>
      </c>
      <c r="D15202" s="10" t="s">
        <v>28434</v>
      </c>
      <c r="E15202" s="10" t="s">
        <v>451</v>
      </c>
      <c r="F15202" s="10" t="s">
        <v>46559</v>
      </c>
    </row>
    <row r="15203" spans="1:6" ht="15" x14ac:dyDescent="0.25">
      <c r="A15203" s="4">
        <v>15201</v>
      </c>
      <c r="B15203" s="10" t="s">
        <v>28435</v>
      </c>
      <c r="C15203" s="7">
        <v>4110532501200</v>
      </c>
      <c r="D15203" s="10" t="s">
        <v>28436</v>
      </c>
      <c r="E15203" s="10" t="s">
        <v>451</v>
      </c>
      <c r="F15203" s="10" t="s">
        <v>46559</v>
      </c>
    </row>
    <row r="15204" spans="1:6" ht="15" x14ac:dyDescent="0.25">
      <c r="A15204" s="4">
        <v>15202</v>
      </c>
      <c r="B15204" s="10" t="s">
        <v>28437</v>
      </c>
      <c r="C15204" s="18">
        <v>4110532501300</v>
      </c>
      <c r="D15204" s="10" t="s">
        <v>28438</v>
      </c>
      <c r="E15204" s="10" t="s">
        <v>451</v>
      </c>
      <c r="F15204" s="10" t="s">
        <v>46559</v>
      </c>
    </row>
    <row r="15205" spans="1:6" ht="15" x14ac:dyDescent="0.25">
      <c r="A15205" s="4">
        <v>15203</v>
      </c>
      <c r="B15205" s="10" t="s">
        <v>28439</v>
      </c>
      <c r="C15205" s="7">
        <v>4110532501400</v>
      </c>
      <c r="D15205" s="10" t="s">
        <v>28440</v>
      </c>
      <c r="E15205" s="10" t="s">
        <v>451</v>
      </c>
      <c r="F15205" s="10" t="s">
        <v>46559</v>
      </c>
    </row>
    <row r="15206" spans="1:6" ht="15" x14ac:dyDescent="0.25">
      <c r="A15206" s="4">
        <v>15204</v>
      </c>
      <c r="B15206" s="10" t="s">
        <v>28441</v>
      </c>
      <c r="C15206" s="18">
        <v>4110532501500</v>
      </c>
      <c r="D15206" s="10" t="s">
        <v>28442</v>
      </c>
      <c r="E15206" s="10" t="s">
        <v>451</v>
      </c>
      <c r="F15206" s="10" t="s">
        <v>46559</v>
      </c>
    </row>
    <row r="15207" spans="1:6" ht="15" x14ac:dyDescent="0.25">
      <c r="A15207" s="4">
        <v>15205</v>
      </c>
      <c r="B15207" s="10" t="s">
        <v>28443</v>
      </c>
      <c r="C15207" s="7">
        <v>4110532501600</v>
      </c>
      <c r="D15207" s="10" t="s">
        <v>28444</v>
      </c>
      <c r="E15207" s="10" t="s">
        <v>451</v>
      </c>
      <c r="F15207" s="10" t="s">
        <v>46559</v>
      </c>
    </row>
    <row r="15208" spans="1:6" ht="15" x14ac:dyDescent="0.25">
      <c r="A15208" s="4">
        <v>15206</v>
      </c>
      <c r="B15208" s="10" t="s">
        <v>28445</v>
      </c>
      <c r="C15208" s="18">
        <v>4110532501700</v>
      </c>
      <c r="D15208" s="10" t="s">
        <v>28446</v>
      </c>
      <c r="E15208" s="10" t="s">
        <v>451</v>
      </c>
      <c r="F15208" s="10" t="s">
        <v>46559</v>
      </c>
    </row>
    <row r="15209" spans="1:6" ht="15" x14ac:dyDescent="0.25">
      <c r="A15209" s="4">
        <v>15207</v>
      </c>
      <c r="B15209" s="10" t="s">
        <v>28447</v>
      </c>
      <c r="C15209" s="7">
        <v>4200010748900</v>
      </c>
      <c r="D15209" s="10" t="s">
        <v>28448</v>
      </c>
      <c r="E15209" s="10" t="s">
        <v>451</v>
      </c>
      <c r="F15209" s="10" t="s">
        <v>46559</v>
      </c>
    </row>
    <row r="15210" spans="1:6" ht="15" x14ac:dyDescent="0.25">
      <c r="A15210" s="4">
        <v>15208</v>
      </c>
      <c r="B15210" s="10" t="s">
        <v>28449</v>
      </c>
      <c r="C15210" s="18">
        <v>4110480000200</v>
      </c>
      <c r="D15210" s="10" t="s">
        <v>755</v>
      </c>
      <c r="E15210" s="10" t="s">
        <v>451</v>
      </c>
      <c r="F15210" s="10" t="s">
        <v>46559</v>
      </c>
    </row>
    <row r="15211" spans="1:6" ht="15" x14ac:dyDescent="0.25">
      <c r="A15211" s="4">
        <v>15209</v>
      </c>
      <c r="B15211" s="10" t="s">
        <v>28450</v>
      </c>
      <c r="C15211" s="7">
        <v>4110550007000</v>
      </c>
      <c r="D15211" s="10" t="s">
        <v>28451</v>
      </c>
      <c r="E15211" s="10" t="s">
        <v>451</v>
      </c>
      <c r="F15211" s="10" t="s">
        <v>46559</v>
      </c>
    </row>
    <row r="15212" spans="1:6" ht="15" x14ac:dyDescent="0.25">
      <c r="A15212" s="4">
        <v>15210</v>
      </c>
      <c r="B15212" s="10" t="s">
        <v>28452</v>
      </c>
      <c r="C15212" s="18">
        <v>4112160105500</v>
      </c>
      <c r="D15212" s="10" t="s">
        <v>28453</v>
      </c>
      <c r="E15212" s="10" t="s">
        <v>451</v>
      </c>
      <c r="F15212" s="10" t="s">
        <v>46559</v>
      </c>
    </row>
    <row r="15213" spans="1:6" ht="15" x14ac:dyDescent="0.25">
      <c r="A15213" s="4">
        <v>15211</v>
      </c>
      <c r="B15213" s="10" t="s">
        <v>28454</v>
      </c>
      <c r="C15213" s="7">
        <v>4110532501800</v>
      </c>
      <c r="D15213" s="10" t="s">
        <v>28455</v>
      </c>
      <c r="E15213" s="10" t="s">
        <v>451</v>
      </c>
      <c r="F15213" s="10" t="s">
        <v>46559</v>
      </c>
    </row>
    <row r="15214" spans="1:6" ht="15" x14ac:dyDescent="0.25">
      <c r="A15214" s="4">
        <v>15212</v>
      </c>
      <c r="B15214" s="10" t="s">
        <v>28456</v>
      </c>
      <c r="C15214" s="18">
        <v>4110532501900</v>
      </c>
      <c r="D15214" s="10" t="s">
        <v>28457</v>
      </c>
      <c r="E15214" s="10" t="s">
        <v>451</v>
      </c>
      <c r="F15214" s="10" t="s">
        <v>46559</v>
      </c>
    </row>
    <row r="15215" spans="1:6" ht="15" x14ac:dyDescent="0.25">
      <c r="A15215" s="4">
        <v>15213</v>
      </c>
      <c r="B15215" s="10" t="s">
        <v>28458</v>
      </c>
      <c r="C15215" s="7">
        <v>4110532502000</v>
      </c>
      <c r="D15215" s="10" t="s">
        <v>28459</v>
      </c>
      <c r="E15215" s="10" t="s">
        <v>451</v>
      </c>
      <c r="F15215" s="10" t="s">
        <v>46559</v>
      </c>
    </row>
    <row r="15216" spans="1:6" ht="15" x14ac:dyDescent="0.25">
      <c r="A15216" s="4">
        <v>15214</v>
      </c>
      <c r="B15216" s="10" t="s">
        <v>28460</v>
      </c>
      <c r="C15216" s="18">
        <v>4110550007200</v>
      </c>
      <c r="D15216" s="10" t="s">
        <v>28461</v>
      </c>
      <c r="E15216" s="10" t="s">
        <v>451</v>
      </c>
      <c r="F15216" s="10" t="s">
        <v>46559</v>
      </c>
    </row>
    <row r="15217" spans="1:6" ht="15" x14ac:dyDescent="0.25">
      <c r="A15217" s="4">
        <v>15215</v>
      </c>
      <c r="B15217" s="10" t="s">
        <v>28462</v>
      </c>
      <c r="C15217" s="7">
        <v>4110550007300</v>
      </c>
      <c r="D15217" s="10" t="s">
        <v>28463</v>
      </c>
      <c r="E15217" s="10" t="s">
        <v>451</v>
      </c>
      <c r="F15217" s="10" t="s">
        <v>46559</v>
      </c>
    </row>
    <row r="15218" spans="1:6" ht="15" x14ac:dyDescent="0.25">
      <c r="A15218" s="4">
        <v>15216</v>
      </c>
      <c r="B15218" s="10" t="s">
        <v>28464</v>
      </c>
      <c r="C15218" s="18">
        <v>4110550007400</v>
      </c>
      <c r="D15218" s="10" t="s">
        <v>28465</v>
      </c>
      <c r="E15218" s="10" t="s">
        <v>451</v>
      </c>
      <c r="F15218" s="10" t="s">
        <v>46559</v>
      </c>
    </row>
    <row r="15219" spans="1:6" ht="15" x14ac:dyDescent="0.25">
      <c r="A15219" s="4">
        <v>15217</v>
      </c>
      <c r="B15219" s="10" t="s">
        <v>28466</v>
      </c>
      <c r="C15219" s="7">
        <v>4110550007500</v>
      </c>
      <c r="D15219" s="10" t="s">
        <v>28467</v>
      </c>
      <c r="E15219" s="10" t="s">
        <v>451</v>
      </c>
      <c r="F15219" s="10" t="s">
        <v>46559</v>
      </c>
    </row>
    <row r="15220" spans="1:6" ht="15" x14ac:dyDescent="0.25">
      <c r="A15220" s="4">
        <v>15218</v>
      </c>
      <c r="B15220" s="10" t="s">
        <v>28468</v>
      </c>
      <c r="C15220" s="18">
        <v>4110550007600</v>
      </c>
      <c r="D15220" s="10" t="s">
        <v>28469</v>
      </c>
      <c r="E15220" s="10" t="s">
        <v>451</v>
      </c>
      <c r="F15220" s="10" t="s">
        <v>46559</v>
      </c>
    </row>
    <row r="15221" spans="1:6" ht="15" x14ac:dyDescent="0.25">
      <c r="A15221" s="4">
        <v>15219</v>
      </c>
      <c r="B15221" s="10" t="s">
        <v>28470</v>
      </c>
      <c r="C15221" s="7">
        <v>4110550007700</v>
      </c>
      <c r="D15221" s="10" t="s">
        <v>28471</v>
      </c>
      <c r="E15221" s="10" t="s">
        <v>451</v>
      </c>
      <c r="F15221" s="10" t="s">
        <v>46559</v>
      </c>
    </row>
    <row r="15222" spans="1:6" ht="15" x14ac:dyDescent="0.25">
      <c r="A15222" s="4">
        <v>15220</v>
      </c>
      <c r="B15222" s="10" t="s">
        <v>28472</v>
      </c>
      <c r="C15222" s="18">
        <v>4200010749000</v>
      </c>
      <c r="D15222" s="10" t="s">
        <v>28473</v>
      </c>
      <c r="E15222" s="10" t="s">
        <v>451</v>
      </c>
      <c r="F15222" s="10" t="s">
        <v>46559</v>
      </c>
    </row>
    <row r="15223" spans="1:6" ht="15" x14ac:dyDescent="0.25">
      <c r="A15223" s="4">
        <v>15221</v>
      </c>
      <c r="B15223" s="10" t="s">
        <v>28474</v>
      </c>
      <c r="C15223" s="7">
        <v>4112160105500</v>
      </c>
      <c r="D15223" s="10" t="s">
        <v>28453</v>
      </c>
      <c r="E15223" s="10" t="s">
        <v>451</v>
      </c>
      <c r="F15223" s="10" t="s">
        <v>46559</v>
      </c>
    </row>
    <row r="15224" spans="1:6" ht="15" x14ac:dyDescent="0.25">
      <c r="A15224" s="4">
        <v>15222</v>
      </c>
      <c r="B15224" s="10" t="s">
        <v>28475</v>
      </c>
      <c r="C15224" s="18">
        <v>4112160105600</v>
      </c>
      <c r="D15224" s="10" t="s">
        <v>28476</v>
      </c>
      <c r="E15224" s="10" t="s">
        <v>451</v>
      </c>
      <c r="F15224" s="10" t="s">
        <v>46559</v>
      </c>
    </row>
    <row r="15225" spans="1:6" ht="15" x14ac:dyDescent="0.25">
      <c r="A15225" s="4">
        <v>15223</v>
      </c>
      <c r="B15225" s="10" t="s">
        <v>28477</v>
      </c>
      <c r="C15225" s="7">
        <v>4112160105700</v>
      </c>
      <c r="D15225" s="10" t="s">
        <v>28478</v>
      </c>
      <c r="E15225" s="10" t="s">
        <v>451</v>
      </c>
      <c r="F15225" s="10" t="s">
        <v>46559</v>
      </c>
    </row>
    <row r="15226" spans="1:6" ht="15" x14ac:dyDescent="0.25">
      <c r="A15226" s="4">
        <v>15224</v>
      </c>
      <c r="B15226" s="10" t="s">
        <v>28479</v>
      </c>
      <c r="C15226" s="18">
        <v>4110532502100</v>
      </c>
      <c r="D15226" s="10" t="s">
        <v>28480</v>
      </c>
      <c r="E15226" s="10" t="s">
        <v>451</v>
      </c>
      <c r="F15226" s="10" t="s">
        <v>46559</v>
      </c>
    </row>
    <row r="15227" spans="1:6" ht="15" x14ac:dyDescent="0.25">
      <c r="A15227" s="4">
        <v>15225</v>
      </c>
      <c r="B15227" s="10" t="s">
        <v>28481</v>
      </c>
      <c r="C15227" s="7">
        <v>4110532502200</v>
      </c>
      <c r="D15227" s="10" t="s">
        <v>28482</v>
      </c>
      <c r="E15227" s="10" t="s">
        <v>451</v>
      </c>
      <c r="F15227" s="10" t="s">
        <v>46559</v>
      </c>
    </row>
    <row r="15228" spans="1:6" ht="15" x14ac:dyDescent="0.25">
      <c r="A15228" s="4">
        <v>15226</v>
      </c>
      <c r="B15228" s="10" t="s">
        <v>28483</v>
      </c>
      <c r="C15228" s="18">
        <v>4110532502300</v>
      </c>
      <c r="D15228" s="10" t="s">
        <v>28484</v>
      </c>
      <c r="E15228" s="10" t="s">
        <v>451</v>
      </c>
      <c r="F15228" s="10" t="s">
        <v>46559</v>
      </c>
    </row>
    <row r="15229" spans="1:6" ht="15" x14ac:dyDescent="0.25">
      <c r="A15229" s="4">
        <v>15227</v>
      </c>
      <c r="B15229" s="10" t="s">
        <v>28485</v>
      </c>
      <c r="C15229" s="7">
        <v>4110532502400</v>
      </c>
      <c r="D15229" s="10" t="s">
        <v>28486</v>
      </c>
      <c r="E15229" s="10" t="s">
        <v>451</v>
      </c>
      <c r="F15229" s="10" t="s">
        <v>46559</v>
      </c>
    </row>
    <row r="15230" spans="1:6" ht="15" x14ac:dyDescent="0.25">
      <c r="A15230" s="4">
        <v>15228</v>
      </c>
      <c r="B15230" s="10" t="s">
        <v>28487</v>
      </c>
      <c r="C15230" s="18">
        <v>4110532502500</v>
      </c>
      <c r="D15230" s="10" t="s">
        <v>28488</v>
      </c>
      <c r="E15230" s="10" t="s">
        <v>451</v>
      </c>
      <c r="F15230" s="10" t="s">
        <v>46559</v>
      </c>
    </row>
    <row r="15231" spans="1:6" ht="15" x14ac:dyDescent="0.25">
      <c r="A15231" s="4">
        <v>15229</v>
      </c>
      <c r="B15231" s="10" t="s">
        <v>28489</v>
      </c>
      <c r="C15231" s="7">
        <v>4110532502600</v>
      </c>
      <c r="D15231" s="10" t="s">
        <v>28490</v>
      </c>
      <c r="E15231" s="10" t="s">
        <v>451</v>
      </c>
      <c r="F15231" s="10" t="s">
        <v>46559</v>
      </c>
    </row>
    <row r="15232" spans="1:6" ht="15" x14ac:dyDescent="0.25">
      <c r="A15232" s="4">
        <v>15230</v>
      </c>
      <c r="B15232" s="10" t="s">
        <v>28491</v>
      </c>
      <c r="C15232" s="18">
        <v>4200010749100</v>
      </c>
      <c r="D15232" s="10" t="s">
        <v>28492</v>
      </c>
      <c r="E15232" s="10" t="s">
        <v>451</v>
      </c>
      <c r="F15232" s="10" t="s">
        <v>46559</v>
      </c>
    </row>
    <row r="15233" spans="1:6" ht="15" x14ac:dyDescent="0.25">
      <c r="A15233" s="4">
        <v>15231</v>
      </c>
      <c r="B15233" s="10" t="s">
        <v>28493</v>
      </c>
      <c r="C15233" s="7">
        <v>4200010749200</v>
      </c>
      <c r="D15233" s="10" t="s">
        <v>28494</v>
      </c>
      <c r="E15233" s="10" t="s">
        <v>451</v>
      </c>
      <c r="F15233" s="10" t="s">
        <v>46559</v>
      </c>
    </row>
    <row r="15234" spans="1:6" ht="15" x14ac:dyDescent="0.25">
      <c r="A15234" s="4">
        <v>15232</v>
      </c>
      <c r="B15234" s="10" t="s">
        <v>28495</v>
      </c>
      <c r="C15234" s="18">
        <v>4200010749300</v>
      </c>
      <c r="D15234" s="10" t="s">
        <v>28496</v>
      </c>
      <c r="E15234" s="10" t="s">
        <v>451</v>
      </c>
      <c r="F15234" s="10" t="s">
        <v>46559</v>
      </c>
    </row>
    <row r="15235" spans="1:6" ht="15" x14ac:dyDescent="0.25">
      <c r="A15235" s="4">
        <v>15233</v>
      </c>
      <c r="B15235" s="10" t="s">
        <v>28497</v>
      </c>
      <c r="C15235" s="7">
        <v>4200010749400</v>
      </c>
      <c r="D15235" s="10" t="s">
        <v>28498</v>
      </c>
      <c r="E15235" s="10" t="s">
        <v>451</v>
      </c>
      <c r="F15235" s="10" t="s">
        <v>46559</v>
      </c>
    </row>
    <row r="15236" spans="1:6" ht="15" x14ac:dyDescent="0.25">
      <c r="A15236" s="4">
        <v>15234</v>
      </c>
      <c r="B15236" s="10" t="s">
        <v>28499</v>
      </c>
      <c r="C15236" s="18">
        <v>4200010749500</v>
      </c>
      <c r="D15236" s="10" t="s">
        <v>28500</v>
      </c>
      <c r="E15236" s="10" t="s">
        <v>451</v>
      </c>
      <c r="F15236" s="10" t="s">
        <v>46559</v>
      </c>
    </row>
    <row r="15237" spans="1:6" ht="15" x14ac:dyDescent="0.25">
      <c r="A15237" s="4">
        <v>15235</v>
      </c>
      <c r="B15237" s="10" t="s">
        <v>28501</v>
      </c>
      <c r="C15237" s="7">
        <v>4200010749600</v>
      </c>
      <c r="D15237" s="10" t="s">
        <v>28502</v>
      </c>
      <c r="E15237" s="10" t="s">
        <v>451</v>
      </c>
      <c r="F15237" s="10" t="s">
        <v>46559</v>
      </c>
    </row>
    <row r="15238" spans="1:6" ht="15" x14ac:dyDescent="0.25">
      <c r="A15238" s="4">
        <v>15236</v>
      </c>
      <c r="B15238" s="10" t="s">
        <v>28503</v>
      </c>
      <c r="C15238" s="18">
        <v>4200010749700</v>
      </c>
      <c r="D15238" s="10" t="s">
        <v>28504</v>
      </c>
      <c r="E15238" s="10" t="s">
        <v>451</v>
      </c>
      <c r="F15238" s="10" t="s">
        <v>46559</v>
      </c>
    </row>
    <row r="15239" spans="1:6" ht="15" x14ac:dyDescent="0.25">
      <c r="A15239" s="4">
        <v>15237</v>
      </c>
      <c r="B15239" s="10" t="s">
        <v>28505</v>
      </c>
      <c r="C15239" s="7">
        <v>4200010749800</v>
      </c>
      <c r="D15239" s="10" t="s">
        <v>28506</v>
      </c>
      <c r="E15239" s="10" t="s">
        <v>451</v>
      </c>
      <c r="F15239" s="10" t="s">
        <v>46559</v>
      </c>
    </row>
    <row r="15240" spans="1:6" ht="15" x14ac:dyDescent="0.25">
      <c r="A15240" s="4">
        <v>15238</v>
      </c>
      <c r="B15240" s="10" t="s">
        <v>28507</v>
      </c>
      <c r="C15240" s="18">
        <v>4200010749900</v>
      </c>
      <c r="D15240" s="10" t="s">
        <v>28508</v>
      </c>
      <c r="E15240" s="10" t="s">
        <v>451</v>
      </c>
      <c r="F15240" s="10" t="s">
        <v>46559</v>
      </c>
    </row>
    <row r="15241" spans="1:6" ht="15" x14ac:dyDescent="0.25">
      <c r="A15241" s="4">
        <v>15239</v>
      </c>
      <c r="B15241" s="10" t="s">
        <v>28509</v>
      </c>
      <c r="C15241" s="7">
        <v>4200010750000</v>
      </c>
      <c r="D15241" s="10" t="s">
        <v>28510</v>
      </c>
      <c r="E15241" s="10" t="s">
        <v>451</v>
      </c>
      <c r="F15241" s="10" t="s">
        <v>46559</v>
      </c>
    </row>
    <row r="15242" spans="1:6" ht="15" x14ac:dyDescent="0.25">
      <c r="A15242" s="4">
        <v>15240</v>
      </c>
      <c r="B15242" s="10" t="s">
        <v>28511</v>
      </c>
      <c r="C15242" s="18">
        <v>4200010750100</v>
      </c>
      <c r="D15242" s="10" t="s">
        <v>28512</v>
      </c>
      <c r="E15242" s="10" t="s">
        <v>451</v>
      </c>
      <c r="F15242" s="10" t="s">
        <v>46559</v>
      </c>
    </row>
    <row r="15243" spans="1:6" ht="15" x14ac:dyDescent="0.25">
      <c r="A15243" s="4">
        <v>15241</v>
      </c>
      <c r="B15243" s="10" t="s">
        <v>28513</v>
      </c>
      <c r="C15243" s="7">
        <v>4200010750200</v>
      </c>
      <c r="D15243" s="10" t="s">
        <v>28514</v>
      </c>
      <c r="E15243" s="10" t="s">
        <v>451</v>
      </c>
      <c r="F15243" s="10" t="s">
        <v>46559</v>
      </c>
    </row>
    <row r="15244" spans="1:6" ht="15" x14ac:dyDescent="0.25">
      <c r="A15244" s="4">
        <v>15242</v>
      </c>
      <c r="B15244" s="10" t="s">
        <v>28515</v>
      </c>
      <c r="C15244" s="18">
        <v>4200010750300</v>
      </c>
      <c r="D15244" s="10" t="s">
        <v>28516</v>
      </c>
      <c r="E15244" s="10" t="s">
        <v>451</v>
      </c>
      <c r="F15244" s="10" t="s">
        <v>46559</v>
      </c>
    </row>
    <row r="15245" spans="1:6" ht="15" x14ac:dyDescent="0.25">
      <c r="A15245" s="4">
        <v>15243</v>
      </c>
      <c r="B15245" s="10" t="s">
        <v>28517</v>
      </c>
      <c r="C15245" s="7">
        <v>4200010750400</v>
      </c>
      <c r="D15245" s="10" t="s">
        <v>28518</v>
      </c>
      <c r="E15245" s="10" t="s">
        <v>451</v>
      </c>
      <c r="F15245" s="10" t="s">
        <v>46559</v>
      </c>
    </row>
    <row r="15246" spans="1:6" ht="15" x14ac:dyDescent="0.25">
      <c r="A15246" s="4">
        <v>15244</v>
      </c>
      <c r="B15246" s="10" t="s">
        <v>28519</v>
      </c>
      <c r="C15246" s="18">
        <v>4200010750500</v>
      </c>
      <c r="D15246" s="10" t="s">
        <v>28520</v>
      </c>
      <c r="E15246" s="10" t="s">
        <v>451</v>
      </c>
      <c r="F15246" s="10" t="s">
        <v>46559</v>
      </c>
    </row>
    <row r="15247" spans="1:6" ht="15" x14ac:dyDescent="0.25">
      <c r="A15247" s="4">
        <v>15245</v>
      </c>
      <c r="B15247" s="10" t="s">
        <v>28521</v>
      </c>
      <c r="C15247" s="7">
        <v>4200010750600</v>
      </c>
      <c r="D15247" s="10" t="s">
        <v>28522</v>
      </c>
      <c r="E15247" s="10" t="s">
        <v>451</v>
      </c>
      <c r="F15247" s="10" t="s">
        <v>46559</v>
      </c>
    </row>
    <row r="15248" spans="1:6" ht="15" x14ac:dyDescent="0.25">
      <c r="A15248" s="4">
        <v>15246</v>
      </c>
      <c r="B15248" s="10" t="s">
        <v>28523</v>
      </c>
      <c r="C15248" s="18">
        <v>4200010750700</v>
      </c>
      <c r="D15248" s="10" t="s">
        <v>28524</v>
      </c>
      <c r="E15248" s="10" t="s">
        <v>451</v>
      </c>
      <c r="F15248" s="10" t="s">
        <v>46559</v>
      </c>
    </row>
    <row r="15249" spans="1:6" ht="15" x14ac:dyDescent="0.25">
      <c r="A15249" s="4">
        <v>15247</v>
      </c>
      <c r="B15249" s="10" t="s">
        <v>28525</v>
      </c>
      <c r="C15249" s="7">
        <v>4200010750800</v>
      </c>
      <c r="D15249" s="10" t="s">
        <v>28526</v>
      </c>
      <c r="E15249" s="10" t="s">
        <v>451</v>
      </c>
      <c r="F15249" s="10" t="s">
        <v>46559</v>
      </c>
    </row>
    <row r="15250" spans="1:6" ht="15" x14ac:dyDescent="0.25">
      <c r="A15250" s="4">
        <v>15248</v>
      </c>
      <c r="B15250" s="10" t="s">
        <v>28527</v>
      </c>
      <c r="C15250" s="18">
        <v>4200010750900</v>
      </c>
      <c r="D15250" s="10" t="s">
        <v>28528</v>
      </c>
      <c r="E15250" s="10" t="s">
        <v>451</v>
      </c>
      <c r="F15250" s="10" t="s">
        <v>46559</v>
      </c>
    </row>
    <row r="15251" spans="1:6" ht="15" x14ac:dyDescent="0.25">
      <c r="A15251" s="4">
        <v>15249</v>
      </c>
      <c r="B15251" s="10" t="s">
        <v>28529</v>
      </c>
      <c r="C15251" s="7">
        <v>4200010751000</v>
      </c>
      <c r="D15251" s="10" t="s">
        <v>28530</v>
      </c>
      <c r="E15251" s="10" t="s">
        <v>451</v>
      </c>
      <c r="F15251" s="10" t="s">
        <v>46559</v>
      </c>
    </row>
    <row r="15252" spans="1:6" ht="15" x14ac:dyDescent="0.25">
      <c r="A15252" s="4">
        <v>15250</v>
      </c>
      <c r="B15252" s="10" t="s">
        <v>28531</v>
      </c>
      <c r="C15252" s="18">
        <v>4200010751100</v>
      </c>
      <c r="D15252" s="10" t="s">
        <v>28532</v>
      </c>
      <c r="E15252" s="10" t="s">
        <v>451</v>
      </c>
      <c r="F15252" s="10" t="s">
        <v>46559</v>
      </c>
    </row>
    <row r="15253" spans="1:6" ht="15" x14ac:dyDescent="0.25">
      <c r="A15253" s="4">
        <v>15251</v>
      </c>
      <c r="B15253" s="10" t="s">
        <v>28533</v>
      </c>
      <c r="C15253" s="7">
        <v>4200010751200</v>
      </c>
      <c r="D15253" s="10" t="s">
        <v>28534</v>
      </c>
      <c r="E15253" s="10" t="s">
        <v>451</v>
      </c>
      <c r="F15253" s="10" t="s">
        <v>46559</v>
      </c>
    </row>
    <row r="15254" spans="1:6" ht="15" x14ac:dyDescent="0.25">
      <c r="A15254" s="4">
        <v>15252</v>
      </c>
      <c r="B15254" s="10" t="s">
        <v>28535</v>
      </c>
      <c r="C15254" s="18">
        <v>4200010751300</v>
      </c>
      <c r="D15254" s="10" t="s">
        <v>28536</v>
      </c>
      <c r="E15254" s="10" t="s">
        <v>451</v>
      </c>
      <c r="F15254" s="10" t="s">
        <v>46559</v>
      </c>
    </row>
    <row r="15255" spans="1:6" ht="15" x14ac:dyDescent="0.25">
      <c r="A15255" s="4">
        <v>15253</v>
      </c>
      <c r="B15255" s="10" t="s">
        <v>28537</v>
      </c>
      <c r="C15255" s="7">
        <v>4200010751400</v>
      </c>
      <c r="D15255" s="10" t="s">
        <v>28538</v>
      </c>
      <c r="E15255" s="10" t="s">
        <v>451</v>
      </c>
      <c r="F15255" s="10" t="s">
        <v>46559</v>
      </c>
    </row>
    <row r="15256" spans="1:6" ht="15" x14ac:dyDescent="0.25">
      <c r="A15256" s="4">
        <v>15254</v>
      </c>
      <c r="B15256" s="10" t="s">
        <v>28539</v>
      </c>
      <c r="C15256" s="18">
        <v>4200010751500</v>
      </c>
      <c r="D15256" s="10" t="s">
        <v>28540</v>
      </c>
      <c r="E15256" s="10" t="s">
        <v>451</v>
      </c>
      <c r="F15256" s="10" t="s">
        <v>46559</v>
      </c>
    </row>
    <row r="15257" spans="1:6" ht="15" x14ac:dyDescent="0.25">
      <c r="A15257" s="4">
        <v>15255</v>
      </c>
      <c r="B15257" s="10" t="s">
        <v>28541</v>
      </c>
      <c r="C15257" s="7">
        <v>4200010751600</v>
      </c>
      <c r="D15257" s="10" t="s">
        <v>28542</v>
      </c>
      <c r="E15257" s="10" t="s">
        <v>451</v>
      </c>
      <c r="F15257" s="10" t="s">
        <v>46559</v>
      </c>
    </row>
    <row r="15258" spans="1:6" ht="15" x14ac:dyDescent="0.25">
      <c r="A15258" s="4">
        <v>15256</v>
      </c>
      <c r="B15258" s="10" t="s">
        <v>28543</v>
      </c>
      <c r="C15258" s="18">
        <v>4200010751700</v>
      </c>
      <c r="D15258" s="10" t="s">
        <v>28544</v>
      </c>
      <c r="E15258" s="10" t="s">
        <v>451</v>
      </c>
      <c r="F15258" s="10" t="s">
        <v>46559</v>
      </c>
    </row>
    <row r="15259" spans="1:6" ht="15" x14ac:dyDescent="0.25">
      <c r="A15259" s="4">
        <v>15257</v>
      </c>
      <c r="B15259" s="10" t="s">
        <v>28545</v>
      </c>
      <c r="C15259" s="7">
        <v>4200010751800</v>
      </c>
      <c r="D15259" s="10" t="s">
        <v>28546</v>
      </c>
      <c r="E15259" s="10" t="s">
        <v>451</v>
      </c>
      <c r="F15259" s="10" t="s">
        <v>46559</v>
      </c>
    </row>
    <row r="15260" spans="1:6" ht="15" x14ac:dyDescent="0.25">
      <c r="A15260" s="4">
        <v>15258</v>
      </c>
      <c r="B15260" s="10" t="s">
        <v>28547</v>
      </c>
      <c r="C15260" s="18">
        <v>4200010751900</v>
      </c>
      <c r="D15260" s="10" t="s">
        <v>28548</v>
      </c>
      <c r="E15260" s="10" t="s">
        <v>451</v>
      </c>
      <c r="F15260" s="10" t="s">
        <v>46559</v>
      </c>
    </row>
    <row r="15261" spans="1:6" ht="15" x14ac:dyDescent="0.25">
      <c r="A15261" s="4">
        <v>15259</v>
      </c>
      <c r="B15261" s="10" t="s">
        <v>28549</v>
      </c>
      <c r="C15261" s="7">
        <v>4200010752000</v>
      </c>
      <c r="D15261" s="10" t="s">
        <v>28550</v>
      </c>
      <c r="E15261" s="10" t="s">
        <v>451</v>
      </c>
      <c r="F15261" s="10" t="s">
        <v>46559</v>
      </c>
    </row>
    <row r="15262" spans="1:6" ht="15" x14ac:dyDescent="0.25">
      <c r="A15262" s="4">
        <v>15260</v>
      </c>
      <c r="B15262" s="10" t="s">
        <v>28551</v>
      </c>
      <c r="C15262" s="18">
        <v>4200010752100</v>
      </c>
      <c r="D15262" s="10" t="s">
        <v>28552</v>
      </c>
      <c r="E15262" s="10" t="s">
        <v>451</v>
      </c>
      <c r="F15262" s="10" t="s">
        <v>46559</v>
      </c>
    </row>
    <row r="15263" spans="1:6" ht="15" x14ac:dyDescent="0.25">
      <c r="A15263" s="4">
        <v>15261</v>
      </c>
      <c r="B15263" s="10" t="s">
        <v>28553</v>
      </c>
      <c r="C15263" s="7">
        <v>4200010752200</v>
      </c>
      <c r="D15263" s="10" t="s">
        <v>28554</v>
      </c>
      <c r="E15263" s="10" t="s">
        <v>451</v>
      </c>
      <c r="F15263" s="10" t="s">
        <v>46559</v>
      </c>
    </row>
    <row r="15264" spans="1:6" ht="15" x14ac:dyDescent="0.25">
      <c r="A15264" s="4">
        <v>15262</v>
      </c>
      <c r="B15264" s="10" t="s">
        <v>28555</v>
      </c>
      <c r="C15264" s="18">
        <v>4200010752300</v>
      </c>
      <c r="D15264" s="10" t="s">
        <v>28556</v>
      </c>
      <c r="E15264" s="10" t="s">
        <v>451</v>
      </c>
      <c r="F15264" s="10" t="s">
        <v>46559</v>
      </c>
    </row>
    <row r="15265" spans="1:6" ht="15" x14ac:dyDescent="0.25">
      <c r="A15265" s="4">
        <v>15263</v>
      </c>
      <c r="B15265" s="10" t="s">
        <v>28557</v>
      </c>
      <c r="C15265" s="7">
        <v>4200010752400</v>
      </c>
      <c r="D15265" s="10" t="s">
        <v>28558</v>
      </c>
      <c r="E15265" s="10" t="s">
        <v>451</v>
      </c>
      <c r="F15265" s="10" t="s">
        <v>46559</v>
      </c>
    </row>
    <row r="15266" spans="1:6" ht="15" x14ac:dyDescent="0.25">
      <c r="A15266" s="4">
        <v>15264</v>
      </c>
      <c r="B15266" s="10" t="s">
        <v>28559</v>
      </c>
      <c r="C15266" s="18">
        <v>4200010752500</v>
      </c>
      <c r="D15266" s="10" t="s">
        <v>28560</v>
      </c>
      <c r="E15266" s="10" t="s">
        <v>451</v>
      </c>
      <c r="F15266" s="10" t="s">
        <v>46559</v>
      </c>
    </row>
    <row r="15267" spans="1:6" ht="15" x14ac:dyDescent="0.25">
      <c r="A15267" s="4">
        <v>15265</v>
      </c>
      <c r="B15267" s="10" t="s">
        <v>28561</v>
      </c>
      <c r="C15267" s="7">
        <v>4200010752600</v>
      </c>
      <c r="D15267" s="10" t="s">
        <v>28562</v>
      </c>
      <c r="E15267" s="10" t="s">
        <v>451</v>
      </c>
      <c r="F15267" s="10" t="s">
        <v>46559</v>
      </c>
    </row>
    <row r="15268" spans="1:6" ht="15" x14ac:dyDescent="0.25">
      <c r="A15268" s="4">
        <v>15266</v>
      </c>
      <c r="B15268" s="10" t="s">
        <v>28563</v>
      </c>
      <c r="C15268" s="18">
        <v>4200010752700</v>
      </c>
      <c r="D15268" s="10" t="s">
        <v>28564</v>
      </c>
      <c r="E15268" s="10" t="s">
        <v>451</v>
      </c>
      <c r="F15268" s="10" t="s">
        <v>46559</v>
      </c>
    </row>
    <row r="15269" spans="1:6" ht="15" x14ac:dyDescent="0.25">
      <c r="A15269" s="4">
        <v>15267</v>
      </c>
      <c r="B15269" s="10" t="s">
        <v>28565</v>
      </c>
      <c r="C15269" s="7">
        <v>4200010752800</v>
      </c>
      <c r="D15269" s="10" t="s">
        <v>28566</v>
      </c>
      <c r="E15269" s="10" t="s">
        <v>451</v>
      </c>
      <c r="F15269" s="10" t="s">
        <v>46559</v>
      </c>
    </row>
    <row r="15270" spans="1:6" ht="15" x14ac:dyDescent="0.25">
      <c r="A15270" s="4">
        <v>15268</v>
      </c>
      <c r="B15270" s="10" t="s">
        <v>28567</v>
      </c>
      <c r="C15270" s="18">
        <v>4200010752900</v>
      </c>
      <c r="D15270" s="10" t="s">
        <v>28568</v>
      </c>
      <c r="E15270" s="10" t="s">
        <v>451</v>
      </c>
      <c r="F15270" s="10" t="s">
        <v>46559</v>
      </c>
    </row>
    <row r="15271" spans="1:6" ht="15" x14ac:dyDescent="0.25">
      <c r="A15271" s="4">
        <v>15269</v>
      </c>
      <c r="B15271" s="10" t="s">
        <v>28569</v>
      </c>
      <c r="C15271" s="7">
        <v>4200010753000</v>
      </c>
      <c r="D15271" s="10" t="s">
        <v>28570</v>
      </c>
      <c r="E15271" s="10" t="s">
        <v>451</v>
      </c>
      <c r="F15271" s="10" t="s">
        <v>46559</v>
      </c>
    </row>
    <row r="15272" spans="1:6" ht="15" x14ac:dyDescent="0.25">
      <c r="A15272" s="4">
        <v>15270</v>
      </c>
      <c r="B15272" s="10" t="s">
        <v>28571</v>
      </c>
      <c r="C15272" s="18">
        <v>4200010753100</v>
      </c>
      <c r="D15272" s="10" t="s">
        <v>28572</v>
      </c>
      <c r="E15272" s="10" t="s">
        <v>451</v>
      </c>
      <c r="F15272" s="10" t="s">
        <v>46559</v>
      </c>
    </row>
    <row r="15273" spans="1:6" ht="15" x14ac:dyDescent="0.25">
      <c r="A15273" s="4">
        <v>15271</v>
      </c>
      <c r="B15273" s="10" t="s">
        <v>28573</v>
      </c>
      <c r="C15273" s="7">
        <v>4200010753200</v>
      </c>
      <c r="D15273" s="10" t="s">
        <v>28574</v>
      </c>
      <c r="E15273" s="10" t="s">
        <v>451</v>
      </c>
      <c r="F15273" s="10" t="s">
        <v>46559</v>
      </c>
    </row>
    <row r="15274" spans="1:6" ht="15" x14ac:dyDescent="0.25">
      <c r="A15274" s="4">
        <v>15272</v>
      </c>
      <c r="B15274" s="10" t="s">
        <v>28575</v>
      </c>
      <c r="C15274" s="18">
        <v>4200010753300</v>
      </c>
      <c r="D15274" s="10" t="s">
        <v>28576</v>
      </c>
      <c r="E15274" s="10" t="s">
        <v>451</v>
      </c>
      <c r="F15274" s="10" t="s">
        <v>46559</v>
      </c>
    </row>
    <row r="15275" spans="1:6" ht="15" x14ac:dyDescent="0.25">
      <c r="A15275" s="4">
        <v>15273</v>
      </c>
      <c r="B15275" s="10" t="s">
        <v>28577</v>
      </c>
      <c r="C15275" s="7">
        <v>4200010753400</v>
      </c>
      <c r="D15275" s="10" t="s">
        <v>28578</v>
      </c>
      <c r="E15275" s="10" t="s">
        <v>451</v>
      </c>
      <c r="F15275" s="10" t="s">
        <v>46559</v>
      </c>
    </row>
    <row r="15276" spans="1:6" ht="15" x14ac:dyDescent="0.25">
      <c r="A15276" s="4">
        <v>15274</v>
      </c>
      <c r="B15276" s="10" t="s">
        <v>28579</v>
      </c>
      <c r="C15276" s="18">
        <v>4200010753500</v>
      </c>
      <c r="D15276" s="10" t="s">
        <v>28580</v>
      </c>
      <c r="E15276" s="10" t="s">
        <v>451</v>
      </c>
      <c r="F15276" s="10" t="s">
        <v>46559</v>
      </c>
    </row>
    <row r="15277" spans="1:6" ht="15" x14ac:dyDescent="0.25">
      <c r="A15277" s="4">
        <v>15275</v>
      </c>
      <c r="B15277" s="10" t="s">
        <v>28581</v>
      </c>
      <c r="C15277" s="7">
        <v>4200010753600</v>
      </c>
      <c r="D15277" s="10" t="s">
        <v>28582</v>
      </c>
      <c r="E15277" s="10" t="s">
        <v>451</v>
      </c>
      <c r="F15277" s="10" t="s">
        <v>46559</v>
      </c>
    </row>
    <row r="15278" spans="1:6" ht="15" x14ac:dyDescent="0.25">
      <c r="A15278" s="4">
        <v>15276</v>
      </c>
      <c r="B15278" s="10" t="s">
        <v>28583</v>
      </c>
      <c r="C15278" s="18">
        <v>4200010753700</v>
      </c>
      <c r="D15278" s="10" t="s">
        <v>28584</v>
      </c>
      <c r="E15278" s="10" t="s">
        <v>451</v>
      </c>
      <c r="F15278" s="10" t="s">
        <v>46559</v>
      </c>
    </row>
    <row r="15279" spans="1:6" ht="15" x14ac:dyDescent="0.25">
      <c r="A15279" s="4">
        <v>15277</v>
      </c>
      <c r="B15279" s="10" t="s">
        <v>28585</v>
      </c>
      <c r="C15279" s="7">
        <v>4200010753800</v>
      </c>
      <c r="D15279" s="10" t="s">
        <v>28586</v>
      </c>
      <c r="E15279" s="10" t="s">
        <v>451</v>
      </c>
      <c r="F15279" s="10" t="s">
        <v>46559</v>
      </c>
    </row>
    <row r="15280" spans="1:6" ht="15" x14ac:dyDescent="0.25">
      <c r="A15280" s="4">
        <v>15278</v>
      </c>
      <c r="B15280" s="10" t="s">
        <v>28587</v>
      </c>
      <c r="C15280" s="18">
        <v>4200010753900</v>
      </c>
      <c r="D15280" s="10" t="s">
        <v>28588</v>
      </c>
      <c r="E15280" s="10" t="s">
        <v>451</v>
      </c>
      <c r="F15280" s="10" t="s">
        <v>46559</v>
      </c>
    </row>
    <row r="15281" spans="1:6" ht="15" x14ac:dyDescent="0.25">
      <c r="A15281" s="4">
        <v>15279</v>
      </c>
      <c r="B15281" s="10" t="s">
        <v>28589</v>
      </c>
      <c r="C15281" s="7">
        <v>4200010754000</v>
      </c>
      <c r="D15281" s="10" t="s">
        <v>28590</v>
      </c>
      <c r="E15281" s="10" t="s">
        <v>451</v>
      </c>
      <c r="F15281" s="10" t="s">
        <v>46559</v>
      </c>
    </row>
    <row r="15282" spans="1:6" ht="15" x14ac:dyDescent="0.25">
      <c r="A15282" s="4">
        <v>15280</v>
      </c>
      <c r="B15282" s="10" t="s">
        <v>28591</v>
      </c>
      <c r="C15282" s="18">
        <v>4200010754100</v>
      </c>
      <c r="D15282" s="10" t="s">
        <v>28592</v>
      </c>
      <c r="E15282" s="10" t="s">
        <v>451</v>
      </c>
      <c r="F15282" s="10" t="s">
        <v>46559</v>
      </c>
    </row>
    <row r="15283" spans="1:6" ht="15" x14ac:dyDescent="0.25">
      <c r="A15283" s="4">
        <v>15281</v>
      </c>
      <c r="B15283" s="10" t="s">
        <v>28593</v>
      </c>
      <c r="C15283" s="7">
        <v>4200010754200</v>
      </c>
      <c r="D15283" s="10" t="s">
        <v>28594</v>
      </c>
      <c r="E15283" s="10" t="s">
        <v>451</v>
      </c>
      <c r="F15283" s="10" t="s">
        <v>46559</v>
      </c>
    </row>
    <row r="15284" spans="1:6" ht="15" x14ac:dyDescent="0.25">
      <c r="A15284" s="4">
        <v>15282</v>
      </c>
      <c r="B15284" s="10" t="s">
        <v>28595</v>
      </c>
      <c r="C15284" s="18">
        <v>4200010754300</v>
      </c>
      <c r="D15284" s="10" t="s">
        <v>28596</v>
      </c>
      <c r="E15284" s="10" t="s">
        <v>451</v>
      </c>
      <c r="F15284" s="10" t="s">
        <v>46559</v>
      </c>
    </row>
    <row r="15285" spans="1:6" ht="15" x14ac:dyDescent="0.25">
      <c r="A15285" s="4">
        <v>15283</v>
      </c>
      <c r="B15285" s="10" t="s">
        <v>28597</v>
      </c>
      <c r="C15285" s="7">
        <v>4200010754400</v>
      </c>
      <c r="D15285" s="10" t="s">
        <v>28598</v>
      </c>
      <c r="E15285" s="10" t="s">
        <v>451</v>
      </c>
      <c r="F15285" s="10" t="s">
        <v>46559</v>
      </c>
    </row>
    <row r="15286" spans="1:6" ht="15" x14ac:dyDescent="0.25">
      <c r="A15286" s="4">
        <v>15284</v>
      </c>
      <c r="B15286" s="10" t="s">
        <v>28599</v>
      </c>
      <c r="C15286" s="18">
        <v>4110480000300</v>
      </c>
      <c r="D15286" s="10" t="s">
        <v>756</v>
      </c>
      <c r="E15286" s="10" t="s">
        <v>451</v>
      </c>
      <c r="F15286" s="10" t="s">
        <v>46559</v>
      </c>
    </row>
    <row r="15287" spans="1:6" ht="15" x14ac:dyDescent="0.25">
      <c r="A15287" s="4">
        <v>15285</v>
      </c>
      <c r="B15287" s="10" t="s">
        <v>28600</v>
      </c>
      <c r="C15287" s="7">
        <v>4110550008000</v>
      </c>
      <c r="D15287" s="10" t="s">
        <v>28601</v>
      </c>
      <c r="E15287" s="10" t="s">
        <v>451</v>
      </c>
      <c r="F15287" s="10" t="s">
        <v>46559</v>
      </c>
    </row>
    <row r="15288" spans="1:6" ht="15" x14ac:dyDescent="0.25">
      <c r="A15288" s="4">
        <v>15286</v>
      </c>
      <c r="B15288" s="10" t="s">
        <v>28602</v>
      </c>
      <c r="C15288" s="18">
        <v>4112160105800</v>
      </c>
      <c r="D15288" s="10" t="s">
        <v>28603</v>
      </c>
      <c r="E15288" s="10" t="s">
        <v>451</v>
      </c>
      <c r="F15288" s="10" t="s">
        <v>46559</v>
      </c>
    </row>
    <row r="15289" spans="1:6" ht="15" x14ac:dyDescent="0.25">
      <c r="A15289" s="4">
        <v>15287</v>
      </c>
      <c r="B15289" s="10" t="s">
        <v>28604</v>
      </c>
      <c r="C15289" s="7">
        <v>4110532502700</v>
      </c>
      <c r="D15289" s="10" t="s">
        <v>28605</v>
      </c>
      <c r="E15289" s="10" t="s">
        <v>451</v>
      </c>
      <c r="F15289" s="10" t="s">
        <v>46559</v>
      </c>
    </row>
    <row r="15290" spans="1:6" ht="15" x14ac:dyDescent="0.25">
      <c r="A15290" s="4">
        <v>15288</v>
      </c>
      <c r="B15290" s="10" t="s">
        <v>28606</v>
      </c>
      <c r="C15290" s="18">
        <v>4110532502800</v>
      </c>
      <c r="D15290" s="10" t="s">
        <v>28607</v>
      </c>
      <c r="E15290" s="10" t="s">
        <v>451</v>
      </c>
      <c r="F15290" s="10" t="s">
        <v>46559</v>
      </c>
    </row>
    <row r="15291" spans="1:6" ht="15" x14ac:dyDescent="0.25">
      <c r="A15291" s="4">
        <v>15289</v>
      </c>
      <c r="B15291" s="10" t="s">
        <v>28608</v>
      </c>
      <c r="C15291" s="7">
        <v>4110532502900</v>
      </c>
      <c r="D15291" s="10" t="s">
        <v>28609</v>
      </c>
      <c r="E15291" s="10" t="s">
        <v>451</v>
      </c>
      <c r="F15291" s="10" t="s">
        <v>46559</v>
      </c>
    </row>
    <row r="15292" spans="1:6" ht="15" x14ac:dyDescent="0.25">
      <c r="A15292" s="4">
        <v>15290</v>
      </c>
      <c r="B15292" s="10" t="s">
        <v>28610</v>
      </c>
      <c r="C15292" s="18">
        <v>4110550008200</v>
      </c>
      <c r="D15292" s="10" t="s">
        <v>28611</v>
      </c>
      <c r="E15292" s="10" t="s">
        <v>451</v>
      </c>
      <c r="F15292" s="10" t="s">
        <v>46559</v>
      </c>
    </row>
    <row r="15293" spans="1:6" ht="15" x14ac:dyDescent="0.25">
      <c r="A15293" s="4">
        <v>15291</v>
      </c>
      <c r="B15293" s="10" t="s">
        <v>28612</v>
      </c>
      <c r="C15293" s="7">
        <v>4110550008300</v>
      </c>
      <c r="D15293" s="10" t="s">
        <v>28613</v>
      </c>
      <c r="E15293" s="10" t="s">
        <v>451</v>
      </c>
      <c r="F15293" s="10" t="s">
        <v>46559</v>
      </c>
    </row>
    <row r="15294" spans="1:6" ht="15" x14ac:dyDescent="0.25">
      <c r="A15294" s="4">
        <v>15292</v>
      </c>
      <c r="B15294" s="10" t="s">
        <v>28614</v>
      </c>
      <c r="C15294" s="18">
        <v>4110550008400</v>
      </c>
      <c r="D15294" s="10" t="s">
        <v>28615</v>
      </c>
      <c r="E15294" s="10" t="s">
        <v>451</v>
      </c>
      <c r="F15294" s="10" t="s">
        <v>46559</v>
      </c>
    </row>
    <row r="15295" spans="1:6" ht="15" x14ac:dyDescent="0.25">
      <c r="A15295" s="4">
        <v>15293</v>
      </c>
      <c r="B15295" s="10" t="s">
        <v>28616</v>
      </c>
      <c r="C15295" s="7">
        <v>4112160105800</v>
      </c>
      <c r="D15295" s="10" t="s">
        <v>28603</v>
      </c>
      <c r="E15295" s="10" t="s">
        <v>451</v>
      </c>
      <c r="F15295" s="10" t="s">
        <v>46559</v>
      </c>
    </row>
    <row r="15296" spans="1:6" ht="15" x14ac:dyDescent="0.25">
      <c r="A15296" s="4">
        <v>15294</v>
      </c>
      <c r="B15296" s="10" t="s">
        <v>28617</v>
      </c>
      <c r="C15296" s="18">
        <v>4112160105900</v>
      </c>
      <c r="D15296" s="10" t="s">
        <v>28618</v>
      </c>
      <c r="E15296" s="10" t="s">
        <v>451</v>
      </c>
      <c r="F15296" s="10" t="s">
        <v>46559</v>
      </c>
    </row>
    <row r="15297" spans="1:6" ht="15" x14ac:dyDescent="0.25">
      <c r="A15297" s="4">
        <v>15295</v>
      </c>
      <c r="B15297" s="10" t="s">
        <v>28619</v>
      </c>
      <c r="C15297" s="7">
        <v>4112160106000</v>
      </c>
      <c r="D15297" s="10" t="s">
        <v>28620</v>
      </c>
      <c r="E15297" s="10" t="s">
        <v>451</v>
      </c>
      <c r="F15297" s="10" t="s">
        <v>46559</v>
      </c>
    </row>
    <row r="15298" spans="1:6" ht="15" x14ac:dyDescent="0.25">
      <c r="A15298" s="4">
        <v>15296</v>
      </c>
      <c r="B15298" s="10" t="s">
        <v>28621</v>
      </c>
      <c r="C15298" s="18">
        <v>4110532503000</v>
      </c>
      <c r="D15298" s="10" t="s">
        <v>28622</v>
      </c>
      <c r="E15298" s="10" t="s">
        <v>451</v>
      </c>
      <c r="F15298" s="10" t="s">
        <v>46559</v>
      </c>
    </row>
    <row r="15299" spans="1:6" ht="15" x14ac:dyDescent="0.25">
      <c r="A15299" s="4">
        <v>15297</v>
      </c>
      <c r="B15299" s="10" t="s">
        <v>28623</v>
      </c>
      <c r="C15299" s="7">
        <v>4110532503100</v>
      </c>
      <c r="D15299" s="10" t="s">
        <v>28624</v>
      </c>
      <c r="E15299" s="10" t="s">
        <v>451</v>
      </c>
      <c r="F15299" s="10" t="s">
        <v>46559</v>
      </c>
    </row>
    <row r="15300" spans="1:6" ht="15" x14ac:dyDescent="0.25">
      <c r="A15300" s="4">
        <v>15298</v>
      </c>
      <c r="B15300" s="10" t="s">
        <v>28625</v>
      </c>
      <c r="C15300" s="18">
        <v>4110532503200</v>
      </c>
      <c r="D15300" s="10" t="s">
        <v>28626</v>
      </c>
      <c r="E15300" s="10" t="s">
        <v>451</v>
      </c>
      <c r="F15300" s="10" t="s">
        <v>46559</v>
      </c>
    </row>
    <row r="15301" spans="1:6" ht="15" x14ac:dyDescent="0.25">
      <c r="A15301" s="4">
        <v>15299</v>
      </c>
      <c r="B15301" s="10" t="s">
        <v>28627</v>
      </c>
      <c r="C15301" s="7">
        <v>4110532503300</v>
      </c>
      <c r="D15301" s="10" t="s">
        <v>28628</v>
      </c>
      <c r="E15301" s="10" t="s">
        <v>451</v>
      </c>
      <c r="F15301" s="10" t="s">
        <v>46559</v>
      </c>
    </row>
    <row r="15302" spans="1:6" ht="15" x14ac:dyDescent="0.25">
      <c r="A15302" s="4">
        <v>15300</v>
      </c>
      <c r="B15302" s="10" t="s">
        <v>28629</v>
      </c>
      <c r="C15302" s="18">
        <v>4110532503400</v>
      </c>
      <c r="D15302" s="10" t="s">
        <v>28630</v>
      </c>
      <c r="E15302" s="10" t="s">
        <v>451</v>
      </c>
      <c r="F15302" s="10" t="s">
        <v>46559</v>
      </c>
    </row>
    <row r="15303" spans="1:6" ht="15" x14ac:dyDescent="0.25">
      <c r="A15303" s="4">
        <v>15301</v>
      </c>
      <c r="B15303" s="10" t="s">
        <v>28631</v>
      </c>
      <c r="C15303" s="7">
        <v>4110532503500</v>
      </c>
      <c r="D15303" s="10" t="s">
        <v>28632</v>
      </c>
      <c r="E15303" s="10" t="s">
        <v>451</v>
      </c>
      <c r="F15303" s="10" t="s">
        <v>46559</v>
      </c>
    </row>
    <row r="15304" spans="1:6" ht="15" x14ac:dyDescent="0.25">
      <c r="A15304" s="4">
        <v>15302</v>
      </c>
      <c r="B15304" s="10" t="s">
        <v>28633</v>
      </c>
      <c r="C15304" s="18">
        <v>4200010754500</v>
      </c>
      <c r="D15304" s="10" t="s">
        <v>28634</v>
      </c>
      <c r="E15304" s="10" t="s">
        <v>451</v>
      </c>
      <c r="F15304" s="10" t="s">
        <v>46559</v>
      </c>
    </row>
    <row r="15305" spans="1:6" ht="15" x14ac:dyDescent="0.25">
      <c r="A15305" s="4">
        <v>15303</v>
      </c>
      <c r="B15305" s="10" t="s">
        <v>28635</v>
      </c>
      <c r="C15305" s="7">
        <v>4200010754600</v>
      </c>
      <c r="D15305" s="10" t="s">
        <v>28636</v>
      </c>
      <c r="E15305" s="10" t="s">
        <v>451</v>
      </c>
      <c r="F15305" s="10" t="s">
        <v>46559</v>
      </c>
    </row>
    <row r="15306" spans="1:6" ht="15" x14ac:dyDescent="0.25">
      <c r="A15306" s="4">
        <v>15304</v>
      </c>
      <c r="B15306" s="10" t="s">
        <v>28637</v>
      </c>
      <c r="C15306" s="18">
        <v>4200010754700</v>
      </c>
      <c r="D15306" s="10" t="s">
        <v>28638</v>
      </c>
      <c r="E15306" s="10" t="s">
        <v>451</v>
      </c>
      <c r="F15306" s="10" t="s">
        <v>46559</v>
      </c>
    </row>
    <row r="15307" spans="1:6" ht="15" x14ac:dyDescent="0.25">
      <c r="A15307" s="4">
        <v>15305</v>
      </c>
      <c r="B15307" s="10" t="s">
        <v>28639</v>
      </c>
      <c r="C15307" s="7">
        <v>4200010754800</v>
      </c>
      <c r="D15307" s="10" t="s">
        <v>28640</v>
      </c>
      <c r="E15307" s="10" t="s">
        <v>451</v>
      </c>
      <c r="F15307" s="10" t="s">
        <v>46559</v>
      </c>
    </row>
    <row r="15308" spans="1:6" ht="15" x14ac:dyDescent="0.25">
      <c r="A15308" s="4">
        <v>15306</v>
      </c>
      <c r="B15308" s="10" t="s">
        <v>28641</v>
      </c>
      <c r="C15308" s="18">
        <v>4200010754900</v>
      </c>
      <c r="D15308" s="10" t="s">
        <v>28642</v>
      </c>
      <c r="E15308" s="10" t="s">
        <v>451</v>
      </c>
      <c r="F15308" s="10" t="s">
        <v>46559</v>
      </c>
    </row>
    <row r="15309" spans="1:6" ht="15" x14ac:dyDescent="0.25">
      <c r="A15309" s="4">
        <v>15307</v>
      </c>
      <c r="B15309" s="10" t="s">
        <v>28643</v>
      </c>
      <c r="C15309" s="7">
        <v>4200010755000</v>
      </c>
      <c r="D15309" s="10" t="s">
        <v>28644</v>
      </c>
      <c r="E15309" s="10" t="s">
        <v>451</v>
      </c>
      <c r="F15309" s="10" t="s">
        <v>46559</v>
      </c>
    </row>
    <row r="15310" spans="1:6" ht="15" x14ac:dyDescent="0.25">
      <c r="A15310" s="4">
        <v>15308</v>
      </c>
      <c r="B15310" s="10" t="s">
        <v>28645</v>
      </c>
      <c r="C15310" s="18">
        <v>4200010755100</v>
      </c>
      <c r="D15310" s="10" t="s">
        <v>28646</v>
      </c>
      <c r="E15310" s="10" t="s">
        <v>451</v>
      </c>
      <c r="F15310" s="10" t="s">
        <v>46559</v>
      </c>
    </row>
    <row r="15311" spans="1:6" ht="15" x14ac:dyDescent="0.25">
      <c r="A15311" s="4">
        <v>15309</v>
      </c>
      <c r="B15311" s="10" t="s">
        <v>28647</v>
      </c>
      <c r="C15311" s="7">
        <v>4200010755200</v>
      </c>
      <c r="D15311" s="10" t="s">
        <v>28648</v>
      </c>
      <c r="E15311" s="10" t="s">
        <v>451</v>
      </c>
      <c r="F15311" s="10" t="s">
        <v>46559</v>
      </c>
    </row>
    <row r="15312" spans="1:6" ht="15" x14ac:dyDescent="0.25">
      <c r="A15312" s="4">
        <v>15310</v>
      </c>
      <c r="B15312" s="10" t="s">
        <v>28649</v>
      </c>
      <c r="C15312" s="18">
        <v>4200010755300</v>
      </c>
      <c r="D15312" s="10" t="s">
        <v>28650</v>
      </c>
      <c r="E15312" s="10" t="s">
        <v>451</v>
      </c>
      <c r="F15312" s="10" t="s">
        <v>46559</v>
      </c>
    </row>
    <row r="15313" spans="1:6" ht="15" x14ac:dyDescent="0.25">
      <c r="A15313" s="4">
        <v>15311</v>
      </c>
      <c r="B15313" s="10" t="s">
        <v>28651</v>
      </c>
      <c r="C15313" s="7">
        <v>4200010755400</v>
      </c>
      <c r="D15313" s="10" t="s">
        <v>28652</v>
      </c>
      <c r="E15313" s="10" t="s">
        <v>451</v>
      </c>
      <c r="F15313" s="10" t="s">
        <v>46559</v>
      </c>
    </row>
    <row r="15314" spans="1:6" ht="15" x14ac:dyDescent="0.25">
      <c r="A15314" s="4">
        <v>15312</v>
      </c>
      <c r="B15314" s="10" t="s">
        <v>28653</v>
      </c>
      <c r="C15314" s="18">
        <v>4200010755500</v>
      </c>
      <c r="D15314" s="10" t="s">
        <v>28654</v>
      </c>
      <c r="E15314" s="10" t="s">
        <v>451</v>
      </c>
      <c r="F15314" s="10" t="s">
        <v>46559</v>
      </c>
    </row>
    <row r="15315" spans="1:6" ht="15" x14ac:dyDescent="0.25">
      <c r="A15315" s="4">
        <v>15313</v>
      </c>
      <c r="B15315" s="10" t="s">
        <v>28655</v>
      </c>
      <c r="C15315" s="7">
        <v>4200010755600</v>
      </c>
      <c r="D15315" s="10" t="s">
        <v>28656</v>
      </c>
      <c r="E15315" s="10" t="s">
        <v>451</v>
      </c>
      <c r="F15315" s="10" t="s">
        <v>46559</v>
      </c>
    </row>
    <row r="15316" spans="1:6" ht="15" x14ac:dyDescent="0.25">
      <c r="A15316" s="4">
        <v>15314</v>
      </c>
      <c r="B15316" s="10" t="s">
        <v>28657</v>
      </c>
      <c r="C15316" s="18">
        <v>4200010755700</v>
      </c>
      <c r="D15316" s="10" t="s">
        <v>28658</v>
      </c>
      <c r="E15316" s="10" t="s">
        <v>451</v>
      </c>
      <c r="F15316" s="10" t="s">
        <v>46559</v>
      </c>
    </row>
    <row r="15317" spans="1:6" ht="15" x14ac:dyDescent="0.25">
      <c r="A15317" s="4">
        <v>15315</v>
      </c>
      <c r="B15317" s="10" t="s">
        <v>28659</v>
      </c>
      <c r="C15317" s="7">
        <v>4200010755800</v>
      </c>
      <c r="D15317" s="10" t="s">
        <v>28660</v>
      </c>
      <c r="E15317" s="10" t="s">
        <v>451</v>
      </c>
      <c r="F15317" s="10" t="s">
        <v>46559</v>
      </c>
    </row>
    <row r="15318" spans="1:6" ht="15" x14ac:dyDescent="0.25">
      <c r="A15318" s="4">
        <v>15316</v>
      </c>
      <c r="B15318" s="10" t="s">
        <v>28661</v>
      </c>
      <c r="C15318" s="18">
        <v>4200010755900</v>
      </c>
      <c r="D15318" s="10" t="s">
        <v>28662</v>
      </c>
      <c r="E15318" s="10" t="s">
        <v>451</v>
      </c>
      <c r="F15318" s="10" t="s">
        <v>46559</v>
      </c>
    </row>
    <row r="15319" spans="1:6" ht="15" x14ac:dyDescent="0.25">
      <c r="A15319" s="4">
        <v>15317</v>
      </c>
      <c r="B15319" s="10" t="s">
        <v>28663</v>
      </c>
      <c r="C15319" s="7">
        <v>4200010756000</v>
      </c>
      <c r="D15319" s="10" t="s">
        <v>28664</v>
      </c>
      <c r="E15319" s="10" t="s">
        <v>451</v>
      </c>
      <c r="F15319" s="10" t="s">
        <v>46559</v>
      </c>
    </row>
    <row r="15320" spans="1:6" ht="15" x14ac:dyDescent="0.25">
      <c r="A15320" s="4">
        <v>15318</v>
      </c>
      <c r="B15320" s="10" t="s">
        <v>28665</v>
      </c>
      <c r="C15320" s="18">
        <v>4200010756100</v>
      </c>
      <c r="D15320" s="10" t="s">
        <v>28666</v>
      </c>
      <c r="E15320" s="10" t="s">
        <v>451</v>
      </c>
      <c r="F15320" s="10" t="s">
        <v>46559</v>
      </c>
    </row>
    <row r="15321" spans="1:6" ht="15" x14ac:dyDescent="0.25">
      <c r="A15321" s="4">
        <v>15319</v>
      </c>
      <c r="B15321" s="10" t="s">
        <v>28667</v>
      </c>
      <c r="C15321" s="7">
        <v>4200010756200</v>
      </c>
      <c r="D15321" s="10" t="s">
        <v>28668</v>
      </c>
      <c r="E15321" s="10" t="s">
        <v>451</v>
      </c>
      <c r="F15321" s="10" t="s">
        <v>46559</v>
      </c>
    </row>
    <row r="15322" spans="1:6" ht="15" x14ac:dyDescent="0.25">
      <c r="A15322" s="4">
        <v>15320</v>
      </c>
      <c r="B15322" s="10" t="s">
        <v>28669</v>
      </c>
      <c r="C15322" s="18">
        <v>4200010756300</v>
      </c>
      <c r="D15322" s="10" t="s">
        <v>28670</v>
      </c>
      <c r="E15322" s="10" t="s">
        <v>451</v>
      </c>
      <c r="F15322" s="10" t="s">
        <v>46559</v>
      </c>
    </row>
    <row r="15323" spans="1:6" ht="15" x14ac:dyDescent="0.25">
      <c r="A15323" s="4">
        <v>15321</v>
      </c>
      <c r="B15323" s="10" t="s">
        <v>28671</v>
      </c>
      <c r="C15323" s="7">
        <v>4200010756400</v>
      </c>
      <c r="D15323" s="10" t="s">
        <v>28672</v>
      </c>
      <c r="E15323" s="10" t="s">
        <v>451</v>
      </c>
      <c r="F15323" s="10" t="s">
        <v>46559</v>
      </c>
    </row>
    <row r="15324" spans="1:6" ht="15" x14ac:dyDescent="0.25">
      <c r="A15324" s="4">
        <v>15322</v>
      </c>
      <c r="B15324" s="10" t="s">
        <v>28673</v>
      </c>
      <c r="C15324" s="18">
        <v>4200010756500</v>
      </c>
      <c r="D15324" s="10" t="s">
        <v>28674</v>
      </c>
      <c r="E15324" s="10" t="s">
        <v>451</v>
      </c>
      <c r="F15324" s="10" t="s">
        <v>46559</v>
      </c>
    </row>
    <row r="15325" spans="1:6" ht="15" x14ac:dyDescent="0.25">
      <c r="A15325" s="4">
        <v>15323</v>
      </c>
      <c r="B15325" s="10" t="s">
        <v>28675</v>
      </c>
      <c r="C15325" s="7">
        <v>4200010756600</v>
      </c>
      <c r="D15325" s="10" t="s">
        <v>28676</v>
      </c>
      <c r="E15325" s="10" t="s">
        <v>451</v>
      </c>
      <c r="F15325" s="10" t="s">
        <v>46559</v>
      </c>
    </row>
    <row r="15326" spans="1:6" ht="15" x14ac:dyDescent="0.25">
      <c r="A15326" s="4">
        <v>15324</v>
      </c>
      <c r="B15326" s="10" t="s">
        <v>28677</v>
      </c>
      <c r="C15326" s="18">
        <v>4200010756700</v>
      </c>
      <c r="D15326" s="10" t="s">
        <v>28678</v>
      </c>
      <c r="E15326" s="10" t="s">
        <v>451</v>
      </c>
      <c r="F15326" s="10" t="s">
        <v>46559</v>
      </c>
    </row>
    <row r="15327" spans="1:6" ht="15" x14ac:dyDescent="0.25">
      <c r="A15327" s="4">
        <v>15325</v>
      </c>
      <c r="B15327" s="10" t="s">
        <v>28679</v>
      </c>
      <c r="C15327" s="7">
        <v>4200010756800</v>
      </c>
      <c r="D15327" s="10" t="s">
        <v>28680</v>
      </c>
      <c r="E15327" s="10" t="s">
        <v>451</v>
      </c>
      <c r="F15327" s="10" t="s">
        <v>46559</v>
      </c>
    </row>
    <row r="15328" spans="1:6" ht="15" x14ac:dyDescent="0.25">
      <c r="A15328" s="4">
        <v>15326</v>
      </c>
      <c r="B15328" s="10" t="s">
        <v>28681</v>
      </c>
      <c r="C15328" s="18">
        <v>4200010756900</v>
      </c>
      <c r="D15328" s="10" t="s">
        <v>28682</v>
      </c>
      <c r="E15328" s="10" t="s">
        <v>451</v>
      </c>
      <c r="F15328" s="10" t="s">
        <v>46559</v>
      </c>
    </row>
    <row r="15329" spans="1:6" ht="15" x14ac:dyDescent="0.25">
      <c r="A15329" s="4">
        <v>15327</v>
      </c>
      <c r="B15329" s="10" t="s">
        <v>28683</v>
      </c>
      <c r="C15329" s="7">
        <v>4200010757000</v>
      </c>
      <c r="D15329" s="10" t="s">
        <v>28684</v>
      </c>
      <c r="E15329" s="10" t="s">
        <v>451</v>
      </c>
      <c r="F15329" s="10" t="s">
        <v>46559</v>
      </c>
    </row>
    <row r="15330" spans="1:6" ht="15" x14ac:dyDescent="0.25">
      <c r="A15330" s="4">
        <v>15328</v>
      </c>
      <c r="B15330" s="10" t="s">
        <v>28685</v>
      </c>
      <c r="C15330" s="18">
        <v>4200010757100</v>
      </c>
      <c r="D15330" s="10" t="s">
        <v>28686</v>
      </c>
      <c r="E15330" s="10" t="s">
        <v>451</v>
      </c>
      <c r="F15330" s="10" t="s">
        <v>46559</v>
      </c>
    </row>
    <row r="15331" spans="1:6" ht="15" x14ac:dyDescent="0.25">
      <c r="A15331" s="4">
        <v>15329</v>
      </c>
      <c r="B15331" s="10" t="s">
        <v>28687</v>
      </c>
      <c r="C15331" s="7">
        <v>4200010757200</v>
      </c>
      <c r="D15331" s="10" t="s">
        <v>28688</v>
      </c>
      <c r="E15331" s="10" t="s">
        <v>451</v>
      </c>
      <c r="F15331" s="10" t="s">
        <v>46559</v>
      </c>
    </row>
    <row r="15332" spans="1:6" ht="15" x14ac:dyDescent="0.25">
      <c r="A15332" s="4">
        <v>15330</v>
      </c>
      <c r="B15332" s="10" t="s">
        <v>28689</v>
      </c>
      <c r="C15332" s="18">
        <v>4200010757300</v>
      </c>
      <c r="D15332" s="10" t="s">
        <v>28690</v>
      </c>
      <c r="E15332" s="10" t="s">
        <v>451</v>
      </c>
      <c r="F15332" s="10" t="s">
        <v>46559</v>
      </c>
    </row>
    <row r="15333" spans="1:6" ht="15" x14ac:dyDescent="0.25">
      <c r="A15333" s="4">
        <v>15331</v>
      </c>
      <c r="B15333" s="10" t="s">
        <v>28691</v>
      </c>
      <c r="C15333" s="7">
        <v>4200010757400</v>
      </c>
      <c r="D15333" s="10" t="s">
        <v>28692</v>
      </c>
      <c r="E15333" s="10" t="s">
        <v>451</v>
      </c>
      <c r="F15333" s="10" t="s">
        <v>46559</v>
      </c>
    </row>
    <row r="15334" spans="1:6" ht="15" x14ac:dyDescent="0.25">
      <c r="A15334" s="4">
        <v>15332</v>
      </c>
      <c r="B15334" s="10" t="s">
        <v>28693</v>
      </c>
      <c r="C15334" s="18">
        <v>4200010757500</v>
      </c>
      <c r="D15334" s="10" t="s">
        <v>28694</v>
      </c>
      <c r="E15334" s="10" t="s">
        <v>451</v>
      </c>
      <c r="F15334" s="10" t="s">
        <v>46559</v>
      </c>
    </row>
    <row r="15335" spans="1:6" ht="15" x14ac:dyDescent="0.25">
      <c r="A15335" s="4">
        <v>15333</v>
      </c>
      <c r="B15335" s="10" t="s">
        <v>28695</v>
      </c>
      <c r="C15335" s="7">
        <v>4200010757600</v>
      </c>
      <c r="D15335" s="10" t="s">
        <v>28696</v>
      </c>
      <c r="E15335" s="10" t="s">
        <v>451</v>
      </c>
      <c r="F15335" s="10" t="s">
        <v>46559</v>
      </c>
    </row>
    <row r="15336" spans="1:6" ht="15" x14ac:dyDescent="0.25">
      <c r="A15336" s="4">
        <v>15334</v>
      </c>
      <c r="B15336" s="10" t="s">
        <v>28697</v>
      </c>
      <c r="C15336" s="18">
        <v>4200010757700</v>
      </c>
      <c r="D15336" s="10" t="s">
        <v>28698</v>
      </c>
      <c r="E15336" s="10" t="s">
        <v>451</v>
      </c>
      <c r="F15336" s="10" t="s">
        <v>46559</v>
      </c>
    </row>
    <row r="15337" spans="1:6" ht="15" x14ac:dyDescent="0.25">
      <c r="A15337" s="4">
        <v>15335</v>
      </c>
      <c r="B15337" s="10" t="s">
        <v>28699</v>
      </c>
      <c r="C15337" s="7">
        <v>4200010757800</v>
      </c>
      <c r="D15337" s="10" t="s">
        <v>28700</v>
      </c>
      <c r="E15337" s="10" t="s">
        <v>451</v>
      </c>
      <c r="F15337" s="10" t="s">
        <v>46559</v>
      </c>
    </row>
    <row r="15338" spans="1:6" ht="15" x14ac:dyDescent="0.25">
      <c r="A15338" s="4">
        <v>15336</v>
      </c>
      <c r="B15338" s="10" t="s">
        <v>28701</v>
      </c>
      <c r="C15338" s="18">
        <v>4200010757900</v>
      </c>
      <c r="D15338" s="10" t="s">
        <v>28702</v>
      </c>
      <c r="E15338" s="10" t="s">
        <v>451</v>
      </c>
      <c r="F15338" s="10" t="s">
        <v>46559</v>
      </c>
    </row>
    <row r="15339" spans="1:6" ht="15" x14ac:dyDescent="0.25">
      <c r="A15339" s="4">
        <v>15337</v>
      </c>
      <c r="B15339" s="10" t="s">
        <v>28703</v>
      </c>
      <c r="C15339" s="7">
        <v>4200010758000</v>
      </c>
      <c r="D15339" s="10" t="s">
        <v>28704</v>
      </c>
      <c r="E15339" s="10" t="s">
        <v>451</v>
      </c>
      <c r="F15339" s="10" t="s">
        <v>46559</v>
      </c>
    </row>
    <row r="15340" spans="1:6" ht="15" x14ac:dyDescent="0.25">
      <c r="A15340" s="4">
        <v>15338</v>
      </c>
      <c r="B15340" s="10" t="s">
        <v>28705</v>
      </c>
      <c r="C15340" s="18">
        <v>4200010758100</v>
      </c>
      <c r="D15340" s="10" t="s">
        <v>28706</v>
      </c>
      <c r="E15340" s="10" t="s">
        <v>451</v>
      </c>
      <c r="F15340" s="10" t="s">
        <v>46559</v>
      </c>
    </row>
    <row r="15341" spans="1:6" ht="15" x14ac:dyDescent="0.25">
      <c r="A15341" s="4">
        <v>15339</v>
      </c>
      <c r="B15341" s="10" t="s">
        <v>28707</v>
      </c>
      <c r="C15341" s="7">
        <v>4200010758200</v>
      </c>
      <c r="D15341" s="10" t="s">
        <v>28708</v>
      </c>
      <c r="E15341" s="10" t="s">
        <v>451</v>
      </c>
      <c r="F15341" s="10" t="s">
        <v>46559</v>
      </c>
    </row>
    <row r="15342" spans="1:6" ht="15" x14ac:dyDescent="0.25">
      <c r="A15342" s="4">
        <v>15340</v>
      </c>
      <c r="B15342" s="10" t="s">
        <v>28709</v>
      </c>
      <c r="C15342" s="18">
        <v>4200010758300</v>
      </c>
      <c r="D15342" s="10" t="s">
        <v>28710</v>
      </c>
      <c r="E15342" s="10" t="s">
        <v>451</v>
      </c>
      <c r="F15342" s="10" t="s">
        <v>46559</v>
      </c>
    </row>
    <row r="15343" spans="1:6" ht="15" x14ac:dyDescent="0.25">
      <c r="A15343" s="4">
        <v>15341</v>
      </c>
      <c r="B15343" s="10" t="s">
        <v>28711</v>
      </c>
      <c r="C15343" s="7">
        <v>4110350602200</v>
      </c>
      <c r="D15343" s="10" t="s">
        <v>757</v>
      </c>
      <c r="E15343" s="10" t="s">
        <v>451</v>
      </c>
      <c r="F15343" s="10" t="s">
        <v>46559</v>
      </c>
    </row>
    <row r="15344" spans="1:6" ht="15" x14ac:dyDescent="0.25">
      <c r="A15344" s="4">
        <v>15342</v>
      </c>
      <c r="B15344" s="10" t="s">
        <v>28712</v>
      </c>
      <c r="C15344" s="18">
        <v>4110630016200</v>
      </c>
      <c r="D15344" s="10" t="s">
        <v>28713</v>
      </c>
      <c r="E15344" s="10" t="s">
        <v>451</v>
      </c>
      <c r="F15344" s="10" t="s">
        <v>46559</v>
      </c>
    </row>
    <row r="15345" spans="1:6" ht="15" x14ac:dyDescent="0.25">
      <c r="A15345" s="4">
        <v>15343</v>
      </c>
      <c r="B15345" s="10" t="s">
        <v>28714</v>
      </c>
      <c r="C15345" s="7">
        <v>4110630016300</v>
      </c>
      <c r="D15345" s="10" t="s">
        <v>28715</v>
      </c>
      <c r="E15345" s="10" t="s">
        <v>451</v>
      </c>
      <c r="F15345" s="10" t="s">
        <v>46559</v>
      </c>
    </row>
    <row r="15346" spans="1:6" ht="15" x14ac:dyDescent="0.25">
      <c r="A15346" s="4">
        <v>15344</v>
      </c>
      <c r="B15346" s="10" t="s">
        <v>28716</v>
      </c>
      <c r="C15346" s="18">
        <v>4110630016400</v>
      </c>
      <c r="D15346" s="10" t="s">
        <v>28717</v>
      </c>
      <c r="E15346" s="10" t="s">
        <v>451</v>
      </c>
      <c r="F15346" s="10" t="s">
        <v>46559</v>
      </c>
    </row>
    <row r="15347" spans="1:6" ht="15" x14ac:dyDescent="0.25">
      <c r="A15347" s="4">
        <v>15345</v>
      </c>
      <c r="B15347" s="10" t="s">
        <v>28718</v>
      </c>
      <c r="C15347" s="7">
        <v>4110630016500</v>
      </c>
      <c r="D15347" s="10" t="s">
        <v>28719</v>
      </c>
      <c r="E15347" s="10" t="s">
        <v>451</v>
      </c>
      <c r="F15347" s="10" t="s">
        <v>46559</v>
      </c>
    </row>
    <row r="15348" spans="1:6" ht="15" x14ac:dyDescent="0.25">
      <c r="A15348" s="4">
        <v>15346</v>
      </c>
      <c r="B15348" s="10" t="s">
        <v>28720</v>
      </c>
      <c r="C15348" s="18">
        <v>4110630016600</v>
      </c>
      <c r="D15348" s="10" t="s">
        <v>28721</v>
      </c>
      <c r="E15348" s="10" t="s">
        <v>451</v>
      </c>
      <c r="F15348" s="10" t="s">
        <v>46559</v>
      </c>
    </row>
    <row r="15349" spans="1:6" ht="15" x14ac:dyDescent="0.25">
      <c r="A15349" s="4">
        <v>15347</v>
      </c>
      <c r="B15349" s="10" t="s">
        <v>28722</v>
      </c>
      <c r="C15349" s="7">
        <v>4110630016700</v>
      </c>
      <c r="D15349" s="10" t="s">
        <v>28723</v>
      </c>
      <c r="E15349" s="10" t="s">
        <v>451</v>
      </c>
      <c r="F15349" s="10" t="s">
        <v>46559</v>
      </c>
    </row>
    <row r="15350" spans="1:6" ht="15" x14ac:dyDescent="0.25">
      <c r="A15350" s="4">
        <v>15348</v>
      </c>
      <c r="B15350" s="10" t="s">
        <v>28724</v>
      </c>
      <c r="C15350" s="18">
        <v>4110630016800</v>
      </c>
      <c r="D15350" s="10" t="s">
        <v>28725</v>
      </c>
      <c r="E15350" s="10" t="s">
        <v>451</v>
      </c>
      <c r="F15350" s="10" t="s">
        <v>46559</v>
      </c>
    </row>
    <row r="15351" spans="1:6" ht="15" x14ac:dyDescent="0.25">
      <c r="A15351" s="4">
        <v>15349</v>
      </c>
      <c r="B15351" s="10" t="s">
        <v>28726</v>
      </c>
      <c r="C15351" s="7">
        <v>4110630016900</v>
      </c>
      <c r="D15351" s="10" t="s">
        <v>28727</v>
      </c>
      <c r="E15351" s="10" t="s">
        <v>451</v>
      </c>
      <c r="F15351" s="10" t="s">
        <v>46559</v>
      </c>
    </row>
    <row r="15352" spans="1:6" ht="15" x14ac:dyDescent="0.25">
      <c r="A15352" s="4">
        <v>15350</v>
      </c>
      <c r="B15352" s="10" t="s">
        <v>28728</v>
      </c>
      <c r="C15352" s="18">
        <v>4110630017000</v>
      </c>
      <c r="D15352" s="10" t="s">
        <v>28729</v>
      </c>
      <c r="E15352" s="10" t="s">
        <v>451</v>
      </c>
      <c r="F15352" s="10" t="s">
        <v>46559</v>
      </c>
    </row>
    <row r="15353" spans="1:6" ht="15" x14ac:dyDescent="0.25">
      <c r="A15353" s="4">
        <v>15351</v>
      </c>
      <c r="B15353" s="10" t="s">
        <v>28730</v>
      </c>
      <c r="C15353" s="7">
        <v>4110350602300</v>
      </c>
      <c r="D15353" s="10" t="s">
        <v>758</v>
      </c>
      <c r="E15353" s="10" t="s">
        <v>451</v>
      </c>
      <c r="F15353" s="10" t="s">
        <v>46559</v>
      </c>
    </row>
    <row r="15354" spans="1:6" ht="15" x14ac:dyDescent="0.25">
      <c r="A15354" s="4">
        <v>15352</v>
      </c>
      <c r="B15354" s="10" t="s">
        <v>28731</v>
      </c>
      <c r="C15354" s="18">
        <v>4110630017100</v>
      </c>
      <c r="D15354" s="10" t="s">
        <v>28732</v>
      </c>
      <c r="E15354" s="10" t="s">
        <v>451</v>
      </c>
      <c r="F15354" s="10" t="s">
        <v>46559</v>
      </c>
    </row>
    <row r="15355" spans="1:6" ht="15" x14ac:dyDescent="0.25">
      <c r="A15355" s="4">
        <v>15353</v>
      </c>
      <c r="B15355" s="10" t="s">
        <v>28733</v>
      </c>
      <c r="C15355" s="7">
        <v>4110630017200</v>
      </c>
      <c r="D15355" s="10" t="s">
        <v>28734</v>
      </c>
      <c r="E15355" s="10" t="s">
        <v>451</v>
      </c>
      <c r="F15355" s="10" t="s">
        <v>46559</v>
      </c>
    </row>
    <row r="15356" spans="1:6" ht="15" x14ac:dyDescent="0.25">
      <c r="A15356" s="4">
        <v>15354</v>
      </c>
      <c r="B15356" s="10" t="s">
        <v>28735</v>
      </c>
      <c r="C15356" s="18">
        <v>4110630017300</v>
      </c>
      <c r="D15356" s="10" t="s">
        <v>28736</v>
      </c>
      <c r="E15356" s="10" t="s">
        <v>451</v>
      </c>
      <c r="F15356" s="10" t="s">
        <v>46559</v>
      </c>
    </row>
    <row r="15357" spans="1:6" ht="15" x14ac:dyDescent="0.25">
      <c r="A15357" s="4">
        <v>15355</v>
      </c>
      <c r="B15357" s="10" t="s">
        <v>28737</v>
      </c>
      <c r="C15357" s="7">
        <v>4110630017400</v>
      </c>
      <c r="D15357" s="10" t="s">
        <v>28738</v>
      </c>
      <c r="E15357" s="10" t="s">
        <v>451</v>
      </c>
      <c r="F15357" s="10" t="s">
        <v>46559</v>
      </c>
    </row>
    <row r="15358" spans="1:6" ht="15" x14ac:dyDescent="0.25">
      <c r="A15358" s="4">
        <v>15356</v>
      </c>
      <c r="B15358" s="10" t="s">
        <v>28739</v>
      </c>
      <c r="C15358" s="18">
        <v>4110630017500</v>
      </c>
      <c r="D15358" s="10" t="s">
        <v>28740</v>
      </c>
      <c r="E15358" s="10" t="s">
        <v>451</v>
      </c>
      <c r="F15358" s="10" t="s">
        <v>46559</v>
      </c>
    </row>
    <row r="15359" spans="1:6" ht="15" x14ac:dyDescent="0.25">
      <c r="A15359" s="4">
        <v>15357</v>
      </c>
      <c r="B15359" s="10" t="s">
        <v>28741</v>
      </c>
      <c r="C15359" s="7">
        <v>4110630017600</v>
      </c>
      <c r="D15359" s="10" t="s">
        <v>28742</v>
      </c>
      <c r="E15359" s="10" t="s">
        <v>451</v>
      </c>
      <c r="F15359" s="10" t="s">
        <v>46559</v>
      </c>
    </row>
    <row r="15360" spans="1:6" ht="15" x14ac:dyDescent="0.25">
      <c r="A15360" s="4">
        <v>15358</v>
      </c>
      <c r="B15360" s="10" t="s">
        <v>28743</v>
      </c>
      <c r="C15360" s="18">
        <v>4110630017700</v>
      </c>
      <c r="D15360" s="10" t="s">
        <v>28744</v>
      </c>
      <c r="E15360" s="10" t="s">
        <v>451</v>
      </c>
      <c r="F15360" s="10" t="s">
        <v>46559</v>
      </c>
    </row>
    <row r="15361" spans="1:6" ht="15" x14ac:dyDescent="0.25">
      <c r="A15361" s="4">
        <v>15359</v>
      </c>
      <c r="B15361" s="10" t="s">
        <v>28745</v>
      </c>
      <c r="C15361" s="7">
        <v>4110630017800</v>
      </c>
      <c r="D15361" s="10" t="s">
        <v>28746</v>
      </c>
      <c r="E15361" s="10" t="s">
        <v>451</v>
      </c>
      <c r="F15361" s="10" t="s">
        <v>46559</v>
      </c>
    </row>
    <row r="15362" spans="1:6" ht="15" x14ac:dyDescent="0.25">
      <c r="A15362" s="4">
        <v>15360</v>
      </c>
      <c r="B15362" s="10" t="s">
        <v>28747</v>
      </c>
      <c r="C15362" s="18">
        <v>4110630017900</v>
      </c>
      <c r="D15362" s="10" t="s">
        <v>28748</v>
      </c>
      <c r="E15362" s="10" t="s">
        <v>451</v>
      </c>
      <c r="F15362" s="10" t="s">
        <v>46559</v>
      </c>
    </row>
    <row r="15363" spans="1:6" ht="15" x14ac:dyDescent="0.25">
      <c r="A15363" s="4">
        <v>15361</v>
      </c>
      <c r="B15363" s="10" t="s">
        <v>28749</v>
      </c>
      <c r="C15363" s="7">
        <v>4115000011600</v>
      </c>
      <c r="D15363" s="10" t="s">
        <v>759</v>
      </c>
      <c r="E15363" s="10" t="s">
        <v>451</v>
      </c>
      <c r="F15363" s="10" t="s">
        <v>46559</v>
      </c>
    </row>
    <row r="15364" spans="1:6" ht="15" x14ac:dyDescent="0.25">
      <c r="A15364" s="4">
        <v>15362</v>
      </c>
      <c r="B15364" s="10" t="s">
        <v>28750</v>
      </c>
      <c r="C15364" s="18">
        <v>4110530501400</v>
      </c>
      <c r="D15364" s="10" t="s">
        <v>28751</v>
      </c>
      <c r="E15364" s="10" t="s">
        <v>451</v>
      </c>
      <c r="F15364" s="10" t="s">
        <v>46559</v>
      </c>
    </row>
    <row r="15365" spans="1:6" ht="15" x14ac:dyDescent="0.25">
      <c r="A15365" s="4">
        <v>15363</v>
      </c>
      <c r="B15365" s="10" t="s">
        <v>28752</v>
      </c>
      <c r="C15365" s="7">
        <v>4110530501500</v>
      </c>
      <c r="D15365" s="10" t="s">
        <v>28753</v>
      </c>
      <c r="E15365" s="10" t="s">
        <v>451</v>
      </c>
      <c r="F15365" s="10" t="s">
        <v>46559</v>
      </c>
    </row>
    <row r="15366" spans="1:6" ht="15" x14ac:dyDescent="0.25">
      <c r="A15366" s="4">
        <v>15364</v>
      </c>
      <c r="B15366" s="10" t="s">
        <v>28754</v>
      </c>
      <c r="C15366" s="18">
        <v>4110530501600</v>
      </c>
      <c r="D15366" s="10" t="s">
        <v>28755</v>
      </c>
      <c r="E15366" s="10" t="s">
        <v>451</v>
      </c>
      <c r="F15366" s="10" t="s">
        <v>46559</v>
      </c>
    </row>
    <row r="15367" spans="1:6" ht="15" x14ac:dyDescent="0.25">
      <c r="A15367" s="4">
        <v>15365</v>
      </c>
      <c r="B15367" s="10" t="s">
        <v>28756</v>
      </c>
      <c r="C15367" s="7">
        <v>4110530501700</v>
      </c>
      <c r="D15367" s="10" t="s">
        <v>28757</v>
      </c>
      <c r="E15367" s="10" t="s">
        <v>451</v>
      </c>
      <c r="F15367" s="10" t="s">
        <v>46559</v>
      </c>
    </row>
    <row r="15368" spans="1:6" ht="15" x14ac:dyDescent="0.25">
      <c r="A15368" s="4">
        <v>15366</v>
      </c>
      <c r="B15368" s="10" t="s">
        <v>28758</v>
      </c>
      <c r="C15368" s="18">
        <v>4110534000500</v>
      </c>
      <c r="D15368" s="10" t="s">
        <v>760</v>
      </c>
      <c r="E15368" s="10" t="s">
        <v>451</v>
      </c>
      <c r="F15368" s="10" t="s">
        <v>46559</v>
      </c>
    </row>
    <row r="15369" spans="1:6" ht="15" x14ac:dyDescent="0.25">
      <c r="A15369" s="4">
        <v>15367</v>
      </c>
      <c r="B15369" s="10" t="s">
        <v>28759</v>
      </c>
      <c r="C15369" s="7">
        <v>4110530501800</v>
      </c>
      <c r="D15369" s="10" t="s">
        <v>28760</v>
      </c>
      <c r="E15369" s="10" t="s">
        <v>451</v>
      </c>
      <c r="F15369" s="10" t="s">
        <v>46559</v>
      </c>
    </row>
    <row r="15370" spans="1:6" ht="15" x14ac:dyDescent="0.25">
      <c r="A15370" s="4">
        <v>15368</v>
      </c>
      <c r="B15370" s="10" t="s">
        <v>28761</v>
      </c>
      <c r="C15370" s="18">
        <v>4110530501900</v>
      </c>
      <c r="D15370" s="10" t="s">
        <v>28762</v>
      </c>
      <c r="E15370" s="10" t="s">
        <v>451</v>
      </c>
      <c r="F15370" s="10" t="s">
        <v>46559</v>
      </c>
    </row>
    <row r="15371" spans="1:6" ht="15" x14ac:dyDescent="0.25">
      <c r="A15371" s="4">
        <v>15369</v>
      </c>
      <c r="B15371" s="10" t="s">
        <v>28763</v>
      </c>
      <c r="C15371" s="7">
        <v>4110530502000</v>
      </c>
      <c r="D15371" s="10" t="s">
        <v>28764</v>
      </c>
      <c r="E15371" s="10" t="s">
        <v>451</v>
      </c>
      <c r="F15371" s="10" t="s">
        <v>46559</v>
      </c>
    </row>
    <row r="15372" spans="1:6" ht="15" x14ac:dyDescent="0.25">
      <c r="A15372" s="4">
        <v>15370</v>
      </c>
      <c r="B15372" s="10" t="s">
        <v>28765</v>
      </c>
      <c r="C15372" s="18">
        <v>4110530502100</v>
      </c>
      <c r="D15372" s="10" t="s">
        <v>28766</v>
      </c>
      <c r="E15372" s="10" t="s">
        <v>451</v>
      </c>
      <c r="F15372" s="10" t="s">
        <v>46559</v>
      </c>
    </row>
    <row r="15373" spans="1:6" ht="15" x14ac:dyDescent="0.25">
      <c r="A15373" s="4">
        <v>15371</v>
      </c>
      <c r="B15373" s="10" t="s">
        <v>28767</v>
      </c>
      <c r="C15373" s="7">
        <v>4110532304500</v>
      </c>
      <c r="D15373" s="10" t="s">
        <v>28768</v>
      </c>
      <c r="E15373" s="10" t="s">
        <v>451</v>
      </c>
      <c r="F15373" s="10" t="s">
        <v>46559</v>
      </c>
    </row>
    <row r="15374" spans="1:6" ht="15" x14ac:dyDescent="0.25">
      <c r="A15374" s="4">
        <v>15372</v>
      </c>
      <c r="B15374" s="10" t="s">
        <v>28769</v>
      </c>
      <c r="C15374" s="18">
        <v>4110530502200</v>
      </c>
      <c r="D15374" s="10" t="s">
        <v>28770</v>
      </c>
      <c r="E15374" s="10" t="s">
        <v>451</v>
      </c>
      <c r="F15374" s="10" t="s">
        <v>46559</v>
      </c>
    </row>
    <row r="15375" spans="1:6" ht="15" x14ac:dyDescent="0.25">
      <c r="A15375" s="4">
        <v>15373</v>
      </c>
      <c r="B15375" s="10" t="s">
        <v>28771</v>
      </c>
      <c r="C15375" s="7">
        <v>4110493300000</v>
      </c>
      <c r="D15375" s="10" t="s">
        <v>761</v>
      </c>
      <c r="E15375" s="10" t="s">
        <v>451</v>
      </c>
      <c r="F15375" s="10" t="s">
        <v>46559</v>
      </c>
    </row>
    <row r="15376" spans="1:6" ht="15" x14ac:dyDescent="0.25">
      <c r="A15376" s="4">
        <v>15374</v>
      </c>
      <c r="B15376" s="10" t="s">
        <v>28772</v>
      </c>
      <c r="C15376" s="18">
        <v>4110532503600</v>
      </c>
      <c r="D15376" s="10" t="s">
        <v>28773</v>
      </c>
      <c r="E15376" s="10" t="s">
        <v>451</v>
      </c>
      <c r="F15376" s="10" t="s">
        <v>46559</v>
      </c>
    </row>
    <row r="15377" spans="1:6" ht="15" x14ac:dyDescent="0.25">
      <c r="A15377" s="4">
        <v>15375</v>
      </c>
      <c r="B15377" s="10" t="s">
        <v>28774</v>
      </c>
      <c r="C15377" s="7">
        <v>4110630018000</v>
      </c>
      <c r="D15377" s="10" t="s">
        <v>28775</v>
      </c>
      <c r="E15377" s="10" t="s">
        <v>451</v>
      </c>
      <c r="F15377" s="10" t="s">
        <v>46559</v>
      </c>
    </row>
    <row r="15378" spans="1:6" ht="15" x14ac:dyDescent="0.25">
      <c r="A15378" s="4">
        <v>15376</v>
      </c>
      <c r="B15378" s="10" t="s">
        <v>28776</v>
      </c>
      <c r="C15378" s="18">
        <v>4110630018100</v>
      </c>
      <c r="D15378" s="10" t="s">
        <v>28777</v>
      </c>
      <c r="E15378" s="10" t="s">
        <v>451</v>
      </c>
      <c r="F15378" s="10" t="s">
        <v>46559</v>
      </c>
    </row>
    <row r="15379" spans="1:6" ht="15" x14ac:dyDescent="0.25">
      <c r="A15379" s="4">
        <v>15377</v>
      </c>
      <c r="B15379" s="10" t="s">
        <v>28778</v>
      </c>
      <c r="C15379" s="7">
        <v>4110630018200</v>
      </c>
      <c r="D15379" s="10" t="s">
        <v>28779</v>
      </c>
      <c r="E15379" s="10" t="s">
        <v>451</v>
      </c>
      <c r="F15379" s="10" t="s">
        <v>46559</v>
      </c>
    </row>
    <row r="15380" spans="1:6" ht="15" x14ac:dyDescent="0.25">
      <c r="A15380" s="4">
        <v>15378</v>
      </c>
      <c r="B15380" s="10" t="s">
        <v>28780</v>
      </c>
      <c r="C15380" s="18">
        <v>4110630018300</v>
      </c>
      <c r="D15380" s="10" t="s">
        <v>28781</v>
      </c>
      <c r="E15380" s="10" t="s">
        <v>451</v>
      </c>
      <c r="F15380" s="10" t="s">
        <v>46559</v>
      </c>
    </row>
    <row r="15381" spans="1:6" ht="15" x14ac:dyDescent="0.25">
      <c r="A15381" s="4">
        <v>15379</v>
      </c>
      <c r="B15381" s="10" t="s">
        <v>28782</v>
      </c>
      <c r="C15381" s="7">
        <v>4110630018400</v>
      </c>
      <c r="D15381" s="10" t="s">
        <v>28783</v>
      </c>
      <c r="E15381" s="10" t="s">
        <v>451</v>
      </c>
      <c r="F15381" s="10" t="s">
        <v>46559</v>
      </c>
    </row>
    <row r="15382" spans="1:6" ht="15" x14ac:dyDescent="0.25">
      <c r="A15382" s="4">
        <v>15380</v>
      </c>
      <c r="B15382" s="10" t="s">
        <v>28784</v>
      </c>
      <c r="C15382" s="18">
        <v>4110630018500</v>
      </c>
      <c r="D15382" s="10" t="s">
        <v>28785</v>
      </c>
      <c r="E15382" s="10" t="s">
        <v>451</v>
      </c>
      <c r="F15382" s="10" t="s">
        <v>46559</v>
      </c>
    </row>
    <row r="15383" spans="1:6" ht="15" x14ac:dyDescent="0.25">
      <c r="A15383" s="4">
        <v>15381</v>
      </c>
      <c r="B15383" s="10" t="s">
        <v>28786</v>
      </c>
      <c r="C15383" s="7">
        <v>4110532503700</v>
      </c>
      <c r="D15383" s="10" t="s">
        <v>28787</v>
      </c>
      <c r="E15383" s="10" t="s">
        <v>451</v>
      </c>
      <c r="F15383" s="10" t="s">
        <v>46559</v>
      </c>
    </row>
    <row r="15384" spans="1:6" ht="15" x14ac:dyDescent="0.25">
      <c r="A15384" s="4">
        <v>15382</v>
      </c>
      <c r="B15384" s="10" t="s">
        <v>28788</v>
      </c>
      <c r="C15384" s="18">
        <v>4110630018600</v>
      </c>
      <c r="D15384" s="10" t="s">
        <v>28789</v>
      </c>
      <c r="E15384" s="10" t="s">
        <v>451</v>
      </c>
      <c r="F15384" s="10" t="s">
        <v>46559</v>
      </c>
    </row>
    <row r="15385" spans="1:6" ht="15" x14ac:dyDescent="0.25">
      <c r="A15385" s="4">
        <v>15383</v>
      </c>
      <c r="B15385" s="10" t="s">
        <v>28790</v>
      </c>
      <c r="C15385" s="7">
        <v>4110630018700</v>
      </c>
      <c r="D15385" s="10" t="s">
        <v>28791</v>
      </c>
      <c r="E15385" s="10" t="s">
        <v>451</v>
      </c>
      <c r="F15385" s="10" t="s">
        <v>46559</v>
      </c>
    </row>
    <row r="15386" spans="1:6" ht="15" x14ac:dyDescent="0.25">
      <c r="A15386" s="4">
        <v>15384</v>
      </c>
      <c r="B15386" s="10" t="s">
        <v>28792</v>
      </c>
      <c r="C15386" s="18">
        <v>4110630018800</v>
      </c>
      <c r="D15386" s="10" t="s">
        <v>28793</v>
      </c>
      <c r="E15386" s="10" t="s">
        <v>451</v>
      </c>
      <c r="F15386" s="10" t="s">
        <v>46559</v>
      </c>
    </row>
    <row r="15387" spans="1:6" ht="15" x14ac:dyDescent="0.25">
      <c r="A15387" s="4">
        <v>15385</v>
      </c>
      <c r="B15387" s="10" t="s">
        <v>28794</v>
      </c>
      <c r="C15387" s="7">
        <v>4110630018900</v>
      </c>
      <c r="D15387" s="10" t="s">
        <v>28795</v>
      </c>
      <c r="E15387" s="10" t="s">
        <v>451</v>
      </c>
      <c r="F15387" s="10" t="s">
        <v>46559</v>
      </c>
    </row>
    <row r="15388" spans="1:6" ht="15" x14ac:dyDescent="0.25">
      <c r="A15388" s="4">
        <v>15386</v>
      </c>
      <c r="B15388" s="10" t="s">
        <v>28796</v>
      </c>
      <c r="C15388" s="18">
        <v>4110630019000</v>
      </c>
      <c r="D15388" s="10" t="s">
        <v>28797</v>
      </c>
      <c r="E15388" s="10" t="s">
        <v>451</v>
      </c>
      <c r="F15388" s="10" t="s">
        <v>46559</v>
      </c>
    </row>
    <row r="15389" spans="1:6" ht="15" x14ac:dyDescent="0.25">
      <c r="A15389" s="4">
        <v>15387</v>
      </c>
      <c r="B15389" s="10" t="s">
        <v>28798</v>
      </c>
      <c r="C15389" s="7">
        <v>4110630019100</v>
      </c>
      <c r="D15389" s="10" t="s">
        <v>28799</v>
      </c>
      <c r="E15389" s="10" t="s">
        <v>451</v>
      </c>
      <c r="F15389" s="10" t="s">
        <v>46559</v>
      </c>
    </row>
    <row r="15390" spans="1:6" ht="15" x14ac:dyDescent="0.25">
      <c r="A15390" s="4">
        <v>15388</v>
      </c>
      <c r="B15390" s="10" t="s">
        <v>28800</v>
      </c>
      <c r="C15390" s="18">
        <v>4110630019200</v>
      </c>
      <c r="D15390" s="10" t="s">
        <v>28801</v>
      </c>
      <c r="E15390" s="10" t="s">
        <v>451</v>
      </c>
      <c r="F15390" s="10" t="s">
        <v>46559</v>
      </c>
    </row>
    <row r="15391" spans="1:6" ht="15" x14ac:dyDescent="0.25">
      <c r="A15391" s="4">
        <v>15389</v>
      </c>
      <c r="B15391" s="10" t="s">
        <v>28802</v>
      </c>
      <c r="C15391" s="7">
        <v>4110630019300</v>
      </c>
      <c r="D15391" s="10" t="s">
        <v>28803</v>
      </c>
      <c r="E15391" s="10" t="s">
        <v>451</v>
      </c>
      <c r="F15391" s="10" t="s">
        <v>46559</v>
      </c>
    </row>
    <row r="15392" spans="1:6" ht="15" x14ac:dyDescent="0.25">
      <c r="A15392" s="4">
        <v>15390</v>
      </c>
      <c r="B15392" s="10" t="s">
        <v>28804</v>
      </c>
      <c r="C15392" s="18">
        <v>4110630019400</v>
      </c>
      <c r="D15392" s="10" t="s">
        <v>28805</v>
      </c>
      <c r="E15392" s="10" t="s">
        <v>451</v>
      </c>
      <c r="F15392" s="10" t="s">
        <v>46559</v>
      </c>
    </row>
    <row r="15393" spans="1:6" ht="15" x14ac:dyDescent="0.25">
      <c r="A15393" s="4">
        <v>15391</v>
      </c>
      <c r="B15393" s="10" t="s">
        <v>28806</v>
      </c>
      <c r="C15393" s="7">
        <v>4110630019500</v>
      </c>
      <c r="D15393" s="10" t="s">
        <v>28807</v>
      </c>
      <c r="E15393" s="10" t="s">
        <v>451</v>
      </c>
      <c r="F15393" s="10" t="s">
        <v>46559</v>
      </c>
    </row>
    <row r="15394" spans="1:6" ht="15" x14ac:dyDescent="0.25">
      <c r="A15394" s="4">
        <v>15392</v>
      </c>
      <c r="B15394" s="10" t="s">
        <v>28808</v>
      </c>
      <c r="C15394" s="18">
        <v>4110630019600</v>
      </c>
      <c r="D15394" s="10" t="s">
        <v>28809</v>
      </c>
      <c r="E15394" s="10" t="s">
        <v>451</v>
      </c>
      <c r="F15394" s="10" t="s">
        <v>46559</v>
      </c>
    </row>
    <row r="15395" spans="1:6" ht="15" x14ac:dyDescent="0.25">
      <c r="A15395" s="4">
        <v>15393</v>
      </c>
      <c r="B15395" s="10" t="s">
        <v>28810</v>
      </c>
      <c r="C15395" s="7">
        <v>4110630019700</v>
      </c>
      <c r="D15395" s="10" t="s">
        <v>28811</v>
      </c>
      <c r="E15395" s="10" t="s">
        <v>451</v>
      </c>
      <c r="F15395" s="10" t="s">
        <v>46559</v>
      </c>
    </row>
    <row r="15396" spans="1:6" ht="15" x14ac:dyDescent="0.25">
      <c r="A15396" s="4">
        <v>15394</v>
      </c>
      <c r="B15396" s="10" t="s">
        <v>28812</v>
      </c>
      <c r="C15396" s="18">
        <v>4110630019800</v>
      </c>
      <c r="D15396" s="10" t="s">
        <v>28813</v>
      </c>
      <c r="E15396" s="10" t="s">
        <v>451</v>
      </c>
      <c r="F15396" s="10" t="s">
        <v>46559</v>
      </c>
    </row>
    <row r="15397" spans="1:6" ht="15" x14ac:dyDescent="0.25">
      <c r="A15397" s="4">
        <v>15395</v>
      </c>
      <c r="B15397" s="10" t="s">
        <v>28814</v>
      </c>
      <c r="C15397" s="7">
        <v>4110630019900</v>
      </c>
      <c r="D15397" s="10" t="s">
        <v>28815</v>
      </c>
      <c r="E15397" s="10" t="s">
        <v>451</v>
      </c>
      <c r="F15397" s="10" t="s">
        <v>46559</v>
      </c>
    </row>
    <row r="15398" spans="1:6" ht="15" x14ac:dyDescent="0.25">
      <c r="A15398" s="4">
        <v>15396</v>
      </c>
      <c r="B15398" s="10" t="s">
        <v>28816</v>
      </c>
      <c r="C15398" s="18">
        <v>4110630020000</v>
      </c>
      <c r="D15398" s="10" t="s">
        <v>28817</v>
      </c>
      <c r="E15398" s="10" t="s">
        <v>451</v>
      </c>
      <c r="F15398" s="10" t="s">
        <v>46559</v>
      </c>
    </row>
    <row r="15399" spans="1:6" ht="15" x14ac:dyDescent="0.25">
      <c r="A15399" s="4">
        <v>15397</v>
      </c>
      <c r="B15399" s="10" t="s">
        <v>28818</v>
      </c>
      <c r="C15399" s="7">
        <v>4110630020100</v>
      </c>
      <c r="D15399" s="10" t="s">
        <v>28819</v>
      </c>
      <c r="E15399" s="10" t="s">
        <v>451</v>
      </c>
      <c r="F15399" s="10" t="s">
        <v>46559</v>
      </c>
    </row>
    <row r="15400" spans="1:6" ht="15" x14ac:dyDescent="0.25">
      <c r="A15400" s="4">
        <v>15398</v>
      </c>
      <c r="B15400" s="10" t="s">
        <v>28820</v>
      </c>
      <c r="C15400" s="18">
        <v>4110630020200</v>
      </c>
      <c r="D15400" s="10" t="s">
        <v>28821</v>
      </c>
      <c r="E15400" s="10" t="s">
        <v>451</v>
      </c>
      <c r="F15400" s="10" t="s">
        <v>46559</v>
      </c>
    </row>
    <row r="15401" spans="1:6" ht="15" x14ac:dyDescent="0.25">
      <c r="A15401" s="4">
        <v>15399</v>
      </c>
      <c r="B15401" s="10" t="s">
        <v>28822</v>
      </c>
      <c r="C15401" s="7">
        <v>4110630020300</v>
      </c>
      <c r="D15401" s="10" t="s">
        <v>28823</v>
      </c>
      <c r="E15401" s="10" t="s">
        <v>451</v>
      </c>
      <c r="F15401" s="10" t="s">
        <v>46559</v>
      </c>
    </row>
    <row r="15402" spans="1:6" ht="15" x14ac:dyDescent="0.25">
      <c r="A15402" s="4">
        <v>15400</v>
      </c>
      <c r="B15402" s="10" t="s">
        <v>28824</v>
      </c>
      <c r="C15402" s="18">
        <v>4110630016000</v>
      </c>
      <c r="D15402" s="10" t="s">
        <v>28825</v>
      </c>
      <c r="E15402" s="10" t="s">
        <v>451</v>
      </c>
      <c r="F15402" s="10" t="s">
        <v>46559</v>
      </c>
    </row>
    <row r="15403" spans="1:6" ht="15" x14ac:dyDescent="0.25">
      <c r="A15403" s="4">
        <v>15401</v>
      </c>
      <c r="B15403" s="10" t="s">
        <v>28826</v>
      </c>
      <c r="C15403" s="7">
        <v>4110630020400</v>
      </c>
      <c r="D15403" s="10" t="s">
        <v>28827</v>
      </c>
      <c r="E15403" s="10" t="s">
        <v>451</v>
      </c>
      <c r="F15403" s="10" t="s">
        <v>46559</v>
      </c>
    </row>
    <row r="15404" spans="1:6" ht="15" x14ac:dyDescent="0.25">
      <c r="A15404" s="4">
        <v>15402</v>
      </c>
      <c r="B15404" s="10" t="s">
        <v>28828</v>
      </c>
      <c r="C15404" s="18">
        <v>4110630020600</v>
      </c>
      <c r="D15404" s="10" t="s">
        <v>28829</v>
      </c>
      <c r="E15404" s="10" t="s">
        <v>451</v>
      </c>
      <c r="F15404" s="10" t="s">
        <v>46559</v>
      </c>
    </row>
    <row r="15405" spans="1:6" ht="15" x14ac:dyDescent="0.25">
      <c r="A15405" s="4">
        <v>15403</v>
      </c>
      <c r="B15405" s="10" t="s">
        <v>28830</v>
      </c>
      <c r="C15405" s="7">
        <v>4110630020700</v>
      </c>
      <c r="D15405" s="10" t="s">
        <v>28831</v>
      </c>
      <c r="E15405" s="10" t="s">
        <v>451</v>
      </c>
      <c r="F15405" s="10" t="s">
        <v>46559</v>
      </c>
    </row>
    <row r="15406" spans="1:6" ht="15" x14ac:dyDescent="0.25">
      <c r="A15406" s="4">
        <v>15404</v>
      </c>
      <c r="B15406" s="10" t="s">
        <v>28832</v>
      </c>
      <c r="C15406" s="18">
        <v>4110630020800</v>
      </c>
      <c r="D15406" s="10" t="s">
        <v>28833</v>
      </c>
      <c r="E15406" s="10" t="s">
        <v>451</v>
      </c>
      <c r="F15406" s="10" t="s">
        <v>46559</v>
      </c>
    </row>
    <row r="15407" spans="1:6" ht="15" x14ac:dyDescent="0.25">
      <c r="A15407" s="4">
        <v>15405</v>
      </c>
      <c r="B15407" s="10" t="s">
        <v>28834</v>
      </c>
      <c r="C15407" s="7">
        <v>4110630020900</v>
      </c>
      <c r="D15407" s="10" t="s">
        <v>28835</v>
      </c>
      <c r="E15407" s="10" t="s">
        <v>451</v>
      </c>
      <c r="F15407" s="10" t="s">
        <v>46559</v>
      </c>
    </row>
    <row r="15408" spans="1:6" ht="15" x14ac:dyDescent="0.25">
      <c r="A15408" s="4">
        <v>15406</v>
      </c>
      <c r="B15408" s="10" t="s">
        <v>28836</v>
      </c>
      <c r="C15408" s="18">
        <v>4110630021000</v>
      </c>
      <c r="D15408" s="10" t="s">
        <v>28837</v>
      </c>
      <c r="E15408" s="10" t="s">
        <v>451</v>
      </c>
      <c r="F15408" s="10" t="s">
        <v>46559</v>
      </c>
    </row>
    <row r="15409" spans="1:6" ht="15" x14ac:dyDescent="0.25">
      <c r="A15409" s="4">
        <v>15407</v>
      </c>
      <c r="B15409" s="10" t="s">
        <v>28838</v>
      </c>
      <c r="C15409" s="7">
        <v>4110630021100</v>
      </c>
      <c r="D15409" s="10" t="s">
        <v>28839</v>
      </c>
      <c r="E15409" s="10" t="s">
        <v>451</v>
      </c>
      <c r="F15409" s="10" t="s">
        <v>46559</v>
      </c>
    </row>
    <row r="15410" spans="1:6" ht="15" x14ac:dyDescent="0.25">
      <c r="A15410" s="4">
        <v>15408</v>
      </c>
      <c r="B15410" s="10" t="s">
        <v>28840</v>
      </c>
      <c r="C15410" s="18">
        <v>4110630021200</v>
      </c>
      <c r="D15410" s="10" t="s">
        <v>28841</v>
      </c>
      <c r="E15410" s="10" t="s">
        <v>451</v>
      </c>
      <c r="F15410" s="10" t="s">
        <v>46559</v>
      </c>
    </row>
    <row r="15411" spans="1:6" ht="15" x14ac:dyDescent="0.25">
      <c r="A15411" s="4">
        <v>15409</v>
      </c>
      <c r="B15411" s="10" t="s">
        <v>28842</v>
      </c>
      <c r="C15411" s="7">
        <v>4110630021300</v>
      </c>
      <c r="D15411" s="10" t="s">
        <v>28843</v>
      </c>
      <c r="E15411" s="10" t="s">
        <v>451</v>
      </c>
      <c r="F15411" s="10" t="s">
        <v>46559</v>
      </c>
    </row>
    <row r="15412" spans="1:6" ht="15" x14ac:dyDescent="0.25">
      <c r="A15412" s="4">
        <v>15410</v>
      </c>
      <c r="B15412" s="10" t="s">
        <v>28844</v>
      </c>
      <c r="C15412" s="18">
        <v>4110630021500</v>
      </c>
      <c r="D15412" s="10" t="s">
        <v>28845</v>
      </c>
      <c r="E15412" s="10" t="s">
        <v>451</v>
      </c>
      <c r="F15412" s="10" t="s">
        <v>46559</v>
      </c>
    </row>
    <row r="15413" spans="1:6" ht="15" x14ac:dyDescent="0.25">
      <c r="A15413" s="4">
        <v>15411</v>
      </c>
      <c r="B15413" s="10" t="s">
        <v>28846</v>
      </c>
      <c r="C15413" s="7">
        <v>4110630021600</v>
      </c>
      <c r="D15413" s="10" t="s">
        <v>28847</v>
      </c>
      <c r="E15413" s="10" t="s">
        <v>451</v>
      </c>
      <c r="F15413" s="10" t="s">
        <v>46559</v>
      </c>
    </row>
    <row r="15414" spans="1:6" ht="15" x14ac:dyDescent="0.25">
      <c r="A15414" s="4">
        <v>15412</v>
      </c>
      <c r="B15414" s="10" t="s">
        <v>28848</v>
      </c>
      <c r="C15414" s="18">
        <v>4110630021700</v>
      </c>
      <c r="D15414" s="10" t="s">
        <v>28849</v>
      </c>
      <c r="E15414" s="10" t="s">
        <v>451</v>
      </c>
      <c r="F15414" s="10" t="s">
        <v>46559</v>
      </c>
    </row>
    <row r="15415" spans="1:6" ht="15" x14ac:dyDescent="0.25">
      <c r="A15415" s="4">
        <v>15413</v>
      </c>
      <c r="B15415" s="10" t="s">
        <v>28850</v>
      </c>
      <c r="C15415" s="7">
        <v>4110630021800</v>
      </c>
      <c r="D15415" s="10" t="s">
        <v>28851</v>
      </c>
      <c r="E15415" s="10" t="s">
        <v>451</v>
      </c>
      <c r="F15415" s="10" t="s">
        <v>46559</v>
      </c>
    </row>
    <row r="15416" spans="1:6" ht="15" x14ac:dyDescent="0.25">
      <c r="A15416" s="4">
        <v>15414</v>
      </c>
      <c r="B15416" s="10" t="s">
        <v>28852</v>
      </c>
      <c r="C15416" s="18">
        <v>4110630021900</v>
      </c>
      <c r="D15416" s="10" t="s">
        <v>28853</v>
      </c>
      <c r="E15416" s="10" t="s">
        <v>451</v>
      </c>
      <c r="F15416" s="10" t="s">
        <v>46559</v>
      </c>
    </row>
    <row r="15417" spans="1:6" ht="15" x14ac:dyDescent="0.25">
      <c r="A15417" s="4">
        <v>15415</v>
      </c>
      <c r="B15417" s="10" t="s">
        <v>28854</v>
      </c>
      <c r="C15417" s="7">
        <v>4110630022000</v>
      </c>
      <c r="D15417" s="10" t="s">
        <v>28855</v>
      </c>
      <c r="E15417" s="10" t="s">
        <v>451</v>
      </c>
      <c r="F15417" s="10" t="s">
        <v>46559</v>
      </c>
    </row>
    <row r="15418" spans="1:6" ht="15" x14ac:dyDescent="0.25">
      <c r="A15418" s="4">
        <v>15416</v>
      </c>
      <c r="B15418" s="10" t="s">
        <v>28856</v>
      </c>
      <c r="C15418" s="18">
        <v>4110630022100</v>
      </c>
      <c r="D15418" s="10" t="s">
        <v>28857</v>
      </c>
      <c r="E15418" s="10" t="s">
        <v>451</v>
      </c>
      <c r="F15418" s="10" t="s">
        <v>46559</v>
      </c>
    </row>
    <row r="15419" spans="1:6" ht="15" x14ac:dyDescent="0.25">
      <c r="A15419" s="4">
        <v>15417</v>
      </c>
      <c r="B15419" s="10" t="s">
        <v>28858</v>
      </c>
      <c r="C15419" s="7">
        <v>4110630022200</v>
      </c>
      <c r="D15419" s="10" t="s">
        <v>28859</v>
      </c>
      <c r="E15419" s="10" t="s">
        <v>451</v>
      </c>
      <c r="F15419" s="10" t="s">
        <v>46559</v>
      </c>
    </row>
    <row r="15420" spans="1:6" ht="15" x14ac:dyDescent="0.25">
      <c r="A15420" s="4">
        <v>15418</v>
      </c>
      <c r="B15420" s="10" t="s">
        <v>28860</v>
      </c>
      <c r="C15420" s="18">
        <v>4110630022300</v>
      </c>
      <c r="D15420" s="10" t="s">
        <v>28861</v>
      </c>
      <c r="E15420" s="10" t="s">
        <v>451</v>
      </c>
      <c r="F15420" s="10" t="s">
        <v>46559</v>
      </c>
    </row>
    <row r="15421" spans="1:6" ht="15" x14ac:dyDescent="0.25">
      <c r="A15421" s="4">
        <v>15419</v>
      </c>
      <c r="B15421" s="10" t="s">
        <v>28862</v>
      </c>
      <c r="C15421" s="7">
        <v>4110630022400</v>
      </c>
      <c r="D15421" s="10" t="s">
        <v>28863</v>
      </c>
      <c r="E15421" s="10" t="s">
        <v>451</v>
      </c>
      <c r="F15421" s="10" t="s">
        <v>46559</v>
      </c>
    </row>
    <row r="15422" spans="1:6" ht="15" x14ac:dyDescent="0.25">
      <c r="A15422" s="4">
        <v>15420</v>
      </c>
      <c r="B15422" s="10" t="s">
        <v>28864</v>
      </c>
      <c r="C15422" s="18">
        <v>4110630023000</v>
      </c>
      <c r="D15422" s="10" t="s">
        <v>28865</v>
      </c>
      <c r="E15422" s="10" t="s">
        <v>451</v>
      </c>
      <c r="F15422" s="10" t="s">
        <v>46559</v>
      </c>
    </row>
    <row r="15423" spans="1:6" ht="15" x14ac:dyDescent="0.25">
      <c r="A15423" s="4">
        <v>15421</v>
      </c>
      <c r="B15423" s="10" t="s">
        <v>28866</v>
      </c>
      <c r="C15423" s="7">
        <v>4110630023100</v>
      </c>
      <c r="D15423" s="10" t="s">
        <v>28867</v>
      </c>
      <c r="E15423" s="10" t="s">
        <v>451</v>
      </c>
      <c r="F15423" s="10" t="s">
        <v>46559</v>
      </c>
    </row>
    <row r="15424" spans="1:6" ht="15" x14ac:dyDescent="0.25">
      <c r="A15424" s="4">
        <v>15422</v>
      </c>
      <c r="B15424" s="10" t="s">
        <v>28868</v>
      </c>
      <c r="C15424" s="18">
        <v>4110630023200</v>
      </c>
      <c r="D15424" s="10" t="s">
        <v>28869</v>
      </c>
      <c r="E15424" s="10" t="s">
        <v>451</v>
      </c>
      <c r="F15424" s="10" t="s">
        <v>46559</v>
      </c>
    </row>
    <row r="15425" spans="1:6" ht="15" x14ac:dyDescent="0.25">
      <c r="A15425" s="4">
        <v>15423</v>
      </c>
      <c r="B15425" s="10" t="s">
        <v>28870</v>
      </c>
      <c r="C15425" s="7">
        <v>4110630023300</v>
      </c>
      <c r="D15425" s="10" t="s">
        <v>28871</v>
      </c>
      <c r="E15425" s="10" t="s">
        <v>451</v>
      </c>
      <c r="F15425" s="10" t="s">
        <v>46559</v>
      </c>
    </row>
    <row r="15426" spans="1:6" ht="15" x14ac:dyDescent="0.25">
      <c r="A15426" s="4">
        <v>15424</v>
      </c>
      <c r="B15426" s="10" t="s">
        <v>28872</v>
      </c>
      <c r="C15426" s="18">
        <v>4110630023400</v>
      </c>
      <c r="D15426" s="10" t="s">
        <v>28873</v>
      </c>
      <c r="E15426" s="10" t="s">
        <v>451</v>
      </c>
      <c r="F15426" s="10" t="s">
        <v>46559</v>
      </c>
    </row>
    <row r="15427" spans="1:6" ht="15" x14ac:dyDescent="0.25">
      <c r="A15427" s="4">
        <v>15425</v>
      </c>
      <c r="B15427" s="10" t="s">
        <v>28874</v>
      </c>
      <c r="C15427" s="7">
        <v>4110630023500</v>
      </c>
      <c r="D15427" s="10" t="s">
        <v>28875</v>
      </c>
      <c r="E15427" s="10" t="s">
        <v>451</v>
      </c>
      <c r="F15427" s="10" t="s">
        <v>46559</v>
      </c>
    </row>
    <row r="15428" spans="1:6" ht="15" x14ac:dyDescent="0.25">
      <c r="A15428" s="4">
        <v>15426</v>
      </c>
      <c r="B15428" s="10" t="s">
        <v>28876</v>
      </c>
      <c r="C15428" s="18">
        <v>4110630023600</v>
      </c>
      <c r="D15428" s="10" t="s">
        <v>28877</v>
      </c>
      <c r="E15428" s="10" t="s">
        <v>451</v>
      </c>
      <c r="F15428" s="10" t="s">
        <v>46559</v>
      </c>
    </row>
    <row r="15429" spans="1:6" ht="15" x14ac:dyDescent="0.25">
      <c r="A15429" s="4">
        <v>15427</v>
      </c>
      <c r="B15429" s="10" t="s">
        <v>28878</v>
      </c>
      <c r="C15429" s="7">
        <v>4110630023700</v>
      </c>
      <c r="D15429" s="10" t="s">
        <v>28879</v>
      </c>
      <c r="E15429" s="10" t="s">
        <v>451</v>
      </c>
      <c r="F15429" s="10" t="s">
        <v>46559</v>
      </c>
    </row>
    <row r="15430" spans="1:6" ht="15" x14ac:dyDescent="0.25">
      <c r="A15430" s="4">
        <v>15428</v>
      </c>
      <c r="B15430" s="10" t="s">
        <v>28880</v>
      </c>
      <c r="C15430" s="18">
        <v>4110630024000</v>
      </c>
      <c r="D15430" s="10" t="s">
        <v>28881</v>
      </c>
      <c r="E15430" s="10" t="s">
        <v>451</v>
      </c>
      <c r="F15430" s="10" t="s">
        <v>46559</v>
      </c>
    </row>
    <row r="15431" spans="1:6" ht="15" x14ac:dyDescent="0.25">
      <c r="A15431" s="4">
        <v>15429</v>
      </c>
      <c r="B15431" s="10" t="s">
        <v>28882</v>
      </c>
      <c r="C15431" s="7">
        <v>4110630024200</v>
      </c>
      <c r="D15431" s="10" t="s">
        <v>28883</v>
      </c>
      <c r="E15431" s="10" t="s">
        <v>451</v>
      </c>
      <c r="F15431" s="10" t="s">
        <v>46559</v>
      </c>
    </row>
    <row r="15432" spans="1:6" ht="15" x14ac:dyDescent="0.25">
      <c r="A15432" s="4">
        <v>15430</v>
      </c>
      <c r="B15432" s="10" t="s">
        <v>28884</v>
      </c>
      <c r="C15432" s="18">
        <v>4110630024300</v>
      </c>
      <c r="D15432" s="10" t="s">
        <v>28885</v>
      </c>
      <c r="E15432" s="10" t="s">
        <v>451</v>
      </c>
      <c r="F15432" s="10" t="s">
        <v>46559</v>
      </c>
    </row>
    <row r="15433" spans="1:6" ht="15" x14ac:dyDescent="0.25">
      <c r="A15433" s="4">
        <v>15431</v>
      </c>
      <c r="B15433" s="10" t="s">
        <v>28886</v>
      </c>
      <c r="C15433" s="7">
        <v>4110630024400</v>
      </c>
      <c r="D15433" s="10" t="s">
        <v>28887</v>
      </c>
      <c r="E15433" s="10" t="s">
        <v>451</v>
      </c>
      <c r="F15433" s="10" t="s">
        <v>46559</v>
      </c>
    </row>
    <row r="15434" spans="1:6" ht="15" x14ac:dyDescent="0.25">
      <c r="A15434" s="4">
        <v>15432</v>
      </c>
      <c r="B15434" s="10" t="s">
        <v>28888</v>
      </c>
      <c r="C15434" s="18">
        <v>4110630024500</v>
      </c>
      <c r="D15434" s="10" t="s">
        <v>28889</v>
      </c>
      <c r="E15434" s="10" t="s">
        <v>451</v>
      </c>
      <c r="F15434" s="10" t="s">
        <v>46559</v>
      </c>
    </row>
    <row r="15435" spans="1:6" ht="15" x14ac:dyDescent="0.25">
      <c r="A15435" s="4">
        <v>15433</v>
      </c>
      <c r="B15435" s="10" t="s">
        <v>28890</v>
      </c>
      <c r="C15435" s="7">
        <v>4110630024600</v>
      </c>
      <c r="D15435" s="10" t="s">
        <v>28891</v>
      </c>
      <c r="E15435" s="10" t="s">
        <v>451</v>
      </c>
      <c r="F15435" s="10" t="s">
        <v>46559</v>
      </c>
    </row>
    <row r="15436" spans="1:6" ht="15" x14ac:dyDescent="0.25">
      <c r="A15436" s="4">
        <v>15434</v>
      </c>
      <c r="B15436" s="10" t="s">
        <v>28892</v>
      </c>
      <c r="C15436" s="18">
        <v>4110630024700</v>
      </c>
      <c r="D15436" s="10" t="s">
        <v>28893</v>
      </c>
      <c r="E15436" s="10" t="s">
        <v>451</v>
      </c>
      <c r="F15436" s="10" t="s">
        <v>46559</v>
      </c>
    </row>
    <row r="15437" spans="1:6" ht="15" x14ac:dyDescent="0.25">
      <c r="A15437" s="4">
        <v>15435</v>
      </c>
      <c r="B15437" s="10" t="s">
        <v>28894</v>
      </c>
      <c r="C15437" s="7">
        <v>4110630024800</v>
      </c>
      <c r="D15437" s="10" t="s">
        <v>28895</v>
      </c>
      <c r="E15437" s="10" t="s">
        <v>451</v>
      </c>
      <c r="F15437" s="10" t="s">
        <v>46559</v>
      </c>
    </row>
    <row r="15438" spans="1:6" ht="15" x14ac:dyDescent="0.25">
      <c r="A15438" s="4">
        <v>15436</v>
      </c>
      <c r="B15438" s="10" t="s">
        <v>28896</v>
      </c>
      <c r="C15438" s="18">
        <v>4110630024900</v>
      </c>
      <c r="D15438" s="10" t="s">
        <v>28897</v>
      </c>
      <c r="E15438" s="10" t="s">
        <v>451</v>
      </c>
      <c r="F15438" s="10" t="s">
        <v>46559</v>
      </c>
    </row>
    <row r="15439" spans="1:6" ht="15" x14ac:dyDescent="0.25">
      <c r="A15439" s="4">
        <v>15437</v>
      </c>
      <c r="B15439" s="10" t="s">
        <v>28898</v>
      </c>
      <c r="C15439" s="7">
        <v>4110630025000</v>
      </c>
      <c r="D15439" s="10" t="s">
        <v>28899</v>
      </c>
      <c r="E15439" s="10" t="s">
        <v>451</v>
      </c>
      <c r="F15439" s="10" t="s">
        <v>46559</v>
      </c>
    </row>
    <row r="15440" spans="1:6" ht="15" x14ac:dyDescent="0.25">
      <c r="A15440" s="4">
        <v>15438</v>
      </c>
      <c r="B15440" s="10" t="s">
        <v>28900</v>
      </c>
      <c r="C15440" s="18">
        <v>4110630025200</v>
      </c>
      <c r="D15440" s="10" t="s">
        <v>28901</v>
      </c>
      <c r="E15440" s="10" t="s">
        <v>451</v>
      </c>
      <c r="F15440" s="10" t="s">
        <v>46559</v>
      </c>
    </row>
    <row r="15441" spans="1:6" ht="15" x14ac:dyDescent="0.25">
      <c r="A15441" s="4">
        <v>15439</v>
      </c>
      <c r="B15441" s="10" t="s">
        <v>28902</v>
      </c>
      <c r="C15441" s="7">
        <v>4110630025300</v>
      </c>
      <c r="D15441" s="10" t="s">
        <v>28903</v>
      </c>
      <c r="E15441" s="10" t="s">
        <v>451</v>
      </c>
      <c r="F15441" s="10" t="s">
        <v>46559</v>
      </c>
    </row>
    <row r="15442" spans="1:6" ht="15" x14ac:dyDescent="0.25">
      <c r="A15442" s="4">
        <v>15440</v>
      </c>
      <c r="B15442" s="10" t="s">
        <v>28904</v>
      </c>
      <c r="C15442" s="18">
        <v>4110630025400</v>
      </c>
      <c r="D15442" s="10" t="s">
        <v>28905</v>
      </c>
      <c r="E15442" s="10" t="s">
        <v>451</v>
      </c>
      <c r="F15442" s="10" t="s">
        <v>46559</v>
      </c>
    </row>
    <row r="15443" spans="1:6" ht="15" x14ac:dyDescent="0.25">
      <c r="A15443" s="4">
        <v>15441</v>
      </c>
      <c r="B15443" s="10" t="s">
        <v>28906</v>
      </c>
      <c r="C15443" s="7">
        <v>4110630025600</v>
      </c>
      <c r="D15443" s="10" t="s">
        <v>28907</v>
      </c>
      <c r="E15443" s="10" t="s">
        <v>451</v>
      </c>
      <c r="F15443" s="10" t="s">
        <v>46559</v>
      </c>
    </row>
    <row r="15444" spans="1:6" ht="15" x14ac:dyDescent="0.25">
      <c r="A15444" s="4">
        <v>15442</v>
      </c>
      <c r="B15444" s="10" t="s">
        <v>28908</v>
      </c>
      <c r="C15444" s="18">
        <v>4110630025700</v>
      </c>
      <c r="D15444" s="10" t="s">
        <v>28909</v>
      </c>
      <c r="E15444" s="10" t="s">
        <v>451</v>
      </c>
      <c r="F15444" s="10" t="s">
        <v>46559</v>
      </c>
    </row>
    <row r="15445" spans="1:6" ht="15" x14ac:dyDescent="0.25">
      <c r="A15445" s="4">
        <v>15443</v>
      </c>
      <c r="B15445" s="10" t="s">
        <v>28910</v>
      </c>
      <c r="C15445" s="7">
        <v>4110630025900</v>
      </c>
      <c r="D15445" s="10" t="s">
        <v>28911</v>
      </c>
      <c r="E15445" s="10" t="s">
        <v>451</v>
      </c>
      <c r="F15445" s="10" t="s">
        <v>46559</v>
      </c>
    </row>
    <row r="15446" spans="1:6" ht="15" x14ac:dyDescent="0.25">
      <c r="A15446" s="4">
        <v>15444</v>
      </c>
      <c r="B15446" s="10" t="s">
        <v>28912</v>
      </c>
      <c r="C15446" s="18">
        <v>4110630026100</v>
      </c>
      <c r="D15446" s="10" t="s">
        <v>28913</v>
      </c>
      <c r="E15446" s="10" t="s">
        <v>451</v>
      </c>
      <c r="F15446" s="10" t="s">
        <v>46559</v>
      </c>
    </row>
    <row r="15447" spans="1:6" ht="15" x14ac:dyDescent="0.25">
      <c r="A15447" s="4">
        <v>15445</v>
      </c>
      <c r="B15447" s="10" t="s">
        <v>28914</v>
      </c>
      <c r="C15447" s="7">
        <v>4110630026200</v>
      </c>
      <c r="D15447" s="10" t="s">
        <v>28915</v>
      </c>
      <c r="E15447" s="10" t="s">
        <v>451</v>
      </c>
      <c r="F15447" s="10" t="s">
        <v>46559</v>
      </c>
    </row>
    <row r="15448" spans="1:6" ht="15" x14ac:dyDescent="0.25">
      <c r="A15448" s="4">
        <v>15446</v>
      </c>
      <c r="B15448" s="10" t="s">
        <v>28916</v>
      </c>
      <c r="C15448" s="18">
        <v>4110630026300</v>
      </c>
      <c r="D15448" s="10" t="s">
        <v>28917</v>
      </c>
      <c r="E15448" s="10" t="s">
        <v>451</v>
      </c>
      <c r="F15448" s="10" t="s">
        <v>46559</v>
      </c>
    </row>
    <row r="15449" spans="1:6" ht="15" x14ac:dyDescent="0.25">
      <c r="A15449" s="4">
        <v>15447</v>
      </c>
      <c r="B15449" s="10" t="s">
        <v>28918</v>
      </c>
      <c r="C15449" s="7">
        <v>4110630026400</v>
      </c>
      <c r="D15449" s="10" t="s">
        <v>28919</v>
      </c>
      <c r="E15449" s="10" t="s">
        <v>451</v>
      </c>
      <c r="F15449" s="10" t="s">
        <v>46559</v>
      </c>
    </row>
    <row r="15450" spans="1:6" ht="15" x14ac:dyDescent="0.25">
      <c r="A15450" s="4">
        <v>15448</v>
      </c>
      <c r="B15450" s="10" t="s">
        <v>28920</v>
      </c>
      <c r="C15450" s="18">
        <v>4110630026500</v>
      </c>
      <c r="D15450" s="10" t="s">
        <v>28921</v>
      </c>
      <c r="E15450" s="10" t="s">
        <v>451</v>
      </c>
      <c r="F15450" s="10" t="s">
        <v>46559</v>
      </c>
    </row>
    <row r="15451" spans="1:6" ht="15" x14ac:dyDescent="0.25">
      <c r="A15451" s="4">
        <v>15449</v>
      </c>
      <c r="B15451" s="10" t="s">
        <v>28922</v>
      </c>
      <c r="C15451" s="7">
        <v>4110630026600</v>
      </c>
      <c r="D15451" s="10" t="s">
        <v>28923</v>
      </c>
      <c r="E15451" s="10" t="s">
        <v>451</v>
      </c>
      <c r="F15451" s="10" t="s">
        <v>46559</v>
      </c>
    </row>
    <row r="15452" spans="1:6" ht="15" x14ac:dyDescent="0.25">
      <c r="A15452" s="4">
        <v>15450</v>
      </c>
      <c r="B15452" s="10" t="s">
        <v>28924</v>
      </c>
      <c r="C15452" s="18">
        <v>4110630026700</v>
      </c>
      <c r="D15452" s="10" t="s">
        <v>28925</v>
      </c>
      <c r="E15452" s="10" t="s">
        <v>451</v>
      </c>
      <c r="F15452" s="10" t="s">
        <v>46559</v>
      </c>
    </row>
    <row r="15453" spans="1:6" ht="15" x14ac:dyDescent="0.25">
      <c r="A15453" s="4">
        <v>15451</v>
      </c>
      <c r="B15453" s="10" t="s">
        <v>28926</v>
      </c>
      <c r="C15453" s="7">
        <v>4110630026800</v>
      </c>
      <c r="D15453" s="10" t="s">
        <v>28927</v>
      </c>
      <c r="E15453" s="10" t="s">
        <v>451</v>
      </c>
      <c r="F15453" s="10" t="s">
        <v>46559</v>
      </c>
    </row>
    <row r="15454" spans="1:6" ht="15" x14ac:dyDescent="0.25">
      <c r="A15454" s="4">
        <v>15452</v>
      </c>
      <c r="B15454" s="10" t="s">
        <v>28928</v>
      </c>
      <c r="C15454" s="18">
        <v>4110630026900</v>
      </c>
      <c r="D15454" s="10" t="s">
        <v>28929</v>
      </c>
      <c r="E15454" s="10" t="s">
        <v>451</v>
      </c>
      <c r="F15454" s="10" t="s">
        <v>46559</v>
      </c>
    </row>
    <row r="15455" spans="1:6" ht="15" x14ac:dyDescent="0.25">
      <c r="A15455" s="4">
        <v>15453</v>
      </c>
      <c r="B15455" s="10" t="s">
        <v>28930</v>
      </c>
      <c r="C15455" s="7">
        <v>4110630027000</v>
      </c>
      <c r="D15455" s="10" t="s">
        <v>28931</v>
      </c>
      <c r="E15455" s="10" t="s">
        <v>451</v>
      </c>
      <c r="F15455" s="10" t="s">
        <v>46559</v>
      </c>
    </row>
    <row r="15456" spans="1:6" ht="15" x14ac:dyDescent="0.25">
      <c r="A15456" s="4">
        <v>15454</v>
      </c>
      <c r="B15456" s="10" t="s">
        <v>28932</v>
      </c>
      <c r="C15456" s="18">
        <v>4110630027100</v>
      </c>
      <c r="D15456" s="10" t="s">
        <v>28933</v>
      </c>
      <c r="E15456" s="10" t="s">
        <v>451</v>
      </c>
      <c r="F15456" s="10" t="s">
        <v>46559</v>
      </c>
    </row>
    <row r="15457" spans="1:6" ht="15" x14ac:dyDescent="0.25">
      <c r="A15457" s="4">
        <v>15455</v>
      </c>
      <c r="B15457" s="10" t="s">
        <v>28934</v>
      </c>
      <c r="C15457" s="7">
        <v>4110630027200</v>
      </c>
      <c r="D15457" s="10" t="s">
        <v>28935</v>
      </c>
      <c r="E15457" s="10" t="s">
        <v>451</v>
      </c>
      <c r="F15457" s="10" t="s">
        <v>46559</v>
      </c>
    </row>
    <row r="15458" spans="1:6" ht="15" x14ac:dyDescent="0.25">
      <c r="A15458" s="4">
        <v>15456</v>
      </c>
      <c r="B15458" s="10" t="s">
        <v>28936</v>
      </c>
      <c r="C15458" s="18">
        <v>4110630027300</v>
      </c>
      <c r="D15458" s="10" t="s">
        <v>28937</v>
      </c>
      <c r="E15458" s="10" t="s">
        <v>451</v>
      </c>
      <c r="F15458" s="10" t="s">
        <v>46559</v>
      </c>
    </row>
    <row r="15459" spans="1:6" ht="15" x14ac:dyDescent="0.25">
      <c r="A15459" s="4">
        <v>15457</v>
      </c>
      <c r="B15459" s="10" t="s">
        <v>28938</v>
      </c>
      <c r="C15459" s="7">
        <v>4110630027400</v>
      </c>
      <c r="D15459" s="10" t="s">
        <v>28939</v>
      </c>
      <c r="E15459" s="10" t="s">
        <v>451</v>
      </c>
      <c r="F15459" s="10" t="s">
        <v>46559</v>
      </c>
    </row>
    <row r="15460" spans="1:6" ht="15" x14ac:dyDescent="0.25">
      <c r="A15460" s="4">
        <v>15458</v>
      </c>
      <c r="B15460" s="10" t="s">
        <v>28940</v>
      </c>
      <c r="C15460" s="18">
        <v>4110630027500</v>
      </c>
      <c r="D15460" s="10" t="s">
        <v>28941</v>
      </c>
      <c r="E15460" s="10" t="s">
        <v>451</v>
      </c>
      <c r="F15460" s="10" t="s">
        <v>46559</v>
      </c>
    </row>
    <row r="15461" spans="1:6" ht="15" x14ac:dyDescent="0.25">
      <c r="A15461" s="4">
        <v>15459</v>
      </c>
      <c r="B15461" s="10" t="s">
        <v>28942</v>
      </c>
      <c r="C15461" s="7">
        <v>4110630027900</v>
      </c>
      <c r="D15461" s="10" t="s">
        <v>28943</v>
      </c>
      <c r="E15461" s="10" t="s">
        <v>451</v>
      </c>
      <c r="F15461" s="10" t="s">
        <v>46559</v>
      </c>
    </row>
    <row r="15462" spans="1:6" ht="15" x14ac:dyDescent="0.25">
      <c r="A15462" s="4">
        <v>15460</v>
      </c>
      <c r="B15462" s="10" t="s">
        <v>28944</v>
      </c>
      <c r="C15462" s="18">
        <v>4110630028000</v>
      </c>
      <c r="D15462" s="10" t="s">
        <v>28945</v>
      </c>
      <c r="E15462" s="10" t="s">
        <v>451</v>
      </c>
      <c r="F15462" s="10" t="s">
        <v>46559</v>
      </c>
    </row>
    <row r="15463" spans="1:6" ht="15" x14ac:dyDescent="0.25">
      <c r="A15463" s="4">
        <v>15461</v>
      </c>
      <c r="B15463" s="10" t="s">
        <v>28946</v>
      </c>
      <c r="C15463" s="7">
        <v>4110630028100</v>
      </c>
      <c r="D15463" s="10" t="s">
        <v>28947</v>
      </c>
      <c r="E15463" s="10" t="s">
        <v>451</v>
      </c>
      <c r="F15463" s="10" t="s">
        <v>46559</v>
      </c>
    </row>
    <row r="15464" spans="1:6" ht="15" x14ac:dyDescent="0.25">
      <c r="A15464" s="4">
        <v>15462</v>
      </c>
      <c r="B15464" s="10" t="s">
        <v>28948</v>
      </c>
      <c r="C15464" s="18">
        <v>4110630028200</v>
      </c>
      <c r="D15464" s="10" t="s">
        <v>28949</v>
      </c>
      <c r="E15464" s="10" t="s">
        <v>451</v>
      </c>
      <c r="F15464" s="10" t="s">
        <v>46559</v>
      </c>
    </row>
    <row r="15465" spans="1:6" ht="15" x14ac:dyDescent="0.25">
      <c r="A15465" s="4">
        <v>15463</v>
      </c>
      <c r="B15465" s="10" t="s">
        <v>28950</v>
      </c>
      <c r="C15465" s="7">
        <v>4110630028300</v>
      </c>
      <c r="D15465" s="10" t="s">
        <v>28951</v>
      </c>
      <c r="E15465" s="10" t="s">
        <v>451</v>
      </c>
      <c r="F15465" s="10" t="s">
        <v>46559</v>
      </c>
    </row>
    <row r="15466" spans="1:6" ht="15" x14ac:dyDescent="0.25">
      <c r="A15466" s="4">
        <v>15464</v>
      </c>
      <c r="B15466" s="10" t="s">
        <v>28952</v>
      </c>
      <c r="C15466" s="18">
        <v>4110630028400</v>
      </c>
      <c r="D15466" s="10" t="s">
        <v>28953</v>
      </c>
      <c r="E15466" s="10" t="s">
        <v>451</v>
      </c>
      <c r="F15466" s="10" t="s">
        <v>46559</v>
      </c>
    </row>
    <row r="15467" spans="1:6" ht="15" x14ac:dyDescent="0.25">
      <c r="A15467" s="4">
        <v>15465</v>
      </c>
      <c r="B15467" s="10" t="s">
        <v>28954</v>
      </c>
      <c r="C15467" s="7">
        <v>4110630028500</v>
      </c>
      <c r="D15467" s="10" t="s">
        <v>28955</v>
      </c>
      <c r="E15467" s="10" t="s">
        <v>451</v>
      </c>
      <c r="F15467" s="10" t="s">
        <v>46559</v>
      </c>
    </row>
    <row r="15468" spans="1:6" ht="15" x14ac:dyDescent="0.25">
      <c r="A15468" s="4">
        <v>15466</v>
      </c>
      <c r="B15468" s="10" t="s">
        <v>28956</v>
      </c>
      <c r="C15468" s="18">
        <v>4110630028700</v>
      </c>
      <c r="D15468" s="10" t="s">
        <v>28957</v>
      </c>
      <c r="E15468" s="10" t="s">
        <v>451</v>
      </c>
      <c r="F15468" s="10" t="s">
        <v>46559</v>
      </c>
    </row>
    <row r="15469" spans="1:6" ht="15" x14ac:dyDescent="0.25">
      <c r="A15469" s="4">
        <v>15467</v>
      </c>
      <c r="B15469" s="10" t="s">
        <v>28958</v>
      </c>
      <c r="C15469" s="7">
        <v>4110630020500</v>
      </c>
      <c r="D15469" s="10" t="s">
        <v>28959</v>
      </c>
      <c r="E15469" s="10" t="s">
        <v>451</v>
      </c>
      <c r="F15469" s="10" t="s">
        <v>46559</v>
      </c>
    </row>
    <row r="15470" spans="1:6" ht="15" x14ac:dyDescent="0.25">
      <c r="A15470" s="4">
        <v>15468</v>
      </c>
      <c r="B15470" s="10" t="s">
        <v>28960</v>
      </c>
      <c r="C15470" s="18">
        <v>4200010758400</v>
      </c>
      <c r="D15470" s="10" t="s">
        <v>28961</v>
      </c>
      <c r="E15470" s="10" t="s">
        <v>451</v>
      </c>
      <c r="F15470" s="10" t="s">
        <v>46559</v>
      </c>
    </row>
    <row r="15471" spans="1:6" ht="15" x14ac:dyDescent="0.25">
      <c r="A15471" s="4">
        <v>15469</v>
      </c>
      <c r="B15471" s="10" t="s">
        <v>28962</v>
      </c>
      <c r="C15471" s="7">
        <v>4110630022500</v>
      </c>
      <c r="D15471" s="10" t="s">
        <v>28963</v>
      </c>
      <c r="E15471" s="10" t="s">
        <v>451</v>
      </c>
      <c r="F15471" s="10" t="s">
        <v>46559</v>
      </c>
    </row>
    <row r="15472" spans="1:6" ht="15" x14ac:dyDescent="0.25">
      <c r="A15472" s="4">
        <v>15470</v>
      </c>
      <c r="B15472" s="10" t="s">
        <v>28964</v>
      </c>
      <c r="C15472" s="18">
        <v>4110630022600</v>
      </c>
      <c r="D15472" s="10" t="s">
        <v>28965</v>
      </c>
      <c r="E15472" s="10" t="s">
        <v>451</v>
      </c>
      <c r="F15472" s="10" t="s">
        <v>46559</v>
      </c>
    </row>
    <row r="15473" spans="1:6" ht="15" x14ac:dyDescent="0.25">
      <c r="A15473" s="4">
        <v>15471</v>
      </c>
      <c r="B15473" s="10" t="s">
        <v>28966</v>
      </c>
      <c r="C15473" s="7">
        <v>4110630022700</v>
      </c>
      <c r="D15473" s="10" t="s">
        <v>28967</v>
      </c>
      <c r="E15473" s="10" t="s">
        <v>451</v>
      </c>
      <c r="F15473" s="10" t="s">
        <v>46559</v>
      </c>
    </row>
    <row r="15474" spans="1:6" ht="15" x14ac:dyDescent="0.25">
      <c r="A15474" s="4">
        <v>15472</v>
      </c>
      <c r="B15474" s="10" t="s">
        <v>28968</v>
      </c>
      <c r="C15474" s="18">
        <v>4110630022800</v>
      </c>
      <c r="D15474" s="10" t="s">
        <v>28969</v>
      </c>
      <c r="E15474" s="10" t="s">
        <v>451</v>
      </c>
      <c r="F15474" s="10" t="s">
        <v>46559</v>
      </c>
    </row>
    <row r="15475" spans="1:6" ht="15" x14ac:dyDescent="0.25">
      <c r="A15475" s="4">
        <v>15473</v>
      </c>
      <c r="B15475" s="10" t="s">
        <v>28970</v>
      </c>
      <c r="C15475" s="7">
        <v>4110630022900</v>
      </c>
      <c r="D15475" s="10" t="s">
        <v>28971</v>
      </c>
      <c r="E15475" s="10" t="s">
        <v>451</v>
      </c>
      <c r="F15475" s="10" t="s">
        <v>46559</v>
      </c>
    </row>
    <row r="15476" spans="1:6" ht="15" x14ac:dyDescent="0.25">
      <c r="A15476" s="4">
        <v>15474</v>
      </c>
      <c r="B15476" s="10" t="s">
        <v>28972</v>
      </c>
      <c r="C15476" s="18">
        <v>4110630023800</v>
      </c>
      <c r="D15476" s="10" t="s">
        <v>28973</v>
      </c>
      <c r="E15476" s="10" t="s">
        <v>451</v>
      </c>
      <c r="F15476" s="10" t="s">
        <v>46559</v>
      </c>
    </row>
    <row r="15477" spans="1:6" ht="15" x14ac:dyDescent="0.25">
      <c r="A15477" s="4">
        <v>15475</v>
      </c>
      <c r="B15477" s="10" t="s">
        <v>28974</v>
      </c>
      <c r="C15477" s="7">
        <v>4110630023900</v>
      </c>
      <c r="D15477" s="10" t="s">
        <v>28975</v>
      </c>
      <c r="E15477" s="10" t="s">
        <v>451</v>
      </c>
      <c r="F15477" s="10" t="s">
        <v>46559</v>
      </c>
    </row>
    <row r="15478" spans="1:6" ht="15" x14ac:dyDescent="0.25">
      <c r="A15478" s="4">
        <v>15476</v>
      </c>
      <c r="B15478" s="10" t="s">
        <v>28976</v>
      </c>
      <c r="C15478" s="18">
        <v>4110630024100</v>
      </c>
      <c r="D15478" s="10" t="s">
        <v>28977</v>
      </c>
      <c r="E15478" s="10" t="s">
        <v>451</v>
      </c>
      <c r="F15478" s="10" t="s">
        <v>46559</v>
      </c>
    </row>
    <row r="15479" spans="1:6" ht="15" x14ac:dyDescent="0.25">
      <c r="A15479" s="4">
        <v>15477</v>
      </c>
      <c r="B15479" s="10" t="s">
        <v>28978</v>
      </c>
      <c r="C15479" s="7">
        <v>4110630025100</v>
      </c>
      <c r="D15479" s="10" t="s">
        <v>28979</v>
      </c>
      <c r="E15479" s="10" t="s">
        <v>451</v>
      </c>
      <c r="F15479" s="10" t="s">
        <v>46559</v>
      </c>
    </row>
    <row r="15480" spans="1:6" ht="15" x14ac:dyDescent="0.25">
      <c r="A15480" s="4">
        <v>15478</v>
      </c>
      <c r="B15480" s="10" t="s">
        <v>28980</v>
      </c>
      <c r="C15480" s="18">
        <v>4110630025500</v>
      </c>
      <c r="D15480" s="10" t="s">
        <v>28981</v>
      </c>
      <c r="E15480" s="10" t="s">
        <v>451</v>
      </c>
      <c r="F15480" s="10" t="s">
        <v>46559</v>
      </c>
    </row>
    <row r="15481" spans="1:6" ht="15" x14ac:dyDescent="0.25">
      <c r="A15481" s="4">
        <v>15479</v>
      </c>
      <c r="B15481" s="10" t="s">
        <v>28982</v>
      </c>
      <c r="C15481" s="7">
        <v>4110630025800</v>
      </c>
      <c r="D15481" s="10" t="s">
        <v>28983</v>
      </c>
      <c r="E15481" s="10" t="s">
        <v>451</v>
      </c>
      <c r="F15481" s="10" t="s">
        <v>46559</v>
      </c>
    </row>
    <row r="15482" spans="1:6" ht="15" x14ac:dyDescent="0.25">
      <c r="A15482" s="4">
        <v>15480</v>
      </c>
      <c r="B15482" s="10" t="s">
        <v>28984</v>
      </c>
      <c r="C15482" s="18">
        <v>4110630026000</v>
      </c>
      <c r="D15482" s="10" t="s">
        <v>28985</v>
      </c>
      <c r="E15482" s="10" t="s">
        <v>451</v>
      </c>
      <c r="F15482" s="10" t="s">
        <v>46559</v>
      </c>
    </row>
    <row r="15483" spans="1:6" ht="15" x14ac:dyDescent="0.25">
      <c r="A15483" s="4">
        <v>15481</v>
      </c>
      <c r="B15483" s="10" t="s">
        <v>28986</v>
      </c>
      <c r="C15483" s="7">
        <v>4110630027600</v>
      </c>
      <c r="D15483" s="10" t="s">
        <v>28987</v>
      </c>
      <c r="E15483" s="10" t="s">
        <v>451</v>
      </c>
      <c r="F15483" s="10" t="s">
        <v>46559</v>
      </c>
    </row>
    <row r="15484" spans="1:6" ht="15" x14ac:dyDescent="0.25">
      <c r="A15484" s="4">
        <v>15482</v>
      </c>
      <c r="B15484" s="10" t="s">
        <v>28988</v>
      </c>
      <c r="C15484" s="18">
        <v>4110630027700</v>
      </c>
      <c r="D15484" s="10" t="s">
        <v>28989</v>
      </c>
      <c r="E15484" s="10" t="s">
        <v>451</v>
      </c>
      <c r="F15484" s="10" t="s">
        <v>46559</v>
      </c>
    </row>
    <row r="15485" spans="1:6" ht="15" x14ac:dyDescent="0.25">
      <c r="A15485" s="4">
        <v>15483</v>
      </c>
      <c r="B15485" s="10" t="s">
        <v>28990</v>
      </c>
      <c r="C15485" s="7">
        <v>4110630027800</v>
      </c>
      <c r="D15485" s="10" t="s">
        <v>28991</v>
      </c>
      <c r="E15485" s="10" t="s">
        <v>451</v>
      </c>
      <c r="F15485" s="10" t="s">
        <v>46559</v>
      </c>
    </row>
    <row r="15486" spans="1:6" ht="15" x14ac:dyDescent="0.25">
      <c r="A15486" s="4">
        <v>15484</v>
      </c>
      <c r="B15486" s="10" t="s">
        <v>28992</v>
      </c>
      <c r="C15486" s="18">
        <v>4110630028600</v>
      </c>
      <c r="D15486" s="10" t="s">
        <v>28993</v>
      </c>
      <c r="E15486" s="10" t="s">
        <v>451</v>
      </c>
      <c r="F15486" s="10" t="s">
        <v>46559</v>
      </c>
    </row>
    <row r="15487" spans="1:6" ht="15" x14ac:dyDescent="0.25">
      <c r="A15487" s="4">
        <v>15485</v>
      </c>
      <c r="B15487" s="10" t="s">
        <v>28994</v>
      </c>
      <c r="C15487" s="7">
        <v>4200010758500</v>
      </c>
      <c r="D15487" s="10" t="s">
        <v>28995</v>
      </c>
      <c r="E15487" s="10" t="s">
        <v>451</v>
      </c>
      <c r="F15487" s="10" t="s">
        <v>46559</v>
      </c>
    </row>
    <row r="15488" spans="1:6" ht="15" x14ac:dyDescent="0.25">
      <c r="A15488" s="4">
        <v>15486</v>
      </c>
      <c r="B15488" s="10" t="s">
        <v>28996</v>
      </c>
      <c r="C15488" s="18">
        <v>4110493300100</v>
      </c>
      <c r="D15488" s="10" t="s">
        <v>762</v>
      </c>
      <c r="E15488" s="10" t="s">
        <v>451</v>
      </c>
      <c r="F15488" s="10" t="s">
        <v>46559</v>
      </c>
    </row>
    <row r="15489" spans="1:6" ht="15" x14ac:dyDescent="0.25">
      <c r="A15489" s="4">
        <v>15487</v>
      </c>
      <c r="B15489" s="10" t="s">
        <v>28997</v>
      </c>
      <c r="C15489" s="7">
        <v>4110532503800</v>
      </c>
      <c r="D15489" s="10" t="s">
        <v>28998</v>
      </c>
      <c r="E15489" s="10" t="s">
        <v>451</v>
      </c>
      <c r="F15489" s="10" t="s">
        <v>46559</v>
      </c>
    </row>
    <row r="15490" spans="1:6" ht="15" x14ac:dyDescent="0.25">
      <c r="A15490" s="4">
        <v>15488</v>
      </c>
      <c r="B15490" s="10" t="s">
        <v>28999</v>
      </c>
      <c r="C15490" s="18">
        <v>4110630028900</v>
      </c>
      <c r="D15490" s="10" t="s">
        <v>29000</v>
      </c>
      <c r="E15490" s="10" t="s">
        <v>451</v>
      </c>
      <c r="F15490" s="10" t="s">
        <v>46559</v>
      </c>
    </row>
    <row r="15491" spans="1:6" ht="15" x14ac:dyDescent="0.25">
      <c r="A15491" s="4">
        <v>15489</v>
      </c>
      <c r="B15491" s="10" t="s">
        <v>29001</v>
      </c>
      <c r="C15491" s="7">
        <v>4110630029000</v>
      </c>
      <c r="D15491" s="10" t="s">
        <v>29002</v>
      </c>
      <c r="E15491" s="10" t="s">
        <v>451</v>
      </c>
      <c r="F15491" s="10" t="s">
        <v>46559</v>
      </c>
    </row>
    <row r="15492" spans="1:6" ht="15" x14ac:dyDescent="0.25">
      <c r="A15492" s="4">
        <v>15490</v>
      </c>
      <c r="B15492" s="10" t="s">
        <v>29003</v>
      </c>
      <c r="C15492" s="18">
        <v>4110630029100</v>
      </c>
      <c r="D15492" s="10" t="s">
        <v>29004</v>
      </c>
      <c r="E15492" s="10" t="s">
        <v>451</v>
      </c>
      <c r="F15492" s="10" t="s">
        <v>46559</v>
      </c>
    </row>
    <row r="15493" spans="1:6" ht="15" x14ac:dyDescent="0.25">
      <c r="A15493" s="4">
        <v>15491</v>
      </c>
      <c r="B15493" s="10" t="s">
        <v>29005</v>
      </c>
      <c r="C15493" s="7">
        <v>4110532503900</v>
      </c>
      <c r="D15493" s="10" t="s">
        <v>29006</v>
      </c>
      <c r="E15493" s="10" t="s">
        <v>451</v>
      </c>
      <c r="F15493" s="10" t="s">
        <v>46559</v>
      </c>
    </row>
    <row r="15494" spans="1:6" ht="15" x14ac:dyDescent="0.25">
      <c r="A15494" s="4">
        <v>15492</v>
      </c>
      <c r="B15494" s="10" t="s">
        <v>29007</v>
      </c>
      <c r="C15494" s="18">
        <v>4110630029500</v>
      </c>
      <c r="D15494" s="10" t="s">
        <v>29008</v>
      </c>
      <c r="E15494" s="10" t="s">
        <v>451</v>
      </c>
      <c r="F15494" s="10" t="s">
        <v>46559</v>
      </c>
    </row>
    <row r="15495" spans="1:6" ht="15" x14ac:dyDescent="0.25">
      <c r="A15495" s="4">
        <v>15493</v>
      </c>
      <c r="B15495" s="10" t="s">
        <v>29009</v>
      </c>
      <c r="C15495" s="7">
        <v>4110630029600</v>
      </c>
      <c r="D15495" s="10" t="s">
        <v>29010</v>
      </c>
      <c r="E15495" s="10" t="s">
        <v>451</v>
      </c>
      <c r="F15495" s="10" t="s">
        <v>46559</v>
      </c>
    </row>
    <row r="15496" spans="1:6" ht="15" x14ac:dyDescent="0.25">
      <c r="A15496" s="4">
        <v>15494</v>
      </c>
      <c r="B15496" s="10" t="s">
        <v>29011</v>
      </c>
      <c r="C15496" s="18">
        <v>4110630029700</v>
      </c>
      <c r="D15496" s="10" t="s">
        <v>29012</v>
      </c>
      <c r="E15496" s="10" t="s">
        <v>451</v>
      </c>
      <c r="F15496" s="10" t="s">
        <v>46559</v>
      </c>
    </row>
    <row r="15497" spans="1:6" ht="15" x14ac:dyDescent="0.25">
      <c r="A15497" s="4">
        <v>15495</v>
      </c>
      <c r="B15497" s="10" t="s">
        <v>29013</v>
      </c>
      <c r="C15497" s="7">
        <v>4110630029800</v>
      </c>
      <c r="D15497" s="10" t="s">
        <v>29014</v>
      </c>
      <c r="E15497" s="10" t="s">
        <v>451</v>
      </c>
      <c r="F15497" s="10" t="s">
        <v>46559</v>
      </c>
    </row>
    <row r="15498" spans="1:6" ht="15" x14ac:dyDescent="0.25">
      <c r="A15498" s="4">
        <v>15496</v>
      </c>
      <c r="B15498" s="10" t="s">
        <v>29015</v>
      </c>
      <c r="C15498" s="18">
        <v>4110630029900</v>
      </c>
      <c r="D15498" s="10" t="s">
        <v>29016</v>
      </c>
      <c r="E15498" s="10" t="s">
        <v>451</v>
      </c>
      <c r="F15498" s="10" t="s">
        <v>46559</v>
      </c>
    </row>
    <row r="15499" spans="1:6" ht="15" x14ac:dyDescent="0.25">
      <c r="A15499" s="4">
        <v>15497</v>
      </c>
      <c r="B15499" s="10" t="s">
        <v>29017</v>
      </c>
      <c r="C15499" s="7">
        <v>4110630030000</v>
      </c>
      <c r="D15499" s="10" t="s">
        <v>29018</v>
      </c>
      <c r="E15499" s="10" t="s">
        <v>451</v>
      </c>
      <c r="F15499" s="10" t="s">
        <v>46559</v>
      </c>
    </row>
    <row r="15500" spans="1:6" ht="15" x14ac:dyDescent="0.25">
      <c r="A15500" s="4">
        <v>15498</v>
      </c>
      <c r="B15500" s="10" t="s">
        <v>29019</v>
      </c>
      <c r="C15500" s="18">
        <v>4110630030100</v>
      </c>
      <c r="D15500" s="10" t="s">
        <v>29020</v>
      </c>
      <c r="E15500" s="10" t="s">
        <v>451</v>
      </c>
      <c r="F15500" s="10" t="s">
        <v>46559</v>
      </c>
    </row>
    <row r="15501" spans="1:6" ht="15" x14ac:dyDescent="0.25">
      <c r="A15501" s="4">
        <v>15499</v>
      </c>
      <c r="B15501" s="10" t="s">
        <v>29021</v>
      </c>
      <c r="C15501" s="7">
        <v>4110630030200</v>
      </c>
      <c r="D15501" s="10" t="s">
        <v>29022</v>
      </c>
      <c r="E15501" s="10" t="s">
        <v>451</v>
      </c>
      <c r="F15501" s="10" t="s">
        <v>46559</v>
      </c>
    </row>
    <row r="15502" spans="1:6" ht="15" x14ac:dyDescent="0.25">
      <c r="A15502" s="4">
        <v>15500</v>
      </c>
      <c r="B15502" s="10" t="s">
        <v>29023</v>
      </c>
      <c r="C15502" s="18">
        <v>4110630030300</v>
      </c>
      <c r="D15502" s="10" t="s">
        <v>29024</v>
      </c>
      <c r="E15502" s="10" t="s">
        <v>451</v>
      </c>
      <c r="F15502" s="10" t="s">
        <v>46559</v>
      </c>
    </row>
    <row r="15503" spans="1:6" ht="15" x14ac:dyDescent="0.25">
      <c r="A15503" s="4">
        <v>15501</v>
      </c>
      <c r="B15503" s="10" t="s">
        <v>29025</v>
      </c>
      <c r="C15503" s="7">
        <v>4110630030400</v>
      </c>
      <c r="D15503" s="10" t="s">
        <v>29026</v>
      </c>
      <c r="E15503" s="10" t="s">
        <v>451</v>
      </c>
      <c r="F15503" s="10" t="s">
        <v>46559</v>
      </c>
    </row>
    <row r="15504" spans="1:6" ht="15" x14ac:dyDescent="0.25">
      <c r="A15504" s="4">
        <v>15502</v>
      </c>
      <c r="B15504" s="10" t="s">
        <v>29027</v>
      </c>
      <c r="C15504" s="18">
        <v>4110630030500</v>
      </c>
      <c r="D15504" s="10" t="s">
        <v>29028</v>
      </c>
      <c r="E15504" s="10" t="s">
        <v>451</v>
      </c>
      <c r="F15504" s="10" t="s">
        <v>46559</v>
      </c>
    </row>
    <row r="15505" spans="1:6" ht="15" x14ac:dyDescent="0.25">
      <c r="A15505" s="4">
        <v>15503</v>
      </c>
      <c r="B15505" s="10" t="s">
        <v>29029</v>
      </c>
      <c r="C15505" s="7">
        <v>4110630030600</v>
      </c>
      <c r="D15505" s="10" t="s">
        <v>29030</v>
      </c>
      <c r="E15505" s="10" t="s">
        <v>451</v>
      </c>
      <c r="F15505" s="10" t="s">
        <v>46559</v>
      </c>
    </row>
    <row r="15506" spans="1:6" ht="15" x14ac:dyDescent="0.25">
      <c r="A15506" s="4">
        <v>15504</v>
      </c>
      <c r="B15506" s="10" t="s">
        <v>29031</v>
      </c>
      <c r="C15506" s="18">
        <v>4110630030700</v>
      </c>
      <c r="D15506" s="10" t="s">
        <v>29032</v>
      </c>
      <c r="E15506" s="10" t="s">
        <v>451</v>
      </c>
      <c r="F15506" s="10" t="s">
        <v>46559</v>
      </c>
    </row>
    <row r="15507" spans="1:6" ht="15" x14ac:dyDescent="0.25">
      <c r="A15507" s="4">
        <v>15505</v>
      </c>
      <c r="B15507" s="10" t="s">
        <v>29033</v>
      </c>
      <c r="C15507" s="7">
        <v>4110630030800</v>
      </c>
      <c r="D15507" s="10" t="s">
        <v>29034</v>
      </c>
      <c r="E15507" s="10" t="s">
        <v>451</v>
      </c>
      <c r="F15507" s="10" t="s">
        <v>46559</v>
      </c>
    </row>
    <row r="15508" spans="1:6" ht="15" x14ac:dyDescent="0.25">
      <c r="A15508" s="4">
        <v>15506</v>
      </c>
      <c r="B15508" s="10" t="s">
        <v>29035</v>
      </c>
      <c r="C15508" s="18">
        <v>4110630030900</v>
      </c>
      <c r="D15508" s="10" t="s">
        <v>29036</v>
      </c>
      <c r="E15508" s="10" t="s">
        <v>451</v>
      </c>
      <c r="F15508" s="10" t="s">
        <v>46559</v>
      </c>
    </row>
    <row r="15509" spans="1:6" ht="15" x14ac:dyDescent="0.25">
      <c r="A15509" s="4">
        <v>15507</v>
      </c>
      <c r="B15509" s="10" t="s">
        <v>29037</v>
      </c>
      <c r="C15509" s="7">
        <v>4110630031000</v>
      </c>
      <c r="D15509" s="10" t="s">
        <v>29038</v>
      </c>
      <c r="E15509" s="10" t="s">
        <v>451</v>
      </c>
      <c r="F15509" s="10" t="s">
        <v>46559</v>
      </c>
    </row>
    <row r="15510" spans="1:6" ht="15" x14ac:dyDescent="0.25">
      <c r="A15510" s="4">
        <v>15508</v>
      </c>
      <c r="B15510" s="10" t="s">
        <v>29039</v>
      </c>
      <c r="C15510" s="18">
        <v>4110630031100</v>
      </c>
      <c r="D15510" s="10" t="s">
        <v>29040</v>
      </c>
      <c r="E15510" s="10" t="s">
        <v>451</v>
      </c>
      <c r="F15510" s="10" t="s">
        <v>46559</v>
      </c>
    </row>
    <row r="15511" spans="1:6" ht="15" x14ac:dyDescent="0.25">
      <c r="A15511" s="4">
        <v>15509</v>
      </c>
      <c r="B15511" s="10" t="s">
        <v>29041</v>
      </c>
      <c r="C15511" s="7">
        <v>4110630016100</v>
      </c>
      <c r="D15511" s="10" t="s">
        <v>29042</v>
      </c>
      <c r="E15511" s="10" t="s">
        <v>451</v>
      </c>
      <c r="F15511" s="10" t="s">
        <v>46559</v>
      </c>
    </row>
    <row r="15512" spans="1:6" ht="15" x14ac:dyDescent="0.25">
      <c r="A15512" s="4">
        <v>15510</v>
      </c>
      <c r="B15512" s="10" t="s">
        <v>29043</v>
      </c>
      <c r="C15512" s="18">
        <v>4110630031200</v>
      </c>
      <c r="D15512" s="10" t="s">
        <v>29044</v>
      </c>
      <c r="E15512" s="10" t="s">
        <v>451</v>
      </c>
      <c r="F15512" s="10" t="s">
        <v>46559</v>
      </c>
    </row>
    <row r="15513" spans="1:6" ht="15" x14ac:dyDescent="0.25">
      <c r="A15513" s="4">
        <v>15511</v>
      </c>
      <c r="B15513" s="10" t="s">
        <v>29045</v>
      </c>
      <c r="C15513" s="7">
        <v>4110630031400</v>
      </c>
      <c r="D15513" s="10" t="s">
        <v>29046</v>
      </c>
      <c r="E15513" s="10" t="s">
        <v>451</v>
      </c>
      <c r="F15513" s="10" t="s">
        <v>46559</v>
      </c>
    </row>
    <row r="15514" spans="1:6" ht="15" x14ac:dyDescent="0.25">
      <c r="A15514" s="4">
        <v>15512</v>
      </c>
      <c r="B15514" s="10" t="s">
        <v>29047</v>
      </c>
      <c r="C15514" s="18">
        <v>4110630031500</v>
      </c>
      <c r="D15514" s="10" t="s">
        <v>29048</v>
      </c>
      <c r="E15514" s="10" t="s">
        <v>451</v>
      </c>
      <c r="F15514" s="10" t="s">
        <v>46559</v>
      </c>
    </row>
    <row r="15515" spans="1:6" ht="15" x14ac:dyDescent="0.25">
      <c r="A15515" s="4">
        <v>15513</v>
      </c>
      <c r="B15515" s="10" t="s">
        <v>29049</v>
      </c>
      <c r="C15515" s="7">
        <v>4110630031600</v>
      </c>
      <c r="D15515" s="10" t="s">
        <v>29050</v>
      </c>
      <c r="E15515" s="10" t="s">
        <v>451</v>
      </c>
      <c r="F15515" s="10" t="s">
        <v>46559</v>
      </c>
    </row>
    <row r="15516" spans="1:6" ht="15" x14ac:dyDescent="0.25">
      <c r="A15516" s="4">
        <v>15514</v>
      </c>
      <c r="B15516" s="10" t="s">
        <v>29051</v>
      </c>
      <c r="C15516" s="18">
        <v>4110630031700</v>
      </c>
      <c r="D15516" s="10" t="s">
        <v>29052</v>
      </c>
      <c r="E15516" s="10" t="s">
        <v>451</v>
      </c>
      <c r="F15516" s="10" t="s">
        <v>46559</v>
      </c>
    </row>
    <row r="15517" spans="1:6" ht="15" x14ac:dyDescent="0.25">
      <c r="A15517" s="4">
        <v>15515</v>
      </c>
      <c r="B15517" s="10" t="s">
        <v>29053</v>
      </c>
      <c r="C15517" s="7">
        <v>4110630031800</v>
      </c>
      <c r="D15517" s="10" t="s">
        <v>29054</v>
      </c>
      <c r="E15517" s="10" t="s">
        <v>451</v>
      </c>
      <c r="F15517" s="10" t="s">
        <v>46559</v>
      </c>
    </row>
    <row r="15518" spans="1:6" ht="15" x14ac:dyDescent="0.25">
      <c r="A15518" s="4">
        <v>15516</v>
      </c>
      <c r="B15518" s="10" t="s">
        <v>29055</v>
      </c>
      <c r="C15518" s="18">
        <v>4110630031900</v>
      </c>
      <c r="D15518" s="10" t="s">
        <v>29056</v>
      </c>
      <c r="E15518" s="10" t="s">
        <v>451</v>
      </c>
      <c r="F15518" s="10" t="s">
        <v>46559</v>
      </c>
    </row>
    <row r="15519" spans="1:6" ht="15" x14ac:dyDescent="0.25">
      <c r="A15519" s="4">
        <v>15517</v>
      </c>
      <c r="B15519" s="10" t="s">
        <v>29057</v>
      </c>
      <c r="C15519" s="7">
        <v>4110630032000</v>
      </c>
      <c r="D15519" s="10" t="s">
        <v>29058</v>
      </c>
      <c r="E15519" s="10" t="s">
        <v>451</v>
      </c>
      <c r="F15519" s="10" t="s">
        <v>46559</v>
      </c>
    </row>
    <row r="15520" spans="1:6" ht="15" x14ac:dyDescent="0.25">
      <c r="A15520" s="4">
        <v>15518</v>
      </c>
      <c r="B15520" s="10" t="s">
        <v>29059</v>
      </c>
      <c r="C15520" s="18">
        <v>4110630032100</v>
      </c>
      <c r="D15520" s="10" t="s">
        <v>29060</v>
      </c>
      <c r="E15520" s="10" t="s">
        <v>451</v>
      </c>
      <c r="F15520" s="10" t="s">
        <v>46559</v>
      </c>
    </row>
    <row r="15521" spans="1:6" ht="15" x14ac:dyDescent="0.25">
      <c r="A15521" s="4">
        <v>15519</v>
      </c>
      <c r="B15521" s="10" t="s">
        <v>29061</v>
      </c>
      <c r="C15521" s="7">
        <v>4110630032300</v>
      </c>
      <c r="D15521" s="10" t="s">
        <v>29062</v>
      </c>
      <c r="E15521" s="10" t="s">
        <v>451</v>
      </c>
      <c r="F15521" s="10" t="s">
        <v>46559</v>
      </c>
    </row>
    <row r="15522" spans="1:6" ht="15" x14ac:dyDescent="0.25">
      <c r="A15522" s="4">
        <v>15520</v>
      </c>
      <c r="B15522" s="10" t="s">
        <v>29063</v>
      </c>
      <c r="C15522" s="18">
        <v>4110630032400</v>
      </c>
      <c r="D15522" s="10" t="s">
        <v>29064</v>
      </c>
      <c r="E15522" s="10" t="s">
        <v>451</v>
      </c>
      <c r="F15522" s="10" t="s">
        <v>46559</v>
      </c>
    </row>
    <row r="15523" spans="1:6" ht="15" x14ac:dyDescent="0.25">
      <c r="A15523" s="4">
        <v>15521</v>
      </c>
      <c r="B15523" s="10" t="s">
        <v>29065</v>
      </c>
      <c r="C15523" s="7">
        <v>4110630032500</v>
      </c>
      <c r="D15523" s="10" t="s">
        <v>29066</v>
      </c>
      <c r="E15523" s="10" t="s">
        <v>451</v>
      </c>
      <c r="F15523" s="10" t="s">
        <v>46559</v>
      </c>
    </row>
    <row r="15524" spans="1:6" ht="15" x14ac:dyDescent="0.25">
      <c r="A15524" s="4">
        <v>15522</v>
      </c>
      <c r="B15524" s="10" t="s">
        <v>29067</v>
      </c>
      <c r="C15524" s="18">
        <v>4110630032600</v>
      </c>
      <c r="D15524" s="10" t="s">
        <v>29068</v>
      </c>
      <c r="E15524" s="10" t="s">
        <v>451</v>
      </c>
      <c r="F15524" s="10" t="s">
        <v>46559</v>
      </c>
    </row>
    <row r="15525" spans="1:6" ht="15" x14ac:dyDescent="0.25">
      <c r="A15525" s="4">
        <v>15523</v>
      </c>
      <c r="B15525" s="10" t="s">
        <v>29069</v>
      </c>
      <c r="C15525" s="7">
        <v>4110630032700</v>
      </c>
      <c r="D15525" s="10" t="s">
        <v>29070</v>
      </c>
      <c r="E15525" s="10" t="s">
        <v>451</v>
      </c>
      <c r="F15525" s="10" t="s">
        <v>46559</v>
      </c>
    </row>
    <row r="15526" spans="1:6" ht="15" x14ac:dyDescent="0.25">
      <c r="A15526" s="4">
        <v>15524</v>
      </c>
      <c r="B15526" s="10" t="s">
        <v>29071</v>
      </c>
      <c r="C15526" s="18">
        <v>4110630032800</v>
      </c>
      <c r="D15526" s="10" t="s">
        <v>29072</v>
      </c>
      <c r="E15526" s="10" t="s">
        <v>451</v>
      </c>
      <c r="F15526" s="10" t="s">
        <v>46559</v>
      </c>
    </row>
    <row r="15527" spans="1:6" ht="15" x14ac:dyDescent="0.25">
      <c r="A15527" s="4">
        <v>15525</v>
      </c>
      <c r="B15527" s="10" t="s">
        <v>29073</v>
      </c>
      <c r="C15527" s="7">
        <v>4110630032900</v>
      </c>
      <c r="D15527" s="10" t="s">
        <v>29074</v>
      </c>
      <c r="E15527" s="10" t="s">
        <v>451</v>
      </c>
      <c r="F15527" s="10" t="s">
        <v>46559</v>
      </c>
    </row>
    <row r="15528" spans="1:6" ht="15" x14ac:dyDescent="0.25">
      <c r="A15528" s="4">
        <v>15526</v>
      </c>
      <c r="B15528" s="10" t="s">
        <v>29075</v>
      </c>
      <c r="C15528" s="18">
        <v>4110630033000</v>
      </c>
      <c r="D15528" s="10" t="s">
        <v>29076</v>
      </c>
      <c r="E15528" s="10" t="s">
        <v>451</v>
      </c>
      <c r="F15528" s="10" t="s">
        <v>46559</v>
      </c>
    </row>
    <row r="15529" spans="1:6" ht="15" x14ac:dyDescent="0.25">
      <c r="A15529" s="4">
        <v>15527</v>
      </c>
      <c r="B15529" s="10" t="s">
        <v>29077</v>
      </c>
      <c r="C15529" s="7">
        <v>4110630033100</v>
      </c>
      <c r="D15529" s="10" t="s">
        <v>29078</v>
      </c>
      <c r="E15529" s="10" t="s">
        <v>451</v>
      </c>
      <c r="F15529" s="10" t="s">
        <v>46559</v>
      </c>
    </row>
    <row r="15530" spans="1:6" ht="15" x14ac:dyDescent="0.25">
      <c r="A15530" s="4">
        <v>15528</v>
      </c>
      <c r="B15530" s="10" t="s">
        <v>29079</v>
      </c>
      <c r="C15530" s="18">
        <v>4110630033200</v>
      </c>
      <c r="D15530" s="10" t="s">
        <v>29080</v>
      </c>
      <c r="E15530" s="10" t="s">
        <v>451</v>
      </c>
      <c r="F15530" s="10" t="s">
        <v>46559</v>
      </c>
    </row>
    <row r="15531" spans="1:6" ht="15" x14ac:dyDescent="0.25">
      <c r="A15531" s="4">
        <v>15529</v>
      </c>
      <c r="B15531" s="10" t="s">
        <v>29081</v>
      </c>
      <c r="C15531" s="7">
        <v>4110630033800</v>
      </c>
      <c r="D15531" s="10" t="s">
        <v>29082</v>
      </c>
      <c r="E15531" s="10" t="s">
        <v>451</v>
      </c>
      <c r="F15531" s="10" t="s">
        <v>46559</v>
      </c>
    </row>
    <row r="15532" spans="1:6" ht="15" x14ac:dyDescent="0.25">
      <c r="A15532" s="4">
        <v>15530</v>
      </c>
      <c r="B15532" s="10" t="s">
        <v>29083</v>
      </c>
      <c r="C15532" s="18">
        <v>4110630033900</v>
      </c>
      <c r="D15532" s="10" t="s">
        <v>29084</v>
      </c>
      <c r="E15532" s="10" t="s">
        <v>451</v>
      </c>
      <c r="F15532" s="10" t="s">
        <v>46559</v>
      </c>
    </row>
    <row r="15533" spans="1:6" ht="15" x14ac:dyDescent="0.25">
      <c r="A15533" s="4">
        <v>15531</v>
      </c>
      <c r="B15533" s="10" t="s">
        <v>29085</v>
      </c>
      <c r="C15533" s="7">
        <v>4110630034000</v>
      </c>
      <c r="D15533" s="10" t="s">
        <v>29086</v>
      </c>
      <c r="E15533" s="10" t="s">
        <v>451</v>
      </c>
      <c r="F15533" s="10" t="s">
        <v>46559</v>
      </c>
    </row>
    <row r="15534" spans="1:6" ht="15" x14ac:dyDescent="0.25">
      <c r="A15534" s="4">
        <v>15532</v>
      </c>
      <c r="B15534" s="10" t="s">
        <v>29087</v>
      </c>
      <c r="C15534" s="18">
        <v>4110630034100</v>
      </c>
      <c r="D15534" s="10" t="s">
        <v>29088</v>
      </c>
      <c r="E15534" s="10" t="s">
        <v>451</v>
      </c>
      <c r="F15534" s="10" t="s">
        <v>46559</v>
      </c>
    </row>
    <row r="15535" spans="1:6" ht="15" x14ac:dyDescent="0.25">
      <c r="A15535" s="4">
        <v>15533</v>
      </c>
      <c r="B15535" s="10" t="s">
        <v>29089</v>
      </c>
      <c r="C15535" s="7">
        <v>4110630034200</v>
      </c>
      <c r="D15535" s="10" t="s">
        <v>29090</v>
      </c>
      <c r="E15535" s="10" t="s">
        <v>451</v>
      </c>
      <c r="F15535" s="10" t="s">
        <v>46559</v>
      </c>
    </row>
    <row r="15536" spans="1:6" ht="15" x14ac:dyDescent="0.25">
      <c r="A15536" s="4">
        <v>15534</v>
      </c>
      <c r="B15536" s="10" t="s">
        <v>29091</v>
      </c>
      <c r="C15536" s="18">
        <v>4110630034300</v>
      </c>
      <c r="D15536" s="10" t="s">
        <v>29092</v>
      </c>
      <c r="E15536" s="10" t="s">
        <v>451</v>
      </c>
      <c r="F15536" s="10" t="s">
        <v>46559</v>
      </c>
    </row>
    <row r="15537" spans="1:6" ht="15" x14ac:dyDescent="0.25">
      <c r="A15537" s="4">
        <v>15535</v>
      </c>
      <c r="B15537" s="10" t="s">
        <v>29093</v>
      </c>
      <c r="C15537" s="7">
        <v>4110630034400</v>
      </c>
      <c r="D15537" s="10" t="s">
        <v>29094</v>
      </c>
      <c r="E15537" s="10" t="s">
        <v>451</v>
      </c>
      <c r="F15537" s="10" t="s">
        <v>46559</v>
      </c>
    </row>
    <row r="15538" spans="1:6" ht="15" x14ac:dyDescent="0.25">
      <c r="A15538" s="4">
        <v>15536</v>
      </c>
      <c r="B15538" s="10" t="s">
        <v>29095</v>
      </c>
      <c r="C15538" s="18">
        <v>4110630034500</v>
      </c>
      <c r="D15538" s="10" t="s">
        <v>29096</v>
      </c>
      <c r="E15538" s="10" t="s">
        <v>451</v>
      </c>
      <c r="F15538" s="10" t="s">
        <v>46559</v>
      </c>
    </row>
    <row r="15539" spans="1:6" ht="15" x14ac:dyDescent="0.25">
      <c r="A15539" s="4">
        <v>15537</v>
      </c>
      <c r="B15539" s="10" t="s">
        <v>29097</v>
      </c>
      <c r="C15539" s="7">
        <v>4110630034800</v>
      </c>
      <c r="D15539" s="10" t="s">
        <v>29098</v>
      </c>
      <c r="E15539" s="10" t="s">
        <v>451</v>
      </c>
      <c r="F15539" s="10" t="s">
        <v>46559</v>
      </c>
    </row>
    <row r="15540" spans="1:6" ht="15" x14ac:dyDescent="0.25">
      <c r="A15540" s="4">
        <v>15538</v>
      </c>
      <c r="B15540" s="10" t="s">
        <v>29099</v>
      </c>
      <c r="C15540" s="18">
        <v>4110630035000</v>
      </c>
      <c r="D15540" s="10" t="s">
        <v>29100</v>
      </c>
      <c r="E15540" s="10" t="s">
        <v>451</v>
      </c>
      <c r="F15540" s="10" t="s">
        <v>46559</v>
      </c>
    </row>
    <row r="15541" spans="1:6" ht="15" x14ac:dyDescent="0.25">
      <c r="A15541" s="4">
        <v>15539</v>
      </c>
      <c r="B15541" s="10" t="s">
        <v>29101</v>
      </c>
      <c r="C15541" s="7">
        <v>4110630035100</v>
      </c>
      <c r="D15541" s="10" t="s">
        <v>29102</v>
      </c>
      <c r="E15541" s="10" t="s">
        <v>451</v>
      </c>
      <c r="F15541" s="10" t="s">
        <v>46559</v>
      </c>
    </row>
    <row r="15542" spans="1:6" ht="15" x14ac:dyDescent="0.25">
      <c r="A15542" s="4">
        <v>15540</v>
      </c>
      <c r="B15542" s="10" t="s">
        <v>29103</v>
      </c>
      <c r="C15542" s="18">
        <v>4110630035200</v>
      </c>
      <c r="D15542" s="10" t="s">
        <v>29104</v>
      </c>
      <c r="E15542" s="10" t="s">
        <v>451</v>
      </c>
      <c r="F15542" s="10" t="s">
        <v>46559</v>
      </c>
    </row>
    <row r="15543" spans="1:6" ht="15" x14ac:dyDescent="0.25">
      <c r="A15543" s="4">
        <v>15541</v>
      </c>
      <c r="B15543" s="10" t="s">
        <v>29105</v>
      </c>
      <c r="C15543" s="7">
        <v>4110630035300</v>
      </c>
      <c r="D15543" s="10" t="s">
        <v>29106</v>
      </c>
      <c r="E15543" s="10" t="s">
        <v>451</v>
      </c>
      <c r="F15543" s="10" t="s">
        <v>46559</v>
      </c>
    </row>
    <row r="15544" spans="1:6" ht="15" x14ac:dyDescent="0.25">
      <c r="A15544" s="4">
        <v>15542</v>
      </c>
      <c r="B15544" s="10" t="s">
        <v>29107</v>
      </c>
      <c r="C15544" s="18">
        <v>4110630035400</v>
      </c>
      <c r="D15544" s="10" t="s">
        <v>29108</v>
      </c>
      <c r="E15544" s="10" t="s">
        <v>451</v>
      </c>
      <c r="F15544" s="10" t="s">
        <v>46559</v>
      </c>
    </row>
    <row r="15545" spans="1:6" ht="15" x14ac:dyDescent="0.25">
      <c r="A15545" s="4">
        <v>15543</v>
      </c>
      <c r="B15545" s="10" t="s">
        <v>29109</v>
      </c>
      <c r="C15545" s="7">
        <v>4110630035500</v>
      </c>
      <c r="D15545" s="10" t="s">
        <v>29110</v>
      </c>
      <c r="E15545" s="10" t="s">
        <v>451</v>
      </c>
      <c r="F15545" s="10" t="s">
        <v>46559</v>
      </c>
    </row>
    <row r="15546" spans="1:6" ht="15" x14ac:dyDescent="0.25">
      <c r="A15546" s="4">
        <v>15544</v>
      </c>
      <c r="B15546" s="10" t="s">
        <v>29111</v>
      </c>
      <c r="C15546" s="18">
        <v>4110630035600</v>
      </c>
      <c r="D15546" s="10" t="s">
        <v>29112</v>
      </c>
      <c r="E15546" s="10" t="s">
        <v>451</v>
      </c>
      <c r="F15546" s="10" t="s">
        <v>46559</v>
      </c>
    </row>
    <row r="15547" spans="1:6" ht="15" x14ac:dyDescent="0.25">
      <c r="A15547" s="4">
        <v>15545</v>
      </c>
      <c r="B15547" s="10" t="s">
        <v>29113</v>
      </c>
      <c r="C15547" s="7">
        <v>4110630035700</v>
      </c>
      <c r="D15547" s="10" t="s">
        <v>29114</v>
      </c>
      <c r="E15547" s="10" t="s">
        <v>451</v>
      </c>
      <c r="F15547" s="10" t="s">
        <v>46559</v>
      </c>
    </row>
    <row r="15548" spans="1:6" ht="15" x14ac:dyDescent="0.25">
      <c r="A15548" s="4">
        <v>15546</v>
      </c>
      <c r="B15548" s="10" t="s">
        <v>29115</v>
      </c>
      <c r="C15548" s="18">
        <v>4110630035800</v>
      </c>
      <c r="D15548" s="10" t="s">
        <v>29116</v>
      </c>
      <c r="E15548" s="10" t="s">
        <v>451</v>
      </c>
      <c r="F15548" s="10" t="s">
        <v>46559</v>
      </c>
    </row>
    <row r="15549" spans="1:6" ht="15" x14ac:dyDescent="0.25">
      <c r="A15549" s="4">
        <v>15547</v>
      </c>
      <c r="B15549" s="10" t="s">
        <v>29117</v>
      </c>
      <c r="C15549" s="7">
        <v>4110630036000</v>
      </c>
      <c r="D15549" s="10" t="s">
        <v>29118</v>
      </c>
      <c r="E15549" s="10" t="s">
        <v>451</v>
      </c>
      <c r="F15549" s="10" t="s">
        <v>46559</v>
      </c>
    </row>
    <row r="15550" spans="1:6" ht="15" x14ac:dyDescent="0.25">
      <c r="A15550" s="4">
        <v>15548</v>
      </c>
      <c r="B15550" s="10" t="s">
        <v>29119</v>
      </c>
      <c r="C15550" s="18">
        <v>4110630036100</v>
      </c>
      <c r="D15550" s="10" t="s">
        <v>29120</v>
      </c>
      <c r="E15550" s="10" t="s">
        <v>451</v>
      </c>
      <c r="F15550" s="10" t="s">
        <v>46559</v>
      </c>
    </row>
    <row r="15551" spans="1:6" ht="15" x14ac:dyDescent="0.25">
      <c r="A15551" s="4">
        <v>15549</v>
      </c>
      <c r="B15551" s="10" t="s">
        <v>29121</v>
      </c>
      <c r="C15551" s="7">
        <v>4110630036200</v>
      </c>
      <c r="D15551" s="10" t="s">
        <v>29122</v>
      </c>
      <c r="E15551" s="10" t="s">
        <v>451</v>
      </c>
      <c r="F15551" s="10" t="s">
        <v>46559</v>
      </c>
    </row>
    <row r="15552" spans="1:6" ht="15" x14ac:dyDescent="0.25">
      <c r="A15552" s="4">
        <v>15550</v>
      </c>
      <c r="B15552" s="10" t="s">
        <v>29123</v>
      </c>
      <c r="C15552" s="18">
        <v>4110630036400</v>
      </c>
      <c r="D15552" s="10" t="s">
        <v>29124</v>
      </c>
      <c r="E15552" s="10" t="s">
        <v>451</v>
      </c>
      <c r="F15552" s="10" t="s">
        <v>46559</v>
      </c>
    </row>
    <row r="15553" spans="1:6" ht="15" x14ac:dyDescent="0.25">
      <c r="A15553" s="4">
        <v>15551</v>
      </c>
      <c r="B15553" s="10" t="s">
        <v>29125</v>
      </c>
      <c r="C15553" s="7">
        <v>4110630036500</v>
      </c>
      <c r="D15553" s="10" t="s">
        <v>29126</v>
      </c>
      <c r="E15553" s="10" t="s">
        <v>451</v>
      </c>
      <c r="F15553" s="10" t="s">
        <v>46559</v>
      </c>
    </row>
    <row r="15554" spans="1:6" ht="15" x14ac:dyDescent="0.25">
      <c r="A15554" s="4">
        <v>15552</v>
      </c>
      <c r="B15554" s="10" t="s">
        <v>29127</v>
      </c>
      <c r="C15554" s="18">
        <v>4110630036700</v>
      </c>
      <c r="D15554" s="10" t="s">
        <v>29128</v>
      </c>
      <c r="E15554" s="10" t="s">
        <v>451</v>
      </c>
      <c r="F15554" s="10" t="s">
        <v>46559</v>
      </c>
    </row>
    <row r="15555" spans="1:6" ht="15" x14ac:dyDescent="0.25">
      <c r="A15555" s="4">
        <v>15553</v>
      </c>
      <c r="B15555" s="10" t="s">
        <v>29129</v>
      </c>
      <c r="C15555" s="7">
        <v>4110630036900</v>
      </c>
      <c r="D15555" s="10" t="s">
        <v>29130</v>
      </c>
      <c r="E15555" s="10" t="s">
        <v>451</v>
      </c>
      <c r="F15555" s="10" t="s">
        <v>46559</v>
      </c>
    </row>
    <row r="15556" spans="1:6" ht="15" x14ac:dyDescent="0.25">
      <c r="A15556" s="4">
        <v>15554</v>
      </c>
      <c r="B15556" s="10" t="s">
        <v>29131</v>
      </c>
      <c r="C15556" s="18">
        <v>4110630037000</v>
      </c>
      <c r="D15556" s="10" t="s">
        <v>29132</v>
      </c>
      <c r="E15556" s="10" t="s">
        <v>451</v>
      </c>
      <c r="F15556" s="10" t="s">
        <v>46559</v>
      </c>
    </row>
    <row r="15557" spans="1:6" ht="15" x14ac:dyDescent="0.25">
      <c r="A15557" s="4">
        <v>15555</v>
      </c>
      <c r="B15557" s="10" t="s">
        <v>29133</v>
      </c>
      <c r="C15557" s="7">
        <v>4110630037100</v>
      </c>
      <c r="D15557" s="10" t="s">
        <v>29134</v>
      </c>
      <c r="E15557" s="10" t="s">
        <v>451</v>
      </c>
      <c r="F15557" s="10" t="s">
        <v>46559</v>
      </c>
    </row>
    <row r="15558" spans="1:6" ht="15" x14ac:dyDescent="0.25">
      <c r="A15558" s="4">
        <v>15556</v>
      </c>
      <c r="B15558" s="10" t="s">
        <v>29135</v>
      </c>
      <c r="C15558" s="18">
        <v>4110630037200</v>
      </c>
      <c r="D15558" s="10" t="s">
        <v>29136</v>
      </c>
      <c r="E15558" s="10" t="s">
        <v>451</v>
      </c>
      <c r="F15558" s="10" t="s">
        <v>46559</v>
      </c>
    </row>
    <row r="15559" spans="1:6" ht="15" x14ac:dyDescent="0.25">
      <c r="A15559" s="4">
        <v>15557</v>
      </c>
      <c r="B15559" s="10" t="s">
        <v>29137</v>
      </c>
      <c r="C15559" s="7">
        <v>4110630037300</v>
      </c>
      <c r="D15559" s="10" t="s">
        <v>29138</v>
      </c>
      <c r="E15559" s="10" t="s">
        <v>451</v>
      </c>
      <c r="F15559" s="10" t="s">
        <v>46559</v>
      </c>
    </row>
    <row r="15560" spans="1:6" ht="15" x14ac:dyDescent="0.25">
      <c r="A15560" s="4">
        <v>15558</v>
      </c>
      <c r="B15560" s="10" t="s">
        <v>29139</v>
      </c>
      <c r="C15560" s="18">
        <v>4110630037400</v>
      </c>
      <c r="D15560" s="10" t="s">
        <v>29140</v>
      </c>
      <c r="E15560" s="10" t="s">
        <v>451</v>
      </c>
      <c r="F15560" s="10" t="s">
        <v>46559</v>
      </c>
    </row>
    <row r="15561" spans="1:6" ht="15" x14ac:dyDescent="0.25">
      <c r="A15561" s="4">
        <v>15559</v>
      </c>
      <c r="B15561" s="10" t="s">
        <v>29141</v>
      </c>
      <c r="C15561" s="7">
        <v>4110630037500</v>
      </c>
      <c r="D15561" s="10" t="s">
        <v>29142</v>
      </c>
      <c r="E15561" s="10" t="s">
        <v>451</v>
      </c>
      <c r="F15561" s="10" t="s">
        <v>46559</v>
      </c>
    </row>
    <row r="15562" spans="1:6" ht="15" x14ac:dyDescent="0.25">
      <c r="A15562" s="4">
        <v>15560</v>
      </c>
      <c r="B15562" s="10" t="s">
        <v>29143</v>
      </c>
      <c r="C15562" s="18">
        <v>4110630037600</v>
      </c>
      <c r="D15562" s="10" t="s">
        <v>29144</v>
      </c>
      <c r="E15562" s="10" t="s">
        <v>451</v>
      </c>
      <c r="F15562" s="10" t="s">
        <v>46559</v>
      </c>
    </row>
    <row r="15563" spans="1:6" ht="15" x14ac:dyDescent="0.25">
      <c r="A15563" s="4">
        <v>15561</v>
      </c>
      <c r="B15563" s="10" t="s">
        <v>29145</v>
      </c>
      <c r="C15563" s="7">
        <v>4110630037700</v>
      </c>
      <c r="D15563" s="10" t="s">
        <v>29146</v>
      </c>
      <c r="E15563" s="10" t="s">
        <v>451</v>
      </c>
      <c r="F15563" s="10" t="s">
        <v>46559</v>
      </c>
    </row>
    <row r="15564" spans="1:6" ht="15" x14ac:dyDescent="0.25">
      <c r="A15564" s="4">
        <v>15562</v>
      </c>
      <c r="B15564" s="10" t="s">
        <v>29147</v>
      </c>
      <c r="C15564" s="18">
        <v>4110630037800</v>
      </c>
      <c r="D15564" s="10" t="s">
        <v>29148</v>
      </c>
      <c r="E15564" s="10" t="s">
        <v>451</v>
      </c>
      <c r="F15564" s="10" t="s">
        <v>46559</v>
      </c>
    </row>
    <row r="15565" spans="1:6" ht="15" x14ac:dyDescent="0.25">
      <c r="A15565" s="4">
        <v>15563</v>
      </c>
      <c r="B15565" s="10" t="s">
        <v>29149</v>
      </c>
      <c r="C15565" s="7">
        <v>4110630037900</v>
      </c>
      <c r="D15565" s="10" t="s">
        <v>29150</v>
      </c>
      <c r="E15565" s="10" t="s">
        <v>451</v>
      </c>
      <c r="F15565" s="10" t="s">
        <v>46559</v>
      </c>
    </row>
    <row r="15566" spans="1:6" ht="15" x14ac:dyDescent="0.25">
      <c r="A15566" s="4">
        <v>15564</v>
      </c>
      <c r="B15566" s="10" t="s">
        <v>29151</v>
      </c>
      <c r="C15566" s="18">
        <v>4110630038000</v>
      </c>
      <c r="D15566" s="10" t="s">
        <v>29152</v>
      </c>
      <c r="E15566" s="10" t="s">
        <v>451</v>
      </c>
      <c r="F15566" s="10" t="s">
        <v>46559</v>
      </c>
    </row>
    <row r="15567" spans="1:6" ht="15" x14ac:dyDescent="0.25">
      <c r="A15567" s="4">
        <v>15565</v>
      </c>
      <c r="B15567" s="10" t="s">
        <v>29153</v>
      </c>
      <c r="C15567" s="7">
        <v>4110630038100</v>
      </c>
      <c r="D15567" s="10" t="s">
        <v>29154</v>
      </c>
      <c r="E15567" s="10" t="s">
        <v>451</v>
      </c>
      <c r="F15567" s="10" t="s">
        <v>46559</v>
      </c>
    </row>
    <row r="15568" spans="1:6" ht="15" x14ac:dyDescent="0.25">
      <c r="A15568" s="4">
        <v>15566</v>
      </c>
      <c r="B15568" s="10" t="s">
        <v>29155</v>
      </c>
      <c r="C15568" s="18">
        <v>4110630038200</v>
      </c>
      <c r="D15568" s="10" t="s">
        <v>29156</v>
      </c>
      <c r="E15568" s="10" t="s">
        <v>451</v>
      </c>
      <c r="F15568" s="10" t="s">
        <v>46559</v>
      </c>
    </row>
    <row r="15569" spans="1:6" ht="15" x14ac:dyDescent="0.25">
      <c r="A15569" s="4">
        <v>15567</v>
      </c>
      <c r="B15569" s="10" t="s">
        <v>29157</v>
      </c>
      <c r="C15569" s="7">
        <v>4110630038300</v>
      </c>
      <c r="D15569" s="10" t="s">
        <v>29158</v>
      </c>
      <c r="E15569" s="10" t="s">
        <v>451</v>
      </c>
      <c r="F15569" s="10" t="s">
        <v>46559</v>
      </c>
    </row>
    <row r="15570" spans="1:6" ht="15" x14ac:dyDescent="0.25">
      <c r="A15570" s="4">
        <v>15568</v>
      </c>
      <c r="B15570" s="10" t="s">
        <v>29159</v>
      </c>
      <c r="C15570" s="18">
        <v>4110630038700</v>
      </c>
      <c r="D15570" s="10" t="s">
        <v>29160</v>
      </c>
      <c r="E15570" s="10" t="s">
        <v>451</v>
      </c>
      <c r="F15570" s="10" t="s">
        <v>46559</v>
      </c>
    </row>
    <row r="15571" spans="1:6" ht="15" x14ac:dyDescent="0.25">
      <c r="A15571" s="4">
        <v>15569</v>
      </c>
      <c r="B15571" s="10" t="s">
        <v>29161</v>
      </c>
      <c r="C15571" s="7">
        <v>4110630038800</v>
      </c>
      <c r="D15571" s="10" t="s">
        <v>29162</v>
      </c>
      <c r="E15571" s="10" t="s">
        <v>451</v>
      </c>
      <c r="F15571" s="10" t="s">
        <v>46559</v>
      </c>
    </row>
    <row r="15572" spans="1:6" ht="15" x14ac:dyDescent="0.25">
      <c r="A15572" s="4">
        <v>15570</v>
      </c>
      <c r="B15572" s="10" t="s">
        <v>29163</v>
      </c>
      <c r="C15572" s="18">
        <v>4110630038900</v>
      </c>
      <c r="D15572" s="10" t="s">
        <v>29164</v>
      </c>
      <c r="E15572" s="10" t="s">
        <v>451</v>
      </c>
      <c r="F15572" s="10" t="s">
        <v>46559</v>
      </c>
    </row>
    <row r="15573" spans="1:6" ht="15" x14ac:dyDescent="0.25">
      <c r="A15573" s="4">
        <v>15571</v>
      </c>
      <c r="B15573" s="10" t="s">
        <v>29165</v>
      </c>
      <c r="C15573" s="7">
        <v>4110630039000</v>
      </c>
      <c r="D15573" s="10" t="s">
        <v>29166</v>
      </c>
      <c r="E15573" s="10" t="s">
        <v>451</v>
      </c>
      <c r="F15573" s="10" t="s">
        <v>46559</v>
      </c>
    </row>
    <row r="15574" spans="1:6" ht="15" x14ac:dyDescent="0.25">
      <c r="A15574" s="4">
        <v>15572</v>
      </c>
      <c r="B15574" s="10" t="s">
        <v>29167</v>
      </c>
      <c r="C15574" s="18">
        <v>4110630039100</v>
      </c>
      <c r="D15574" s="10" t="s">
        <v>29168</v>
      </c>
      <c r="E15574" s="10" t="s">
        <v>451</v>
      </c>
      <c r="F15574" s="10" t="s">
        <v>46559</v>
      </c>
    </row>
    <row r="15575" spans="1:6" ht="15" x14ac:dyDescent="0.25">
      <c r="A15575" s="4">
        <v>15573</v>
      </c>
      <c r="B15575" s="10" t="s">
        <v>29169</v>
      </c>
      <c r="C15575" s="7">
        <v>4110630039200</v>
      </c>
      <c r="D15575" s="10" t="s">
        <v>29170</v>
      </c>
      <c r="E15575" s="10" t="s">
        <v>451</v>
      </c>
      <c r="F15575" s="10" t="s">
        <v>46559</v>
      </c>
    </row>
    <row r="15576" spans="1:6" ht="15" x14ac:dyDescent="0.25">
      <c r="A15576" s="4">
        <v>15574</v>
      </c>
      <c r="B15576" s="10" t="s">
        <v>29171</v>
      </c>
      <c r="C15576" s="18">
        <v>4110630039300</v>
      </c>
      <c r="D15576" s="10" t="s">
        <v>29172</v>
      </c>
      <c r="E15576" s="10" t="s">
        <v>451</v>
      </c>
      <c r="F15576" s="10" t="s">
        <v>46559</v>
      </c>
    </row>
    <row r="15577" spans="1:6" ht="15" x14ac:dyDescent="0.25">
      <c r="A15577" s="4">
        <v>15575</v>
      </c>
      <c r="B15577" s="10" t="s">
        <v>29173</v>
      </c>
      <c r="C15577" s="7">
        <v>4110630039500</v>
      </c>
      <c r="D15577" s="10" t="s">
        <v>29174</v>
      </c>
      <c r="E15577" s="10" t="s">
        <v>451</v>
      </c>
      <c r="F15577" s="10" t="s">
        <v>46559</v>
      </c>
    </row>
    <row r="15578" spans="1:6" ht="15" x14ac:dyDescent="0.25">
      <c r="A15578" s="4">
        <v>15576</v>
      </c>
      <c r="B15578" s="10" t="s">
        <v>29175</v>
      </c>
      <c r="C15578" s="18">
        <v>4200010758600</v>
      </c>
      <c r="D15578" s="10" t="s">
        <v>29176</v>
      </c>
      <c r="E15578" s="10" t="s">
        <v>451</v>
      </c>
      <c r="F15578" s="10" t="s">
        <v>46559</v>
      </c>
    </row>
    <row r="15579" spans="1:6" ht="15" x14ac:dyDescent="0.25">
      <c r="A15579" s="4">
        <v>15577</v>
      </c>
      <c r="B15579" s="10" t="s">
        <v>29177</v>
      </c>
      <c r="C15579" s="7">
        <v>4200010758700</v>
      </c>
      <c r="D15579" s="10" t="s">
        <v>29178</v>
      </c>
      <c r="E15579" s="10" t="s">
        <v>451</v>
      </c>
      <c r="F15579" s="10" t="s">
        <v>46559</v>
      </c>
    </row>
    <row r="15580" spans="1:6" ht="15" x14ac:dyDescent="0.25">
      <c r="A15580" s="4">
        <v>15578</v>
      </c>
      <c r="B15580" s="10" t="s">
        <v>29179</v>
      </c>
      <c r="C15580" s="18">
        <v>4200010758800</v>
      </c>
      <c r="D15580" s="10" t="s">
        <v>29180</v>
      </c>
      <c r="E15580" s="10" t="s">
        <v>451</v>
      </c>
      <c r="F15580" s="10" t="s">
        <v>46559</v>
      </c>
    </row>
    <row r="15581" spans="1:6" ht="15" x14ac:dyDescent="0.25">
      <c r="A15581" s="4">
        <v>15579</v>
      </c>
      <c r="B15581" s="10" t="s">
        <v>29181</v>
      </c>
      <c r="C15581" s="7">
        <v>4200010758900</v>
      </c>
      <c r="D15581" s="10" t="s">
        <v>29182</v>
      </c>
      <c r="E15581" s="10" t="s">
        <v>451</v>
      </c>
      <c r="F15581" s="10" t="s">
        <v>46559</v>
      </c>
    </row>
    <row r="15582" spans="1:6" ht="15" x14ac:dyDescent="0.25">
      <c r="A15582" s="4">
        <v>15580</v>
      </c>
      <c r="B15582" s="10" t="s">
        <v>29183</v>
      </c>
      <c r="C15582" s="18">
        <v>4200010759000</v>
      </c>
      <c r="D15582" s="10" t="s">
        <v>29184</v>
      </c>
      <c r="E15582" s="10" t="s">
        <v>451</v>
      </c>
      <c r="F15582" s="10" t="s">
        <v>46559</v>
      </c>
    </row>
    <row r="15583" spans="1:6" ht="15" x14ac:dyDescent="0.25">
      <c r="A15583" s="4">
        <v>15581</v>
      </c>
      <c r="B15583" s="10" t="s">
        <v>29185</v>
      </c>
      <c r="C15583" s="7">
        <v>4200010759100</v>
      </c>
      <c r="D15583" s="10" t="s">
        <v>29186</v>
      </c>
      <c r="E15583" s="10" t="s">
        <v>451</v>
      </c>
      <c r="F15583" s="10" t="s">
        <v>46559</v>
      </c>
    </row>
    <row r="15584" spans="1:6" ht="15" x14ac:dyDescent="0.25">
      <c r="A15584" s="4">
        <v>15582</v>
      </c>
      <c r="B15584" s="10" t="s">
        <v>29187</v>
      </c>
      <c r="C15584" s="18">
        <v>4200010759200</v>
      </c>
      <c r="D15584" s="10" t="s">
        <v>29188</v>
      </c>
      <c r="E15584" s="10" t="s">
        <v>451</v>
      </c>
      <c r="F15584" s="10" t="s">
        <v>46559</v>
      </c>
    </row>
    <row r="15585" spans="1:6" ht="15" x14ac:dyDescent="0.25">
      <c r="A15585" s="4">
        <v>15583</v>
      </c>
      <c r="B15585" s="10" t="s">
        <v>29189</v>
      </c>
      <c r="C15585" s="7">
        <v>4200010759300</v>
      </c>
      <c r="D15585" s="10" t="s">
        <v>29190</v>
      </c>
      <c r="E15585" s="10" t="s">
        <v>451</v>
      </c>
      <c r="F15585" s="10" t="s">
        <v>46559</v>
      </c>
    </row>
    <row r="15586" spans="1:6" ht="15" x14ac:dyDescent="0.25">
      <c r="A15586" s="4">
        <v>15584</v>
      </c>
      <c r="B15586" s="10" t="s">
        <v>29191</v>
      </c>
      <c r="C15586" s="18">
        <v>4200010759400</v>
      </c>
      <c r="D15586" s="10" t="s">
        <v>29192</v>
      </c>
      <c r="E15586" s="10" t="s">
        <v>451</v>
      </c>
      <c r="F15586" s="10" t="s">
        <v>46559</v>
      </c>
    </row>
    <row r="15587" spans="1:6" ht="15" x14ac:dyDescent="0.25">
      <c r="A15587" s="4">
        <v>15585</v>
      </c>
      <c r="B15587" s="10" t="s">
        <v>29193</v>
      </c>
      <c r="C15587" s="7">
        <v>4110630030100</v>
      </c>
      <c r="D15587" s="10" t="s">
        <v>29020</v>
      </c>
      <c r="E15587" s="10" t="s">
        <v>451</v>
      </c>
      <c r="F15587" s="10" t="s">
        <v>46559</v>
      </c>
    </row>
    <row r="15588" spans="1:6" ht="15" x14ac:dyDescent="0.25">
      <c r="A15588" s="4">
        <v>15586</v>
      </c>
      <c r="B15588" s="10" t="s">
        <v>29194</v>
      </c>
      <c r="C15588" s="18">
        <v>4200010759500</v>
      </c>
      <c r="D15588" s="10" t="s">
        <v>29195</v>
      </c>
      <c r="E15588" s="10" t="s">
        <v>451</v>
      </c>
      <c r="F15588" s="10" t="s">
        <v>46559</v>
      </c>
    </row>
    <row r="15589" spans="1:6" ht="15" x14ac:dyDescent="0.25">
      <c r="A15589" s="4">
        <v>15587</v>
      </c>
      <c r="B15589" s="10" t="s">
        <v>29196</v>
      </c>
      <c r="C15589" s="7">
        <v>4200010759600</v>
      </c>
      <c r="D15589" s="10" t="s">
        <v>29197</v>
      </c>
      <c r="E15589" s="10" t="s">
        <v>451</v>
      </c>
      <c r="F15589" s="10" t="s">
        <v>46559</v>
      </c>
    </row>
    <row r="15590" spans="1:6" ht="15" x14ac:dyDescent="0.25">
      <c r="A15590" s="4">
        <v>15588</v>
      </c>
      <c r="B15590" s="10" t="s">
        <v>29198</v>
      </c>
      <c r="C15590" s="18">
        <v>4200010759700</v>
      </c>
      <c r="D15590" s="10" t="s">
        <v>29199</v>
      </c>
      <c r="E15590" s="10" t="s">
        <v>451</v>
      </c>
      <c r="F15590" s="10" t="s">
        <v>46559</v>
      </c>
    </row>
    <row r="15591" spans="1:6" ht="15" x14ac:dyDescent="0.25">
      <c r="A15591" s="4">
        <v>15589</v>
      </c>
      <c r="B15591" s="10" t="s">
        <v>29200</v>
      </c>
      <c r="C15591" s="7">
        <v>4200010759800</v>
      </c>
      <c r="D15591" s="10" t="s">
        <v>29201</v>
      </c>
      <c r="E15591" s="10" t="s">
        <v>451</v>
      </c>
      <c r="F15591" s="10" t="s">
        <v>46559</v>
      </c>
    </row>
    <row r="15592" spans="1:6" ht="15" x14ac:dyDescent="0.25">
      <c r="A15592" s="4">
        <v>15590</v>
      </c>
      <c r="B15592" s="10" t="s">
        <v>29202</v>
      </c>
      <c r="C15592" s="18">
        <v>4200010759900</v>
      </c>
      <c r="D15592" s="10" t="s">
        <v>29203</v>
      </c>
      <c r="E15592" s="10" t="s">
        <v>451</v>
      </c>
      <c r="F15592" s="10" t="s">
        <v>46559</v>
      </c>
    </row>
    <row r="15593" spans="1:6" ht="15" x14ac:dyDescent="0.25">
      <c r="A15593" s="4">
        <v>15591</v>
      </c>
      <c r="B15593" s="10" t="s">
        <v>29204</v>
      </c>
      <c r="C15593" s="7">
        <v>4110630031300</v>
      </c>
      <c r="D15593" s="10" t="s">
        <v>29205</v>
      </c>
      <c r="E15593" s="10" t="s">
        <v>451</v>
      </c>
      <c r="F15593" s="10" t="s">
        <v>46559</v>
      </c>
    </row>
    <row r="15594" spans="1:6" ht="15" x14ac:dyDescent="0.25">
      <c r="A15594" s="4">
        <v>15592</v>
      </c>
      <c r="B15594" s="10" t="s">
        <v>29206</v>
      </c>
      <c r="C15594" s="18">
        <v>4200010760000</v>
      </c>
      <c r="D15594" s="10" t="s">
        <v>29207</v>
      </c>
      <c r="E15594" s="10" t="s">
        <v>451</v>
      </c>
      <c r="F15594" s="10" t="s">
        <v>46559</v>
      </c>
    </row>
    <row r="15595" spans="1:6" ht="15" x14ac:dyDescent="0.25">
      <c r="A15595" s="4">
        <v>15593</v>
      </c>
      <c r="B15595" s="10" t="s">
        <v>29208</v>
      </c>
      <c r="C15595" s="7">
        <v>4200010760100</v>
      </c>
      <c r="D15595" s="10" t="s">
        <v>29209</v>
      </c>
      <c r="E15595" s="10" t="s">
        <v>451</v>
      </c>
      <c r="F15595" s="10" t="s">
        <v>46559</v>
      </c>
    </row>
    <row r="15596" spans="1:6" ht="15" x14ac:dyDescent="0.25">
      <c r="A15596" s="4">
        <v>15594</v>
      </c>
      <c r="B15596" s="10" t="s">
        <v>29210</v>
      </c>
      <c r="C15596" s="18">
        <v>4200010760200</v>
      </c>
      <c r="D15596" s="10" t="s">
        <v>29211</v>
      </c>
      <c r="E15596" s="10" t="s">
        <v>451</v>
      </c>
      <c r="F15596" s="10" t="s">
        <v>46559</v>
      </c>
    </row>
    <row r="15597" spans="1:6" ht="15" x14ac:dyDescent="0.25">
      <c r="A15597" s="4">
        <v>15595</v>
      </c>
      <c r="B15597" s="10" t="s">
        <v>29212</v>
      </c>
      <c r="C15597" s="7">
        <v>4200010760300</v>
      </c>
      <c r="D15597" s="10" t="s">
        <v>29213</v>
      </c>
      <c r="E15597" s="10" t="s">
        <v>451</v>
      </c>
      <c r="F15597" s="10" t="s">
        <v>46559</v>
      </c>
    </row>
    <row r="15598" spans="1:6" ht="15" x14ac:dyDescent="0.25">
      <c r="A15598" s="4">
        <v>15596</v>
      </c>
      <c r="B15598" s="10" t="s">
        <v>29214</v>
      </c>
      <c r="C15598" s="18">
        <v>4200010760400</v>
      </c>
      <c r="D15598" s="10" t="s">
        <v>29215</v>
      </c>
      <c r="E15598" s="10" t="s">
        <v>451</v>
      </c>
      <c r="F15598" s="10" t="s">
        <v>46559</v>
      </c>
    </row>
    <row r="15599" spans="1:6" ht="15" x14ac:dyDescent="0.25">
      <c r="A15599" s="4">
        <v>15597</v>
      </c>
      <c r="B15599" s="10" t="s">
        <v>29216</v>
      </c>
      <c r="C15599" s="7">
        <v>4200010760500</v>
      </c>
      <c r="D15599" s="10" t="s">
        <v>29217</v>
      </c>
      <c r="E15599" s="10" t="s">
        <v>451</v>
      </c>
      <c r="F15599" s="10" t="s">
        <v>46559</v>
      </c>
    </row>
    <row r="15600" spans="1:6" ht="15" x14ac:dyDescent="0.25">
      <c r="A15600" s="4">
        <v>15598</v>
      </c>
      <c r="B15600" s="10" t="s">
        <v>29218</v>
      </c>
      <c r="C15600" s="18">
        <v>4200010760600</v>
      </c>
      <c r="D15600" s="10" t="s">
        <v>29219</v>
      </c>
      <c r="E15600" s="10" t="s">
        <v>451</v>
      </c>
      <c r="F15600" s="10" t="s">
        <v>46559</v>
      </c>
    </row>
    <row r="15601" spans="1:6" ht="15" x14ac:dyDescent="0.25">
      <c r="A15601" s="4">
        <v>15599</v>
      </c>
      <c r="B15601" s="10" t="s">
        <v>29220</v>
      </c>
      <c r="C15601" s="7">
        <v>4200010760700</v>
      </c>
      <c r="D15601" s="10" t="s">
        <v>29221</v>
      </c>
      <c r="E15601" s="10" t="s">
        <v>451</v>
      </c>
      <c r="F15601" s="10" t="s">
        <v>46559</v>
      </c>
    </row>
    <row r="15602" spans="1:6" ht="15" x14ac:dyDescent="0.25">
      <c r="A15602" s="4">
        <v>15600</v>
      </c>
      <c r="B15602" s="10" t="s">
        <v>29222</v>
      </c>
      <c r="C15602" s="18">
        <v>4200010760800</v>
      </c>
      <c r="D15602" s="10" t="s">
        <v>29223</v>
      </c>
      <c r="E15602" s="10" t="s">
        <v>451</v>
      </c>
      <c r="F15602" s="10" t="s">
        <v>46559</v>
      </c>
    </row>
    <row r="15603" spans="1:6" ht="15" x14ac:dyDescent="0.25">
      <c r="A15603" s="4">
        <v>15601</v>
      </c>
      <c r="B15603" s="10" t="s">
        <v>29224</v>
      </c>
      <c r="C15603" s="7">
        <v>4200010760900</v>
      </c>
      <c r="D15603" s="10" t="s">
        <v>29225</v>
      </c>
      <c r="E15603" s="10" t="s">
        <v>451</v>
      </c>
      <c r="F15603" s="10" t="s">
        <v>46559</v>
      </c>
    </row>
    <row r="15604" spans="1:6" ht="15" x14ac:dyDescent="0.25">
      <c r="A15604" s="4">
        <v>15602</v>
      </c>
      <c r="B15604" s="10" t="s">
        <v>29226</v>
      </c>
      <c r="C15604" s="18">
        <v>4200010761000</v>
      </c>
      <c r="D15604" s="10" t="s">
        <v>29227</v>
      </c>
      <c r="E15604" s="10" t="s">
        <v>451</v>
      </c>
      <c r="F15604" s="10" t="s">
        <v>46559</v>
      </c>
    </row>
    <row r="15605" spans="1:6" ht="15" x14ac:dyDescent="0.25">
      <c r="A15605" s="4">
        <v>15603</v>
      </c>
      <c r="B15605" s="10" t="s">
        <v>29228</v>
      </c>
      <c r="C15605" s="7">
        <v>4110630033300</v>
      </c>
      <c r="D15605" s="10" t="s">
        <v>29229</v>
      </c>
      <c r="E15605" s="10" t="s">
        <v>451</v>
      </c>
      <c r="F15605" s="10" t="s">
        <v>46559</v>
      </c>
    </row>
    <row r="15606" spans="1:6" ht="15" x14ac:dyDescent="0.25">
      <c r="A15606" s="4">
        <v>15604</v>
      </c>
      <c r="B15606" s="10" t="s">
        <v>29230</v>
      </c>
      <c r="C15606" s="18">
        <v>4110630033400</v>
      </c>
      <c r="D15606" s="10" t="s">
        <v>29231</v>
      </c>
      <c r="E15606" s="10" t="s">
        <v>451</v>
      </c>
      <c r="F15606" s="10" t="s">
        <v>46559</v>
      </c>
    </row>
    <row r="15607" spans="1:6" ht="15" x14ac:dyDescent="0.25">
      <c r="A15607" s="4">
        <v>15605</v>
      </c>
      <c r="B15607" s="10" t="s">
        <v>29232</v>
      </c>
      <c r="C15607" s="7">
        <v>4110630033500</v>
      </c>
      <c r="D15607" s="10" t="s">
        <v>29233</v>
      </c>
      <c r="E15607" s="10" t="s">
        <v>451</v>
      </c>
      <c r="F15607" s="10" t="s">
        <v>46559</v>
      </c>
    </row>
    <row r="15608" spans="1:6" ht="15" x14ac:dyDescent="0.25">
      <c r="A15608" s="4">
        <v>15606</v>
      </c>
      <c r="B15608" s="10" t="s">
        <v>29234</v>
      </c>
      <c r="C15608" s="18">
        <v>4110630033600</v>
      </c>
      <c r="D15608" s="10" t="s">
        <v>29235</v>
      </c>
      <c r="E15608" s="10" t="s">
        <v>451</v>
      </c>
      <c r="F15608" s="10" t="s">
        <v>46559</v>
      </c>
    </row>
    <row r="15609" spans="1:6" ht="15" x14ac:dyDescent="0.25">
      <c r="A15609" s="4">
        <v>15607</v>
      </c>
      <c r="B15609" s="10" t="s">
        <v>29236</v>
      </c>
      <c r="C15609" s="7">
        <v>4110630033700</v>
      </c>
      <c r="D15609" s="10" t="s">
        <v>29237</v>
      </c>
      <c r="E15609" s="10" t="s">
        <v>451</v>
      </c>
      <c r="F15609" s="10" t="s">
        <v>46559</v>
      </c>
    </row>
    <row r="15610" spans="1:6" ht="15" x14ac:dyDescent="0.25">
      <c r="A15610" s="4">
        <v>15608</v>
      </c>
      <c r="B15610" s="10" t="s">
        <v>29238</v>
      </c>
      <c r="C15610" s="18">
        <v>4110630034600</v>
      </c>
      <c r="D15610" s="10" t="s">
        <v>29239</v>
      </c>
      <c r="E15610" s="10" t="s">
        <v>451</v>
      </c>
      <c r="F15610" s="10" t="s">
        <v>46559</v>
      </c>
    </row>
    <row r="15611" spans="1:6" ht="15" x14ac:dyDescent="0.25">
      <c r="A15611" s="4">
        <v>15609</v>
      </c>
      <c r="B15611" s="10" t="s">
        <v>29240</v>
      </c>
      <c r="C15611" s="7">
        <v>4110630034700</v>
      </c>
      <c r="D15611" s="10" t="s">
        <v>29241</v>
      </c>
      <c r="E15611" s="10" t="s">
        <v>451</v>
      </c>
      <c r="F15611" s="10" t="s">
        <v>46559</v>
      </c>
    </row>
    <row r="15612" spans="1:6" ht="15" x14ac:dyDescent="0.25">
      <c r="A15612" s="4">
        <v>15610</v>
      </c>
      <c r="B15612" s="10" t="s">
        <v>29242</v>
      </c>
      <c r="C15612" s="18">
        <v>4110630034900</v>
      </c>
      <c r="D15612" s="10" t="s">
        <v>29243</v>
      </c>
      <c r="E15612" s="10" t="s">
        <v>451</v>
      </c>
      <c r="F15612" s="10" t="s">
        <v>46559</v>
      </c>
    </row>
    <row r="15613" spans="1:6" ht="15" x14ac:dyDescent="0.25">
      <c r="A15613" s="4">
        <v>15611</v>
      </c>
      <c r="B15613" s="10" t="s">
        <v>29244</v>
      </c>
      <c r="C15613" s="7">
        <v>4110630035900</v>
      </c>
      <c r="D15613" s="10" t="s">
        <v>29245</v>
      </c>
      <c r="E15613" s="10" t="s">
        <v>451</v>
      </c>
      <c r="F15613" s="10" t="s">
        <v>46559</v>
      </c>
    </row>
    <row r="15614" spans="1:6" ht="15" x14ac:dyDescent="0.25">
      <c r="A15614" s="4">
        <v>15612</v>
      </c>
      <c r="B15614" s="10" t="s">
        <v>29246</v>
      </c>
      <c r="C15614" s="18">
        <v>4110630036300</v>
      </c>
      <c r="D15614" s="10" t="s">
        <v>29247</v>
      </c>
      <c r="E15614" s="10" t="s">
        <v>451</v>
      </c>
      <c r="F15614" s="10" t="s">
        <v>46559</v>
      </c>
    </row>
    <row r="15615" spans="1:6" ht="15" x14ac:dyDescent="0.25">
      <c r="A15615" s="4">
        <v>15613</v>
      </c>
      <c r="B15615" s="10" t="s">
        <v>29248</v>
      </c>
      <c r="C15615" s="7">
        <v>4110630036600</v>
      </c>
      <c r="D15615" s="10" t="s">
        <v>29249</v>
      </c>
      <c r="E15615" s="10" t="s">
        <v>451</v>
      </c>
      <c r="F15615" s="10" t="s">
        <v>46559</v>
      </c>
    </row>
    <row r="15616" spans="1:6" ht="15" x14ac:dyDescent="0.25">
      <c r="A15616" s="4">
        <v>15614</v>
      </c>
      <c r="B15616" s="10" t="s">
        <v>29250</v>
      </c>
      <c r="C15616" s="18">
        <v>4110630036800</v>
      </c>
      <c r="D15616" s="10" t="s">
        <v>29251</v>
      </c>
      <c r="E15616" s="10" t="s">
        <v>451</v>
      </c>
      <c r="F15616" s="10" t="s">
        <v>46559</v>
      </c>
    </row>
    <row r="15617" spans="1:6" ht="15" x14ac:dyDescent="0.25">
      <c r="A15617" s="4">
        <v>15615</v>
      </c>
      <c r="B15617" s="10" t="s">
        <v>29252</v>
      </c>
      <c r="C15617" s="7">
        <v>4110630038400</v>
      </c>
      <c r="D15617" s="10" t="s">
        <v>29253</v>
      </c>
      <c r="E15617" s="10" t="s">
        <v>451</v>
      </c>
      <c r="F15617" s="10" t="s">
        <v>46559</v>
      </c>
    </row>
    <row r="15618" spans="1:6" ht="15" x14ac:dyDescent="0.25">
      <c r="A15618" s="4">
        <v>15616</v>
      </c>
      <c r="B15618" s="10" t="s">
        <v>29254</v>
      </c>
      <c r="C15618" s="18">
        <v>4110630038500</v>
      </c>
      <c r="D15618" s="10" t="s">
        <v>29255</v>
      </c>
      <c r="E15618" s="10" t="s">
        <v>451</v>
      </c>
      <c r="F15618" s="10" t="s">
        <v>46559</v>
      </c>
    </row>
    <row r="15619" spans="1:6" ht="15" x14ac:dyDescent="0.25">
      <c r="A15619" s="4">
        <v>15617</v>
      </c>
      <c r="B15619" s="10" t="s">
        <v>29256</v>
      </c>
      <c r="C15619" s="7">
        <v>4110630038600</v>
      </c>
      <c r="D15619" s="10" t="s">
        <v>29257</v>
      </c>
      <c r="E15619" s="10" t="s">
        <v>451</v>
      </c>
      <c r="F15619" s="10" t="s">
        <v>46559</v>
      </c>
    </row>
    <row r="15620" spans="1:6" ht="15" x14ac:dyDescent="0.25">
      <c r="A15620" s="4">
        <v>15618</v>
      </c>
      <c r="B15620" s="10" t="s">
        <v>29258</v>
      </c>
      <c r="C15620" s="18">
        <v>4110630039400</v>
      </c>
      <c r="D15620" s="10" t="s">
        <v>29259</v>
      </c>
      <c r="E15620" s="10" t="s">
        <v>451</v>
      </c>
      <c r="F15620" s="10" t="s">
        <v>46559</v>
      </c>
    </row>
    <row r="15621" spans="1:6" ht="15" x14ac:dyDescent="0.25">
      <c r="A15621" s="4">
        <v>15619</v>
      </c>
      <c r="B15621" s="10" t="s">
        <v>29260</v>
      </c>
      <c r="C15621" s="7">
        <v>4200010761100</v>
      </c>
      <c r="D15621" s="10" t="s">
        <v>29261</v>
      </c>
      <c r="E15621" s="10" t="s">
        <v>451</v>
      </c>
      <c r="F15621" s="10" t="s">
        <v>46559</v>
      </c>
    </row>
    <row r="15622" spans="1:6" ht="15" x14ac:dyDescent="0.25">
      <c r="A15622" s="4">
        <v>15620</v>
      </c>
      <c r="B15622" s="10" t="s">
        <v>29262</v>
      </c>
      <c r="C15622" s="18">
        <v>4200010761200</v>
      </c>
      <c r="D15622" s="10" t="s">
        <v>29263</v>
      </c>
      <c r="E15622" s="10" t="s">
        <v>451</v>
      </c>
      <c r="F15622" s="10" t="s">
        <v>46559</v>
      </c>
    </row>
    <row r="15623" spans="1:6" ht="15" x14ac:dyDescent="0.25">
      <c r="A15623" s="4">
        <v>15621</v>
      </c>
      <c r="B15623" s="10" t="s">
        <v>29264</v>
      </c>
      <c r="C15623" s="7">
        <v>4200010761300</v>
      </c>
      <c r="D15623" s="10" t="s">
        <v>29265</v>
      </c>
      <c r="E15623" s="10" t="s">
        <v>451</v>
      </c>
      <c r="F15623" s="10" t="s">
        <v>46559</v>
      </c>
    </row>
    <row r="15624" spans="1:6" ht="15" x14ac:dyDescent="0.25">
      <c r="A15624" s="4">
        <v>15622</v>
      </c>
      <c r="B15624" s="10" t="s">
        <v>29266</v>
      </c>
      <c r="C15624" s="18">
        <v>4200010761400</v>
      </c>
      <c r="D15624" s="10" t="s">
        <v>29267</v>
      </c>
      <c r="E15624" s="10" t="s">
        <v>451</v>
      </c>
      <c r="F15624" s="10" t="s">
        <v>46559</v>
      </c>
    </row>
    <row r="15625" spans="1:6" ht="15" x14ac:dyDescent="0.25">
      <c r="A15625" s="4">
        <v>15623</v>
      </c>
      <c r="B15625" s="10" t="s">
        <v>29268</v>
      </c>
      <c r="C15625" s="7">
        <v>4200010761500</v>
      </c>
      <c r="D15625" s="10" t="s">
        <v>29269</v>
      </c>
      <c r="E15625" s="10" t="s">
        <v>451</v>
      </c>
      <c r="F15625" s="10" t="s">
        <v>46559</v>
      </c>
    </row>
    <row r="15626" spans="1:6" ht="15" x14ac:dyDescent="0.25">
      <c r="A15626" s="4">
        <v>15624</v>
      </c>
      <c r="B15626" s="10" t="s">
        <v>29270</v>
      </c>
      <c r="C15626" s="18">
        <v>4200010761600</v>
      </c>
      <c r="D15626" s="10" t="s">
        <v>29271</v>
      </c>
      <c r="E15626" s="10" t="s">
        <v>451</v>
      </c>
      <c r="F15626" s="10" t="s">
        <v>46559</v>
      </c>
    </row>
    <row r="15627" spans="1:6" ht="15" x14ac:dyDescent="0.25">
      <c r="A15627" s="4">
        <v>15625</v>
      </c>
      <c r="B15627" s="10" t="s">
        <v>29272</v>
      </c>
      <c r="C15627" s="7">
        <v>4200010761700</v>
      </c>
      <c r="D15627" s="10" t="s">
        <v>29273</v>
      </c>
      <c r="E15627" s="10" t="s">
        <v>451</v>
      </c>
      <c r="F15627" s="10" t="s">
        <v>46559</v>
      </c>
    </row>
    <row r="15628" spans="1:6" ht="15" x14ac:dyDescent="0.25">
      <c r="A15628" s="4">
        <v>15626</v>
      </c>
      <c r="B15628" s="10" t="s">
        <v>29274</v>
      </c>
      <c r="C15628" s="18">
        <v>4200010761800</v>
      </c>
      <c r="D15628" s="10" t="s">
        <v>29275</v>
      </c>
      <c r="E15628" s="10" t="s">
        <v>451</v>
      </c>
      <c r="F15628" s="10" t="s">
        <v>46559</v>
      </c>
    </row>
    <row r="15629" spans="1:6" ht="15" x14ac:dyDescent="0.25">
      <c r="A15629" s="4">
        <v>15627</v>
      </c>
      <c r="B15629" s="10" t="s">
        <v>29276</v>
      </c>
      <c r="C15629" s="7">
        <v>4200010761900</v>
      </c>
      <c r="D15629" s="10" t="s">
        <v>29277</v>
      </c>
      <c r="E15629" s="10" t="s">
        <v>451</v>
      </c>
      <c r="F15629" s="10" t="s">
        <v>46559</v>
      </c>
    </row>
    <row r="15630" spans="1:6" ht="15" x14ac:dyDescent="0.25">
      <c r="A15630" s="4">
        <v>15628</v>
      </c>
      <c r="B15630" s="10" t="s">
        <v>29278</v>
      </c>
      <c r="C15630" s="18">
        <v>4200010762000</v>
      </c>
      <c r="D15630" s="10" t="s">
        <v>29279</v>
      </c>
      <c r="E15630" s="10" t="s">
        <v>451</v>
      </c>
      <c r="F15630" s="10" t="s">
        <v>46559</v>
      </c>
    </row>
    <row r="15631" spans="1:6" ht="15" x14ac:dyDescent="0.25">
      <c r="A15631" s="4">
        <v>15629</v>
      </c>
      <c r="B15631" s="10" t="s">
        <v>29280</v>
      </c>
      <c r="C15631" s="7">
        <v>4200010762100</v>
      </c>
      <c r="D15631" s="10" t="s">
        <v>29281</v>
      </c>
      <c r="E15631" s="10" t="s">
        <v>451</v>
      </c>
      <c r="F15631" s="10" t="s">
        <v>46559</v>
      </c>
    </row>
    <row r="15632" spans="1:6" ht="15" x14ac:dyDescent="0.25">
      <c r="A15632" s="4">
        <v>15630</v>
      </c>
      <c r="B15632" s="10" t="s">
        <v>29282</v>
      </c>
      <c r="C15632" s="18">
        <v>4200010762200</v>
      </c>
      <c r="D15632" s="10" t="s">
        <v>29283</v>
      </c>
      <c r="E15632" s="10" t="s">
        <v>451</v>
      </c>
      <c r="F15632" s="10" t="s">
        <v>46559</v>
      </c>
    </row>
    <row r="15633" spans="1:6" ht="15" x14ac:dyDescent="0.25">
      <c r="A15633" s="4">
        <v>15631</v>
      </c>
      <c r="B15633" s="10" t="s">
        <v>29284</v>
      </c>
      <c r="C15633" s="7">
        <v>4200010762300</v>
      </c>
      <c r="D15633" s="10" t="s">
        <v>29285</v>
      </c>
      <c r="E15633" s="10" t="s">
        <v>451</v>
      </c>
      <c r="F15633" s="10" t="s">
        <v>46559</v>
      </c>
    </row>
    <row r="15634" spans="1:6" ht="15" x14ac:dyDescent="0.25">
      <c r="A15634" s="4">
        <v>15632</v>
      </c>
      <c r="B15634" s="10" t="s">
        <v>29286</v>
      </c>
      <c r="C15634" s="18">
        <v>4118160701600</v>
      </c>
      <c r="D15634" s="10" t="s">
        <v>763</v>
      </c>
      <c r="E15634" s="10" t="s">
        <v>451</v>
      </c>
      <c r="F15634" s="10" t="s">
        <v>46559</v>
      </c>
    </row>
    <row r="15635" spans="1:6" ht="15" x14ac:dyDescent="0.25">
      <c r="A15635" s="4">
        <v>15633</v>
      </c>
      <c r="B15635" s="10" t="s">
        <v>29287</v>
      </c>
      <c r="C15635" s="7">
        <v>4118160701700</v>
      </c>
      <c r="D15635" s="10" t="s">
        <v>764</v>
      </c>
      <c r="E15635" s="10" t="s">
        <v>451</v>
      </c>
      <c r="F15635" s="10" t="s">
        <v>46559</v>
      </c>
    </row>
    <row r="15636" spans="1:6" ht="15" x14ac:dyDescent="0.25">
      <c r="A15636" s="4">
        <v>15634</v>
      </c>
      <c r="B15636" s="10" t="s">
        <v>29288</v>
      </c>
      <c r="C15636" s="18">
        <v>4110661100000</v>
      </c>
      <c r="D15636" s="10" t="s">
        <v>29289</v>
      </c>
      <c r="E15636" s="10" t="s">
        <v>451</v>
      </c>
      <c r="F15636" s="10" t="s">
        <v>46559</v>
      </c>
    </row>
    <row r="15637" spans="1:6" ht="15" x14ac:dyDescent="0.25">
      <c r="A15637" s="4">
        <v>15635</v>
      </c>
      <c r="B15637" s="10" t="s">
        <v>29290</v>
      </c>
      <c r="C15637" s="7">
        <v>4116150207800</v>
      </c>
      <c r="D15637" s="10" t="s">
        <v>765</v>
      </c>
      <c r="E15637" s="10" t="s">
        <v>451</v>
      </c>
      <c r="F15637" s="10" t="s">
        <v>46559</v>
      </c>
    </row>
    <row r="15638" spans="1:6" ht="15" x14ac:dyDescent="0.25">
      <c r="A15638" s="4">
        <v>15636</v>
      </c>
      <c r="B15638" s="10" t="s">
        <v>29291</v>
      </c>
      <c r="C15638" s="18">
        <v>4116150208000</v>
      </c>
      <c r="D15638" s="10" t="s">
        <v>29292</v>
      </c>
      <c r="E15638" s="10" t="s">
        <v>451</v>
      </c>
      <c r="F15638" s="10" t="s">
        <v>46559</v>
      </c>
    </row>
    <row r="15639" spans="1:6" ht="15" x14ac:dyDescent="0.25">
      <c r="A15639" s="4">
        <v>15637</v>
      </c>
      <c r="B15639" s="10" t="s">
        <v>29293</v>
      </c>
      <c r="C15639" s="7">
        <v>4116150208100</v>
      </c>
      <c r="D15639" s="10" t="s">
        <v>29294</v>
      </c>
      <c r="E15639" s="10" t="s">
        <v>451</v>
      </c>
      <c r="F15639" s="10" t="s">
        <v>46559</v>
      </c>
    </row>
    <row r="15640" spans="1:6" ht="15" x14ac:dyDescent="0.25">
      <c r="A15640" s="4">
        <v>15638</v>
      </c>
      <c r="B15640" s="10" t="s">
        <v>29295</v>
      </c>
      <c r="C15640" s="18">
        <v>4116150208200</v>
      </c>
      <c r="D15640" s="10" t="s">
        <v>29296</v>
      </c>
      <c r="E15640" s="10" t="s">
        <v>451</v>
      </c>
      <c r="F15640" s="10" t="s">
        <v>46559</v>
      </c>
    </row>
    <row r="15641" spans="1:6" ht="15" x14ac:dyDescent="0.25">
      <c r="A15641" s="4">
        <v>15639</v>
      </c>
      <c r="B15641" s="10" t="s">
        <v>29297</v>
      </c>
      <c r="C15641" s="7">
        <v>4116150208300</v>
      </c>
      <c r="D15641" s="10" t="s">
        <v>29298</v>
      </c>
      <c r="E15641" s="10" t="s">
        <v>451</v>
      </c>
      <c r="F15641" s="10" t="s">
        <v>46559</v>
      </c>
    </row>
    <row r="15642" spans="1:6" ht="15" x14ac:dyDescent="0.25">
      <c r="A15642" s="4">
        <v>15640</v>
      </c>
      <c r="B15642" s="10" t="s">
        <v>29299</v>
      </c>
      <c r="C15642" s="18">
        <v>4116150208400</v>
      </c>
      <c r="D15642" s="10" t="s">
        <v>29300</v>
      </c>
      <c r="E15642" s="10" t="s">
        <v>451</v>
      </c>
      <c r="F15642" s="10" t="s">
        <v>46559</v>
      </c>
    </row>
    <row r="15643" spans="1:6" ht="15" x14ac:dyDescent="0.25">
      <c r="A15643" s="4">
        <v>15641</v>
      </c>
      <c r="B15643" s="10" t="s">
        <v>29301</v>
      </c>
      <c r="C15643" s="7">
        <v>4116150208500</v>
      </c>
      <c r="D15643" s="10" t="s">
        <v>29302</v>
      </c>
      <c r="E15643" s="10" t="s">
        <v>451</v>
      </c>
      <c r="F15643" s="10" t="s">
        <v>46559</v>
      </c>
    </row>
    <row r="15644" spans="1:6" ht="15" x14ac:dyDescent="0.25">
      <c r="A15644" s="4">
        <v>15642</v>
      </c>
      <c r="B15644" s="10" t="s">
        <v>29303</v>
      </c>
      <c r="C15644" s="18">
        <v>4116150208600</v>
      </c>
      <c r="D15644" s="10" t="s">
        <v>29304</v>
      </c>
      <c r="E15644" s="10" t="s">
        <v>451</v>
      </c>
      <c r="F15644" s="10" t="s">
        <v>46559</v>
      </c>
    </row>
    <row r="15645" spans="1:6" ht="15" x14ac:dyDescent="0.25">
      <c r="A15645" s="4">
        <v>15643</v>
      </c>
      <c r="B15645" s="10" t="s">
        <v>29305</v>
      </c>
      <c r="C15645" s="7">
        <v>4111175104600</v>
      </c>
      <c r="D15645" s="10" t="s">
        <v>29306</v>
      </c>
      <c r="E15645" s="10" t="s">
        <v>451</v>
      </c>
      <c r="F15645" s="10" t="s">
        <v>46559</v>
      </c>
    </row>
    <row r="15646" spans="1:6" ht="15" x14ac:dyDescent="0.25">
      <c r="A15646" s="4">
        <v>15644</v>
      </c>
      <c r="B15646" s="10" t="s">
        <v>29307</v>
      </c>
      <c r="C15646" s="18">
        <v>4111175104700</v>
      </c>
      <c r="D15646" s="10" t="s">
        <v>29308</v>
      </c>
      <c r="E15646" s="10" t="s">
        <v>451</v>
      </c>
      <c r="F15646" s="10" t="s">
        <v>46559</v>
      </c>
    </row>
    <row r="15647" spans="1:6" ht="15" x14ac:dyDescent="0.25">
      <c r="A15647" s="4">
        <v>15645</v>
      </c>
      <c r="B15647" s="10" t="s">
        <v>29309</v>
      </c>
      <c r="C15647" s="7">
        <v>4111175104800</v>
      </c>
      <c r="D15647" s="10" t="s">
        <v>29310</v>
      </c>
      <c r="E15647" s="10" t="s">
        <v>451</v>
      </c>
      <c r="F15647" s="10" t="s">
        <v>46559</v>
      </c>
    </row>
    <row r="15648" spans="1:6" ht="15" x14ac:dyDescent="0.25">
      <c r="A15648" s="4">
        <v>15646</v>
      </c>
      <c r="B15648" s="10" t="s">
        <v>29311</v>
      </c>
      <c r="C15648" s="18">
        <v>4111175104900</v>
      </c>
      <c r="D15648" s="10" t="s">
        <v>29312</v>
      </c>
      <c r="E15648" s="10" t="s">
        <v>451</v>
      </c>
      <c r="F15648" s="10" t="s">
        <v>46559</v>
      </c>
    </row>
    <row r="15649" spans="1:6" ht="15" x14ac:dyDescent="0.25">
      <c r="A15649" s="4">
        <v>15647</v>
      </c>
      <c r="B15649" s="10" t="s">
        <v>29313</v>
      </c>
      <c r="C15649" s="7">
        <v>4111175105000</v>
      </c>
      <c r="D15649" s="10" t="s">
        <v>29314</v>
      </c>
      <c r="E15649" s="10" t="s">
        <v>451</v>
      </c>
      <c r="F15649" s="10" t="s">
        <v>46559</v>
      </c>
    </row>
    <row r="15650" spans="1:6" ht="15" x14ac:dyDescent="0.25">
      <c r="A15650" s="4">
        <v>15648</v>
      </c>
      <c r="B15650" s="10" t="s">
        <v>29315</v>
      </c>
      <c r="C15650" s="18">
        <v>4111175105100</v>
      </c>
      <c r="D15650" s="10" t="s">
        <v>29316</v>
      </c>
      <c r="E15650" s="10" t="s">
        <v>451</v>
      </c>
      <c r="F15650" s="10" t="s">
        <v>46559</v>
      </c>
    </row>
    <row r="15651" spans="1:6" ht="15" x14ac:dyDescent="0.25">
      <c r="A15651" s="4">
        <v>15649</v>
      </c>
      <c r="B15651" s="10" t="s">
        <v>29317</v>
      </c>
      <c r="C15651" s="7">
        <v>4111175105200</v>
      </c>
      <c r="D15651" s="10" t="s">
        <v>29318</v>
      </c>
      <c r="E15651" s="10" t="s">
        <v>451</v>
      </c>
      <c r="F15651" s="10" t="s">
        <v>46559</v>
      </c>
    </row>
    <row r="15652" spans="1:6" ht="15" x14ac:dyDescent="0.25">
      <c r="A15652" s="4">
        <v>15650</v>
      </c>
      <c r="B15652" s="10" t="s">
        <v>29319</v>
      </c>
      <c r="C15652" s="18">
        <v>4111175105300</v>
      </c>
      <c r="D15652" s="10" t="s">
        <v>29320</v>
      </c>
      <c r="E15652" s="10" t="s">
        <v>451</v>
      </c>
      <c r="F15652" s="10" t="s">
        <v>46559</v>
      </c>
    </row>
    <row r="15653" spans="1:6" ht="15" x14ac:dyDescent="0.25">
      <c r="A15653" s="4">
        <v>15651</v>
      </c>
      <c r="B15653" s="10" t="s">
        <v>29321</v>
      </c>
      <c r="C15653" s="7">
        <v>4111175105400</v>
      </c>
      <c r="D15653" s="10" t="s">
        <v>29322</v>
      </c>
      <c r="E15653" s="10" t="s">
        <v>451</v>
      </c>
      <c r="F15653" s="10" t="s">
        <v>46559</v>
      </c>
    </row>
    <row r="15654" spans="1:6" ht="15" x14ac:dyDescent="0.25">
      <c r="A15654" s="4">
        <v>15652</v>
      </c>
      <c r="B15654" s="10" t="s">
        <v>29323</v>
      </c>
      <c r="C15654" s="18">
        <v>4111175105500</v>
      </c>
      <c r="D15654" s="10" t="s">
        <v>29324</v>
      </c>
      <c r="E15654" s="10" t="s">
        <v>451</v>
      </c>
      <c r="F15654" s="10" t="s">
        <v>46559</v>
      </c>
    </row>
    <row r="15655" spans="1:6" ht="15" x14ac:dyDescent="0.25">
      <c r="A15655" s="4">
        <v>15653</v>
      </c>
      <c r="B15655" s="10" t="s">
        <v>29325</v>
      </c>
      <c r="C15655" s="7">
        <v>4111175105600</v>
      </c>
      <c r="D15655" s="10" t="s">
        <v>29326</v>
      </c>
      <c r="E15655" s="10" t="s">
        <v>451</v>
      </c>
      <c r="F15655" s="10" t="s">
        <v>46559</v>
      </c>
    </row>
    <row r="15656" spans="1:6" ht="15" x14ac:dyDescent="0.25">
      <c r="A15656" s="4">
        <v>15654</v>
      </c>
      <c r="B15656" s="10" t="s">
        <v>29327</v>
      </c>
      <c r="C15656" s="18">
        <v>4111175105800</v>
      </c>
      <c r="D15656" s="10" t="s">
        <v>29328</v>
      </c>
      <c r="E15656" s="10" t="s">
        <v>451</v>
      </c>
      <c r="F15656" s="10" t="s">
        <v>46559</v>
      </c>
    </row>
    <row r="15657" spans="1:6" ht="15" x14ac:dyDescent="0.25">
      <c r="A15657" s="4">
        <v>15655</v>
      </c>
      <c r="B15657" s="10" t="s">
        <v>29329</v>
      </c>
      <c r="C15657" s="7">
        <v>4111175105900</v>
      </c>
      <c r="D15657" s="10" t="s">
        <v>29330</v>
      </c>
      <c r="E15657" s="10" t="s">
        <v>451</v>
      </c>
      <c r="F15657" s="10" t="s">
        <v>46559</v>
      </c>
    </row>
    <row r="15658" spans="1:6" ht="15" x14ac:dyDescent="0.25">
      <c r="A15658" s="4">
        <v>15656</v>
      </c>
      <c r="B15658" s="10" t="s">
        <v>29331</v>
      </c>
      <c r="C15658" s="18">
        <v>4200010762400</v>
      </c>
      <c r="D15658" s="10" t="s">
        <v>29332</v>
      </c>
      <c r="E15658" s="10" t="s">
        <v>451</v>
      </c>
      <c r="F15658" s="10" t="s">
        <v>46559</v>
      </c>
    </row>
    <row r="15659" spans="1:6" ht="15" x14ac:dyDescent="0.25">
      <c r="A15659" s="4">
        <v>15657</v>
      </c>
      <c r="B15659" s="10" t="s">
        <v>29333</v>
      </c>
      <c r="C15659" s="7">
        <v>4111175105700</v>
      </c>
      <c r="D15659" s="10" t="s">
        <v>29334</v>
      </c>
      <c r="E15659" s="10" t="s">
        <v>451</v>
      </c>
      <c r="F15659" s="10" t="s">
        <v>46559</v>
      </c>
    </row>
    <row r="15660" spans="1:6" ht="15" x14ac:dyDescent="0.25">
      <c r="A15660" s="4">
        <v>15658</v>
      </c>
      <c r="B15660" s="10" t="s">
        <v>29335</v>
      </c>
      <c r="C15660" s="18">
        <v>4200010762500</v>
      </c>
      <c r="D15660" s="10" t="s">
        <v>29336</v>
      </c>
      <c r="E15660" s="10" t="s">
        <v>451</v>
      </c>
      <c r="F15660" s="10" t="s">
        <v>46559</v>
      </c>
    </row>
    <row r="15661" spans="1:6" ht="15" x14ac:dyDescent="0.25">
      <c r="A15661" s="4">
        <v>15659</v>
      </c>
      <c r="B15661" s="10" t="s">
        <v>29337</v>
      </c>
      <c r="C15661" s="7">
        <v>4116150208800</v>
      </c>
      <c r="D15661" s="10" t="s">
        <v>766</v>
      </c>
      <c r="E15661" s="10" t="s">
        <v>451</v>
      </c>
      <c r="F15661" s="10" t="s">
        <v>46559</v>
      </c>
    </row>
    <row r="15662" spans="1:6" ht="15" x14ac:dyDescent="0.25">
      <c r="A15662" s="4">
        <v>15660</v>
      </c>
      <c r="B15662" s="10" t="s">
        <v>29338</v>
      </c>
      <c r="C15662" s="18">
        <v>4116150209000</v>
      </c>
      <c r="D15662" s="10" t="s">
        <v>29339</v>
      </c>
      <c r="E15662" s="10" t="s">
        <v>451</v>
      </c>
      <c r="F15662" s="10" t="s">
        <v>46559</v>
      </c>
    </row>
    <row r="15663" spans="1:6" ht="15" x14ac:dyDescent="0.25">
      <c r="A15663" s="4">
        <v>15661</v>
      </c>
      <c r="B15663" s="10" t="s">
        <v>29340</v>
      </c>
      <c r="C15663" s="7">
        <v>4116150209100</v>
      </c>
      <c r="D15663" s="10" t="s">
        <v>29341</v>
      </c>
      <c r="E15663" s="10" t="s">
        <v>451</v>
      </c>
      <c r="F15663" s="10" t="s">
        <v>46559</v>
      </c>
    </row>
    <row r="15664" spans="1:6" ht="15" x14ac:dyDescent="0.25">
      <c r="A15664" s="4">
        <v>15662</v>
      </c>
      <c r="B15664" s="10" t="s">
        <v>29342</v>
      </c>
      <c r="C15664" s="18">
        <v>4116150209200</v>
      </c>
      <c r="D15664" s="10" t="s">
        <v>29343</v>
      </c>
      <c r="E15664" s="10" t="s">
        <v>451</v>
      </c>
      <c r="F15664" s="10" t="s">
        <v>46559</v>
      </c>
    </row>
    <row r="15665" spans="1:6" ht="15" x14ac:dyDescent="0.25">
      <c r="A15665" s="4">
        <v>15663</v>
      </c>
      <c r="B15665" s="10" t="s">
        <v>29344</v>
      </c>
      <c r="C15665" s="7">
        <v>4116150209300</v>
      </c>
      <c r="D15665" s="10" t="s">
        <v>29345</v>
      </c>
      <c r="E15665" s="10" t="s">
        <v>451</v>
      </c>
      <c r="F15665" s="10" t="s">
        <v>46559</v>
      </c>
    </row>
    <row r="15666" spans="1:6" ht="15" x14ac:dyDescent="0.25">
      <c r="A15666" s="4">
        <v>15664</v>
      </c>
      <c r="B15666" s="10" t="s">
        <v>29346</v>
      </c>
      <c r="C15666" s="18">
        <v>4116150209400</v>
      </c>
      <c r="D15666" s="10" t="s">
        <v>29347</v>
      </c>
      <c r="E15666" s="10" t="s">
        <v>451</v>
      </c>
      <c r="F15666" s="10" t="s">
        <v>46559</v>
      </c>
    </row>
    <row r="15667" spans="1:6" ht="15" x14ac:dyDescent="0.25">
      <c r="A15667" s="4">
        <v>15665</v>
      </c>
      <c r="B15667" s="10" t="s">
        <v>29348</v>
      </c>
      <c r="C15667" s="7">
        <v>4116150209600</v>
      </c>
      <c r="D15667" s="10" t="s">
        <v>29349</v>
      </c>
      <c r="E15667" s="10" t="s">
        <v>451</v>
      </c>
      <c r="F15667" s="10" t="s">
        <v>46559</v>
      </c>
    </row>
    <row r="15668" spans="1:6" ht="15" x14ac:dyDescent="0.25">
      <c r="A15668" s="4">
        <v>15666</v>
      </c>
      <c r="B15668" s="10" t="s">
        <v>29350</v>
      </c>
      <c r="C15668" s="18">
        <v>4116150209700</v>
      </c>
      <c r="D15668" s="10" t="s">
        <v>29351</v>
      </c>
      <c r="E15668" s="10" t="s">
        <v>451</v>
      </c>
      <c r="F15668" s="10" t="s">
        <v>46559</v>
      </c>
    </row>
    <row r="15669" spans="1:6" ht="15" x14ac:dyDescent="0.25">
      <c r="A15669" s="4">
        <v>15667</v>
      </c>
      <c r="B15669" s="10" t="s">
        <v>29352</v>
      </c>
      <c r="C15669" s="7">
        <v>4116150209800</v>
      </c>
      <c r="D15669" s="10" t="s">
        <v>29353</v>
      </c>
      <c r="E15669" s="10" t="s">
        <v>451</v>
      </c>
      <c r="F15669" s="10" t="s">
        <v>46559</v>
      </c>
    </row>
    <row r="15670" spans="1:6" ht="15" x14ac:dyDescent="0.25">
      <c r="A15670" s="4">
        <v>15668</v>
      </c>
      <c r="B15670" s="10" t="s">
        <v>29354</v>
      </c>
      <c r="C15670" s="18">
        <v>4116150209900</v>
      </c>
      <c r="D15670" s="10" t="s">
        <v>29355</v>
      </c>
      <c r="E15670" s="10" t="s">
        <v>451</v>
      </c>
      <c r="F15670" s="10" t="s">
        <v>46559</v>
      </c>
    </row>
    <row r="15671" spans="1:6" ht="15" x14ac:dyDescent="0.25">
      <c r="A15671" s="4">
        <v>15669</v>
      </c>
      <c r="B15671" s="10" t="s">
        <v>29356</v>
      </c>
      <c r="C15671" s="7">
        <v>4116150210000</v>
      </c>
      <c r="D15671" s="10" t="s">
        <v>29357</v>
      </c>
      <c r="E15671" s="10" t="s">
        <v>451</v>
      </c>
      <c r="F15671" s="10" t="s">
        <v>46559</v>
      </c>
    </row>
    <row r="15672" spans="1:6" ht="15" x14ac:dyDescent="0.25">
      <c r="A15672" s="4">
        <v>15670</v>
      </c>
      <c r="B15672" s="10" t="s">
        <v>29358</v>
      </c>
      <c r="C15672" s="18">
        <v>4111175106000</v>
      </c>
      <c r="D15672" s="10" t="s">
        <v>29359</v>
      </c>
      <c r="E15672" s="10" t="s">
        <v>451</v>
      </c>
      <c r="F15672" s="10" t="s">
        <v>46559</v>
      </c>
    </row>
    <row r="15673" spans="1:6" ht="15" x14ac:dyDescent="0.25">
      <c r="A15673" s="4">
        <v>15671</v>
      </c>
      <c r="B15673" s="10" t="s">
        <v>29360</v>
      </c>
      <c r="C15673" s="7">
        <v>4111175106100</v>
      </c>
      <c r="D15673" s="10" t="s">
        <v>29361</v>
      </c>
      <c r="E15673" s="10" t="s">
        <v>451</v>
      </c>
      <c r="F15673" s="10" t="s">
        <v>46559</v>
      </c>
    </row>
    <row r="15674" spans="1:6" ht="15" x14ac:dyDescent="0.25">
      <c r="A15674" s="4">
        <v>15672</v>
      </c>
      <c r="B15674" s="10" t="s">
        <v>29362</v>
      </c>
      <c r="C15674" s="18">
        <v>4111175106200</v>
      </c>
      <c r="D15674" s="10" t="s">
        <v>29363</v>
      </c>
      <c r="E15674" s="10" t="s">
        <v>451</v>
      </c>
      <c r="F15674" s="10" t="s">
        <v>46559</v>
      </c>
    </row>
    <row r="15675" spans="1:6" ht="15" x14ac:dyDescent="0.25">
      <c r="A15675" s="4">
        <v>15673</v>
      </c>
      <c r="B15675" s="10" t="s">
        <v>29364</v>
      </c>
      <c r="C15675" s="7">
        <v>4111175106300</v>
      </c>
      <c r="D15675" s="10" t="s">
        <v>29365</v>
      </c>
      <c r="E15675" s="10" t="s">
        <v>451</v>
      </c>
      <c r="F15675" s="10" t="s">
        <v>46559</v>
      </c>
    </row>
    <row r="15676" spans="1:6" ht="15" x14ac:dyDescent="0.25">
      <c r="A15676" s="4">
        <v>15674</v>
      </c>
      <c r="B15676" s="10" t="s">
        <v>29366</v>
      </c>
      <c r="C15676" s="18">
        <v>4111175106400</v>
      </c>
      <c r="D15676" s="10" t="s">
        <v>29367</v>
      </c>
      <c r="E15676" s="10" t="s">
        <v>451</v>
      </c>
      <c r="F15676" s="10" t="s">
        <v>46559</v>
      </c>
    </row>
    <row r="15677" spans="1:6" ht="15" x14ac:dyDescent="0.25">
      <c r="A15677" s="4">
        <v>15675</v>
      </c>
      <c r="B15677" s="10" t="s">
        <v>29368</v>
      </c>
      <c r="C15677" s="7">
        <v>4111175106500</v>
      </c>
      <c r="D15677" s="10" t="s">
        <v>29369</v>
      </c>
      <c r="E15677" s="10" t="s">
        <v>451</v>
      </c>
      <c r="F15677" s="10" t="s">
        <v>46559</v>
      </c>
    </row>
    <row r="15678" spans="1:6" ht="15" x14ac:dyDescent="0.25">
      <c r="A15678" s="4">
        <v>15676</v>
      </c>
      <c r="B15678" s="10" t="s">
        <v>29370</v>
      </c>
      <c r="C15678" s="18">
        <v>4111175106600</v>
      </c>
      <c r="D15678" s="10" t="s">
        <v>29371</v>
      </c>
      <c r="E15678" s="10" t="s">
        <v>451</v>
      </c>
      <c r="F15678" s="10" t="s">
        <v>46559</v>
      </c>
    </row>
    <row r="15679" spans="1:6" ht="15" x14ac:dyDescent="0.25">
      <c r="A15679" s="4">
        <v>15677</v>
      </c>
      <c r="B15679" s="10" t="s">
        <v>29372</v>
      </c>
      <c r="C15679" s="7">
        <v>4111175106700</v>
      </c>
      <c r="D15679" s="10" t="s">
        <v>29373</v>
      </c>
      <c r="E15679" s="10" t="s">
        <v>451</v>
      </c>
      <c r="F15679" s="10" t="s">
        <v>46559</v>
      </c>
    </row>
    <row r="15680" spans="1:6" ht="15" x14ac:dyDescent="0.25">
      <c r="A15680" s="4">
        <v>15678</v>
      </c>
      <c r="B15680" s="10" t="s">
        <v>29374</v>
      </c>
      <c r="C15680" s="18">
        <v>4111175106800</v>
      </c>
      <c r="D15680" s="10" t="s">
        <v>29375</v>
      </c>
      <c r="E15680" s="10" t="s">
        <v>451</v>
      </c>
      <c r="F15680" s="10" t="s">
        <v>46559</v>
      </c>
    </row>
    <row r="15681" spans="1:6" ht="15" x14ac:dyDescent="0.25">
      <c r="A15681" s="4">
        <v>15679</v>
      </c>
      <c r="B15681" s="10" t="s">
        <v>29376</v>
      </c>
      <c r="C15681" s="7">
        <v>4111175106900</v>
      </c>
      <c r="D15681" s="10" t="s">
        <v>29377</v>
      </c>
      <c r="E15681" s="10" t="s">
        <v>451</v>
      </c>
      <c r="F15681" s="10" t="s">
        <v>46559</v>
      </c>
    </row>
    <row r="15682" spans="1:6" ht="15" x14ac:dyDescent="0.25">
      <c r="A15682" s="4">
        <v>15680</v>
      </c>
      <c r="B15682" s="10" t="s">
        <v>29378</v>
      </c>
      <c r="C15682" s="18">
        <v>4111175107000</v>
      </c>
      <c r="D15682" s="10" t="s">
        <v>29379</v>
      </c>
      <c r="E15682" s="10" t="s">
        <v>451</v>
      </c>
      <c r="F15682" s="10" t="s">
        <v>46559</v>
      </c>
    </row>
    <row r="15683" spans="1:6" ht="15" x14ac:dyDescent="0.25">
      <c r="A15683" s="4">
        <v>15681</v>
      </c>
      <c r="B15683" s="10" t="s">
        <v>29380</v>
      </c>
      <c r="C15683" s="7">
        <v>4111175107200</v>
      </c>
      <c r="D15683" s="10" t="s">
        <v>29381</v>
      </c>
      <c r="E15683" s="10" t="s">
        <v>451</v>
      </c>
      <c r="F15683" s="10" t="s">
        <v>46559</v>
      </c>
    </row>
    <row r="15684" spans="1:6" ht="15" x14ac:dyDescent="0.25">
      <c r="A15684" s="4">
        <v>15682</v>
      </c>
      <c r="B15684" s="10" t="s">
        <v>29382</v>
      </c>
      <c r="C15684" s="18">
        <v>4111175107300</v>
      </c>
      <c r="D15684" s="10" t="s">
        <v>29383</v>
      </c>
      <c r="E15684" s="10" t="s">
        <v>451</v>
      </c>
      <c r="F15684" s="10" t="s">
        <v>46559</v>
      </c>
    </row>
    <row r="15685" spans="1:6" ht="15" x14ac:dyDescent="0.25">
      <c r="A15685" s="4">
        <v>15683</v>
      </c>
      <c r="B15685" s="10" t="s">
        <v>29384</v>
      </c>
      <c r="C15685" s="7">
        <v>4116150210100</v>
      </c>
      <c r="D15685" s="10" t="s">
        <v>29385</v>
      </c>
      <c r="E15685" s="10" t="s">
        <v>451</v>
      </c>
      <c r="F15685" s="10" t="s">
        <v>46559</v>
      </c>
    </row>
    <row r="15686" spans="1:6" ht="15" x14ac:dyDescent="0.25">
      <c r="A15686" s="4">
        <v>15684</v>
      </c>
      <c r="B15686" s="10" t="s">
        <v>29386</v>
      </c>
      <c r="C15686" s="18">
        <v>4116150210300</v>
      </c>
      <c r="D15686" s="10" t="s">
        <v>29387</v>
      </c>
      <c r="E15686" s="10" t="s">
        <v>451</v>
      </c>
      <c r="F15686" s="10" t="s">
        <v>46559</v>
      </c>
    </row>
    <row r="15687" spans="1:6" ht="15" x14ac:dyDescent="0.25">
      <c r="A15687" s="4">
        <v>15685</v>
      </c>
      <c r="B15687" s="10" t="s">
        <v>29388</v>
      </c>
      <c r="C15687" s="7">
        <v>4116150210400</v>
      </c>
      <c r="D15687" s="10" t="s">
        <v>29389</v>
      </c>
      <c r="E15687" s="10" t="s">
        <v>451</v>
      </c>
      <c r="F15687" s="10" t="s">
        <v>46559</v>
      </c>
    </row>
    <row r="15688" spans="1:6" ht="15" x14ac:dyDescent="0.25">
      <c r="A15688" s="4">
        <v>15686</v>
      </c>
      <c r="B15688" s="10" t="s">
        <v>29390</v>
      </c>
      <c r="C15688" s="18">
        <v>4116150210500</v>
      </c>
      <c r="D15688" s="10" t="s">
        <v>29391</v>
      </c>
      <c r="E15688" s="10" t="s">
        <v>451</v>
      </c>
      <c r="F15688" s="10" t="s">
        <v>46559</v>
      </c>
    </row>
    <row r="15689" spans="1:6" ht="15" x14ac:dyDescent="0.25">
      <c r="A15689" s="4">
        <v>15687</v>
      </c>
      <c r="B15689" s="10" t="s">
        <v>29392</v>
      </c>
      <c r="C15689" s="7">
        <v>4116150210600</v>
      </c>
      <c r="D15689" s="10" t="s">
        <v>29393</v>
      </c>
      <c r="E15689" s="10" t="s">
        <v>451</v>
      </c>
      <c r="F15689" s="10" t="s">
        <v>46559</v>
      </c>
    </row>
    <row r="15690" spans="1:6" ht="15" x14ac:dyDescent="0.25">
      <c r="A15690" s="4">
        <v>15688</v>
      </c>
      <c r="B15690" s="10" t="s">
        <v>29394</v>
      </c>
      <c r="C15690" s="18">
        <v>4116150210700</v>
      </c>
      <c r="D15690" s="10" t="s">
        <v>29395</v>
      </c>
      <c r="E15690" s="10" t="s">
        <v>451</v>
      </c>
      <c r="F15690" s="10" t="s">
        <v>46559</v>
      </c>
    </row>
    <row r="15691" spans="1:6" ht="15" x14ac:dyDescent="0.25">
      <c r="A15691" s="4">
        <v>15689</v>
      </c>
      <c r="B15691" s="10" t="s">
        <v>29396</v>
      </c>
      <c r="C15691" s="7">
        <v>4116150210800</v>
      </c>
      <c r="D15691" s="10" t="s">
        <v>29397</v>
      </c>
      <c r="E15691" s="10" t="s">
        <v>451</v>
      </c>
      <c r="F15691" s="10" t="s">
        <v>46559</v>
      </c>
    </row>
    <row r="15692" spans="1:6" ht="15" x14ac:dyDescent="0.25">
      <c r="A15692" s="4">
        <v>15690</v>
      </c>
      <c r="B15692" s="10" t="s">
        <v>29398</v>
      </c>
      <c r="C15692" s="18">
        <v>4116150210900</v>
      </c>
      <c r="D15692" s="10" t="s">
        <v>29399</v>
      </c>
      <c r="E15692" s="10" t="s">
        <v>451</v>
      </c>
      <c r="F15692" s="10" t="s">
        <v>46559</v>
      </c>
    </row>
    <row r="15693" spans="1:6" ht="15" x14ac:dyDescent="0.25">
      <c r="A15693" s="4">
        <v>15691</v>
      </c>
      <c r="B15693" s="10" t="s">
        <v>29400</v>
      </c>
      <c r="C15693" s="7">
        <v>4200010762600</v>
      </c>
      <c r="D15693" s="10" t="s">
        <v>29401</v>
      </c>
      <c r="E15693" s="10" t="s">
        <v>451</v>
      </c>
      <c r="F15693" s="10" t="s">
        <v>46559</v>
      </c>
    </row>
    <row r="15694" spans="1:6" ht="15" x14ac:dyDescent="0.25">
      <c r="A15694" s="4">
        <v>15692</v>
      </c>
      <c r="B15694" s="10" t="s">
        <v>29402</v>
      </c>
      <c r="C15694" s="18">
        <v>4116150209500</v>
      </c>
      <c r="D15694" s="10" t="s">
        <v>29403</v>
      </c>
      <c r="E15694" s="10" t="s">
        <v>451</v>
      </c>
      <c r="F15694" s="10" t="s">
        <v>46559</v>
      </c>
    </row>
    <row r="15695" spans="1:6" ht="15" x14ac:dyDescent="0.25">
      <c r="A15695" s="4">
        <v>15693</v>
      </c>
      <c r="B15695" s="10" t="s">
        <v>29404</v>
      </c>
      <c r="C15695" s="7">
        <v>4111175107100</v>
      </c>
      <c r="D15695" s="10" t="s">
        <v>29405</v>
      </c>
      <c r="E15695" s="10" t="s">
        <v>451</v>
      </c>
      <c r="F15695" s="10" t="s">
        <v>46559</v>
      </c>
    </row>
    <row r="15696" spans="1:6" ht="15" x14ac:dyDescent="0.25">
      <c r="A15696" s="4">
        <v>15694</v>
      </c>
      <c r="B15696" s="10" t="s">
        <v>29406</v>
      </c>
      <c r="C15696" s="18">
        <v>4116150210200</v>
      </c>
      <c r="D15696" s="10" t="s">
        <v>29407</v>
      </c>
      <c r="E15696" s="10" t="s">
        <v>451</v>
      </c>
      <c r="F15696" s="10" t="s">
        <v>46559</v>
      </c>
    </row>
    <row r="15697" spans="1:6" ht="15" x14ac:dyDescent="0.25">
      <c r="A15697" s="4">
        <v>15695</v>
      </c>
      <c r="B15697" s="10" t="s">
        <v>29408</v>
      </c>
      <c r="C15697" s="7">
        <v>4200010762700</v>
      </c>
      <c r="D15697" s="10" t="s">
        <v>29409</v>
      </c>
      <c r="E15697" s="10" t="s">
        <v>451</v>
      </c>
      <c r="F15697" s="10" t="s">
        <v>46559</v>
      </c>
    </row>
    <row r="15698" spans="1:6" ht="15" x14ac:dyDescent="0.25">
      <c r="A15698" s="4">
        <v>15696</v>
      </c>
      <c r="B15698" s="10" t="s">
        <v>29410</v>
      </c>
      <c r="C15698" s="18">
        <v>4200010762800</v>
      </c>
      <c r="D15698" s="10" t="s">
        <v>29411</v>
      </c>
      <c r="E15698" s="10" t="s">
        <v>451</v>
      </c>
      <c r="F15698" s="10" t="s">
        <v>46559</v>
      </c>
    </row>
    <row r="15699" spans="1:6" ht="15" x14ac:dyDescent="0.25">
      <c r="A15699" s="4">
        <v>15697</v>
      </c>
      <c r="B15699" s="10" t="s">
        <v>29412</v>
      </c>
      <c r="C15699" s="7">
        <v>4200010762900</v>
      </c>
      <c r="D15699" s="10" t="s">
        <v>29413</v>
      </c>
      <c r="E15699" s="10" t="s">
        <v>451</v>
      </c>
      <c r="F15699" s="10" t="s">
        <v>46559</v>
      </c>
    </row>
    <row r="15700" spans="1:6" ht="15" x14ac:dyDescent="0.25">
      <c r="A15700" s="4">
        <v>15698</v>
      </c>
      <c r="B15700" s="10" t="s">
        <v>29414</v>
      </c>
      <c r="C15700" s="18">
        <v>4200010763000</v>
      </c>
      <c r="D15700" s="10" t="s">
        <v>29415</v>
      </c>
      <c r="E15700" s="10" t="s">
        <v>451</v>
      </c>
      <c r="F15700" s="10" t="s">
        <v>46559</v>
      </c>
    </row>
    <row r="15701" spans="1:6" ht="15" x14ac:dyDescent="0.25">
      <c r="A15701" s="4">
        <v>15699</v>
      </c>
      <c r="B15701" s="10" t="s">
        <v>29416</v>
      </c>
      <c r="C15701" s="7">
        <v>4111586000000</v>
      </c>
      <c r="D15701" s="10" t="s">
        <v>767</v>
      </c>
      <c r="E15701" s="10" t="s">
        <v>451</v>
      </c>
      <c r="F15701" s="10" t="s">
        <v>46559</v>
      </c>
    </row>
    <row r="15702" spans="1:6" ht="15" x14ac:dyDescent="0.25">
      <c r="A15702" s="4">
        <v>15700</v>
      </c>
      <c r="B15702" s="10" t="s">
        <v>29417</v>
      </c>
      <c r="C15702" s="18">
        <v>4111586100200</v>
      </c>
      <c r="D15702" s="10" t="s">
        <v>29418</v>
      </c>
      <c r="E15702" s="10" t="s">
        <v>451</v>
      </c>
      <c r="F15702" s="10" t="s">
        <v>46559</v>
      </c>
    </row>
    <row r="15703" spans="1:6" ht="15" x14ac:dyDescent="0.25">
      <c r="A15703" s="4">
        <v>15701</v>
      </c>
      <c r="B15703" s="10" t="s">
        <v>29419</v>
      </c>
      <c r="C15703" s="7">
        <v>4111586100300</v>
      </c>
      <c r="D15703" s="10" t="s">
        <v>29420</v>
      </c>
      <c r="E15703" s="10" t="s">
        <v>451</v>
      </c>
      <c r="F15703" s="10" t="s">
        <v>46559</v>
      </c>
    </row>
    <row r="15704" spans="1:6" ht="15" x14ac:dyDescent="0.25">
      <c r="A15704" s="4">
        <v>15702</v>
      </c>
      <c r="B15704" s="10" t="s">
        <v>29421</v>
      </c>
      <c r="C15704" s="18">
        <v>4111586000100</v>
      </c>
      <c r="D15704" s="10" t="s">
        <v>768</v>
      </c>
      <c r="E15704" s="10" t="s">
        <v>451</v>
      </c>
      <c r="F15704" s="10" t="s">
        <v>46559</v>
      </c>
    </row>
    <row r="15705" spans="1:6" ht="15" x14ac:dyDescent="0.25">
      <c r="A15705" s="4">
        <v>15703</v>
      </c>
      <c r="B15705" s="10" t="s">
        <v>29422</v>
      </c>
      <c r="C15705" s="7">
        <v>4111586100400</v>
      </c>
      <c r="D15705" s="10" t="s">
        <v>29423</v>
      </c>
      <c r="E15705" s="10" t="s">
        <v>451</v>
      </c>
      <c r="F15705" s="10" t="s">
        <v>46559</v>
      </c>
    </row>
    <row r="15706" spans="1:6" ht="15" x14ac:dyDescent="0.25">
      <c r="A15706" s="4">
        <v>15704</v>
      </c>
      <c r="B15706" s="10" t="s">
        <v>29424</v>
      </c>
      <c r="C15706" s="18">
        <v>4111586100500</v>
      </c>
      <c r="D15706" s="10" t="s">
        <v>29425</v>
      </c>
      <c r="E15706" s="10" t="s">
        <v>451</v>
      </c>
      <c r="F15706" s="10" t="s">
        <v>46559</v>
      </c>
    </row>
    <row r="15707" spans="1:6" ht="15" x14ac:dyDescent="0.25">
      <c r="A15707" s="4">
        <v>15705</v>
      </c>
      <c r="B15707" s="10" t="s">
        <v>29426</v>
      </c>
      <c r="C15707" s="7">
        <v>4111586100600</v>
      </c>
      <c r="D15707" s="10" t="s">
        <v>29427</v>
      </c>
      <c r="E15707" s="10" t="s">
        <v>451</v>
      </c>
      <c r="F15707" s="10" t="s">
        <v>46559</v>
      </c>
    </row>
    <row r="15708" spans="1:6" ht="15" x14ac:dyDescent="0.25">
      <c r="A15708" s="4">
        <v>15706</v>
      </c>
      <c r="B15708" s="10" t="s">
        <v>29428</v>
      </c>
      <c r="C15708" s="18">
        <v>4111586000200</v>
      </c>
      <c r="D15708" s="10" t="s">
        <v>769</v>
      </c>
      <c r="E15708" s="10" t="s">
        <v>451</v>
      </c>
      <c r="F15708" s="10" t="s">
        <v>46559</v>
      </c>
    </row>
    <row r="15709" spans="1:6" ht="15" x14ac:dyDescent="0.25">
      <c r="A15709" s="4">
        <v>15707</v>
      </c>
      <c r="B15709" s="10" t="s">
        <v>29429</v>
      </c>
      <c r="C15709" s="7">
        <v>4111586100700</v>
      </c>
      <c r="D15709" s="10" t="s">
        <v>29430</v>
      </c>
      <c r="E15709" s="10" t="s">
        <v>451</v>
      </c>
      <c r="F15709" s="10" t="s">
        <v>46559</v>
      </c>
    </row>
    <row r="15710" spans="1:6" ht="15" x14ac:dyDescent="0.25">
      <c r="A15710" s="4">
        <v>15708</v>
      </c>
      <c r="B15710" s="10" t="s">
        <v>29431</v>
      </c>
      <c r="C15710" s="18">
        <v>4111586100800</v>
      </c>
      <c r="D15710" s="10" t="s">
        <v>29432</v>
      </c>
      <c r="E15710" s="10" t="s">
        <v>451</v>
      </c>
      <c r="F15710" s="10" t="s">
        <v>46559</v>
      </c>
    </row>
    <row r="15711" spans="1:6" ht="15" x14ac:dyDescent="0.25">
      <c r="A15711" s="4">
        <v>15709</v>
      </c>
      <c r="B15711" s="10" t="s">
        <v>29433</v>
      </c>
      <c r="C15711" s="7">
        <v>4111540100000</v>
      </c>
      <c r="D15711" s="10" t="s">
        <v>770</v>
      </c>
      <c r="E15711" s="10" t="s">
        <v>451</v>
      </c>
      <c r="F15711" s="10" t="s">
        <v>46559</v>
      </c>
    </row>
    <row r="15712" spans="1:6" ht="15" x14ac:dyDescent="0.25">
      <c r="A15712" s="4">
        <v>15710</v>
      </c>
      <c r="B15712" s="10" t="s">
        <v>29434</v>
      </c>
      <c r="C15712" s="18">
        <v>4111541800900</v>
      </c>
      <c r="D15712" s="10" t="s">
        <v>29435</v>
      </c>
      <c r="E15712" s="10" t="s">
        <v>451</v>
      </c>
      <c r="F15712" s="10" t="s">
        <v>46559</v>
      </c>
    </row>
    <row r="15713" spans="1:6" ht="15" x14ac:dyDescent="0.25">
      <c r="A15713" s="4">
        <v>15711</v>
      </c>
      <c r="B15713" s="10" t="s">
        <v>29436</v>
      </c>
      <c r="C15713" s="7">
        <v>4111541801000</v>
      </c>
      <c r="D15713" s="10" t="s">
        <v>29437</v>
      </c>
      <c r="E15713" s="10" t="s">
        <v>451</v>
      </c>
      <c r="F15713" s="10" t="s">
        <v>46559</v>
      </c>
    </row>
    <row r="15714" spans="1:6" ht="15" x14ac:dyDescent="0.25">
      <c r="A15714" s="4">
        <v>15712</v>
      </c>
      <c r="B15714" s="10" t="s">
        <v>29438</v>
      </c>
      <c r="C15714" s="18">
        <v>4111541801100</v>
      </c>
      <c r="D15714" s="10" t="s">
        <v>29439</v>
      </c>
      <c r="E15714" s="10" t="s">
        <v>451</v>
      </c>
      <c r="F15714" s="10" t="s">
        <v>46559</v>
      </c>
    </row>
    <row r="15715" spans="1:6" ht="15" x14ac:dyDescent="0.25">
      <c r="A15715" s="4">
        <v>15713</v>
      </c>
      <c r="B15715" s="10" t="s">
        <v>29440</v>
      </c>
      <c r="C15715" s="7">
        <v>4111541801200</v>
      </c>
      <c r="D15715" s="10" t="s">
        <v>29441</v>
      </c>
      <c r="E15715" s="10" t="s">
        <v>451</v>
      </c>
      <c r="F15715" s="10" t="s">
        <v>46559</v>
      </c>
    </row>
    <row r="15716" spans="1:6" ht="15" x14ac:dyDescent="0.25">
      <c r="A15716" s="4">
        <v>15714</v>
      </c>
      <c r="B15716" s="10" t="s">
        <v>29442</v>
      </c>
      <c r="C15716" s="18">
        <v>4111541801300</v>
      </c>
      <c r="D15716" s="10" t="s">
        <v>29443</v>
      </c>
      <c r="E15716" s="10" t="s">
        <v>451</v>
      </c>
      <c r="F15716" s="10" t="s">
        <v>46559</v>
      </c>
    </row>
    <row r="15717" spans="1:6" ht="15" x14ac:dyDescent="0.25">
      <c r="A15717" s="4">
        <v>15715</v>
      </c>
      <c r="B15717" s="10" t="s">
        <v>29444</v>
      </c>
      <c r="C15717" s="7">
        <v>4111541801400</v>
      </c>
      <c r="D15717" s="10" t="s">
        <v>29445</v>
      </c>
      <c r="E15717" s="10" t="s">
        <v>451</v>
      </c>
      <c r="F15717" s="10" t="s">
        <v>46559</v>
      </c>
    </row>
    <row r="15718" spans="1:6" ht="15" x14ac:dyDescent="0.25">
      <c r="A15718" s="4">
        <v>15716</v>
      </c>
      <c r="B15718" s="10" t="s">
        <v>29446</v>
      </c>
      <c r="C15718" s="18">
        <v>4111540600300</v>
      </c>
      <c r="D15718" s="10" t="s">
        <v>771</v>
      </c>
      <c r="E15718" s="10" t="s">
        <v>451</v>
      </c>
      <c r="F15718" s="10" t="s">
        <v>46559</v>
      </c>
    </row>
    <row r="15719" spans="1:6" ht="15" x14ac:dyDescent="0.25">
      <c r="A15719" s="4">
        <v>15717</v>
      </c>
      <c r="B15719" s="10" t="s">
        <v>29447</v>
      </c>
      <c r="C15719" s="7">
        <v>4111541801500</v>
      </c>
      <c r="D15719" s="10" t="s">
        <v>29448</v>
      </c>
      <c r="E15719" s="10" t="s">
        <v>451</v>
      </c>
      <c r="F15719" s="10" t="s">
        <v>46559</v>
      </c>
    </row>
    <row r="15720" spans="1:6" ht="15" x14ac:dyDescent="0.25">
      <c r="A15720" s="4">
        <v>15718</v>
      </c>
      <c r="B15720" s="10" t="s">
        <v>29449</v>
      </c>
      <c r="C15720" s="18">
        <v>4111540600400</v>
      </c>
      <c r="D15720" s="10" t="s">
        <v>772</v>
      </c>
      <c r="E15720" s="10" t="s">
        <v>451</v>
      </c>
      <c r="F15720" s="10" t="s">
        <v>46559</v>
      </c>
    </row>
    <row r="15721" spans="1:6" ht="15" x14ac:dyDescent="0.25">
      <c r="A15721" s="4">
        <v>15719</v>
      </c>
      <c r="B15721" s="10" t="s">
        <v>29450</v>
      </c>
      <c r="C15721" s="7">
        <v>4111541801600</v>
      </c>
      <c r="D15721" s="10" t="s">
        <v>29451</v>
      </c>
      <c r="E15721" s="10" t="s">
        <v>451</v>
      </c>
      <c r="F15721" s="10" t="s">
        <v>46559</v>
      </c>
    </row>
    <row r="15722" spans="1:6" ht="15" x14ac:dyDescent="0.25">
      <c r="A15722" s="4">
        <v>15720</v>
      </c>
      <c r="B15722" s="10" t="s">
        <v>29452</v>
      </c>
      <c r="C15722" s="18">
        <v>4111541801700</v>
      </c>
      <c r="D15722" s="10" t="s">
        <v>29453</v>
      </c>
      <c r="E15722" s="10" t="s">
        <v>451</v>
      </c>
      <c r="F15722" s="10" t="s">
        <v>46559</v>
      </c>
    </row>
    <row r="15723" spans="1:6" ht="15" x14ac:dyDescent="0.25">
      <c r="A15723" s="4">
        <v>15721</v>
      </c>
      <c r="B15723" s="10" t="s">
        <v>29454</v>
      </c>
      <c r="C15723" s="7">
        <v>4111541801800</v>
      </c>
      <c r="D15723" s="10" t="s">
        <v>29455</v>
      </c>
      <c r="E15723" s="10" t="s">
        <v>451</v>
      </c>
      <c r="F15723" s="10" t="s">
        <v>46559</v>
      </c>
    </row>
    <row r="15724" spans="1:6" ht="15" x14ac:dyDescent="0.25">
      <c r="A15724" s="4">
        <v>15722</v>
      </c>
      <c r="B15724" s="10" t="s">
        <v>29456</v>
      </c>
      <c r="C15724" s="18">
        <v>4111541801900</v>
      </c>
      <c r="D15724" s="10" t="s">
        <v>29457</v>
      </c>
      <c r="E15724" s="10" t="s">
        <v>451</v>
      </c>
      <c r="F15724" s="10" t="s">
        <v>46559</v>
      </c>
    </row>
    <row r="15725" spans="1:6" ht="15" x14ac:dyDescent="0.25">
      <c r="A15725" s="4">
        <v>15723</v>
      </c>
      <c r="B15725" s="10" t="s">
        <v>29458</v>
      </c>
      <c r="C15725" s="7">
        <v>4111541802000</v>
      </c>
      <c r="D15725" s="10" t="s">
        <v>29459</v>
      </c>
      <c r="E15725" s="10" t="s">
        <v>451</v>
      </c>
      <c r="F15725" s="10" t="s">
        <v>46559</v>
      </c>
    </row>
    <row r="15726" spans="1:6" ht="15" x14ac:dyDescent="0.25">
      <c r="A15726" s="4">
        <v>15724</v>
      </c>
      <c r="B15726" s="10" t="s">
        <v>29460</v>
      </c>
      <c r="C15726" s="18">
        <v>4110291400200</v>
      </c>
      <c r="D15726" s="10" t="s">
        <v>773</v>
      </c>
      <c r="E15726" s="10" t="s">
        <v>451</v>
      </c>
      <c r="F15726" s="10" t="s">
        <v>46559</v>
      </c>
    </row>
    <row r="15727" spans="1:6" ht="15" x14ac:dyDescent="0.25">
      <c r="A15727" s="4">
        <v>15725</v>
      </c>
      <c r="B15727" s="10" t="s">
        <v>29461</v>
      </c>
      <c r="C15727" s="7">
        <v>4110550009000</v>
      </c>
      <c r="D15727" s="10" t="s">
        <v>29462</v>
      </c>
      <c r="E15727" s="10" t="s">
        <v>451</v>
      </c>
      <c r="F15727" s="10" t="s">
        <v>46559</v>
      </c>
    </row>
    <row r="15728" spans="1:6" ht="15" x14ac:dyDescent="0.25">
      <c r="A15728" s="4">
        <v>15726</v>
      </c>
      <c r="B15728" s="10" t="s">
        <v>29463</v>
      </c>
      <c r="C15728" s="18">
        <v>4110550009100</v>
      </c>
      <c r="D15728" s="10" t="s">
        <v>29464</v>
      </c>
      <c r="E15728" s="10" t="s">
        <v>451</v>
      </c>
      <c r="F15728" s="10" t="s">
        <v>46559</v>
      </c>
    </row>
    <row r="15729" spans="1:6" ht="15" x14ac:dyDescent="0.25">
      <c r="A15729" s="4">
        <v>15727</v>
      </c>
      <c r="B15729" s="10" t="s">
        <v>29465</v>
      </c>
      <c r="C15729" s="7">
        <v>4110550009200</v>
      </c>
      <c r="D15729" s="10" t="s">
        <v>29466</v>
      </c>
      <c r="E15729" s="10" t="s">
        <v>451</v>
      </c>
      <c r="F15729" s="10" t="s">
        <v>46559</v>
      </c>
    </row>
    <row r="15730" spans="1:6" ht="15" x14ac:dyDescent="0.25">
      <c r="A15730" s="4">
        <v>15728</v>
      </c>
      <c r="B15730" s="10" t="s">
        <v>29467</v>
      </c>
      <c r="C15730" s="18">
        <v>4110550009300</v>
      </c>
      <c r="D15730" s="10" t="s">
        <v>29468</v>
      </c>
      <c r="E15730" s="10" t="s">
        <v>451</v>
      </c>
      <c r="F15730" s="10" t="s">
        <v>46559</v>
      </c>
    </row>
    <row r="15731" spans="1:6" ht="15" x14ac:dyDescent="0.25">
      <c r="A15731" s="4">
        <v>15729</v>
      </c>
      <c r="B15731" s="10" t="s">
        <v>29469</v>
      </c>
      <c r="C15731" s="7">
        <v>4110550009400</v>
      </c>
      <c r="D15731" s="10" t="s">
        <v>29470</v>
      </c>
      <c r="E15731" s="10" t="s">
        <v>451</v>
      </c>
      <c r="F15731" s="10" t="s">
        <v>46559</v>
      </c>
    </row>
    <row r="15732" spans="1:6" ht="15" x14ac:dyDescent="0.25">
      <c r="A15732" s="4">
        <v>15730</v>
      </c>
      <c r="B15732" s="10" t="s">
        <v>29471</v>
      </c>
      <c r="C15732" s="18">
        <v>4110291400300</v>
      </c>
      <c r="D15732" s="10" t="s">
        <v>774</v>
      </c>
      <c r="E15732" s="10" t="s">
        <v>451</v>
      </c>
      <c r="F15732" s="10" t="s">
        <v>46559</v>
      </c>
    </row>
    <row r="15733" spans="1:6" ht="15" x14ac:dyDescent="0.25">
      <c r="A15733" s="4">
        <v>15731</v>
      </c>
      <c r="B15733" s="10" t="s">
        <v>29472</v>
      </c>
      <c r="C15733" s="7">
        <v>4110550009500</v>
      </c>
      <c r="D15733" s="10" t="s">
        <v>29473</v>
      </c>
      <c r="E15733" s="10" t="s">
        <v>451</v>
      </c>
      <c r="F15733" s="10" t="s">
        <v>46559</v>
      </c>
    </row>
    <row r="15734" spans="1:6" ht="15" x14ac:dyDescent="0.25">
      <c r="A15734" s="4">
        <v>15732</v>
      </c>
      <c r="B15734" s="10" t="s">
        <v>29474</v>
      </c>
      <c r="C15734" s="18">
        <v>4110550009600</v>
      </c>
      <c r="D15734" s="10" t="s">
        <v>29475</v>
      </c>
      <c r="E15734" s="10" t="s">
        <v>451</v>
      </c>
      <c r="F15734" s="10" t="s">
        <v>46559</v>
      </c>
    </row>
    <row r="15735" spans="1:6" ht="15" x14ac:dyDescent="0.25">
      <c r="A15735" s="4">
        <v>15733</v>
      </c>
      <c r="B15735" s="10" t="s">
        <v>29476</v>
      </c>
      <c r="C15735" s="7">
        <v>4110550009700</v>
      </c>
      <c r="D15735" s="10" t="s">
        <v>29477</v>
      </c>
      <c r="E15735" s="10" t="s">
        <v>451</v>
      </c>
      <c r="F15735" s="10" t="s">
        <v>46559</v>
      </c>
    </row>
    <row r="15736" spans="1:6" ht="15" x14ac:dyDescent="0.25">
      <c r="A15736" s="4">
        <v>15734</v>
      </c>
      <c r="B15736" s="10" t="s">
        <v>29478</v>
      </c>
      <c r="C15736" s="18">
        <v>4110550009800</v>
      </c>
      <c r="D15736" s="10" t="s">
        <v>29479</v>
      </c>
      <c r="E15736" s="10" t="s">
        <v>451</v>
      </c>
      <c r="F15736" s="10" t="s">
        <v>46559</v>
      </c>
    </row>
    <row r="15737" spans="1:6" ht="15" x14ac:dyDescent="0.25">
      <c r="A15737" s="4">
        <v>15735</v>
      </c>
      <c r="B15737" s="10" t="s">
        <v>29480</v>
      </c>
      <c r="C15737" s="7">
        <v>4110550009900</v>
      </c>
      <c r="D15737" s="10" t="s">
        <v>29481</v>
      </c>
      <c r="E15737" s="10" t="s">
        <v>451</v>
      </c>
      <c r="F15737" s="10" t="s">
        <v>46559</v>
      </c>
    </row>
    <row r="15738" spans="1:6" ht="15" x14ac:dyDescent="0.25">
      <c r="A15738" s="4">
        <v>15736</v>
      </c>
      <c r="B15738" s="10" t="s">
        <v>29482</v>
      </c>
      <c r="C15738" s="18">
        <v>4110291400400</v>
      </c>
      <c r="D15738" s="10" t="s">
        <v>775</v>
      </c>
      <c r="E15738" s="10" t="s">
        <v>451</v>
      </c>
      <c r="F15738" s="10" t="s">
        <v>46559</v>
      </c>
    </row>
    <row r="15739" spans="1:6" ht="15" x14ac:dyDescent="0.25">
      <c r="A15739" s="4">
        <v>15737</v>
      </c>
      <c r="B15739" s="10" t="s">
        <v>29483</v>
      </c>
      <c r="C15739" s="7">
        <v>4110550010000</v>
      </c>
      <c r="D15739" s="10" t="s">
        <v>29484</v>
      </c>
      <c r="E15739" s="10" t="s">
        <v>451</v>
      </c>
      <c r="F15739" s="10" t="s">
        <v>46559</v>
      </c>
    </row>
    <row r="15740" spans="1:6" ht="15" x14ac:dyDescent="0.25">
      <c r="A15740" s="4">
        <v>15738</v>
      </c>
      <c r="B15740" s="10" t="s">
        <v>29485</v>
      </c>
      <c r="C15740" s="18">
        <v>4110550010100</v>
      </c>
      <c r="D15740" s="10" t="s">
        <v>29486</v>
      </c>
      <c r="E15740" s="10" t="s">
        <v>451</v>
      </c>
      <c r="F15740" s="10" t="s">
        <v>46559</v>
      </c>
    </row>
    <row r="15741" spans="1:6" ht="15" x14ac:dyDescent="0.25">
      <c r="A15741" s="4">
        <v>15739</v>
      </c>
      <c r="B15741" s="10" t="s">
        <v>29487</v>
      </c>
      <c r="C15741" s="7">
        <v>4110550010200</v>
      </c>
      <c r="D15741" s="10" t="s">
        <v>29488</v>
      </c>
      <c r="E15741" s="10" t="s">
        <v>451</v>
      </c>
      <c r="F15741" s="10" t="s">
        <v>46559</v>
      </c>
    </row>
    <row r="15742" spans="1:6" ht="15" x14ac:dyDescent="0.25">
      <c r="A15742" s="4">
        <v>15740</v>
      </c>
      <c r="B15742" s="10" t="s">
        <v>29489</v>
      </c>
      <c r="C15742" s="18">
        <v>4110550010300</v>
      </c>
      <c r="D15742" s="10" t="s">
        <v>29490</v>
      </c>
      <c r="E15742" s="10" t="s">
        <v>451</v>
      </c>
      <c r="F15742" s="10" t="s">
        <v>46559</v>
      </c>
    </row>
    <row r="15743" spans="1:6" ht="15" x14ac:dyDescent="0.25">
      <c r="A15743" s="4">
        <v>15741</v>
      </c>
      <c r="B15743" s="10" t="s">
        <v>29491</v>
      </c>
      <c r="C15743" s="7">
        <v>4110550010400</v>
      </c>
      <c r="D15743" s="10" t="s">
        <v>29492</v>
      </c>
      <c r="E15743" s="10" t="s">
        <v>451</v>
      </c>
      <c r="F15743" s="10" t="s">
        <v>46559</v>
      </c>
    </row>
    <row r="15744" spans="1:6" ht="15" x14ac:dyDescent="0.25">
      <c r="A15744" s="4">
        <v>15742</v>
      </c>
      <c r="B15744" s="10" t="s">
        <v>29493</v>
      </c>
      <c r="C15744" s="18">
        <v>4115000031200</v>
      </c>
      <c r="D15744" s="10" t="s">
        <v>776</v>
      </c>
      <c r="E15744" s="10" t="s">
        <v>451</v>
      </c>
      <c r="F15744" s="10" t="s">
        <v>46559</v>
      </c>
    </row>
    <row r="15745" spans="1:6" ht="15" x14ac:dyDescent="0.25">
      <c r="A15745" s="4">
        <v>15743</v>
      </c>
      <c r="B15745" s="10" t="s">
        <v>29494</v>
      </c>
      <c r="C15745" s="7">
        <v>4110242600000</v>
      </c>
      <c r="D15745" s="10" t="s">
        <v>29495</v>
      </c>
      <c r="E15745" s="10" t="s">
        <v>451</v>
      </c>
      <c r="F15745" s="10" t="s">
        <v>46559</v>
      </c>
    </row>
    <row r="15746" spans="1:6" ht="15" x14ac:dyDescent="0.25">
      <c r="A15746" s="4">
        <v>15744</v>
      </c>
      <c r="B15746" s="10" t="s">
        <v>29496</v>
      </c>
      <c r="C15746" s="18">
        <v>4110242600100</v>
      </c>
      <c r="D15746" s="10" t="s">
        <v>29497</v>
      </c>
      <c r="E15746" s="10" t="s">
        <v>451</v>
      </c>
      <c r="F15746" s="10" t="s">
        <v>46559</v>
      </c>
    </row>
    <row r="15747" spans="1:6" ht="15" x14ac:dyDescent="0.25">
      <c r="A15747" s="4">
        <v>15745</v>
      </c>
      <c r="B15747" s="10" t="s">
        <v>29498</v>
      </c>
      <c r="C15747" s="7">
        <v>4110242600200</v>
      </c>
      <c r="D15747" s="10" t="s">
        <v>29499</v>
      </c>
      <c r="E15747" s="10" t="s">
        <v>451</v>
      </c>
      <c r="F15747" s="10" t="s">
        <v>46559</v>
      </c>
    </row>
    <row r="15748" spans="1:6" ht="15" x14ac:dyDescent="0.25">
      <c r="A15748" s="4">
        <v>15746</v>
      </c>
      <c r="B15748" s="10" t="s">
        <v>29500</v>
      </c>
      <c r="C15748" s="18">
        <v>4110532504000</v>
      </c>
      <c r="D15748" s="10" t="s">
        <v>29501</v>
      </c>
      <c r="E15748" s="10" t="s">
        <v>451</v>
      </c>
      <c r="F15748" s="10" t="s">
        <v>46559</v>
      </c>
    </row>
    <row r="15749" spans="1:6" ht="15" x14ac:dyDescent="0.25">
      <c r="A15749" s="4">
        <v>15747</v>
      </c>
      <c r="B15749" s="10" t="s">
        <v>29502</v>
      </c>
      <c r="C15749" s="7">
        <v>4110242600300</v>
      </c>
      <c r="D15749" s="10" t="s">
        <v>29503</v>
      </c>
      <c r="E15749" s="10" t="s">
        <v>451</v>
      </c>
      <c r="F15749" s="10" t="s">
        <v>46559</v>
      </c>
    </row>
    <row r="15750" spans="1:6" ht="15" x14ac:dyDescent="0.25">
      <c r="A15750" s="4">
        <v>15748</v>
      </c>
      <c r="B15750" s="10" t="s">
        <v>29504</v>
      </c>
      <c r="C15750" s="18">
        <v>4110242600400</v>
      </c>
      <c r="D15750" s="10" t="s">
        <v>29505</v>
      </c>
      <c r="E15750" s="10" t="s">
        <v>451</v>
      </c>
      <c r="F15750" s="10" t="s">
        <v>46559</v>
      </c>
    </row>
    <row r="15751" spans="1:6" ht="15" x14ac:dyDescent="0.25">
      <c r="A15751" s="4">
        <v>15749</v>
      </c>
      <c r="B15751" s="10" t="s">
        <v>29506</v>
      </c>
      <c r="C15751" s="7">
        <v>4110242600500</v>
      </c>
      <c r="D15751" s="10" t="s">
        <v>29507</v>
      </c>
      <c r="E15751" s="10" t="s">
        <v>451</v>
      </c>
      <c r="F15751" s="10" t="s">
        <v>46559</v>
      </c>
    </row>
    <row r="15752" spans="1:6" ht="15" x14ac:dyDescent="0.25">
      <c r="A15752" s="4">
        <v>15750</v>
      </c>
      <c r="B15752" s="10" t="s">
        <v>29508</v>
      </c>
      <c r="C15752" s="18">
        <v>4200010763100</v>
      </c>
      <c r="D15752" s="10" t="s">
        <v>29509</v>
      </c>
      <c r="E15752" s="10" t="s">
        <v>451</v>
      </c>
      <c r="F15752" s="10" t="s">
        <v>46559</v>
      </c>
    </row>
    <row r="15753" spans="1:6" ht="15" x14ac:dyDescent="0.25">
      <c r="A15753" s="4">
        <v>15751</v>
      </c>
      <c r="B15753" s="10" t="s">
        <v>29510</v>
      </c>
      <c r="C15753" s="7">
        <v>4200010763200</v>
      </c>
      <c r="D15753" s="10" t="s">
        <v>29511</v>
      </c>
      <c r="E15753" s="10" t="s">
        <v>451</v>
      </c>
      <c r="F15753" s="10" t="s">
        <v>46559</v>
      </c>
    </row>
    <row r="15754" spans="1:6" ht="15" x14ac:dyDescent="0.25">
      <c r="A15754" s="4">
        <v>15752</v>
      </c>
      <c r="B15754" s="10" t="s">
        <v>29512</v>
      </c>
      <c r="C15754" s="18">
        <v>4200010763300</v>
      </c>
      <c r="D15754" s="10" t="s">
        <v>29513</v>
      </c>
      <c r="E15754" s="10" t="s">
        <v>451</v>
      </c>
      <c r="F15754" s="10" t="s">
        <v>46559</v>
      </c>
    </row>
    <row r="15755" spans="1:6" ht="15" x14ac:dyDescent="0.25">
      <c r="A15755" s="4">
        <v>15753</v>
      </c>
      <c r="B15755" s="10" t="s">
        <v>29514</v>
      </c>
      <c r="C15755" s="7">
        <v>4200010763400</v>
      </c>
      <c r="D15755" s="10" t="s">
        <v>29515</v>
      </c>
      <c r="E15755" s="10" t="s">
        <v>451</v>
      </c>
      <c r="F15755" s="10" t="s">
        <v>46559</v>
      </c>
    </row>
    <row r="15756" spans="1:6" ht="15" x14ac:dyDescent="0.25">
      <c r="A15756" s="4">
        <v>15754</v>
      </c>
      <c r="B15756" s="10" t="s">
        <v>29516</v>
      </c>
      <c r="C15756" s="18">
        <v>4200010763500</v>
      </c>
      <c r="D15756" s="10" t="s">
        <v>29517</v>
      </c>
      <c r="E15756" s="10" t="s">
        <v>451</v>
      </c>
      <c r="F15756" s="10" t="s">
        <v>46559</v>
      </c>
    </row>
    <row r="15757" spans="1:6" ht="15" x14ac:dyDescent="0.25">
      <c r="A15757" s="4">
        <v>15755</v>
      </c>
      <c r="B15757" s="10" t="s">
        <v>29518</v>
      </c>
      <c r="C15757" s="7">
        <v>4200010763600</v>
      </c>
      <c r="D15757" s="10" t="s">
        <v>29519</v>
      </c>
      <c r="E15757" s="10" t="s">
        <v>451</v>
      </c>
      <c r="F15757" s="10" t="s">
        <v>46559</v>
      </c>
    </row>
    <row r="15758" spans="1:6" ht="15" x14ac:dyDescent="0.25">
      <c r="A15758" s="4">
        <v>15756</v>
      </c>
      <c r="B15758" s="10" t="s">
        <v>29520</v>
      </c>
      <c r="C15758" s="18">
        <v>4110560001900</v>
      </c>
      <c r="D15758" s="10" t="s">
        <v>777</v>
      </c>
      <c r="E15758" s="10" t="s">
        <v>451</v>
      </c>
      <c r="F15758" s="10" t="s">
        <v>46559</v>
      </c>
    </row>
    <row r="15759" spans="1:6" ht="15" x14ac:dyDescent="0.25">
      <c r="A15759" s="4">
        <v>15757</v>
      </c>
      <c r="B15759" s="10" t="s">
        <v>29521</v>
      </c>
      <c r="C15759" s="7">
        <v>4110560002000</v>
      </c>
      <c r="D15759" s="10" t="s">
        <v>29522</v>
      </c>
      <c r="E15759" s="10" t="s">
        <v>451</v>
      </c>
      <c r="F15759" s="10" t="s">
        <v>46559</v>
      </c>
    </row>
    <row r="15760" spans="1:6" ht="15" x14ac:dyDescent="0.25">
      <c r="A15760" s="4">
        <v>15758</v>
      </c>
      <c r="B15760" s="10" t="s">
        <v>29523</v>
      </c>
      <c r="C15760" s="18">
        <v>4110560002100</v>
      </c>
      <c r="D15760" s="10" t="s">
        <v>29524</v>
      </c>
      <c r="E15760" s="10" t="s">
        <v>451</v>
      </c>
      <c r="F15760" s="10" t="s">
        <v>46559</v>
      </c>
    </row>
    <row r="15761" spans="1:6" ht="15" x14ac:dyDescent="0.25">
      <c r="A15761" s="4">
        <v>15759</v>
      </c>
      <c r="B15761" s="10" t="s">
        <v>29525</v>
      </c>
      <c r="C15761" s="7">
        <v>4110560002200</v>
      </c>
      <c r="D15761" s="10" t="s">
        <v>29526</v>
      </c>
      <c r="E15761" s="10" t="s">
        <v>451</v>
      </c>
      <c r="F15761" s="10" t="s">
        <v>46559</v>
      </c>
    </row>
    <row r="15762" spans="1:6" ht="15" x14ac:dyDescent="0.25">
      <c r="A15762" s="4">
        <v>15760</v>
      </c>
      <c r="B15762" s="10" t="s">
        <v>29527</v>
      </c>
      <c r="C15762" s="18">
        <v>4110560002400</v>
      </c>
      <c r="D15762" s="10" t="s">
        <v>29528</v>
      </c>
      <c r="E15762" s="10" t="s">
        <v>451</v>
      </c>
      <c r="F15762" s="10" t="s">
        <v>46559</v>
      </c>
    </row>
    <row r="15763" spans="1:6" ht="15" x14ac:dyDescent="0.25">
      <c r="A15763" s="4">
        <v>15761</v>
      </c>
      <c r="B15763" s="10" t="s">
        <v>29529</v>
      </c>
      <c r="C15763" s="7">
        <v>4110560002500</v>
      </c>
      <c r="D15763" s="10" t="s">
        <v>29530</v>
      </c>
      <c r="E15763" s="10" t="s">
        <v>451</v>
      </c>
      <c r="F15763" s="10" t="s">
        <v>46559</v>
      </c>
    </row>
    <row r="15764" spans="1:6" ht="15" x14ac:dyDescent="0.25">
      <c r="A15764" s="4">
        <v>15762</v>
      </c>
      <c r="B15764" s="10" t="s">
        <v>29531</v>
      </c>
      <c r="C15764" s="18">
        <v>4110560002600</v>
      </c>
      <c r="D15764" s="10" t="s">
        <v>29532</v>
      </c>
      <c r="E15764" s="10" t="s">
        <v>451</v>
      </c>
      <c r="F15764" s="10" t="s">
        <v>46559</v>
      </c>
    </row>
    <row r="15765" spans="1:6" ht="15" x14ac:dyDescent="0.25">
      <c r="A15765" s="4">
        <v>15763</v>
      </c>
      <c r="B15765" s="10" t="s">
        <v>29533</v>
      </c>
      <c r="C15765" s="7">
        <v>4110560002700</v>
      </c>
      <c r="D15765" s="10" t="s">
        <v>29534</v>
      </c>
      <c r="E15765" s="10" t="s">
        <v>451</v>
      </c>
      <c r="F15765" s="10" t="s">
        <v>46559</v>
      </c>
    </row>
    <row r="15766" spans="1:6" ht="15" x14ac:dyDescent="0.25">
      <c r="A15766" s="4">
        <v>15764</v>
      </c>
      <c r="B15766" s="10" t="s">
        <v>29535</v>
      </c>
      <c r="C15766" s="18">
        <v>4110560002800</v>
      </c>
      <c r="D15766" s="10" t="s">
        <v>29536</v>
      </c>
      <c r="E15766" s="10" t="s">
        <v>451</v>
      </c>
      <c r="F15766" s="10" t="s">
        <v>46559</v>
      </c>
    </row>
    <row r="15767" spans="1:6" ht="15" x14ac:dyDescent="0.25">
      <c r="A15767" s="4">
        <v>15765</v>
      </c>
      <c r="B15767" s="10" t="s">
        <v>29537</v>
      </c>
      <c r="C15767" s="7">
        <v>4110560002900</v>
      </c>
      <c r="D15767" s="10" t="s">
        <v>29538</v>
      </c>
      <c r="E15767" s="10" t="s">
        <v>451</v>
      </c>
      <c r="F15767" s="10" t="s">
        <v>46559</v>
      </c>
    </row>
    <row r="15768" spans="1:6" ht="15" x14ac:dyDescent="0.25">
      <c r="A15768" s="4">
        <v>15766</v>
      </c>
      <c r="B15768" s="10" t="s">
        <v>29539</v>
      </c>
      <c r="C15768" s="18">
        <v>4110560003000</v>
      </c>
      <c r="D15768" s="10" t="s">
        <v>29540</v>
      </c>
      <c r="E15768" s="10" t="s">
        <v>451</v>
      </c>
      <c r="F15768" s="10" t="s">
        <v>46559</v>
      </c>
    </row>
    <row r="15769" spans="1:6" ht="15" x14ac:dyDescent="0.25">
      <c r="A15769" s="4">
        <v>15767</v>
      </c>
      <c r="B15769" s="10" t="s">
        <v>29541</v>
      </c>
      <c r="C15769" s="7">
        <v>4110560003100</v>
      </c>
      <c r="D15769" s="10" t="s">
        <v>29542</v>
      </c>
      <c r="E15769" s="10" t="s">
        <v>451</v>
      </c>
      <c r="F15769" s="10" t="s">
        <v>46559</v>
      </c>
    </row>
    <row r="15770" spans="1:6" ht="15" x14ac:dyDescent="0.25">
      <c r="A15770" s="4">
        <v>15768</v>
      </c>
      <c r="B15770" s="10" t="s">
        <v>29543</v>
      </c>
      <c r="C15770" s="18">
        <v>4110560003200</v>
      </c>
      <c r="D15770" s="10" t="s">
        <v>29544</v>
      </c>
      <c r="E15770" s="10" t="s">
        <v>451</v>
      </c>
      <c r="F15770" s="10" t="s">
        <v>46559</v>
      </c>
    </row>
    <row r="15771" spans="1:6" ht="15" x14ac:dyDescent="0.25">
      <c r="A15771" s="4">
        <v>15769</v>
      </c>
      <c r="B15771" s="10" t="s">
        <v>29545</v>
      </c>
      <c r="C15771" s="7">
        <v>4110560003600</v>
      </c>
      <c r="D15771" s="10" t="s">
        <v>29546</v>
      </c>
      <c r="E15771" s="10" t="s">
        <v>451</v>
      </c>
      <c r="F15771" s="10" t="s">
        <v>46559</v>
      </c>
    </row>
    <row r="15772" spans="1:6" ht="15" x14ac:dyDescent="0.25">
      <c r="A15772" s="4">
        <v>15770</v>
      </c>
      <c r="B15772" s="10" t="s">
        <v>29547</v>
      </c>
      <c r="C15772" s="18">
        <v>4110560003700</v>
      </c>
      <c r="D15772" s="10" t="s">
        <v>29548</v>
      </c>
      <c r="E15772" s="10" t="s">
        <v>451</v>
      </c>
      <c r="F15772" s="10" t="s">
        <v>46559</v>
      </c>
    </row>
    <row r="15773" spans="1:6" ht="15" x14ac:dyDescent="0.25">
      <c r="A15773" s="4">
        <v>15771</v>
      </c>
      <c r="B15773" s="10" t="s">
        <v>29549</v>
      </c>
      <c r="C15773" s="7">
        <v>4110560003800</v>
      </c>
      <c r="D15773" s="10" t="s">
        <v>29550</v>
      </c>
      <c r="E15773" s="10" t="s">
        <v>451</v>
      </c>
      <c r="F15773" s="10" t="s">
        <v>46559</v>
      </c>
    </row>
    <row r="15774" spans="1:6" ht="15" x14ac:dyDescent="0.25">
      <c r="A15774" s="4">
        <v>15772</v>
      </c>
      <c r="B15774" s="10" t="s">
        <v>29551</v>
      </c>
      <c r="C15774" s="18">
        <v>4110560003900</v>
      </c>
      <c r="D15774" s="10" t="s">
        <v>29552</v>
      </c>
      <c r="E15774" s="10" t="s">
        <v>451</v>
      </c>
      <c r="F15774" s="10" t="s">
        <v>46559</v>
      </c>
    </row>
    <row r="15775" spans="1:6" ht="15" x14ac:dyDescent="0.25">
      <c r="A15775" s="4">
        <v>15773</v>
      </c>
      <c r="B15775" s="10" t="s">
        <v>29553</v>
      </c>
      <c r="C15775" s="7">
        <v>4110560004600</v>
      </c>
      <c r="D15775" s="10" t="s">
        <v>29554</v>
      </c>
      <c r="E15775" s="10" t="s">
        <v>451</v>
      </c>
      <c r="F15775" s="10" t="s">
        <v>46559</v>
      </c>
    </row>
    <row r="15776" spans="1:6" ht="15" x14ac:dyDescent="0.25">
      <c r="A15776" s="4">
        <v>15774</v>
      </c>
      <c r="B15776" s="10" t="s">
        <v>29555</v>
      </c>
      <c r="C15776" s="18">
        <v>4110560004700</v>
      </c>
      <c r="D15776" s="10" t="s">
        <v>29556</v>
      </c>
      <c r="E15776" s="10" t="s">
        <v>451</v>
      </c>
      <c r="F15776" s="10" t="s">
        <v>46559</v>
      </c>
    </row>
    <row r="15777" spans="1:6" ht="15" x14ac:dyDescent="0.25">
      <c r="A15777" s="4">
        <v>15775</v>
      </c>
      <c r="B15777" s="10" t="s">
        <v>29557</v>
      </c>
      <c r="C15777" s="7">
        <v>4110560004800</v>
      </c>
      <c r="D15777" s="10" t="s">
        <v>29558</v>
      </c>
      <c r="E15777" s="10" t="s">
        <v>451</v>
      </c>
      <c r="F15777" s="10" t="s">
        <v>46559</v>
      </c>
    </row>
    <row r="15778" spans="1:6" ht="15" x14ac:dyDescent="0.25">
      <c r="A15778" s="4">
        <v>15776</v>
      </c>
      <c r="B15778" s="10" t="s">
        <v>29559</v>
      </c>
      <c r="C15778" s="18">
        <v>4110560004900</v>
      </c>
      <c r="D15778" s="10" t="s">
        <v>29560</v>
      </c>
      <c r="E15778" s="10" t="s">
        <v>451</v>
      </c>
      <c r="F15778" s="10" t="s">
        <v>46559</v>
      </c>
    </row>
    <row r="15779" spans="1:6" ht="15" x14ac:dyDescent="0.25">
      <c r="A15779" s="4">
        <v>15777</v>
      </c>
      <c r="B15779" s="10" t="s">
        <v>29561</v>
      </c>
      <c r="C15779" s="7">
        <v>4110560005000</v>
      </c>
      <c r="D15779" s="10" t="s">
        <v>29562</v>
      </c>
      <c r="E15779" s="10" t="s">
        <v>451</v>
      </c>
      <c r="F15779" s="10" t="s">
        <v>46559</v>
      </c>
    </row>
    <row r="15780" spans="1:6" ht="15" x14ac:dyDescent="0.25">
      <c r="A15780" s="4">
        <v>15778</v>
      </c>
      <c r="B15780" s="10" t="s">
        <v>29563</v>
      </c>
      <c r="C15780" s="18">
        <v>4110560002300</v>
      </c>
      <c r="D15780" s="10" t="s">
        <v>29564</v>
      </c>
      <c r="E15780" s="10" t="s">
        <v>451</v>
      </c>
      <c r="F15780" s="10" t="s">
        <v>46559</v>
      </c>
    </row>
    <row r="15781" spans="1:6" ht="15" x14ac:dyDescent="0.25">
      <c r="A15781" s="4">
        <v>15779</v>
      </c>
      <c r="B15781" s="10" t="s">
        <v>29565</v>
      </c>
      <c r="C15781" s="7">
        <v>4110560003300</v>
      </c>
      <c r="D15781" s="10" t="s">
        <v>29566</v>
      </c>
      <c r="E15781" s="10" t="s">
        <v>451</v>
      </c>
      <c r="F15781" s="10" t="s">
        <v>46559</v>
      </c>
    </row>
    <row r="15782" spans="1:6" ht="15" x14ac:dyDescent="0.25">
      <c r="A15782" s="4">
        <v>15780</v>
      </c>
      <c r="B15782" s="10" t="s">
        <v>29567</v>
      </c>
      <c r="C15782" s="18">
        <v>4110560003400</v>
      </c>
      <c r="D15782" s="10" t="s">
        <v>29568</v>
      </c>
      <c r="E15782" s="10" t="s">
        <v>451</v>
      </c>
      <c r="F15782" s="10" t="s">
        <v>46559</v>
      </c>
    </row>
    <row r="15783" spans="1:6" ht="15" x14ac:dyDescent="0.25">
      <c r="A15783" s="4">
        <v>15781</v>
      </c>
      <c r="B15783" s="10" t="s">
        <v>29569</v>
      </c>
      <c r="C15783" s="7">
        <v>4110560003500</v>
      </c>
      <c r="D15783" s="10" t="s">
        <v>29570</v>
      </c>
      <c r="E15783" s="10" t="s">
        <v>451</v>
      </c>
      <c r="F15783" s="10" t="s">
        <v>46559</v>
      </c>
    </row>
    <row r="15784" spans="1:6" ht="15" x14ac:dyDescent="0.25">
      <c r="A15784" s="4">
        <v>15782</v>
      </c>
      <c r="B15784" s="10" t="s">
        <v>29571</v>
      </c>
      <c r="C15784" s="18">
        <v>4110560004000</v>
      </c>
      <c r="D15784" s="10" t="s">
        <v>29572</v>
      </c>
      <c r="E15784" s="10" t="s">
        <v>451</v>
      </c>
      <c r="F15784" s="10" t="s">
        <v>46559</v>
      </c>
    </row>
    <row r="15785" spans="1:6" ht="15" x14ac:dyDescent="0.25">
      <c r="A15785" s="4">
        <v>15783</v>
      </c>
      <c r="B15785" s="10" t="s">
        <v>29573</v>
      </c>
      <c r="C15785" s="7">
        <v>4110560004100</v>
      </c>
      <c r="D15785" s="10" t="s">
        <v>29574</v>
      </c>
      <c r="E15785" s="10" t="s">
        <v>451</v>
      </c>
      <c r="F15785" s="10" t="s">
        <v>46559</v>
      </c>
    </row>
    <row r="15786" spans="1:6" ht="15" x14ac:dyDescent="0.25">
      <c r="A15786" s="4">
        <v>15784</v>
      </c>
      <c r="B15786" s="10" t="s">
        <v>29575</v>
      </c>
      <c r="C15786" s="18">
        <v>4110560004200</v>
      </c>
      <c r="D15786" s="10" t="s">
        <v>29576</v>
      </c>
      <c r="E15786" s="10" t="s">
        <v>451</v>
      </c>
      <c r="F15786" s="10" t="s">
        <v>46559</v>
      </c>
    </row>
    <row r="15787" spans="1:6" ht="15" x14ac:dyDescent="0.25">
      <c r="A15787" s="4">
        <v>15785</v>
      </c>
      <c r="B15787" s="10" t="s">
        <v>29577</v>
      </c>
      <c r="C15787" s="7">
        <v>4110560004300</v>
      </c>
      <c r="D15787" s="10" t="s">
        <v>29578</v>
      </c>
      <c r="E15787" s="10" t="s">
        <v>451</v>
      </c>
      <c r="F15787" s="10" t="s">
        <v>46559</v>
      </c>
    </row>
    <row r="15788" spans="1:6" ht="15" x14ac:dyDescent="0.25">
      <c r="A15788" s="4">
        <v>15786</v>
      </c>
      <c r="B15788" s="10" t="s">
        <v>29579</v>
      </c>
      <c r="C15788" s="18">
        <v>4110560004400</v>
      </c>
      <c r="D15788" s="10" t="s">
        <v>29580</v>
      </c>
      <c r="E15788" s="10" t="s">
        <v>451</v>
      </c>
      <c r="F15788" s="10" t="s">
        <v>46559</v>
      </c>
    </row>
    <row r="15789" spans="1:6" ht="15" x14ac:dyDescent="0.25">
      <c r="A15789" s="4">
        <v>15787</v>
      </c>
      <c r="B15789" s="10" t="s">
        <v>29581</v>
      </c>
      <c r="C15789" s="7">
        <v>4110560004500</v>
      </c>
      <c r="D15789" s="10" t="s">
        <v>29582</v>
      </c>
      <c r="E15789" s="10" t="s">
        <v>451</v>
      </c>
      <c r="F15789" s="10" t="s">
        <v>46559</v>
      </c>
    </row>
    <row r="15790" spans="1:6" ht="15" x14ac:dyDescent="0.25">
      <c r="A15790" s="4">
        <v>15788</v>
      </c>
      <c r="B15790" s="10" t="s">
        <v>29583</v>
      </c>
      <c r="C15790" s="18">
        <v>4110560005100</v>
      </c>
      <c r="D15790" s="10" t="s">
        <v>778</v>
      </c>
      <c r="E15790" s="10" t="s">
        <v>451</v>
      </c>
      <c r="F15790" s="10" t="s">
        <v>46559</v>
      </c>
    </row>
    <row r="15791" spans="1:6" ht="15" x14ac:dyDescent="0.25">
      <c r="A15791" s="4">
        <v>15789</v>
      </c>
      <c r="B15791" s="10" t="s">
        <v>29584</v>
      </c>
      <c r="C15791" s="7">
        <v>4110560005200</v>
      </c>
      <c r="D15791" s="10" t="s">
        <v>29585</v>
      </c>
      <c r="E15791" s="10" t="s">
        <v>451</v>
      </c>
      <c r="F15791" s="10" t="s">
        <v>46559</v>
      </c>
    </row>
    <row r="15792" spans="1:6" ht="15" x14ac:dyDescent="0.25">
      <c r="A15792" s="4">
        <v>15790</v>
      </c>
      <c r="B15792" s="10" t="s">
        <v>29586</v>
      </c>
      <c r="C15792" s="18">
        <v>4110560005300</v>
      </c>
      <c r="D15792" s="10" t="s">
        <v>29587</v>
      </c>
      <c r="E15792" s="10" t="s">
        <v>451</v>
      </c>
      <c r="F15792" s="10" t="s">
        <v>46559</v>
      </c>
    </row>
    <row r="15793" spans="1:6" ht="15" x14ac:dyDescent="0.25">
      <c r="A15793" s="4">
        <v>15791</v>
      </c>
      <c r="B15793" s="10" t="s">
        <v>29588</v>
      </c>
      <c r="C15793" s="7">
        <v>4110560005400</v>
      </c>
      <c r="D15793" s="10" t="s">
        <v>29589</v>
      </c>
      <c r="E15793" s="10" t="s">
        <v>451</v>
      </c>
      <c r="F15793" s="10" t="s">
        <v>46559</v>
      </c>
    </row>
    <row r="15794" spans="1:6" ht="15" x14ac:dyDescent="0.25">
      <c r="A15794" s="4">
        <v>15792</v>
      </c>
      <c r="B15794" s="10" t="s">
        <v>29590</v>
      </c>
      <c r="C15794" s="18">
        <v>4110560005600</v>
      </c>
      <c r="D15794" s="10" t="s">
        <v>29591</v>
      </c>
      <c r="E15794" s="10" t="s">
        <v>451</v>
      </c>
      <c r="F15794" s="10" t="s">
        <v>46559</v>
      </c>
    </row>
    <row r="15795" spans="1:6" ht="15" x14ac:dyDescent="0.25">
      <c r="A15795" s="4">
        <v>15793</v>
      </c>
      <c r="B15795" s="10" t="s">
        <v>29592</v>
      </c>
      <c r="C15795" s="7">
        <v>4110560005700</v>
      </c>
      <c r="D15795" s="10" t="s">
        <v>29593</v>
      </c>
      <c r="E15795" s="10" t="s">
        <v>451</v>
      </c>
      <c r="F15795" s="10" t="s">
        <v>46559</v>
      </c>
    </row>
    <row r="15796" spans="1:6" ht="15" x14ac:dyDescent="0.25">
      <c r="A15796" s="4">
        <v>15794</v>
      </c>
      <c r="B15796" s="10" t="s">
        <v>29594</v>
      </c>
      <c r="C15796" s="18">
        <v>4110560006800</v>
      </c>
      <c r="D15796" s="10" t="s">
        <v>29595</v>
      </c>
      <c r="E15796" s="10" t="s">
        <v>451</v>
      </c>
      <c r="F15796" s="10" t="s">
        <v>46559</v>
      </c>
    </row>
    <row r="15797" spans="1:6" ht="15" x14ac:dyDescent="0.25">
      <c r="A15797" s="4">
        <v>15795</v>
      </c>
      <c r="B15797" s="10" t="s">
        <v>29596</v>
      </c>
      <c r="C15797" s="7">
        <v>4110560006900</v>
      </c>
      <c r="D15797" s="10" t="s">
        <v>29597</v>
      </c>
      <c r="E15797" s="10" t="s">
        <v>451</v>
      </c>
      <c r="F15797" s="10" t="s">
        <v>46559</v>
      </c>
    </row>
    <row r="15798" spans="1:6" ht="15" x14ac:dyDescent="0.25">
      <c r="A15798" s="4">
        <v>15796</v>
      </c>
      <c r="B15798" s="10" t="s">
        <v>29598</v>
      </c>
      <c r="C15798" s="18">
        <v>4110560007000</v>
      </c>
      <c r="D15798" s="10" t="s">
        <v>29599</v>
      </c>
      <c r="E15798" s="10" t="s">
        <v>451</v>
      </c>
      <c r="F15798" s="10" t="s">
        <v>46559</v>
      </c>
    </row>
    <row r="15799" spans="1:6" ht="15" x14ac:dyDescent="0.25">
      <c r="A15799" s="4">
        <v>15797</v>
      </c>
      <c r="B15799" s="10" t="s">
        <v>29600</v>
      </c>
      <c r="C15799" s="7">
        <v>4110560007100</v>
      </c>
      <c r="D15799" s="10" t="s">
        <v>29601</v>
      </c>
      <c r="E15799" s="10" t="s">
        <v>451</v>
      </c>
      <c r="F15799" s="10" t="s">
        <v>46559</v>
      </c>
    </row>
    <row r="15800" spans="1:6" ht="15" x14ac:dyDescent="0.25">
      <c r="A15800" s="4">
        <v>15798</v>
      </c>
      <c r="B15800" s="10" t="s">
        <v>29602</v>
      </c>
      <c r="C15800" s="18">
        <v>4110560007800</v>
      </c>
      <c r="D15800" s="10" t="s">
        <v>29603</v>
      </c>
      <c r="E15800" s="10" t="s">
        <v>451</v>
      </c>
      <c r="F15800" s="10" t="s">
        <v>46559</v>
      </c>
    </row>
    <row r="15801" spans="1:6" ht="15" x14ac:dyDescent="0.25">
      <c r="A15801" s="4">
        <v>15799</v>
      </c>
      <c r="B15801" s="10" t="s">
        <v>29604</v>
      </c>
      <c r="C15801" s="7">
        <v>4110560007900</v>
      </c>
      <c r="D15801" s="10" t="s">
        <v>29605</v>
      </c>
      <c r="E15801" s="10" t="s">
        <v>451</v>
      </c>
      <c r="F15801" s="10" t="s">
        <v>46559</v>
      </c>
    </row>
    <row r="15802" spans="1:6" ht="15" x14ac:dyDescent="0.25">
      <c r="A15802" s="4">
        <v>15800</v>
      </c>
      <c r="B15802" s="10" t="s">
        <v>29606</v>
      </c>
      <c r="C15802" s="18">
        <v>4110560008000</v>
      </c>
      <c r="D15802" s="10" t="s">
        <v>29607</v>
      </c>
      <c r="E15802" s="10" t="s">
        <v>451</v>
      </c>
      <c r="F15802" s="10" t="s">
        <v>46559</v>
      </c>
    </row>
    <row r="15803" spans="1:6" ht="15" x14ac:dyDescent="0.25">
      <c r="A15803" s="4">
        <v>15801</v>
      </c>
      <c r="B15803" s="10" t="s">
        <v>29608</v>
      </c>
      <c r="C15803" s="7">
        <v>4110560008100</v>
      </c>
      <c r="D15803" s="10" t="s">
        <v>29609</v>
      </c>
      <c r="E15803" s="10" t="s">
        <v>451</v>
      </c>
      <c r="F15803" s="10" t="s">
        <v>46559</v>
      </c>
    </row>
    <row r="15804" spans="1:6" ht="15" x14ac:dyDescent="0.25">
      <c r="A15804" s="4">
        <v>15802</v>
      </c>
      <c r="B15804" s="10" t="s">
        <v>29610</v>
      </c>
      <c r="C15804" s="18">
        <v>4110560008200</v>
      </c>
      <c r="D15804" s="10" t="s">
        <v>29611</v>
      </c>
      <c r="E15804" s="10" t="s">
        <v>451</v>
      </c>
      <c r="F15804" s="10" t="s">
        <v>46559</v>
      </c>
    </row>
    <row r="15805" spans="1:6" ht="15" x14ac:dyDescent="0.25">
      <c r="A15805" s="4">
        <v>15803</v>
      </c>
      <c r="B15805" s="10" t="s">
        <v>29612</v>
      </c>
      <c r="C15805" s="7">
        <v>4110560005500</v>
      </c>
      <c r="D15805" s="10" t="s">
        <v>29613</v>
      </c>
      <c r="E15805" s="10" t="s">
        <v>451</v>
      </c>
      <c r="F15805" s="10" t="s">
        <v>46559</v>
      </c>
    </row>
    <row r="15806" spans="1:6" ht="15" x14ac:dyDescent="0.25">
      <c r="A15806" s="4">
        <v>15804</v>
      </c>
      <c r="B15806" s="10" t="s">
        <v>29614</v>
      </c>
      <c r="C15806" s="18">
        <v>4110560006500</v>
      </c>
      <c r="D15806" s="10" t="s">
        <v>29615</v>
      </c>
      <c r="E15806" s="10" t="s">
        <v>451</v>
      </c>
      <c r="F15806" s="10" t="s">
        <v>46559</v>
      </c>
    </row>
    <row r="15807" spans="1:6" ht="15" x14ac:dyDescent="0.25">
      <c r="A15807" s="4">
        <v>15805</v>
      </c>
      <c r="B15807" s="10" t="s">
        <v>29616</v>
      </c>
      <c r="C15807" s="7">
        <v>4110560006600</v>
      </c>
      <c r="D15807" s="10" t="s">
        <v>29617</v>
      </c>
      <c r="E15807" s="10" t="s">
        <v>451</v>
      </c>
      <c r="F15807" s="10" t="s">
        <v>46559</v>
      </c>
    </row>
    <row r="15808" spans="1:6" ht="15" x14ac:dyDescent="0.25">
      <c r="A15808" s="4">
        <v>15806</v>
      </c>
      <c r="B15808" s="10" t="s">
        <v>29618</v>
      </c>
      <c r="C15808" s="18">
        <v>4110560006700</v>
      </c>
      <c r="D15808" s="10" t="s">
        <v>29619</v>
      </c>
      <c r="E15808" s="10" t="s">
        <v>451</v>
      </c>
      <c r="F15808" s="10" t="s">
        <v>46559</v>
      </c>
    </row>
    <row r="15809" spans="1:6" ht="15" x14ac:dyDescent="0.25">
      <c r="A15809" s="4">
        <v>15807</v>
      </c>
      <c r="B15809" s="10" t="s">
        <v>29620</v>
      </c>
      <c r="C15809" s="7">
        <v>4110560007200</v>
      </c>
      <c r="D15809" s="10" t="s">
        <v>29621</v>
      </c>
      <c r="E15809" s="10" t="s">
        <v>451</v>
      </c>
      <c r="F15809" s="10" t="s">
        <v>46559</v>
      </c>
    </row>
    <row r="15810" spans="1:6" ht="15" x14ac:dyDescent="0.25">
      <c r="A15810" s="4">
        <v>15808</v>
      </c>
      <c r="B15810" s="10" t="s">
        <v>29622</v>
      </c>
      <c r="C15810" s="18">
        <v>4110560007300</v>
      </c>
      <c r="D15810" s="10" t="s">
        <v>29623</v>
      </c>
      <c r="E15810" s="10" t="s">
        <v>451</v>
      </c>
      <c r="F15810" s="10" t="s">
        <v>46559</v>
      </c>
    </row>
    <row r="15811" spans="1:6" ht="15" x14ac:dyDescent="0.25">
      <c r="A15811" s="4">
        <v>15809</v>
      </c>
      <c r="B15811" s="10" t="s">
        <v>29624</v>
      </c>
      <c r="C15811" s="7">
        <v>4110560007400</v>
      </c>
      <c r="D15811" s="10" t="s">
        <v>29625</v>
      </c>
      <c r="E15811" s="10" t="s">
        <v>451</v>
      </c>
      <c r="F15811" s="10" t="s">
        <v>46559</v>
      </c>
    </row>
    <row r="15812" spans="1:6" ht="15" x14ac:dyDescent="0.25">
      <c r="A15812" s="4">
        <v>15810</v>
      </c>
      <c r="B15812" s="10" t="s">
        <v>29626</v>
      </c>
      <c r="C15812" s="18">
        <v>4110560007500</v>
      </c>
      <c r="D15812" s="10" t="s">
        <v>29627</v>
      </c>
      <c r="E15812" s="10" t="s">
        <v>451</v>
      </c>
      <c r="F15812" s="10" t="s">
        <v>46559</v>
      </c>
    </row>
    <row r="15813" spans="1:6" ht="15" x14ac:dyDescent="0.25">
      <c r="A15813" s="4">
        <v>15811</v>
      </c>
      <c r="B15813" s="10" t="s">
        <v>29628</v>
      </c>
      <c r="C15813" s="7">
        <v>4110560007600</v>
      </c>
      <c r="D15813" s="10" t="s">
        <v>29629</v>
      </c>
      <c r="E15813" s="10" t="s">
        <v>451</v>
      </c>
      <c r="F15813" s="10" t="s">
        <v>46559</v>
      </c>
    </row>
    <row r="15814" spans="1:6" ht="15" x14ac:dyDescent="0.25">
      <c r="A15814" s="4">
        <v>15812</v>
      </c>
      <c r="B15814" s="10" t="s">
        <v>29630</v>
      </c>
      <c r="C15814" s="18">
        <v>4110560007700</v>
      </c>
      <c r="D15814" s="10" t="s">
        <v>29631</v>
      </c>
      <c r="E15814" s="10" t="s">
        <v>451</v>
      </c>
      <c r="F15814" s="10" t="s">
        <v>46559</v>
      </c>
    </row>
    <row r="15815" spans="1:6" ht="15" x14ac:dyDescent="0.25">
      <c r="A15815" s="4">
        <v>15813</v>
      </c>
      <c r="B15815" s="10" t="s">
        <v>29632</v>
      </c>
      <c r="C15815" s="7">
        <v>4200010763700</v>
      </c>
      <c r="D15815" s="10" t="s">
        <v>29633</v>
      </c>
      <c r="E15815" s="10" t="s">
        <v>451</v>
      </c>
      <c r="F15815" s="10" t="s">
        <v>46559</v>
      </c>
    </row>
    <row r="15816" spans="1:6" ht="15" x14ac:dyDescent="0.25">
      <c r="A15816" s="4">
        <v>15814</v>
      </c>
      <c r="B15816" s="10" t="s">
        <v>29634</v>
      </c>
      <c r="C15816" s="18">
        <v>4113150100000</v>
      </c>
      <c r="D15816" s="10" t="s">
        <v>779</v>
      </c>
      <c r="E15816" s="10" t="s">
        <v>451</v>
      </c>
      <c r="F15816" s="10" t="s">
        <v>46559</v>
      </c>
    </row>
    <row r="15817" spans="1:6" ht="15" x14ac:dyDescent="0.25">
      <c r="A15817" s="4">
        <v>15815</v>
      </c>
      <c r="B15817" s="10" t="s">
        <v>29635</v>
      </c>
      <c r="C15817" s="7">
        <v>4200010763800</v>
      </c>
      <c r="D15817" s="10" t="s">
        <v>29636</v>
      </c>
      <c r="E15817" s="10" t="s">
        <v>451</v>
      </c>
      <c r="F15817" s="10" t="s">
        <v>46559</v>
      </c>
    </row>
    <row r="15818" spans="1:6" ht="15" x14ac:dyDescent="0.25">
      <c r="A15818" s="4">
        <v>15816</v>
      </c>
      <c r="B15818" s="10" t="s">
        <v>29637</v>
      </c>
      <c r="C15818" s="18">
        <v>4200010763900</v>
      </c>
      <c r="D15818" s="10" t="s">
        <v>29638</v>
      </c>
      <c r="E15818" s="10" t="s">
        <v>451</v>
      </c>
      <c r="F15818" s="10" t="s">
        <v>46559</v>
      </c>
    </row>
    <row r="15819" spans="1:6" ht="15" x14ac:dyDescent="0.25">
      <c r="A15819" s="4">
        <v>15817</v>
      </c>
      <c r="B15819" s="10" t="s">
        <v>29639</v>
      </c>
      <c r="C15819" s="7">
        <v>4200010764000</v>
      </c>
      <c r="D15819" s="10" t="s">
        <v>29640</v>
      </c>
      <c r="E15819" s="10" t="s">
        <v>451</v>
      </c>
      <c r="F15819" s="10" t="s">
        <v>46559</v>
      </c>
    </row>
    <row r="15820" spans="1:6" ht="15" x14ac:dyDescent="0.25">
      <c r="A15820" s="4">
        <v>15818</v>
      </c>
      <c r="B15820" s="10" t="s">
        <v>29641</v>
      </c>
      <c r="C15820" s="18">
        <v>4111530000000</v>
      </c>
      <c r="D15820" s="10" t="s">
        <v>29642</v>
      </c>
      <c r="E15820" s="10" t="s">
        <v>451</v>
      </c>
      <c r="F15820" s="10" t="s">
        <v>46559</v>
      </c>
    </row>
    <row r="15821" spans="1:6" ht="15" x14ac:dyDescent="0.25">
      <c r="A15821" s="4">
        <v>15819</v>
      </c>
      <c r="B15821" s="10" t="s">
        <v>29643</v>
      </c>
      <c r="C15821" s="7">
        <v>4110630042900</v>
      </c>
      <c r="D15821" s="10" t="s">
        <v>29644</v>
      </c>
      <c r="E15821" s="10" t="s">
        <v>451</v>
      </c>
      <c r="F15821" s="10" t="s">
        <v>46559</v>
      </c>
    </row>
    <row r="15822" spans="1:6" ht="15" x14ac:dyDescent="0.25">
      <c r="A15822" s="4">
        <v>15820</v>
      </c>
      <c r="B15822" s="10" t="s">
        <v>29645</v>
      </c>
      <c r="C15822" s="18">
        <v>4110630043000</v>
      </c>
      <c r="D15822" s="10" t="s">
        <v>29646</v>
      </c>
      <c r="E15822" s="10" t="s">
        <v>451</v>
      </c>
      <c r="F15822" s="10" t="s">
        <v>46559</v>
      </c>
    </row>
    <row r="15823" spans="1:6" ht="15" x14ac:dyDescent="0.25">
      <c r="A15823" s="4">
        <v>15821</v>
      </c>
      <c r="B15823" s="10" t="s">
        <v>29647</v>
      </c>
      <c r="C15823" s="7">
        <v>4110291900000</v>
      </c>
      <c r="D15823" s="10" t="s">
        <v>29648</v>
      </c>
      <c r="E15823" s="10" t="s">
        <v>451</v>
      </c>
      <c r="F15823" s="10" t="s">
        <v>46559</v>
      </c>
    </row>
    <row r="15824" spans="1:6" ht="15" x14ac:dyDescent="0.25">
      <c r="A15824" s="4">
        <v>15822</v>
      </c>
      <c r="B15824" s="10" t="s">
        <v>29649</v>
      </c>
      <c r="C15824" s="18">
        <v>4111584300700</v>
      </c>
      <c r="D15824" s="10" t="s">
        <v>29650</v>
      </c>
      <c r="E15824" s="10" t="s">
        <v>451</v>
      </c>
      <c r="F15824" s="10" t="s">
        <v>46559</v>
      </c>
    </row>
    <row r="15825" spans="1:6" ht="15" x14ac:dyDescent="0.25">
      <c r="A15825" s="4">
        <v>15823</v>
      </c>
      <c r="B15825" s="10" t="s">
        <v>29651</v>
      </c>
      <c r="C15825" s="7">
        <v>4200010764100</v>
      </c>
      <c r="D15825" s="10" t="s">
        <v>29652</v>
      </c>
      <c r="E15825" s="10" t="s">
        <v>451</v>
      </c>
      <c r="F15825" s="10" t="s">
        <v>46559</v>
      </c>
    </row>
    <row r="15826" spans="1:6" ht="15" x14ac:dyDescent="0.25">
      <c r="A15826" s="4">
        <v>15824</v>
      </c>
      <c r="B15826" s="10" t="s">
        <v>29653</v>
      </c>
      <c r="C15826" s="18">
        <v>4200010764200</v>
      </c>
      <c r="D15826" s="10" t="s">
        <v>29654</v>
      </c>
      <c r="E15826" s="10" t="s">
        <v>451</v>
      </c>
      <c r="F15826" s="10" t="s">
        <v>46559</v>
      </c>
    </row>
    <row r="15827" spans="1:6" ht="15" x14ac:dyDescent="0.25">
      <c r="A15827" s="4">
        <v>15825</v>
      </c>
      <c r="B15827" s="10" t="s">
        <v>29655</v>
      </c>
      <c r="C15827" s="7">
        <v>4200010764300</v>
      </c>
      <c r="D15827" s="10" t="s">
        <v>29656</v>
      </c>
      <c r="E15827" s="10" t="s">
        <v>451</v>
      </c>
      <c r="F15827" s="10" t="s">
        <v>46559</v>
      </c>
    </row>
    <row r="15828" spans="1:6" ht="15" x14ac:dyDescent="0.25">
      <c r="A15828" s="4">
        <v>15826</v>
      </c>
      <c r="B15828" s="10" t="s">
        <v>29657</v>
      </c>
      <c r="C15828" s="18">
        <v>4200010764400</v>
      </c>
      <c r="D15828" s="10" t="s">
        <v>29658</v>
      </c>
      <c r="E15828" s="10" t="s">
        <v>451</v>
      </c>
      <c r="F15828" s="10" t="s">
        <v>46559</v>
      </c>
    </row>
    <row r="15829" spans="1:6" ht="15" x14ac:dyDescent="0.25">
      <c r="A15829" s="4">
        <v>15827</v>
      </c>
      <c r="B15829" s="10" t="s">
        <v>29659</v>
      </c>
      <c r="C15829" s="7">
        <v>4200010764500</v>
      </c>
      <c r="D15829" s="10" t="s">
        <v>29660</v>
      </c>
      <c r="E15829" s="10" t="s">
        <v>451</v>
      </c>
      <c r="F15829" s="10" t="s">
        <v>46559</v>
      </c>
    </row>
    <row r="15830" spans="1:6" ht="15" x14ac:dyDescent="0.25">
      <c r="A15830" s="4">
        <v>15828</v>
      </c>
      <c r="B15830" s="10" t="s">
        <v>29661</v>
      </c>
      <c r="C15830" s="18">
        <v>4200010764600</v>
      </c>
      <c r="D15830" s="10" t="s">
        <v>29662</v>
      </c>
      <c r="E15830" s="10" t="s">
        <v>451</v>
      </c>
      <c r="F15830" s="10" t="s">
        <v>46559</v>
      </c>
    </row>
    <row r="15831" spans="1:6" ht="15" x14ac:dyDescent="0.25">
      <c r="A15831" s="4">
        <v>15829</v>
      </c>
      <c r="B15831" s="10" t="s">
        <v>29663</v>
      </c>
      <c r="C15831" s="7">
        <v>4200010764700</v>
      </c>
      <c r="D15831" s="10" t="s">
        <v>29664</v>
      </c>
      <c r="E15831" s="10" t="s">
        <v>451</v>
      </c>
      <c r="F15831" s="10" t="s">
        <v>46559</v>
      </c>
    </row>
    <row r="15832" spans="1:6" ht="15" x14ac:dyDescent="0.25">
      <c r="A15832" s="4">
        <v>15830</v>
      </c>
      <c r="B15832" s="10" t="s">
        <v>29665</v>
      </c>
      <c r="C15832" s="18">
        <v>4200010764800</v>
      </c>
      <c r="D15832" s="10" t="s">
        <v>29666</v>
      </c>
      <c r="E15832" s="10" t="s">
        <v>451</v>
      </c>
      <c r="F15832" s="10" t="s">
        <v>46559</v>
      </c>
    </row>
    <row r="15833" spans="1:6" ht="15" x14ac:dyDescent="0.25">
      <c r="A15833" s="4">
        <v>15831</v>
      </c>
      <c r="B15833" s="10" t="s">
        <v>29667</v>
      </c>
      <c r="C15833" s="7">
        <v>4200010764900</v>
      </c>
      <c r="D15833" s="10" t="s">
        <v>29668</v>
      </c>
      <c r="E15833" s="10" t="s">
        <v>451</v>
      </c>
      <c r="F15833" s="10" t="s">
        <v>46559</v>
      </c>
    </row>
    <row r="15834" spans="1:6" ht="15" x14ac:dyDescent="0.25">
      <c r="A15834" s="4">
        <v>15832</v>
      </c>
      <c r="B15834" s="10" t="s">
        <v>29669</v>
      </c>
      <c r="C15834" s="18">
        <v>4200010765000</v>
      </c>
      <c r="D15834" s="10" t="s">
        <v>29670</v>
      </c>
      <c r="E15834" s="10" t="s">
        <v>451</v>
      </c>
      <c r="F15834" s="10" t="s">
        <v>46559</v>
      </c>
    </row>
    <row r="15835" spans="1:6" ht="15" x14ac:dyDescent="0.25">
      <c r="A15835" s="4">
        <v>15833</v>
      </c>
      <c r="B15835" s="10" t="s">
        <v>29671</v>
      </c>
      <c r="C15835" s="7">
        <v>4200010765100</v>
      </c>
      <c r="D15835" s="10" t="s">
        <v>29672</v>
      </c>
      <c r="E15835" s="10" t="s">
        <v>451</v>
      </c>
      <c r="F15835" s="10" t="s">
        <v>46559</v>
      </c>
    </row>
    <row r="15836" spans="1:6" ht="15" x14ac:dyDescent="0.25">
      <c r="A15836" s="4">
        <v>15834</v>
      </c>
      <c r="B15836" s="10" t="s">
        <v>29673</v>
      </c>
      <c r="C15836" s="18">
        <v>4200010765200</v>
      </c>
      <c r="D15836" s="10" t="s">
        <v>29674</v>
      </c>
      <c r="E15836" s="10" t="s">
        <v>451</v>
      </c>
      <c r="F15836" s="10" t="s">
        <v>46559</v>
      </c>
    </row>
    <row r="15837" spans="1:6" ht="15" x14ac:dyDescent="0.25">
      <c r="A15837" s="4">
        <v>15835</v>
      </c>
      <c r="B15837" s="10" t="s">
        <v>29675</v>
      </c>
      <c r="C15837" s="7">
        <v>4200010765300</v>
      </c>
      <c r="D15837" s="10" t="s">
        <v>29676</v>
      </c>
      <c r="E15837" s="10" t="s">
        <v>451</v>
      </c>
      <c r="F15837" s="10" t="s">
        <v>46559</v>
      </c>
    </row>
    <row r="15838" spans="1:6" ht="15" x14ac:dyDescent="0.25">
      <c r="A15838" s="4">
        <v>15836</v>
      </c>
      <c r="B15838" s="10" t="s">
        <v>29677</v>
      </c>
      <c r="C15838" s="18">
        <v>4200010765400</v>
      </c>
      <c r="D15838" s="10" t="s">
        <v>29678</v>
      </c>
      <c r="E15838" s="10" t="s">
        <v>451</v>
      </c>
      <c r="F15838" s="10" t="s">
        <v>46559</v>
      </c>
    </row>
    <row r="15839" spans="1:6" ht="15" x14ac:dyDescent="0.25">
      <c r="A15839" s="4">
        <v>15837</v>
      </c>
      <c r="B15839" s="10" t="s">
        <v>29679</v>
      </c>
      <c r="C15839" s="7">
        <v>4200010765500</v>
      </c>
      <c r="D15839" s="10" t="s">
        <v>29680</v>
      </c>
      <c r="E15839" s="10" t="s">
        <v>451</v>
      </c>
      <c r="F15839" s="10" t="s">
        <v>46559</v>
      </c>
    </row>
    <row r="15840" spans="1:6" ht="15" x14ac:dyDescent="0.25">
      <c r="A15840" s="4">
        <v>15838</v>
      </c>
      <c r="B15840" s="10" t="s">
        <v>29681</v>
      </c>
      <c r="C15840" s="18">
        <v>4200010765600</v>
      </c>
      <c r="D15840" s="10" t="s">
        <v>29682</v>
      </c>
      <c r="E15840" s="10" t="s">
        <v>451</v>
      </c>
      <c r="F15840" s="10" t="s">
        <v>46559</v>
      </c>
    </row>
    <row r="15841" spans="1:6" ht="15" x14ac:dyDescent="0.25">
      <c r="A15841" s="4">
        <v>15839</v>
      </c>
      <c r="B15841" s="10" t="s">
        <v>29683</v>
      </c>
      <c r="C15841" s="7">
        <v>4200010765700</v>
      </c>
      <c r="D15841" s="10" t="s">
        <v>29684</v>
      </c>
      <c r="E15841" s="10" t="s">
        <v>451</v>
      </c>
      <c r="F15841" s="10" t="s">
        <v>46559</v>
      </c>
    </row>
    <row r="15842" spans="1:6" ht="15" x14ac:dyDescent="0.25">
      <c r="A15842" s="4">
        <v>15840</v>
      </c>
      <c r="B15842" s="10" t="s">
        <v>29685</v>
      </c>
      <c r="C15842" s="18">
        <v>4200010765800</v>
      </c>
      <c r="D15842" s="10" t="s">
        <v>29686</v>
      </c>
      <c r="E15842" s="10" t="s">
        <v>451</v>
      </c>
      <c r="F15842" s="10" t="s">
        <v>46559</v>
      </c>
    </row>
    <row r="15843" spans="1:6" ht="15" x14ac:dyDescent="0.25">
      <c r="A15843" s="4">
        <v>15841</v>
      </c>
      <c r="B15843" s="10" t="s">
        <v>29687</v>
      </c>
      <c r="C15843" s="7">
        <v>4200010765900</v>
      </c>
      <c r="D15843" s="10" t="s">
        <v>29688</v>
      </c>
      <c r="E15843" s="10" t="s">
        <v>451</v>
      </c>
      <c r="F15843" s="10" t="s">
        <v>46559</v>
      </c>
    </row>
    <row r="15844" spans="1:6" ht="15" x14ac:dyDescent="0.25">
      <c r="A15844" s="4">
        <v>15842</v>
      </c>
      <c r="B15844" s="10" t="s">
        <v>29689</v>
      </c>
      <c r="C15844" s="18">
        <v>4200010766000</v>
      </c>
      <c r="D15844" s="10" t="s">
        <v>29690</v>
      </c>
      <c r="E15844" s="10" t="s">
        <v>451</v>
      </c>
      <c r="F15844" s="10" t="s">
        <v>46559</v>
      </c>
    </row>
    <row r="15845" spans="1:6" ht="15" x14ac:dyDescent="0.25">
      <c r="A15845" s="4">
        <v>15843</v>
      </c>
      <c r="B15845" s="10" t="s">
        <v>29691</v>
      </c>
      <c r="C15845" s="7">
        <v>4200010766100</v>
      </c>
      <c r="D15845" s="10" t="s">
        <v>29692</v>
      </c>
      <c r="E15845" s="10" t="s">
        <v>451</v>
      </c>
      <c r="F15845" s="10" t="s">
        <v>46559</v>
      </c>
    </row>
    <row r="15846" spans="1:6" ht="15" x14ac:dyDescent="0.25">
      <c r="A15846" s="4">
        <v>15844</v>
      </c>
      <c r="B15846" s="10" t="s">
        <v>29693</v>
      </c>
      <c r="C15846" s="18">
        <v>4200010766200</v>
      </c>
      <c r="D15846" s="10" t="s">
        <v>29694</v>
      </c>
      <c r="E15846" s="10" t="s">
        <v>451</v>
      </c>
      <c r="F15846" s="10" t="s">
        <v>46559</v>
      </c>
    </row>
    <row r="15847" spans="1:6" ht="15" x14ac:dyDescent="0.25">
      <c r="A15847" s="4">
        <v>15845</v>
      </c>
      <c r="B15847" s="10" t="s">
        <v>29695</v>
      </c>
      <c r="C15847" s="7">
        <v>4200010766300</v>
      </c>
      <c r="D15847" s="10" t="s">
        <v>29696</v>
      </c>
      <c r="E15847" s="10" t="s">
        <v>451</v>
      </c>
      <c r="F15847" s="10" t="s">
        <v>46559</v>
      </c>
    </row>
    <row r="15848" spans="1:6" ht="15" x14ac:dyDescent="0.25">
      <c r="A15848" s="4">
        <v>15846</v>
      </c>
      <c r="B15848" s="10" t="s">
        <v>29697</v>
      </c>
      <c r="C15848" s="18">
        <v>4200010766400</v>
      </c>
      <c r="D15848" s="10" t="s">
        <v>29698</v>
      </c>
      <c r="E15848" s="10" t="s">
        <v>451</v>
      </c>
      <c r="F15848" s="10" t="s">
        <v>46559</v>
      </c>
    </row>
    <row r="15849" spans="1:6" ht="15" x14ac:dyDescent="0.25">
      <c r="A15849" s="4">
        <v>15847</v>
      </c>
      <c r="B15849" s="10" t="s">
        <v>29699</v>
      </c>
      <c r="C15849" s="7">
        <v>4200010766500</v>
      </c>
      <c r="D15849" s="10" t="s">
        <v>29700</v>
      </c>
      <c r="E15849" s="10" t="s">
        <v>451</v>
      </c>
      <c r="F15849" s="10" t="s">
        <v>46559</v>
      </c>
    </row>
    <row r="15850" spans="1:6" ht="15" x14ac:dyDescent="0.25">
      <c r="A15850" s="4">
        <v>15848</v>
      </c>
      <c r="B15850" s="10" t="s">
        <v>29701</v>
      </c>
      <c r="C15850" s="18">
        <v>4200010766600</v>
      </c>
      <c r="D15850" s="10" t="s">
        <v>29702</v>
      </c>
      <c r="E15850" s="10" t="s">
        <v>451</v>
      </c>
      <c r="F15850" s="10" t="s">
        <v>46559</v>
      </c>
    </row>
    <row r="15851" spans="1:6" ht="15" x14ac:dyDescent="0.25">
      <c r="A15851" s="4">
        <v>15849</v>
      </c>
      <c r="B15851" s="10" t="s">
        <v>29703</v>
      </c>
      <c r="C15851" s="7">
        <v>4200010766700</v>
      </c>
      <c r="D15851" s="10" t="s">
        <v>29704</v>
      </c>
      <c r="E15851" s="10" t="s">
        <v>451</v>
      </c>
      <c r="F15851" s="10" t="s">
        <v>46559</v>
      </c>
    </row>
    <row r="15852" spans="1:6" ht="15" x14ac:dyDescent="0.25">
      <c r="A15852" s="4">
        <v>15850</v>
      </c>
      <c r="B15852" s="10" t="s">
        <v>29705</v>
      </c>
      <c r="C15852" s="18">
        <v>4200010766800</v>
      </c>
      <c r="D15852" s="10" t="s">
        <v>29706</v>
      </c>
      <c r="E15852" s="10" t="s">
        <v>451</v>
      </c>
      <c r="F15852" s="10" t="s">
        <v>46559</v>
      </c>
    </row>
    <row r="15853" spans="1:6" ht="15" x14ac:dyDescent="0.25">
      <c r="A15853" s="4">
        <v>15851</v>
      </c>
      <c r="B15853" s="10" t="s">
        <v>29707</v>
      </c>
      <c r="C15853" s="7">
        <v>4200010766900</v>
      </c>
      <c r="D15853" s="10" t="s">
        <v>29708</v>
      </c>
      <c r="E15853" s="10" t="s">
        <v>451</v>
      </c>
      <c r="F15853" s="10" t="s">
        <v>46559</v>
      </c>
    </row>
    <row r="15854" spans="1:6" ht="15" x14ac:dyDescent="0.25">
      <c r="A15854" s="4">
        <v>15852</v>
      </c>
      <c r="B15854" s="10" t="s">
        <v>29709</v>
      </c>
      <c r="C15854" s="18">
        <v>4200010767000</v>
      </c>
      <c r="D15854" s="10" t="s">
        <v>29710</v>
      </c>
      <c r="E15854" s="10" t="s">
        <v>451</v>
      </c>
      <c r="F15854" s="10" t="s">
        <v>46559</v>
      </c>
    </row>
    <row r="15855" spans="1:6" ht="15" x14ac:dyDescent="0.25">
      <c r="A15855" s="4">
        <v>15853</v>
      </c>
      <c r="B15855" s="10" t="s">
        <v>29711</v>
      </c>
      <c r="C15855" s="7">
        <v>4200010767100</v>
      </c>
      <c r="D15855" s="10" t="s">
        <v>29712</v>
      </c>
      <c r="E15855" s="10" t="s">
        <v>451</v>
      </c>
      <c r="F15855" s="10" t="s">
        <v>46559</v>
      </c>
    </row>
    <row r="15856" spans="1:6" ht="15" x14ac:dyDescent="0.25">
      <c r="A15856" s="4">
        <v>15854</v>
      </c>
      <c r="B15856" s="10" t="s">
        <v>29713</v>
      </c>
      <c r="C15856" s="18">
        <v>4200010767200</v>
      </c>
      <c r="D15856" s="10" t="s">
        <v>29714</v>
      </c>
      <c r="E15856" s="10" t="s">
        <v>451</v>
      </c>
      <c r="F15856" s="10" t="s">
        <v>46559</v>
      </c>
    </row>
    <row r="15857" spans="1:6" ht="15" x14ac:dyDescent="0.25">
      <c r="A15857" s="4">
        <v>15855</v>
      </c>
      <c r="B15857" s="10" t="s">
        <v>29715</v>
      </c>
      <c r="C15857" s="7">
        <v>4200010767300</v>
      </c>
      <c r="D15857" s="10" t="s">
        <v>29716</v>
      </c>
      <c r="E15857" s="10" t="s">
        <v>451</v>
      </c>
      <c r="F15857" s="10" t="s">
        <v>46559</v>
      </c>
    </row>
    <row r="15858" spans="1:6" ht="15" x14ac:dyDescent="0.25">
      <c r="A15858" s="4">
        <v>15856</v>
      </c>
      <c r="B15858" s="10" t="s">
        <v>29717</v>
      </c>
      <c r="C15858" s="18">
        <v>4200010767400</v>
      </c>
      <c r="D15858" s="10" t="s">
        <v>29718</v>
      </c>
      <c r="E15858" s="10" t="s">
        <v>451</v>
      </c>
      <c r="F15858" s="10" t="s">
        <v>46559</v>
      </c>
    </row>
    <row r="15859" spans="1:6" ht="15" x14ac:dyDescent="0.25">
      <c r="A15859" s="4">
        <v>15857</v>
      </c>
      <c r="B15859" s="10" t="s">
        <v>29719</v>
      </c>
      <c r="C15859" s="7">
        <v>4200010767500</v>
      </c>
      <c r="D15859" s="10" t="s">
        <v>29720</v>
      </c>
      <c r="E15859" s="10" t="s">
        <v>451</v>
      </c>
      <c r="F15859" s="10" t="s">
        <v>46559</v>
      </c>
    </row>
    <row r="15860" spans="1:6" ht="15" x14ac:dyDescent="0.25">
      <c r="A15860" s="4">
        <v>15858</v>
      </c>
      <c r="B15860" s="10" t="s">
        <v>29721</v>
      </c>
      <c r="C15860" s="18">
        <v>4200010767600</v>
      </c>
      <c r="D15860" s="10" t="s">
        <v>29722</v>
      </c>
      <c r="E15860" s="10" t="s">
        <v>451</v>
      </c>
      <c r="F15860" s="10" t="s">
        <v>46559</v>
      </c>
    </row>
    <row r="15861" spans="1:6" ht="15" x14ac:dyDescent="0.25">
      <c r="A15861" s="4">
        <v>15859</v>
      </c>
      <c r="B15861" s="10" t="s">
        <v>29723</v>
      </c>
      <c r="C15861" s="7">
        <v>4200010767700</v>
      </c>
      <c r="D15861" s="10" t="s">
        <v>29724</v>
      </c>
      <c r="E15861" s="10" t="s">
        <v>451</v>
      </c>
      <c r="F15861" s="10" t="s">
        <v>46559</v>
      </c>
    </row>
    <row r="15862" spans="1:6" ht="15" x14ac:dyDescent="0.25">
      <c r="A15862" s="4">
        <v>15860</v>
      </c>
      <c r="B15862" s="10" t="s">
        <v>29725</v>
      </c>
      <c r="C15862" s="18">
        <v>4200010767800</v>
      </c>
      <c r="D15862" s="10" t="s">
        <v>29726</v>
      </c>
      <c r="E15862" s="10" t="s">
        <v>451</v>
      </c>
      <c r="F15862" s="10" t="s">
        <v>46559</v>
      </c>
    </row>
    <row r="15863" spans="1:6" ht="15" x14ac:dyDescent="0.25">
      <c r="A15863" s="4">
        <v>15861</v>
      </c>
      <c r="B15863" s="10" t="s">
        <v>29727</v>
      </c>
      <c r="C15863" s="7">
        <v>4200010767900</v>
      </c>
      <c r="D15863" s="10" t="s">
        <v>29728</v>
      </c>
      <c r="E15863" s="10" t="s">
        <v>451</v>
      </c>
      <c r="F15863" s="10" t="s">
        <v>46559</v>
      </c>
    </row>
    <row r="15864" spans="1:6" ht="15" x14ac:dyDescent="0.25">
      <c r="A15864" s="4">
        <v>15862</v>
      </c>
      <c r="B15864" s="10" t="s">
        <v>29729</v>
      </c>
      <c r="C15864" s="18">
        <v>4200010768000</v>
      </c>
      <c r="D15864" s="10" t="s">
        <v>29730</v>
      </c>
      <c r="E15864" s="10" t="s">
        <v>451</v>
      </c>
      <c r="F15864" s="10" t="s">
        <v>46559</v>
      </c>
    </row>
    <row r="15865" spans="1:6" ht="15" x14ac:dyDescent="0.25">
      <c r="A15865" s="4">
        <v>15863</v>
      </c>
      <c r="B15865" s="10" t="s">
        <v>29731</v>
      </c>
      <c r="C15865" s="7">
        <v>4200010768100</v>
      </c>
      <c r="D15865" s="10" t="s">
        <v>29732</v>
      </c>
      <c r="E15865" s="10" t="s">
        <v>451</v>
      </c>
      <c r="F15865" s="10" t="s">
        <v>46559</v>
      </c>
    </row>
    <row r="15866" spans="1:6" ht="15" x14ac:dyDescent="0.25">
      <c r="A15866" s="4">
        <v>15864</v>
      </c>
      <c r="B15866" s="10" t="s">
        <v>29733</v>
      </c>
      <c r="C15866" s="18">
        <v>4200010768200</v>
      </c>
      <c r="D15866" s="10" t="s">
        <v>29734</v>
      </c>
      <c r="E15866" s="10" t="s">
        <v>451</v>
      </c>
      <c r="F15866" s="10" t="s">
        <v>46559</v>
      </c>
    </row>
    <row r="15867" spans="1:6" ht="15" x14ac:dyDescent="0.25">
      <c r="A15867" s="4">
        <v>15865</v>
      </c>
      <c r="B15867" s="10" t="s">
        <v>29735</v>
      </c>
      <c r="C15867" s="7">
        <v>4200010768300</v>
      </c>
      <c r="D15867" s="10" t="s">
        <v>29736</v>
      </c>
      <c r="E15867" s="10" t="s">
        <v>451</v>
      </c>
      <c r="F15867" s="10" t="s">
        <v>46559</v>
      </c>
    </row>
    <row r="15868" spans="1:6" ht="15" x14ac:dyDescent="0.25">
      <c r="A15868" s="4">
        <v>15866</v>
      </c>
      <c r="B15868" s="10" t="s">
        <v>29737</v>
      </c>
      <c r="C15868" s="18">
        <v>4200010768400</v>
      </c>
      <c r="D15868" s="10" t="s">
        <v>29738</v>
      </c>
      <c r="E15868" s="10" t="s">
        <v>451</v>
      </c>
      <c r="F15868" s="10" t="s">
        <v>46559</v>
      </c>
    </row>
    <row r="15869" spans="1:6" ht="15" x14ac:dyDescent="0.25">
      <c r="A15869" s="4">
        <v>15867</v>
      </c>
      <c r="B15869" s="10" t="s">
        <v>29739</v>
      </c>
      <c r="C15869" s="7">
        <v>4200010768500</v>
      </c>
      <c r="D15869" s="10" t="s">
        <v>29740</v>
      </c>
      <c r="E15869" s="10" t="s">
        <v>451</v>
      </c>
      <c r="F15869" s="10" t="s">
        <v>46559</v>
      </c>
    </row>
    <row r="15870" spans="1:6" ht="15" x14ac:dyDescent="0.25">
      <c r="A15870" s="4">
        <v>15868</v>
      </c>
      <c r="B15870" s="10" t="s">
        <v>29741</v>
      </c>
      <c r="C15870" s="18">
        <v>4200010768600</v>
      </c>
      <c r="D15870" s="10" t="s">
        <v>29742</v>
      </c>
      <c r="E15870" s="10" t="s">
        <v>451</v>
      </c>
      <c r="F15870" s="10" t="s">
        <v>46559</v>
      </c>
    </row>
    <row r="15871" spans="1:6" ht="15" x14ac:dyDescent="0.25">
      <c r="A15871" s="4">
        <v>15869</v>
      </c>
      <c r="B15871" s="10" t="s">
        <v>29743</v>
      </c>
      <c r="C15871" s="7">
        <v>4200010768700</v>
      </c>
      <c r="D15871" s="10" t="s">
        <v>29744</v>
      </c>
      <c r="E15871" s="10" t="s">
        <v>451</v>
      </c>
      <c r="F15871" s="10" t="s">
        <v>46559</v>
      </c>
    </row>
    <row r="15872" spans="1:6" ht="15" x14ac:dyDescent="0.25">
      <c r="A15872" s="4">
        <v>15870</v>
      </c>
      <c r="B15872" s="10" t="s">
        <v>29745</v>
      </c>
      <c r="C15872" s="18">
        <v>4200010768800</v>
      </c>
      <c r="D15872" s="10" t="s">
        <v>29746</v>
      </c>
      <c r="E15872" s="10" t="s">
        <v>451</v>
      </c>
      <c r="F15872" s="10" t="s">
        <v>46559</v>
      </c>
    </row>
    <row r="15873" spans="1:6" ht="15" x14ac:dyDescent="0.25">
      <c r="A15873" s="4">
        <v>15871</v>
      </c>
      <c r="B15873" s="10" t="s">
        <v>29747</v>
      </c>
      <c r="C15873" s="7">
        <v>4200010768900</v>
      </c>
      <c r="D15873" s="10" t="s">
        <v>29748</v>
      </c>
      <c r="E15873" s="10" t="s">
        <v>451</v>
      </c>
      <c r="F15873" s="10" t="s">
        <v>46559</v>
      </c>
    </row>
    <row r="15874" spans="1:6" ht="15" x14ac:dyDescent="0.25">
      <c r="A15874" s="4">
        <v>15872</v>
      </c>
      <c r="B15874" s="10" t="s">
        <v>29749</v>
      </c>
      <c r="C15874" s="18">
        <v>4200010769000</v>
      </c>
      <c r="D15874" s="10" t="s">
        <v>29750</v>
      </c>
      <c r="E15874" s="10" t="s">
        <v>451</v>
      </c>
      <c r="F15874" s="10" t="s">
        <v>46559</v>
      </c>
    </row>
    <row r="15875" spans="1:6" ht="15" x14ac:dyDescent="0.25">
      <c r="A15875" s="4">
        <v>15873</v>
      </c>
      <c r="B15875" s="10" t="s">
        <v>29751</v>
      </c>
      <c r="C15875" s="7">
        <v>4200010769100</v>
      </c>
      <c r="D15875" s="10" t="s">
        <v>29752</v>
      </c>
      <c r="E15875" s="10" t="s">
        <v>451</v>
      </c>
      <c r="F15875" s="10" t="s">
        <v>46559</v>
      </c>
    </row>
    <row r="15876" spans="1:6" ht="15" x14ac:dyDescent="0.25">
      <c r="A15876" s="4">
        <v>15874</v>
      </c>
      <c r="B15876" s="10" t="s">
        <v>29753</v>
      </c>
      <c r="C15876" s="18">
        <v>4200010769200</v>
      </c>
      <c r="D15876" s="10" t="s">
        <v>29754</v>
      </c>
      <c r="E15876" s="10" t="s">
        <v>451</v>
      </c>
      <c r="F15876" s="10" t="s">
        <v>46559</v>
      </c>
    </row>
    <row r="15877" spans="1:6" ht="15" x14ac:dyDescent="0.25">
      <c r="A15877" s="4">
        <v>15875</v>
      </c>
      <c r="B15877" s="10" t="s">
        <v>29755</v>
      </c>
      <c r="C15877" s="7">
        <v>4200010769300</v>
      </c>
      <c r="D15877" s="10" t="s">
        <v>29756</v>
      </c>
      <c r="E15877" s="10" t="s">
        <v>451</v>
      </c>
      <c r="F15877" s="10" t="s">
        <v>46559</v>
      </c>
    </row>
    <row r="15878" spans="1:6" ht="15" x14ac:dyDescent="0.25">
      <c r="A15878" s="4">
        <v>15876</v>
      </c>
      <c r="B15878" s="10" t="s">
        <v>29757</v>
      </c>
      <c r="C15878" s="18">
        <v>4200010769400</v>
      </c>
      <c r="D15878" s="10" t="s">
        <v>29758</v>
      </c>
      <c r="E15878" s="10" t="s">
        <v>451</v>
      </c>
      <c r="F15878" s="10" t="s">
        <v>46559</v>
      </c>
    </row>
    <row r="15879" spans="1:6" ht="15" x14ac:dyDescent="0.25">
      <c r="A15879" s="4">
        <v>15877</v>
      </c>
      <c r="B15879" s="10" t="s">
        <v>29759</v>
      </c>
      <c r="C15879" s="7">
        <v>4200010769500</v>
      </c>
      <c r="D15879" s="10" t="s">
        <v>29760</v>
      </c>
      <c r="E15879" s="10" t="s">
        <v>451</v>
      </c>
      <c r="F15879" s="10" t="s">
        <v>46559</v>
      </c>
    </row>
    <row r="15880" spans="1:6" ht="15" x14ac:dyDescent="0.25">
      <c r="A15880" s="4">
        <v>15878</v>
      </c>
      <c r="B15880" s="10" t="s">
        <v>29761</v>
      </c>
      <c r="C15880" s="18">
        <v>4200010769600</v>
      </c>
      <c r="D15880" s="10" t="s">
        <v>29762</v>
      </c>
      <c r="E15880" s="10" t="s">
        <v>451</v>
      </c>
      <c r="F15880" s="10" t="s">
        <v>46559</v>
      </c>
    </row>
    <row r="15881" spans="1:6" ht="15" x14ac:dyDescent="0.25">
      <c r="A15881" s="4">
        <v>15879</v>
      </c>
      <c r="B15881" s="10" t="s">
        <v>29763</v>
      </c>
      <c r="C15881" s="7">
        <v>4200010769700</v>
      </c>
      <c r="D15881" s="10" t="s">
        <v>29764</v>
      </c>
      <c r="E15881" s="10" t="s">
        <v>451</v>
      </c>
      <c r="F15881" s="10" t="s">
        <v>46559</v>
      </c>
    </row>
    <row r="15882" spans="1:6" ht="15" x14ac:dyDescent="0.25">
      <c r="A15882" s="4">
        <v>15880</v>
      </c>
      <c r="B15882" s="10" t="s">
        <v>29765</v>
      </c>
      <c r="C15882" s="18">
        <v>4200010769800</v>
      </c>
      <c r="D15882" s="10" t="s">
        <v>29766</v>
      </c>
      <c r="E15882" s="10" t="s">
        <v>451</v>
      </c>
      <c r="F15882" s="10" t="s">
        <v>46559</v>
      </c>
    </row>
    <row r="15883" spans="1:6" ht="15" x14ac:dyDescent="0.25">
      <c r="A15883" s="4">
        <v>15881</v>
      </c>
      <c r="B15883" s="10" t="s">
        <v>29767</v>
      </c>
      <c r="C15883" s="7">
        <v>4200010769900</v>
      </c>
      <c r="D15883" s="10" t="s">
        <v>29768</v>
      </c>
      <c r="E15883" s="10" t="s">
        <v>451</v>
      </c>
      <c r="F15883" s="10" t="s">
        <v>46559</v>
      </c>
    </row>
    <row r="15884" spans="1:6" ht="15" x14ac:dyDescent="0.25">
      <c r="A15884" s="4">
        <v>15882</v>
      </c>
      <c r="B15884" s="10" t="s">
        <v>29769</v>
      </c>
      <c r="C15884" s="18">
        <v>4200010770000</v>
      </c>
      <c r="D15884" s="10" t="s">
        <v>29770</v>
      </c>
      <c r="E15884" s="10" t="s">
        <v>451</v>
      </c>
      <c r="F15884" s="10" t="s">
        <v>46559</v>
      </c>
    </row>
    <row r="15885" spans="1:6" ht="15" x14ac:dyDescent="0.25">
      <c r="A15885" s="4">
        <v>15883</v>
      </c>
      <c r="B15885" s="10" t="s">
        <v>29771</v>
      </c>
      <c r="C15885" s="7">
        <v>4200010770100</v>
      </c>
      <c r="D15885" s="10" t="s">
        <v>29772</v>
      </c>
      <c r="E15885" s="10" t="s">
        <v>451</v>
      </c>
      <c r="F15885" s="10" t="s">
        <v>46559</v>
      </c>
    </row>
    <row r="15886" spans="1:6" ht="15" x14ac:dyDescent="0.25">
      <c r="A15886" s="4">
        <v>15884</v>
      </c>
      <c r="B15886" s="10" t="s">
        <v>29773</v>
      </c>
      <c r="C15886" s="18">
        <v>4200010770200</v>
      </c>
      <c r="D15886" s="10" t="s">
        <v>29774</v>
      </c>
      <c r="E15886" s="10" t="s">
        <v>451</v>
      </c>
      <c r="F15886" s="10" t="s">
        <v>46559</v>
      </c>
    </row>
    <row r="15887" spans="1:6" ht="15" x14ac:dyDescent="0.25">
      <c r="A15887" s="4">
        <v>15885</v>
      </c>
      <c r="B15887" s="10" t="s">
        <v>29775</v>
      </c>
      <c r="C15887" s="7">
        <v>4200010770300</v>
      </c>
      <c r="D15887" s="10" t="s">
        <v>29776</v>
      </c>
      <c r="E15887" s="10" t="s">
        <v>451</v>
      </c>
      <c r="F15887" s="10" t="s">
        <v>46559</v>
      </c>
    </row>
    <row r="15888" spans="1:6" ht="15" x14ac:dyDescent="0.25">
      <c r="A15888" s="4">
        <v>15886</v>
      </c>
      <c r="B15888" s="10" t="s">
        <v>29777</v>
      </c>
      <c r="C15888" s="18">
        <v>4200010770400</v>
      </c>
      <c r="D15888" s="10" t="s">
        <v>29778</v>
      </c>
      <c r="E15888" s="10" t="s">
        <v>451</v>
      </c>
      <c r="F15888" s="10" t="s">
        <v>46559</v>
      </c>
    </row>
    <row r="15889" spans="1:6" ht="15" x14ac:dyDescent="0.25">
      <c r="A15889" s="4">
        <v>15887</v>
      </c>
      <c r="B15889" s="10" t="s">
        <v>29779</v>
      </c>
      <c r="C15889" s="7">
        <v>4200010770500</v>
      </c>
      <c r="D15889" s="10" t="s">
        <v>29780</v>
      </c>
      <c r="E15889" s="10" t="s">
        <v>451</v>
      </c>
      <c r="F15889" s="10" t="s">
        <v>46559</v>
      </c>
    </row>
    <row r="15890" spans="1:6" ht="15" x14ac:dyDescent="0.25">
      <c r="A15890" s="4">
        <v>15888</v>
      </c>
      <c r="B15890" s="10" t="s">
        <v>29781</v>
      </c>
      <c r="C15890" s="18">
        <v>4200010770600</v>
      </c>
      <c r="D15890" s="10" t="s">
        <v>29782</v>
      </c>
      <c r="E15890" s="10" t="s">
        <v>451</v>
      </c>
      <c r="F15890" s="10" t="s">
        <v>46559</v>
      </c>
    </row>
    <row r="15891" spans="1:6" ht="15" x14ac:dyDescent="0.25">
      <c r="A15891" s="4">
        <v>15889</v>
      </c>
      <c r="B15891" s="10" t="s">
        <v>29783</v>
      </c>
      <c r="C15891" s="7">
        <v>4200010770700</v>
      </c>
      <c r="D15891" s="10" t="s">
        <v>29784</v>
      </c>
      <c r="E15891" s="10" t="s">
        <v>451</v>
      </c>
      <c r="F15891" s="10" t="s">
        <v>46559</v>
      </c>
    </row>
    <row r="15892" spans="1:6" ht="15" x14ac:dyDescent="0.25">
      <c r="A15892" s="4">
        <v>15890</v>
      </c>
      <c r="B15892" s="10" t="s">
        <v>29785</v>
      </c>
      <c r="C15892" s="18">
        <v>4200010770800</v>
      </c>
      <c r="D15892" s="10" t="s">
        <v>29786</v>
      </c>
      <c r="E15892" s="10" t="s">
        <v>451</v>
      </c>
      <c r="F15892" s="10" t="s">
        <v>46559</v>
      </c>
    </row>
    <row r="15893" spans="1:6" ht="15" x14ac:dyDescent="0.25">
      <c r="A15893" s="4">
        <v>15891</v>
      </c>
      <c r="B15893" s="10" t="s">
        <v>29787</v>
      </c>
      <c r="C15893" s="7">
        <v>4200010770900</v>
      </c>
      <c r="D15893" s="10" t="s">
        <v>29788</v>
      </c>
      <c r="E15893" s="10" t="s">
        <v>451</v>
      </c>
      <c r="F15893" s="10" t="s">
        <v>46559</v>
      </c>
    </row>
    <row r="15894" spans="1:6" ht="15" x14ac:dyDescent="0.25">
      <c r="A15894" s="4">
        <v>15892</v>
      </c>
      <c r="B15894" s="10" t="s">
        <v>29789</v>
      </c>
      <c r="C15894" s="18">
        <v>4200010771000</v>
      </c>
      <c r="D15894" s="10" t="s">
        <v>29790</v>
      </c>
      <c r="E15894" s="10" t="s">
        <v>451</v>
      </c>
      <c r="F15894" s="10" t="s">
        <v>46559</v>
      </c>
    </row>
    <row r="15895" spans="1:6" ht="15" x14ac:dyDescent="0.25">
      <c r="A15895" s="4">
        <v>15893</v>
      </c>
      <c r="B15895" s="10" t="s">
        <v>29791</v>
      </c>
      <c r="C15895" s="7">
        <v>4200010771100</v>
      </c>
      <c r="D15895" s="10" t="s">
        <v>29792</v>
      </c>
      <c r="E15895" s="10" t="s">
        <v>451</v>
      </c>
      <c r="F15895" s="10" t="s">
        <v>46559</v>
      </c>
    </row>
    <row r="15896" spans="1:6" ht="15" x14ac:dyDescent="0.25">
      <c r="A15896" s="4">
        <v>15894</v>
      </c>
      <c r="B15896" s="10" t="s">
        <v>29793</v>
      </c>
      <c r="C15896" s="18">
        <v>4200010771200</v>
      </c>
      <c r="D15896" s="10" t="s">
        <v>29794</v>
      </c>
      <c r="E15896" s="10" t="s">
        <v>451</v>
      </c>
      <c r="F15896" s="10" t="s">
        <v>46559</v>
      </c>
    </row>
    <row r="15897" spans="1:6" ht="15" x14ac:dyDescent="0.25">
      <c r="A15897" s="4">
        <v>15895</v>
      </c>
      <c r="B15897" s="10" t="s">
        <v>29795</v>
      </c>
      <c r="C15897" s="7">
        <v>4200010771300</v>
      </c>
      <c r="D15897" s="10" t="s">
        <v>29796</v>
      </c>
      <c r="E15897" s="10" t="s">
        <v>451</v>
      </c>
      <c r="F15897" s="10" t="s">
        <v>46559</v>
      </c>
    </row>
    <row r="15898" spans="1:6" ht="15" x14ac:dyDescent="0.25">
      <c r="A15898" s="4">
        <v>15896</v>
      </c>
      <c r="B15898" s="10" t="s">
        <v>29797</v>
      </c>
      <c r="C15898" s="18">
        <v>4200010771400</v>
      </c>
      <c r="D15898" s="10" t="s">
        <v>29798</v>
      </c>
      <c r="E15898" s="10" t="s">
        <v>451</v>
      </c>
      <c r="F15898" s="10" t="s">
        <v>46559</v>
      </c>
    </row>
    <row r="15899" spans="1:6" ht="15" x14ac:dyDescent="0.25">
      <c r="A15899" s="4">
        <v>15897</v>
      </c>
      <c r="B15899" s="10" t="s">
        <v>29799</v>
      </c>
      <c r="C15899" s="7">
        <v>4200010771500</v>
      </c>
      <c r="D15899" s="10" t="s">
        <v>29800</v>
      </c>
      <c r="E15899" s="10" t="s">
        <v>451</v>
      </c>
      <c r="F15899" s="10" t="s">
        <v>46559</v>
      </c>
    </row>
    <row r="15900" spans="1:6" ht="15" x14ac:dyDescent="0.25">
      <c r="A15900" s="4">
        <v>15898</v>
      </c>
      <c r="B15900" s="10" t="s">
        <v>29801</v>
      </c>
      <c r="C15900" s="18">
        <v>4200010771600</v>
      </c>
      <c r="D15900" s="10" t="s">
        <v>29802</v>
      </c>
      <c r="E15900" s="10" t="s">
        <v>451</v>
      </c>
      <c r="F15900" s="10" t="s">
        <v>46559</v>
      </c>
    </row>
    <row r="15901" spans="1:6" ht="15" x14ac:dyDescent="0.25">
      <c r="A15901" s="4">
        <v>15899</v>
      </c>
      <c r="B15901" s="10" t="s">
        <v>29803</v>
      </c>
      <c r="C15901" s="7">
        <v>4200010771700</v>
      </c>
      <c r="D15901" s="10" t="s">
        <v>29804</v>
      </c>
      <c r="E15901" s="10" t="s">
        <v>451</v>
      </c>
      <c r="F15901" s="10" t="s">
        <v>46559</v>
      </c>
    </row>
    <row r="15902" spans="1:6" ht="15" x14ac:dyDescent="0.25">
      <c r="A15902" s="4">
        <v>15900</v>
      </c>
      <c r="B15902" s="10" t="s">
        <v>29805</v>
      </c>
      <c r="C15902" s="18">
        <v>4200010771800</v>
      </c>
      <c r="D15902" s="10" t="s">
        <v>29806</v>
      </c>
      <c r="E15902" s="10" t="s">
        <v>451</v>
      </c>
      <c r="F15902" s="10" t="s">
        <v>46559</v>
      </c>
    </row>
    <row r="15903" spans="1:6" ht="15" x14ac:dyDescent="0.25">
      <c r="A15903" s="4">
        <v>15901</v>
      </c>
      <c r="B15903" s="10" t="s">
        <v>29807</v>
      </c>
      <c r="C15903" s="7">
        <v>4200010771900</v>
      </c>
      <c r="D15903" s="10" t="s">
        <v>29808</v>
      </c>
      <c r="E15903" s="10" t="s">
        <v>451</v>
      </c>
      <c r="F15903" s="10" t="s">
        <v>46559</v>
      </c>
    </row>
    <row r="15904" spans="1:6" ht="15" x14ac:dyDescent="0.25">
      <c r="A15904" s="4">
        <v>15902</v>
      </c>
      <c r="B15904" s="10" t="s">
        <v>29809</v>
      </c>
      <c r="C15904" s="18">
        <v>4200010772000</v>
      </c>
      <c r="D15904" s="10" t="s">
        <v>29810</v>
      </c>
      <c r="E15904" s="10" t="s">
        <v>451</v>
      </c>
      <c r="F15904" s="10" t="s">
        <v>46559</v>
      </c>
    </row>
    <row r="15905" spans="1:6" ht="15" x14ac:dyDescent="0.25">
      <c r="A15905" s="4">
        <v>15903</v>
      </c>
      <c r="B15905" s="10" t="s">
        <v>29811</v>
      </c>
      <c r="C15905" s="7">
        <v>4200010772100</v>
      </c>
      <c r="D15905" s="10" t="s">
        <v>29812</v>
      </c>
      <c r="E15905" s="10" t="s">
        <v>451</v>
      </c>
      <c r="F15905" s="10" t="s">
        <v>46559</v>
      </c>
    </row>
    <row r="15906" spans="1:6" ht="15" x14ac:dyDescent="0.25">
      <c r="A15906" s="4">
        <v>15904</v>
      </c>
      <c r="B15906" s="10" t="s">
        <v>29813</v>
      </c>
      <c r="C15906" s="18">
        <v>4200010772200</v>
      </c>
      <c r="D15906" s="10" t="s">
        <v>29814</v>
      </c>
      <c r="E15906" s="10" t="s">
        <v>451</v>
      </c>
      <c r="F15906" s="10" t="s">
        <v>46559</v>
      </c>
    </row>
    <row r="15907" spans="1:6" ht="15" x14ac:dyDescent="0.25">
      <c r="A15907" s="4">
        <v>15905</v>
      </c>
      <c r="B15907" s="10" t="s">
        <v>29815</v>
      </c>
      <c r="C15907" s="7">
        <v>4200010772300</v>
      </c>
      <c r="D15907" s="10" t="s">
        <v>29816</v>
      </c>
      <c r="E15907" s="10" t="s">
        <v>451</v>
      </c>
      <c r="F15907" s="10" t="s">
        <v>46559</v>
      </c>
    </row>
    <row r="15908" spans="1:6" ht="15" x14ac:dyDescent="0.25">
      <c r="A15908" s="4">
        <v>15906</v>
      </c>
      <c r="B15908" s="10" t="s">
        <v>29817</v>
      </c>
      <c r="C15908" s="18">
        <v>4200010772400</v>
      </c>
      <c r="D15908" s="10" t="s">
        <v>29818</v>
      </c>
      <c r="E15908" s="10" t="s">
        <v>451</v>
      </c>
      <c r="F15908" s="10" t="s">
        <v>46559</v>
      </c>
    </row>
    <row r="15909" spans="1:6" ht="15" x14ac:dyDescent="0.25">
      <c r="A15909" s="4">
        <v>15907</v>
      </c>
      <c r="B15909" s="10" t="s">
        <v>29819</v>
      </c>
      <c r="C15909" s="7">
        <v>4200010772500</v>
      </c>
      <c r="D15909" s="10" t="s">
        <v>29820</v>
      </c>
      <c r="E15909" s="10" t="s">
        <v>451</v>
      </c>
      <c r="F15909" s="10" t="s">
        <v>46559</v>
      </c>
    </row>
    <row r="15910" spans="1:6" ht="15" x14ac:dyDescent="0.25">
      <c r="A15910" s="4">
        <v>15908</v>
      </c>
      <c r="B15910" s="10" t="s">
        <v>29821</v>
      </c>
      <c r="C15910" s="18">
        <v>4200010772600</v>
      </c>
      <c r="D15910" s="10" t="s">
        <v>29822</v>
      </c>
      <c r="E15910" s="10" t="s">
        <v>451</v>
      </c>
      <c r="F15910" s="10" t="s">
        <v>46559</v>
      </c>
    </row>
    <row r="15911" spans="1:6" ht="15" x14ac:dyDescent="0.25">
      <c r="A15911" s="4">
        <v>15909</v>
      </c>
      <c r="B15911" s="10" t="s">
        <v>29823</v>
      </c>
      <c r="C15911" s="7">
        <v>4200010772700</v>
      </c>
      <c r="D15911" s="10" t="s">
        <v>29824</v>
      </c>
      <c r="E15911" s="10" t="s">
        <v>451</v>
      </c>
      <c r="F15911" s="10" t="s">
        <v>46559</v>
      </c>
    </row>
    <row r="15912" spans="1:6" ht="15" x14ac:dyDescent="0.25">
      <c r="A15912" s="4">
        <v>15910</v>
      </c>
      <c r="B15912" s="10" t="s">
        <v>29825</v>
      </c>
      <c r="C15912" s="18">
        <v>4200010772800</v>
      </c>
      <c r="D15912" s="10" t="s">
        <v>29826</v>
      </c>
      <c r="E15912" s="10" t="s">
        <v>451</v>
      </c>
      <c r="F15912" s="10" t="s">
        <v>46559</v>
      </c>
    </row>
    <row r="15913" spans="1:6" ht="15" x14ac:dyDescent="0.25">
      <c r="A15913" s="4">
        <v>15911</v>
      </c>
      <c r="B15913" s="10" t="s">
        <v>29827</v>
      </c>
      <c r="C15913" s="7">
        <v>4200010772900</v>
      </c>
      <c r="D15913" s="10" t="s">
        <v>29828</v>
      </c>
      <c r="E15913" s="10" t="s">
        <v>451</v>
      </c>
      <c r="F15913" s="10" t="s">
        <v>46559</v>
      </c>
    </row>
    <row r="15914" spans="1:6" ht="15" x14ac:dyDescent="0.25">
      <c r="A15914" s="4">
        <v>15912</v>
      </c>
      <c r="B15914" s="10" t="s">
        <v>29829</v>
      </c>
      <c r="C15914" s="18">
        <v>4200010773000</v>
      </c>
      <c r="D15914" s="10" t="s">
        <v>29830</v>
      </c>
      <c r="E15914" s="10" t="s">
        <v>451</v>
      </c>
      <c r="F15914" s="10" t="s">
        <v>46559</v>
      </c>
    </row>
    <row r="15915" spans="1:6" ht="15" x14ac:dyDescent="0.25">
      <c r="A15915" s="4">
        <v>15913</v>
      </c>
      <c r="B15915" s="10" t="s">
        <v>29831</v>
      </c>
      <c r="C15915" s="7">
        <v>4200010773100</v>
      </c>
      <c r="D15915" s="10" t="s">
        <v>29832</v>
      </c>
      <c r="E15915" s="10" t="s">
        <v>451</v>
      </c>
      <c r="F15915" s="10" t="s">
        <v>46559</v>
      </c>
    </row>
    <row r="15916" spans="1:6" ht="15" x14ac:dyDescent="0.25">
      <c r="A15916" s="4">
        <v>15914</v>
      </c>
      <c r="B15916" s="10" t="s">
        <v>29833</v>
      </c>
      <c r="C15916" s="18">
        <v>4200010773200</v>
      </c>
      <c r="D15916" s="10" t="s">
        <v>29834</v>
      </c>
      <c r="E15916" s="10" t="s">
        <v>451</v>
      </c>
      <c r="F15916" s="10" t="s">
        <v>46559</v>
      </c>
    </row>
    <row r="15917" spans="1:6" ht="15" x14ac:dyDescent="0.25">
      <c r="A15917" s="4">
        <v>15915</v>
      </c>
      <c r="B15917" s="10" t="s">
        <v>29835</v>
      </c>
      <c r="C15917" s="7">
        <v>4200010773300</v>
      </c>
      <c r="D15917" s="10" t="s">
        <v>29836</v>
      </c>
      <c r="E15917" s="10" t="s">
        <v>451</v>
      </c>
      <c r="F15917" s="10" t="s">
        <v>46559</v>
      </c>
    </row>
    <row r="15918" spans="1:6" ht="15" x14ac:dyDescent="0.25">
      <c r="A15918" s="4">
        <v>15916</v>
      </c>
      <c r="B15918" s="10" t="s">
        <v>29837</v>
      </c>
      <c r="C15918" s="18">
        <v>4200010773400</v>
      </c>
      <c r="D15918" s="10" t="s">
        <v>29838</v>
      </c>
      <c r="E15918" s="10" t="s">
        <v>451</v>
      </c>
      <c r="F15918" s="10" t="s">
        <v>46559</v>
      </c>
    </row>
    <row r="15919" spans="1:6" ht="15" x14ac:dyDescent="0.25">
      <c r="A15919" s="4">
        <v>15917</v>
      </c>
      <c r="B15919" s="10" t="s">
        <v>29839</v>
      </c>
      <c r="C15919" s="7">
        <v>4200010773500</v>
      </c>
      <c r="D15919" s="10" t="s">
        <v>29840</v>
      </c>
      <c r="E15919" s="10" t="s">
        <v>451</v>
      </c>
      <c r="F15919" s="10" t="s">
        <v>46559</v>
      </c>
    </row>
    <row r="15920" spans="1:6" ht="15" x14ac:dyDescent="0.25">
      <c r="A15920" s="4">
        <v>15918</v>
      </c>
      <c r="B15920" s="10" t="s">
        <v>29841</v>
      </c>
      <c r="C15920" s="18">
        <v>4200010773600</v>
      </c>
      <c r="D15920" s="10" t="s">
        <v>29842</v>
      </c>
      <c r="E15920" s="10" t="s">
        <v>451</v>
      </c>
      <c r="F15920" s="10" t="s">
        <v>46559</v>
      </c>
    </row>
    <row r="15921" spans="1:6" ht="15" x14ac:dyDescent="0.25">
      <c r="A15921" s="4">
        <v>15919</v>
      </c>
      <c r="B15921" s="10" t="s">
        <v>29843</v>
      </c>
      <c r="C15921" s="7">
        <v>4200010773700</v>
      </c>
      <c r="D15921" s="10" t="s">
        <v>29844</v>
      </c>
      <c r="E15921" s="10" t="s">
        <v>451</v>
      </c>
      <c r="F15921" s="10" t="s">
        <v>46559</v>
      </c>
    </row>
    <row r="15922" spans="1:6" ht="15" x14ac:dyDescent="0.25">
      <c r="A15922" s="4">
        <v>15920</v>
      </c>
      <c r="B15922" s="10" t="s">
        <v>29845</v>
      </c>
      <c r="C15922" s="18">
        <v>4200010773800</v>
      </c>
      <c r="D15922" s="10" t="s">
        <v>29846</v>
      </c>
      <c r="E15922" s="10" t="s">
        <v>451</v>
      </c>
      <c r="F15922" s="10" t="s">
        <v>46559</v>
      </c>
    </row>
    <row r="15923" spans="1:6" ht="15" x14ac:dyDescent="0.25">
      <c r="A15923" s="4">
        <v>15921</v>
      </c>
      <c r="B15923" s="10" t="s">
        <v>29847</v>
      </c>
      <c r="C15923" s="7">
        <v>4200010773900</v>
      </c>
      <c r="D15923" s="10" t="s">
        <v>29848</v>
      </c>
      <c r="E15923" s="10" t="s">
        <v>451</v>
      </c>
      <c r="F15923" s="10" t="s">
        <v>46559</v>
      </c>
    </row>
    <row r="15924" spans="1:6" ht="15" x14ac:dyDescent="0.25">
      <c r="A15924" s="4">
        <v>15922</v>
      </c>
      <c r="B15924" s="10" t="s">
        <v>29849</v>
      </c>
      <c r="C15924" s="18">
        <v>4200010774000</v>
      </c>
      <c r="D15924" s="10" t="s">
        <v>29850</v>
      </c>
      <c r="E15924" s="10" t="s">
        <v>451</v>
      </c>
      <c r="F15924" s="10" t="s">
        <v>46559</v>
      </c>
    </row>
    <row r="15925" spans="1:6" ht="15" x14ac:dyDescent="0.25">
      <c r="A15925" s="4">
        <v>15923</v>
      </c>
      <c r="B15925" s="10" t="s">
        <v>29851</v>
      </c>
      <c r="C15925" s="7">
        <v>4200010774100</v>
      </c>
      <c r="D15925" s="10" t="s">
        <v>29852</v>
      </c>
      <c r="E15925" s="10" t="s">
        <v>451</v>
      </c>
      <c r="F15925" s="10" t="s">
        <v>46559</v>
      </c>
    </row>
    <row r="15926" spans="1:6" ht="15" x14ac:dyDescent="0.25">
      <c r="A15926" s="4">
        <v>15924</v>
      </c>
      <c r="B15926" s="10" t="s">
        <v>29853</v>
      </c>
      <c r="C15926" s="18">
        <v>4200010774200</v>
      </c>
      <c r="D15926" s="10" t="s">
        <v>29854</v>
      </c>
      <c r="E15926" s="10" t="s">
        <v>451</v>
      </c>
      <c r="F15926" s="10" t="s">
        <v>46559</v>
      </c>
    </row>
    <row r="15927" spans="1:6" ht="15" x14ac:dyDescent="0.25">
      <c r="A15927" s="4">
        <v>15925</v>
      </c>
      <c r="B15927" s="10" t="s">
        <v>29855</v>
      </c>
      <c r="C15927" s="7">
        <v>4200010774300</v>
      </c>
      <c r="D15927" s="10" t="s">
        <v>29856</v>
      </c>
      <c r="E15927" s="10" t="s">
        <v>451</v>
      </c>
      <c r="F15927" s="10" t="s">
        <v>46559</v>
      </c>
    </row>
    <row r="15928" spans="1:6" ht="15" x14ac:dyDescent="0.25">
      <c r="A15928" s="4">
        <v>15926</v>
      </c>
      <c r="B15928" s="10" t="s">
        <v>29857</v>
      </c>
      <c r="C15928" s="18">
        <v>4200010774400</v>
      </c>
      <c r="D15928" s="10" t="s">
        <v>29858</v>
      </c>
      <c r="E15928" s="10" t="s">
        <v>451</v>
      </c>
      <c r="F15928" s="10" t="s">
        <v>46559</v>
      </c>
    </row>
    <row r="15929" spans="1:6" ht="15" x14ac:dyDescent="0.25">
      <c r="A15929" s="4">
        <v>15927</v>
      </c>
      <c r="B15929" s="10" t="s">
        <v>29859</v>
      </c>
      <c r="C15929" s="7">
        <v>4200010774500</v>
      </c>
      <c r="D15929" s="10" t="s">
        <v>29860</v>
      </c>
      <c r="E15929" s="10" t="s">
        <v>451</v>
      </c>
      <c r="F15929" s="10" t="s">
        <v>46559</v>
      </c>
    </row>
    <row r="15930" spans="1:6" ht="15" x14ac:dyDescent="0.25">
      <c r="A15930" s="4">
        <v>15928</v>
      </c>
      <c r="B15930" s="10" t="s">
        <v>29861</v>
      </c>
      <c r="C15930" s="18">
        <v>4200010774600</v>
      </c>
      <c r="D15930" s="10" t="s">
        <v>29862</v>
      </c>
      <c r="E15930" s="10" t="s">
        <v>451</v>
      </c>
      <c r="F15930" s="10" t="s">
        <v>46559</v>
      </c>
    </row>
    <row r="15931" spans="1:6" ht="15" x14ac:dyDescent="0.25">
      <c r="A15931" s="4">
        <v>15929</v>
      </c>
      <c r="B15931" s="10" t="s">
        <v>29863</v>
      </c>
      <c r="C15931" s="7">
        <v>4200010774700</v>
      </c>
      <c r="D15931" s="10" t="s">
        <v>29864</v>
      </c>
      <c r="E15931" s="10" t="s">
        <v>451</v>
      </c>
      <c r="F15931" s="10" t="s">
        <v>46559</v>
      </c>
    </row>
    <row r="15932" spans="1:6" ht="15" x14ac:dyDescent="0.25">
      <c r="A15932" s="4">
        <v>15930</v>
      </c>
      <c r="B15932" s="10" t="s">
        <v>29865</v>
      </c>
      <c r="C15932" s="18">
        <v>4200010774800</v>
      </c>
      <c r="D15932" s="10" t="s">
        <v>29866</v>
      </c>
      <c r="E15932" s="10" t="s">
        <v>451</v>
      </c>
      <c r="F15932" s="10" t="s">
        <v>46559</v>
      </c>
    </row>
    <row r="15933" spans="1:6" ht="15" x14ac:dyDescent="0.25">
      <c r="A15933" s="4">
        <v>15931</v>
      </c>
      <c r="B15933" s="10" t="s">
        <v>29867</v>
      </c>
      <c r="C15933" s="7">
        <v>4200010774900</v>
      </c>
      <c r="D15933" s="10" t="s">
        <v>29868</v>
      </c>
      <c r="E15933" s="10" t="s">
        <v>451</v>
      </c>
      <c r="F15933" s="10" t="s">
        <v>46559</v>
      </c>
    </row>
    <row r="15934" spans="1:6" ht="15" x14ac:dyDescent="0.25">
      <c r="A15934" s="4">
        <v>15932</v>
      </c>
      <c r="B15934" s="10" t="s">
        <v>29869</v>
      </c>
      <c r="C15934" s="18">
        <v>4200010775000</v>
      </c>
      <c r="D15934" s="10" t="s">
        <v>29870</v>
      </c>
      <c r="E15934" s="10" t="s">
        <v>451</v>
      </c>
      <c r="F15934" s="10" t="s">
        <v>46559</v>
      </c>
    </row>
    <row r="15935" spans="1:6" ht="15" x14ac:dyDescent="0.25">
      <c r="A15935" s="4">
        <v>15933</v>
      </c>
      <c r="B15935" s="10" t="s">
        <v>29871</v>
      </c>
      <c r="C15935" s="7">
        <v>4200010775100</v>
      </c>
      <c r="D15935" s="10" t="s">
        <v>29872</v>
      </c>
      <c r="E15935" s="10" t="s">
        <v>451</v>
      </c>
      <c r="F15935" s="10" t="s">
        <v>46559</v>
      </c>
    </row>
    <row r="15936" spans="1:6" ht="15" x14ac:dyDescent="0.25">
      <c r="A15936" s="4">
        <v>15934</v>
      </c>
      <c r="B15936" s="10" t="s">
        <v>29873</v>
      </c>
      <c r="C15936" s="18">
        <v>4200010775200</v>
      </c>
      <c r="D15936" s="10" t="s">
        <v>29874</v>
      </c>
      <c r="E15936" s="10" t="s">
        <v>451</v>
      </c>
      <c r="F15936" s="10" t="s">
        <v>46559</v>
      </c>
    </row>
    <row r="15937" spans="1:6" ht="15" x14ac:dyDescent="0.25">
      <c r="A15937" s="4">
        <v>15935</v>
      </c>
      <c r="B15937" s="10" t="s">
        <v>29875</v>
      </c>
      <c r="C15937" s="7">
        <v>4200010775300</v>
      </c>
      <c r="D15937" s="10" t="s">
        <v>29876</v>
      </c>
      <c r="E15937" s="10" t="s">
        <v>451</v>
      </c>
      <c r="F15937" s="10" t="s">
        <v>46559</v>
      </c>
    </row>
    <row r="15938" spans="1:6" ht="15" x14ac:dyDescent="0.25">
      <c r="A15938" s="4">
        <v>15936</v>
      </c>
      <c r="B15938" s="10" t="s">
        <v>29877</v>
      </c>
      <c r="C15938" s="18">
        <v>4200010775400</v>
      </c>
      <c r="D15938" s="10" t="s">
        <v>29878</v>
      </c>
      <c r="E15938" s="10" t="s">
        <v>451</v>
      </c>
      <c r="F15938" s="10" t="s">
        <v>46559</v>
      </c>
    </row>
    <row r="15939" spans="1:6" ht="15" x14ac:dyDescent="0.25">
      <c r="A15939" s="4">
        <v>15937</v>
      </c>
      <c r="B15939" s="10" t="s">
        <v>29879</v>
      </c>
      <c r="C15939" s="7">
        <v>4200010775500</v>
      </c>
      <c r="D15939" s="10" t="s">
        <v>29880</v>
      </c>
      <c r="E15939" s="10" t="s">
        <v>451</v>
      </c>
      <c r="F15939" s="10" t="s">
        <v>46559</v>
      </c>
    </row>
    <row r="15940" spans="1:6" ht="15" x14ac:dyDescent="0.25">
      <c r="A15940" s="4">
        <v>15938</v>
      </c>
      <c r="B15940" s="10" t="s">
        <v>29881</v>
      </c>
      <c r="C15940" s="18">
        <v>4200010775600</v>
      </c>
      <c r="D15940" s="10" t="s">
        <v>29882</v>
      </c>
      <c r="E15940" s="10" t="s">
        <v>451</v>
      </c>
      <c r="F15940" s="10" t="s">
        <v>46559</v>
      </c>
    </row>
    <row r="15941" spans="1:6" ht="15" x14ac:dyDescent="0.25">
      <c r="A15941" s="4">
        <v>15939</v>
      </c>
      <c r="B15941" s="10" t="s">
        <v>29883</v>
      </c>
      <c r="C15941" s="7">
        <v>4200010775700</v>
      </c>
      <c r="D15941" s="10" t="s">
        <v>29884</v>
      </c>
      <c r="E15941" s="10" t="s">
        <v>451</v>
      </c>
      <c r="F15941" s="10" t="s">
        <v>46559</v>
      </c>
    </row>
    <row r="15942" spans="1:6" ht="15" x14ac:dyDescent="0.25">
      <c r="A15942" s="4">
        <v>15940</v>
      </c>
      <c r="B15942" s="10" t="s">
        <v>29885</v>
      </c>
      <c r="C15942" s="18">
        <v>4200010775800</v>
      </c>
      <c r="D15942" s="10" t="s">
        <v>29886</v>
      </c>
      <c r="E15942" s="10" t="s">
        <v>451</v>
      </c>
      <c r="F15942" s="10" t="s">
        <v>46559</v>
      </c>
    </row>
    <row r="15943" spans="1:6" ht="15" x14ac:dyDescent="0.25">
      <c r="A15943" s="4">
        <v>15941</v>
      </c>
      <c r="B15943" s="10" t="s">
        <v>29887</v>
      </c>
      <c r="C15943" s="7">
        <v>4200010775900</v>
      </c>
      <c r="D15943" s="10" t="s">
        <v>29888</v>
      </c>
      <c r="E15943" s="10" t="s">
        <v>451</v>
      </c>
      <c r="F15943" s="10" t="s">
        <v>46559</v>
      </c>
    </row>
    <row r="15944" spans="1:6" ht="15" x14ac:dyDescent="0.25">
      <c r="A15944" s="4">
        <v>15942</v>
      </c>
      <c r="B15944" s="10" t="s">
        <v>29889</v>
      </c>
      <c r="C15944" s="18">
        <v>4200010776000</v>
      </c>
      <c r="D15944" s="10" t="s">
        <v>29890</v>
      </c>
      <c r="E15944" s="10" t="s">
        <v>451</v>
      </c>
      <c r="F15944" s="10" t="s">
        <v>46559</v>
      </c>
    </row>
    <row r="15945" spans="1:6" ht="15" x14ac:dyDescent="0.25">
      <c r="A15945" s="4">
        <v>15943</v>
      </c>
      <c r="B15945" s="10" t="s">
        <v>29891</v>
      </c>
      <c r="C15945" s="7">
        <v>4200010776100</v>
      </c>
      <c r="D15945" s="10" t="s">
        <v>29892</v>
      </c>
      <c r="E15945" s="10" t="s">
        <v>451</v>
      </c>
      <c r="F15945" s="10" t="s">
        <v>46559</v>
      </c>
    </row>
    <row r="15946" spans="1:6" ht="15" x14ac:dyDescent="0.25">
      <c r="A15946" s="4">
        <v>15944</v>
      </c>
      <c r="B15946" s="10" t="s">
        <v>29893</v>
      </c>
      <c r="C15946" s="18">
        <v>4200010776200</v>
      </c>
      <c r="D15946" s="10" t="s">
        <v>29894</v>
      </c>
      <c r="E15946" s="10" t="s">
        <v>451</v>
      </c>
      <c r="F15946" s="10" t="s">
        <v>46559</v>
      </c>
    </row>
    <row r="15947" spans="1:6" ht="15" x14ac:dyDescent="0.25">
      <c r="A15947" s="4">
        <v>15945</v>
      </c>
      <c r="B15947" s="10" t="s">
        <v>29895</v>
      </c>
      <c r="C15947" s="7">
        <v>4200010776300</v>
      </c>
      <c r="D15947" s="10" t="s">
        <v>29896</v>
      </c>
      <c r="E15947" s="10" t="s">
        <v>451</v>
      </c>
      <c r="F15947" s="10" t="s">
        <v>46559</v>
      </c>
    </row>
    <row r="15948" spans="1:6" ht="15" x14ac:dyDescent="0.25">
      <c r="A15948" s="4">
        <v>15946</v>
      </c>
      <c r="B15948" s="10" t="s">
        <v>29897</v>
      </c>
      <c r="C15948" s="18">
        <v>4200010776400</v>
      </c>
      <c r="D15948" s="10" t="s">
        <v>29898</v>
      </c>
      <c r="E15948" s="10" t="s">
        <v>451</v>
      </c>
      <c r="F15948" s="10" t="s">
        <v>46559</v>
      </c>
    </row>
    <row r="15949" spans="1:6" ht="15" x14ac:dyDescent="0.25">
      <c r="A15949" s="4">
        <v>15947</v>
      </c>
      <c r="B15949" s="10" t="s">
        <v>29899</v>
      </c>
      <c r="C15949" s="7">
        <v>4200010776500</v>
      </c>
      <c r="D15949" s="10" t="s">
        <v>29900</v>
      </c>
      <c r="E15949" s="10" t="s">
        <v>451</v>
      </c>
      <c r="F15949" s="10" t="s">
        <v>46559</v>
      </c>
    </row>
    <row r="15950" spans="1:6" ht="15" x14ac:dyDescent="0.25">
      <c r="A15950" s="4">
        <v>15948</v>
      </c>
      <c r="B15950" s="10" t="s">
        <v>29901</v>
      </c>
      <c r="C15950" s="18">
        <v>4200010776600</v>
      </c>
      <c r="D15950" s="10" t="s">
        <v>29902</v>
      </c>
      <c r="E15950" s="10" t="s">
        <v>451</v>
      </c>
      <c r="F15950" s="10" t="s">
        <v>46559</v>
      </c>
    </row>
    <row r="15951" spans="1:6" ht="15" x14ac:dyDescent="0.25">
      <c r="A15951" s="4">
        <v>15949</v>
      </c>
      <c r="B15951" s="10" t="s">
        <v>29903</v>
      </c>
      <c r="C15951" s="7">
        <v>4200010776700</v>
      </c>
      <c r="D15951" s="10" t="s">
        <v>29904</v>
      </c>
      <c r="E15951" s="10" t="s">
        <v>451</v>
      </c>
      <c r="F15951" s="10" t="s">
        <v>46559</v>
      </c>
    </row>
    <row r="15952" spans="1:6" ht="15" x14ac:dyDescent="0.25">
      <c r="A15952" s="4">
        <v>15950</v>
      </c>
      <c r="B15952" s="10" t="s">
        <v>29905</v>
      </c>
      <c r="C15952" s="18">
        <v>4200010776800</v>
      </c>
      <c r="D15952" s="10" t="s">
        <v>29906</v>
      </c>
      <c r="E15952" s="10" t="s">
        <v>451</v>
      </c>
      <c r="F15952" s="10" t="s">
        <v>46559</v>
      </c>
    </row>
    <row r="15953" spans="1:6" ht="15" x14ac:dyDescent="0.25">
      <c r="A15953" s="4">
        <v>15951</v>
      </c>
      <c r="B15953" s="10" t="s">
        <v>29907</v>
      </c>
      <c r="C15953" s="7">
        <v>4200010776900</v>
      </c>
      <c r="D15953" s="10" t="s">
        <v>29908</v>
      </c>
      <c r="E15953" s="10" t="s">
        <v>451</v>
      </c>
      <c r="F15953" s="10" t="s">
        <v>46559</v>
      </c>
    </row>
    <row r="15954" spans="1:6" ht="15" x14ac:dyDescent="0.25">
      <c r="A15954" s="4">
        <v>15952</v>
      </c>
      <c r="B15954" s="10" t="s">
        <v>29909</v>
      </c>
      <c r="C15954" s="18">
        <v>4200010777000</v>
      </c>
      <c r="D15954" s="10" t="s">
        <v>29910</v>
      </c>
      <c r="E15954" s="10" t="s">
        <v>451</v>
      </c>
      <c r="F15954" s="10" t="s">
        <v>46559</v>
      </c>
    </row>
    <row r="15955" spans="1:6" ht="15" x14ac:dyDescent="0.25">
      <c r="A15955" s="4">
        <v>15953</v>
      </c>
      <c r="B15955" s="10" t="s">
        <v>29911</v>
      </c>
      <c r="C15955" s="7">
        <v>4200010777100</v>
      </c>
      <c r="D15955" s="10" t="s">
        <v>29912</v>
      </c>
      <c r="E15955" s="10" t="s">
        <v>451</v>
      </c>
      <c r="F15955" s="10" t="s">
        <v>46559</v>
      </c>
    </row>
    <row r="15956" spans="1:6" ht="15" x14ac:dyDescent="0.25">
      <c r="A15956" s="4">
        <v>15954</v>
      </c>
      <c r="B15956" s="10" t="s">
        <v>29913</v>
      </c>
      <c r="C15956" s="18">
        <v>4200010777200</v>
      </c>
      <c r="D15956" s="10" t="s">
        <v>29914</v>
      </c>
      <c r="E15956" s="10" t="s">
        <v>451</v>
      </c>
      <c r="F15956" s="10" t="s">
        <v>46559</v>
      </c>
    </row>
    <row r="15957" spans="1:6" ht="15" x14ac:dyDescent="0.25">
      <c r="A15957" s="4">
        <v>15955</v>
      </c>
      <c r="B15957" s="10" t="s">
        <v>29915</v>
      </c>
      <c r="C15957" s="7">
        <v>4200010777300</v>
      </c>
      <c r="D15957" s="10" t="s">
        <v>29916</v>
      </c>
      <c r="E15957" s="10" t="s">
        <v>451</v>
      </c>
      <c r="F15957" s="10" t="s">
        <v>46559</v>
      </c>
    </row>
    <row r="15958" spans="1:6" ht="15" x14ac:dyDescent="0.25">
      <c r="A15958" s="4">
        <v>15956</v>
      </c>
      <c r="B15958" s="10" t="s">
        <v>29917</v>
      </c>
      <c r="C15958" s="18">
        <v>4200010777400</v>
      </c>
      <c r="D15958" s="10" t="s">
        <v>29918</v>
      </c>
      <c r="E15958" s="10" t="s">
        <v>451</v>
      </c>
      <c r="F15958" s="10" t="s">
        <v>46559</v>
      </c>
    </row>
    <row r="15959" spans="1:6" ht="15" x14ac:dyDescent="0.25">
      <c r="A15959" s="4">
        <v>15957</v>
      </c>
      <c r="B15959" s="10" t="s">
        <v>29919</v>
      </c>
      <c r="C15959" s="7">
        <v>4200010777500</v>
      </c>
      <c r="D15959" s="10" t="s">
        <v>29920</v>
      </c>
      <c r="E15959" s="10" t="s">
        <v>451</v>
      </c>
      <c r="F15959" s="10" t="s">
        <v>46559</v>
      </c>
    </row>
    <row r="15960" spans="1:6" ht="15" x14ac:dyDescent="0.25">
      <c r="A15960" s="4">
        <v>15958</v>
      </c>
      <c r="B15960" s="10" t="s">
        <v>29921</v>
      </c>
      <c r="C15960" s="18">
        <v>4200010777600</v>
      </c>
      <c r="D15960" s="10" t="s">
        <v>29922</v>
      </c>
      <c r="E15960" s="10" t="s">
        <v>451</v>
      </c>
      <c r="F15960" s="10" t="s">
        <v>46559</v>
      </c>
    </row>
    <row r="15961" spans="1:6" ht="15" x14ac:dyDescent="0.25">
      <c r="A15961" s="4">
        <v>15959</v>
      </c>
      <c r="B15961" s="10" t="s">
        <v>29923</v>
      </c>
      <c r="C15961" s="7">
        <v>4200010777700</v>
      </c>
      <c r="D15961" s="10" t="s">
        <v>29924</v>
      </c>
      <c r="E15961" s="10" t="s">
        <v>451</v>
      </c>
      <c r="F15961" s="10" t="s">
        <v>46559</v>
      </c>
    </row>
    <row r="15962" spans="1:6" ht="15" x14ac:dyDescent="0.25">
      <c r="A15962" s="4">
        <v>15960</v>
      </c>
      <c r="B15962" s="10" t="s">
        <v>29925</v>
      </c>
      <c r="C15962" s="18">
        <v>4200010777800</v>
      </c>
      <c r="D15962" s="10" t="s">
        <v>29926</v>
      </c>
      <c r="E15962" s="10" t="s">
        <v>451</v>
      </c>
      <c r="F15962" s="10" t="s">
        <v>46559</v>
      </c>
    </row>
    <row r="15963" spans="1:6" ht="15" x14ac:dyDescent="0.25">
      <c r="A15963" s="4">
        <v>15961</v>
      </c>
      <c r="B15963" s="10" t="s">
        <v>29927</v>
      </c>
      <c r="C15963" s="7">
        <v>4200010777900</v>
      </c>
      <c r="D15963" s="10" t="s">
        <v>29928</v>
      </c>
      <c r="E15963" s="10" t="s">
        <v>451</v>
      </c>
      <c r="F15963" s="10" t="s">
        <v>46559</v>
      </c>
    </row>
    <row r="15964" spans="1:6" ht="15" x14ac:dyDescent="0.25">
      <c r="A15964" s="4">
        <v>15962</v>
      </c>
      <c r="B15964" s="10" t="s">
        <v>29929</v>
      </c>
      <c r="C15964" s="18">
        <v>4200010778000</v>
      </c>
      <c r="D15964" s="10" t="s">
        <v>29930</v>
      </c>
      <c r="E15964" s="10" t="s">
        <v>451</v>
      </c>
      <c r="F15964" s="10" t="s">
        <v>46559</v>
      </c>
    </row>
    <row r="15965" spans="1:6" ht="15" x14ac:dyDescent="0.25">
      <c r="A15965" s="4">
        <v>15963</v>
      </c>
      <c r="B15965" s="10" t="s">
        <v>29931</v>
      </c>
      <c r="C15965" s="7">
        <v>4200010778100</v>
      </c>
      <c r="D15965" s="10" t="s">
        <v>29932</v>
      </c>
      <c r="E15965" s="10" t="s">
        <v>451</v>
      </c>
      <c r="F15965" s="10" t="s">
        <v>46559</v>
      </c>
    </row>
    <row r="15966" spans="1:6" ht="15" x14ac:dyDescent="0.25">
      <c r="A15966" s="4">
        <v>15964</v>
      </c>
      <c r="B15966" s="10" t="s">
        <v>29933</v>
      </c>
      <c r="C15966" s="18">
        <v>4200010778200</v>
      </c>
      <c r="D15966" s="10" t="s">
        <v>29934</v>
      </c>
      <c r="E15966" s="10" t="s">
        <v>451</v>
      </c>
      <c r="F15966" s="10" t="s">
        <v>46559</v>
      </c>
    </row>
    <row r="15967" spans="1:6" ht="15" x14ac:dyDescent="0.25">
      <c r="A15967" s="4">
        <v>15965</v>
      </c>
      <c r="B15967" s="10" t="s">
        <v>29935</v>
      </c>
      <c r="C15967" s="7">
        <v>4200010778300</v>
      </c>
      <c r="D15967" s="10" t="s">
        <v>29936</v>
      </c>
      <c r="E15967" s="10" t="s">
        <v>451</v>
      </c>
      <c r="F15967" s="10" t="s">
        <v>46559</v>
      </c>
    </row>
    <row r="15968" spans="1:6" ht="15" x14ac:dyDescent="0.25">
      <c r="A15968" s="4">
        <v>15966</v>
      </c>
      <c r="B15968" s="10" t="s">
        <v>29937</v>
      </c>
      <c r="C15968" s="18">
        <v>4200010778400</v>
      </c>
      <c r="D15968" s="10" t="s">
        <v>29938</v>
      </c>
      <c r="E15968" s="10" t="s">
        <v>451</v>
      </c>
      <c r="F15968" s="10" t="s">
        <v>46559</v>
      </c>
    </row>
    <row r="15969" spans="1:6" ht="15" x14ac:dyDescent="0.25">
      <c r="A15969" s="4">
        <v>15967</v>
      </c>
      <c r="B15969" s="10" t="s">
        <v>29939</v>
      </c>
      <c r="C15969" s="7">
        <v>4200010778500</v>
      </c>
      <c r="D15969" s="10" t="s">
        <v>29940</v>
      </c>
      <c r="E15969" s="10" t="s">
        <v>451</v>
      </c>
      <c r="F15969" s="10" t="s">
        <v>46559</v>
      </c>
    </row>
    <row r="15970" spans="1:6" ht="15" x14ac:dyDescent="0.25">
      <c r="A15970" s="4">
        <v>15968</v>
      </c>
      <c r="B15970" s="10" t="s">
        <v>29941</v>
      </c>
      <c r="C15970" s="18">
        <v>4200010778600</v>
      </c>
      <c r="D15970" s="10" t="s">
        <v>29942</v>
      </c>
      <c r="E15970" s="10" t="s">
        <v>451</v>
      </c>
      <c r="F15970" s="10" t="s">
        <v>46559</v>
      </c>
    </row>
    <row r="15971" spans="1:6" ht="15" x14ac:dyDescent="0.25">
      <c r="A15971" s="4">
        <v>15969</v>
      </c>
      <c r="B15971" s="10" t="s">
        <v>29943</v>
      </c>
      <c r="C15971" s="7">
        <v>4200010778700</v>
      </c>
      <c r="D15971" s="10" t="s">
        <v>29944</v>
      </c>
      <c r="E15971" s="10" t="s">
        <v>451</v>
      </c>
      <c r="F15971" s="10" t="s">
        <v>46559</v>
      </c>
    </row>
    <row r="15972" spans="1:6" ht="15" x14ac:dyDescent="0.25">
      <c r="A15972" s="4">
        <v>15970</v>
      </c>
      <c r="B15972" s="10" t="s">
        <v>29945</v>
      </c>
      <c r="C15972" s="18">
        <v>4200010778800</v>
      </c>
      <c r="D15972" s="10" t="s">
        <v>29946</v>
      </c>
      <c r="E15972" s="10" t="s">
        <v>451</v>
      </c>
      <c r="F15972" s="10" t="s">
        <v>46559</v>
      </c>
    </row>
    <row r="15973" spans="1:6" ht="15" x14ac:dyDescent="0.25">
      <c r="A15973" s="4">
        <v>15971</v>
      </c>
      <c r="B15973" s="10" t="s">
        <v>29947</v>
      </c>
      <c r="C15973" s="7">
        <v>4200010778900</v>
      </c>
      <c r="D15973" s="10" t="s">
        <v>29948</v>
      </c>
      <c r="E15973" s="10" t="s">
        <v>451</v>
      </c>
      <c r="F15973" s="10" t="s">
        <v>46559</v>
      </c>
    </row>
    <row r="15974" spans="1:6" ht="15" x14ac:dyDescent="0.25">
      <c r="A15974" s="4">
        <v>15972</v>
      </c>
      <c r="B15974" s="10" t="s">
        <v>29949</v>
      </c>
      <c r="C15974" s="18">
        <v>4200010779000</v>
      </c>
      <c r="D15974" s="10" t="s">
        <v>29950</v>
      </c>
      <c r="E15974" s="10" t="s">
        <v>451</v>
      </c>
      <c r="F15974" s="10" t="s">
        <v>46559</v>
      </c>
    </row>
    <row r="15975" spans="1:6" ht="15" x14ac:dyDescent="0.25">
      <c r="A15975" s="4">
        <v>15973</v>
      </c>
      <c r="B15975" s="10" t="s">
        <v>29951</v>
      </c>
      <c r="C15975" s="7">
        <v>4200010779100</v>
      </c>
      <c r="D15975" s="10" t="s">
        <v>29952</v>
      </c>
      <c r="E15975" s="10" t="s">
        <v>451</v>
      </c>
      <c r="F15975" s="10" t="s">
        <v>46559</v>
      </c>
    </row>
    <row r="15976" spans="1:6" ht="15" x14ac:dyDescent="0.25">
      <c r="A15976" s="4">
        <v>15974</v>
      </c>
      <c r="B15976" s="10" t="s">
        <v>29953</v>
      </c>
      <c r="C15976" s="18">
        <v>4111584300800</v>
      </c>
      <c r="D15976" s="10" t="s">
        <v>29954</v>
      </c>
      <c r="E15976" s="10" t="s">
        <v>451</v>
      </c>
      <c r="F15976" s="10" t="s">
        <v>46559</v>
      </c>
    </row>
    <row r="15977" spans="1:6" ht="15" x14ac:dyDescent="0.25">
      <c r="A15977" s="4">
        <v>15975</v>
      </c>
      <c r="B15977" s="10" t="s">
        <v>29955</v>
      </c>
      <c r="C15977" s="7">
        <v>4200010779200</v>
      </c>
      <c r="D15977" s="10" t="s">
        <v>29956</v>
      </c>
      <c r="E15977" s="10" t="s">
        <v>451</v>
      </c>
      <c r="F15977" s="10" t="s">
        <v>46559</v>
      </c>
    </row>
    <row r="15978" spans="1:6" ht="15" x14ac:dyDescent="0.25">
      <c r="A15978" s="4">
        <v>15976</v>
      </c>
      <c r="B15978" s="10" t="s">
        <v>29957</v>
      </c>
      <c r="C15978" s="18">
        <v>4200010779300</v>
      </c>
      <c r="D15978" s="10" t="s">
        <v>29958</v>
      </c>
      <c r="E15978" s="10" t="s">
        <v>451</v>
      </c>
      <c r="F15978" s="10" t="s">
        <v>46559</v>
      </c>
    </row>
    <row r="15979" spans="1:6" ht="15" x14ac:dyDescent="0.25">
      <c r="A15979" s="4">
        <v>15977</v>
      </c>
      <c r="B15979" s="10" t="s">
        <v>29959</v>
      </c>
      <c r="C15979" s="7">
        <v>4200010779400</v>
      </c>
      <c r="D15979" s="10" t="s">
        <v>29960</v>
      </c>
      <c r="E15979" s="10" t="s">
        <v>451</v>
      </c>
      <c r="F15979" s="10" t="s">
        <v>46559</v>
      </c>
    </row>
    <row r="15980" spans="1:6" ht="15" x14ac:dyDescent="0.25">
      <c r="A15980" s="4">
        <v>15978</v>
      </c>
      <c r="B15980" s="10" t="s">
        <v>29961</v>
      </c>
      <c r="C15980" s="18">
        <v>4200010779500</v>
      </c>
      <c r="D15980" s="10" t="s">
        <v>29962</v>
      </c>
      <c r="E15980" s="10" t="s">
        <v>451</v>
      </c>
      <c r="F15980" s="10" t="s">
        <v>46559</v>
      </c>
    </row>
    <row r="15981" spans="1:6" ht="15" x14ac:dyDescent="0.25">
      <c r="A15981" s="4">
        <v>15979</v>
      </c>
      <c r="B15981" s="10" t="s">
        <v>29963</v>
      </c>
      <c r="C15981" s="7">
        <v>4200010779600</v>
      </c>
      <c r="D15981" s="10" t="s">
        <v>29964</v>
      </c>
      <c r="E15981" s="10" t="s">
        <v>451</v>
      </c>
      <c r="F15981" s="10" t="s">
        <v>46559</v>
      </c>
    </row>
    <row r="15982" spans="1:6" ht="15" x14ac:dyDescent="0.25">
      <c r="A15982" s="4">
        <v>15980</v>
      </c>
      <c r="B15982" s="10" t="s">
        <v>29965</v>
      </c>
      <c r="C15982" s="18">
        <v>4200010779700</v>
      </c>
      <c r="D15982" s="10" t="s">
        <v>29966</v>
      </c>
      <c r="E15982" s="10" t="s">
        <v>451</v>
      </c>
      <c r="F15982" s="10" t="s">
        <v>46559</v>
      </c>
    </row>
    <row r="15983" spans="1:6" ht="15" x14ac:dyDescent="0.25">
      <c r="A15983" s="4">
        <v>15981</v>
      </c>
      <c r="B15983" s="10" t="s">
        <v>29967</v>
      </c>
      <c r="C15983" s="7">
        <v>4200010779800</v>
      </c>
      <c r="D15983" s="10" t="s">
        <v>29968</v>
      </c>
      <c r="E15983" s="10" t="s">
        <v>451</v>
      </c>
      <c r="F15983" s="10" t="s">
        <v>46559</v>
      </c>
    </row>
    <row r="15984" spans="1:6" ht="15" x14ac:dyDescent="0.25">
      <c r="A15984" s="4">
        <v>15982</v>
      </c>
      <c r="B15984" s="10" t="s">
        <v>29969</v>
      </c>
      <c r="C15984" s="18">
        <v>4200010779900</v>
      </c>
      <c r="D15984" s="10" t="s">
        <v>29970</v>
      </c>
      <c r="E15984" s="10" t="s">
        <v>451</v>
      </c>
      <c r="F15984" s="10" t="s">
        <v>46559</v>
      </c>
    </row>
    <row r="15985" spans="1:6" ht="15" x14ac:dyDescent="0.25">
      <c r="A15985" s="4">
        <v>15983</v>
      </c>
      <c r="B15985" s="10" t="s">
        <v>29971</v>
      </c>
      <c r="C15985" s="7">
        <v>4200010780000</v>
      </c>
      <c r="D15985" s="10" t="s">
        <v>29972</v>
      </c>
      <c r="E15985" s="10" t="s">
        <v>451</v>
      </c>
      <c r="F15985" s="10" t="s">
        <v>46559</v>
      </c>
    </row>
    <row r="15986" spans="1:6" ht="15" x14ac:dyDescent="0.25">
      <c r="A15986" s="4">
        <v>15984</v>
      </c>
      <c r="B15986" s="10" t="s">
        <v>29973</v>
      </c>
      <c r="C15986" s="18">
        <v>4200010780100</v>
      </c>
      <c r="D15986" s="10" t="s">
        <v>29974</v>
      </c>
      <c r="E15986" s="10" t="s">
        <v>451</v>
      </c>
      <c r="F15986" s="10" t="s">
        <v>46559</v>
      </c>
    </row>
    <row r="15987" spans="1:6" ht="15" x14ac:dyDescent="0.25">
      <c r="A15987" s="4">
        <v>15985</v>
      </c>
      <c r="B15987" s="10" t="s">
        <v>29975</v>
      </c>
      <c r="C15987" s="7">
        <v>4200010780200</v>
      </c>
      <c r="D15987" s="10" t="s">
        <v>29976</v>
      </c>
      <c r="E15987" s="10" t="s">
        <v>451</v>
      </c>
      <c r="F15987" s="10" t="s">
        <v>46559</v>
      </c>
    </row>
    <row r="15988" spans="1:6" ht="15" x14ac:dyDescent="0.25">
      <c r="A15988" s="4">
        <v>15986</v>
      </c>
      <c r="B15988" s="10" t="s">
        <v>29977</v>
      </c>
      <c r="C15988" s="18">
        <v>4200010780300</v>
      </c>
      <c r="D15988" s="10" t="s">
        <v>29978</v>
      </c>
      <c r="E15988" s="10" t="s">
        <v>451</v>
      </c>
      <c r="F15988" s="10" t="s">
        <v>46559</v>
      </c>
    </row>
    <row r="15989" spans="1:6" ht="15" x14ac:dyDescent="0.25">
      <c r="A15989" s="4">
        <v>15987</v>
      </c>
      <c r="B15989" s="10" t="s">
        <v>29979</v>
      </c>
      <c r="C15989" s="7">
        <v>4200010780400</v>
      </c>
      <c r="D15989" s="10" t="s">
        <v>29980</v>
      </c>
      <c r="E15989" s="10" t="s">
        <v>451</v>
      </c>
      <c r="F15989" s="10" t="s">
        <v>46559</v>
      </c>
    </row>
    <row r="15990" spans="1:6" ht="15" x14ac:dyDescent="0.25">
      <c r="A15990" s="4">
        <v>15988</v>
      </c>
      <c r="B15990" s="10" t="s">
        <v>29981</v>
      </c>
      <c r="C15990" s="18">
        <v>4200010780500</v>
      </c>
      <c r="D15990" s="10" t="s">
        <v>29982</v>
      </c>
      <c r="E15990" s="10" t="s">
        <v>451</v>
      </c>
      <c r="F15990" s="10" t="s">
        <v>46559</v>
      </c>
    </row>
    <row r="15991" spans="1:6" ht="15" x14ac:dyDescent="0.25">
      <c r="A15991" s="4">
        <v>15989</v>
      </c>
      <c r="B15991" s="10" t="s">
        <v>29983</v>
      </c>
      <c r="C15991" s="7">
        <v>4200010780600</v>
      </c>
      <c r="D15991" s="10" t="s">
        <v>29984</v>
      </c>
      <c r="E15991" s="10" t="s">
        <v>451</v>
      </c>
      <c r="F15991" s="10" t="s">
        <v>46559</v>
      </c>
    </row>
    <row r="15992" spans="1:6" ht="15" x14ac:dyDescent="0.25">
      <c r="A15992" s="4">
        <v>15990</v>
      </c>
      <c r="B15992" s="10" t="s">
        <v>29985</v>
      </c>
      <c r="C15992" s="18">
        <v>4200010780700</v>
      </c>
      <c r="D15992" s="10" t="s">
        <v>29986</v>
      </c>
      <c r="E15992" s="10" t="s">
        <v>451</v>
      </c>
      <c r="F15992" s="10" t="s">
        <v>46559</v>
      </c>
    </row>
    <row r="15993" spans="1:6" ht="15" x14ac:dyDescent="0.25">
      <c r="A15993" s="4">
        <v>15991</v>
      </c>
      <c r="B15993" s="10" t="s">
        <v>29987</v>
      </c>
      <c r="C15993" s="7">
        <v>4200010780800</v>
      </c>
      <c r="D15993" s="10" t="s">
        <v>29988</v>
      </c>
      <c r="E15993" s="10" t="s">
        <v>451</v>
      </c>
      <c r="F15993" s="10" t="s">
        <v>46559</v>
      </c>
    </row>
    <row r="15994" spans="1:6" ht="15" x14ac:dyDescent="0.25">
      <c r="A15994" s="4">
        <v>15992</v>
      </c>
      <c r="B15994" s="10" t="s">
        <v>29989</v>
      </c>
      <c r="C15994" s="18">
        <v>4200010780900</v>
      </c>
      <c r="D15994" s="10" t="s">
        <v>29990</v>
      </c>
      <c r="E15994" s="10" t="s">
        <v>451</v>
      </c>
      <c r="F15994" s="10" t="s">
        <v>46559</v>
      </c>
    </row>
    <row r="15995" spans="1:6" ht="15" x14ac:dyDescent="0.25">
      <c r="A15995" s="4">
        <v>15993</v>
      </c>
      <c r="B15995" s="10" t="s">
        <v>29991</v>
      </c>
      <c r="C15995" s="7">
        <v>4200010781000</v>
      </c>
      <c r="D15995" s="10" t="s">
        <v>29992</v>
      </c>
      <c r="E15995" s="10" t="s">
        <v>451</v>
      </c>
      <c r="F15995" s="10" t="s">
        <v>46559</v>
      </c>
    </row>
    <row r="15996" spans="1:6" ht="15" x14ac:dyDescent="0.25">
      <c r="A15996" s="4">
        <v>15994</v>
      </c>
      <c r="B15996" s="10" t="s">
        <v>29993</v>
      </c>
      <c r="C15996" s="18">
        <v>4200010781100</v>
      </c>
      <c r="D15996" s="10" t="s">
        <v>29994</v>
      </c>
      <c r="E15996" s="10" t="s">
        <v>451</v>
      </c>
      <c r="F15996" s="10" t="s">
        <v>46559</v>
      </c>
    </row>
    <row r="15997" spans="1:6" ht="15" x14ac:dyDescent="0.25">
      <c r="A15997" s="4">
        <v>15995</v>
      </c>
      <c r="B15997" s="10" t="s">
        <v>29995</v>
      </c>
      <c r="C15997" s="7">
        <v>4200010781200</v>
      </c>
      <c r="D15997" s="10" t="s">
        <v>29996</v>
      </c>
      <c r="E15997" s="10" t="s">
        <v>451</v>
      </c>
      <c r="F15997" s="10" t="s">
        <v>46559</v>
      </c>
    </row>
    <row r="15998" spans="1:6" ht="15" x14ac:dyDescent="0.25">
      <c r="A15998" s="4">
        <v>15996</v>
      </c>
      <c r="B15998" s="10" t="s">
        <v>29997</v>
      </c>
      <c r="C15998" s="18">
        <v>4200010781300</v>
      </c>
      <c r="D15998" s="10" t="s">
        <v>29998</v>
      </c>
      <c r="E15998" s="10" t="s">
        <v>451</v>
      </c>
      <c r="F15998" s="10" t="s">
        <v>46559</v>
      </c>
    </row>
    <row r="15999" spans="1:6" ht="15" x14ac:dyDescent="0.25">
      <c r="A15999" s="4">
        <v>15997</v>
      </c>
      <c r="B15999" s="10" t="s">
        <v>29999</v>
      </c>
      <c r="C15999" s="7">
        <v>4200010781400</v>
      </c>
      <c r="D15999" s="10" t="s">
        <v>30000</v>
      </c>
      <c r="E15999" s="10" t="s">
        <v>451</v>
      </c>
      <c r="F15999" s="10" t="s">
        <v>46559</v>
      </c>
    </row>
    <row r="16000" spans="1:6" ht="15" x14ac:dyDescent="0.25">
      <c r="A16000" s="4">
        <v>15998</v>
      </c>
      <c r="B16000" s="10" t="s">
        <v>30001</v>
      </c>
      <c r="C16000" s="18">
        <v>4200010781500</v>
      </c>
      <c r="D16000" s="10" t="s">
        <v>30002</v>
      </c>
      <c r="E16000" s="10" t="s">
        <v>451</v>
      </c>
      <c r="F16000" s="10" t="s">
        <v>46559</v>
      </c>
    </row>
    <row r="16001" spans="1:6" ht="15" x14ac:dyDescent="0.25">
      <c r="A16001" s="4">
        <v>15999</v>
      </c>
      <c r="B16001" s="10" t="s">
        <v>30003</v>
      </c>
      <c r="C16001" s="7">
        <v>4200010781600</v>
      </c>
      <c r="D16001" s="10" t="s">
        <v>30004</v>
      </c>
      <c r="E16001" s="10" t="s">
        <v>451</v>
      </c>
      <c r="F16001" s="10" t="s">
        <v>46559</v>
      </c>
    </row>
    <row r="16002" spans="1:6" ht="15" x14ac:dyDescent="0.25">
      <c r="A16002" s="4">
        <v>16000</v>
      </c>
      <c r="B16002" s="10" t="s">
        <v>30005</v>
      </c>
      <c r="C16002" s="18">
        <v>4200010781700</v>
      </c>
      <c r="D16002" s="10" t="s">
        <v>30006</v>
      </c>
      <c r="E16002" s="10" t="s">
        <v>451</v>
      </c>
      <c r="F16002" s="10" t="s">
        <v>46559</v>
      </c>
    </row>
    <row r="16003" spans="1:6" ht="15" x14ac:dyDescent="0.25">
      <c r="A16003" s="4">
        <v>16001</v>
      </c>
      <c r="B16003" s="10" t="s">
        <v>30007</v>
      </c>
      <c r="C16003" s="7">
        <v>4200010781800</v>
      </c>
      <c r="D16003" s="10" t="s">
        <v>30008</v>
      </c>
      <c r="E16003" s="10" t="s">
        <v>451</v>
      </c>
      <c r="F16003" s="10" t="s">
        <v>46559</v>
      </c>
    </row>
    <row r="16004" spans="1:6" ht="15" x14ac:dyDescent="0.25">
      <c r="A16004" s="4">
        <v>16002</v>
      </c>
      <c r="B16004" s="10" t="s">
        <v>30009</v>
      </c>
      <c r="C16004" s="18">
        <v>4200010781900</v>
      </c>
      <c r="D16004" s="10" t="s">
        <v>30010</v>
      </c>
      <c r="E16004" s="10" t="s">
        <v>451</v>
      </c>
      <c r="F16004" s="10" t="s">
        <v>46559</v>
      </c>
    </row>
    <row r="16005" spans="1:6" ht="15" x14ac:dyDescent="0.25">
      <c r="A16005" s="4">
        <v>16003</v>
      </c>
      <c r="B16005" s="10" t="s">
        <v>30011</v>
      </c>
      <c r="C16005" s="7">
        <v>4200010782000</v>
      </c>
      <c r="D16005" s="10" t="s">
        <v>30012</v>
      </c>
      <c r="E16005" s="10" t="s">
        <v>451</v>
      </c>
      <c r="F16005" s="10" t="s">
        <v>46559</v>
      </c>
    </row>
    <row r="16006" spans="1:6" ht="15" x14ac:dyDescent="0.25">
      <c r="A16006" s="4">
        <v>16004</v>
      </c>
      <c r="B16006" s="10" t="s">
        <v>30013</v>
      </c>
      <c r="C16006" s="18">
        <v>4200010782100</v>
      </c>
      <c r="D16006" s="10" t="s">
        <v>30014</v>
      </c>
      <c r="E16006" s="10" t="s">
        <v>451</v>
      </c>
      <c r="F16006" s="10" t="s">
        <v>46559</v>
      </c>
    </row>
    <row r="16007" spans="1:6" ht="15" x14ac:dyDescent="0.25">
      <c r="A16007" s="4">
        <v>16005</v>
      </c>
      <c r="B16007" s="10" t="s">
        <v>30015</v>
      </c>
      <c r="C16007" s="7">
        <v>4200010782200</v>
      </c>
      <c r="D16007" s="10" t="s">
        <v>30016</v>
      </c>
      <c r="E16007" s="10" t="s">
        <v>451</v>
      </c>
      <c r="F16007" s="10" t="s">
        <v>46559</v>
      </c>
    </row>
    <row r="16008" spans="1:6" ht="15" x14ac:dyDescent="0.25">
      <c r="A16008" s="4">
        <v>16006</v>
      </c>
      <c r="B16008" s="10" t="s">
        <v>30017</v>
      </c>
      <c r="C16008" s="18">
        <v>4200010782300</v>
      </c>
      <c r="D16008" s="10" t="s">
        <v>30018</v>
      </c>
      <c r="E16008" s="10" t="s">
        <v>451</v>
      </c>
      <c r="F16008" s="10" t="s">
        <v>46559</v>
      </c>
    </row>
    <row r="16009" spans="1:6" ht="15" x14ac:dyDescent="0.25">
      <c r="A16009" s="4">
        <v>16007</v>
      </c>
      <c r="B16009" s="10" t="s">
        <v>30019</v>
      </c>
      <c r="C16009" s="7">
        <v>4200010782400</v>
      </c>
      <c r="D16009" s="10" t="s">
        <v>30020</v>
      </c>
      <c r="E16009" s="10" t="s">
        <v>451</v>
      </c>
      <c r="F16009" s="10" t="s">
        <v>46559</v>
      </c>
    </row>
    <row r="16010" spans="1:6" ht="15" x14ac:dyDescent="0.25">
      <c r="A16010" s="4">
        <v>16008</v>
      </c>
      <c r="B16010" s="10" t="s">
        <v>30021</v>
      </c>
      <c r="C16010" s="18">
        <v>4200010782500</v>
      </c>
      <c r="D16010" s="10" t="s">
        <v>30022</v>
      </c>
      <c r="E16010" s="10" t="s">
        <v>451</v>
      </c>
      <c r="F16010" s="10" t="s">
        <v>46559</v>
      </c>
    </row>
    <row r="16011" spans="1:6" ht="15" x14ac:dyDescent="0.25">
      <c r="A16011" s="4">
        <v>16009</v>
      </c>
      <c r="B16011" s="10" t="s">
        <v>30023</v>
      </c>
      <c r="C16011" s="7">
        <v>4200010782600</v>
      </c>
      <c r="D16011" s="10" t="s">
        <v>30024</v>
      </c>
      <c r="E16011" s="10" t="s">
        <v>451</v>
      </c>
      <c r="F16011" s="10" t="s">
        <v>46559</v>
      </c>
    </row>
    <row r="16012" spans="1:6" ht="15" x14ac:dyDescent="0.25">
      <c r="A16012" s="4">
        <v>16010</v>
      </c>
      <c r="B16012" s="10" t="s">
        <v>30025</v>
      </c>
      <c r="C16012" s="18">
        <v>4200010782700</v>
      </c>
      <c r="D16012" s="10" t="s">
        <v>30026</v>
      </c>
      <c r="E16012" s="10" t="s">
        <v>451</v>
      </c>
      <c r="F16012" s="10" t="s">
        <v>46559</v>
      </c>
    </row>
    <row r="16013" spans="1:6" ht="15" x14ac:dyDescent="0.25">
      <c r="A16013" s="4">
        <v>16011</v>
      </c>
      <c r="B16013" s="10" t="s">
        <v>30027</v>
      </c>
      <c r="C16013" s="7">
        <v>4200010782800</v>
      </c>
      <c r="D16013" s="10" t="s">
        <v>30028</v>
      </c>
      <c r="E16013" s="10" t="s">
        <v>451</v>
      </c>
      <c r="F16013" s="10" t="s">
        <v>46559</v>
      </c>
    </row>
    <row r="16014" spans="1:6" ht="15" x14ac:dyDescent="0.25">
      <c r="A16014" s="4">
        <v>16012</v>
      </c>
      <c r="B16014" s="10" t="s">
        <v>30029</v>
      </c>
      <c r="C16014" s="18">
        <v>4200010782900</v>
      </c>
      <c r="D16014" s="10" t="s">
        <v>30030</v>
      </c>
      <c r="E16014" s="10" t="s">
        <v>451</v>
      </c>
      <c r="F16014" s="10" t="s">
        <v>46559</v>
      </c>
    </row>
    <row r="16015" spans="1:6" ht="15" x14ac:dyDescent="0.25">
      <c r="A16015" s="4">
        <v>16013</v>
      </c>
      <c r="B16015" s="10" t="s">
        <v>30031</v>
      </c>
      <c r="C16015" s="7">
        <v>4200010783000</v>
      </c>
      <c r="D16015" s="10" t="s">
        <v>30032</v>
      </c>
      <c r="E16015" s="10" t="s">
        <v>451</v>
      </c>
      <c r="F16015" s="10" t="s">
        <v>46559</v>
      </c>
    </row>
    <row r="16016" spans="1:6" ht="15" x14ac:dyDescent="0.25">
      <c r="A16016" s="4">
        <v>16014</v>
      </c>
      <c r="B16016" s="10" t="s">
        <v>30033</v>
      </c>
      <c r="C16016" s="18">
        <v>4200010783100</v>
      </c>
      <c r="D16016" s="10" t="s">
        <v>30034</v>
      </c>
      <c r="E16016" s="10" t="s">
        <v>451</v>
      </c>
      <c r="F16016" s="10" t="s">
        <v>46559</v>
      </c>
    </row>
    <row r="16017" spans="1:6" ht="15" x14ac:dyDescent="0.25">
      <c r="A16017" s="4">
        <v>16015</v>
      </c>
      <c r="B16017" s="10" t="s">
        <v>30035</v>
      </c>
      <c r="C16017" s="7">
        <v>4200010783200</v>
      </c>
      <c r="D16017" s="10" t="s">
        <v>30036</v>
      </c>
      <c r="E16017" s="10" t="s">
        <v>451</v>
      </c>
      <c r="F16017" s="10" t="s">
        <v>46559</v>
      </c>
    </row>
    <row r="16018" spans="1:6" ht="15" x14ac:dyDescent="0.25">
      <c r="A16018" s="4">
        <v>16016</v>
      </c>
      <c r="B16018" s="10" t="s">
        <v>30037</v>
      </c>
      <c r="C16018" s="18">
        <v>4200010783300</v>
      </c>
      <c r="D16018" s="10" t="s">
        <v>30038</v>
      </c>
      <c r="E16018" s="10" t="s">
        <v>451</v>
      </c>
      <c r="F16018" s="10" t="s">
        <v>46559</v>
      </c>
    </row>
    <row r="16019" spans="1:6" ht="15" x14ac:dyDescent="0.25">
      <c r="A16019" s="4">
        <v>16017</v>
      </c>
      <c r="B16019" s="10" t="s">
        <v>30039</v>
      </c>
      <c r="C16019" s="7">
        <v>4200010783400</v>
      </c>
      <c r="D16019" s="10" t="s">
        <v>30040</v>
      </c>
      <c r="E16019" s="10" t="s">
        <v>451</v>
      </c>
      <c r="F16019" s="10" t="s">
        <v>46559</v>
      </c>
    </row>
    <row r="16020" spans="1:6" ht="15" x14ac:dyDescent="0.25">
      <c r="A16020" s="4">
        <v>16018</v>
      </c>
      <c r="B16020" s="10" t="s">
        <v>30041</v>
      </c>
      <c r="C16020" s="18">
        <v>4200010783500</v>
      </c>
      <c r="D16020" s="10" t="s">
        <v>30042</v>
      </c>
      <c r="E16020" s="10" t="s">
        <v>451</v>
      </c>
      <c r="F16020" s="10" t="s">
        <v>46559</v>
      </c>
    </row>
    <row r="16021" spans="1:6" ht="15" x14ac:dyDescent="0.25">
      <c r="A16021" s="4">
        <v>16019</v>
      </c>
      <c r="B16021" s="10" t="s">
        <v>30043</v>
      </c>
      <c r="C16021" s="7">
        <v>4200010783600</v>
      </c>
      <c r="D16021" s="10" t="s">
        <v>30044</v>
      </c>
      <c r="E16021" s="10" t="s">
        <v>451</v>
      </c>
      <c r="F16021" s="10" t="s">
        <v>46559</v>
      </c>
    </row>
    <row r="16022" spans="1:6" ht="15" x14ac:dyDescent="0.25">
      <c r="A16022" s="4">
        <v>16020</v>
      </c>
      <c r="B16022" s="10" t="s">
        <v>30045</v>
      </c>
      <c r="C16022" s="18">
        <v>4200010783700</v>
      </c>
      <c r="D16022" s="10" t="s">
        <v>30046</v>
      </c>
      <c r="E16022" s="10" t="s">
        <v>451</v>
      </c>
      <c r="F16022" s="10" t="s">
        <v>46559</v>
      </c>
    </row>
    <row r="16023" spans="1:6" ht="15" x14ac:dyDescent="0.25">
      <c r="A16023" s="4">
        <v>16021</v>
      </c>
      <c r="B16023" s="10" t="s">
        <v>30047</v>
      </c>
      <c r="C16023" s="7">
        <v>4200010783800</v>
      </c>
      <c r="D16023" s="10" t="s">
        <v>30048</v>
      </c>
      <c r="E16023" s="10" t="s">
        <v>451</v>
      </c>
      <c r="F16023" s="10" t="s">
        <v>46559</v>
      </c>
    </row>
    <row r="16024" spans="1:6" ht="15" x14ac:dyDescent="0.25">
      <c r="A16024" s="4">
        <v>16022</v>
      </c>
      <c r="B16024" s="10" t="s">
        <v>30049</v>
      </c>
      <c r="C16024" s="18">
        <v>4200010783900</v>
      </c>
      <c r="D16024" s="10" t="s">
        <v>30050</v>
      </c>
      <c r="E16024" s="10" t="s">
        <v>451</v>
      </c>
      <c r="F16024" s="10" t="s">
        <v>46559</v>
      </c>
    </row>
    <row r="16025" spans="1:6" ht="15" x14ac:dyDescent="0.25">
      <c r="A16025" s="4">
        <v>16023</v>
      </c>
      <c r="B16025" s="10" t="s">
        <v>30051</v>
      </c>
      <c r="C16025" s="7">
        <v>4200010784000</v>
      </c>
      <c r="D16025" s="10" t="s">
        <v>30052</v>
      </c>
      <c r="E16025" s="10" t="s">
        <v>451</v>
      </c>
      <c r="F16025" s="10" t="s">
        <v>46559</v>
      </c>
    </row>
    <row r="16026" spans="1:6" ht="15" x14ac:dyDescent="0.25">
      <c r="A16026" s="4">
        <v>16024</v>
      </c>
      <c r="B16026" s="10" t="s">
        <v>30053</v>
      </c>
      <c r="C16026" s="18">
        <v>4200010784100</v>
      </c>
      <c r="D16026" s="10" t="s">
        <v>30054</v>
      </c>
      <c r="E16026" s="10" t="s">
        <v>451</v>
      </c>
      <c r="F16026" s="10" t="s">
        <v>46559</v>
      </c>
    </row>
    <row r="16027" spans="1:6" ht="15" x14ac:dyDescent="0.25">
      <c r="A16027" s="4">
        <v>16025</v>
      </c>
      <c r="B16027" s="10" t="s">
        <v>30055</v>
      </c>
      <c r="C16027" s="7">
        <v>4200010784200</v>
      </c>
      <c r="D16027" s="10" t="s">
        <v>30056</v>
      </c>
      <c r="E16027" s="10" t="s">
        <v>451</v>
      </c>
      <c r="F16027" s="10" t="s">
        <v>46559</v>
      </c>
    </row>
    <row r="16028" spans="1:6" ht="15" x14ac:dyDescent="0.25">
      <c r="A16028" s="4">
        <v>16026</v>
      </c>
      <c r="B16028" s="10" t="s">
        <v>30057</v>
      </c>
      <c r="C16028" s="18">
        <v>4200010784300</v>
      </c>
      <c r="D16028" s="10" t="s">
        <v>30058</v>
      </c>
      <c r="E16028" s="10" t="s">
        <v>451</v>
      </c>
      <c r="F16028" s="10" t="s">
        <v>46559</v>
      </c>
    </row>
    <row r="16029" spans="1:6" ht="15" x14ac:dyDescent="0.25">
      <c r="A16029" s="4">
        <v>16027</v>
      </c>
      <c r="B16029" s="10" t="s">
        <v>30059</v>
      </c>
      <c r="C16029" s="7">
        <v>4200010784400</v>
      </c>
      <c r="D16029" s="10" t="s">
        <v>30060</v>
      </c>
      <c r="E16029" s="10" t="s">
        <v>451</v>
      </c>
      <c r="F16029" s="10" t="s">
        <v>46559</v>
      </c>
    </row>
    <row r="16030" spans="1:6" ht="15" x14ac:dyDescent="0.25">
      <c r="A16030" s="4">
        <v>16028</v>
      </c>
      <c r="B16030" s="10" t="s">
        <v>30061</v>
      </c>
      <c r="C16030" s="18">
        <v>4200010784500</v>
      </c>
      <c r="D16030" s="10" t="s">
        <v>30062</v>
      </c>
      <c r="E16030" s="10" t="s">
        <v>451</v>
      </c>
      <c r="F16030" s="10" t="s">
        <v>46559</v>
      </c>
    </row>
    <row r="16031" spans="1:6" ht="15" x14ac:dyDescent="0.25">
      <c r="A16031" s="4">
        <v>16029</v>
      </c>
      <c r="B16031" s="10" t="s">
        <v>30063</v>
      </c>
      <c r="C16031" s="7">
        <v>4200010784600</v>
      </c>
      <c r="D16031" s="10" t="s">
        <v>30064</v>
      </c>
      <c r="E16031" s="10" t="s">
        <v>451</v>
      </c>
      <c r="F16031" s="10" t="s">
        <v>46559</v>
      </c>
    </row>
    <row r="16032" spans="1:6" ht="15" x14ac:dyDescent="0.25">
      <c r="A16032" s="4">
        <v>16030</v>
      </c>
      <c r="B16032" s="10" t="s">
        <v>30065</v>
      </c>
      <c r="C16032" s="18">
        <v>4200010784700</v>
      </c>
      <c r="D16032" s="10" t="s">
        <v>30066</v>
      </c>
      <c r="E16032" s="10" t="s">
        <v>451</v>
      </c>
      <c r="F16032" s="10" t="s">
        <v>46559</v>
      </c>
    </row>
    <row r="16033" spans="1:6" ht="15" x14ac:dyDescent="0.25">
      <c r="A16033" s="4">
        <v>16031</v>
      </c>
      <c r="B16033" s="10" t="s">
        <v>30067</v>
      </c>
      <c r="C16033" s="7">
        <v>4200010784800</v>
      </c>
      <c r="D16033" s="10" t="s">
        <v>30068</v>
      </c>
      <c r="E16033" s="10" t="s">
        <v>451</v>
      </c>
      <c r="F16033" s="10" t="s">
        <v>46559</v>
      </c>
    </row>
    <row r="16034" spans="1:6" ht="15" x14ac:dyDescent="0.25">
      <c r="A16034" s="4">
        <v>16032</v>
      </c>
      <c r="B16034" s="10" t="s">
        <v>30069</v>
      </c>
      <c r="C16034" s="18">
        <v>4200010784900</v>
      </c>
      <c r="D16034" s="10" t="s">
        <v>30070</v>
      </c>
      <c r="E16034" s="10" t="s">
        <v>451</v>
      </c>
      <c r="F16034" s="10" t="s">
        <v>46559</v>
      </c>
    </row>
    <row r="16035" spans="1:6" ht="15" x14ac:dyDescent="0.25">
      <c r="A16035" s="4">
        <v>16033</v>
      </c>
      <c r="B16035" s="10" t="s">
        <v>30071</v>
      </c>
      <c r="C16035" s="7">
        <v>4200010785000</v>
      </c>
      <c r="D16035" s="10" t="s">
        <v>30072</v>
      </c>
      <c r="E16035" s="10" t="s">
        <v>451</v>
      </c>
      <c r="F16035" s="10" t="s">
        <v>46559</v>
      </c>
    </row>
    <row r="16036" spans="1:6" ht="15" x14ac:dyDescent="0.25">
      <c r="A16036" s="4">
        <v>16034</v>
      </c>
      <c r="B16036" s="10" t="s">
        <v>30073</v>
      </c>
      <c r="C16036" s="18">
        <v>4200010785100</v>
      </c>
      <c r="D16036" s="10" t="s">
        <v>30074</v>
      </c>
      <c r="E16036" s="10" t="s">
        <v>451</v>
      </c>
      <c r="F16036" s="10" t="s">
        <v>46559</v>
      </c>
    </row>
    <row r="16037" spans="1:6" ht="15" x14ac:dyDescent="0.25">
      <c r="A16037" s="4">
        <v>16035</v>
      </c>
      <c r="B16037" s="10" t="s">
        <v>30075</v>
      </c>
      <c r="C16037" s="7">
        <v>4200010785200</v>
      </c>
      <c r="D16037" s="10" t="s">
        <v>30076</v>
      </c>
      <c r="E16037" s="10" t="s">
        <v>451</v>
      </c>
      <c r="F16037" s="10" t="s">
        <v>46559</v>
      </c>
    </row>
    <row r="16038" spans="1:6" ht="15" x14ac:dyDescent="0.25">
      <c r="A16038" s="4">
        <v>16036</v>
      </c>
      <c r="B16038" s="10" t="s">
        <v>30077</v>
      </c>
      <c r="C16038" s="18">
        <v>4200010785300</v>
      </c>
      <c r="D16038" s="10" t="s">
        <v>30078</v>
      </c>
      <c r="E16038" s="10" t="s">
        <v>451</v>
      </c>
      <c r="F16038" s="10" t="s">
        <v>46559</v>
      </c>
    </row>
    <row r="16039" spans="1:6" ht="15" x14ac:dyDescent="0.25">
      <c r="A16039" s="4">
        <v>16037</v>
      </c>
      <c r="B16039" s="10" t="s">
        <v>30079</v>
      </c>
      <c r="C16039" s="7">
        <v>4200010785400</v>
      </c>
      <c r="D16039" s="10" t="s">
        <v>30080</v>
      </c>
      <c r="E16039" s="10" t="s">
        <v>451</v>
      </c>
      <c r="F16039" s="10" t="s">
        <v>46559</v>
      </c>
    </row>
    <row r="16040" spans="1:6" ht="15" x14ac:dyDescent="0.25">
      <c r="A16040" s="4">
        <v>16038</v>
      </c>
      <c r="B16040" s="10" t="s">
        <v>30081</v>
      </c>
      <c r="C16040" s="18">
        <v>4200010785500</v>
      </c>
      <c r="D16040" s="10" t="s">
        <v>30082</v>
      </c>
      <c r="E16040" s="10" t="s">
        <v>451</v>
      </c>
      <c r="F16040" s="10" t="s">
        <v>46559</v>
      </c>
    </row>
    <row r="16041" spans="1:6" ht="15" x14ac:dyDescent="0.25">
      <c r="A16041" s="4">
        <v>16039</v>
      </c>
      <c r="B16041" s="10" t="s">
        <v>30083</v>
      </c>
      <c r="C16041" s="7">
        <v>4200010785600</v>
      </c>
      <c r="D16041" s="10" t="s">
        <v>30084</v>
      </c>
      <c r="E16041" s="10" t="s">
        <v>451</v>
      </c>
      <c r="F16041" s="10" t="s">
        <v>46559</v>
      </c>
    </row>
    <row r="16042" spans="1:6" ht="15" x14ac:dyDescent="0.25">
      <c r="A16042" s="4">
        <v>16040</v>
      </c>
      <c r="B16042" s="10" t="s">
        <v>30085</v>
      </c>
      <c r="C16042" s="18">
        <v>4200010785700</v>
      </c>
      <c r="D16042" s="10" t="s">
        <v>30086</v>
      </c>
      <c r="E16042" s="10" t="s">
        <v>451</v>
      </c>
      <c r="F16042" s="10" t="s">
        <v>46559</v>
      </c>
    </row>
    <row r="16043" spans="1:6" ht="15" x14ac:dyDescent="0.25">
      <c r="A16043" s="4">
        <v>16041</v>
      </c>
      <c r="B16043" s="10" t="s">
        <v>30087</v>
      </c>
      <c r="C16043" s="7">
        <v>4200010785800</v>
      </c>
      <c r="D16043" s="10" t="s">
        <v>30088</v>
      </c>
      <c r="E16043" s="10" t="s">
        <v>451</v>
      </c>
      <c r="F16043" s="10" t="s">
        <v>46559</v>
      </c>
    </row>
    <row r="16044" spans="1:6" ht="15" x14ac:dyDescent="0.25">
      <c r="A16044" s="4">
        <v>16042</v>
      </c>
      <c r="B16044" s="10" t="s">
        <v>30089</v>
      </c>
      <c r="C16044" s="18">
        <v>4200010785900</v>
      </c>
      <c r="D16044" s="10" t="s">
        <v>30090</v>
      </c>
      <c r="E16044" s="10" t="s">
        <v>451</v>
      </c>
      <c r="F16044" s="10" t="s">
        <v>46559</v>
      </c>
    </row>
    <row r="16045" spans="1:6" ht="15" x14ac:dyDescent="0.25">
      <c r="A16045" s="4">
        <v>16043</v>
      </c>
      <c r="B16045" s="10" t="s">
        <v>30091</v>
      </c>
      <c r="C16045" s="7">
        <v>4200010786000</v>
      </c>
      <c r="D16045" s="10" t="s">
        <v>30092</v>
      </c>
      <c r="E16045" s="10" t="s">
        <v>451</v>
      </c>
      <c r="F16045" s="10" t="s">
        <v>46559</v>
      </c>
    </row>
    <row r="16046" spans="1:6" ht="15" x14ac:dyDescent="0.25">
      <c r="A16046" s="4">
        <v>16044</v>
      </c>
      <c r="B16046" s="10" t="s">
        <v>30093</v>
      </c>
      <c r="C16046" s="18">
        <v>4200010786100</v>
      </c>
      <c r="D16046" s="10" t="s">
        <v>30094</v>
      </c>
      <c r="E16046" s="10" t="s">
        <v>451</v>
      </c>
      <c r="F16046" s="10" t="s">
        <v>46559</v>
      </c>
    </row>
    <row r="16047" spans="1:6" ht="15" x14ac:dyDescent="0.25">
      <c r="A16047" s="4">
        <v>16045</v>
      </c>
      <c r="B16047" s="10" t="s">
        <v>30095</v>
      </c>
      <c r="C16047" s="7">
        <v>4200010786200</v>
      </c>
      <c r="D16047" s="10" t="s">
        <v>30096</v>
      </c>
      <c r="E16047" s="10" t="s">
        <v>451</v>
      </c>
      <c r="F16047" s="10" t="s">
        <v>46559</v>
      </c>
    </row>
    <row r="16048" spans="1:6" ht="15" x14ac:dyDescent="0.25">
      <c r="A16048" s="4">
        <v>16046</v>
      </c>
      <c r="B16048" s="10" t="s">
        <v>30097</v>
      </c>
      <c r="C16048" s="18">
        <v>4200010786300</v>
      </c>
      <c r="D16048" s="10" t="s">
        <v>30098</v>
      </c>
      <c r="E16048" s="10" t="s">
        <v>451</v>
      </c>
      <c r="F16048" s="10" t="s">
        <v>46559</v>
      </c>
    </row>
    <row r="16049" spans="1:6" ht="15" x14ac:dyDescent="0.25">
      <c r="A16049" s="4">
        <v>16047</v>
      </c>
      <c r="B16049" s="10" t="s">
        <v>30099</v>
      </c>
      <c r="C16049" s="7">
        <v>4200010786400</v>
      </c>
      <c r="D16049" s="10" t="s">
        <v>30100</v>
      </c>
      <c r="E16049" s="10" t="s">
        <v>451</v>
      </c>
      <c r="F16049" s="10" t="s">
        <v>46559</v>
      </c>
    </row>
    <row r="16050" spans="1:6" ht="15" x14ac:dyDescent="0.25">
      <c r="A16050" s="4">
        <v>16048</v>
      </c>
      <c r="B16050" s="10" t="s">
        <v>30101</v>
      </c>
      <c r="C16050" s="18">
        <v>4200010786500</v>
      </c>
      <c r="D16050" s="10" t="s">
        <v>30102</v>
      </c>
      <c r="E16050" s="10" t="s">
        <v>451</v>
      </c>
      <c r="F16050" s="10" t="s">
        <v>46559</v>
      </c>
    </row>
    <row r="16051" spans="1:6" ht="15" x14ac:dyDescent="0.25">
      <c r="A16051" s="4">
        <v>16049</v>
      </c>
      <c r="B16051" s="10" t="s">
        <v>30103</v>
      </c>
      <c r="C16051" s="7">
        <v>4200010786600</v>
      </c>
      <c r="D16051" s="10" t="s">
        <v>30104</v>
      </c>
      <c r="E16051" s="10" t="s">
        <v>451</v>
      </c>
      <c r="F16051" s="10" t="s">
        <v>46559</v>
      </c>
    </row>
    <row r="16052" spans="1:6" ht="15" x14ac:dyDescent="0.25">
      <c r="A16052" s="4">
        <v>16050</v>
      </c>
      <c r="B16052" s="10" t="s">
        <v>30105</v>
      </c>
      <c r="C16052" s="18">
        <v>4200010786700</v>
      </c>
      <c r="D16052" s="10" t="s">
        <v>30106</v>
      </c>
      <c r="E16052" s="10" t="s">
        <v>451</v>
      </c>
      <c r="F16052" s="10" t="s">
        <v>46559</v>
      </c>
    </row>
    <row r="16053" spans="1:6" ht="15" x14ac:dyDescent="0.25">
      <c r="A16053" s="4">
        <v>16051</v>
      </c>
      <c r="B16053" s="10" t="s">
        <v>30107</v>
      </c>
      <c r="C16053" s="7">
        <v>4200010786800</v>
      </c>
      <c r="D16053" s="10" t="s">
        <v>30108</v>
      </c>
      <c r="E16053" s="10" t="s">
        <v>451</v>
      </c>
      <c r="F16053" s="10" t="s">
        <v>46559</v>
      </c>
    </row>
    <row r="16054" spans="1:6" ht="15" x14ac:dyDescent="0.25">
      <c r="A16054" s="4">
        <v>16052</v>
      </c>
      <c r="B16054" s="10" t="s">
        <v>30109</v>
      </c>
      <c r="C16054" s="18">
        <v>4200010786900</v>
      </c>
      <c r="D16054" s="10" t="s">
        <v>30110</v>
      </c>
      <c r="E16054" s="10" t="s">
        <v>451</v>
      </c>
      <c r="F16054" s="10" t="s">
        <v>46559</v>
      </c>
    </row>
    <row r="16055" spans="1:6" ht="15" x14ac:dyDescent="0.25">
      <c r="A16055" s="4">
        <v>16053</v>
      </c>
      <c r="B16055" s="10" t="s">
        <v>30111</v>
      </c>
      <c r="C16055" s="7">
        <v>4200010787000</v>
      </c>
      <c r="D16055" s="10" t="s">
        <v>30112</v>
      </c>
      <c r="E16055" s="10" t="s">
        <v>451</v>
      </c>
      <c r="F16055" s="10" t="s">
        <v>46559</v>
      </c>
    </row>
    <row r="16056" spans="1:6" ht="15" x14ac:dyDescent="0.25">
      <c r="A16056" s="4">
        <v>16054</v>
      </c>
      <c r="B16056" s="10" t="s">
        <v>30113</v>
      </c>
      <c r="C16056" s="18">
        <v>4200010787100</v>
      </c>
      <c r="D16056" s="10" t="s">
        <v>30114</v>
      </c>
      <c r="E16056" s="10" t="s">
        <v>451</v>
      </c>
      <c r="F16056" s="10" t="s">
        <v>46559</v>
      </c>
    </row>
    <row r="16057" spans="1:6" ht="15" x14ac:dyDescent="0.25">
      <c r="A16057" s="4">
        <v>16055</v>
      </c>
      <c r="B16057" s="10" t="s">
        <v>30115</v>
      </c>
      <c r="C16057" s="7">
        <v>4200010787200</v>
      </c>
      <c r="D16057" s="10" t="s">
        <v>30116</v>
      </c>
      <c r="E16057" s="10" t="s">
        <v>451</v>
      </c>
      <c r="F16057" s="10" t="s">
        <v>46559</v>
      </c>
    </row>
    <row r="16058" spans="1:6" ht="15" x14ac:dyDescent="0.25">
      <c r="A16058" s="4">
        <v>16056</v>
      </c>
      <c r="B16058" s="10" t="s">
        <v>30117</v>
      </c>
      <c r="C16058" s="18">
        <v>4200010787300</v>
      </c>
      <c r="D16058" s="10" t="s">
        <v>30118</v>
      </c>
      <c r="E16058" s="10" t="s">
        <v>451</v>
      </c>
      <c r="F16058" s="10" t="s">
        <v>46559</v>
      </c>
    </row>
    <row r="16059" spans="1:6" ht="15" x14ac:dyDescent="0.25">
      <c r="A16059" s="4">
        <v>16057</v>
      </c>
      <c r="B16059" s="10" t="s">
        <v>30119</v>
      </c>
      <c r="C16059" s="7">
        <v>4200010787400</v>
      </c>
      <c r="D16059" s="10" t="s">
        <v>30120</v>
      </c>
      <c r="E16059" s="10" t="s">
        <v>451</v>
      </c>
      <c r="F16059" s="10" t="s">
        <v>46559</v>
      </c>
    </row>
    <row r="16060" spans="1:6" ht="15" x14ac:dyDescent="0.25">
      <c r="A16060" s="4">
        <v>16058</v>
      </c>
      <c r="B16060" s="10" t="s">
        <v>30121</v>
      </c>
      <c r="C16060" s="18">
        <v>4200010787500</v>
      </c>
      <c r="D16060" s="10" t="s">
        <v>30122</v>
      </c>
      <c r="E16060" s="10" t="s">
        <v>451</v>
      </c>
      <c r="F16060" s="10" t="s">
        <v>46559</v>
      </c>
    </row>
    <row r="16061" spans="1:6" ht="15" x14ac:dyDescent="0.25">
      <c r="A16061" s="4">
        <v>16059</v>
      </c>
      <c r="B16061" s="10" t="s">
        <v>30123</v>
      </c>
      <c r="C16061" s="7">
        <v>4200010787600</v>
      </c>
      <c r="D16061" s="10" t="s">
        <v>30124</v>
      </c>
      <c r="E16061" s="10" t="s">
        <v>451</v>
      </c>
      <c r="F16061" s="10" t="s">
        <v>46559</v>
      </c>
    </row>
    <row r="16062" spans="1:6" ht="15" x14ac:dyDescent="0.25">
      <c r="A16062" s="4">
        <v>16060</v>
      </c>
      <c r="B16062" s="10" t="s">
        <v>30125</v>
      </c>
      <c r="C16062" s="18">
        <v>4200010787700</v>
      </c>
      <c r="D16062" s="10" t="s">
        <v>30126</v>
      </c>
      <c r="E16062" s="10" t="s">
        <v>451</v>
      </c>
      <c r="F16062" s="10" t="s">
        <v>46559</v>
      </c>
    </row>
    <row r="16063" spans="1:6" ht="15" x14ac:dyDescent="0.25">
      <c r="A16063" s="4">
        <v>16061</v>
      </c>
      <c r="B16063" s="10" t="s">
        <v>30127</v>
      </c>
      <c r="C16063" s="7">
        <v>4200010787800</v>
      </c>
      <c r="D16063" s="10" t="s">
        <v>30128</v>
      </c>
      <c r="E16063" s="10" t="s">
        <v>451</v>
      </c>
      <c r="F16063" s="10" t="s">
        <v>46559</v>
      </c>
    </row>
    <row r="16064" spans="1:6" ht="15" x14ac:dyDescent="0.25">
      <c r="A16064" s="4">
        <v>16062</v>
      </c>
      <c r="B16064" s="10" t="s">
        <v>30129</v>
      </c>
      <c r="C16064" s="18">
        <v>4200010787900</v>
      </c>
      <c r="D16064" s="10" t="s">
        <v>30130</v>
      </c>
      <c r="E16064" s="10" t="s">
        <v>451</v>
      </c>
      <c r="F16064" s="10" t="s">
        <v>46559</v>
      </c>
    </row>
    <row r="16065" spans="1:6" ht="15" x14ac:dyDescent="0.25">
      <c r="A16065" s="4">
        <v>16063</v>
      </c>
      <c r="B16065" s="10" t="s">
        <v>30131</v>
      </c>
      <c r="C16065" s="7">
        <v>4200010788000</v>
      </c>
      <c r="D16065" s="10" t="s">
        <v>30132</v>
      </c>
      <c r="E16065" s="10" t="s">
        <v>451</v>
      </c>
      <c r="F16065" s="10" t="s">
        <v>46559</v>
      </c>
    </row>
    <row r="16066" spans="1:6" ht="15" x14ac:dyDescent="0.25">
      <c r="A16066" s="4">
        <v>16064</v>
      </c>
      <c r="B16066" s="10" t="s">
        <v>30133</v>
      </c>
      <c r="C16066" s="18">
        <v>4200010788100</v>
      </c>
      <c r="D16066" s="10" t="s">
        <v>30134</v>
      </c>
      <c r="E16066" s="10" t="s">
        <v>451</v>
      </c>
      <c r="F16066" s="10" t="s">
        <v>46559</v>
      </c>
    </row>
    <row r="16067" spans="1:6" ht="15" x14ac:dyDescent="0.25">
      <c r="A16067" s="4">
        <v>16065</v>
      </c>
      <c r="B16067" s="10" t="s">
        <v>30135</v>
      </c>
      <c r="C16067" s="7">
        <v>4200010788200</v>
      </c>
      <c r="D16067" s="10" t="s">
        <v>30136</v>
      </c>
      <c r="E16067" s="10" t="s">
        <v>451</v>
      </c>
      <c r="F16067" s="10" t="s">
        <v>46559</v>
      </c>
    </row>
    <row r="16068" spans="1:6" ht="15" x14ac:dyDescent="0.25">
      <c r="A16068" s="4">
        <v>16066</v>
      </c>
      <c r="B16068" s="10" t="s">
        <v>30137</v>
      </c>
      <c r="C16068" s="18">
        <v>4200010788300</v>
      </c>
      <c r="D16068" s="10" t="s">
        <v>30138</v>
      </c>
      <c r="E16068" s="10" t="s">
        <v>451</v>
      </c>
      <c r="F16068" s="10" t="s">
        <v>46559</v>
      </c>
    </row>
    <row r="16069" spans="1:6" ht="15" x14ac:dyDescent="0.25">
      <c r="A16069" s="4">
        <v>16067</v>
      </c>
      <c r="B16069" s="10" t="s">
        <v>30139</v>
      </c>
      <c r="C16069" s="7">
        <v>4200010788400</v>
      </c>
      <c r="D16069" s="10" t="s">
        <v>30140</v>
      </c>
      <c r="E16069" s="10" t="s">
        <v>451</v>
      </c>
      <c r="F16069" s="10" t="s">
        <v>46559</v>
      </c>
    </row>
    <row r="16070" spans="1:6" ht="15" x14ac:dyDescent="0.25">
      <c r="A16070" s="4">
        <v>16068</v>
      </c>
      <c r="B16070" s="10" t="s">
        <v>30141</v>
      </c>
      <c r="C16070" s="18">
        <v>4200010788500</v>
      </c>
      <c r="D16070" s="10" t="s">
        <v>30142</v>
      </c>
      <c r="E16070" s="10" t="s">
        <v>451</v>
      </c>
      <c r="F16070" s="10" t="s">
        <v>46559</v>
      </c>
    </row>
    <row r="16071" spans="1:6" ht="15" x14ac:dyDescent="0.25">
      <c r="A16071" s="4">
        <v>16069</v>
      </c>
      <c r="B16071" s="10" t="s">
        <v>30143</v>
      </c>
      <c r="C16071" s="7">
        <v>4200010788600</v>
      </c>
      <c r="D16071" s="10" t="s">
        <v>30144</v>
      </c>
      <c r="E16071" s="10" t="s">
        <v>451</v>
      </c>
      <c r="F16071" s="10" t="s">
        <v>46559</v>
      </c>
    </row>
    <row r="16072" spans="1:6" ht="15" x14ac:dyDescent="0.25">
      <c r="A16072" s="4">
        <v>16070</v>
      </c>
      <c r="B16072" s="10" t="s">
        <v>30145</v>
      </c>
      <c r="C16072" s="18">
        <v>4200010788700</v>
      </c>
      <c r="D16072" s="10" t="s">
        <v>30146</v>
      </c>
      <c r="E16072" s="10" t="s">
        <v>451</v>
      </c>
      <c r="F16072" s="10" t="s">
        <v>46559</v>
      </c>
    </row>
    <row r="16073" spans="1:6" ht="15" x14ac:dyDescent="0.25">
      <c r="A16073" s="4">
        <v>16071</v>
      </c>
      <c r="B16073" s="10" t="s">
        <v>30147</v>
      </c>
      <c r="C16073" s="7">
        <v>4200010788800</v>
      </c>
      <c r="D16073" s="10" t="s">
        <v>30148</v>
      </c>
      <c r="E16073" s="10" t="s">
        <v>451</v>
      </c>
      <c r="F16073" s="10" t="s">
        <v>46559</v>
      </c>
    </row>
    <row r="16074" spans="1:6" ht="15" x14ac:dyDescent="0.25">
      <c r="A16074" s="4">
        <v>16072</v>
      </c>
      <c r="B16074" s="10" t="s">
        <v>30149</v>
      </c>
      <c r="C16074" s="18">
        <v>4200010788900</v>
      </c>
      <c r="D16074" s="10" t="s">
        <v>30150</v>
      </c>
      <c r="E16074" s="10" t="s">
        <v>451</v>
      </c>
      <c r="F16074" s="10" t="s">
        <v>46559</v>
      </c>
    </row>
    <row r="16075" spans="1:6" ht="15" x14ac:dyDescent="0.25">
      <c r="A16075" s="4">
        <v>16073</v>
      </c>
      <c r="B16075" s="10" t="s">
        <v>30151</v>
      </c>
      <c r="C16075" s="7">
        <v>4200010789000</v>
      </c>
      <c r="D16075" s="10" t="s">
        <v>30152</v>
      </c>
      <c r="E16075" s="10" t="s">
        <v>451</v>
      </c>
      <c r="F16075" s="10" t="s">
        <v>46559</v>
      </c>
    </row>
    <row r="16076" spans="1:6" ht="15" x14ac:dyDescent="0.25">
      <c r="A16076" s="4">
        <v>16074</v>
      </c>
      <c r="B16076" s="10" t="s">
        <v>30153</v>
      </c>
      <c r="C16076" s="18">
        <v>4200010789100</v>
      </c>
      <c r="D16076" s="10" t="s">
        <v>30154</v>
      </c>
      <c r="E16076" s="10" t="s">
        <v>451</v>
      </c>
      <c r="F16076" s="10" t="s">
        <v>46559</v>
      </c>
    </row>
    <row r="16077" spans="1:6" ht="15" x14ac:dyDescent="0.25">
      <c r="A16077" s="4">
        <v>16075</v>
      </c>
      <c r="B16077" s="10" t="s">
        <v>30155</v>
      </c>
      <c r="C16077" s="7">
        <v>4200010789200</v>
      </c>
      <c r="D16077" s="10" t="s">
        <v>30156</v>
      </c>
      <c r="E16077" s="10" t="s">
        <v>451</v>
      </c>
      <c r="F16077" s="10" t="s">
        <v>46559</v>
      </c>
    </row>
    <row r="16078" spans="1:6" ht="15" x14ac:dyDescent="0.25">
      <c r="A16078" s="4">
        <v>16076</v>
      </c>
      <c r="B16078" s="10" t="s">
        <v>30157</v>
      </c>
      <c r="C16078" s="18">
        <v>4200010789300</v>
      </c>
      <c r="D16078" s="10" t="s">
        <v>30158</v>
      </c>
      <c r="E16078" s="10" t="s">
        <v>451</v>
      </c>
      <c r="F16078" s="10" t="s">
        <v>46559</v>
      </c>
    </row>
    <row r="16079" spans="1:6" ht="15" x14ac:dyDescent="0.25">
      <c r="A16079" s="4">
        <v>16077</v>
      </c>
      <c r="B16079" s="10" t="s">
        <v>30159</v>
      </c>
      <c r="C16079" s="7">
        <v>4200010789400</v>
      </c>
      <c r="D16079" s="10" t="s">
        <v>30160</v>
      </c>
      <c r="E16079" s="10" t="s">
        <v>451</v>
      </c>
      <c r="F16079" s="10" t="s">
        <v>46559</v>
      </c>
    </row>
    <row r="16080" spans="1:6" ht="15" x14ac:dyDescent="0.25">
      <c r="A16080" s="4">
        <v>16078</v>
      </c>
      <c r="B16080" s="10" t="s">
        <v>30161</v>
      </c>
      <c r="C16080" s="18">
        <v>4200010789500</v>
      </c>
      <c r="D16080" s="10" t="s">
        <v>30162</v>
      </c>
      <c r="E16080" s="10" t="s">
        <v>451</v>
      </c>
      <c r="F16080" s="10" t="s">
        <v>46559</v>
      </c>
    </row>
    <row r="16081" spans="1:6" ht="15" x14ac:dyDescent="0.25">
      <c r="A16081" s="4">
        <v>16079</v>
      </c>
      <c r="B16081" s="10" t="s">
        <v>30163</v>
      </c>
      <c r="C16081" s="7">
        <v>4200010789600</v>
      </c>
      <c r="D16081" s="10" t="s">
        <v>30164</v>
      </c>
      <c r="E16081" s="10" t="s">
        <v>451</v>
      </c>
      <c r="F16081" s="10" t="s">
        <v>46559</v>
      </c>
    </row>
    <row r="16082" spans="1:6" ht="15" x14ac:dyDescent="0.25">
      <c r="A16082" s="4">
        <v>16080</v>
      </c>
      <c r="B16082" s="10" t="s">
        <v>30165</v>
      </c>
      <c r="C16082" s="18">
        <v>4200010789700</v>
      </c>
      <c r="D16082" s="10" t="s">
        <v>30166</v>
      </c>
      <c r="E16082" s="10" t="s">
        <v>451</v>
      </c>
      <c r="F16082" s="10" t="s">
        <v>46559</v>
      </c>
    </row>
    <row r="16083" spans="1:6" ht="15" x14ac:dyDescent="0.25">
      <c r="A16083" s="4">
        <v>16081</v>
      </c>
      <c r="B16083" s="10" t="s">
        <v>30167</v>
      </c>
      <c r="C16083" s="7">
        <v>4200010789800</v>
      </c>
      <c r="D16083" s="10" t="s">
        <v>30168</v>
      </c>
      <c r="E16083" s="10" t="s">
        <v>451</v>
      </c>
      <c r="F16083" s="10" t="s">
        <v>46559</v>
      </c>
    </row>
    <row r="16084" spans="1:6" ht="15" x14ac:dyDescent="0.25">
      <c r="A16084" s="4">
        <v>16082</v>
      </c>
      <c r="B16084" s="10" t="s">
        <v>30169</v>
      </c>
      <c r="C16084" s="18">
        <v>4200010789900</v>
      </c>
      <c r="D16084" s="10" t="s">
        <v>30170</v>
      </c>
      <c r="E16084" s="10" t="s">
        <v>451</v>
      </c>
      <c r="F16084" s="10" t="s">
        <v>46559</v>
      </c>
    </row>
    <row r="16085" spans="1:6" ht="15" x14ac:dyDescent="0.25">
      <c r="A16085" s="4">
        <v>16083</v>
      </c>
      <c r="B16085" s="10" t="s">
        <v>30171</v>
      </c>
      <c r="C16085" s="7">
        <v>4200010790000</v>
      </c>
      <c r="D16085" s="10" t="s">
        <v>30172</v>
      </c>
      <c r="E16085" s="10" t="s">
        <v>451</v>
      </c>
      <c r="F16085" s="10" t="s">
        <v>46559</v>
      </c>
    </row>
    <row r="16086" spans="1:6" ht="15" x14ac:dyDescent="0.25">
      <c r="A16086" s="4">
        <v>16084</v>
      </c>
      <c r="B16086" s="10" t="s">
        <v>30173</v>
      </c>
      <c r="C16086" s="18">
        <v>4200010790100</v>
      </c>
      <c r="D16086" s="10" t="s">
        <v>30174</v>
      </c>
      <c r="E16086" s="10" t="s">
        <v>451</v>
      </c>
      <c r="F16086" s="10" t="s">
        <v>46559</v>
      </c>
    </row>
    <row r="16087" spans="1:6" ht="15" x14ac:dyDescent="0.25">
      <c r="A16087" s="4">
        <v>16085</v>
      </c>
      <c r="B16087" s="10" t="s">
        <v>30175</v>
      </c>
      <c r="C16087" s="7">
        <v>4200010790200</v>
      </c>
      <c r="D16087" s="10" t="s">
        <v>30176</v>
      </c>
      <c r="E16087" s="10" t="s">
        <v>451</v>
      </c>
      <c r="F16087" s="10" t="s">
        <v>46559</v>
      </c>
    </row>
    <row r="16088" spans="1:6" ht="15" x14ac:dyDescent="0.25">
      <c r="A16088" s="4">
        <v>16086</v>
      </c>
      <c r="B16088" s="10" t="s">
        <v>30177</v>
      </c>
      <c r="C16088" s="18">
        <v>4200010790300</v>
      </c>
      <c r="D16088" s="10" t="s">
        <v>30178</v>
      </c>
      <c r="E16088" s="10" t="s">
        <v>451</v>
      </c>
      <c r="F16088" s="10" t="s">
        <v>46559</v>
      </c>
    </row>
    <row r="16089" spans="1:6" ht="15" x14ac:dyDescent="0.25">
      <c r="A16089" s="4">
        <v>16087</v>
      </c>
      <c r="B16089" s="10" t="s">
        <v>30179</v>
      </c>
      <c r="C16089" s="7">
        <v>4200010790400</v>
      </c>
      <c r="D16089" s="10" t="s">
        <v>30180</v>
      </c>
      <c r="E16089" s="10" t="s">
        <v>451</v>
      </c>
      <c r="F16089" s="10" t="s">
        <v>46559</v>
      </c>
    </row>
    <row r="16090" spans="1:6" ht="15" x14ac:dyDescent="0.25">
      <c r="A16090" s="4">
        <v>16088</v>
      </c>
      <c r="B16090" s="10" t="s">
        <v>30181</v>
      </c>
      <c r="C16090" s="18">
        <v>4200010790500</v>
      </c>
      <c r="D16090" s="10" t="s">
        <v>30182</v>
      </c>
      <c r="E16090" s="10" t="s">
        <v>451</v>
      </c>
      <c r="F16090" s="10" t="s">
        <v>46559</v>
      </c>
    </row>
    <row r="16091" spans="1:6" ht="15" x14ac:dyDescent="0.25">
      <c r="A16091" s="4">
        <v>16089</v>
      </c>
      <c r="B16091" s="10" t="s">
        <v>30183</v>
      </c>
      <c r="C16091" s="7">
        <v>4200010790600</v>
      </c>
      <c r="D16091" s="10" t="s">
        <v>30184</v>
      </c>
      <c r="E16091" s="10" t="s">
        <v>451</v>
      </c>
      <c r="F16091" s="10" t="s">
        <v>46559</v>
      </c>
    </row>
    <row r="16092" spans="1:6" ht="15" x14ac:dyDescent="0.25">
      <c r="A16092" s="4">
        <v>16090</v>
      </c>
      <c r="B16092" s="10" t="s">
        <v>30185</v>
      </c>
      <c r="C16092" s="18">
        <v>4200010790700</v>
      </c>
      <c r="D16092" s="10" t="s">
        <v>30186</v>
      </c>
      <c r="E16092" s="10" t="s">
        <v>451</v>
      </c>
      <c r="F16092" s="10" t="s">
        <v>46559</v>
      </c>
    </row>
    <row r="16093" spans="1:6" ht="15" x14ac:dyDescent="0.25">
      <c r="A16093" s="4">
        <v>16091</v>
      </c>
      <c r="B16093" s="10" t="s">
        <v>30187</v>
      </c>
      <c r="C16093" s="7">
        <v>4200010790800</v>
      </c>
      <c r="D16093" s="10" t="s">
        <v>30188</v>
      </c>
      <c r="E16093" s="10" t="s">
        <v>451</v>
      </c>
      <c r="F16093" s="10" t="s">
        <v>46559</v>
      </c>
    </row>
    <row r="16094" spans="1:6" ht="15" x14ac:dyDescent="0.25">
      <c r="A16094" s="4">
        <v>16092</v>
      </c>
      <c r="B16094" s="10" t="s">
        <v>30189</v>
      </c>
      <c r="C16094" s="18">
        <v>4200010790900</v>
      </c>
      <c r="D16094" s="10" t="s">
        <v>30190</v>
      </c>
      <c r="E16094" s="10" t="s">
        <v>451</v>
      </c>
      <c r="F16094" s="10" t="s">
        <v>46559</v>
      </c>
    </row>
    <row r="16095" spans="1:6" ht="15" x14ac:dyDescent="0.25">
      <c r="A16095" s="4">
        <v>16093</v>
      </c>
      <c r="B16095" s="10" t="s">
        <v>30191</v>
      </c>
      <c r="C16095" s="7">
        <v>4200010791000</v>
      </c>
      <c r="D16095" s="10" t="s">
        <v>30192</v>
      </c>
      <c r="E16095" s="10" t="s">
        <v>451</v>
      </c>
      <c r="F16095" s="10" t="s">
        <v>46559</v>
      </c>
    </row>
    <row r="16096" spans="1:6" ht="15" x14ac:dyDescent="0.25">
      <c r="A16096" s="4">
        <v>16094</v>
      </c>
      <c r="B16096" s="10" t="s">
        <v>30193</v>
      </c>
      <c r="C16096" s="18">
        <v>4200010791100</v>
      </c>
      <c r="D16096" s="10" t="s">
        <v>30194</v>
      </c>
      <c r="E16096" s="10" t="s">
        <v>451</v>
      </c>
      <c r="F16096" s="10" t="s">
        <v>46559</v>
      </c>
    </row>
    <row r="16097" spans="1:6" ht="15" x14ac:dyDescent="0.25">
      <c r="A16097" s="4">
        <v>16095</v>
      </c>
      <c r="B16097" s="10" t="s">
        <v>30195</v>
      </c>
      <c r="C16097" s="7">
        <v>4200010791200</v>
      </c>
      <c r="D16097" s="10" t="s">
        <v>30196</v>
      </c>
      <c r="E16097" s="10" t="s">
        <v>451</v>
      </c>
      <c r="F16097" s="10" t="s">
        <v>46559</v>
      </c>
    </row>
    <row r="16098" spans="1:6" ht="15" x14ac:dyDescent="0.25">
      <c r="A16098" s="4">
        <v>16096</v>
      </c>
      <c r="B16098" s="10" t="s">
        <v>30197</v>
      </c>
      <c r="C16098" s="18">
        <v>4200010791300</v>
      </c>
      <c r="D16098" s="10" t="s">
        <v>30198</v>
      </c>
      <c r="E16098" s="10" t="s">
        <v>451</v>
      </c>
      <c r="F16098" s="10" t="s">
        <v>46559</v>
      </c>
    </row>
    <row r="16099" spans="1:6" ht="15" x14ac:dyDescent="0.25">
      <c r="A16099" s="4">
        <v>16097</v>
      </c>
      <c r="B16099" s="10" t="s">
        <v>30199</v>
      </c>
      <c r="C16099" s="7">
        <v>4200010791400</v>
      </c>
      <c r="D16099" s="10" t="s">
        <v>30200</v>
      </c>
      <c r="E16099" s="10" t="s">
        <v>451</v>
      </c>
      <c r="F16099" s="10" t="s">
        <v>46559</v>
      </c>
    </row>
    <row r="16100" spans="1:6" ht="15" x14ac:dyDescent="0.25">
      <c r="A16100" s="4">
        <v>16098</v>
      </c>
      <c r="B16100" s="10" t="s">
        <v>30201</v>
      </c>
      <c r="C16100" s="18">
        <v>4200010791500</v>
      </c>
      <c r="D16100" s="10" t="s">
        <v>30202</v>
      </c>
      <c r="E16100" s="10" t="s">
        <v>451</v>
      </c>
      <c r="F16100" s="10" t="s">
        <v>46559</v>
      </c>
    </row>
    <row r="16101" spans="1:6" ht="15" x14ac:dyDescent="0.25">
      <c r="A16101" s="4">
        <v>16099</v>
      </c>
      <c r="B16101" s="10" t="s">
        <v>30203</v>
      </c>
      <c r="C16101" s="7">
        <v>4200010791600</v>
      </c>
      <c r="D16101" s="10" t="s">
        <v>30204</v>
      </c>
      <c r="E16101" s="10" t="s">
        <v>451</v>
      </c>
      <c r="F16101" s="10" t="s">
        <v>46559</v>
      </c>
    </row>
    <row r="16102" spans="1:6" ht="15" x14ac:dyDescent="0.25">
      <c r="A16102" s="4">
        <v>16100</v>
      </c>
      <c r="B16102" s="10" t="s">
        <v>30205</v>
      </c>
      <c r="C16102" s="18">
        <v>4200010791700</v>
      </c>
      <c r="D16102" s="10" t="s">
        <v>30206</v>
      </c>
      <c r="E16102" s="10" t="s">
        <v>451</v>
      </c>
      <c r="F16102" s="10" t="s">
        <v>46559</v>
      </c>
    </row>
    <row r="16103" spans="1:6" ht="15" x14ac:dyDescent="0.25">
      <c r="A16103" s="4">
        <v>16101</v>
      </c>
      <c r="B16103" s="10" t="s">
        <v>30207</v>
      </c>
      <c r="C16103" s="7">
        <v>4200010791800</v>
      </c>
      <c r="D16103" s="10" t="s">
        <v>30208</v>
      </c>
      <c r="E16103" s="10" t="s">
        <v>451</v>
      </c>
      <c r="F16103" s="10" t="s">
        <v>46559</v>
      </c>
    </row>
    <row r="16104" spans="1:6" ht="15" x14ac:dyDescent="0.25">
      <c r="A16104" s="4">
        <v>16102</v>
      </c>
      <c r="B16104" s="10" t="s">
        <v>30209</v>
      </c>
      <c r="C16104" s="18">
        <v>4200010791900</v>
      </c>
      <c r="D16104" s="10" t="s">
        <v>30210</v>
      </c>
      <c r="E16104" s="10" t="s">
        <v>451</v>
      </c>
      <c r="F16104" s="10" t="s">
        <v>46559</v>
      </c>
    </row>
    <row r="16105" spans="1:6" ht="15" x14ac:dyDescent="0.25">
      <c r="A16105" s="4">
        <v>16103</v>
      </c>
      <c r="B16105" s="10" t="s">
        <v>30211</v>
      </c>
      <c r="C16105" s="7">
        <v>4200010792000</v>
      </c>
      <c r="D16105" s="10" t="s">
        <v>30212</v>
      </c>
      <c r="E16105" s="10" t="s">
        <v>451</v>
      </c>
      <c r="F16105" s="10" t="s">
        <v>46559</v>
      </c>
    </row>
    <row r="16106" spans="1:6" ht="15" x14ac:dyDescent="0.25">
      <c r="A16106" s="4">
        <v>16104</v>
      </c>
      <c r="B16106" s="10" t="s">
        <v>30213</v>
      </c>
      <c r="C16106" s="18">
        <v>4200010792100</v>
      </c>
      <c r="D16106" s="10" t="s">
        <v>30214</v>
      </c>
      <c r="E16106" s="10" t="s">
        <v>451</v>
      </c>
      <c r="F16106" s="10" t="s">
        <v>46559</v>
      </c>
    </row>
    <row r="16107" spans="1:6" ht="15" x14ac:dyDescent="0.25">
      <c r="A16107" s="4">
        <v>16105</v>
      </c>
      <c r="B16107" s="10" t="s">
        <v>30215</v>
      </c>
      <c r="C16107" s="7">
        <v>4200010792200</v>
      </c>
      <c r="D16107" s="10" t="s">
        <v>30216</v>
      </c>
      <c r="E16107" s="10" t="s">
        <v>451</v>
      </c>
      <c r="F16107" s="10" t="s">
        <v>46559</v>
      </c>
    </row>
    <row r="16108" spans="1:6" ht="15" x14ac:dyDescent="0.25">
      <c r="A16108" s="4">
        <v>16106</v>
      </c>
      <c r="B16108" s="10" t="s">
        <v>30217</v>
      </c>
      <c r="C16108" s="18">
        <v>4200010792300</v>
      </c>
      <c r="D16108" s="10" t="s">
        <v>30218</v>
      </c>
      <c r="E16108" s="10" t="s">
        <v>451</v>
      </c>
      <c r="F16108" s="10" t="s">
        <v>46559</v>
      </c>
    </row>
    <row r="16109" spans="1:6" ht="15" x14ac:dyDescent="0.25">
      <c r="A16109" s="4">
        <v>16107</v>
      </c>
      <c r="B16109" s="10" t="s">
        <v>30219</v>
      </c>
      <c r="C16109" s="7">
        <v>4200010792400</v>
      </c>
      <c r="D16109" s="10" t="s">
        <v>30220</v>
      </c>
      <c r="E16109" s="10" t="s">
        <v>451</v>
      </c>
      <c r="F16109" s="10" t="s">
        <v>46559</v>
      </c>
    </row>
    <row r="16110" spans="1:6" ht="15" x14ac:dyDescent="0.25">
      <c r="A16110" s="4">
        <v>16108</v>
      </c>
      <c r="B16110" s="10" t="s">
        <v>30221</v>
      </c>
      <c r="C16110" s="18">
        <v>4200010792500</v>
      </c>
      <c r="D16110" s="10" t="s">
        <v>30222</v>
      </c>
      <c r="E16110" s="10" t="s">
        <v>451</v>
      </c>
      <c r="F16110" s="10" t="s">
        <v>46559</v>
      </c>
    </row>
    <row r="16111" spans="1:6" ht="15" x14ac:dyDescent="0.25">
      <c r="A16111" s="4">
        <v>16109</v>
      </c>
      <c r="B16111" s="10" t="s">
        <v>30223</v>
      </c>
      <c r="C16111" s="7">
        <v>4200010792600</v>
      </c>
      <c r="D16111" s="10" t="s">
        <v>30224</v>
      </c>
      <c r="E16111" s="10" t="s">
        <v>451</v>
      </c>
      <c r="F16111" s="10" t="s">
        <v>46559</v>
      </c>
    </row>
    <row r="16112" spans="1:6" ht="15" x14ac:dyDescent="0.25">
      <c r="A16112" s="4">
        <v>16110</v>
      </c>
      <c r="B16112" s="10" t="s">
        <v>30225</v>
      </c>
      <c r="C16112" s="18">
        <v>4200010792700</v>
      </c>
      <c r="D16112" s="10" t="s">
        <v>30226</v>
      </c>
      <c r="E16112" s="10" t="s">
        <v>451</v>
      </c>
      <c r="F16112" s="10" t="s">
        <v>46559</v>
      </c>
    </row>
    <row r="16113" spans="1:6" ht="15" x14ac:dyDescent="0.25">
      <c r="A16113" s="4">
        <v>16111</v>
      </c>
      <c r="B16113" s="10" t="s">
        <v>30227</v>
      </c>
      <c r="C16113" s="7">
        <v>4200010792800</v>
      </c>
      <c r="D16113" s="10" t="s">
        <v>30228</v>
      </c>
      <c r="E16113" s="10" t="s">
        <v>451</v>
      </c>
      <c r="F16113" s="10" t="s">
        <v>46559</v>
      </c>
    </row>
    <row r="16114" spans="1:6" ht="15" x14ac:dyDescent="0.25">
      <c r="A16114" s="4">
        <v>16112</v>
      </c>
      <c r="B16114" s="10" t="s">
        <v>30229</v>
      </c>
      <c r="C16114" s="18">
        <v>4200010792900</v>
      </c>
      <c r="D16114" s="10" t="s">
        <v>30230</v>
      </c>
      <c r="E16114" s="10" t="s">
        <v>451</v>
      </c>
      <c r="F16114" s="10" t="s">
        <v>46559</v>
      </c>
    </row>
    <row r="16115" spans="1:6" ht="15" x14ac:dyDescent="0.25">
      <c r="A16115" s="4">
        <v>16113</v>
      </c>
      <c r="B16115" s="10" t="s">
        <v>30231</v>
      </c>
      <c r="C16115" s="7">
        <v>4200010793000</v>
      </c>
      <c r="D16115" s="10" t="s">
        <v>30232</v>
      </c>
      <c r="E16115" s="10" t="s">
        <v>451</v>
      </c>
      <c r="F16115" s="10" t="s">
        <v>46559</v>
      </c>
    </row>
    <row r="16116" spans="1:6" ht="15" x14ac:dyDescent="0.25">
      <c r="A16116" s="4">
        <v>16114</v>
      </c>
      <c r="B16116" s="10" t="s">
        <v>30233</v>
      </c>
      <c r="C16116" s="18">
        <v>4200010793100</v>
      </c>
      <c r="D16116" s="10" t="s">
        <v>30234</v>
      </c>
      <c r="E16116" s="10" t="s">
        <v>451</v>
      </c>
      <c r="F16116" s="10" t="s">
        <v>46559</v>
      </c>
    </row>
    <row r="16117" spans="1:6" ht="15" x14ac:dyDescent="0.25">
      <c r="A16117" s="4">
        <v>16115</v>
      </c>
      <c r="B16117" s="10" t="s">
        <v>30235</v>
      </c>
      <c r="C16117" s="7">
        <v>4200010793200</v>
      </c>
      <c r="D16117" s="10" t="s">
        <v>30236</v>
      </c>
      <c r="E16117" s="10" t="s">
        <v>451</v>
      </c>
      <c r="F16117" s="10" t="s">
        <v>46559</v>
      </c>
    </row>
    <row r="16118" spans="1:6" ht="15" x14ac:dyDescent="0.25">
      <c r="A16118" s="4">
        <v>16116</v>
      </c>
      <c r="B16118" s="10" t="s">
        <v>30237</v>
      </c>
      <c r="C16118" s="18">
        <v>4200010793300</v>
      </c>
      <c r="D16118" s="10" t="s">
        <v>30238</v>
      </c>
      <c r="E16118" s="10" t="s">
        <v>451</v>
      </c>
      <c r="F16118" s="10" t="s">
        <v>46559</v>
      </c>
    </row>
    <row r="16119" spans="1:6" ht="15" x14ac:dyDescent="0.25">
      <c r="A16119" s="4">
        <v>16117</v>
      </c>
      <c r="B16119" s="10" t="s">
        <v>30239</v>
      </c>
      <c r="C16119" s="7">
        <v>4200010793400</v>
      </c>
      <c r="D16119" s="10" t="s">
        <v>30240</v>
      </c>
      <c r="E16119" s="10" t="s">
        <v>451</v>
      </c>
      <c r="F16119" s="10" t="s">
        <v>46559</v>
      </c>
    </row>
    <row r="16120" spans="1:6" ht="15" x14ac:dyDescent="0.25">
      <c r="A16120" s="4">
        <v>16118</v>
      </c>
      <c r="B16120" s="10" t="s">
        <v>30241</v>
      </c>
      <c r="C16120" s="18">
        <v>4200010793500</v>
      </c>
      <c r="D16120" s="10" t="s">
        <v>30242</v>
      </c>
      <c r="E16120" s="10" t="s">
        <v>451</v>
      </c>
      <c r="F16120" s="10" t="s">
        <v>46559</v>
      </c>
    </row>
    <row r="16121" spans="1:6" ht="15" x14ac:dyDescent="0.25">
      <c r="A16121" s="4">
        <v>16119</v>
      </c>
      <c r="B16121" s="10" t="s">
        <v>30243</v>
      </c>
      <c r="C16121" s="7">
        <v>4200010793600</v>
      </c>
      <c r="D16121" s="10" t="s">
        <v>30244</v>
      </c>
      <c r="E16121" s="10" t="s">
        <v>451</v>
      </c>
      <c r="F16121" s="10" t="s">
        <v>46559</v>
      </c>
    </row>
    <row r="16122" spans="1:6" ht="15" x14ac:dyDescent="0.25">
      <c r="A16122" s="4">
        <v>16120</v>
      </c>
      <c r="B16122" s="10" t="s">
        <v>30245</v>
      </c>
      <c r="C16122" s="18">
        <v>4200010793700</v>
      </c>
      <c r="D16122" s="10" t="s">
        <v>30246</v>
      </c>
      <c r="E16122" s="10" t="s">
        <v>451</v>
      </c>
      <c r="F16122" s="10" t="s">
        <v>46559</v>
      </c>
    </row>
    <row r="16123" spans="1:6" ht="15" x14ac:dyDescent="0.25">
      <c r="A16123" s="4">
        <v>16121</v>
      </c>
      <c r="B16123" s="10" t="s">
        <v>30247</v>
      </c>
      <c r="C16123" s="7">
        <v>4200010793800</v>
      </c>
      <c r="D16123" s="10" t="s">
        <v>30248</v>
      </c>
      <c r="E16123" s="10" t="s">
        <v>451</v>
      </c>
      <c r="F16123" s="10" t="s">
        <v>46559</v>
      </c>
    </row>
    <row r="16124" spans="1:6" ht="15" x14ac:dyDescent="0.25">
      <c r="A16124" s="4">
        <v>16122</v>
      </c>
      <c r="B16124" s="10" t="s">
        <v>30249</v>
      </c>
      <c r="C16124" s="18">
        <v>4200010793900</v>
      </c>
      <c r="D16124" s="10" t="s">
        <v>30250</v>
      </c>
      <c r="E16124" s="10" t="s">
        <v>451</v>
      </c>
      <c r="F16124" s="10" t="s">
        <v>46559</v>
      </c>
    </row>
    <row r="16125" spans="1:6" ht="15" x14ac:dyDescent="0.25">
      <c r="A16125" s="4">
        <v>16123</v>
      </c>
      <c r="B16125" s="10" t="s">
        <v>30251</v>
      </c>
      <c r="C16125" s="7">
        <v>4200010794000</v>
      </c>
      <c r="D16125" s="10" t="s">
        <v>30252</v>
      </c>
      <c r="E16125" s="10" t="s">
        <v>451</v>
      </c>
      <c r="F16125" s="10" t="s">
        <v>46559</v>
      </c>
    </row>
    <row r="16126" spans="1:6" ht="15" x14ac:dyDescent="0.25">
      <c r="A16126" s="4">
        <v>16124</v>
      </c>
      <c r="B16126" s="10" t="s">
        <v>30253</v>
      </c>
      <c r="C16126" s="18">
        <v>4200010794100</v>
      </c>
      <c r="D16126" s="10" t="s">
        <v>30254</v>
      </c>
      <c r="E16126" s="10" t="s">
        <v>451</v>
      </c>
      <c r="F16126" s="10" t="s">
        <v>46559</v>
      </c>
    </row>
    <row r="16127" spans="1:6" ht="15" x14ac:dyDescent="0.25">
      <c r="A16127" s="4">
        <v>16125</v>
      </c>
      <c r="B16127" s="10" t="s">
        <v>30255</v>
      </c>
      <c r="C16127" s="7">
        <v>4200010794200</v>
      </c>
      <c r="D16127" s="10" t="s">
        <v>30256</v>
      </c>
      <c r="E16127" s="10" t="s">
        <v>451</v>
      </c>
      <c r="F16127" s="10" t="s">
        <v>46559</v>
      </c>
    </row>
    <row r="16128" spans="1:6" ht="15" x14ac:dyDescent="0.25">
      <c r="A16128" s="4">
        <v>16126</v>
      </c>
      <c r="B16128" s="10" t="s">
        <v>30257</v>
      </c>
      <c r="C16128" s="18">
        <v>4110630042800</v>
      </c>
      <c r="D16128" s="10" t="s">
        <v>30258</v>
      </c>
      <c r="E16128" s="10" t="s">
        <v>451</v>
      </c>
      <c r="F16128" s="10" t="s">
        <v>46559</v>
      </c>
    </row>
    <row r="16129" spans="1:6" ht="15" x14ac:dyDescent="0.25">
      <c r="A16129" s="4">
        <v>16127</v>
      </c>
      <c r="B16129" s="10" t="s">
        <v>30259</v>
      </c>
      <c r="C16129" s="7">
        <v>4200010794300</v>
      </c>
      <c r="D16129" s="10" t="s">
        <v>30260</v>
      </c>
      <c r="E16129" s="10" t="s">
        <v>451</v>
      </c>
      <c r="F16129" s="10" t="s">
        <v>46559</v>
      </c>
    </row>
    <row r="16130" spans="1:6" ht="15" x14ac:dyDescent="0.25">
      <c r="A16130" s="4">
        <v>16128</v>
      </c>
      <c r="B16130" s="10" t="s">
        <v>30261</v>
      </c>
      <c r="C16130" s="18">
        <v>4200010794400</v>
      </c>
      <c r="D16130" s="10" t="s">
        <v>30262</v>
      </c>
      <c r="E16130" s="10" t="s">
        <v>451</v>
      </c>
      <c r="F16130" s="10" t="s">
        <v>46559</v>
      </c>
    </row>
    <row r="16131" spans="1:6" ht="15" x14ac:dyDescent="0.25">
      <c r="A16131" s="4">
        <v>16129</v>
      </c>
      <c r="B16131" s="10" t="s">
        <v>30263</v>
      </c>
      <c r="C16131" s="7">
        <v>4200010794500</v>
      </c>
      <c r="D16131" s="10" t="s">
        <v>30264</v>
      </c>
      <c r="E16131" s="10" t="s">
        <v>451</v>
      </c>
      <c r="F16131" s="10" t="s">
        <v>46559</v>
      </c>
    </row>
    <row r="16132" spans="1:6" ht="15" x14ac:dyDescent="0.25">
      <c r="A16132" s="4">
        <v>16130</v>
      </c>
      <c r="B16132" s="10" t="s">
        <v>30265</v>
      </c>
      <c r="C16132" s="18">
        <v>4200010794600</v>
      </c>
      <c r="D16132" s="10" t="s">
        <v>30266</v>
      </c>
      <c r="E16132" s="10" t="s">
        <v>451</v>
      </c>
      <c r="F16132" s="10" t="s">
        <v>46559</v>
      </c>
    </row>
    <row r="16133" spans="1:6" ht="15" x14ac:dyDescent="0.25">
      <c r="A16133" s="4">
        <v>16131</v>
      </c>
      <c r="B16133" s="10" t="s">
        <v>30267</v>
      </c>
      <c r="C16133" s="7">
        <v>4200010794700</v>
      </c>
      <c r="D16133" s="10" t="s">
        <v>30268</v>
      </c>
      <c r="E16133" s="10" t="s">
        <v>451</v>
      </c>
      <c r="F16133" s="10" t="s">
        <v>46559</v>
      </c>
    </row>
    <row r="16134" spans="1:6" ht="15" x14ac:dyDescent="0.25">
      <c r="A16134" s="4">
        <v>16132</v>
      </c>
      <c r="B16134" s="10" t="s">
        <v>30269</v>
      </c>
      <c r="C16134" s="18">
        <v>4200010794800</v>
      </c>
      <c r="D16134" s="10" t="s">
        <v>30270</v>
      </c>
      <c r="E16134" s="10" t="s">
        <v>451</v>
      </c>
      <c r="F16134" s="10" t="s">
        <v>46559</v>
      </c>
    </row>
    <row r="16135" spans="1:6" ht="15" x14ac:dyDescent="0.25">
      <c r="A16135" s="4">
        <v>16133</v>
      </c>
      <c r="B16135" s="10" t="s">
        <v>30271</v>
      </c>
      <c r="C16135" s="7">
        <v>4200010794900</v>
      </c>
      <c r="D16135" s="10" t="s">
        <v>30272</v>
      </c>
      <c r="E16135" s="10" t="s">
        <v>451</v>
      </c>
      <c r="F16135" s="10" t="s">
        <v>46559</v>
      </c>
    </row>
    <row r="16136" spans="1:6" ht="15" x14ac:dyDescent="0.25">
      <c r="A16136" s="4">
        <v>16134</v>
      </c>
      <c r="B16136" s="10" t="s">
        <v>30273</v>
      </c>
      <c r="C16136" s="18">
        <v>4200010795000</v>
      </c>
      <c r="D16136" s="10" t="s">
        <v>30274</v>
      </c>
      <c r="E16136" s="10" t="s">
        <v>451</v>
      </c>
      <c r="F16136" s="10" t="s">
        <v>46559</v>
      </c>
    </row>
    <row r="16137" spans="1:6" ht="15" x14ac:dyDescent="0.25">
      <c r="A16137" s="4">
        <v>16135</v>
      </c>
      <c r="B16137" s="10" t="s">
        <v>30275</v>
      </c>
      <c r="C16137" s="7">
        <v>4111540601000</v>
      </c>
      <c r="D16137" s="10" t="s">
        <v>30276</v>
      </c>
      <c r="E16137" s="10" t="s">
        <v>451</v>
      </c>
      <c r="F16137" s="10" t="s">
        <v>46557</v>
      </c>
    </row>
    <row r="16138" spans="1:6" ht="15" x14ac:dyDescent="0.25">
      <c r="A16138" s="4">
        <v>16136</v>
      </c>
      <c r="B16138" s="10" t="s">
        <v>30277</v>
      </c>
      <c r="C16138" s="18">
        <v>4110493300200</v>
      </c>
      <c r="D16138" s="10" t="s">
        <v>30278</v>
      </c>
      <c r="E16138" s="10" t="s">
        <v>451</v>
      </c>
      <c r="F16138" s="10" t="s">
        <v>46559</v>
      </c>
    </row>
    <row r="16139" spans="1:6" ht="15" x14ac:dyDescent="0.25">
      <c r="A16139" s="4">
        <v>16137</v>
      </c>
      <c r="B16139" s="10" t="s">
        <v>30279</v>
      </c>
      <c r="C16139" s="7">
        <v>4110493300300</v>
      </c>
      <c r="D16139" s="10" t="s">
        <v>30280</v>
      </c>
      <c r="E16139" s="10" t="s">
        <v>451</v>
      </c>
      <c r="F16139" s="10" t="s">
        <v>46559</v>
      </c>
    </row>
    <row r="16140" spans="1:6" ht="15" x14ac:dyDescent="0.25">
      <c r="A16140" s="4">
        <v>16138</v>
      </c>
      <c r="B16140" s="10" t="s">
        <v>30281</v>
      </c>
      <c r="C16140" s="18">
        <v>4110493300400</v>
      </c>
      <c r="D16140" s="10" t="s">
        <v>30282</v>
      </c>
      <c r="E16140" s="10" t="s">
        <v>451</v>
      </c>
      <c r="F16140" s="10" t="s">
        <v>46559</v>
      </c>
    </row>
    <row r="16141" spans="1:6" ht="15" x14ac:dyDescent="0.25">
      <c r="A16141" s="4">
        <v>16139</v>
      </c>
      <c r="B16141" s="10" t="s">
        <v>46999</v>
      </c>
      <c r="C16141" s="7">
        <v>4229171308900</v>
      </c>
      <c r="D16141" s="10" t="s">
        <v>47000</v>
      </c>
      <c r="E16141" s="10" t="s">
        <v>451</v>
      </c>
      <c r="F16141" s="10" t="s">
        <v>46559</v>
      </c>
    </row>
    <row r="16142" spans="1:6" ht="15" x14ac:dyDescent="0.25">
      <c r="A16142" s="4">
        <v>16140</v>
      </c>
      <c r="B16142" s="10" t="s">
        <v>48813</v>
      </c>
      <c r="C16142" s="18">
        <v>4110480000400</v>
      </c>
      <c r="D16142" s="10" t="s">
        <v>48814</v>
      </c>
      <c r="E16142" s="10" t="s">
        <v>451</v>
      </c>
      <c r="F16142" s="10" t="s">
        <v>46559</v>
      </c>
    </row>
    <row r="16143" spans="1:6" ht="15" x14ac:dyDescent="0.25">
      <c r="A16143" s="4">
        <v>16141</v>
      </c>
      <c r="B16143" s="10" t="s">
        <v>48815</v>
      </c>
      <c r="C16143" s="7">
        <v>4110480000500</v>
      </c>
      <c r="D16143" s="10" t="s">
        <v>48816</v>
      </c>
      <c r="E16143" s="10" t="s">
        <v>451</v>
      </c>
      <c r="F16143" s="10" t="s">
        <v>46559</v>
      </c>
    </row>
    <row r="16144" spans="1:6" ht="15" x14ac:dyDescent="0.25">
      <c r="A16144" s="4">
        <v>16142</v>
      </c>
      <c r="B16144" s="10" t="s">
        <v>48817</v>
      </c>
      <c r="C16144" s="18">
        <v>4110480000600</v>
      </c>
      <c r="D16144" s="10" t="s">
        <v>48818</v>
      </c>
      <c r="E16144" s="10" t="s">
        <v>451</v>
      </c>
      <c r="F16144" s="10" t="s">
        <v>46559</v>
      </c>
    </row>
    <row r="16145" spans="1:6" ht="15" x14ac:dyDescent="0.25">
      <c r="A16145" s="4">
        <v>16143</v>
      </c>
      <c r="B16145" s="10" t="s">
        <v>48819</v>
      </c>
      <c r="C16145" s="7">
        <v>4110480000700</v>
      </c>
      <c r="D16145" s="10" t="s">
        <v>48820</v>
      </c>
      <c r="E16145" s="10" t="s">
        <v>451</v>
      </c>
      <c r="F16145" s="10" t="s">
        <v>46559</v>
      </c>
    </row>
    <row r="16146" spans="1:6" ht="15" x14ac:dyDescent="0.25">
      <c r="A16146" s="4">
        <v>16144</v>
      </c>
      <c r="B16146" s="10" t="s">
        <v>49782</v>
      </c>
      <c r="C16146" s="18">
        <v>4110622400000</v>
      </c>
      <c r="D16146" s="10" t="s">
        <v>49783</v>
      </c>
      <c r="E16146" s="10" t="s">
        <v>451</v>
      </c>
      <c r="F16146" s="10" t="s">
        <v>46559</v>
      </c>
    </row>
    <row r="16147" spans="1:6" ht="15" x14ac:dyDescent="0.25">
      <c r="A16147" s="4">
        <v>16145</v>
      </c>
      <c r="B16147" s="10" t="s">
        <v>30283</v>
      </c>
      <c r="C16147" s="7">
        <v>4218190020500</v>
      </c>
      <c r="D16147" s="10" t="s">
        <v>780</v>
      </c>
      <c r="E16147" s="10" t="s">
        <v>451</v>
      </c>
      <c r="F16147" s="10" t="s">
        <v>46560</v>
      </c>
    </row>
    <row r="16148" spans="1:6" ht="15" x14ac:dyDescent="0.25">
      <c r="A16148" s="4">
        <v>16146</v>
      </c>
      <c r="B16148" s="10" t="s">
        <v>30284</v>
      </c>
      <c r="C16148" s="18">
        <v>4200010795100</v>
      </c>
      <c r="D16148" s="10" t="s">
        <v>30285</v>
      </c>
      <c r="E16148" s="10" t="s">
        <v>451</v>
      </c>
      <c r="F16148" s="10" t="s">
        <v>46560</v>
      </c>
    </row>
    <row r="16149" spans="1:6" ht="15" x14ac:dyDescent="0.25">
      <c r="A16149" s="4">
        <v>16147</v>
      </c>
      <c r="B16149" s="10" t="s">
        <v>30286</v>
      </c>
      <c r="C16149" s="7">
        <v>4200010795200</v>
      </c>
      <c r="D16149" s="10" t="s">
        <v>30287</v>
      </c>
      <c r="E16149" s="10" t="s">
        <v>451</v>
      </c>
      <c r="F16149" s="10" t="s">
        <v>46560</v>
      </c>
    </row>
    <row r="16150" spans="1:6" ht="15" x14ac:dyDescent="0.25">
      <c r="A16150" s="4">
        <v>16148</v>
      </c>
      <c r="B16150" s="10" t="s">
        <v>30288</v>
      </c>
      <c r="C16150" s="18">
        <v>4200010795300</v>
      </c>
      <c r="D16150" s="10" t="s">
        <v>30289</v>
      </c>
      <c r="E16150" s="10" t="s">
        <v>451</v>
      </c>
      <c r="F16150" s="10" t="s">
        <v>46560</v>
      </c>
    </row>
    <row r="16151" spans="1:6" ht="15" x14ac:dyDescent="0.25">
      <c r="A16151" s="4">
        <v>16149</v>
      </c>
      <c r="B16151" s="10" t="s">
        <v>30290</v>
      </c>
      <c r="C16151" s="7">
        <v>4200010795400</v>
      </c>
      <c r="D16151" s="10" t="s">
        <v>30291</v>
      </c>
      <c r="E16151" s="10" t="s">
        <v>451</v>
      </c>
      <c r="F16151" s="10" t="s">
        <v>46560</v>
      </c>
    </row>
    <row r="16152" spans="1:6" ht="15" x14ac:dyDescent="0.25">
      <c r="A16152" s="4">
        <v>16150</v>
      </c>
      <c r="B16152" s="10" t="s">
        <v>30292</v>
      </c>
      <c r="C16152" s="18">
        <v>4200010795500</v>
      </c>
      <c r="D16152" s="10" t="s">
        <v>30293</v>
      </c>
      <c r="E16152" s="10" t="s">
        <v>451</v>
      </c>
      <c r="F16152" s="10" t="s">
        <v>46560</v>
      </c>
    </row>
    <row r="16153" spans="1:6" ht="15" x14ac:dyDescent="0.25">
      <c r="A16153" s="4">
        <v>16151</v>
      </c>
      <c r="B16153" s="10" t="s">
        <v>30294</v>
      </c>
      <c r="C16153" s="7">
        <v>4111540400100</v>
      </c>
      <c r="D16153" s="10" t="s">
        <v>30295</v>
      </c>
      <c r="E16153" s="10" t="s">
        <v>451</v>
      </c>
      <c r="F16153" s="10" t="s">
        <v>46560</v>
      </c>
    </row>
    <row r="16154" spans="1:6" ht="15" x14ac:dyDescent="0.25">
      <c r="A16154" s="4">
        <v>16152</v>
      </c>
      <c r="B16154" s="10" t="s">
        <v>30296</v>
      </c>
      <c r="C16154" s="18">
        <v>4200010795600</v>
      </c>
      <c r="D16154" s="10" t="s">
        <v>30297</v>
      </c>
      <c r="E16154" s="10" t="s">
        <v>451</v>
      </c>
      <c r="F16154" s="10" t="s">
        <v>46560</v>
      </c>
    </row>
    <row r="16155" spans="1:6" ht="15" x14ac:dyDescent="0.25">
      <c r="A16155" s="4">
        <v>16153</v>
      </c>
      <c r="B16155" s="10" t="s">
        <v>30298</v>
      </c>
      <c r="C16155" s="7">
        <v>4200010795700</v>
      </c>
      <c r="D16155" s="10" t="s">
        <v>30299</v>
      </c>
      <c r="E16155" s="10" t="s">
        <v>451</v>
      </c>
      <c r="F16155" s="10" t="s">
        <v>46560</v>
      </c>
    </row>
    <row r="16156" spans="1:6" ht="15" x14ac:dyDescent="0.25">
      <c r="A16156" s="4">
        <v>16154</v>
      </c>
      <c r="B16156" s="10" t="s">
        <v>30300</v>
      </c>
      <c r="C16156" s="18">
        <v>4200010795800</v>
      </c>
      <c r="D16156" s="10" t="s">
        <v>30301</v>
      </c>
      <c r="E16156" s="10" t="s">
        <v>451</v>
      </c>
      <c r="F16156" s="10" t="s">
        <v>46560</v>
      </c>
    </row>
    <row r="16157" spans="1:6" ht="15" x14ac:dyDescent="0.25">
      <c r="A16157" s="4">
        <v>16155</v>
      </c>
      <c r="B16157" s="10" t="s">
        <v>30302</v>
      </c>
      <c r="C16157" s="7">
        <v>4200010795900</v>
      </c>
      <c r="D16157" s="10" t="s">
        <v>30303</v>
      </c>
      <c r="E16157" s="10" t="s">
        <v>451</v>
      </c>
      <c r="F16157" s="10" t="s">
        <v>46560</v>
      </c>
    </row>
    <row r="16158" spans="1:6" ht="15" x14ac:dyDescent="0.25">
      <c r="A16158" s="4">
        <v>16156</v>
      </c>
      <c r="B16158" s="10" t="s">
        <v>30304</v>
      </c>
      <c r="C16158" s="18">
        <v>4200010796000</v>
      </c>
      <c r="D16158" s="10" t="s">
        <v>30305</v>
      </c>
      <c r="E16158" s="10" t="s">
        <v>451</v>
      </c>
      <c r="F16158" s="10" t="s">
        <v>46560</v>
      </c>
    </row>
    <row r="16159" spans="1:6" ht="15" x14ac:dyDescent="0.25">
      <c r="A16159" s="4">
        <v>16157</v>
      </c>
      <c r="B16159" s="10" t="s">
        <v>30306</v>
      </c>
      <c r="C16159" s="7">
        <v>4200010796100</v>
      </c>
      <c r="D16159" s="10" t="s">
        <v>30307</v>
      </c>
      <c r="E16159" s="10" t="s">
        <v>451</v>
      </c>
      <c r="F16159" s="10" t="s">
        <v>46560</v>
      </c>
    </row>
    <row r="16160" spans="1:6" ht="15" x14ac:dyDescent="0.25">
      <c r="A16160" s="4">
        <v>16158</v>
      </c>
      <c r="B16160" s="10" t="s">
        <v>30308</v>
      </c>
      <c r="C16160" s="18">
        <v>4200010796200</v>
      </c>
      <c r="D16160" s="10" t="s">
        <v>30309</v>
      </c>
      <c r="E16160" s="10" t="s">
        <v>451</v>
      </c>
      <c r="F16160" s="10" t="s">
        <v>46560</v>
      </c>
    </row>
    <row r="16161" spans="1:6" ht="15" x14ac:dyDescent="0.25">
      <c r="A16161" s="4">
        <v>16159</v>
      </c>
      <c r="B16161" s="10" t="s">
        <v>30310</v>
      </c>
      <c r="C16161" s="7">
        <v>4200010796300</v>
      </c>
      <c r="D16161" s="10" t="s">
        <v>30311</v>
      </c>
      <c r="E16161" s="10" t="s">
        <v>451</v>
      </c>
      <c r="F16161" s="10" t="s">
        <v>46560</v>
      </c>
    </row>
    <row r="16162" spans="1:6" ht="15" x14ac:dyDescent="0.25">
      <c r="A16162" s="4">
        <v>16160</v>
      </c>
      <c r="B16162" s="10" t="s">
        <v>30312</v>
      </c>
      <c r="C16162" s="18">
        <v>4200010796400</v>
      </c>
      <c r="D16162" s="10" t="s">
        <v>30313</v>
      </c>
      <c r="E16162" s="10" t="s">
        <v>451</v>
      </c>
      <c r="F16162" s="10" t="s">
        <v>46560</v>
      </c>
    </row>
    <row r="16163" spans="1:6" ht="15" x14ac:dyDescent="0.25">
      <c r="A16163" s="4">
        <v>16161</v>
      </c>
      <c r="B16163" s="10" t="s">
        <v>30314</v>
      </c>
      <c r="C16163" s="7">
        <v>4200010796500</v>
      </c>
      <c r="D16163" s="10" t="s">
        <v>30315</v>
      </c>
      <c r="E16163" s="10" t="s">
        <v>451</v>
      </c>
      <c r="F16163" s="10" t="s">
        <v>46560</v>
      </c>
    </row>
    <row r="16164" spans="1:6" ht="15" x14ac:dyDescent="0.25">
      <c r="A16164" s="4">
        <v>16162</v>
      </c>
      <c r="B16164" s="10" t="s">
        <v>30316</v>
      </c>
      <c r="C16164" s="18">
        <v>4200010796600</v>
      </c>
      <c r="D16164" s="10" t="s">
        <v>30317</v>
      </c>
      <c r="E16164" s="10" t="s">
        <v>451</v>
      </c>
      <c r="F16164" s="10" t="s">
        <v>46560</v>
      </c>
    </row>
    <row r="16165" spans="1:6" ht="15" x14ac:dyDescent="0.25">
      <c r="A16165" s="4">
        <v>16163</v>
      </c>
      <c r="B16165" s="10" t="s">
        <v>30318</v>
      </c>
      <c r="C16165" s="7">
        <v>4200010796700</v>
      </c>
      <c r="D16165" s="10" t="s">
        <v>30319</v>
      </c>
      <c r="E16165" s="10" t="s">
        <v>451</v>
      </c>
      <c r="F16165" s="10" t="s">
        <v>46560</v>
      </c>
    </row>
    <row r="16166" spans="1:6" ht="15" x14ac:dyDescent="0.25">
      <c r="A16166" s="4">
        <v>16164</v>
      </c>
      <c r="B16166" s="10" t="s">
        <v>30320</v>
      </c>
      <c r="C16166" s="18">
        <v>4200010796800</v>
      </c>
      <c r="D16166" s="10" t="s">
        <v>30321</v>
      </c>
      <c r="E16166" s="10" t="s">
        <v>451</v>
      </c>
      <c r="F16166" s="10" t="s">
        <v>46560</v>
      </c>
    </row>
    <row r="16167" spans="1:6" ht="15" x14ac:dyDescent="0.25">
      <c r="A16167" s="4">
        <v>16165</v>
      </c>
      <c r="B16167" s="10" t="s">
        <v>30322</v>
      </c>
      <c r="C16167" s="7">
        <v>4200010796900</v>
      </c>
      <c r="D16167" s="10" t="s">
        <v>30323</v>
      </c>
      <c r="E16167" s="10" t="s">
        <v>451</v>
      </c>
      <c r="F16167" s="10" t="s">
        <v>46560</v>
      </c>
    </row>
    <row r="16168" spans="1:6" ht="15" x14ac:dyDescent="0.25">
      <c r="A16168" s="4">
        <v>16166</v>
      </c>
      <c r="B16168" s="10" t="s">
        <v>30324</v>
      </c>
      <c r="C16168" s="18">
        <v>4200010797000</v>
      </c>
      <c r="D16168" s="10" t="s">
        <v>30325</v>
      </c>
      <c r="E16168" s="10" t="s">
        <v>451</v>
      </c>
      <c r="F16168" s="10" t="s">
        <v>46560</v>
      </c>
    </row>
    <row r="16169" spans="1:6" ht="15" x14ac:dyDescent="0.25">
      <c r="A16169" s="4">
        <v>16167</v>
      </c>
      <c r="B16169" s="10" t="s">
        <v>30326</v>
      </c>
      <c r="C16169" s="7">
        <v>4200010797100</v>
      </c>
      <c r="D16169" s="10" t="s">
        <v>30327</v>
      </c>
      <c r="E16169" s="10" t="s">
        <v>451</v>
      </c>
      <c r="F16169" s="10" t="s">
        <v>46560</v>
      </c>
    </row>
    <row r="16170" spans="1:6" ht="15" x14ac:dyDescent="0.25">
      <c r="A16170" s="4">
        <v>16168</v>
      </c>
      <c r="B16170" s="10" t="s">
        <v>30328</v>
      </c>
      <c r="C16170" s="18">
        <v>4200010797200</v>
      </c>
      <c r="D16170" s="10" t="s">
        <v>30329</v>
      </c>
      <c r="E16170" s="10" t="s">
        <v>451</v>
      </c>
      <c r="F16170" s="10" t="s">
        <v>46560</v>
      </c>
    </row>
    <row r="16171" spans="1:6" ht="15" x14ac:dyDescent="0.25">
      <c r="A16171" s="4">
        <v>16169</v>
      </c>
      <c r="B16171" s="10" t="s">
        <v>30330</v>
      </c>
      <c r="C16171" s="7">
        <v>4200010797300</v>
      </c>
      <c r="D16171" s="10" t="s">
        <v>30331</v>
      </c>
      <c r="E16171" s="10" t="s">
        <v>451</v>
      </c>
      <c r="F16171" s="10" t="s">
        <v>46560</v>
      </c>
    </row>
    <row r="16172" spans="1:6" ht="15" x14ac:dyDescent="0.25">
      <c r="A16172" s="4">
        <v>16170</v>
      </c>
      <c r="B16172" s="10" t="s">
        <v>30332</v>
      </c>
      <c r="C16172" s="18">
        <v>4200010797400</v>
      </c>
      <c r="D16172" s="10" t="s">
        <v>30333</v>
      </c>
      <c r="E16172" s="10" t="s">
        <v>451</v>
      </c>
      <c r="F16172" s="10" t="s">
        <v>46560</v>
      </c>
    </row>
    <row r="16173" spans="1:6" ht="15" x14ac:dyDescent="0.25">
      <c r="A16173" s="4">
        <v>16171</v>
      </c>
      <c r="B16173" s="10" t="s">
        <v>30334</v>
      </c>
      <c r="C16173" s="7">
        <v>4200010797500</v>
      </c>
      <c r="D16173" s="10" t="s">
        <v>30335</v>
      </c>
      <c r="E16173" s="10" t="s">
        <v>451</v>
      </c>
      <c r="F16173" s="10" t="s">
        <v>46560</v>
      </c>
    </row>
    <row r="16174" spans="1:6" ht="15" x14ac:dyDescent="0.25">
      <c r="A16174" s="4">
        <v>16172</v>
      </c>
      <c r="B16174" s="10" t="s">
        <v>30336</v>
      </c>
      <c r="C16174" s="18">
        <v>4200010797600</v>
      </c>
      <c r="D16174" s="10" t="s">
        <v>30337</v>
      </c>
      <c r="E16174" s="10" t="s">
        <v>451</v>
      </c>
      <c r="F16174" s="10" t="s">
        <v>46560</v>
      </c>
    </row>
    <row r="16175" spans="1:6" ht="15" x14ac:dyDescent="0.25">
      <c r="A16175" s="4">
        <v>16173</v>
      </c>
      <c r="B16175" s="10" t="s">
        <v>30338</v>
      </c>
      <c r="C16175" s="7">
        <v>4200010797700</v>
      </c>
      <c r="D16175" s="10" t="s">
        <v>30339</v>
      </c>
      <c r="E16175" s="10" t="s">
        <v>451</v>
      </c>
      <c r="F16175" s="10" t="s">
        <v>46560</v>
      </c>
    </row>
    <row r="16176" spans="1:6" ht="15" x14ac:dyDescent="0.25">
      <c r="A16176" s="4">
        <v>16174</v>
      </c>
      <c r="B16176" s="10" t="s">
        <v>30340</v>
      </c>
      <c r="C16176" s="18">
        <v>4200010797800</v>
      </c>
      <c r="D16176" s="10" t="s">
        <v>30341</v>
      </c>
      <c r="E16176" s="10" t="s">
        <v>451</v>
      </c>
      <c r="F16176" s="10" t="s">
        <v>46560</v>
      </c>
    </row>
    <row r="16177" spans="1:6" ht="15" x14ac:dyDescent="0.25">
      <c r="A16177" s="4">
        <v>16175</v>
      </c>
      <c r="B16177" s="10" t="s">
        <v>30342</v>
      </c>
      <c r="C16177" s="7">
        <v>4200010797900</v>
      </c>
      <c r="D16177" s="10" t="s">
        <v>30343</v>
      </c>
      <c r="E16177" s="10" t="s">
        <v>451</v>
      </c>
      <c r="F16177" s="10" t="s">
        <v>46560</v>
      </c>
    </row>
    <row r="16178" spans="1:6" ht="15" x14ac:dyDescent="0.25">
      <c r="A16178" s="4">
        <v>16176</v>
      </c>
      <c r="B16178" s="10" t="s">
        <v>30344</v>
      </c>
      <c r="C16178" s="18">
        <v>4200010798000</v>
      </c>
      <c r="D16178" s="10" t="s">
        <v>30345</v>
      </c>
      <c r="E16178" s="10" t="s">
        <v>451</v>
      </c>
      <c r="F16178" s="10" t="s">
        <v>46560</v>
      </c>
    </row>
    <row r="16179" spans="1:6" ht="15" x14ac:dyDescent="0.25">
      <c r="A16179" s="4">
        <v>16177</v>
      </c>
      <c r="B16179" s="10" t="s">
        <v>30346</v>
      </c>
      <c r="C16179" s="7">
        <v>4200010798100</v>
      </c>
      <c r="D16179" s="10" t="s">
        <v>30347</v>
      </c>
      <c r="E16179" s="10" t="s">
        <v>451</v>
      </c>
      <c r="F16179" s="10" t="s">
        <v>46560</v>
      </c>
    </row>
    <row r="16180" spans="1:6" ht="15" x14ac:dyDescent="0.25">
      <c r="A16180" s="4">
        <v>16178</v>
      </c>
      <c r="B16180" s="10" t="s">
        <v>30348</v>
      </c>
      <c r="C16180" s="18">
        <v>4200010798200</v>
      </c>
      <c r="D16180" s="10" t="s">
        <v>30349</v>
      </c>
      <c r="E16180" s="10" t="s">
        <v>451</v>
      </c>
      <c r="F16180" s="10" t="s">
        <v>46560</v>
      </c>
    </row>
    <row r="16181" spans="1:6" ht="15" x14ac:dyDescent="0.25">
      <c r="A16181" s="4">
        <v>16179</v>
      </c>
      <c r="B16181" s="10" t="s">
        <v>30350</v>
      </c>
      <c r="C16181" s="7">
        <v>4200010798300</v>
      </c>
      <c r="D16181" s="10" t="s">
        <v>30351</v>
      </c>
      <c r="E16181" s="10" t="s">
        <v>451</v>
      </c>
      <c r="F16181" s="10" t="s">
        <v>46560</v>
      </c>
    </row>
    <row r="16182" spans="1:6" ht="15" x14ac:dyDescent="0.25">
      <c r="A16182" s="4">
        <v>16180</v>
      </c>
      <c r="B16182" s="10" t="s">
        <v>30352</v>
      </c>
      <c r="C16182" s="18">
        <v>4200010798400</v>
      </c>
      <c r="D16182" s="10" t="s">
        <v>30353</v>
      </c>
      <c r="E16182" s="10" t="s">
        <v>451</v>
      </c>
      <c r="F16182" s="10" t="s">
        <v>46560</v>
      </c>
    </row>
    <row r="16183" spans="1:6" ht="15" x14ac:dyDescent="0.25">
      <c r="A16183" s="4">
        <v>16181</v>
      </c>
      <c r="B16183" s="10" t="s">
        <v>30354</v>
      </c>
      <c r="C16183" s="7">
        <v>4200010798500</v>
      </c>
      <c r="D16183" s="10" t="s">
        <v>30355</v>
      </c>
      <c r="E16183" s="10" t="s">
        <v>451</v>
      </c>
      <c r="F16183" s="10" t="s">
        <v>46560</v>
      </c>
    </row>
    <row r="16184" spans="1:6" ht="15" x14ac:dyDescent="0.25">
      <c r="A16184" s="4">
        <v>16182</v>
      </c>
      <c r="B16184" s="10" t="s">
        <v>30356</v>
      </c>
      <c r="C16184" s="18">
        <v>4200010798600</v>
      </c>
      <c r="D16184" s="10" t="s">
        <v>30357</v>
      </c>
      <c r="E16184" s="10" t="s">
        <v>451</v>
      </c>
      <c r="F16184" s="10" t="s">
        <v>46560</v>
      </c>
    </row>
    <row r="16185" spans="1:6" ht="15" x14ac:dyDescent="0.25">
      <c r="A16185" s="4">
        <v>16183</v>
      </c>
      <c r="B16185" s="10" t="s">
        <v>30358</v>
      </c>
      <c r="C16185" s="7">
        <v>4200010798700</v>
      </c>
      <c r="D16185" s="10" t="s">
        <v>30359</v>
      </c>
      <c r="E16185" s="10" t="s">
        <v>451</v>
      </c>
      <c r="F16185" s="10" t="s">
        <v>46560</v>
      </c>
    </row>
    <row r="16186" spans="1:6" ht="15" x14ac:dyDescent="0.25">
      <c r="A16186" s="4">
        <v>16184</v>
      </c>
      <c r="B16186" s="10" t="s">
        <v>30360</v>
      </c>
      <c r="C16186" s="18">
        <v>4200010798800</v>
      </c>
      <c r="D16186" s="10" t="s">
        <v>30361</v>
      </c>
      <c r="E16186" s="10" t="s">
        <v>451</v>
      </c>
      <c r="F16186" s="10" t="s">
        <v>46560</v>
      </c>
    </row>
    <row r="16187" spans="1:6" ht="15" x14ac:dyDescent="0.25">
      <c r="A16187" s="4">
        <v>16185</v>
      </c>
      <c r="B16187" s="10" t="s">
        <v>30362</v>
      </c>
      <c r="C16187" s="7">
        <v>4200010798900</v>
      </c>
      <c r="D16187" s="10" t="s">
        <v>30363</v>
      </c>
      <c r="E16187" s="10" t="s">
        <v>451</v>
      </c>
      <c r="F16187" s="10" t="s">
        <v>46560</v>
      </c>
    </row>
    <row r="16188" spans="1:6" ht="15" x14ac:dyDescent="0.25">
      <c r="A16188" s="4">
        <v>16186</v>
      </c>
      <c r="B16188" s="10" t="s">
        <v>30364</v>
      </c>
      <c r="C16188" s="18">
        <v>4200010799000</v>
      </c>
      <c r="D16188" s="10" t="s">
        <v>30365</v>
      </c>
      <c r="E16188" s="10" t="s">
        <v>451</v>
      </c>
      <c r="F16188" s="10" t="s">
        <v>46560</v>
      </c>
    </row>
    <row r="16189" spans="1:6" ht="15" x14ac:dyDescent="0.25">
      <c r="A16189" s="4">
        <v>16187</v>
      </c>
      <c r="B16189" s="10" t="s">
        <v>30366</v>
      </c>
      <c r="C16189" s="7">
        <v>4200010799100</v>
      </c>
      <c r="D16189" s="10" t="s">
        <v>30367</v>
      </c>
      <c r="E16189" s="10" t="s">
        <v>451</v>
      </c>
      <c r="F16189" s="10" t="s">
        <v>46560</v>
      </c>
    </row>
    <row r="16190" spans="1:6" ht="15" x14ac:dyDescent="0.25">
      <c r="A16190" s="4">
        <v>16188</v>
      </c>
      <c r="B16190" s="10" t="s">
        <v>30368</v>
      </c>
      <c r="C16190" s="18">
        <v>4200010799200</v>
      </c>
      <c r="D16190" s="10" t="s">
        <v>30369</v>
      </c>
      <c r="E16190" s="10" t="s">
        <v>451</v>
      </c>
      <c r="F16190" s="10" t="s">
        <v>46560</v>
      </c>
    </row>
    <row r="16191" spans="1:6" ht="15" x14ac:dyDescent="0.25">
      <c r="A16191" s="4">
        <v>16189</v>
      </c>
      <c r="B16191" s="10" t="s">
        <v>30370</v>
      </c>
      <c r="C16191" s="7">
        <v>4200010799300</v>
      </c>
      <c r="D16191" s="10" t="s">
        <v>30371</v>
      </c>
      <c r="E16191" s="10" t="s">
        <v>451</v>
      </c>
      <c r="F16191" s="10" t="s">
        <v>46560</v>
      </c>
    </row>
    <row r="16192" spans="1:6" ht="15" x14ac:dyDescent="0.25">
      <c r="A16192" s="4">
        <v>16190</v>
      </c>
      <c r="B16192" s="10" t="s">
        <v>30372</v>
      </c>
      <c r="C16192" s="18">
        <v>4200010799400</v>
      </c>
      <c r="D16192" s="10" t="s">
        <v>30373</v>
      </c>
      <c r="E16192" s="10" t="s">
        <v>451</v>
      </c>
      <c r="F16192" s="10" t="s">
        <v>46560</v>
      </c>
    </row>
    <row r="16193" spans="1:6" ht="15" x14ac:dyDescent="0.25">
      <c r="A16193" s="4">
        <v>16191</v>
      </c>
      <c r="B16193" s="10" t="s">
        <v>30374</v>
      </c>
      <c r="C16193" s="7">
        <v>4200010799500</v>
      </c>
      <c r="D16193" s="10" t="s">
        <v>30375</v>
      </c>
      <c r="E16193" s="10" t="s">
        <v>451</v>
      </c>
      <c r="F16193" s="10" t="s">
        <v>46560</v>
      </c>
    </row>
    <row r="16194" spans="1:6" ht="15" x14ac:dyDescent="0.25">
      <c r="A16194" s="4">
        <v>16192</v>
      </c>
      <c r="B16194" s="10" t="s">
        <v>30376</v>
      </c>
      <c r="C16194" s="18">
        <v>4200010799600</v>
      </c>
      <c r="D16194" s="10" t="s">
        <v>30377</v>
      </c>
      <c r="E16194" s="10" t="s">
        <v>451</v>
      </c>
      <c r="F16194" s="10" t="s">
        <v>46560</v>
      </c>
    </row>
    <row r="16195" spans="1:6" ht="15" x14ac:dyDescent="0.25">
      <c r="A16195" s="4">
        <v>16193</v>
      </c>
      <c r="B16195" s="10" t="s">
        <v>30378</v>
      </c>
      <c r="C16195" s="7">
        <v>4200010799700</v>
      </c>
      <c r="D16195" s="10" t="s">
        <v>30379</v>
      </c>
      <c r="E16195" s="10" t="s">
        <v>451</v>
      </c>
      <c r="F16195" s="10" t="s">
        <v>46560</v>
      </c>
    </row>
    <row r="16196" spans="1:6" ht="15" x14ac:dyDescent="0.25">
      <c r="A16196" s="4">
        <v>16194</v>
      </c>
      <c r="B16196" s="10" t="s">
        <v>30380</v>
      </c>
      <c r="C16196" s="18">
        <v>4200010799800</v>
      </c>
      <c r="D16196" s="10" t="s">
        <v>30381</v>
      </c>
      <c r="E16196" s="10" t="s">
        <v>451</v>
      </c>
      <c r="F16196" s="10" t="s">
        <v>46560</v>
      </c>
    </row>
    <row r="16197" spans="1:6" ht="15" x14ac:dyDescent="0.25">
      <c r="A16197" s="4">
        <v>16195</v>
      </c>
      <c r="B16197" s="10" t="s">
        <v>30382</v>
      </c>
      <c r="C16197" s="7">
        <v>4200010799900</v>
      </c>
      <c r="D16197" s="10" t="s">
        <v>30383</v>
      </c>
      <c r="E16197" s="10" t="s">
        <v>451</v>
      </c>
      <c r="F16197" s="10" t="s">
        <v>46560</v>
      </c>
    </row>
    <row r="16198" spans="1:6" ht="15" x14ac:dyDescent="0.25">
      <c r="A16198" s="4">
        <v>16196</v>
      </c>
      <c r="B16198" s="10" t="s">
        <v>30384</v>
      </c>
      <c r="C16198" s="18">
        <v>4200010800000</v>
      </c>
      <c r="D16198" s="10" t="s">
        <v>30385</v>
      </c>
      <c r="E16198" s="10" t="s">
        <v>451</v>
      </c>
      <c r="F16198" s="10" t="s">
        <v>46560</v>
      </c>
    </row>
    <row r="16199" spans="1:6" ht="15" x14ac:dyDescent="0.25">
      <c r="A16199" s="4">
        <v>16197</v>
      </c>
      <c r="B16199" s="10" t="s">
        <v>30386</v>
      </c>
      <c r="C16199" s="7">
        <v>4200010800100</v>
      </c>
      <c r="D16199" s="10" t="s">
        <v>30387</v>
      </c>
      <c r="E16199" s="10" t="s">
        <v>451</v>
      </c>
      <c r="F16199" s="10" t="s">
        <v>46560</v>
      </c>
    </row>
    <row r="16200" spans="1:6" ht="15" x14ac:dyDescent="0.25">
      <c r="A16200" s="4">
        <v>16198</v>
      </c>
      <c r="B16200" s="10" t="s">
        <v>30388</v>
      </c>
      <c r="C16200" s="18">
        <v>4200010800200</v>
      </c>
      <c r="D16200" s="10" t="s">
        <v>30389</v>
      </c>
      <c r="E16200" s="10" t="s">
        <v>451</v>
      </c>
      <c r="F16200" s="10" t="s">
        <v>46560</v>
      </c>
    </row>
    <row r="16201" spans="1:6" ht="15" x14ac:dyDescent="0.25">
      <c r="A16201" s="4">
        <v>16199</v>
      </c>
      <c r="B16201" s="10" t="s">
        <v>30390</v>
      </c>
      <c r="C16201" s="7">
        <v>4200010800300</v>
      </c>
      <c r="D16201" s="10" t="s">
        <v>30391</v>
      </c>
      <c r="E16201" s="10" t="s">
        <v>451</v>
      </c>
      <c r="F16201" s="10" t="s">
        <v>46560</v>
      </c>
    </row>
    <row r="16202" spans="1:6" ht="15" x14ac:dyDescent="0.25">
      <c r="A16202" s="4">
        <v>16200</v>
      </c>
      <c r="B16202" s="10" t="s">
        <v>30392</v>
      </c>
      <c r="C16202" s="18">
        <v>4200010800400</v>
      </c>
      <c r="D16202" s="10" t="s">
        <v>30393</v>
      </c>
      <c r="E16202" s="10" t="s">
        <v>451</v>
      </c>
      <c r="F16202" s="10" t="s">
        <v>46560</v>
      </c>
    </row>
    <row r="16203" spans="1:6" ht="15" x14ac:dyDescent="0.25">
      <c r="A16203" s="4">
        <v>16201</v>
      </c>
      <c r="B16203" s="10" t="s">
        <v>30394</v>
      </c>
      <c r="C16203" s="7">
        <v>4200010800500</v>
      </c>
      <c r="D16203" s="10" t="s">
        <v>30395</v>
      </c>
      <c r="E16203" s="10" t="s">
        <v>451</v>
      </c>
      <c r="F16203" s="10" t="s">
        <v>46560</v>
      </c>
    </row>
    <row r="16204" spans="1:6" ht="15" x14ac:dyDescent="0.25">
      <c r="A16204" s="4">
        <v>16202</v>
      </c>
      <c r="B16204" s="10" t="s">
        <v>30396</v>
      </c>
      <c r="C16204" s="18">
        <v>4200010800600</v>
      </c>
      <c r="D16204" s="10" t="s">
        <v>30397</v>
      </c>
      <c r="E16204" s="10" t="s">
        <v>451</v>
      </c>
      <c r="F16204" s="10" t="s">
        <v>46560</v>
      </c>
    </row>
    <row r="16205" spans="1:6" ht="15" x14ac:dyDescent="0.25">
      <c r="A16205" s="4">
        <v>16203</v>
      </c>
      <c r="B16205" s="10" t="s">
        <v>30398</v>
      </c>
      <c r="C16205" s="7">
        <v>4200010800700</v>
      </c>
      <c r="D16205" s="10" t="s">
        <v>30399</v>
      </c>
      <c r="E16205" s="10" t="s">
        <v>451</v>
      </c>
      <c r="F16205" s="10" t="s">
        <v>46560</v>
      </c>
    </row>
    <row r="16206" spans="1:6" ht="15" x14ac:dyDescent="0.25">
      <c r="A16206" s="4">
        <v>16204</v>
      </c>
      <c r="B16206" s="10" t="s">
        <v>30400</v>
      </c>
      <c r="C16206" s="18">
        <v>4200010800800</v>
      </c>
      <c r="D16206" s="10" t="s">
        <v>30401</v>
      </c>
      <c r="E16206" s="10" t="s">
        <v>451</v>
      </c>
      <c r="F16206" s="10" t="s">
        <v>46560</v>
      </c>
    </row>
    <row r="16207" spans="1:6" ht="15" x14ac:dyDescent="0.25">
      <c r="A16207" s="4">
        <v>16205</v>
      </c>
      <c r="B16207" s="10" t="s">
        <v>30402</v>
      </c>
      <c r="C16207" s="7">
        <v>4200010800900</v>
      </c>
      <c r="D16207" s="10" t="s">
        <v>30403</v>
      </c>
      <c r="E16207" s="10" t="s">
        <v>451</v>
      </c>
      <c r="F16207" s="10" t="s">
        <v>46560</v>
      </c>
    </row>
    <row r="16208" spans="1:6" ht="15" x14ac:dyDescent="0.25">
      <c r="A16208" s="4">
        <v>16206</v>
      </c>
      <c r="B16208" s="10" t="s">
        <v>30404</v>
      </c>
      <c r="C16208" s="18">
        <v>4200010801000</v>
      </c>
      <c r="D16208" s="10" t="s">
        <v>30405</v>
      </c>
      <c r="E16208" s="10" t="s">
        <v>451</v>
      </c>
      <c r="F16208" s="10" t="s">
        <v>46560</v>
      </c>
    </row>
    <row r="16209" spans="1:6" ht="15" x14ac:dyDescent="0.25">
      <c r="A16209" s="4">
        <v>16207</v>
      </c>
      <c r="B16209" s="10" t="s">
        <v>30406</v>
      </c>
      <c r="C16209" s="7">
        <v>4200010801100</v>
      </c>
      <c r="D16209" s="10" t="s">
        <v>30407</v>
      </c>
      <c r="E16209" s="10" t="s">
        <v>451</v>
      </c>
      <c r="F16209" s="10" t="s">
        <v>46560</v>
      </c>
    </row>
    <row r="16210" spans="1:6" ht="15" x14ac:dyDescent="0.25">
      <c r="A16210" s="4">
        <v>16208</v>
      </c>
      <c r="B16210" s="10" t="s">
        <v>30408</v>
      </c>
      <c r="C16210" s="18">
        <v>4200010801200</v>
      </c>
      <c r="D16210" s="10" t="s">
        <v>30409</v>
      </c>
      <c r="E16210" s="10" t="s">
        <v>451</v>
      </c>
      <c r="F16210" s="10" t="s">
        <v>46560</v>
      </c>
    </row>
    <row r="16211" spans="1:6" ht="15" x14ac:dyDescent="0.25">
      <c r="A16211" s="4">
        <v>16209</v>
      </c>
      <c r="B16211" s="10" t="s">
        <v>30410</v>
      </c>
      <c r="C16211" s="7">
        <v>4200010801300</v>
      </c>
      <c r="D16211" s="10" t="s">
        <v>30411</v>
      </c>
      <c r="E16211" s="10" t="s">
        <v>451</v>
      </c>
      <c r="F16211" s="10" t="s">
        <v>46560</v>
      </c>
    </row>
    <row r="16212" spans="1:6" ht="15" x14ac:dyDescent="0.25">
      <c r="A16212" s="4">
        <v>16210</v>
      </c>
      <c r="B16212" s="10" t="s">
        <v>30412</v>
      </c>
      <c r="C16212" s="18">
        <v>4200010801400</v>
      </c>
      <c r="D16212" s="10" t="s">
        <v>30413</v>
      </c>
      <c r="E16212" s="10" t="s">
        <v>451</v>
      </c>
      <c r="F16212" s="10" t="s">
        <v>46560</v>
      </c>
    </row>
    <row r="16213" spans="1:6" ht="15" x14ac:dyDescent="0.25">
      <c r="A16213" s="4">
        <v>16211</v>
      </c>
      <c r="B16213" s="10" t="s">
        <v>30414</v>
      </c>
      <c r="C16213" s="7">
        <v>4200010801500</v>
      </c>
      <c r="D16213" s="10" t="s">
        <v>30415</v>
      </c>
      <c r="E16213" s="10" t="s">
        <v>451</v>
      </c>
      <c r="F16213" s="10" t="s">
        <v>46560</v>
      </c>
    </row>
    <row r="16214" spans="1:6" ht="15" x14ac:dyDescent="0.25">
      <c r="A16214" s="4">
        <v>16212</v>
      </c>
      <c r="B16214" s="10" t="s">
        <v>30416</v>
      </c>
      <c r="C16214" s="18">
        <v>4200010801600</v>
      </c>
      <c r="D16214" s="10" t="s">
        <v>30417</v>
      </c>
      <c r="E16214" s="10" t="s">
        <v>451</v>
      </c>
      <c r="F16214" s="10" t="s">
        <v>46560</v>
      </c>
    </row>
    <row r="16215" spans="1:6" ht="15" x14ac:dyDescent="0.25">
      <c r="A16215" s="4">
        <v>16213</v>
      </c>
      <c r="B16215" s="10" t="s">
        <v>30418</v>
      </c>
      <c r="C16215" s="7">
        <v>4200010801700</v>
      </c>
      <c r="D16215" s="10" t="s">
        <v>30419</v>
      </c>
      <c r="E16215" s="10" t="s">
        <v>451</v>
      </c>
      <c r="F16215" s="10" t="s">
        <v>46560</v>
      </c>
    </row>
    <row r="16216" spans="1:6" ht="15" x14ac:dyDescent="0.25">
      <c r="A16216" s="4">
        <v>16214</v>
      </c>
      <c r="B16216" s="10" t="s">
        <v>30420</v>
      </c>
      <c r="C16216" s="18">
        <v>4200010801800</v>
      </c>
      <c r="D16216" s="10" t="s">
        <v>30421</v>
      </c>
      <c r="E16216" s="10" t="s">
        <v>451</v>
      </c>
      <c r="F16216" s="10" t="s">
        <v>46560</v>
      </c>
    </row>
    <row r="16217" spans="1:6" ht="15" x14ac:dyDescent="0.25">
      <c r="A16217" s="4">
        <v>16215</v>
      </c>
      <c r="B16217" s="10" t="s">
        <v>30422</v>
      </c>
      <c r="C16217" s="7">
        <v>4200010801900</v>
      </c>
      <c r="D16217" s="10" t="s">
        <v>30423</v>
      </c>
      <c r="E16217" s="10" t="s">
        <v>451</v>
      </c>
      <c r="F16217" s="10" t="s">
        <v>46560</v>
      </c>
    </row>
    <row r="16218" spans="1:6" ht="15" x14ac:dyDescent="0.25">
      <c r="A16218" s="4">
        <v>16216</v>
      </c>
      <c r="B16218" s="10" t="s">
        <v>30424</v>
      </c>
      <c r="C16218" s="18">
        <v>4200010802000</v>
      </c>
      <c r="D16218" s="10" t="s">
        <v>30425</v>
      </c>
      <c r="E16218" s="10" t="s">
        <v>451</v>
      </c>
      <c r="F16218" s="10" t="s">
        <v>46560</v>
      </c>
    </row>
    <row r="16219" spans="1:6" ht="15" x14ac:dyDescent="0.25">
      <c r="A16219" s="4">
        <v>16217</v>
      </c>
      <c r="B16219" s="10" t="s">
        <v>30426</v>
      </c>
      <c r="C16219" s="7">
        <v>4200010802100</v>
      </c>
      <c r="D16219" s="10" t="s">
        <v>30427</v>
      </c>
      <c r="E16219" s="10" t="s">
        <v>451</v>
      </c>
      <c r="F16219" s="10" t="s">
        <v>46560</v>
      </c>
    </row>
    <row r="16220" spans="1:6" ht="15" x14ac:dyDescent="0.25">
      <c r="A16220" s="4">
        <v>16218</v>
      </c>
      <c r="B16220" s="10" t="s">
        <v>30428</v>
      </c>
      <c r="C16220" s="18">
        <v>4200010802200</v>
      </c>
      <c r="D16220" s="10" t="s">
        <v>30429</v>
      </c>
      <c r="E16220" s="10" t="s">
        <v>451</v>
      </c>
      <c r="F16220" s="10" t="s">
        <v>46560</v>
      </c>
    </row>
    <row r="16221" spans="1:6" ht="15" x14ac:dyDescent="0.25">
      <c r="A16221" s="4">
        <v>16219</v>
      </c>
      <c r="B16221" s="10" t="s">
        <v>30430</v>
      </c>
      <c r="C16221" s="7">
        <v>4200010802300</v>
      </c>
      <c r="D16221" s="10" t="s">
        <v>30431</v>
      </c>
      <c r="E16221" s="10" t="s">
        <v>451</v>
      </c>
      <c r="F16221" s="10" t="s">
        <v>46560</v>
      </c>
    </row>
    <row r="16222" spans="1:6" ht="15" x14ac:dyDescent="0.25">
      <c r="A16222" s="4">
        <v>16220</v>
      </c>
      <c r="B16222" s="10" t="s">
        <v>30432</v>
      </c>
      <c r="C16222" s="18">
        <v>4200010802400</v>
      </c>
      <c r="D16222" s="10" t="s">
        <v>30433</v>
      </c>
      <c r="E16222" s="10" t="s">
        <v>451</v>
      </c>
      <c r="F16222" s="10" t="s">
        <v>46560</v>
      </c>
    </row>
    <row r="16223" spans="1:6" ht="15" x14ac:dyDescent="0.25">
      <c r="A16223" s="4">
        <v>16221</v>
      </c>
      <c r="B16223" s="10" t="s">
        <v>30434</v>
      </c>
      <c r="C16223" s="7">
        <v>4200010802500</v>
      </c>
      <c r="D16223" s="10" t="s">
        <v>30435</v>
      </c>
      <c r="E16223" s="10" t="s">
        <v>451</v>
      </c>
      <c r="F16223" s="10" t="s">
        <v>46560</v>
      </c>
    </row>
    <row r="16224" spans="1:6" ht="15" x14ac:dyDescent="0.25">
      <c r="A16224" s="4">
        <v>16222</v>
      </c>
      <c r="B16224" s="10" t="s">
        <v>30436</v>
      </c>
      <c r="C16224" s="18">
        <v>4200010802600</v>
      </c>
      <c r="D16224" s="10" t="s">
        <v>30437</v>
      </c>
      <c r="E16224" s="10" t="s">
        <v>451</v>
      </c>
      <c r="F16224" s="10" t="s">
        <v>46560</v>
      </c>
    </row>
    <row r="16225" spans="1:6" ht="15" x14ac:dyDescent="0.25">
      <c r="A16225" s="4">
        <v>16223</v>
      </c>
      <c r="B16225" s="10" t="s">
        <v>30438</v>
      </c>
      <c r="C16225" s="7">
        <v>4200010802700</v>
      </c>
      <c r="D16225" s="10" t="s">
        <v>30439</v>
      </c>
      <c r="E16225" s="10" t="s">
        <v>451</v>
      </c>
      <c r="F16225" s="10" t="s">
        <v>46560</v>
      </c>
    </row>
    <row r="16226" spans="1:6" ht="15" x14ac:dyDescent="0.25">
      <c r="A16226" s="4">
        <v>16224</v>
      </c>
      <c r="B16226" s="10" t="s">
        <v>30440</v>
      </c>
      <c r="C16226" s="18">
        <v>4200010802800</v>
      </c>
      <c r="D16226" s="10" t="s">
        <v>30441</v>
      </c>
      <c r="E16226" s="10" t="s">
        <v>451</v>
      </c>
      <c r="F16226" s="10" t="s">
        <v>46560</v>
      </c>
    </row>
    <row r="16227" spans="1:6" ht="15" x14ac:dyDescent="0.25">
      <c r="A16227" s="4">
        <v>16225</v>
      </c>
      <c r="B16227" s="10" t="s">
        <v>30442</v>
      </c>
      <c r="C16227" s="7">
        <v>4200010802900</v>
      </c>
      <c r="D16227" s="10" t="s">
        <v>30443</v>
      </c>
      <c r="E16227" s="10" t="s">
        <v>451</v>
      </c>
      <c r="F16227" s="10" t="s">
        <v>46560</v>
      </c>
    </row>
    <row r="16228" spans="1:6" ht="15" x14ac:dyDescent="0.25">
      <c r="A16228" s="4">
        <v>16226</v>
      </c>
      <c r="B16228" s="10" t="s">
        <v>30444</v>
      </c>
      <c r="C16228" s="18">
        <v>4200010803000</v>
      </c>
      <c r="D16228" s="10" t="s">
        <v>30445</v>
      </c>
      <c r="E16228" s="10" t="s">
        <v>451</v>
      </c>
      <c r="F16228" s="10" t="s">
        <v>46560</v>
      </c>
    </row>
    <row r="16229" spans="1:6" ht="15" x14ac:dyDescent="0.25">
      <c r="A16229" s="4">
        <v>16227</v>
      </c>
      <c r="B16229" s="10" t="s">
        <v>30446</v>
      </c>
      <c r="C16229" s="7">
        <v>4200010803100</v>
      </c>
      <c r="D16229" s="10" t="s">
        <v>30447</v>
      </c>
      <c r="E16229" s="10" t="s">
        <v>451</v>
      </c>
      <c r="F16229" s="10" t="s">
        <v>46560</v>
      </c>
    </row>
    <row r="16230" spans="1:6" ht="15" x14ac:dyDescent="0.25">
      <c r="A16230" s="4">
        <v>16228</v>
      </c>
      <c r="B16230" s="10" t="s">
        <v>30448</v>
      </c>
      <c r="C16230" s="18">
        <v>4200010803200</v>
      </c>
      <c r="D16230" s="10" t="s">
        <v>30449</v>
      </c>
      <c r="E16230" s="10" t="s">
        <v>451</v>
      </c>
      <c r="F16230" s="10" t="s">
        <v>46560</v>
      </c>
    </row>
    <row r="16231" spans="1:6" ht="15" x14ac:dyDescent="0.25">
      <c r="A16231" s="4">
        <v>16229</v>
      </c>
      <c r="B16231" s="10" t="s">
        <v>30450</v>
      </c>
      <c r="C16231" s="7">
        <v>4200010803300</v>
      </c>
      <c r="D16231" s="10" t="s">
        <v>30451</v>
      </c>
      <c r="E16231" s="10" t="s">
        <v>451</v>
      </c>
      <c r="F16231" s="10" t="s">
        <v>46560</v>
      </c>
    </row>
    <row r="16232" spans="1:6" ht="15" x14ac:dyDescent="0.25">
      <c r="A16232" s="4">
        <v>16230</v>
      </c>
      <c r="B16232" s="10" t="s">
        <v>30452</v>
      </c>
      <c r="C16232" s="18">
        <v>4200010803400</v>
      </c>
      <c r="D16232" s="10" t="s">
        <v>30453</v>
      </c>
      <c r="E16232" s="10" t="s">
        <v>451</v>
      </c>
      <c r="F16232" s="10" t="s">
        <v>46560</v>
      </c>
    </row>
    <row r="16233" spans="1:6" ht="15" x14ac:dyDescent="0.25">
      <c r="A16233" s="4">
        <v>16231</v>
      </c>
      <c r="B16233" s="10" t="s">
        <v>30454</v>
      </c>
      <c r="C16233" s="7">
        <v>4200010803500</v>
      </c>
      <c r="D16233" s="10" t="s">
        <v>30455</v>
      </c>
      <c r="E16233" s="10" t="s">
        <v>451</v>
      </c>
      <c r="F16233" s="10" t="s">
        <v>46560</v>
      </c>
    </row>
    <row r="16234" spans="1:6" ht="15" x14ac:dyDescent="0.25">
      <c r="A16234" s="4">
        <v>16232</v>
      </c>
      <c r="B16234" s="10" t="s">
        <v>30456</v>
      </c>
      <c r="C16234" s="18">
        <v>4200010803600</v>
      </c>
      <c r="D16234" s="10" t="s">
        <v>30457</v>
      </c>
      <c r="E16234" s="10" t="s">
        <v>451</v>
      </c>
      <c r="F16234" s="10" t="s">
        <v>46560</v>
      </c>
    </row>
    <row r="16235" spans="1:6" ht="15" x14ac:dyDescent="0.25">
      <c r="A16235" s="4">
        <v>16233</v>
      </c>
      <c r="B16235" s="10" t="s">
        <v>30458</v>
      </c>
      <c r="C16235" s="7">
        <v>4200010803700</v>
      </c>
      <c r="D16235" s="10" t="s">
        <v>30459</v>
      </c>
      <c r="E16235" s="10" t="s">
        <v>451</v>
      </c>
      <c r="F16235" s="10" t="s">
        <v>46560</v>
      </c>
    </row>
    <row r="16236" spans="1:6" ht="15" x14ac:dyDescent="0.25">
      <c r="A16236" s="4">
        <v>16234</v>
      </c>
      <c r="B16236" s="10" t="s">
        <v>30460</v>
      </c>
      <c r="C16236" s="18">
        <v>4200010803800</v>
      </c>
      <c r="D16236" s="10" t="s">
        <v>30461</v>
      </c>
      <c r="E16236" s="10" t="s">
        <v>451</v>
      </c>
      <c r="F16236" s="10" t="s">
        <v>46560</v>
      </c>
    </row>
    <row r="16237" spans="1:6" ht="15" x14ac:dyDescent="0.25">
      <c r="A16237" s="4">
        <v>16235</v>
      </c>
      <c r="B16237" s="10" t="s">
        <v>30462</v>
      </c>
      <c r="C16237" s="7">
        <v>4200010803900</v>
      </c>
      <c r="D16237" s="10" t="s">
        <v>30463</v>
      </c>
      <c r="E16237" s="10" t="s">
        <v>451</v>
      </c>
      <c r="F16237" s="10" t="s">
        <v>46560</v>
      </c>
    </row>
    <row r="16238" spans="1:6" ht="15" x14ac:dyDescent="0.25">
      <c r="A16238" s="4">
        <v>16236</v>
      </c>
      <c r="B16238" s="10" t="s">
        <v>30464</v>
      </c>
      <c r="C16238" s="18">
        <v>4111540400200</v>
      </c>
      <c r="D16238" s="10" t="s">
        <v>30465</v>
      </c>
      <c r="E16238" s="10" t="s">
        <v>451</v>
      </c>
      <c r="F16238" s="10" t="s">
        <v>46560</v>
      </c>
    </row>
    <row r="16239" spans="1:6" ht="15" x14ac:dyDescent="0.25">
      <c r="A16239" s="4">
        <v>16237</v>
      </c>
      <c r="B16239" s="10" t="s">
        <v>30466</v>
      </c>
      <c r="C16239" s="7">
        <v>4200010804000</v>
      </c>
      <c r="D16239" s="10" t="s">
        <v>30467</v>
      </c>
      <c r="E16239" s="10" t="s">
        <v>451</v>
      </c>
      <c r="F16239" s="10" t="s">
        <v>46560</v>
      </c>
    </row>
    <row r="16240" spans="1:6" ht="15" x14ac:dyDescent="0.25">
      <c r="A16240" s="4">
        <v>16238</v>
      </c>
      <c r="B16240" s="10" t="s">
        <v>30468</v>
      </c>
      <c r="C16240" s="18">
        <v>4200010804100</v>
      </c>
      <c r="D16240" s="10" t="s">
        <v>30469</v>
      </c>
      <c r="E16240" s="10" t="s">
        <v>451</v>
      </c>
      <c r="F16240" s="10" t="s">
        <v>46560</v>
      </c>
    </row>
    <row r="16241" spans="1:6" ht="15" x14ac:dyDescent="0.25">
      <c r="A16241" s="4">
        <v>16239</v>
      </c>
      <c r="B16241" s="10" t="s">
        <v>30470</v>
      </c>
      <c r="C16241" s="7">
        <v>4200010804200</v>
      </c>
      <c r="D16241" s="10" t="s">
        <v>30471</v>
      </c>
      <c r="E16241" s="10" t="s">
        <v>451</v>
      </c>
      <c r="F16241" s="10" t="s">
        <v>46560</v>
      </c>
    </row>
    <row r="16242" spans="1:6" ht="15" x14ac:dyDescent="0.25">
      <c r="A16242" s="4">
        <v>16240</v>
      </c>
      <c r="B16242" s="10" t="s">
        <v>30472</v>
      </c>
      <c r="C16242" s="18">
        <v>4200010804300</v>
      </c>
      <c r="D16242" s="10" t="s">
        <v>30473</v>
      </c>
      <c r="E16242" s="10" t="s">
        <v>451</v>
      </c>
      <c r="F16242" s="10" t="s">
        <v>46560</v>
      </c>
    </row>
    <row r="16243" spans="1:6" ht="15" x14ac:dyDescent="0.25">
      <c r="A16243" s="4">
        <v>16241</v>
      </c>
      <c r="B16243" s="10" t="s">
        <v>30474</v>
      </c>
      <c r="C16243" s="7">
        <v>4200010804400</v>
      </c>
      <c r="D16243" s="10" t="s">
        <v>30475</v>
      </c>
      <c r="E16243" s="10" t="s">
        <v>451</v>
      </c>
      <c r="F16243" s="10" t="s">
        <v>46560</v>
      </c>
    </row>
    <row r="16244" spans="1:6" ht="15" x14ac:dyDescent="0.25">
      <c r="A16244" s="4">
        <v>16242</v>
      </c>
      <c r="B16244" s="10" t="s">
        <v>30476</v>
      </c>
      <c r="C16244" s="18">
        <v>4200010804500</v>
      </c>
      <c r="D16244" s="10" t="s">
        <v>30477</v>
      </c>
      <c r="E16244" s="10" t="s">
        <v>451</v>
      </c>
      <c r="F16244" s="10" t="s">
        <v>46560</v>
      </c>
    </row>
    <row r="16245" spans="1:6" ht="15" x14ac:dyDescent="0.25">
      <c r="A16245" s="4">
        <v>16243</v>
      </c>
      <c r="B16245" s="10" t="s">
        <v>30478</v>
      </c>
      <c r="C16245" s="7">
        <v>4200010804600</v>
      </c>
      <c r="D16245" s="10" t="s">
        <v>30479</v>
      </c>
      <c r="E16245" s="10" t="s">
        <v>451</v>
      </c>
      <c r="F16245" s="10" t="s">
        <v>46560</v>
      </c>
    </row>
    <row r="16246" spans="1:6" ht="15" x14ac:dyDescent="0.25">
      <c r="A16246" s="4">
        <v>16244</v>
      </c>
      <c r="B16246" s="10" t="s">
        <v>30480</v>
      </c>
      <c r="C16246" s="18">
        <v>4200010804700</v>
      </c>
      <c r="D16246" s="10" t="s">
        <v>30481</v>
      </c>
      <c r="E16246" s="10" t="s">
        <v>451</v>
      </c>
      <c r="F16246" s="10" t="s">
        <v>46560</v>
      </c>
    </row>
    <row r="16247" spans="1:6" ht="15" x14ac:dyDescent="0.25">
      <c r="A16247" s="4">
        <v>16245</v>
      </c>
      <c r="B16247" s="10" t="s">
        <v>30482</v>
      </c>
      <c r="C16247" s="7">
        <v>4200010804800</v>
      </c>
      <c r="D16247" s="10" t="s">
        <v>30483</v>
      </c>
      <c r="E16247" s="10" t="s">
        <v>451</v>
      </c>
      <c r="F16247" s="10" t="s">
        <v>46560</v>
      </c>
    </row>
    <row r="16248" spans="1:6" ht="15" x14ac:dyDescent="0.25">
      <c r="A16248" s="4">
        <v>16246</v>
      </c>
      <c r="B16248" s="10" t="s">
        <v>30484</v>
      </c>
      <c r="C16248" s="18">
        <v>4200010804900</v>
      </c>
      <c r="D16248" s="10" t="s">
        <v>30485</v>
      </c>
      <c r="E16248" s="10" t="s">
        <v>451</v>
      </c>
      <c r="F16248" s="10" t="s">
        <v>46560</v>
      </c>
    </row>
    <row r="16249" spans="1:6" ht="15" x14ac:dyDescent="0.25">
      <c r="A16249" s="4">
        <v>16247</v>
      </c>
      <c r="B16249" s="10" t="s">
        <v>30486</v>
      </c>
      <c r="C16249" s="7">
        <v>4200010805000</v>
      </c>
      <c r="D16249" s="10" t="s">
        <v>30487</v>
      </c>
      <c r="E16249" s="10" t="s">
        <v>451</v>
      </c>
      <c r="F16249" s="10" t="s">
        <v>46560</v>
      </c>
    </row>
    <row r="16250" spans="1:6" ht="15" x14ac:dyDescent="0.25">
      <c r="A16250" s="4">
        <v>16248</v>
      </c>
      <c r="B16250" s="10" t="s">
        <v>30488</v>
      </c>
      <c r="C16250" s="18">
        <v>4200010805100</v>
      </c>
      <c r="D16250" s="10" t="s">
        <v>30489</v>
      </c>
      <c r="E16250" s="10" t="s">
        <v>451</v>
      </c>
      <c r="F16250" s="10" t="s">
        <v>46560</v>
      </c>
    </row>
    <row r="16251" spans="1:6" ht="15" x14ac:dyDescent="0.25">
      <c r="A16251" s="4">
        <v>16249</v>
      </c>
      <c r="B16251" s="10" t="s">
        <v>30490</v>
      </c>
      <c r="C16251" s="7">
        <v>4200010805200</v>
      </c>
      <c r="D16251" s="10" t="s">
        <v>30491</v>
      </c>
      <c r="E16251" s="10" t="s">
        <v>451</v>
      </c>
      <c r="F16251" s="10" t="s">
        <v>46560</v>
      </c>
    </row>
    <row r="16252" spans="1:6" ht="15" x14ac:dyDescent="0.25">
      <c r="A16252" s="4">
        <v>16250</v>
      </c>
      <c r="B16252" s="10" t="s">
        <v>30492</v>
      </c>
      <c r="C16252" s="18">
        <v>4200010805300</v>
      </c>
      <c r="D16252" s="10" t="s">
        <v>30493</v>
      </c>
      <c r="E16252" s="10" t="s">
        <v>451</v>
      </c>
      <c r="F16252" s="10" t="s">
        <v>46560</v>
      </c>
    </row>
    <row r="16253" spans="1:6" ht="15" x14ac:dyDescent="0.25">
      <c r="A16253" s="4">
        <v>16251</v>
      </c>
      <c r="B16253" s="10" t="s">
        <v>30494</v>
      </c>
      <c r="C16253" s="7">
        <v>4200010805400</v>
      </c>
      <c r="D16253" s="10" t="s">
        <v>30495</v>
      </c>
      <c r="E16253" s="10" t="s">
        <v>451</v>
      </c>
      <c r="F16253" s="10" t="s">
        <v>46560</v>
      </c>
    </row>
    <row r="16254" spans="1:6" ht="15" x14ac:dyDescent="0.25">
      <c r="A16254" s="4">
        <v>16252</v>
      </c>
      <c r="B16254" s="10" t="s">
        <v>30496</v>
      </c>
      <c r="C16254" s="18">
        <v>4200010805500</v>
      </c>
      <c r="D16254" s="10" t="s">
        <v>30497</v>
      </c>
      <c r="E16254" s="10" t="s">
        <v>451</v>
      </c>
      <c r="F16254" s="10" t="s">
        <v>46560</v>
      </c>
    </row>
    <row r="16255" spans="1:6" ht="15" x14ac:dyDescent="0.25">
      <c r="A16255" s="4">
        <v>16253</v>
      </c>
      <c r="B16255" s="10" t="s">
        <v>30498</v>
      </c>
      <c r="C16255" s="7">
        <v>4200010805600</v>
      </c>
      <c r="D16255" s="10" t="s">
        <v>30499</v>
      </c>
      <c r="E16255" s="10" t="s">
        <v>451</v>
      </c>
      <c r="F16255" s="10" t="s">
        <v>46560</v>
      </c>
    </row>
    <row r="16256" spans="1:6" ht="15" x14ac:dyDescent="0.25">
      <c r="A16256" s="4">
        <v>16254</v>
      </c>
      <c r="B16256" s="10" t="s">
        <v>30500</v>
      </c>
      <c r="C16256" s="18">
        <v>4200010805700</v>
      </c>
      <c r="D16256" s="10" t="s">
        <v>30501</v>
      </c>
      <c r="E16256" s="10" t="s">
        <v>451</v>
      </c>
      <c r="F16256" s="10" t="s">
        <v>46560</v>
      </c>
    </row>
    <row r="16257" spans="1:6" ht="15" x14ac:dyDescent="0.25">
      <c r="A16257" s="4">
        <v>16255</v>
      </c>
      <c r="B16257" s="10" t="s">
        <v>30502</v>
      </c>
      <c r="C16257" s="7">
        <v>4200010805800</v>
      </c>
      <c r="D16257" s="10" t="s">
        <v>30503</v>
      </c>
      <c r="E16257" s="10" t="s">
        <v>451</v>
      </c>
      <c r="F16257" s="10" t="s">
        <v>46560</v>
      </c>
    </row>
    <row r="16258" spans="1:6" ht="15" x14ac:dyDescent="0.25">
      <c r="A16258" s="4">
        <v>16256</v>
      </c>
      <c r="B16258" s="10" t="s">
        <v>30504</v>
      </c>
      <c r="C16258" s="18">
        <v>4200010805900</v>
      </c>
      <c r="D16258" s="10" t="s">
        <v>30505</v>
      </c>
      <c r="E16258" s="10" t="s">
        <v>451</v>
      </c>
      <c r="F16258" s="10" t="s">
        <v>46560</v>
      </c>
    </row>
    <row r="16259" spans="1:6" ht="15" x14ac:dyDescent="0.25">
      <c r="A16259" s="4">
        <v>16257</v>
      </c>
      <c r="B16259" s="10" t="s">
        <v>30506</v>
      </c>
      <c r="C16259" s="7">
        <v>4200010806000</v>
      </c>
      <c r="D16259" s="10" t="s">
        <v>30507</v>
      </c>
      <c r="E16259" s="10" t="s">
        <v>451</v>
      </c>
      <c r="F16259" s="10" t="s">
        <v>46560</v>
      </c>
    </row>
    <row r="16260" spans="1:6" ht="15" x14ac:dyDescent="0.25">
      <c r="A16260" s="4">
        <v>16258</v>
      </c>
      <c r="B16260" s="10" t="s">
        <v>30508</v>
      </c>
      <c r="C16260" s="18">
        <v>4200010806100</v>
      </c>
      <c r="D16260" s="10" t="s">
        <v>30509</v>
      </c>
      <c r="E16260" s="10" t="s">
        <v>451</v>
      </c>
      <c r="F16260" s="10" t="s">
        <v>46560</v>
      </c>
    </row>
    <row r="16261" spans="1:6" ht="15" x14ac:dyDescent="0.25">
      <c r="A16261" s="4">
        <v>16259</v>
      </c>
      <c r="B16261" s="10" t="s">
        <v>30510</v>
      </c>
      <c r="C16261" s="7">
        <v>4200010806200</v>
      </c>
      <c r="D16261" s="10" t="s">
        <v>30511</v>
      </c>
      <c r="E16261" s="10" t="s">
        <v>451</v>
      </c>
      <c r="F16261" s="10" t="s">
        <v>46560</v>
      </c>
    </row>
    <row r="16262" spans="1:6" ht="15" x14ac:dyDescent="0.25">
      <c r="A16262" s="4">
        <v>16260</v>
      </c>
      <c r="B16262" s="10" t="s">
        <v>30512</v>
      </c>
      <c r="C16262" s="18">
        <v>4200010806300</v>
      </c>
      <c r="D16262" s="10" t="s">
        <v>30513</v>
      </c>
      <c r="E16262" s="10" t="s">
        <v>451</v>
      </c>
      <c r="F16262" s="10" t="s">
        <v>46560</v>
      </c>
    </row>
    <row r="16263" spans="1:6" ht="15" x14ac:dyDescent="0.25">
      <c r="A16263" s="4">
        <v>16261</v>
      </c>
      <c r="B16263" s="10" t="s">
        <v>30514</v>
      </c>
      <c r="C16263" s="7">
        <v>4200010806400</v>
      </c>
      <c r="D16263" s="10" t="s">
        <v>30515</v>
      </c>
      <c r="E16263" s="10" t="s">
        <v>451</v>
      </c>
      <c r="F16263" s="10" t="s">
        <v>46560</v>
      </c>
    </row>
    <row r="16264" spans="1:6" ht="15" x14ac:dyDescent="0.25">
      <c r="A16264" s="4">
        <v>16262</v>
      </c>
      <c r="B16264" s="10" t="s">
        <v>30516</v>
      </c>
      <c r="C16264" s="18">
        <v>4200010806500</v>
      </c>
      <c r="D16264" s="10" t="s">
        <v>30517</v>
      </c>
      <c r="E16264" s="10" t="s">
        <v>451</v>
      </c>
      <c r="F16264" s="10" t="s">
        <v>46560</v>
      </c>
    </row>
    <row r="16265" spans="1:6" ht="15" x14ac:dyDescent="0.25">
      <c r="A16265" s="4">
        <v>16263</v>
      </c>
      <c r="B16265" s="10" t="s">
        <v>30518</v>
      </c>
      <c r="C16265" s="7">
        <v>4200010806600</v>
      </c>
      <c r="D16265" s="10" t="s">
        <v>30519</v>
      </c>
      <c r="E16265" s="10" t="s">
        <v>451</v>
      </c>
      <c r="F16265" s="10" t="s">
        <v>46560</v>
      </c>
    </row>
    <row r="16266" spans="1:6" ht="15" x14ac:dyDescent="0.25">
      <c r="A16266" s="4">
        <v>16264</v>
      </c>
      <c r="B16266" s="10" t="s">
        <v>30520</v>
      </c>
      <c r="C16266" s="18">
        <v>4200010806700</v>
      </c>
      <c r="D16266" s="10" t="s">
        <v>30521</v>
      </c>
      <c r="E16266" s="10" t="s">
        <v>451</v>
      </c>
      <c r="F16266" s="10" t="s">
        <v>46560</v>
      </c>
    </row>
    <row r="16267" spans="1:6" ht="15" x14ac:dyDescent="0.25">
      <c r="A16267" s="4">
        <v>16265</v>
      </c>
      <c r="B16267" s="10" t="s">
        <v>30522</v>
      </c>
      <c r="C16267" s="7">
        <v>4200010806800</v>
      </c>
      <c r="D16267" s="10" t="s">
        <v>30523</v>
      </c>
      <c r="E16267" s="10" t="s">
        <v>451</v>
      </c>
      <c r="F16267" s="10" t="s">
        <v>46560</v>
      </c>
    </row>
    <row r="16268" spans="1:6" ht="15" x14ac:dyDescent="0.25">
      <c r="A16268" s="4">
        <v>16266</v>
      </c>
      <c r="B16268" s="10" t="s">
        <v>30524</v>
      </c>
      <c r="C16268" s="18">
        <v>4200010806900</v>
      </c>
      <c r="D16268" s="10" t="s">
        <v>30525</v>
      </c>
      <c r="E16268" s="10" t="s">
        <v>451</v>
      </c>
      <c r="F16268" s="10" t="s">
        <v>46560</v>
      </c>
    </row>
    <row r="16269" spans="1:6" ht="15" x14ac:dyDescent="0.25">
      <c r="A16269" s="4">
        <v>16267</v>
      </c>
      <c r="B16269" s="10" t="s">
        <v>30526</v>
      </c>
      <c r="C16269" s="7">
        <v>4200010807000</v>
      </c>
      <c r="D16269" s="10" t="s">
        <v>30527</v>
      </c>
      <c r="E16269" s="10" t="s">
        <v>451</v>
      </c>
      <c r="F16269" s="10" t="s">
        <v>46560</v>
      </c>
    </row>
    <row r="16270" spans="1:6" ht="15" x14ac:dyDescent="0.25">
      <c r="A16270" s="4">
        <v>16268</v>
      </c>
      <c r="B16270" s="10" t="s">
        <v>30528</v>
      </c>
      <c r="C16270" s="18">
        <v>4200010807100</v>
      </c>
      <c r="D16270" s="10" t="s">
        <v>30529</v>
      </c>
      <c r="E16270" s="10" t="s">
        <v>451</v>
      </c>
      <c r="F16270" s="10" t="s">
        <v>46560</v>
      </c>
    </row>
    <row r="16271" spans="1:6" ht="15" x14ac:dyDescent="0.25">
      <c r="A16271" s="4">
        <v>16269</v>
      </c>
      <c r="B16271" s="10" t="s">
        <v>30530</v>
      </c>
      <c r="C16271" s="7">
        <v>4200010807200</v>
      </c>
      <c r="D16271" s="10" t="s">
        <v>30531</v>
      </c>
      <c r="E16271" s="10" t="s">
        <v>451</v>
      </c>
      <c r="F16271" s="10" t="s">
        <v>46560</v>
      </c>
    </row>
    <row r="16272" spans="1:6" ht="15" x14ac:dyDescent="0.25">
      <c r="A16272" s="4">
        <v>16270</v>
      </c>
      <c r="B16272" s="10" t="s">
        <v>30532</v>
      </c>
      <c r="C16272" s="18">
        <v>4200010807300</v>
      </c>
      <c r="D16272" s="10" t="s">
        <v>30533</v>
      </c>
      <c r="E16272" s="10" t="s">
        <v>451</v>
      </c>
      <c r="F16272" s="10" t="s">
        <v>46560</v>
      </c>
    </row>
    <row r="16273" spans="1:6" ht="15" x14ac:dyDescent="0.25">
      <c r="A16273" s="4">
        <v>16271</v>
      </c>
      <c r="B16273" s="10" t="s">
        <v>30534</v>
      </c>
      <c r="C16273" s="7">
        <v>4200010807400</v>
      </c>
      <c r="D16273" s="10" t="s">
        <v>30535</v>
      </c>
      <c r="E16273" s="10" t="s">
        <v>451</v>
      </c>
      <c r="F16273" s="10" t="s">
        <v>46560</v>
      </c>
    </row>
    <row r="16274" spans="1:6" ht="15" x14ac:dyDescent="0.25">
      <c r="A16274" s="4">
        <v>16272</v>
      </c>
      <c r="B16274" s="10" t="s">
        <v>30536</v>
      </c>
      <c r="C16274" s="18">
        <v>4200010000000</v>
      </c>
      <c r="D16274" s="10" t="s">
        <v>30537</v>
      </c>
      <c r="E16274" s="10" t="s">
        <v>451</v>
      </c>
      <c r="F16274" s="10" t="s">
        <v>46560</v>
      </c>
    </row>
    <row r="16275" spans="1:6" ht="15" x14ac:dyDescent="0.25">
      <c r="A16275" s="4">
        <v>16273</v>
      </c>
      <c r="B16275" s="10" t="s">
        <v>30538</v>
      </c>
      <c r="C16275" s="7">
        <v>4200010807500</v>
      </c>
      <c r="D16275" s="10" t="s">
        <v>30539</v>
      </c>
      <c r="E16275" s="10" t="s">
        <v>451</v>
      </c>
      <c r="F16275" s="10" t="s">
        <v>46560</v>
      </c>
    </row>
    <row r="16276" spans="1:6" ht="15" x14ac:dyDescent="0.25">
      <c r="A16276" s="4">
        <v>16274</v>
      </c>
      <c r="B16276" s="10" t="s">
        <v>30540</v>
      </c>
      <c r="C16276" s="18">
        <v>4200010807600</v>
      </c>
      <c r="D16276" s="10" t="s">
        <v>30541</v>
      </c>
      <c r="E16276" s="10" t="s">
        <v>451</v>
      </c>
      <c r="F16276" s="10" t="s">
        <v>46560</v>
      </c>
    </row>
    <row r="16277" spans="1:6" ht="15" x14ac:dyDescent="0.25">
      <c r="A16277" s="4">
        <v>16275</v>
      </c>
      <c r="B16277" s="10" t="s">
        <v>30542</v>
      </c>
      <c r="C16277" s="7">
        <v>4200010807700</v>
      </c>
      <c r="D16277" s="10" t="s">
        <v>30543</v>
      </c>
      <c r="E16277" s="10" t="s">
        <v>451</v>
      </c>
      <c r="F16277" s="10" t="s">
        <v>46560</v>
      </c>
    </row>
    <row r="16278" spans="1:6" ht="15" x14ac:dyDescent="0.25">
      <c r="A16278" s="4">
        <v>16276</v>
      </c>
      <c r="B16278" s="10" t="s">
        <v>30544</v>
      </c>
      <c r="C16278" s="18">
        <v>4200010807800</v>
      </c>
      <c r="D16278" s="10" t="s">
        <v>30545</v>
      </c>
      <c r="E16278" s="10" t="s">
        <v>451</v>
      </c>
      <c r="F16278" s="10" t="s">
        <v>46560</v>
      </c>
    </row>
    <row r="16279" spans="1:6" ht="15" x14ac:dyDescent="0.25">
      <c r="A16279" s="4">
        <v>16277</v>
      </c>
      <c r="B16279" s="10" t="s">
        <v>30546</v>
      </c>
      <c r="C16279" s="7">
        <v>4200010807900</v>
      </c>
      <c r="D16279" s="10" t="s">
        <v>30547</v>
      </c>
      <c r="E16279" s="10" t="s">
        <v>451</v>
      </c>
      <c r="F16279" s="10" t="s">
        <v>46560</v>
      </c>
    </row>
    <row r="16280" spans="1:6" ht="15" x14ac:dyDescent="0.25">
      <c r="A16280" s="4">
        <v>16278</v>
      </c>
      <c r="B16280" s="10" t="s">
        <v>30548</v>
      </c>
      <c r="C16280" s="18">
        <v>4200010808000</v>
      </c>
      <c r="D16280" s="10" t="s">
        <v>30549</v>
      </c>
      <c r="E16280" s="10" t="s">
        <v>451</v>
      </c>
      <c r="F16280" s="10" t="s">
        <v>46560</v>
      </c>
    </row>
    <row r="16281" spans="1:6" ht="15" x14ac:dyDescent="0.25">
      <c r="A16281" s="4">
        <v>16279</v>
      </c>
      <c r="B16281" s="10" t="s">
        <v>30550</v>
      </c>
      <c r="C16281" s="7">
        <v>4200010808100</v>
      </c>
      <c r="D16281" s="10" t="s">
        <v>30551</v>
      </c>
      <c r="E16281" s="10" t="s">
        <v>451</v>
      </c>
      <c r="F16281" s="10" t="s">
        <v>46560</v>
      </c>
    </row>
    <row r="16282" spans="1:6" ht="15" x14ac:dyDescent="0.25">
      <c r="A16282" s="4">
        <v>16280</v>
      </c>
      <c r="B16282" s="10" t="s">
        <v>30552</v>
      </c>
      <c r="C16282" s="18">
        <v>4200010808200</v>
      </c>
      <c r="D16282" s="10" t="s">
        <v>30553</v>
      </c>
      <c r="E16282" s="10" t="s">
        <v>451</v>
      </c>
      <c r="F16282" s="10" t="s">
        <v>46560</v>
      </c>
    </row>
    <row r="16283" spans="1:6" ht="15" x14ac:dyDescent="0.25">
      <c r="A16283" s="4">
        <v>16281</v>
      </c>
      <c r="B16283" s="10" t="s">
        <v>30554</v>
      </c>
      <c r="C16283" s="7">
        <v>4200010808300</v>
      </c>
      <c r="D16283" s="10" t="s">
        <v>30555</v>
      </c>
      <c r="E16283" s="10" t="s">
        <v>451</v>
      </c>
      <c r="F16283" s="10" t="s">
        <v>46560</v>
      </c>
    </row>
    <row r="16284" spans="1:6" ht="15" x14ac:dyDescent="0.25">
      <c r="A16284" s="4">
        <v>16282</v>
      </c>
      <c r="B16284" s="10" t="s">
        <v>30556</v>
      </c>
      <c r="C16284" s="18">
        <v>4200010808400</v>
      </c>
      <c r="D16284" s="10" t="s">
        <v>30557</v>
      </c>
      <c r="E16284" s="10" t="s">
        <v>451</v>
      </c>
      <c r="F16284" s="10" t="s">
        <v>46560</v>
      </c>
    </row>
    <row r="16285" spans="1:6" ht="15" x14ac:dyDescent="0.25">
      <c r="A16285" s="4">
        <v>16283</v>
      </c>
      <c r="B16285" s="10" t="s">
        <v>30558</v>
      </c>
      <c r="C16285" s="7">
        <v>4200010808500</v>
      </c>
      <c r="D16285" s="10" t="s">
        <v>30559</v>
      </c>
      <c r="E16285" s="10" t="s">
        <v>451</v>
      </c>
      <c r="F16285" s="10" t="s">
        <v>46560</v>
      </c>
    </row>
    <row r="16286" spans="1:6" ht="15" x14ac:dyDescent="0.25">
      <c r="A16286" s="4">
        <v>16284</v>
      </c>
      <c r="B16286" s="10" t="s">
        <v>30560</v>
      </c>
      <c r="C16286" s="18">
        <v>4200010808600</v>
      </c>
      <c r="D16286" s="10" t="s">
        <v>30561</v>
      </c>
      <c r="E16286" s="10" t="s">
        <v>451</v>
      </c>
      <c r="F16286" s="10" t="s">
        <v>46560</v>
      </c>
    </row>
    <row r="16287" spans="1:6" ht="15" x14ac:dyDescent="0.25">
      <c r="A16287" s="4">
        <v>16285</v>
      </c>
      <c r="B16287" s="10" t="s">
        <v>30562</v>
      </c>
      <c r="C16287" s="7">
        <v>4200010808700</v>
      </c>
      <c r="D16287" s="10" t="s">
        <v>30563</v>
      </c>
      <c r="E16287" s="10" t="s">
        <v>451</v>
      </c>
      <c r="F16287" s="10" t="s">
        <v>46560</v>
      </c>
    </row>
    <row r="16288" spans="1:6" ht="15" x14ac:dyDescent="0.25">
      <c r="A16288" s="4">
        <v>16286</v>
      </c>
      <c r="B16288" s="10" t="s">
        <v>30564</v>
      </c>
      <c r="C16288" s="18">
        <v>4200010808800</v>
      </c>
      <c r="D16288" s="10" t="s">
        <v>30565</v>
      </c>
      <c r="E16288" s="10" t="s">
        <v>451</v>
      </c>
      <c r="F16288" s="10" t="s">
        <v>46560</v>
      </c>
    </row>
    <row r="16289" spans="1:6" ht="15" x14ac:dyDescent="0.25">
      <c r="A16289" s="4">
        <v>16287</v>
      </c>
      <c r="B16289" s="10" t="s">
        <v>30566</v>
      </c>
      <c r="C16289" s="7">
        <v>4200010808900</v>
      </c>
      <c r="D16289" s="10" t="s">
        <v>30567</v>
      </c>
      <c r="E16289" s="10" t="s">
        <v>451</v>
      </c>
      <c r="F16289" s="10" t="s">
        <v>46560</v>
      </c>
    </row>
    <row r="16290" spans="1:6" ht="15" x14ac:dyDescent="0.25">
      <c r="A16290" s="4">
        <v>16288</v>
      </c>
      <c r="B16290" s="10" t="s">
        <v>30568</v>
      </c>
      <c r="C16290" s="18">
        <v>4200010809000</v>
      </c>
      <c r="D16290" s="10" t="s">
        <v>30569</v>
      </c>
      <c r="E16290" s="10" t="s">
        <v>451</v>
      </c>
      <c r="F16290" s="10" t="s">
        <v>46560</v>
      </c>
    </row>
    <row r="16291" spans="1:6" ht="15" x14ac:dyDescent="0.25">
      <c r="A16291" s="4">
        <v>16289</v>
      </c>
      <c r="B16291" s="10" t="s">
        <v>30570</v>
      </c>
      <c r="C16291" s="7">
        <v>4200010809100</v>
      </c>
      <c r="D16291" s="10" t="s">
        <v>30571</v>
      </c>
      <c r="E16291" s="10" t="s">
        <v>451</v>
      </c>
      <c r="F16291" s="10" t="s">
        <v>46560</v>
      </c>
    </row>
    <row r="16292" spans="1:6" ht="15" x14ac:dyDescent="0.25">
      <c r="A16292" s="4">
        <v>16290</v>
      </c>
      <c r="B16292" s="10" t="s">
        <v>30572</v>
      </c>
      <c r="C16292" s="18">
        <v>4200010809200</v>
      </c>
      <c r="D16292" s="10" t="s">
        <v>30573</v>
      </c>
      <c r="E16292" s="10" t="s">
        <v>451</v>
      </c>
      <c r="F16292" s="10" t="s">
        <v>46560</v>
      </c>
    </row>
    <row r="16293" spans="1:6" ht="15" x14ac:dyDescent="0.25">
      <c r="A16293" s="4">
        <v>16291</v>
      </c>
      <c r="B16293" s="10" t="s">
        <v>30574</v>
      </c>
      <c r="C16293" s="7">
        <v>4200010809300</v>
      </c>
      <c r="D16293" s="10" t="s">
        <v>30575</v>
      </c>
      <c r="E16293" s="10" t="s">
        <v>451</v>
      </c>
      <c r="F16293" s="10" t="s">
        <v>46560</v>
      </c>
    </row>
    <row r="16294" spans="1:6" ht="15" x14ac:dyDescent="0.25">
      <c r="A16294" s="4">
        <v>16292</v>
      </c>
      <c r="B16294" s="10" t="s">
        <v>30576</v>
      </c>
      <c r="C16294" s="18">
        <v>4200010809400</v>
      </c>
      <c r="D16294" s="10" t="s">
        <v>30577</v>
      </c>
      <c r="E16294" s="10" t="s">
        <v>451</v>
      </c>
      <c r="F16294" s="10" t="s">
        <v>46560</v>
      </c>
    </row>
    <row r="16295" spans="1:6" ht="15" x14ac:dyDescent="0.25">
      <c r="A16295" s="4">
        <v>16293</v>
      </c>
      <c r="B16295" s="10" t="s">
        <v>30578</v>
      </c>
      <c r="C16295" s="7">
        <v>4200010809500</v>
      </c>
      <c r="D16295" s="10" t="s">
        <v>30579</v>
      </c>
      <c r="E16295" s="10" t="s">
        <v>451</v>
      </c>
      <c r="F16295" s="10" t="s">
        <v>46560</v>
      </c>
    </row>
    <row r="16296" spans="1:6" ht="15" x14ac:dyDescent="0.25">
      <c r="A16296" s="4">
        <v>16294</v>
      </c>
      <c r="B16296" s="10" t="s">
        <v>30580</v>
      </c>
      <c r="C16296" s="18">
        <v>4200010809600</v>
      </c>
      <c r="D16296" s="10" t="s">
        <v>30581</v>
      </c>
      <c r="E16296" s="10" t="s">
        <v>451</v>
      </c>
      <c r="F16296" s="10" t="s">
        <v>46560</v>
      </c>
    </row>
    <row r="16297" spans="1:6" ht="15" x14ac:dyDescent="0.25">
      <c r="A16297" s="4">
        <v>16295</v>
      </c>
      <c r="B16297" s="10" t="s">
        <v>30582</v>
      </c>
      <c r="C16297" s="7">
        <v>4200010809700</v>
      </c>
      <c r="D16297" s="10" t="s">
        <v>30583</v>
      </c>
      <c r="E16297" s="10" t="s">
        <v>451</v>
      </c>
      <c r="F16297" s="10" t="s">
        <v>46560</v>
      </c>
    </row>
    <row r="16298" spans="1:6" ht="15" x14ac:dyDescent="0.25">
      <c r="A16298" s="4">
        <v>16296</v>
      </c>
      <c r="B16298" s="10" t="s">
        <v>30584</v>
      </c>
      <c r="C16298" s="18">
        <v>4200010809800</v>
      </c>
      <c r="D16298" s="10" t="s">
        <v>30585</v>
      </c>
      <c r="E16298" s="10" t="s">
        <v>451</v>
      </c>
      <c r="F16298" s="10" t="s">
        <v>46560</v>
      </c>
    </row>
    <row r="16299" spans="1:6" ht="15" x14ac:dyDescent="0.25">
      <c r="A16299" s="4">
        <v>16297</v>
      </c>
      <c r="B16299" s="10" t="s">
        <v>30586</v>
      </c>
      <c r="C16299" s="7">
        <v>4200010809900</v>
      </c>
      <c r="D16299" s="10" t="s">
        <v>30587</v>
      </c>
      <c r="E16299" s="10" t="s">
        <v>451</v>
      </c>
      <c r="F16299" s="10" t="s">
        <v>46560</v>
      </c>
    </row>
    <row r="16300" spans="1:6" ht="15" x14ac:dyDescent="0.25">
      <c r="A16300" s="4">
        <v>16298</v>
      </c>
      <c r="B16300" s="10" t="s">
        <v>30588</v>
      </c>
      <c r="C16300" s="18">
        <v>4200010810000</v>
      </c>
      <c r="D16300" s="10" t="s">
        <v>30589</v>
      </c>
      <c r="E16300" s="10" t="s">
        <v>451</v>
      </c>
      <c r="F16300" s="10" t="s">
        <v>46560</v>
      </c>
    </row>
    <row r="16301" spans="1:6" ht="15" x14ac:dyDescent="0.25">
      <c r="A16301" s="4">
        <v>16299</v>
      </c>
      <c r="B16301" s="10" t="s">
        <v>30590</v>
      </c>
      <c r="C16301" s="7">
        <v>4200010810100</v>
      </c>
      <c r="D16301" s="10" t="s">
        <v>30591</v>
      </c>
      <c r="E16301" s="10" t="s">
        <v>451</v>
      </c>
      <c r="F16301" s="10" t="s">
        <v>46560</v>
      </c>
    </row>
    <row r="16302" spans="1:6" ht="15" x14ac:dyDescent="0.25">
      <c r="A16302" s="4">
        <v>16300</v>
      </c>
      <c r="B16302" s="10" t="s">
        <v>30592</v>
      </c>
      <c r="C16302" s="18">
        <v>4200010810200</v>
      </c>
      <c r="D16302" s="10" t="s">
        <v>30593</v>
      </c>
      <c r="E16302" s="10" t="s">
        <v>451</v>
      </c>
      <c r="F16302" s="10" t="s">
        <v>46560</v>
      </c>
    </row>
    <row r="16303" spans="1:6" ht="15" x14ac:dyDescent="0.25">
      <c r="A16303" s="4">
        <v>16301</v>
      </c>
      <c r="B16303" s="10" t="s">
        <v>30594</v>
      </c>
      <c r="C16303" s="7">
        <v>4200010810300</v>
      </c>
      <c r="D16303" s="10" t="s">
        <v>30595</v>
      </c>
      <c r="E16303" s="10" t="s">
        <v>451</v>
      </c>
      <c r="F16303" s="10" t="s">
        <v>46560</v>
      </c>
    </row>
    <row r="16304" spans="1:6" ht="15" x14ac:dyDescent="0.25">
      <c r="A16304" s="4">
        <v>16302</v>
      </c>
      <c r="B16304" s="10" t="s">
        <v>30596</v>
      </c>
      <c r="C16304" s="18">
        <v>4200010810400</v>
      </c>
      <c r="D16304" s="10" t="s">
        <v>30597</v>
      </c>
      <c r="E16304" s="10" t="s">
        <v>451</v>
      </c>
      <c r="F16304" s="10" t="s">
        <v>46560</v>
      </c>
    </row>
    <row r="16305" spans="1:6" ht="15" x14ac:dyDescent="0.25">
      <c r="A16305" s="4">
        <v>16303</v>
      </c>
      <c r="B16305" s="10" t="s">
        <v>30598</v>
      </c>
      <c r="C16305" s="7">
        <v>4200010810500</v>
      </c>
      <c r="D16305" s="10" t="s">
        <v>30599</v>
      </c>
      <c r="E16305" s="10" t="s">
        <v>451</v>
      </c>
      <c r="F16305" s="10" t="s">
        <v>46560</v>
      </c>
    </row>
    <row r="16306" spans="1:6" ht="15" x14ac:dyDescent="0.25">
      <c r="A16306" s="4">
        <v>16304</v>
      </c>
      <c r="B16306" s="10" t="s">
        <v>30600</v>
      </c>
      <c r="C16306" s="18">
        <v>4200010810600</v>
      </c>
      <c r="D16306" s="10" t="s">
        <v>30601</v>
      </c>
      <c r="E16306" s="10" t="s">
        <v>451</v>
      </c>
      <c r="F16306" s="10" t="s">
        <v>46560</v>
      </c>
    </row>
    <row r="16307" spans="1:6" ht="15" x14ac:dyDescent="0.25">
      <c r="A16307" s="4">
        <v>16305</v>
      </c>
      <c r="B16307" s="10" t="s">
        <v>30602</v>
      </c>
      <c r="C16307" s="7">
        <v>4200010810700</v>
      </c>
      <c r="D16307" s="10" t="s">
        <v>30603</v>
      </c>
      <c r="E16307" s="10" t="s">
        <v>451</v>
      </c>
      <c r="F16307" s="10" t="s">
        <v>46560</v>
      </c>
    </row>
    <row r="16308" spans="1:6" ht="15" x14ac:dyDescent="0.25">
      <c r="A16308" s="4">
        <v>16306</v>
      </c>
      <c r="B16308" s="10" t="s">
        <v>30604</v>
      </c>
      <c r="C16308" s="18">
        <v>4200010810800</v>
      </c>
      <c r="D16308" s="10" t="s">
        <v>30605</v>
      </c>
      <c r="E16308" s="10" t="s">
        <v>451</v>
      </c>
      <c r="F16308" s="10" t="s">
        <v>46560</v>
      </c>
    </row>
    <row r="16309" spans="1:6" ht="15" x14ac:dyDescent="0.25">
      <c r="A16309" s="4">
        <v>16307</v>
      </c>
      <c r="B16309" s="10" t="s">
        <v>30606</v>
      </c>
      <c r="C16309" s="7">
        <v>4200010810900</v>
      </c>
      <c r="D16309" s="10" t="s">
        <v>30607</v>
      </c>
      <c r="E16309" s="10" t="s">
        <v>451</v>
      </c>
      <c r="F16309" s="10" t="s">
        <v>46560</v>
      </c>
    </row>
    <row r="16310" spans="1:6" ht="15" x14ac:dyDescent="0.25">
      <c r="A16310" s="4">
        <v>16308</v>
      </c>
      <c r="B16310" s="10" t="s">
        <v>30608</v>
      </c>
      <c r="C16310" s="18">
        <v>4200010811000</v>
      </c>
      <c r="D16310" s="10" t="s">
        <v>30609</v>
      </c>
      <c r="E16310" s="10" t="s">
        <v>451</v>
      </c>
      <c r="F16310" s="10" t="s">
        <v>46560</v>
      </c>
    </row>
    <row r="16311" spans="1:6" ht="15" x14ac:dyDescent="0.25">
      <c r="A16311" s="4">
        <v>16309</v>
      </c>
      <c r="B16311" s="10" t="s">
        <v>30610</v>
      </c>
      <c r="C16311" s="7">
        <v>4200010811100</v>
      </c>
      <c r="D16311" s="10" t="s">
        <v>30611</v>
      </c>
      <c r="E16311" s="10" t="s">
        <v>451</v>
      </c>
      <c r="F16311" s="10" t="s">
        <v>46560</v>
      </c>
    </row>
    <row r="16312" spans="1:6" ht="15" x14ac:dyDescent="0.25">
      <c r="A16312" s="4">
        <v>16310</v>
      </c>
      <c r="B16312" s="10" t="s">
        <v>30612</v>
      </c>
      <c r="C16312" s="18">
        <v>4200010811200</v>
      </c>
      <c r="D16312" s="10" t="s">
        <v>30613</v>
      </c>
      <c r="E16312" s="10" t="s">
        <v>451</v>
      </c>
      <c r="F16312" s="10" t="s">
        <v>46560</v>
      </c>
    </row>
    <row r="16313" spans="1:6" ht="15" x14ac:dyDescent="0.25">
      <c r="A16313" s="4">
        <v>16311</v>
      </c>
      <c r="B16313" s="10" t="s">
        <v>30614</v>
      </c>
      <c r="C16313" s="7">
        <v>4200010811300</v>
      </c>
      <c r="D16313" s="10" t="s">
        <v>30615</v>
      </c>
      <c r="E16313" s="10" t="s">
        <v>451</v>
      </c>
      <c r="F16313" s="10" t="s">
        <v>46560</v>
      </c>
    </row>
    <row r="16314" spans="1:6" ht="15" x14ac:dyDescent="0.25">
      <c r="A16314" s="4">
        <v>16312</v>
      </c>
      <c r="B16314" s="10" t="s">
        <v>30616</v>
      </c>
      <c r="C16314" s="18">
        <v>4200010811400</v>
      </c>
      <c r="D16314" s="10" t="s">
        <v>30617</v>
      </c>
      <c r="E16314" s="10" t="s">
        <v>451</v>
      </c>
      <c r="F16314" s="10" t="s">
        <v>46560</v>
      </c>
    </row>
    <row r="16315" spans="1:6" ht="15" x14ac:dyDescent="0.25">
      <c r="A16315" s="4">
        <v>16313</v>
      </c>
      <c r="B16315" s="10" t="s">
        <v>30618</v>
      </c>
      <c r="C16315" s="7">
        <v>4200010811500</v>
      </c>
      <c r="D16315" s="10" t="s">
        <v>30619</v>
      </c>
      <c r="E16315" s="10" t="s">
        <v>451</v>
      </c>
      <c r="F16315" s="10" t="s">
        <v>46560</v>
      </c>
    </row>
    <row r="16316" spans="1:6" ht="15" x14ac:dyDescent="0.25">
      <c r="A16316" s="4">
        <v>16314</v>
      </c>
      <c r="B16316" s="10" t="s">
        <v>30620</v>
      </c>
      <c r="C16316" s="18">
        <v>4200010811600</v>
      </c>
      <c r="D16316" s="10" t="s">
        <v>30621</v>
      </c>
      <c r="E16316" s="10" t="s">
        <v>451</v>
      </c>
      <c r="F16316" s="10" t="s">
        <v>46560</v>
      </c>
    </row>
    <row r="16317" spans="1:6" ht="15" x14ac:dyDescent="0.25">
      <c r="A16317" s="4">
        <v>16315</v>
      </c>
      <c r="B16317" s="10" t="s">
        <v>30622</v>
      </c>
      <c r="C16317" s="7">
        <v>4200010811700</v>
      </c>
      <c r="D16317" s="10" t="s">
        <v>30623</v>
      </c>
      <c r="E16317" s="10" t="s">
        <v>451</v>
      </c>
      <c r="F16317" s="10" t="s">
        <v>46560</v>
      </c>
    </row>
    <row r="16318" spans="1:6" ht="15" x14ac:dyDescent="0.25">
      <c r="A16318" s="4">
        <v>16316</v>
      </c>
      <c r="B16318" s="10" t="s">
        <v>30624</v>
      </c>
      <c r="C16318" s="18">
        <v>4200010811800</v>
      </c>
      <c r="D16318" s="10" t="s">
        <v>30625</v>
      </c>
      <c r="E16318" s="10" t="s">
        <v>451</v>
      </c>
      <c r="F16318" s="10" t="s">
        <v>46560</v>
      </c>
    </row>
    <row r="16319" spans="1:6" ht="15" x14ac:dyDescent="0.25">
      <c r="A16319" s="4">
        <v>16317</v>
      </c>
      <c r="B16319" s="10" t="s">
        <v>30626</v>
      </c>
      <c r="C16319" s="7">
        <v>4200010811900</v>
      </c>
      <c r="D16319" s="10" t="s">
        <v>30627</v>
      </c>
      <c r="E16319" s="10" t="s">
        <v>451</v>
      </c>
      <c r="F16319" s="10" t="s">
        <v>46560</v>
      </c>
    </row>
    <row r="16320" spans="1:6" ht="15" x14ac:dyDescent="0.25">
      <c r="A16320" s="4">
        <v>16318</v>
      </c>
      <c r="B16320" s="10" t="s">
        <v>30628</v>
      </c>
      <c r="C16320" s="18">
        <v>4200010812000</v>
      </c>
      <c r="D16320" s="10" t="s">
        <v>30629</v>
      </c>
      <c r="E16320" s="10" t="s">
        <v>451</v>
      </c>
      <c r="F16320" s="10" t="s">
        <v>46560</v>
      </c>
    </row>
    <row r="16321" spans="1:6" ht="15" x14ac:dyDescent="0.25">
      <c r="A16321" s="4">
        <v>16319</v>
      </c>
      <c r="B16321" s="10" t="s">
        <v>30630</v>
      </c>
      <c r="C16321" s="7">
        <v>4200010812100</v>
      </c>
      <c r="D16321" s="10" t="s">
        <v>30631</v>
      </c>
      <c r="E16321" s="10" t="s">
        <v>451</v>
      </c>
      <c r="F16321" s="10" t="s">
        <v>46560</v>
      </c>
    </row>
    <row r="16322" spans="1:6" ht="15" x14ac:dyDescent="0.25">
      <c r="A16322" s="4">
        <v>16320</v>
      </c>
      <c r="B16322" s="10" t="s">
        <v>30632</v>
      </c>
      <c r="C16322" s="18">
        <v>4200010812200</v>
      </c>
      <c r="D16322" s="10" t="s">
        <v>30633</v>
      </c>
      <c r="E16322" s="10" t="s">
        <v>451</v>
      </c>
      <c r="F16322" s="10" t="s">
        <v>46560</v>
      </c>
    </row>
    <row r="16323" spans="1:6" ht="15" x14ac:dyDescent="0.25">
      <c r="A16323" s="4">
        <v>16321</v>
      </c>
      <c r="B16323" s="10" t="s">
        <v>30634</v>
      </c>
      <c r="C16323" s="7">
        <v>4200010812300</v>
      </c>
      <c r="D16323" s="10" t="s">
        <v>30635</v>
      </c>
      <c r="E16323" s="10" t="s">
        <v>451</v>
      </c>
      <c r="F16323" s="10" t="s">
        <v>46560</v>
      </c>
    </row>
    <row r="16324" spans="1:6" ht="15" x14ac:dyDescent="0.25">
      <c r="A16324" s="4">
        <v>16322</v>
      </c>
      <c r="B16324" s="10" t="s">
        <v>30636</v>
      </c>
      <c r="C16324" s="18">
        <v>4200010812400</v>
      </c>
      <c r="D16324" s="10" t="s">
        <v>30637</v>
      </c>
      <c r="E16324" s="10" t="s">
        <v>451</v>
      </c>
      <c r="F16324" s="10" t="s">
        <v>46560</v>
      </c>
    </row>
    <row r="16325" spans="1:6" ht="15" x14ac:dyDescent="0.25">
      <c r="A16325" s="4">
        <v>16323</v>
      </c>
      <c r="B16325" s="10" t="s">
        <v>30638</v>
      </c>
      <c r="C16325" s="7">
        <v>4200010812500</v>
      </c>
      <c r="D16325" s="10" t="s">
        <v>30639</v>
      </c>
      <c r="E16325" s="10" t="s">
        <v>451</v>
      </c>
      <c r="F16325" s="10" t="s">
        <v>46560</v>
      </c>
    </row>
    <row r="16326" spans="1:6" ht="15" x14ac:dyDescent="0.25">
      <c r="A16326" s="4">
        <v>16324</v>
      </c>
      <c r="B16326" s="10" t="s">
        <v>30640</v>
      </c>
      <c r="C16326" s="18">
        <v>4200010812600</v>
      </c>
      <c r="D16326" s="10" t="s">
        <v>30641</v>
      </c>
      <c r="E16326" s="10" t="s">
        <v>451</v>
      </c>
      <c r="F16326" s="10" t="s">
        <v>46560</v>
      </c>
    </row>
    <row r="16327" spans="1:6" ht="15" x14ac:dyDescent="0.25">
      <c r="A16327" s="4">
        <v>16325</v>
      </c>
      <c r="B16327" s="10" t="s">
        <v>30642</v>
      </c>
      <c r="C16327" s="7">
        <v>4200010812700</v>
      </c>
      <c r="D16327" s="10" t="s">
        <v>30643</v>
      </c>
      <c r="E16327" s="10" t="s">
        <v>451</v>
      </c>
      <c r="F16327" s="10" t="s">
        <v>46560</v>
      </c>
    </row>
    <row r="16328" spans="1:6" ht="15" x14ac:dyDescent="0.25">
      <c r="A16328" s="4">
        <v>16326</v>
      </c>
      <c r="B16328" s="10" t="s">
        <v>30644</v>
      </c>
      <c r="C16328" s="18">
        <v>4200010812800</v>
      </c>
      <c r="D16328" s="10" t="s">
        <v>30645</v>
      </c>
      <c r="E16328" s="10" t="s">
        <v>451</v>
      </c>
      <c r="F16328" s="10" t="s">
        <v>46560</v>
      </c>
    </row>
    <row r="16329" spans="1:6" ht="15" x14ac:dyDescent="0.25">
      <c r="A16329" s="4">
        <v>16327</v>
      </c>
      <c r="B16329" s="10" t="s">
        <v>30646</v>
      </c>
      <c r="C16329" s="7">
        <v>4200010812900</v>
      </c>
      <c r="D16329" s="10" t="s">
        <v>30647</v>
      </c>
      <c r="E16329" s="10" t="s">
        <v>451</v>
      </c>
      <c r="F16329" s="10" t="s">
        <v>46560</v>
      </c>
    </row>
    <row r="16330" spans="1:6" ht="15" x14ac:dyDescent="0.25">
      <c r="A16330" s="4">
        <v>16328</v>
      </c>
      <c r="B16330" s="10" t="s">
        <v>30648</v>
      </c>
      <c r="C16330" s="18">
        <v>4200010813000</v>
      </c>
      <c r="D16330" s="10" t="s">
        <v>30649</v>
      </c>
      <c r="E16330" s="10" t="s">
        <v>451</v>
      </c>
      <c r="F16330" s="10" t="s">
        <v>46560</v>
      </c>
    </row>
    <row r="16331" spans="1:6" ht="15" x14ac:dyDescent="0.25">
      <c r="A16331" s="4">
        <v>16329</v>
      </c>
      <c r="B16331" s="10" t="s">
        <v>30650</v>
      </c>
      <c r="C16331" s="7">
        <v>4200010813100</v>
      </c>
      <c r="D16331" s="10" t="s">
        <v>30651</v>
      </c>
      <c r="E16331" s="10" t="s">
        <v>451</v>
      </c>
      <c r="F16331" s="10" t="s">
        <v>46560</v>
      </c>
    </row>
    <row r="16332" spans="1:6" ht="15" x14ac:dyDescent="0.25">
      <c r="A16332" s="4">
        <v>16330</v>
      </c>
      <c r="B16332" s="10" t="s">
        <v>30652</v>
      </c>
      <c r="C16332" s="18">
        <v>4200010813200</v>
      </c>
      <c r="D16332" s="10" t="s">
        <v>30653</v>
      </c>
      <c r="E16332" s="10" t="s">
        <v>451</v>
      </c>
      <c r="F16332" s="10" t="s">
        <v>46560</v>
      </c>
    </row>
    <row r="16333" spans="1:6" ht="15" x14ac:dyDescent="0.25">
      <c r="A16333" s="4">
        <v>16331</v>
      </c>
      <c r="B16333" s="10" t="s">
        <v>30654</v>
      </c>
      <c r="C16333" s="7">
        <v>4200010813300</v>
      </c>
      <c r="D16333" s="10" t="s">
        <v>30655</v>
      </c>
      <c r="E16333" s="10" t="s">
        <v>451</v>
      </c>
      <c r="F16333" s="10" t="s">
        <v>46560</v>
      </c>
    </row>
    <row r="16334" spans="1:6" ht="15" x14ac:dyDescent="0.25">
      <c r="A16334" s="4">
        <v>16332</v>
      </c>
      <c r="B16334" s="10" t="s">
        <v>30656</v>
      </c>
      <c r="C16334" s="18">
        <v>4200010813400</v>
      </c>
      <c r="D16334" s="10" t="s">
        <v>30657</v>
      </c>
      <c r="E16334" s="10" t="s">
        <v>451</v>
      </c>
      <c r="F16334" s="10" t="s">
        <v>46560</v>
      </c>
    </row>
    <row r="16335" spans="1:6" ht="15" x14ac:dyDescent="0.25">
      <c r="A16335" s="4">
        <v>16333</v>
      </c>
      <c r="B16335" s="10" t="s">
        <v>30658</v>
      </c>
      <c r="C16335" s="7">
        <v>4200010813500</v>
      </c>
      <c r="D16335" s="10" t="s">
        <v>30659</v>
      </c>
      <c r="E16335" s="10" t="s">
        <v>451</v>
      </c>
      <c r="F16335" s="10" t="s">
        <v>46560</v>
      </c>
    </row>
    <row r="16336" spans="1:6" ht="15" x14ac:dyDescent="0.25">
      <c r="A16336" s="4">
        <v>16334</v>
      </c>
      <c r="B16336" s="10" t="s">
        <v>30660</v>
      </c>
      <c r="C16336" s="18">
        <v>4200010813600</v>
      </c>
      <c r="D16336" s="10" t="s">
        <v>30661</v>
      </c>
      <c r="E16336" s="10" t="s">
        <v>451</v>
      </c>
      <c r="F16336" s="10" t="s">
        <v>46560</v>
      </c>
    </row>
    <row r="16337" spans="1:6" ht="15" x14ac:dyDescent="0.25">
      <c r="A16337" s="4">
        <v>16335</v>
      </c>
      <c r="B16337" s="10" t="s">
        <v>30662</v>
      </c>
      <c r="C16337" s="7">
        <v>4200010813700</v>
      </c>
      <c r="D16337" s="10" t="s">
        <v>30663</v>
      </c>
      <c r="E16337" s="10" t="s">
        <v>451</v>
      </c>
      <c r="F16337" s="10" t="s">
        <v>46560</v>
      </c>
    </row>
    <row r="16338" spans="1:6" ht="15" x14ac:dyDescent="0.25">
      <c r="A16338" s="4">
        <v>16336</v>
      </c>
      <c r="B16338" s="10" t="s">
        <v>30664</v>
      </c>
      <c r="C16338" s="18">
        <v>4200010813800</v>
      </c>
      <c r="D16338" s="10" t="s">
        <v>30665</v>
      </c>
      <c r="E16338" s="10" t="s">
        <v>451</v>
      </c>
      <c r="F16338" s="10" t="s">
        <v>46560</v>
      </c>
    </row>
    <row r="16339" spans="1:6" ht="15" x14ac:dyDescent="0.25">
      <c r="A16339" s="4">
        <v>16337</v>
      </c>
      <c r="B16339" s="10" t="s">
        <v>30666</v>
      </c>
      <c r="C16339" s="7">
        <v>4200010813900</v>
      </c>
      <c r="D16339" s="10" t="s">
        <v>30667</v>
      </c>
      <c r="E16339" s="10" t="s">
        <v>451</v>
      </c>
      <c r="F16339" s="10" t="s">
        <v>46560</v>
      </c>
    </row>
    <row r="16340" spans="1:6" ht="15" x14ac:dyDescent="0.25">
      <c r="A16340" s="4">
        <v>16338</v>
      </c>
      <c r="B16340" s="10" t="s">
        <v>30668</v>
      </c>
      <c r="C16340" s="18">
        <v>4200010814000</v>
      </c>
      <c r="D16340" s="10" t="s">
        <v>30669</v>
      </c>
      <c r="E16340" s="10" t="s">
        <v>451</v>
      </c>
      <c r="F16340" s="10" t="s">
        <v>46560</v>
      </c>
    </row>
    <row r="16341" spans="1:6" ht="15" x14ac:dyDescent="0.25">
      <c r="A16341" s="4">
        <v>16339</v>
      </c>
      <c r="B16341" s="10" t="s">
        <v>30670</v>
      </c>
      <c r="C16341" s="7">
        <v>4200010814100</v>
      </c>
      <c r="D16341" s="10" t="s">
        <v>30671</v>
      </c>
      <c r="E16341" s="10" t="s">
        <v>451</v>
      </c>
      <c r="F16341" s="10" t="s">
        <v>46560</v>
      </c>
    </row>
    <row r="16342" spans="1:6" ht="15" x14ac:dyDescent="0.25">
      <c r="A16342" s="4">
        <v>16340</v>
      </c>
      <c r="B16342" s="10" t="s">
        <v>30672</v>
      </c>
      <c r="C16342" s="18">
        <v>4200010814200</v>
      </c>
      <c r="D16342" s="10" t="s">
        <v>30673</v>
      </c>
      <c r="E16342" s="10" t="s">
        <v>451</v>
      </c>
      <c r="F16342" s="10" t="s">
        <v>46560</v>
      </c>
    </row>
    <row r="16343" spans="1:6" ht="15" x14ac:dyDescent="0.25">
      <c r="A16343" s="4">
        <v>16341</v>
      </c>
      <c r="B16343" s="10" t="s">
        <v>30674</v>
      </c>
      <c r="C16343" s="7">
        <v>4200010814300</v>
      </c>
      <c r="D16343" s="10" t="s">
        <v>30675</v>
      </c>
      <c r="E16343" s="10" t="s">
        <v>451</v>
      </c>
      <c r="F16343" s="10" t="s">
        <v>46560</v>
      </c>
    </row>
    <row r="16344" spans="1:6" ht="15" x14ac:dyDescent="0.25">
      <c r="A16344" s="4">
        <v>16342</v>
      </c>
      <c r="B16344" s="10" t="s">
        <v>30676</v>
      </c>
      <c r="C16344" s="18">
        <v>4200010814400</v>
      </c>
      <c r="D16344" s="10" t="s">
        <v>30677</v>
      </c>
      <c r="E16344" s="10" t="s">
        <v>451</v>
      </c>
      <c r="F16344" s="10" t="s">
        <v>46560</v>
      </c>
    </row>
    <row r="16345" spans="1:6" ht="15" x14ac:dyDescent="0.25">
      <c r="A16345" s="4">
        <v>16343</v>
      </c>
      <c r="B16345" s="10" t="s">
        <v>30678</v>
      </c>
      <c r="C16345" s="7">
        <v>4200010814500</v>
      </c>
      <c r="D16345" s="10" t="s">
        <v>30679</v>
      </c>
      <c r="E16345" s="10" t="s">
        <v>451</v>
      </c>
      <c r="F16345" s="10" t="s">
        <v>46560</v>
      </c>
    </row>
    <row r="16346" spans="1:6" ht="15" x14ac:dyDescent="0.25">
      <c r="A16346" s="4">
        <v>16344</v>
      </c>
      <c r="B16346" s="10" t="s">
        <v>30680</v>
      </c>
      <c r="C16346" s="18">
        <v>4200010814600</v>
      </c>
      <c r="D16346" s="10" t="s">
        <v>30681</v>
      </c>
      <c r="E16346" s="10" t="s">
        <v>451</v>
      </c>
      <c r="F16346" s="10" t="s">
        <v>46560</v>
      </c>
    </row>
    <row r="16347" spans="1:6" ht="15" x14ac:dyDescent="0.25">
      <c r="A16347" s="4">
        <v>16345</v>
      </c>
      <c r="B16347" s="10" t="s">
        <v>30682</v>
      </c>
      <c r="C16347" s="7">
        <v>4200010814700</v>
      </c>
      <c r="D16347" s="10" t="s">
        <v>30683</v>
      </c>
      <c r="E16347" s="10" t="s">
        <v>451</v>
      </c>
      <c r="F16347" s="10" t="s">
        <v>46560</v>
      </c>
    </row>
    <row r="16348" spans="1:6" ht="15" x14ac:dyDescent="0.25">
      <c r="A16348" s="4">
        <v>16346</v>
      </c>
      <c r="B16348" s="10" t="s">
        <v>30684</v>
      </c>
      <c r="C16348" s="18">
        <v>4200010814800</v>
      </c>
      <c r="D16348" s="10" t="s">
        <v>30685</v>
      </c>
      <c r="E16348" s="10" t="s">
        <v>451</v>
      </c>
      <c r="F16348" s="10" t="s">
        <v>46560</v>
      </c>
    </row>
    <row r="16349" spans="1:6" ht="15" x14ac:dyDescent="0.25">
      <c r="A16349" s="4">
        <v>16347</v>
      </c>
      <c r="B16349" s="10" t="s">
        <v>30686</v>
      </c>
      <c r="C16349" s="7">
        <v>4200010814900</v>
      </c>
      <c r="D16349" s="10" t="s">
        <v>30687</v>
      </c>
      <c r="E16349" s="10" t="s">
        <v>451</v>
      </c>
      <c r="F16349" s="10" t="s">
        <v>46560</v>
      </c>
    </row>
    <row r="16350" spans="1:6" ht="15" x14ac:dyDescent="0.25">
      <c r="A16350" s="4">
        <v>16348</v>
      </c>
      <c r="B16350" s="10" t="s">
        <v>30688</v>
      </c>
      <c r="C16350" s="18">
        <v>4200010815000</v>
      </c>
      <c r="D16350" s="10" t="s">
        <v>30689</v>
      </c>
      <c r="E16350" s="10" t="s">
        <v>451</v>
      </c>
      <c r="F16350" s="10" t="s">
        <v>46560</v>
      </c>
    </row>
    <row r="16351" spans="1:6" ht="15" x14ac:dyDescent="0.25">
      <c r="A16351" s="4">
        <v>16349</v>
      </c>
      <c r="B16351" s="10" t="s">
        <v>30690</v>
      </c>
      <c r="C16351" s="7">
        <v>4200010815100</v>
      </c>
      <c r="D16351" s="10" t="s">
        <v>30691</v>
      </c>
      <c r="E16351" s="10" t="s">
        <v>451</v>
      </c>
      <c r="F16351" s="10" t="s">
        <v>46560</v>
      </c>
    </row>
    <row r="16352" spans="1:6" ht="15" x14ac:dyDescent="0.25">
      <c r="A16352" s="4">
        <v>16350</v>
      </c>
      <c r="B16352" s="10" t="s">
        <v>30692</v>
      </c>
      <c r="C16352" s="18">
        <v>4200010815200</v>
      </c>
      <c r="D16352" s="10" t="s">
        <v>30693</v>
      </c>
      <c r="E16352" s="10" t="s">
        <v>451</v>
      </c>
      <c r="F16352" s="10" t="s">
        <v>46560</v>
      </c>
    </row>
    <row r="16353" spans="1:6" ht="15" x14ac:dyDescent="0.25">
      <c r="A16353" s="4">
        <v>16351</v>
      </c>
      <c r="B16353" s="10" t="s">
        <v>30694</v>
      </c>
      <c r="C16353" s="7">
        <v>4200010815300</v>
      </c>
      <c r="D16353" s="10" t="s">
        <v>30695</v>
      </c>
      <c r="E16353" s="10" t="s">
        <v>451</v>
      </c>
      <c r="F16353" s="10" t="s">
        <v>46560</v>
      </c>
    </row>
    <row r="16354" spans="1:6" ht="15" x14ac:dyDescent="0.25">
      <c r="A16354" s="4">
        <v>16352</v>
      </c>
      <c r="B16354" s="10" t="s">
        <v>30696</v>
      </c>
      <c r="C16354" s="18">
        <v>4200010815400</v>
      </c>
      <c r="D16354" s="10" t="s">
        <v>30697</v>
      </c>
      <c r="E16354" s="10" t="s">
        <v>451</v>
      </c>
      <c r="F16354" s="10" t="s">
        <v>46560</v>
      </c>
    </row>
    <row r="16355" spans="1:6" ht="15" x14ac:dyDescent="0.25">
      <c r="A16355" s="4">
        <v>16353</v>
      </c>
      <c r="B16355" s="10" t="s">
        <v>30698</v>
      </c>
      <c r="C16355" s="7">
        <v>4200010815500</v>
      </c>
      <c r="D16355" s="10" t="s">
        <v>30699</v>
      </c>
      <c r="E16355" s="10" t="s">
        <v>451</v>
      </c>
      <c r="F16355" s="10" t="s">
        <v>46560</v>
      </c>
    </row>
    <row r="16356" spans="1:6" ht="15" x14ac:dyDescent="0.25">
      <c r="A16356" s="4">
        <v>16354</v>
      </c>
      <c r="B16356" s="10" t="s">
        <v>30700</v>
      </c>
      <c r="C16356" s="18">
        <v>4200010815600</v>
      </c>
      <c r="D16356" s="10" t="s">
        <v>30701</v>
      </c>
      <c r="E16356" s="10" t="s">
        <v>451</v>
      </c>
      <c r="F16356" s="10" t="s">
        <v>46560</v>
      </c>
    </row>
    <row r="16357" spans="1:6" ht="15" x14ac:dyDescent="0.25">
      <c r="A16357" s="4">
        <v>16355</v>
      </c>
      <c r="B16357" s="10" t="s">
        <v>30702</v>
      </c>
      <c r="C16357" s="7">
        <v>4200010815700</v>
      </c>
      <c r="D16357" s="10" t="s">
        <v>30703</v>
      </c>
      <c r="E16357" s="10" t="s">
        <v>451</v>
      </c>
      <c r="F16357" s="10" t="s">
        <v>46560</v>
      </c>
    </row>
    <row r="16358" spans="1:6" ht="15" x14ac:dyDescent="0.25">
      <c r="A16358" s="4">
        <v>16356</v>
      </c>
      <c r="B16358" s="10" t="s">
        <v>30704</v>
      </c>
      <c r="C16358" s="18">
        <v>4200010815800</v>
      </c>
      <c r="D16358" s="10" t="s">
        <v>30705</v>
      </c>
      <c r="E16358" s="10" t="s">
        <v>451</v>
      </c>
      <c r="F16358" s="10" t="s">
        <v>46560</v>
      </c>
    </row>
    <row r="16359" spans="1:6" ht="15" x14ac:dyDescent="0.25">
      <c r="A16359" s="4">
        <v>16357</v>
      </c>
      <c r="B16359" s="10" t="s">
        <v>30706</v>
      </c>
      <c r="C16359" s="7">
        <v>4200010815900</v>
      </c>
      <c r="D16359" s="10" t="s">
        <v>30707</v>
      </c>
      <c r="E16359" s="10" t="s">
        <v>451</v>
      </c>
      <c r="F16359" s="10" t="s">
        <v>46560</v>
      </c>
    </row>
    <row r="16360" spans="1:6" ht="15" x14ac:dyDescent="0.25">
      <c r="A16360" s="4">
        <v>16358</v>
      </c>
      <c r="B16360" s="10" t="s">
        <v>30708</v>
      </c>
      <c r="C16360" s="18">
        <v>4200010816000</v>
      </c>
      <c r="D16360" s="10" t="s">
        <v>30709</v>
      </c>
      <c r="E16360" s="10" t="s">
        <v>451</v>
      </c>
      <c r="F16360" s="10" t="s">
        <v>46560</v>
      </c>
    </row>
    <row r="16361" spans="1:6" ht="15" x14ac:dyDescent="0.25">
      <c r="A16361" s="4">
        <v>16359</v>
      </c>
      <c r="B16361" s="10" t="s">
        <v>30710</v>
      </c>
      <c r="C16361" s="7">
        <v>4200010816100</v>
      </c>
      <c r="D16361" s="10" t="s">
        <v>30711</v>
      </c>
      <c r="E16361" s="10" t="s">
        <v>451</v>
      </c>
      <c r="F16361" s="10" t="s">
        <v>46560</v>
      </c>
    </row>
    <row r="16362" spans="1:6" ht="15" x14ac:dyDescent="0.25">
      <c r="A16362" s="4">
        <v>16360</v>
      </c>
      <c r="B16362" s="10" t="s">
        <v>30712</v>
      </c>
      <c r="C16362" s="18">
        <v>4200010816200</v>
      </c>
      <c r="D16362" s="10" t="s">
        <v>30713</v>
      </c>
      <c r="E16362" s="10" t="s">
        <v>451</v>
      </c>
      <c r="F16362" s="10" t="s">
        <v>46560</v>
      </c>
    </row>
    <row r="16363" spans="1:6" ht="15" x14ac:dyDescent="0.25">
      <c r="A16363" s="4">
        <v>16361</v>
      </c>
      <c r="B16363" s="10" t="s">
        <v>30714</v>
      </c>
      <c r="C16363" s="7">
        <v>4200010816300</v>
      </c>
      <c r="D16363" s="10" t="s">
        <v>30715</v>
      </c>
      <c r="E16363" s="10" t="s">
        <v>451</v>
      </c>
      <c r="F16363" s="10" t="s">
        <v>46560</v>
      </c>
    </row>
    <row r="16364" spans="1:6" ht="15" x14ac:dyDescent="0.25">
      <c r="A16364" s="4">
        <v>16362</v>
      </c>
      <c r="B16364" s="10" t="s">
        <v>30716</v>
      </c>
      <c r="C16364" s="18">
        <v>4111540400300</v>
      </c>
      <c r="D16364" s="10" t="s">
        <v>30717</v>
      </c>
      <c r="E16364" s="10" t="s">
        <v>451</v>
      </c>
      <c r="F16364" s="10" t="s">
        <v>46560</v>
      </c>
    </row>
    <row r="16365" spans="1:6" ht="15" x14ac:dyDescent="0.25">
      <c r="A16365" s="4">
        <v>16363</v>
      </c>
      <c r="B16365" s="10" t="s">
        <v>30718</v>
      </c>
      <c r="C16365" s="7">
        <v>4200010816400</v>
      </c>
      <c r="D16365" s="10" t="s">
        <v>30719</v>
      </c>
      <c r="E16365" s="10" t="s">
        <v>451</v>
      </c>
      <c r="F16365" s="10" t="s">
        <v>46560</v>
      </c>
    </row>
    <row r="16366" spans="1:6" ht="15" x14ac:dyDescent="0.25">
      <c r="A16366" s="4">
        <v>16364</v>
      </c>
      <c r="B16366" s="10" t="s">
        <v>30720</v>
      </c>
      <c r="C16366" s="18">
        <v>4200010816500</v>
      </c>
      <c r="D16366" s="10" t="s">
        <v>30721</v>
      </c>
      <c r="E16366" s="10" t="s">
        <v>451</v>
      </c>
      <c r="F16366" s="10" t="s">
        <v>46560</v>
      </c>
    </row>
    <row r="16367" spans="1:6" ht="15" x14ac:dyDescent="0.25">
      <c r="A16367" s="4">
        <v>16365</v>
      </c>
      <c r="B16367" s="10" t="s">
        <v>30722</v>
      </c>
      <c r="C16367" s="7">
        <v>4200010816600</v>
      </c>
      <c r="D16367" s="10" t="s">
        <v>30723</v>
      </c>
      <c r="E16367" s="10" t="s">
        <v>451</v>
      </c>
      <c r="F16367" s="10" t="s">
        <v>46560</v>
      </c>
    </row>
    <row r="16368" spans="1:6" ht="15" x14ac:dyDescent="0.25">
      <c r="A16368" s="4">
        <v>16366</v>
      </c>
      <c r="B16368" s="10" t="s">
        <v>30724</v>
      </c>
      <c r="C16368" s="18">
        <v>4200010816700</v>
      </c>
      <c r="D16368" s="10" t="s">
        <v>30725</v>
      </c>
      <c r="E16368" s="10" t="s">
        <v>451</v>
      </c>
      <c r="F16368" s="10" t="s">
        <v>46560</v>
      </c>
    </row>
    <row r="16369" spans="1:6" ht="15" x14ac:dyDescent="0.25">
      <c r="A16369" s="4">
        <v>16367</v>
      </c>
      <c r="B16369" s="10" t="s">
        <v>30726</v>
      </c>
      <c r="C16369" s="7">
        <v>4200010816800</v>
      </c>
      <c r="D16369" s="10" t="s">
        <v>30727</v>
      </c>
      <c r="E16369" s="10" t="s">
        <v>451</v>
      </c>
      <c r="F16369" s="10" t="s">
        <v>46560</v>
      </c>
    </row>
    <row r="16370" spans="1:6" ht="15" x14ac:dyDescent="0.25">
      <c r="A16370" s="4">
        <v>16368</v>
      </c>
      <c r="B16370" s="10" t="s">
        <v>30728</v>
      </c>
      <c r="C16370" s="18">
        <v>4200010816900</v>
      </c>
      <c r="D16370" s="10" t="s">
        <v>30729</v>
      </c>
      <c r="E16370" s="10" t="s">
        <v>451</v>
      </c>
      <c r="F16370" s="10" t="s">
        <v>46560</v>
      </c>
    </row>
    <row r="16371" spans="1:6" ht="15" x14ac:dyDescent="0.25">
      <c r="A16371" s="4">
        <v>16369</v>
      </c>
      <c r="B16371" s="10" t="s">
        <v>30730</v>
      </c>
      <c r="C16371" s="7">
        <v>4200010817000</v>
      </c>
      <c r="D16371" s="10" t="s">
        <v>30731</v>
      </c>
      <c r="E16371" s="10" t="s">
        <v>451</v>
      </c>
      <c r="F16371" s="10" t="s">
        <v>46560</v>
      </c>
    </row>
    <row r="16372" spans="1:6" ht="15" x14ac:dyDescent="0.25">
      <c r="A16372" s="4">
        <v>16370</v>
      </c>
      <c r="B16372" s="10" t="s">
        <v>30732</v>
      </c>
      <c r="C16372" s="18">
        <v>4200010817100</v>
      </c>
      <c r="D16372" s="10" t="s">
        <v>30733</v>
      </c>
      <c r="E16372" s="10" t="s">
        <v>451</v>
      </c>
      <c r="F16372" s="10" t="s">
        <v>46560</v>
      </c>
    </row>
    <row r="16373" spans="1:6" ht="15" x14ac:dyDescent="0.25">
      <c r="A16373" s="4">
        <v>16371</v>
      </c>
      <c r="B16373" s="10" t="s">
        <v>30734</v>
      </c>
      <c r="C16373" s="7">
        <v>4200010817200</v>
      </c>
      <c r="D16373" s="10" t="s">
        <v>30735</v>
      </c>
      <c r="E16373" s="10" t="s">
        <v>451</v>
      </c>
      <c r="F16373" s="10" t="s">
        <v>46560</v>
      </c>
    </row>
    <row r="16374" spans="1:6" ht="15" x14ac:dyDescent="0.25">
      <c r="A16374" s="4">
        <v>16372</v>
      </c>
      <c r="B16374" s="10" t="s">
        <v>30736</v>
      </c>
      <c r="C16374" s="18">
        <v>4200010817300</v>
      </c>
      <c r="D16374" s="10" t="s">
        <v>30737</v>
      </c>
      <c r="E16374" s="10" t="s">
        <v>451</v>
      </c>
      <c r="F16374" s="10" t="s">
        <v>46560</v>
      </c>
    </row>
    <row r="16375" spans="1:6" ht="15" x14ac:dyDescent="0.25">
      <c r="A16375" s="4">
        <v>16373</v>
      </c>
      <c r="B16375" s="10" t="s">
        <v>30738</v>
      </c>
      <c r="C16375" s="7">
        <v>4200010817400</v>
      </c>
      <c r="D16375" s="10" t="s">
        <v>30739</v>
      </c>
      <c r="E16375" s="10" t="s">
        <v>451</v>
      </c>
      <c r="F16375" s="10" t="s">
        <v>46560</v>
      </c>
    </row>
    <row r="16376" spans="1:6" ht="15" x14ac:dyDescent="0.25">
      <c r="A16376" s="4">
        <v>16374</v>
      </c>
      <c r="B16376" s="10" t="s">
        <v>30740</v>
      </c>
      <c r="C16376" s="18">
        <v>4200010817500</v>
      </c>
      <c r="D16376" s="10" t="s">
        <v>30741</v>
      </c>
      <c r="E16376" s="10" t="s">
        <v>451</v>
      </c>
      <c r="F16376" s="10" t="s">
        <v>46560</v>
      </c>
    </row>
    <row r="16377" spans="1:6" ht="15" x14ac:dyDescent="0.25">
      <c r="A16377" s="4">
        <v>16375</v>
      </c>
      <c r="B16377" s="10" t="s">
        <v>30742</v>
      </c>
      <c r="C16377" s="7">
        <v>4200010817600</v>
      </c>
      <c r="D16377" s="10" t="s">
        <v>30743</v>
      </c>
      <c r="E16377" s="10" t="s">
        <v>451</v>
      </c>
      <c r="F16377" s="10" t="s">
        <v>46560</v>
      </c>
    </row>
    <row r="16378" spans="1:6" ht="15" x14ac:dyDescent="0.25">
      <c r="A16378" s="4">
        <v>16376</v>
      </c>
      <c r="B16378" s="10" t="s">
        <v>30744</v>
      </c>
      <c r="C16378" s="18">
        <v>4200010817700</v>
      </c>
      <c r="D16378" s="10" t="s">
        <v>30745</v>
      </c>
      <c r="E16378" s="10" t="s">
        <v>451</v>
      </c>
      <c r="F16378" s="10" t="s">
        <v>46560</v>
      </c>
    </row>
    <row r="16379" spans="1:6" ht="15" x14ac:dyDescent="0.25">
      <c r="A16379" s="4">
        <v>16377</v>
      </c>
      <c r="B16379" s="10" t="s">
        <v>30746</v>
      </c>
      <c r="C16379" s="7">
        <v>4200010817800</v>
      </c>
      <c r="D16379" s="10" t="s">
        <v>30747</v>
      </c>
      <c r="E16379" s="10" t="s">
        <v>451</v>
      </c>
      <c r="F16379" s="10" t="s">
        <v>46560</v>
      </c>
    </row>
    <row r="16380" spans="1:6" ht="15" x14ac:dyDescent="0.25">
      <c r="A16380" s="4">
        <v>16378</v>
      </c>
      <c r="B16380" s="10" t="s">
        <v>30748</v>
      </c>
      <c r="C16380" s="18">
        <v>4200010817900</v>
      </c>
      <c r="D16380" s="10" t="s">
        <v>30749</v>
      </c>
      <c r="E16380" s="10" t="s">
        <v>451</v>
      </c>
      <c r="F16380" s="10" t="s">
        <v>46560</v>
      </c>
    </row>
    <row r="16381" spans="1:6" ht="15" x14ac:dyDescent="0.25">
      <c r="A16381" s="4">
        <v>16379</v>
      </c>
      <c r="B16381" s="10" t="s">
        <v>30750</v>
      </c>
      <c r="C16381" s="7">
        <v>4200010818000</v>
      </c>
      <c r="D16381" s="10" t="s">
        <v>30751</v>
      </c>
      <c r="E16381" s="10" t="s">
        <v>451</v>
      </c>
      <c r="F16381" s="10" t="s">
        <v>46560</v>
      </c>
    </row>
    <row r="16382" spans="1:6" ht="15" x14ac:dyDescent="0.25">
      <c r="A16382" s="4">
        <v>16380</v>
      </c>
      <c r="B16382" s="10" t="s">
        <v>30752</v>
      </c>
      <c r="C16382" s="18">
        <v>4200010818100</v>
      </c>
      <c r="D16382" s="10" t="s">
        <v>30753</v>
      </c>
      <c r="E16382" s="10" t="s">
        <v>451</v>
      </c>
      <c r="F16382" s="10" t="s">
        <v>46560</v>
      </c>
    </row>
    <row r="16383" spans="1:6" ht="15" x14ac:dyDescent="0.25">
      <c r="A16383" s="4">
        <v>16381</v>
      </c>
      <c r="B16383" s="10" t="s">
        <v>30754</v>
      </c>
      <c r="C16383" s="7">
        <v>4200010818200</v>
      </c>
      <c r="D16383" s="10" t="s">
        <v>30755</v>
      </c>
      <c r="E16383" s="10" t="s">
        <v>451</v>
      </c>
      <c r="F16383" s="10" t="s">
        <v>46560</v>
      </c>
    </row>
    <row r="16384" spans="1:6" ht="15" x14ac:dyDescent="0.25">
      <c r="A16384" s="4">
        <v>16382</v>
      </c>
      <c r="B16384" s="10" t="s">
        <v>30756</v>
      </c>
      <c r="C16384" s="18">
        <v>4200010818300</v>
      </c>
      <c r="D16384" s="10" t="s">
        <v>30757</v>
      </c>
      <c r="E16384" s="10" t="s">
        <v>451</v>
      </c>
      <c r="F16384" s="10" t="s">
        <v>46560</v>
      </c>
    </row>
    <row r="16385" spans="1:6" ht="15" x14ac:dyDescent="0.25">
      <c r="A16385" s="4">
        <v>16383</v>
      </c>
      <c r="B16385" s="10" t="s">
        <v>30758</v>
      </c>
      <c r="C16385" s="7">
        <v>4200010818400</v>
      </c>
      <c r="D16385" s="10" t="s">
        <v>30759</v>
      </c>
      <c r="E16385" s="10" t="s">
        <v>451</v>
      </c>
      <c r="F16385" s="10" t="s">
        <v>46560</v>
      </c>
    </row>
    <row r="16386" spans="1:6" ht="15" x14ac:dyDescent="0.25">
      <c r="A16386" s="4">
        <v>16384</v>
      </c>
      <c r="B16386" s="10" t="s">
        <v>30760</v>
      </c>
      <c r="C16386" s="18">
        <v>4200010818500</v>
      </c>
      <c r="D16386" s="10" t="s">
        <v>30761</v>
      </c>
      <c r="E16386" s="10" t="s">
        <v>451</v>
      </c>
      <c r="F16386" s="10" t="s">
        <v>46560</v>
      </c>
    </row>
    <row r="16387" spans="1:6" ht="15" x14ac:dyDescent="0.25">
      <c r="A16387" s="4">
        <v>16385</v>
      </c>
      <c r="B16387" s="10" t="s">
        <v>30762</v>
      </c>
      <c r="C16387" s="7">
        <v>4200010818600</v>
      </c>
      <c r="D16387" s="10" t="s">
        <v>30763</v>
      </c>
      <c r="E16387" s="10" t="s">
        <v>451</v>
      </c>
      <c r="F16387" s="10" t="s">
        <v>46560</v>
      </c>
    </row>
    <row r="16388" spans="1:6" ht="15" x14ac:dyDescent="0.25">
      <c r="A16388" s="4">
        <v>16386</v>
      </c>
      <c r="B16388" s="10" t="s">
        <v>30764</v>
      </c>
      <c r="C16388" s="18">
        <v>4200010818700</v>
      </c>
      <c r="D16388" s="10" t="s">
        <v>30765</v>
      </c>
      <c r="E16388" s="10" t="s">
        <v>451</v>
      </c>
      <c r="F16388" s="10" t="s">
        <v>46560</v>
      </c>
    </row>
    <row r="16389" spans="1:6" ht="15" x14ac:dyDescent="0.25">
      <c r="A16389" s="4">
        <v>16387</v>
      </c>
      <c r="B16389" s="10" t="s">
        <v>30766</v>
      </c>
      <c r="C16389" s="7">
        <v>4200010818800</v>
      </c>
      <c r="D16389" s="10" t="s">
        <v>30767</v>
      </c>
      <c r="E16389" s="10" t="s">
        <v>451</v>
      </c>
      <c r="F16389" s="10" t="s">
        <v>46560</v>
      </c>
    </row>
    <row r="16390" spans="1:6" ht="15" x14ac:dyDescent="0.25">
      <c r="A16390" s="4">
        <v>16388</v>
      </c>
      <c r="B16390" s="10" t="s">
        <v>30768</v>
      </c>
      <c r="C16390" s="18">
        <v>4200010818900</v>
      </c>
      <c r="D16390" s="10" t="s">
        <v>30769</v>
      </c>
      <c r="E16390" s="10" t="s">
        <v>451</v>
      </c>
      <c r="F16390" s="10" t="s">
        <v>46560</v>
      </c>
    </row>
    <row r="16391" spans="1:6" ht="15" x14ac:dyDescent="0.25">
      <c r="A16391" s="4">
        <v>16389</v>
      </c>
      <c r="B16391" s="10" t="s">
        <v>30770</v>
      </c>
      <c r="C16391" s="7">
        <v>4200010819000</v>
      </c>
      <c r="D16391" s="10" t="s">
        <v>30771</v>
      </c>
      <c r="E16391" s="10" t="s">
        <v>451</v>
      </c>
      <c r="F16391" s="10" t="s">
        <v>46560</v>
      </c>
    </row>
    <row r="16392" spans="1:6" ht="15" x14ac:dyDescent="0.25">
      <c r="A16392" s="4">
        <v>16390</v>
      </c>
      <c r="B16392" s="10" t="s">
        <v>30772</v>
      </c>
      <c r="C16392" s="18">
        <v>4200010819100</v>
      </c>
      <c r="D16392" s="10" t="s">
        <v>30773</v>
      </c>
      <c r="E16392" s="10" t="s">
        <v>451</v>
      </c>
      <c r="F16392" s="10" t="s">
        <v>46560</v>
      </c>
    </row>
    <row r="16393" spans="1:6" ht="15" x14ac:dyDescent="0.25">
      <c r="A16393" s="4">
        <v>16391</v>
      </c>
      <c r="B16393" s="10" t="s">
        <v>30774</v>
      </c>
      <c r="C16393" s="7">
        <v>4200010819200</v>
      </c>
      <c r="D16393" s="10" t="s">
        <v>30775</v>
      </c>
      <c r="E16393" s="10" t="s">
        <v>451</v>
      </c>
      <c r="F16393" s="10" t="s">
        <v>46560</v>
      </c>
    </row>
    <row r="16394" spans="1:6" ht="15" x14ac:dyDescent="0.25">
      <c r="A16394" s="4">
        <v>16392</v>
      </c>
      <c r="B16394" s="10" t="s">
        <v>30776</v>
      </c>
      <c r="C16394" s="18">
        <v>4200010819300</v>
      </c>
      <c r="D16394" s="10" t="s">
        <v>30777</v>
      </c>
      <c r="E16394" s="10" t="s">
        <v>451</v>
      </c>
      <c r="F16394" s="10" t="s">
        <v>46560</v>
      </c>
    </row>
    <row r="16395" spans="1:6" ht="15" x14ac:dyDescent="0.25">
      <c r="A16395" s="4">
        <v>16393</v>
      </c>
      <c r="B16395" s="10" t="s">
        <v>30778</v>
      </c>
      <c r="C16395" s="7">
        <v>4200010819400</v>
      </c>
      <c r="D16395" s="10" t="s">
        <v>30779</v>
      </c>
      <c r="E16395" s="10" t="s">
        <v>451</v>
      </c>
      <c r="F16395" s="10" t="s">
        <v>46560</v>
      </c>
    </row>
    <row r="16396" spans="1:6" ht="15" x14ac:dyDescent="0.25">
      <c r="A16396" s="4">
        <v>16394</v>
      </c>
      <c r="B16396" s="10" t="s">
        <v>30780</v>
      </c>
      <c r="C16396" s="18">
        <v>4200010819500</v>
      </c>
      <c r="D16396" s="10" t="s">
        <v>30781</v>
      </c>
      <c r="E16396" s="10" t="s">
        <v>451</v>
      </c>
      <c r="F16396" s="10" t="s">
        <v>46560</v>
      </c>
    </row>
    <row r="16397" spans="1:6" ht="15" x14ac:dyDescent="0.25">
      <c r="A16397" s="4">
        <v>16395</v>
      </c>
      <c r="B16397" s="10" t="s">
        <v>30782</v>
      </c>
      <c r="C16397" s="7">
        <v>4200010819600</v>
      </c>
      <c r="D16397" s="10" t="s">
        <v>30783</v>
      </c>
      <c r="E16397" s="10" t="s">
        <v>451</v>
      </c>
      <c r="F16397" s="10" t="s">
        <v>46560</v>
      </c>
    </row>
    <row r="16398" spans="1:6" ht="15" x14ac:dyDescent="0.25">
      <c r="A16398" s="4">
        <v>16396</v>
      </c>
      <c r="B16398" s="10" t="s">
        <v>30784</v>
      </c>
      <c r="C16398" s="18">
        <v>4200010819700</v>
      </c>
      <c r="D16398" s="10" t="s">
        <v>30785</v>
      </c>
      <c r="E16398" s="10" t="s">
        <v>451</v>
      </c>
      <c r="F16398" s="10" t="s">
        <v>46560</v>
      </c>
    </row>
    <row r="16399" spans="1:6" ht="15" x14ac:dyDescent="0.25">
      <c r="A16399" s="4">
        <v>16397</v>
      </c>
      <c r="B16399" s="10" t="s">
        <v>30786</v>
      </c>
      <c r="C16399" s="7">
        <v>4200010819800</v>
      </c>
      <c r="D16399" s="10" t="s">
        <v>30787</v>
      </c>
      <c r="E16399" s="10" t="s">
        <v>451</v>
      </c>
      <c r="F16399" s="10" t="s">
        <v>46560</v>
      </c>
    </row>
    <row r="16400" spans="1:6" ht="15" x14ac:dyDescent="0.25">
      <c r="A16400" s="4">
        <v>16398</v>
      </c>
      <c r="B16400" s="10" t="s">
        <v>30788</v>
      </c>
      <c r="C16400" s="18">
        <v>4200010819900</v>
      </c>
      <c r="D16400" s="10" t="s">
        <v>30789</v>
      </c>
      <c r="E16400" s="10" t="s">
        <v>451</v>
      </c>
      <c r="F16400" s="10" t="s">
        <v>46560</v>
      </c>
    </row>
    <row r="16401" spans="1:6" ht="15" x14ac:dyDescent="0.25">
      <c r="A16401" s="4">
        <v>16399</v>
      </c>
      <c r="B16401" s="10" t="s">
        <v>30790</v>
      </c>
      <c r="C16401" s="7">
        <v>4200010000100</v>
      </c>
      <c r="D16401" s="10" t="s">
        <v>30791</v>
      </c>
      <c r="E16401" s="10" t="s">
        <v>451</v>
      </c>
      <c r="F16401" s="10" t="s">
        <v>46560</v>
      </c>
    </row>
    <row r="16402" spans="1:6" ht="15" x14ac:dyDescent="0.25">
      <c r="A16402" s="4">
        <v>16400</v>
      </c>
      <c r="B16402" s="10" t="s">
        <v>30792</v>
      </c>
      <c r="C16402" s="18">
        <v>4200010820000</v>
      </c>
      <c r="D16402" s="10" t="s">
        <v>30793</v>
      </c>
      <c r="E16402" s="10" t="s">
        <v>451</v>
      </c>
      <c r="F16402" s="10" t="s">
        <v>46560</v>
      </c>
    </row>
    <row r="16403" spans="1:6" ht="15" x14ac:dyDescent="0.25">
      <c r="A16403" s="4">
        <v>16401</v>
      </c>
      <c r="B16403" s="10" t="s">
        <v>30794</v>
      </c>
      <c r="C16403" s="7">
        <v>4200010820100</v>
      </c>
      <c r="D16403" s="10" t="s">
        <v>30795</v>
      </c>
      <c r="E16403" s="10" t="s">
        <v>451</v>
      </c>
      <c r="F16403" s="10" t="s">
        <v>46560</v>
      </c>
    </row>
    <row r="16404" spans="1:6" ht="15" x14ac:dyDescent="0.25">
      <c r="A16404" s="4">
        <v>16402</v>
      </c>
      <c r="B16404" s="10" t="s">
        <v>30796</v>
      </c>
      <c r="C16404" s="18">
        <v>4200010820200</v>
      </c>
      <c r="D16404" s="10" t="s">
        <v>30797</v>
      </c>
      <c r="E16404" s="10" t="s">
        <v>451</v>
      </c>
      <c r="F16404" s="10" t="s">
        <v>46560</v>
      </c>
    </row>
    <row r="16405" spans="1:6" ht="15" x14ac:dyDescent="0.25">
      <c r="A16405" s="4">
        <v>16403</v>
      </c>
      <c r="B16405" s="10" t="s">
        <v>30798</v>
      </c>
      <c r="C16405" s="7">
        <v>4200010820300</v>
      </c>
      <c r="D16405" s="10" t="s">
        <v>30799</v>
      </c>
      <c r="E16405" s="10" t="s">
        <v>451</v>
      </c>
      <c r="F16405" s="10" t="s">
        <v>46560</v>
      </c>
    </row>
    <row r="16406" spans="1:6" ht="15" x14ac:dyDescent="0.25">
      <c r="A16406" s="4">
        <v>16404</v>
      </c>
      <c r="B16406" s="10" t="s">
        <v>30800</v>
      </c>
      <c r="C16406" s="18">
        <v>4200010820400</v>
      </c>
      <c r="D16406" s="10" t="s">
        <v>30801</v>
      </c>
      <c r="E16406" s="10" t="s">
        <v>451</v>
      </c>
      <c r="F16406" s="10" t="s">
        <v>46560</v>
      </c>
    </row>
    <row r="16407" spans="1:6" ht="15" x14ac:dyDescent="0.25">
      <c r="A16407" s="4">
        <v>16405</v>
      </c>
      <c r="B16407" s="10" t="s">
        <v>30802</v>
      </c>
      <c r="C16407" s="7">
        <v>4200010820500</v>
      </c>
      <c r="D16407" s="10" t="s">
        <v>30803</v>
      </c>
      <c r="E16407" s="10" t="s">
        <v>451</v>
      </c>
      <c r="F16407" s="10" t="s">
        <v>46560</v>
      </c>
    </row>
    <row r="16408" spans="1:6" ht="15" x14ac:dyDescent="0.25">
      <c r="A16408" s="4">
        <v>16406</v>
      </c>
      <c r="B16408" s="10" t="s">
        <v>30804</v>
      </c>
      <c r="C16408" s="18">
        <v>4200010820600</v>
      </c>
      <c r="D16408" s="10" t="s">
        <v>30805</v>
      </c>
      <c r="E16408" s="10" t="s">
        <v>451</v>
      </c>
      <c r="F16408" s="10" t="s">
        <v>46560</v>
      </c>
    </row>
    <row r="16409" spans="1:6" ht="15" x14ac:dyDescent="0.25">
      <c r="A16409" s="4">
        <v>16407</v>
      </c>
      <c r="B16409" s="10" t="s">
        <v>30806</v>
      </c>
      <c r="C16409" s="7">
        <v>4200010820700</v>
      </c>
      <c r="D16409" s="10" t="s">
        <v>30807</v>
      </c>
      <c r="E16409" s="10" t="s">
        <v>451</v>
      </c>
      <c r="F16409" s="10" t="s">
        <v>46560</v>
      </c>
    </row>
    <row r="16410" spans="1:6" ht="15" x14ac:dyDescent="0.25">
      <c r="A16410" s="4">
        <v>16408</v>
      </c>
      <c r="B16410" s="10" t="s">
        <v>30808</v>
      </c>
      <c r="C16410" s="18">
        <v>4200010820800</v>
      </c>
      <c r="D16410" s="10" t="s">
        <v>30809</v>
      </c>
      <c r="E16410" s="10" t="s">
        <v>451</v>
      </c>
      <c r="F16410" s="10" t="s">
        <v>46560</v>
      </c>
    </row>
    <row r="16411" spans="1:6" ht="15" x14ac:dyDescent="0.25">
      <c r="A16411" s="4">
        <v>16409</v>
      </c>
      <c r="B16411" s="10" t="s">
        <v>30810</v>
      </c>
      <c r="C16411" s="7">
        <v>4200010820900</v>
      </c>
      <c r="D16411" s="10" t="s">
        <v>30811</v>
      </c>
      <c r="E16411" s="10" t="s">
        <v>451</v>
      </c>
      <c r="F16411" s="10" t="s">
        <v>46560</v>
      </c>
    </row>
    <row r="16412" spans="1:6" ht="15" x14ac:dyDescent="0.25">
      <c r="A16412" s="4">
        <v>16410</v>
      </c>
      <c r="B16412" s="10" t="s">
        <v>30812</v>
      </c>
      <c r="C16412" s="18">
        <v>4200010821000</v>
      </c>
      <c r="D16412" s="10" t="s">
        <v>30813</v>
      </c>
      <c r="E16412" s="10" t="s">
        <v>451</v>
      </c>
      <c r="F16412" s="10" t="s">
        <v>46560</v>
      </c>
    </row>
    <row r="16413" spans="1:6" ht="15" x14ac:dyDescent="0.25">
      <c r="A16413" s="4">
        <v>16411</v>
      </c>
      <c r="B16413" s="10" t="s">
        <v>30814</v>
      </c>
      <c r="C16413" s="7">
        <v>4200010821100</v>
      </c>
      <c r="D16413" s="10" t="s">
        <v>30815</v>
      </c>
      <c r="E16413" s="10" t="s">
        <v>451</v>
      </c>
      <c r="F16413" s="10" t="s">
        <v>46560</v>
      </c>
    </row>
    <row r="16414" spans="1:6" ht="15" x14ac:dyDescent="0.25">
      <c r="A16414" s="4">
        <v>16412</v>
      </c>
      <c r="B16414" s="10" t="s">
        <v>30816</v>
      </c>
      <c r="C16414" s="18">
        <v>4200010821200</v>
      </c>
      <c r="D16414" s="10" t="s">
        <v>30817</v>
      </c>
      <c r="E16414" s="10" t="s">
        <v>451</v>
      </c>
      <c r="F16414" s="10" t="s">
        <v>46560</v>
      </c>
    </row>
    <row r="16415" spans="1:6" ht="15" x14ac:dyDescent="0.25">
      <c r="A16415" s="4">
        <v>16413</v>
      </c>
      <c r="B16415" s="10" t="s">
        <v>30818</v>
      </c>
      <c r="C16415" s="7">
        <v>4200010821300</v>
      </c>
      <c r="D16415" s="10" t="s">
        <v>30819</v>
      </c>
      <c r="E16415" s="10" t="s">
        <v>451</v>
      </c>
      <c r="F16415" s="10" t="s">
        <v>46560</v>
      </c>
    </row>
    <row r="16416" spans="1:6" ht="15" x14ac:dyDescent="0.25">
      <c r="A16416" s="4">
        <v>16414</v>
      </c>
      <c r="B16416" s="10" t="s">
        <v>30820</v>
      </c>
      <c r="C16416" s="18">
        <v>4200010821400</v>
      </c>
      <c r="D16416" s="10" t="s">
        <v>30821</v>
      </c>
      <c r="E16416" s="10" t="s">
        <v>451</v>
      </c>
      <c r="F16416" s="10" t="s">
        <v>46560</v>
      </c>
    </row>
    <row r="16417" spans="1:6" ht="15" x14ac:dyDescent="0.25">
      <c r="A16417" s="4">
        <v>16415</v>
      </c>
      <c r="B16417" s="10" t="s">
        <v>30822</v>
      </c>
      <c r="C16417" s="7">
        <v>4200010821500</v>
      </c>
      <c r="D16417" s="10" t="s">
        <v>30823</v>
      </c>
      <c r="E16417" s="10" t="s">
        <v>451</v>
      </c>
      <c r="F16417" s="10" t="s">
        <v>46560</v>
      </c>
    </row>
    <row r="16418" spans="1:6" ht="15" x14ac:dyDescent="0.25">
      <c r="A16418" s="4">
        <v>16416</v>
      </c>
      <c r="B16418" s="10" t="s">
        <v>30824</v>
      </c>
      <c r="C16418" s="18">
        <v>4200010821600</v>
      </c>
      <c r="D16418" s="10" t="s">
        <v>30825</v>
      </c>
      <c r="E16418" s="10" t="s">
        <v>451</v>
      </c>
      <c r="F16418" s="10" t="s">
        <v>46560</v>
      </c>
    </row>
    <row r="16419" spans="1:6" ht="15" x14ac:dyDescent="0.25">
      <c r="A16419" s="4">
        <v>16417</v>
      </c>
      <c r="B16419" s="10" t="s">
        <v>30826</v>
      </c>
      <c r="C16419" s="7">
        <v>4200010821700</v>
      </c>
      <c r="D16419" s="10" t="s">
        <v>30827</v>
      </c>
      <c r="E16419" s="10" t="s">
        <v>451</v>
      </c>
      <c r="F16419" s="10" t="s">
        <v>46560</v>
      </c>
    </row>
    <row r="16420" spans="1:6" ht="15" x14ac:dyDescent="0.25">
      <c r="A16420" s="4">
        <v>16418</v>
      </c>
      <c r="B16420" s="10" t="s">
        <v>30828</v>
      </c>
      <c r="C16420" s="18">
        <v>4200010821800</v>
      </c>
      <c r="D16420" s="10" t="s">
        <v>30829</v>
      </c>
      <c r="E16420" s="10" t="s">
        <v>451</v>
      </c>
      <c r="F16420" s="10" t="s">
        <v>46560</v>
      </c>
    </row>
    <row r="16421" spans="1:6" ht="15" x14ac:dyDescent="0.25">
      <c r="A16421" s="4">
        <v>16419</v>
      </c>
      <c r="B16421" s="10" t="s">
        <v>30830</v>
      </c>
      <c r="C16421" s="7">
        <v>4200010821900</v>
      </c>
      <c r="D16421" s="10" t="s">
        <v>30831</v>
      </c>
      <c r="E16421" s="10" t="s">
        <v>451</v>
      </c>
      <c r="F16421" s="10" t="s">
        <v>46560</v>
      </c>
    </row>
    <row r="16422" spans="1:6" ht="15" x14ac:dyDescent="0.25">
      <c r="A16422" s="4">
        <v>16420</v>
      </c>
      <c r="B16422" s="10" t="s">
        <v>30832</v>
      </c>
      <c r="C16422" s="18">
        <v>4200010822000</v>
      </c>
      <c r="D16422" s="10" t="s">
        <v>30833</v>
      </c>
      <c r="E16422" s="10" t="s">
        <v>451</v>
      </c>
      <c r="F16422" s="10" t="s">
        <v>46560</v>
      </c>
    </row>
    <row r="16423" spans="1:6" ht="15" x14ac:dyDescent="0.25">
      <c r="A16423" s="4">
        <v>16421</v>
      </c>
      <c r="B16423" s="10" t="s">
        <v>30834</v>
      </c>
      <c r="C16423" s="7">
        <v>4200010822100</v>
      </c>
      <c r="D16423" s="10" t="s">
        <v>30835</v>
      </c>
      <c r="E16423" s="10" t="s">
        <v>451</v>
      </c>
      <c r="F16423" s="10" t="s">
        <v>46560</v>
      </c>
    </row>
    <row r="16424" spans="1:6" ht="15" x14ac:dyDescent="0.25">
      <c r="A16424" s="4">
        <v>16422</v>
      </c>
      <c r="B16424" s="10" t="s">
        <v>30836</v>
      </c>
      <c r="C16424" s="18">
        <v>4200010822200</v>
      </c>
      <c r="D16424" s="10" t="s">
        <v>30837</v>
      </c>
      <c r="E16424" s="10" t="s">
        <v>451</v>
      </c>
      <c r="F16424" s="10" t="s">
        <v>46560</v>
      </c>
    </row>
    <row r="16425" spans="1:6" ht="15" x14ac:dyDescent="0.25">
      <c r="A16425" s="4">
        <v>16423</v>
      </c>
      <c r="B16425" s="10" t="s">
        <v>30838</v>
      </c>
      <c r="C16425" s="7">
        <v>4200010822300</v>
      </c>
      <c r="D16425" s="10" t="s">
        <v>30839</v>
      </c>
      <c r="E16425" s="10" t="s">
        <v>451</v>
      </c>
      <c r="F16425" s="10" t="s">
        <v>46560</v>
      </c>
    </row>
    <row r="16426" spans="1:6" ht="15" x14ac:dyDescent="0.25">
      <c r="A16426" s="4">
        <v>16424</v>
      </c>
      <c r="B16426" s="10" t="s">
        <v>30840</v>
      </c>
      <c r="C16426" s="18">
        <v>4200010822400</v>
      </c>
      <c r="D16426" s="10" t="s">
        <v>30841</v>
      </c>
      <c r="E16426" s="10" t="s">
        <v>451</v>
      </c>
      <c r="F16426" s="10" t="s">
        <v>46560</v>
      </c>
    </row>
    <row r="16427" spans="1:6" ht="15" x14ac:dyDescent="0.25">
      <c r="A16427" s="4">
        <v>16425</v>
      </c>
      <c r="B16427" s="10" t="s">
        <v>30842</v>
      </c>
      <c r="C16427" s="7">
        <v>4200010822500</v>
      </c>
      <c r="D16427" s="10" t="s">
        <v>30843</v>
      </c>
      <c r="E16427" s="10" t="s">
        <v>451</v>
      </c>
      <c r="F16427" s="10" t="s">
        <v>46560</v>
      </c>
    </row>
    <row r="16428" spans="1:6" ht="15" x14ac:dyDescent="0.25">
      <c r="A16428" s="4">
        <v>16426</v>
      </c>
      <c r="B16428" s="10" t="s">
        <v>30844</v>
      </c>
      <c r="C16428" s="18">
        <v>4200010822600</v>
      </c>
      <c r="D16428" s="10" t="s">
        <v>30845</v>
      </c>
      <c r="E16428" s="10" t="s">
        <v>451</v>
      </c>
      <c r="F16428" s="10" t="s">
        <v>46560</v>
      </c>
    </row>
    <row r="16429" spans="1:6" ht="15" x14ac:dyDescent="0.25">
      <c r="A16429" s="4">
        <v>16427</v>
      </c>
      <c r="B16429" s="10" t="s">
        <v>30846</v>
      </c>
      <c r="C16429" s="7">
        <v>4200010822700</v>
      </c>
      <c r="D16429" s="10" t="s">
        <v>30847</v>
      </c>
      <c r="E16429" s="10" t="s">
        <v>451</v>
      </c>
      <c r="F16429" s="10" t="s">
        <v>46560</v>
      </c>
    </row>
    <row r="16430" spans="1:6" ht="15" x14ac:dyDescent="0.25">
      <c r="A16430" s="4">
        <v>16428</v>
      </c>
      <c r="B16430" s="10" t="s">
        <v>30848</v>
      </c>
      <c r="C16430" s="18">
        <v>4200010822800</v>
      </c>
      <c r="D16430" s="10" t="s">
        <v>30849</v>
      </c>
      <c r="E16430" s="10" t="s">
        <v>451</v>
      </c>
      <c r="F16430" s="10" t="s">
        <v>46560</v>
      </c>
    </row>
    <row r="16431" spans="1:6" ht="15" x14ac:dyDescent="0.25">
      <c r="A16431" s="4">
        <v>16429</v>
      </c>
      <c r="B16431" s="10" t="s">
        <v>30850</v>
      </c>
      <c r="C16431" s="7">
        <v>4200010822900</v>
      </c>
      <c r="D16431" s="10" t="s">
        <v>30851</v>
      </c>
      <c r="E16431" s="10" t="s">
        <v>451</v>
      </c>
      <c r="F16431" s="10" t="s">
        <v>46560</v>
      </c>
    </row>
    <row r="16432" spans="1:6" ht="15" x14ac:dyDescent="0.25">
      <c r="A16432" s="4">
        <v>16430</v>
      </c>
      <c r="B16432" s="10" t="s">
        <v>30852</v>
      </c>
      <c r="C16432" s="18">
        <v>4200010823000</v>
      </c>
      <c r="D16432" s="10" t="s">
        <v>30853</v>
      </c>
      <c r="E16432" s="10" t="s">
        <v>451</v>
      </c>
      <c r="F16432" s="10" t="s">
        <v>46560</v>
      </c>
    </row>
    <row r="16433" spans="1:6" ht="15" x14ac:dyDescent="0.25">
      <c r="A16433" s="4">
        <v>16431</v>
      </c>
      <c r="B16433" s="10" t="s">
        <v>30854</v>
      </c>
      <c r="C16433" s="7">
        <v>4200010823100</v>
      </c>
      <c r="D16433" s="10" t="s">
        <v>30855</v>
      </c>
      <c r="E16433" s="10" t="s">
        <v>451</v>
      </c>
      <c r="F16433" s="10" t="s">
        <v>46560</v>
      </c>
    </row>
    <row r="16434" spans="1:6" ht="15" x14ac:dyDescent="0.25">
      <c r="A16434" s="4">
        <v>16432</v>
      </c>
      <c r="B16434" s="10" t="s">
        <v>30856</v>
      </c>
      <c r="C16434" s="18">
        <v>4200010823200</v>
      </c>
      <c r="D16434" s="10" t="s">
        <v>30857</v>
      </c>
      <c r="E16434" s="10" t="s">
        <v>451</v>
      </c>
      <c r="F16434" s="10" t="s">
        <v>46560</v>
      </c>
    </row>
    <row r="16435" spans="1:6" ht="15" x14ac:dyDescent="0.25">
      <c r="A16435" s="4">
        <v>16433</v>
      </c>
      <c r="B16435" s="10" t="s">
        <v>30858</v>
      </c>
      <c r="C16435" s="7">
        <v>4200010823300</v>
      </c>
      <c r="D16435" s="10" t="s">
        <v>30859</v>
      </c>
      <c r="E16435" s="10" t="s">
        <v>451</v>
      </c>
      <c r="F16435" s="10" t="s">
        <v>46560</v>
      </c>
    </row>
    <row r="16436" spans="1:6" ht="15" x14ac:dyDescent="0.25">
      <c r="A16436" s="4">
        <v>16434</v>
      </c>
      <c r="B16436" s="10" t="s">
        <v>30860</v>
      </c>
      <c r="C16436" s="18">
        <v>4200010823400</v>
      </c>
      <c r="D16436" s="10" t="s">
        <v>30861</v>
      </c>
      <c r="E16436" s="10" t="s">
        <v>451</v>
      </c>
      <c r="F16436" s="10" t="s">
        <v>46560</v>
      </c>
    </row>
    <row r="16437" spans="1:6" ht="15" x14ac:dyDescent="0.25">
      <c r="A16437" s="4">
        <v>16435</v>
      </c>
      <c r="B16437" s="10" t="s">
        <v>30862</v>
      </c>
      <c r="C16437" s="7">
        <v>4200010823500</v>
      </c>
      <c r="D16437" s="10" t="s">
        <v>30863</v>
      </c>
      <c r="E16437" s="10" t="s">
        <v>451</v>
      </c>
      <c r="F16437" s="10" t="s">
        <v>46560</v>
      </c>
    </row>
    <row r="16438" spans="1:6" ht="15" x14ac:dyDescent="0.25">
      <c r="A16438" s="4">
        <v>16436</v>
      </c>
      <c r="B16438" s="10" t="s">
        <v>30864</v>
      </c>
      <c r="C16438" s="18">
        <v>4200010823600</v>
      </c>
      <c r="D16438" s="10" t="s">
        <v>30865</v>
      </c>
      <c r="E16438" s="10" t="s">
        <v>451</v>
      </c>
      <c r="F16438" s="10" t="s">
        <v>46560</v>
      </c>
    </row>
    <row r="16439" spans="1:6" ht="15" x14ac:dyDescent="0.25">
      <c r="A16439" s="4">
        <v>16437</v>
      </c>
      <c r="B16439" s="10" t="s">
        <v>30866</v>
      </c>
      <c r="C16439" s="7">
        <v>4200010823700</v>
      </c>
      <c r="D16439" s="10" t="s">
        <v>30867</v>
      </c>
      <c r="E16439" s="10" t="s">
        <v>451</v>
      </c>
      <c r="F16439" s="10" t="s">
        <v>46560</v>
      </c>
    </row>
    <row r="16440" spans="1:6" ht="15" x14ac:dyDescent="0.25">
      <c r="A16440" s="4">
        <v>16438</v>
      </c>
      <c r="B16440" s="10" t="s">
        <v>30868</v>
      </c>
      <c r="C16440" s="18">
        <v>4200010823800</v>
      </c>
      <c r="D16440" s="10" t="s">
        <v>30869</v>
      </c>
      <c r="E16440" s="10" t="s">
        <v>451</v>
      </c>
      <c r="F16440" s="10" t="s">
        <v>46560</v>
      </c>
    </row>
    <row r="16441" spans="1:6" ht="15" x14ac:dyDescent="0.25">
      <c r="A16441" s="4">
        <v>16439</v>
      </c>
      <c r="B16441" s="10" t="s">
        <v>30870</v>
      </c>
      <c r="C16441" s="7">
        <v>4200010823900</v>
      </c>
      <c r="D16441" s="10" t="s">
        <v>30871</v>
      </c>
      <c r="E16441" s="10" t="s">
        <v>451</v>
      </c>
      <c r="F16441" s="10" t="s">
        <v>46560</v>
      </c>
    </row>
    <row r="16442" spans="1:6" ht="15" x14ac:dyDescent="0.25">
      <c r="A16442" s="4">
        <v>16440</v>
      </c>
      <c r="B16442" s="10" t="s">
        <v>30872</v>
      </c>
      <c r="C16442" s="18">
        <v>4200010824000</v>
      </c>
      <c r="D16442" s="10" t="s">
        <v>30873</v>
      </c>
      <c r="E16442" s="10" t="s">
        <v>451</v>
      </c>
      <c r="F16442" s="10" t="s">
        <v>46560</v>
      </c>
    </row>
    <row r="16443" spans="1:6" ht="15" x14ac:dyDescent="0.25">
      <c r="A16443" s="4">
        <v>16441</v>
      </c>
      <c r="B16443" s="10" t="s">
        <v>30874</v>
      </c>
      <c r="C16443" s="7">
        <v>4200010824100</v>
      </c>
      <c r="D16443" s="10" t="s">
        <v>30875</v>
      </c>
      <c r="E16443" s="10" t="s">
        <v>451</v>
      </c>
      <c r="F16443" s="10" t="s">
        <v>46560</v>
      </c>
    </row>
    <row r="16444" spans="1:6" ht="15" x14ac:dyDescent="0.25">
      <c r="A16444" s="4">
        <v>16442</v>
      </c>
      <c r="B16444" s="10" t="s">
        <v>30876</v>
      </c>
      <c r="C16444" s="18">
        <v>4200010824200</v>
      </c>
      <c r="D16444" s="10" t="s">
        <v>30877</v>
      </c>
      <c r="E16444" s="10" t="s">
        <v>451</v>
      </c>
      <c r="F16444" s="10" t="s">
        <v>46560</v>
      </c>
    </row>
    <row r="16445" spans="1:6" ht="15" x14ac:dyDescent="0.25">
      <c r="A16445" s="4">
        <v>16443</v>
      </c>
      <c r="B16445" s="10" t="s">
        <v>30878</v>
      </c>
      <c r="C16445" s="7">
        <v>4200010824300</v>
      </c>
      <c r="D16445" s="10" t="s">
        <v>30879</v>
      </c>
      <c r="E16445" s="10" t="s">
        <v>451</v>
      </c>
      <c r="F16445" s="10" t="s">
        <v>46560</v>
      </c>
    </row>
    <row r="16446" spans="1:6" ht="15" x14ac:dyDescent="0.25">
      <c r="A16446" s="4">
        <v>16444</v>
      </c>
      <c r="B16446" s="10" t="s">
        <v>30880</v>
      </c>
      <c r="C16446" s="18">
        <v>4200010824400</v>
      </c>
      <c r="D16446" s="10" t="s">
        <v>30881</v>
      </c>
      <c r="E16446" s="10" t="s">
        <v>451</v>
      </c>
      <c r="F16446" s="10" t="s">
        <v>46560</v>
      </c>
    </row>
    <row r="16447" spans="1:6" ht="15" x14ac:dyDescent="0.25">
      <c r="A16447" s="4">
        <v>16445</v>
      </c>
      <c r="B16447" s="10" t="s">
        <v>30882</v>
      </c>
      <c r="C16447" s="7">
        <v>4200010824500</v>
      </c>
      <c r="D16447" s="10" t="s">
        <v>30883</v>
      </c>
      <c r="E16447" s="10" t="s">
        <v>451</v>
      </c>
      <c r="F16447" s="10" t="s">
        <v>46560</v>
      </c>
    </row>
    <row r="16448" spans="1:6" ht="15" x14ac:dyDescent="0.25">
      <c r="A16448" s="4">
        <v>16446</v>
      </c>
      <c r="B16448" s="10" t="s">
        <v>30884</v>
      </c>
      <c r="C16448" s="18">
        <v>4200010824600</v>
      </c>
      <c r="D16448" s="10" t="s">
        <v>30885</v>
      </c>
      <c r="E16448" s="10" t="s">
        <v>451</v>
      </c>
      <c r="F16448" s="10" t="s">
        <v>46560</v>
      </c>
    </row>
    <row r="16449" spans="1:6" ht="15" x14ac:dyDescent="0.25">
      <c r="A16449" s="4">
        <v>16447</v>
      </c>
      <c r="B16449" s="10" t="s">
        <v>30886</v>
      </c>
      <c r="C16449" s="7">
        <v>4200010824700</v>
      </c>
      <c r="D16449" s="10" t="s">
        <v>30887</v>
      </c>
      <c r="E16449" s="10" t="s">
        <v>451</v>
      </c>
      <c r="F16449" s="10" t="s">
        <v>46560</v>
      </c>
    </row>
    <row r="16450" spans="1:6" ht="15" x14ac:dyDescent="0.25">
      <c r="A16450" s="4">
        <v>16448</v>
      </c>
      <c r="B16450" s="10" t="s">
        <v>30888</v>
      </c>
      <c r="C16450" s="18">
        <v>4200010824800</v>
      </c>
      <c r="D16450" s="10" t="s">
        <v>30889</v>
      </c>
      <c r="E16450" s="10" t="s">
        <v>451</v>
      </c>
      <c r="F16450" s="10" t="s">
        <v>46560</v>
      </c>
    </row>
    <row r="16451" spans="1:6" ht="15" x14ac:dyDescent="0.25">
      <c r="A16451" s="4">
        <v>16449</v>
      </c>
      <c r="B16451" s="10" t="s">
        <v>30890</v>
      </c>
      <c r="C16451" s="7">
        <v>4200010824900</v>
      </c>
      <c r="D16451" s="10" t="s">
        <v>30891</v>
      </c>
      <c r="E16451" s="10" t="s">
        <v>451</v>
      </c>
      <c r="F16451" s="10" t="s">
        <v>46560</v>
      </c>
    </row>
    <row r="16452" spans="1:6" ht="15" x14ac:dyDescent="0.25">
      <c r="A16452" s="4">
        <v>16450</v>
      </c>
      <c r="B16452" s="10" t="s">
        <v>30892</v>
      </c>
      <c r="C16452" s="18">
        <v>4200010825000</v>
      </c>
      <c r="D16452" s="10" t="s">
        <v>30893</v>
      </c>
      <c r="E16452" s="10" t="s">
        <v>451</v>
      </c>
      <c r="F16452" s="10" t="s">
        <v>46560</v>
      </c>
    </row>
    <row r="16453" spans="1:6" ht="15" x14ac:dyDescent="0.25">
      <c r="A16453" s="4">
        <v>16451</v>
      </c>
      <c r="B16453" s="10" t="s">
        <v>30894</v>
      </c>
      <c r="C16453" s="7">
        <v>4200010825100</v>
      </c>
      <c r="D16453" s="10" t="s">
        <v>30895</v>
      </c>
      <c r="E16453" s="10" t="s">
        <v>451</v>
      </c>
      <c r="F16453" s="10" t="s">
        <v>46560</v>
      </c>
    </row>
    <row r="16454" spans="1:6" ht="15" x14ac:dyDescent="0.25">
      <c r="A16454" s="4">
        <v>16452</v>
      </c>
      <c r="B16454" s="10" t="s">
        <v>30896</v>
      </c>
      <c r="C16454" s="18">
        <v>4200010825200</v>
      </c>
      <c r="D16454" s="10" t="s">
        <v>30897</v>
      </c>
      <c r="E16454" s="10" t="s">
        <v>451</v>
      </c>
      <c r="F16454" s="10" t="s">
        <v>46560</v>
      </c>
    </row>
    <row r="16455" spans="1:6" ht="15" x14ac:dyDescent="0.25">
      <c r="A16455" s="4">
        <v>16453</v>
      </c>
      <c r="B16455" s="10" t="s">
        <v>30898</v>
      </c>
      <c r="C16455" s="7">
        <v>4200010825300</v>
      </c>
      <c r="D16455" s="10" t="s">
        <v>30899</v>
      </c>
      <c r="E16455" s="10" t="s">
        <v>451</v>
      </c>
      <c r="F16455" s="10" t="s">
        <v>46560</v>
      </c>
    </row>
    <row r="16456" spans="1:6" ht="15" x14ac:dyDescent="0.25">
      <c r="A16456" s="4">
        <v>16454</v>
      </c>
      <c r="B16456" s="10" t="s">
        <v>30900</v>
      </c>
      <c r="C16456" s="18">
        <v>4200010825400</v>
      </c>
      <c r="D16456" s="10" t="s">
        <v>30901</v>
      </c>
      <c r="E16456" s="10" t="s">
        <v>451</v>
      </c>
      <c r="F16456" s="10" t="s">
        <v>46560</v>
      </c>
    </row>
    <row r="16457" spans="1:6" ht="15" x14ac:dyDescent="0.25">
      <c r="A16457" s="4">
        <v>16455</v>
      </c>
      <c r="B16457" s="10" t="s">
        <v>30902</v>
      </c>
      <c r="C16457" s="7">
        <v>4200010825500</v>
      </c>
      <c r="D16457" s="10" t="s">
        <v>30903</v>
      </c>
      <c r="E16457" s="10" t="s">
        <v>451</v>
      </c>
      <c r="F16457" s="10" t="s">
        <v>46560</v>
      </c>
    </row>
    <row r="16458" spans="1:6" ht="15" x14ac:dyDescent="0.25">
      <c r="A16458" s="4">
        <v>16456</v>
      </c>
      <c r="B16458" s="10" t="s">
        <v>30904</v>
      </c>
      <c r="C16458" s="18">
        <v>4200010825600</v>
      </c>
      <c r="D16458" s="10" t="s">
        <v>30905</v>
      </c>
      <c r="E16458" s="10" t="s">
        <v>451</v>
      </c>
      <c r="F16458" s="10" t="s">
        <v>46560</v>
      </c>
    </row>
    <row r="16459" spans="1:6" ht="15" x14ac:dyDescent="0.25">
      <c r="A16459" s="4">
        <v>16457</v>
      </c>
      <c r="B16459" s="10" t="s">
        <v>30906</v>
      </c>
      <c r="C16459" s="7">
        <v>4200010825700</v>
      </c>
      <c r="D16459" s="10" t="s">
        <v>30907</v>
      </c>
      <c r="E16459" s="10" t="s">
        <v>451</v>
      </c>
      <c r="F16459" s="10" t="s">
        <v>46560</v>
      </c>
    </row>
    <row r="16460" spans="1:6" ht="15" x14ac:dyDescent="0.25">
      <c r="A16460" s="4">
        <v>16458</v>
      </c>
      <c r="B16460" s="10" t="s">
        <v>30908</v>
      </c>
      <c r="C16460" s="18">
        <v>4200010825800</v>
      </c>
      <c r="D16460" s="10" t="s">
        <v>30909</v>
      </c>
      <c r="E16460" s="10" t="s">
        <v>451</v>
      </c>
      <c r="F16460" s="10" t="s">
        <v>46560</v>
      </c>
    </row>
    <row r="16461" spans="1:6" ht="15" x14ac:dyDescent="0.25">
      <c r="A16461" s="4">
        <v>16459</v>
      </c>
      <c r="B16461" s="10" t="s">
        <v>30910</v>
      </c>
      <c r="C16461" s="7">
        <v>4200010825900</v>
      </c>
      <c r="D16461" s="10" t="s">
        <v>30911</v>
      </c>
      <c r="E16461" s="10" t="s">
        <v>451</v>
      </c>
      <c r="F16461" s="10" t="s">
        <v>46560</v>
      </c>
    </row>
    <row r="16462" spans="1:6" ht="15" x14ac:dyDescent="0.25">
      <c r="A16462" s="4">
        <v>16460</v>
      </c>
      <c r="B16462" s="10" t="s">
        <v>30912</v>
      </c>
      <c r="C16462" s="18">
        <v>4200010826000</v>
      </c>
      <c r="D16462" s="10" t="s">
        <v>30913</v>
      </c>
      <c r="E16462" s="10" t="s">
        <v>451</v>
      </c>
      <c r="F16462" s="10" t="s">
        <v>46560</v>
      </c>
    </row>
    <row r="16463" spans="1:6" ht="15" x14ac:dyDescent="0.25">
      <c r="A16463" s="4">
        <v>16461</v>
      </c>
      <c r="B16463" s="10" t="s">
        <v>30914</v>
      </c>
      <c r="C16463" s="7">
        <v>4200010826100</v>
      </c>
      <c r="D16463" s="10" t="s">
        <v>30915</v>
      </c>
      <c r="E16463" s="10" t="s">
        <v>451</v>
      </c>
      <c r="F16463" s="10" t="s">
        <v>46560</v>
      </c>
    </row>
    <row r="16464" spans="1:6" ht="15" x14ac:dyDescent="0.25">
      <c r="A16464" s="4">
        <v>16462</v>
      </c>
      <c r="B16464" s="10" t="s">
        <v>30916</v>
      </c>
      <c r="C16464" s="18">
        <v>4200010826200</v>
      </c>
      <c r="D16464" s="10" t="s">
        <v>30917</v>
      </c>
      <c r="E16464" s="10" t="s">
        <v>451</v>
      </c>
      <c r="F16464" s="10" t="s">
        <v>46560</v>
      </c>
    </row>
    <row r="16465" spans="1:6" ht="15" x14ac:dyDescent="0.25">
      <c r="A16465" s="4">
        <v>16463</v>
      </c>
      <c r="B16465" s="10" t="s">
        <v>30918</v>
      </c>
      <c r="C16465" s="7">
        <v>4200010826300</v>
      </c>
      <c r="D16465" s="10" t="s">
        <v>30919</v>
      </c>
      <c r="E16465" s="10" t="s">
        <v>451</v>
      </c>
      <c r="F16465" s="10" t="s">
        <v>46560</v>
      </c>
    </row>
    <row r="16466" spans="1:6" ht="15" x14ac:dyDescent="0.25">
      <c r="A16466" s="4">
        <v>16464</v>
      </c>
      <c r="B16466" s="10" t="s">
        <v>30920</v>
      </c>
      <c r="C16466" s="18">
        <v>4200010826400</v>
      </c>
      <c r="D16466" s="10" t="s">
        <v>30921</v>
      </c>
      <c r="E16466" s="10" t="s">
        <v>451</v>
      </c>
      <c r="F16466" s="10" t="s">
        <v>46560</v>
      </c>
    </row>
    <row r="16467" spans="1:6" ht="15" x14ac:dyDescent="0.25">
      <c r="A16467" s="4">
        <v>16465</v>
      </c>
      <c r="B16467" s="10" t="s">
        <v>30922</v>
      </c>
      <c r="C16467" s="7">
        <v>4200010826500</v>
      </c>
      <c r="D16467" s="10" t="s">
        <v>30923</v>
      </c>
      <c r="E16467" s="10" t="s">
        <v>451</v>
      </c>
      <c r="F16467" s="10" t="s">
        <v>46560</v>
      </c>
    </row>
    <row r="16468" spans="1:6" ht="15" x14ac:dyDescent="0.25">
      <c r="A16468" s="4">
        <v>16466</v>
      </c>
      <c r="B16468" s="10" t="s">
        <v>30924</v>
      </c>
      <c r="C16468" s="18">
        <v>4200010826600</v>
      </c>
      <c r="D16468" s="10" t="s">
        <v>30925</v>
      </c>
      <c r="E16468" s="10" t="s">
        <v>451</v>
      </c>
      <c r="F16468" s="10" t="s">
        <v>46560</v>
      </c>
    </row>
    <row r="16469" spans="1:6" ht="15" x14ac:dyDescent="0.25">
      <c r="A16469" s="4">
        <v>16467</v>
      </c>
      <c r="B16469" s="10" t="s">
        <v>30926</v>
      </c>
      <c r="C16469" s="7">
        <v>4200010826700</v>
      </c>
      <c r="D16469" s="10" t="s">
        <v>30927</v>
      </c>
      <c r="E16469" s="10" t="s">
        <v>451</v>
      </c>
      <c r="F16469" s="10" t="s">
        <v>46560</v>
      </c>
    </row>
    <row r="16470" spans="1:6" ht="15" x14ac:dyDescent="0.25">
      <c r="A16470" s="4">
        <v>16468</v>
      </c>
      <c r="B16470" s="10" t="s">
        <v>30928</v>
      </c>
      <c r="C16470" s="18">
        <v>4200010826800</v>
      </c>
      <c r="D16470" s="10" t="s">
        <v>30929</v>
      </c>
      <c r="E16470" s="10" t="s">
        <v>451</v>
      </c>
      <c r="F16470" s="10" t="s">
        <v>46560</v>
      </c>
    </row>
    <row r="16471" spans="1:6" ht="15" x14ac:dyDescent="0.25">
      <c r="A16471" s="4">
        <v>16469</v>
      </c>
      <c r="B16471" s="10" t="s">
        <v>30930</v>
      </c>
      <c r="C16471" s="7">
        <v>4200010826900</v>
      </c>
      <c r="D16471" s="10" t="s">
        <v>30931</v>
      </c>
      <c r="E16471" s="10" t="s">
        <v>451</v>
      </c>
      <c r="F16471" s="10" t="s">
        <v>46560</v>
      </c>
    </row>
    <row r="16472" spans="1:6" ht="15" x14ac:dyDescent="0.25">
      <c r="A16472" s="4">
        <v>16470</v>
      </c>
      <c r="B16472" s="10" t="s">
        <v>30932</v>
      </c>
      <c r="C16472" s="18">
        <v>4200010827000</v>
      </c>
      <c r="D16472" s="10" t="s">
        <v>30933</v>
      </c>
      <c r="E16472" s="10" t="s">
        <v>451</v>
      </c>
      <c r="F16472" s="10" t="s">
        <v>46560</v>
      </c>
    </row>
    <row r="16473" spans="1:6" ht="15" x14ac:dyDescent="0.25">
      <c r="A16473" s="4">
        <v>16471</v>
      </c>
      <c r="B16473" s="10" t="s">
        <v>30934</v>
      </c>
      <c r="C16473" s="7">
        <v>4200010827100</v>
      </c>
      <c r="D16473" s="10" t="s">
        <v>30935</v>
      </c>
      <c r="E16473" s="10" t="s">
        <v>451</v>
      </c>
      <c r="F16473" s="10" t="s">
        <v>46560</v>
      </c>
    </row>
    <row r="16474" spans="1:6" ht="15" x14ac:dyDescent="0.25">
      <c r="A16474" s="4">
        <v>16472</v>
      </c>
      <c r="B16474" s="10" t="s">
        <v>30936</v>
      </c>
      <c r="C16474" s="18">
        <v>4200010827200</v>
      </c>
      <c r="D16474" s="10" t="s">
        <v>30937</v>
      </c>
      <c r="E16474" s="10" t="s">
        <v>451</v>
      </c>
      <c r="F16474" s="10" t="s">
        <v>46560</v>
      </c>
    </row>
    <row r="16475" spans="1:6" ht="15" x14ac:dyDescent="0.25">
      <c r="A16475" s="4">
        <v>16473</v>
      </c>
      <c r="B16475" s="10" t="s">
        <v>30938</v>
      </c>
      <c r="C16475" s="7">
        <v>4200010827300</v>
      </c>
      <c r="D16475" s="10" t="s">
        <v>30939</v>
      </c>
      <c r="E16475" s="10" t="s">
        <v>451</v>
      </c>
      <c r="F16475" s="10" t="s">
        <v>46560</v>
      </c>
    </row>
    <row r="16476" spans="1:6" ht="15" x14ac:dyDescent="0.25">
      <c r="A16476" s="4">
        <v>16474</v>
      </c>
      <c r="B16476" s="10" t="s">
        <v>30940</v>
      </c>
      <c r="C16476" s="18">
        <v>4200010827400</v>
      </c>
      <c r="D16476" s="10" t="s">
        <v>30941</v>
      </c>
      <c r="E16476" s="10" t="s">
        <v>451</v>
      </c>
      <c r="F16476" s="10" t="s">
        <v>46560</v>
      </c>
    </row>
    <row r="16477" spans="1:6" ht="15" x14ac:dyDescent="0.25">
      <c r="A16477" s="4">
        <v>16475</v>
      </c>
      <c r="B16477" s="10" t="s">
        <v>30942</v>
      </c>
      <c r="C16477" s="7">
        <v>4200010827500</v>
      </c>
      <c r="D16477" s="10" t="s">
        <v>30943</v>
      </c>
      <c r="E16477" s="10" t="s">
        <v>451</v>
      </c>
      <c r="F16477" s="10" t="s">
        <v>46560</v>
      </c>
    </row>
    <row r="16478" spans="1:6" ht="15" x14ac:dyDescent="0.25">
      <c r="A16478" s="4">
        <v>16476</v>
      </c>
      <c r="B16478" s="10" t="s">
        <v>30944</v>
      </c>
      <c r="C16478" s="18">
        <v>4200010827600</v>
      </c>
      <c r="D16478" s="10" t="s">
        <v>30945</v>
      </c>
      <c r="E16478" s="10" t="s">
        <v>451</v>
      </c>
      <c r="F16478" s="10" t="s">
        <v>46560</v>
      </c>
    </row>
    <row r="16479" spans="1:6" ht="15" x14ac:dyDescent="0.25">
      <c r="A16479" s="4">
        <v>16477</v>
      </c>
      <c r="B16479" s="10" t="s">
        <v>30946</v>
      </c>
      <c r="C16479" s="7">
        <v>4200010827700</v>
      </c>
      <c r="D16479" s="10" t="s">
        <v>30947</v>
      </c>
      <c r="E16479" s="10" t="s">
        <v>451</v>
      </c>
      <c r="F16479" s="10" t="s">
        <v>46560</v>
      </c>
    </row>
    <row r="16480" spans="1:6" ht="15" x14ac:dyDescent="0.25">
      <c r="A16480" s="4">
        <v>16478</v>
      </c>
      <c r="B16480" s="10" t="s">
        <v>30948</v>
      </c>
      <c r="C16480" s="18">
        <v>4200010827800</v>
      </c>
      <c r="D16480" s="10" t="s">
        <v>30949</v>
      </c>
      <c r="E16480" s="10" t="s">
        <v>451</v>
      </c>
      <c r="F16480" s="10" t="s">
        <v>46560</v>
      </c>
    </row>
    <row r="16481" spans="1:6" ht="15" x14ac:dyDescent="0.25">
      <c r="A16481" s="4">
        <v>16479</v>
      </c>
      <c r="B16481" s="10" t="s">
        <v>30950</v>
      </c>
      <c r="C16481" s="7">
        <v>4200010827900</v>
      </c>
      <c r="D16481" s="10" t="s">
        <v>30951</v>
      </c>
      <c r="E16481" s="10" t="s">
        <v>451</v>
      </c>
      <c r="F16481" s="10" t="s">
        <v>46560</v>
      </c>
    </row>
    <row r="16482" spans="1:6" ht="15" x14ac:dyDescent="0.25">
      <c r="A16482" s="4">
        <v>16480</v>
      </c>
      <c r="B16482" s="10" t="s">
        <v>30952</v>
      </c>
      <c r="C16482" s="18">
        <v>4200010828000</v>
      </c>
      <c r="D16482" s="10" t="s">
        <v>30953</v>
      </c>
      <c r="E16482" s="10" t="s">
        <v>451</v>
      </c>
      <c r="F16482" s="10" t="s">
        <v>46560</v>
      </c>
    </row>
    <row r="16483" spans="1:6" ht="15" x14ac:dyDescent="0.25">
      <c r="A16483" s="4">
        <v>16481</v>
      </c>
      <c r="B16483" s="10" t="s">
        <v>30954</v>
      </c>
      <c r="C16483" s="7">
        <v>4200010828100</v>
      </c>
      <c r="D16483" s="10" t="s">
        <v>30955</v>
      </c>
      <c r="E16483" s="10" t="s">
        <v>451</v>
      </c>
      <c r="F16483" s="10" t="s">
        <v>46560</v>
      </c>
    </row>
    <row r="16484" spans="1:6" ht="15" x14ac:dyDescent="0.25">
      <c r="A16484" s="4">
        <v>16482</v>
      </c>
      <c r="B16484" s="10" t="s">
        <v>30956</v>
      </c>
      <c r="C16484" s="18">
        <v>4200010828200</v>
      </c>
      <c r="D16484" s="10" t="s">
        <v>30957</v>
      </c>
      <c r="E16484" s="10" t="s">
        <v>451</v>
      </c>
      <c r="F16484" s="10" t="s">
        <v>46560</v>
      </c>
    </row>
    <row r="16485" spans="1:6" ht="15" x14ac:dyDescent="0.25">
      <c r="A16485" s="4">
        <v>16483</v>
      </c>
      <c r="B16485" s="10" t="s">
        <v>30958</v>
      </c>
      <c r="C16485" s="7">
        <v>4200010828300</v>
      </c>
      <c r="D16485" s="10" t="s">
        <v>30959</v>
      </c>
      <c r="E16485" s="10" t="s">
        <v>451</v>
      </c>
      <c r="F16485" s="10" t="s">
        <v>46560</v>
      </c>
    </row>
    <row r="16486" spans="1:6" ht="15" x14ac:dyDescent="0.25">
      <c r="A16486" s="4">
        <v>16484</v>
      </c>
      <c r="B16486" s="10" t="s">
        <v>30960</v>
      </c>
      <c r="C16486" s="18">
        <v>4200010828400</v>
      </c>
      <c r="D16486" s="10" t="s">
        <v>30961</v>
      </c>
      <c r="E16486" s="10" t="s">
        <v>451</v>
      </c>
      <c r="F16486" s="10" t="s">
        <v>46560</v>
      </c>
    </row>
    <row r="16487" spans="1:6" ht="15" x14ac:dyDescent="0.25">
      <c r="A16487" s="4">
        <v>16485</v>
      </c>
      <c r="B16487" s="10" t="s">
        <v>30962</v>
      </c>
      <c r="C16487" s="7">
        <v>4200010828500</v>
      </c>
      <c r="D16487" s="10" t="s">
        <v>30963</v>
      </c>
      <c r="E16487" s="10" t="s">
        <v>451</v>
      </c>
      <c r="F16487" s="10" t="s">
        <v>46560</v>
      </c>
    </row>
    <row r="16488" spans="1:6" ht="15" x14ac:dyDescent="0.25">
      <c r="A16488" s="4">
        <v>16486</v>
      </c>
      <c r="B16488" s="10" t="s">
        <v>30964</v>
      </c>
      <c r="C16488" s="18">
        <v>4200010828600</v>
      </c>
      <c r="D16488" s="10" t="s">
        <v>30965</v>
      </c>
      <c r="E16488" s="10" t="s">
        <v>451</v>
      </c>
      <c r="F16488" s="10" t="s">
        <v>46560</v>
      </c>
    </row>
    <row r="16489" spans="1:6" ht="15" x14ac:dyDescent="0.25">
      <c r="A16489" s="4">
        <v>16487</v>
      </c>
      <c r="B16489" s="10" t="s">
        <v>30966</v>
      </c>
      <c r="C16489" s="7">
        <v>4200010828700</v>
      </c>
      <c r="D16489" s="10" t="s">
        <v>30967</v>
      </c>
      <c r="E16489" s="10" t="s">
        <v>451</v>
      </c>
      <c r="F16489" s="10" t="s">
        <v>46560</v>
      </c>
    </row>
    <row r="16490" spans="1:6" ht="15" x14ac:dyDescent="0.25">
      <c r="A16490" s="4">
        <v>16488</v>
      </c>
      <c r="B16490" s="10" t="s">
        <v>30968</v>
      </c>
      <c r="C16490" s="18">
        <v>4200010828800</v>
      </c>
      <c r="D16490" s="10" t="s">
        <v>30969</v>
      </c>
      <c r="E16490" s="10" t="s">
        <v>451</v>
      </c>
      <c r="F16490" s="10" t="s">
        <v>46560</v>
      </c>
    </row>
    <row r="16491" spans="1:6" ht="15" x14ac:dyDescent="0.25">
      <c r="A16491" s="4">
        <v>16489</v>
      </c>
      <c r="B16491" s="10" t="s">
        <v>30970</v>
      </c>
      <c r="C16491" s="7">
        <v>4111540400400</v>
      </c>
      <c r="D16491" s="10" t="s">
        <v>30971</v>
      </c>
      <c r="E16491" s="10" t="s">
        <v>451</v>
      </c>
      <c r="F16491" s="10" t="s">
        <v>46560</v>
      </c>
    </row>
    <row r="16492" spans="1:6" ht="15" x14ac:dyDescent="0.25">
      <c r="A16492" s="4">
        <v>16490</v>
      </c>
      <c r="B16492" s="10" t="s">
        <v>30972</v>
      </c>
      <c r="C16492" s="18">
        <v>4200010828900</v>
      </c>
      <c r="D16492" s="10" t="s">
        <v>30973</v>
      </c>
      <c r="E16492" s="10" t="s">
        <v>451</v>
      </c>
      <c r="F16492" s="10" t="s">
        <v>46560</v>
      </c>
    </row>
    <row r="16493" spans="1:6" ht="15" x14ac:dyDescent="0.25">
      <c r="A16493" s="4">
        <v>16491</v>
      </c>
      <c r="B16493" s="10" t="s">
        <v>30974</v>
      </c>
      <c r="C16493" s="7">
        <v>4200010829000</v>
      </c>
      <c r="D16493" s="10" t="s">
        <v>30975</v>
      </c>
      <c r="E16493" s="10" t="s">
        <v>451</v>
      </c>
      <c r="F16493" s="10" t="s">
        <v>46560</v>
      </c>
    </row>
    <row r="16494" spans="1:6" ht="15" x14ac:dyDescent="0.25">
      <c r="A16494" s="4">
        <v>16492</v>
      </c>
      <c r="B16494" s="10" t="s">
        <v>30976</v>
      </c>
      <c r="C16494" s="18">
        <v>4200010829100</v>
      </c>
      <c r="D16494" s="10" t="s">
        <v>30977</v>
      </c>
      <c r="E16494" s="10" t="s">
        <v>451</v>
      </c>
      <c r="F16494" s="10" t="s">
        <v>46560</v>
      </c>
    </row>
    <row r="16495" spans="1:6" ht="15" x14ac:dyDescent="0.25">
      <c r="A16495" s="4">
        <v>16493</v>
      </c>
      <c r="B16495" s="10" t="s">
        <v>30978</v>
      </c>
      <c r="C16495" s="7">
        <v>4200010829200</v>
      </c>
      <c r="D16495" s="10" t="s">
        <v>30979</v>
      </c>
      <c r="E16495" s="10" t="s">
        <v>451</v>
      </c>
      <c r="F16495" s="10" t="s">
        <v>46560</v>
      </c>
    </row>
    <row r="16496" spans="1:6" ht="15" x14ac:dyDescent="0.25">
      <c r="A16496" s="4">
        <v>16494</v>
      </c>
      <c r="B16496" s="10" t="s">
        <v>30980</v>
      </c>
      <c r="C16496" s="18">
        <v>4200010829300</v>
      </c>
      <c r="D16496" s="10" t="s">
        <v>30981</v>
      </c>
      <c r="E16496" s="10" t="s">
        <v>451</v>
      </c>
      <c r="F16496" s="10" t="s">
        <v>46560</v>
      </c>
    </row>
    <row r="16497" spans="1:6" ht="15" x14ac:dyDescent="0.25">
      <c r="A16497" s="4">
        <v>16495</v>
      </c>
      <c r="B16497" s="10" t="s">
        <v>30982</v>
      </c>
      <c r="C16497" s="7">
        <v>4200010829400</v>
      </c>
      <c r="D16497" s="10" t="s">
        <v>30983</v>
      </c>
      <c r="E16497" s="10" t="s">
        <v>451</v>
      </c>
      <c r="F16497" s="10" t="s">
        <v>46560</v>
      </c>
    </row>
    <row r="16498" spans="1:6" ht="15" x14ac:dyDescent="0.25">
      <c r="A16498" s="4">
        <v>16496</v>
      </c>
      <c r="B16498" s="10" t="s">
        <v>30984</v>
      </c>
      <c r="C16498" s="18">
        <v>4200010829500</v>
      </c>
      <c r="D16498" s="10" t="s">
        <v>30985</v>
      </c>
      <c r="E16498" s="10" t="s">
        <v>451</v>
      </c>
      <c r="F16498" s="10" t="s">
        <v>46560</v>
      </c>
    </row>
    <row r="16499" spans="1:6" ht="15" x14ac:dyDescent="0.25">
      <c r="A16499" s="4">
        <v>16497</v>
      </c>
      <c r="B16499" s="10" t="s">
        <v>30986</v>
      </c>
      <c r="C16499" s="7">
        <v>4200010829600</v>
      </c>
      <c r="D16499" s="10" t="s">
        <v>30987</v>
      </c>
      <c r="E16499" s="10" t="s">
        <v>451</v>
      </c>
      <c r="F16499" s="10" t="s">
        <v>46560</v>
      </c>
    </row>
    <row r="16500" spans="1:6" ht="15" x14ac:dyDescent="0.25">
      <c r="A16500" s="4">
        <v>16498</v>
      </c>
      <c r="B16500" s="10" t="s">
        <v>30988</v>
      </c>
      <c r="C16500" s="18">
        <v>4200010829700</v>
      </c>
      <c r="D16500" s="10" t="s">
        <v>30989</v>
      </c>
      <c r="E16500" s="10" t="s">
        <v>451</v>
      </c>
      <c r="F16500" s="10" t="s">
        <v>46560</v>
      </c>
    </row>
    <row r="16501" spans="1:6" ht="15" x14ac:dyDescent="0.25">
      <c r="A16501" s="4">
        <v>16499</v>
      </c>
      <c r="B16501" s="10" t="s">
        <v>30990</v>
      </c>
      <c r="C16501" s="7">
        <v>4200010829800</v>
      </c>
      <c r="D16501" s="10" t="s">
        <v>30991</v>
      </c>
      <c r="E16501" s="10" t="s">
        <v>451</v>
      </c>
      <c r="F16501" s="10" t="s">
        <v>46560</v>
      </c>
    </row>
    <row r="16502" spans="1:6" ht="15" x14ac:dyDescent="0.25">
      <c r="A16502" s="4">
        <v>16500</v>
      </c>
      <c r="B16502" s="10" t="s">
        <v>30992</v>
      </c>
      <c r="C16502" s="18">
        <v>4200010829900</v>
      </c>
      <c r="D16502" s="10" t="s">
        <v>30993</v>
      </c>
      <c r="E16502" s="10" t="s">
        <v>451</v>
      </c>
      <c r="F16502" s="10" t="s">
        <v>46560</v>
      </c>
    </row>
    <row r="16503" spans="1:6" ht="15" x14ac:dyDescent="0.25">
      <c r="A16503" s="4">
        <v>16501</v>
      </c>
      <c r="B16503" s="10" t="s">
        <v>30994</v>
      </c>
      <c r="C16503" s="7">
        <v>4200010830000</v>
      </c>
      <c r="D16503" s="10" t="s">
        <v>30995</v>
      </c>
      <c r="E16503" s="10" t="s">
        <v>451</v>
      </c>
      <c r="F16503" s="10" t="s">
        <v>46560</v>
      </c>
    </row>
    <row r="16504" spans="1:6" ht="15" x14ac:dyDescent="0.25">
      <c r="A16504" s="4">
        <v>16502</v>
      </c>
      <c r="B16504" s="10" t="s">
        <v>30996</v>
      </c>
      <c r="C16504" s="18">
        <v>4200010830100</v>
      </c>
      <c r="D16504" s="10" t="s">
        <v>30997</v>
      </c>
      <c r="E16504" s="10" t="s">
        <v>451</v>
      </c>
      <c r="F16504" s="10" t="s">
        <v>46560</v>
      </c>
    </row>
    <row r="16505" spans="1:6" ht="15" x14ac:dyDescent="0.25">
      <c r="A16505" s="4">
        <v>16503</v>
      </c>
      <c r="B16505" s="10" t="s">
        <v>30998</v>
      </c>
      <c r="C16505" s="7">
        <v>4200010830200</v>
      </c>
      <c r="D16505" s="10" t="s">
        <v>30999</v>
      </c>
      <c r="E16505" s="10" t="s">
        <v>451</v>
      </c>
      <c r="F16505" s="10" t="s">
        <v>46560</v>
      </c>
    </row>
    <row r="16506" spans="1:6" ht="15" x14ac:dyDescent="0.25">
      <c r="A16506" s="4">
        <v>16504</v>
      </c>
      <c r="B16506" s="10" t="s">
        <v>31000</v>
      </c>
      <c r="C16506" s="18">
        <v>4200010830300</v>
      </c>
      <c r="D16506" s="10" t="s">
        <v>31001</v>
      </c>
      <c r="E16506" s="10" t="s">
        <v>451</v>
      </c>
      <c r="F16506" s="10" t="s">
        <v>46560</v>
      </c>
    </row>
    <row r="16507" spans="1:6" ht="15" x14ac:dyDescent="0.25">
      <c r="A16507" s="4">
        <v>16505</v>
      </c>
      <c r="B16507" s="10" t="s">
        <v>31002</v>
      </c>
      <c r="C16507" s="7">
        <v>4200010830400</v>
      </c>
      <c r="D16507" s="10" t="s">
        <v>31003</v>
      </c>
      <c r="E16507" s="10" t="s">
        <v>451</v>
      </c>
      <c r="F16507" s="10" t="s">
        <v>46560</v>
      </c>
    </row>
    <row r="16508" spans="1:6" ht="15" x14ac:dyDescent="0.25">
      <c r="A16508" s="4">
        <v>16506</v>
      </c>
      <c r="B16508" s="10" t="s">
        <v>31004</v>
      </c>
      <c r="C16508" s="18">
        <v>4200010830500</v>
      </c>
      <c r="D16508" s="10" t="s">
        <v>31005</v>
      </c>
      <c r="E16508" s="10" t="s">
        <v>451</v>
      </c>
      <c r="F16508" s="10" t="s">
        <v>46560</v>
      </c>
    </row>
    <row r="16509" spans="1:6" ht="15" x14ac:dyDescent="0.25">
      <c r="A16509" s="4">
        <v>16507</v>
      </c>
      <c r="B16509" s="10" t="s">
        <v>31006</v>
      </c>
      <c r="C16509" s="7">
        <v>4200010830600</v>
      </c>
      <c r="D16509" s="10" t="s">
        <v>31007</v>
      </c>
      <c r="E16509" s="10" t="s">
        <v>451</v>
      </c>
      <c r="F16509" s="10" t="s">
        <v>46560</v>
      </c>
    </row>
    <row r="16510" spans="1:6" ht="15" x14ac:dyDescent="0.25">
      <c r="A16510" s="4">
        <v>16508</v>
      </c>
      <c r="B16510" s="10" t="s">
        <v>31008</v>
      </c>
      <c r="C16510" s="18">
        <v>4200010830700</v>
      </c>
      <c r="D16510" s="10" t="s">
        <v>31009</v>
      </c>
      <c r="E16510" s="10" t="s">
        <v>451</v>
      </c>
      <c r="F16510" s="10" t="s">
        <v>46560</v>
      </c>
    </row>
    <row r="16511" spans="1:6" ht="15" x14ac:dyDescent="0.25">
      <c r="A16511" s="4">
        <v>16509</v>
      </c>
      <c r="B16511" s="10" t="s">
        <v>31010</v>
      </c>
      <c r="C16511" s="7">
        <v>4200010830800</v>
      </c>
      <c r="D16511" s="10" t="s">
        <v>31011</v>
      </c>
      <c r="E16511" s="10" t="s">
        <v>451</v>
      </c>
      <c r="F16511" s="10" t="s">
        <v>46560</v>
      </c>
    </row>
    <row r="16512" spans="1:6" ht="15" x14ac:dyDescent="0.25">
      <c r="A16512" s="4">
        <v>16510</v>
      </c>
      <c r="B16512" s="10" t="s">
        <v>31012</v>
      </c>
      <c r="C16512" s="18">
        <v>4200010830900</v>
      </c>
      <c r="D16512" s="10" t="s">
        <v>31013</v>
      </c>
      <c r="E16512" s="10" t="s">
        <v>451</v>
      </c>
      <c r="F16512" s="10" t="s">
        <v>46560</v>
      </c>
    </row>
    <row r="16513" spans="1:6" ht="15" x14ac:dyDescent="0.25">
      <c r="A16513" s="4">
        <v>16511</v>
      </c>
      <c r="B16513" s="10" t="s">
        <v>31014</v>
      </c>
      <c r="C16513" s="7">
        <v>4200010831000</v>
      </c>
      <c r="D16513" s="10" t="s">
        <v>31015</v>
      </c>
      <c r="E16513" s="10" t="s">
        <v>451</v>
      </c>
      <c r="F16513" s="10" t="s">
        <v>46560</v>
      </c>
    </row>
    <row r="16514" spans="1:6" ht="15" x14ac:dyDescent="0.25">
      <c r="A16514" s="4">
        <v>16512</v>
      </c>
      <c r="B16514" s="10" t="s">
        <v>31016</v>
      </c>
      <c r="C16514" s="18">
        <v>4200010831100</v>
      </c>
      <c r="D16514" s="10" t="s">
        <v>31017</v>
      </c>
      <c r="E16514" s="10" t="s">
        <v>451</v>
      </c>
      <c r="F16514" s="10" t="s">
        <v>46560</v>
      </c>
    </row>
    <row r="16515" spans="1:6" ht="15" x14ac:dyDescent="0.25">
      <c r="A16515" s="4">
        <v>16513</v>
      </c>
      <c r="B16515" s="10" t="s">
        <v>31018</v>
      </c>
      <c r="C16515" s="7">
        <v>4200010831200</v>
      </c>
      <c r="D16515" s="10" t="s">
        <v>31019</v>
      </c>
      <c r="E16515" s="10" t="s">
        <v>451</v>
      </c>
      <c r="F16515" s="10" t="s">
        <v>46560</v>
      </c>
    </row>
    <row r="16516" spans="1:6" ht="15" x14ac:dyDescent="0.25">
      <c r="A16516" s="4">
        <v>16514</v>
      </c>
      <c r="B16516" s="10" t="s">
        <v>31020</v>
      </c>
      <c r="C16516" s="18">
        <v>4200010831300</v>
      </c>
      <c r="D16516" s="10" t="s">
        <v>31021</v>
      </c>
      <c r="E16516" s="10" t="s">
        <v>451</v>
      </c>
      <c r="F16516" s="10" t="s">
        <v>46560</v>
      </c>
    </row>
    <row r="16517" spans="1:6" ht="15" x14ac:dyDescent="0.25">
      <c r="A16517" s="4">
        <v>16515</v>
      </c>
      <c r="B16517" s="10" t="s">
        <v>31022</v>
      </c>
      <c r="C16517" s="7">
        <v>4200010831400</v>
      </c>
      <c r="D16517" s="10" t="s">
        <v>31023</v>
      </c>
      <c r="E16517" s="10" t="s">
        <v>451</v>
      </c>
      <c r="F16517" s="10" t="s">
        <v>46560</v>
      </c>
    </row>
    <row r="16518" spans="1:6" ht="15" x14ac:dyDescent="0.25">
      <c r="A16518" s="4">
        <v>16516</v>
      </c>
      <c r="B16518" s="10" t="s">
        <v>31024</v>
      </c>
      <c r="C16518" s="18">
        <v>4200010831500</v>
      </c>
      <c r="D16518" s="10" t="s">
        <v>31025</v>
      </c>
      <c r="E16518" s="10" t="s">
        <v>451</v>
      </c>
      <c r="F16518" s="10" t="s">
        <v>46560</v>
      </c>
    </row>
    <row r="16519" spans="1:6" ht="15" x14ac:dyDescent="0.25">
      <c r="A16519" s="4">
        <v>16517</v>
      </c>
      <c r="B16519" s="10" t="s">
        <v>31026</v>
      </c>
      <c r="C16519" s="7">
        <v>4200010831600</v>
      </c>
      <c r="D16519" s="10" t="s">
        <v>31027</v>
      </c>
      <c r="E16519" s="10" t="s">
        <v>451</v>
      </c>
      <c r="F16519" s="10" t="s">
        <v>46560</v>
      </c>
    </row>
    <row r="16520" spans="1:6" ht="15" x14ac:dyDescent="0.25">
      <c r="A16520" s="4">
        <v>16518</v>
      </c>
      <c r="B16520" s="10" t="s">
        <v>31028</v>
      </c>
      <c r="C16520" s="18">
        <v>4200010831700</v>
      </c>
      <c r="D16520" s="10" t="s">
        <v>31029</v>
      </c>
      <c r="E16520" s="10" t="s">
        <v>451</v>
      </c>
      <c r="F16520" s="10" t="s">
        <v>46560</v>
      </c>
    </row>
    <row r="16521" spans="1:6" ht="15" x14ac:dyDescent="0.25">
      <c r="A16521" s="4">
        <v>16519</v>
      </c>
      <c r="B16521" s="10" t="s">
        <v>31030</v>
      </c>
      <c r="C16521" s="7">
        <v>4200010831800</v>
      </c>
      <c r="D16521" s="10" t="s">
        <v>31031</v>
      </c>
      <c r="E16521" s="10" t="s">
        <v>451</v>
      </c>
      <c r="F16521" s="10" t="s">
        <v>46560</v>
      </c>
    </row>
    <row r="16522" spans="1:6" ht="15" x14ac:dyDescent="0.25">
      <c r="A16522" s="4">
        <v>16520</v>
      </c>
      <c r="B16522" s="10" t="s">
        <v>31032</v>
      </c>
      <c r="C16522" s="18">
        <v>4200010831900</v>
      </c>
      <c r="D16522" s="10" t="s">
        <v>31033</v>
      </c>
      <c r="E16522" s="10" t="s">
        <v>451</v>
      </c>
      <c r="F16522" s="10" t="s">
        <v>46560</v>
      </c>
    </row>
    <row r="16523" spans="1:6" ht="15" x14ac:dyDescent="0.25">
      <c r="A16523" s="4">
        <v>16521</v>
      </c>
      <c r="B16523" s="10" t="s">
        <v>31034</v>
      </c>
      <c r="C16523" s="7">
        <v>4200010832000</v>
      </c>
      <c r="D16523" s="10" t="s">
        <v>31035</v>
      </c>
      <c r="E16523" s="10" t="s">
        <v>451</v>
      </c>
      <c r="F16523" s="10" t="s">
        <v>46560</v>
      </c>
    </row>
    <row r="16524" spans="1:6" ht="15" x14ac:dyDescent="0.25">
      <c r="A16524" s="4">
        <v>16522</v>
      </c>
      <c r="B16524" s="10" t="s">
        <v>31036</v>
      </c>
      <c r="C16524" s="18">
        <v>4200010832100</v>
      </c>
      <c r="D16524" s="10" t="s">
        <v>31037</v>
      </c>
      <c r="E16524" s="10" t="s">
        <v>451</v>
      </c>
      <c r="F16524" s="10" t="s">
        <v>46560</v>
      </c>
    </row>
    <row r="16525" spans="1:6" ht="15" x14ac:dyDescent="0.25">
      <c r="A16525" s="4">
        <v>16523</v>
      </c>
      <c r="B16525" s="10" t="s">
        <v>31038</v>
      </c>
      <c r="C16525" s="7">
        <v>4200010832200</v>
      </c>
      <c r="D16525" s="10" t="s">
        <v>31039</v>
      </c>
      <c r="E16525" s="10" t="s">
        <v>451</v>
      </c>
      <c r="F16525" s="10" t="s">
        <v>46560</v>
      </c>
    </row>
    <row r="16526" spans="1:6" ht="15" x14ac:dyDescent="0.25">
      <c r="A16526" s="4">
        <v>16524</v>
      </c>
      <c r="B16526" s="10" t="s">
        <v>31040</v>
      </c>
      <c r="C16526" s="18">
        <v>4200010832300</v>
      </c>
      <c r="D16526" s="10" t="s">
        <v>31041</v>
      </c>
      <c r="E16526" s="10" t="s">
        <v>451</v>
      </c>
      <c r="F16526" s="10" t="s">
        <v>46560</v>
      </c>
    </row>
    <row r="16527" spans="1:6" ht="15" x14ac:dyDescent="0.25">
      <c r="A16527" s="4">
        <v>16525</v>
      </c>
      <c r="B16527" s="10" t="s">
        <v>31042</v>
      </c>
      <c r="C16527" s="7">
        <v>4200010832400</v>
      </c>
      <c r="D16527" s="10" t="s">
        <v>31043</v>
      </c>
      <c r="E16527" s="10" t="s">
        <v>451</v>
      </c>
      <c r="F16527" s="10" t="s">
        <v>46560</v>
      </c>
    </row>
    <row r="16528" spans="1:6" ht="15" x14ac:dyDescent="0.25">
      <c r="A16528" s="4">
        <v>16526</v>
      </c>
      <c r="B16528" s="10" t="s">
        <v>31044</v>
      </c>
      <c r="C16528" s="18">
        <v>4200010832500</v>
      </c>
      <c r="D16528" s="10" t="s">
        <v>31045</v>
      </c>
      <c r="E16528" s="10" t="s">
        <v>451</v>
      </c>
      <c r="F16528" s="10" t="s">
        <v>46560</v>
      </c>
    </row>
    <row r="16529" spans="1:6" ht="15" x14ac:dyDescent="0.25">
      <c r="A16529" s="4">
        <v>16527</v>
      </c>
      <c r="B16529" s="10" t="s">
        <v>31046</v>
      </c>
      <c r="C16529" s="7">
        <v>4200010832600</v>
      </c>
      <c r="D16529" s="10" t="s">
        <v>31047</v>
      </c>
      <c r="E16529" s="10" t="s">
        <v>451</v>
      </c>
      <c r="F16529" s="10" t="s">
        <v>46560</v>
      </c>
    </row>
    <row r="16530" spans="1:6" ht="15" x14ac:dyDescent="0.25">
      <c r="A16530" s="4">
        <v>16528</v>
      </c>
      <c r="B16530" s="10" t="s">
        <v>31048</v>
      </c>
      <c r="C16530" s="18">
        <v>4200010832700</v>
      </c>
      <c r="D16530" s="10" t="s">
        <v>31049</v>
      </c>
      <c r="E16530" s="10" t="s">
        <v>451</v>
      </c>
      <c r="F16530" s="10" t="s">
        <v>46560</v>
      </c>
    </row>
    <row r="16531" spans="1:6" ht="15" x14ac:dyDescent="0.25">
      <c r="A16531" s="4">
        <v>16529</v>
      </c>
      <c r="B16531" s="10" t="s">
        <v>31050</v>
      </c>
      <c r="C16531" s="7">
        <v>4200010832800</v>
      </c>
      <c r="D16531" s="10" t="s">
        <v>31051</v>
      </c>
      <c r="E16531" s="10" t="s">
        <v>451</v>
      </c>
      <c r="F16531" s="10" t="s">
        <v>46560</v>
      </c>
    </row>
    <row r="16532" spans="1:6" ht="15" x14ac:dyDescent="0.25">
      <c r="A16532" s="4">
        <v>16530</v>
      </c>
      <c r="B16532" s="10" t="s">
        <v>31052</v>
      </c>
      <c r="C16532" s="18">
        <v>4200010832900</v>
      </c>
      <c r="D16532" s="10" t="s">
        <v>31053</v>
      </c>
      <c r="E16532" s="10" t="s">
        <v>451</v>
      </c>
      <c r="F16532" s="10" t="s">
        <v>46560</v>
      </c>
    </row>
    <row r="16533" spans="1:6" ht="15" x14ac:dyDescent="0.25">
      <c r="A16533" s="4">
        <v>16531</v>
      </c>
      <c r="B16533" s="10" t="s">
        <v>31054</v>
      </c>
      <c r="C16533" s="7">
        <v>4200010833000</v>
      </c>
      <c r="D16533" s="10" t="s">
        <v>31055</v>
      </c>
      <c r="E16533" s="10" t="s">
        <v>451</v>
      </c>
      <c r="F16533" s="10" t="s">
        <v>46560</v>
      </c>
    </row>
    <row r="16534" spans="1:6" ht="15" x14ac:dyDescent="0.25">
      <c r="A16534" s="4">
        <v>16532</v>
      </c>
      <c r="B16534" s="10" t="s">
        <v>31056</v>
      </c>
      <c r="C16534" s="18">
        <v>4200010833100</v>
      </c>
      <c r="D16534" s="10" t="s">
        <v>31057</v>
      </c>
      <c r="E16534" s="10" t="s">
        <v>451</v>
      </c>
      <c r="F16534" s="10" t="s">
        <v>46560</v>
      </c>
    </row>
    <row r="16535" spans="1:6" ht="15" x14ac:dyDescent="0.25">
      <c r="A16535" s="4">
        <v>16533</v>
      </c>
      <c r="B16535" s="10" t="s">
        <v>31058</v>
      </c>
      <c r="C16535" s="7">
        <v>4200010833200</v>
      </c>
      <c r="D16535" s="10" t="s">
        <v>31059</v>
      </c>
      <c r="E16535" s="10" t="s">
        <v>451</v>
      </c>
      <c r="F16535" s="10" t="s">
        <v>46560</v>
      </c>
    </row>
    <row r="16536" spans="1:6" ht="15" x14ac:dyDescent="0.25">
      <c r="A16536" s="4">
        <v>16534</v>
      </c>
      <c r="B16536" s="10" t="s">
        <v>31060</v>
      </c>
      <c r="C16536" s="18">
        <v>4200010833300</v>
      </c>
      <c r="D16536" s="10" t="s">
        <v>31061</v>
      </c>
      <c r="E16536" s="10" t="s">
        <v>451</v>
      </c>
      <c r="F16536" s="10" t="s">
        <v>46560</v>
      </c>
    </row>
    <row r="16537" spans="1:6" ht="15" x14ac:dyDescent="0.25">
      <c r="A16537" s="4">
        <v>16535</v>
      </c>
      <c r="B16537" s="10" t="s">
        <v>31062</v>
      </c>
      <c r="C16537" s="7">
        <v>4200010833400</v>
      </c>
      <c r="D16537" s="10" t="s">
        <v>31063</v>
      </c>
      <c r="E16537" s="10" t="s">
        <v>451</v>
      </c>
      <c r="F16537" s="10" t="s">
        <v>46560</v>
      </c>
    </row>
    <row r="16538" spans="1:6" ht="15" x14ac:dyDescent="0.25">
      <c r="A16538" s="4">
        <v>16536</v>
      </c>
      <c r="B16538" s="10" t="s">
        <v>31064</v>
      </c>
      <c r="C16538" s="18">
        <v>4200010833500</v>
      </c>
      <c r="D16538" s="10" t="s">
        <v>31065</v>
      </c>
      <c r="E16538" s="10" t="s">
        <v>451</v>
      </c>
      <c r="F16538" s="10" t="s">
        <v>46560</v>
      </c>
    </row>
    <row r="16539" spans="1:6" ht="15" x14ac:dyDescent="0.25">
      <c r="A16539" s="4">
        <v>16537</v>
      </c>
      <c r="B16539" s="10" t="s">
        <v>31066</v>
      </c>
      <c r="C16539" s="7">
        <v>4200010833600</v>
      </c>
      <c r="D16539" s="10" t="s">
        <v>31067</v>
      </c>
      <c r="E16539" s="10" t="s">
        <v>451</v>
      </c>
      <c r="F16539" s="10" t="s">
        <v>46560</v>
      </c>
    </row>
    <row r="16540" spans="1:6" ht="15" x14ac:dyDescent="0.25">
      <c r="A16540" s="4">
        <v>16538</v>
      </c>
      <c r="B16540" s="10" t="s">
        <v>31068</v>
      </c>
      <c r="C16540" s="18">
        <v>4200010833700</v>
      </c>
      <c r="D16540" s="10" t="s">
        <v>31069</v>
      </c>
      <c r="E16540" s="10" t="s">
        <v>451</v>
      </c>
      <c r="F16540" s="10" t="s">
        <v>46560</v>
      </c>
    </row>
    <row r="16541" spans="1:6" ht="15" x14ac:dyDescent="0.25">
      <c r="A16541" s="4">
        <v>16539</v>
      </c>
      <c r="B16541" s="10" t="s">
        <v>31070</v>
      </c>
      <c r="C16541" s="7">
        <v>4200010833800</v>
      </c>
      <c r="D16541" s="10" t="s">
        <v>31071</v>
      </c>
      <c r="E16541" s="10" t="s">
        <v>451</v>
      </c>
      <c r="F16541" s="10" t="s">
        <v>46560</v>
      </c>
    </row>
    <row r="16542" spans="1:6" ht="15" x14ac:dyDescent="0.25">
      <c r="A16542" s="4">
        <v>16540</v>
      </c>
      <c r="B16542" s="10" t="s">
        <v>31072</v>
      </c>
      <c r="C16542" s="18">
        <v>4200010833900</v>
      </c>
      <c r="D16542" s="10" t="s">
        <v>31073</v>
      </c>
      <c r="E16542" s="10" t="s">
        <v>451</v>
      </c>
      <c r="F16542" s="10" t="s">
        <v>46560</v>
      </c>
    </row>
    <row r="16543" spans="1:6" ht="15" x14ac:dyDescent="0.25">
      <c r="A16543" s="4">
        <v>16541</v>
      </c>
      <c r="B16543" s="10" t="s">
        <v>31074</v>
      </c>
      <c r="C16543" s="7">
        <v>4200010834000</v>
      </c>
      <c r="D16543" s="10" t="s">
        <v>31075</v>
      </c>
      <c r="E16543" s="10" t="s">
        <v>451</v>
      </c>
      <c r="F16543" s="10" t="s">
        <v>46560</v>
      </c>
    </row>
    <row r="16544" spans="1:6" ht="15" x14ac:dyDescent="0.25">
      <c r="A16544" s="4">
        <v>16542</v>
      </c>
      <c r="B16544" s="10" t="s">
        <v>31076</v>
      </c>
      <c r="C16544" s="18">
        <v>4200010834100</v>
      </c>
      <c r="D16544" s="10" t="s">
        <v>31077</v>
      </c>
      <c r="E16544" s="10" t="s">
        <v>451</v>
      </c>
      <c r="F16544" s="10" t="s">
        <v>46560</v>
      </c>
    </row>
    <row r="16545" spans="1:6" ht="15" x14ac:dyDescent="0.25">
      <c r="A16545" s="4">
        <v>16543</v>
      </c>
      <c r="B16545" s="10" t="s">
        <v>31078</v>
      </c>
      <c r="C16545" s="7">
        <v>4200010834200</v>
      </c>
      <c r="D16545" s="10" t="s">
        <v>31079</v>
      </c>
      <c r="E16545" s="10" t="s">
        <v>451</v>
      </c>
      <c r="F16545" s="10" t="s">
        <v>46560</v>
      </c>
    </row>
    <row r="16546" spans="1:6" ht="15" x14ac:dyDescent="0.25">
      <c r="A16546" s="4">
        <v>16544</v>
      </c>
      <c r="B16546" s="10" t="s">
        <v>31080</v>
      </c>
      <c r="C16546" s="18">
        <v>4200010834300</v>
      </c>
      <c r="D16546" s="10" t="s">
        <v>31081</v>
      </c>
      <c r="E16546" s="10" t="s">
        <v>451</v>
      </c>
      <c r="F16546" s="10" t="s">
        <v>46560</v>
      </c>
    </row>
    <row r="16547" spans="1:6" ht="15" x14ac:dyDescent="0.25">
      <c r="A16547" s="4">
        <v>16545</v>
      </c>
      <c r="B16547" s="10" t="s">
        <v>31082</v>
      </c>
      <c r="C16547" s="7">
        <v>4200010834400</v>
      </c>
      <c r="D16547" s="10" t="s">
        <v>31083</v>
      </c>
      <c r="E16547" s="10" t="s">
        <v>451</v>
      </c>
      <c r="F16547" s="10" t="s">
        <v>46560</v>
      </c>
    </row>
    <row r="16548" spans="1:6" ht="15" x14ac:dyDescent="0.25">
      <c r="A16548" s="4">
        <v>16546</v>
      </c>
      <c r="B16548" s="10" t="s">
        <v>31084</v>
      </c>
      <c r="C16548" s="18">
        <v>4200010834500</v>
      </c>
      <c r="D16548" s="10" t="s">
        <v>31085</v>
      </c>
      <c r="E16548" s="10" t="s">
        <v>451</v>
      </c>
      <c r="F16548" s="10" t="s">
        <v>46560</v>
      </c>
    </row>
    <row r="16549" spans="1:6" ht="15" x14ac:dyDescent="0.25">
      <c r="A16549" s="4">
        <v>16547</v>
      </c>
      <c r="B16549" s="10" t="s">
        <v>31086</v>
      </c>
      <c r="C16549" s="7">
        <v>4200010834600</v>
      </c>
      <c r="D16549" s="10" t="s">
        <v>31087</v>
      </c>
      <c r="E16549" s="10" t="s">
        <v>451</v>
      </c>
      <c r="F16549" s="10" t="s">
        <v>46560</v>
      </c>
    </row>
    <row r="16550" spans="1:6" ht="15" x14ac:dyDescent="0.25">
      <c r="A16550" s="4">
        <v>16548</v>
      </c>
      <c r="B16550" s="10" t="s">
        <v>31088</v>
      </c>
      <c r="C16550" s="18">
        <v>4200010834700</v>
      </c>
      <c r="D16550" s="10" t="s">
        <v>31089</v>
      </c>
      <c r="E16550" s="10" t="s">
        <v>451</v>
      </c>
      <c r="F16550" s="10" t="s">
        <v>46560</v>
      </c>
    </row>
    <row r="16551" spans="1:6" ht="15" x14ac:dyDescent="0.25">
      <c r="A16551" s="4">
        <v>16549</v>
      </c>
      <c r="B16551" s="10" t="s">
        <v>31090</v>
      </c>
      <c r="C16551" s="7">
        <v>4200010834800</v>
      </c>
      <c r="D16551" s="10" t="s">
        <v>31091</v>
      </c>
      <c r="E16551" s="10" t="s">
        <v>451</v>
      </c>
      <c r="F16551" s="10" t="s">
        <v>46560</v>
      </c>
    </row>
    <row r="16552" spans="1:6" ht="15" x14ac:dyDescent="0.25">
      <c r="A16552" s="4">
        <v>16550</v>
      </c>
      <c r="B16552" s="10" t="s">
        <v>31092</v>
      </c>
      <c r="C16552" s="18">
        <v>4200010834900</v>
      </c>
      <c r="D16552" s="10" t="s">
        <v>31093</v>
      </c>
      <c r="E16552" s="10" t="s">
        <v>451</v>
      </c>
      <c r="F16552" s="10" t="s">
        <v>46560</v>
      </c>
    </row>
    <row r="16553" spans="1:6" ht="15" x14ac:dyDescent="0.25">
      <c r="A16553" s="4">
        <v>16551</v>
      </c>
      <c r="B16553" s="10" t="s">
        <v>31094</v>
      </c>
      <c r="C16553" s="7">
        <v>4200010835000</v>
      </c>
      <c r="D16553" s="10" t="s">
        <v>31095</v>
      </c>
      <c r="E16553" s="10" t="s">
        <v>451</v>
      </c>
      <c r="F16553" s="10" t="s">
        <v>46560</v>
      </c>
    </row>
    <row r="16554" spans="1:6" ht="15" x14ac:dyDescent="0.25">
      <c r="A16554" s="4">
        <v>16552</v>
      </c>
      <c r="B16554" s="10" t="s">
        <v>31096</v>
      </c>
      <c r="C16554" s="18">
        <v>4200010835100</v>
      </c>
      <c r="D16554" s="10" t="s">
        <v>31097</v>
      </c>
      <c r="E16554" s="10" t="s">
        <v>451</v>
      </c>
      <c r="F16554" s="10" t="s">
        <v>46560</v>
      </c>
    </row>
    <row r="16555" spans="1:6" ht="15" x14ac:dyDescent="0.25">
      <c r="A16555" s="4">
        <v>16553</v>
      </c>
      <c r="B16555" s="10" t="s">
        <v>31098</v>
      </c>
      <c r="C16555" s="7">
        <v>4200010835200</v>
      </c>
      <c r="D16555" s="10" t="s">
        <v>31099</v>
      </c>
      <c r="E16555" s="10" t="s">
        <v>451</v>
      </c>
      <c r="F16555" s="10" t="s">
        <v>46560</v>
      </c>
    </row>
    <row r="16556" spans="1:6" ht="15" x14ac:dyDescent="0.25">
      <c r="A16556" s="4">
        <v>16554</v>
      </c>
      <c r="B16556" s="10" t="s">
        <v>31100</v>
      </c>
      <c r="C16556" s="18">
        <v>4200010835300</v>
      </c>
      <c r="D16556" s="10" t="s">
        <v>31101</v>
      </c>
      <c r="E16556" s="10" t="s">
        <v>451</v>
      </c>
      <c r="F16556" s="10" t="s">
        <v>46560</v>
      </c>
    </row>
    <row r="16557" spans="1:6" ht="15" x14ac:dyDescent="0.25">
      <c r="A16557" s="4">
        <v>16555</v>
      </c>
      <c r="B16557" s="10" t="s">
        <v>31102</v>
      </c>
      <c r="C16557" s="7">
        <v>4200010835400</v>
      </c>
      <c r="D16557" s="10" t="s">
        <v>31103</v>
      </c>
      <c r="E16557" s="10" t="s">
        <v>451</v>
      </c>
      <c r="F16557" s="10" t="s">
        <v>46560</v>
      </c>
    </row>
    <row r="16558" spans="1:6" ht="15" x14ac:dyDescent="0.25">
      <c r="A16558" s="4">
        <v>16556</v>
      </c>
      <c r="B16558" s="10" t="s">
        <v>31104</v>
      </c>
      <c r="C16558" s="18">
        <v>4200010835500</v>
      </c>
      <c r="D16558" s="10" t="s">
        <v>31105</v>
      </c>
      <c r="E16558" s="10" t="s">
        <v>451</v>
      </c>
      <c r="F16558" s="10" t="s">
        <v>46560</v>
      </c>
    </row>
    <row r="16559" spans="1:6" ht="15" x14ac:dyDescent="0.25">
      <c r="A16559" s="4">
        <v>16557</v>
      </c>
      <c r="B16559" s="10" t="s">
        <v>31106</v>
      </c>
      <c r="C16559" s="7">
        <v>4200010835600</v>
      </c>
      <c r="D16559" s="10" t="s">
        <v>31107</v>
      </c>
      <c r="E16559" s="10" t="s">
        <v>451</v>
      </c>
      <c r="F16559" s="10" t="s">
        <v>46560</v>
      </c>
    </row>
    <row r="16560" spans="1:6" ht="15" x14ac:dyDescent="0.25">
      <c r="A16560" s="4">
        <v>16558</v>
      </c>
      <c r="B16560" s="10" t="s">
        <v>31108</v>
      </c>
      <c r="C16560" s="18">
        <v>4200010835700</v>
      </c>
      <c r="D16560" s="10" t="s">
        <v>31109</v>
      </c>
      <c r="E16560" s="10" t="s">
        <v>451</v>
      </c>
      <c r="F16560" s="10" t="s">
        <v>46560</v>
      </c>
    </row>
    <row r="16561" spans="1:6" ht="15" x14ac:dyDescent="0.25">
      <c r="A16561" s="4">
        <v>16559</v>
      </c>
      <c r="B16561" s="10" t="s">
        <v>31110</v>
      </c>
      <c r="C16561" s="7">
        <v>4200010835800</v>
      </c>
      <c r="D16561" s="10" t="s">
        <v>31111</v>
      </c>
      <c r="E16561" s="10" t="s">
        <v>451</v>
      </c>
      <c r="F16561" s="10" t="s">
        <v>46560</v>
      </c>
    </row>
    <row r="16562" spans="1:6" ht="15" x14ac:dyDescent="0.25">
      <c r="A16562" s="4">
        <v>16560</v>
      </c>
      <c r="B16562" s="10" t="s">
        <v>31112</v>
      </c>
      <c r="C16562" s="18">
        <v>4200010835900</v>
      </c>
      <c r="D16562" s="10" t="s">
        <v>31113</v>
      </c>
      <c r="E16562" s="10" t="s">
        <v>451</v>
      </c>
      <c r="F16562" s="10" t="s">
        <v>46560</v>
      </c>
    </row>
    <row r="16563" spans="1:6" ht="15" x14ac:dyDescent="0.25">
      <c r="A16563" s="4">
        <v>16561</v>
      </c>
      <c r="B16563" s="10" t="s">
        <v>31114</v>
      </c>
      <c r="C16563" s="7">
        <v>4200010836000</v>
      </c>
      <c r="D16563" s="10" t="s">
        <v>31115</v>
      </c>
      <c r="E16563" s="10" t="s">
        <v>451</v>
      </c>
      <c r="F16563" s="10" t="s">
        <v>46560</v>
      </c>
    </row>
    <row r="16564" spans="1:6" ht="15" x14ac:dyDescent="0.25">
      <c r="A16564" s="4">
        <v>16562</v>
      </c>
      <c r="B16564" s="10" t="s">
        <v>31116</v>
      </c>
      <c r="C16564" s="18">
        <v>4200010836100</v>
      </c>
      <c r="D16564" s="10" t="s">
        <v>31117</v>
      </c>
      <c r="E16564" s="10" t="s">
        <v>451</v>
      </c>
      <c r="F16564" s="10" t="s">
        <v>46560</v>
      </c>
    </row>
    <row r="16565" spans="1:6" ht="15" x14ac:dyDescent="0.25">
      <c r="A16565" s="4">
        <v>16563</v>
      </c>
      <c r="B16565" s="10" t="s">
        <v>31118</v>
      </c>
      <c r="C16565" s="7">
        <v>4200010836200</v>
      </c>
      <c r="D16565" s="10" t="s">
        <v>31119</v>
      </c>
      <c r="E16565" s="10" t="s">
        <v>451</v>
      </c>
      <c r="F16565" s="10" t="s">
        <v>46560</v>
      </c>
    </row>
    <row r="16566" spans="1:6" ht="15" x14ac:dyDescent="0.25">
      <c r="A16566" s="4">
        <v>16564</v>
      </c>
      <c r="B16566" s="10" t="s">
        <v>31120</v>
      </c>
      <c r="C16566" s="18">
        <v>4200010836300</v>
      </c>
      <c r="D16566" s="10" t="s">
        <v>31121</v>
      </c>
      <c r="E16566" s="10" t="s">
        <v>451</v>
      </c>
      <c r="F16566" s="10" t="s">
        <v>46560</v>
      </c>
    </row>
    <row r="16567" spans="1:6" ht="15" x14ac:dyDescent="0.25">
      <c r="A16567" s="4">
        <v>16565</v>
      </c>
      <c r="B16567" s="10" t="s">
        <v>31122</v>
      </c>
      <c r="C16567" s="7">
        <v>4200010836400</v>
      </c>
      <c r="D16567" s="10" t="s">
        <v>31123</v>
      </c>
      <c r="E16567" s="10" t="s">
        <v>451</v>
      </c>
      <c r="F16567" s="10" t="s">
        <v>46560</v>
      </c>
    </row>
    <row r="16568" spans="1:6" ht="15" x14ac:dyDescent="0.25">
      <c r="A16568" s="4">
        <v>16566</v>
      </c>
      <c r="B16568" s="10" t="s">
        <v>31124</v>
      </c>
      <c r="C16568" s="18">
        <v>4200010836500</v>
      </c>
      <c r="D16568" s="10" t="s">
        <v>31125</v>
      </c>
      <c r="E16568" s="10" t="s">
        <v>451</v>
      </c>
      <c r="F16568" s="10" t="s">
        <v>46560</v>
      </c>
    </row>
    <row r="16569" spans="1:6" ht="15" x14ac:dyDescent="0.25">
      <c r="A16569" s="4">
        <v>16567</v>
      </c>
      <c r="B16569" s="10" t="s">
        <v>31126</v>
      </c>
      <c r="C16569" s="7">
        <v>4200010836600</v>
      </c>
      <c r="D16569" s="10" t="s">
        <v>31127</v>
      </c>
      <c r="E16569" s="10" t="s">
        <v>451</v>
      </c>
      <c r="F16569" s="10" t="s">
        <v>46560</v>
      </c>
    </row>
    <row r="16570" spans="1:6" ht="15" x14ac:dyDescent="0.25">
      <c r="A16570" s="4">
        <v>16568</v>
      </c>
      <c r="B16570" s="10" t="s">
        <v>31128</v>
      </c>
      <c r="C16570" s="18">
        <v>4200010836700</v>
      </c>
      <c r="D16570" s="10" t="s">
        <v>31129</v>
      </c>
      <c r="E16570" s="10" t="s">
        <v>451</v>
      </c>
      <c r="F16570" s="10" t="s">
        <v>46560</v>
      </c>
    </row>
    <row r="16571" spans="1:6" ht="15" x14ac:dyDescent="0.25">
      <c r="A16571" s="4">
        <v>16569</v>
      </c>
      <c r="B16571" s="10" t="s">
        <v>31130</v>
      </c>
      <c r="C16571" s="7">
        <v>4200010836800</v>
      </c>
      <c r="D16571" s="10" t="s">
        <v>31131</v>
      </c>
      <c r="E16571" s="10" t="s">
        <v>451</v>
      </c>
      <c r="F16571" s="10" t="s">
        <v>46560</v>
      </c>
    </row>
    <row r="16572" spans="1:6" ht="15" x14ac:dyDescent="0.25">
      <c r="A16572" s="4">
        <v>16570</v>
      </c>
      <c r="B16572" s="10" t="s">
        <v>31132</v>
      </c>
      <c r="C16572" s="18">
        <v>4200010836900</v>
      </c>
      <c r="D16572" s="10" t="s">
        <v>31133</v>
      </c>
      <c r="E16572" s="10" t="s">
        <v>451</v>
      </c>
      <c r="F16572" s="10" t="s">
        <v>46560</v>
      </c>
    </row>
    <row r="16573" spans="1:6" ht="15" x14ac:dyDescent="0.25">
      <c r="A16573" s="4">
        <v>16571</v>
      </c>
      <c r="B16573" s="10" t="s">
        <v>31134</v>
      </c>
      <c r="C16573" s="7">
        <v>4200010837000</v>
      </c>
      <c r="D16573" s="10" t="s">
        <v>31135</v>
      </c>
      <c r="E16573" s="10" t="s">
        <v>451</v>
      </c>
      <c r="F16573" s="10" t="s">
        <v>46560</v>
      </c>
    </row>
    <row r="16574" spans="1:6" ht="15" x14ac:dyDescent="0.25">
      <c r="A16574" s="4">
        <v>16572</v>
      </c>
      <c r="B16574" s="10" t="s">
        <v>31136</v>
      </c>
      <c r="C16574" s="18">
        <v>4200010837100</v>
      </c>
      <c r="D16574" s="10" t="s">
        <v>31137</v>
      </c>
      <c r="E16574" s="10" t="s">
        <v>451</v>
      </c>
      <c r="F16574" s="10" t="s">
        <v>46560</v>
      </c>
    </row>
    <row r="16575" spans="1:6" ht="15" x14ac:dyDescent="0.25">
      <c r="A16575" s="4">
        <v>16573</v>
      </c>
      <c r="B16575" s="10" t="s">
        <v>31138</v>
      </c>
      <c r="C16575" s="7">
        <v>4200010837200</v>
      </c>
      <c r="D16575" s="10" t="s">
        <v>31139</v>
      </c>
      <c r="E16575" s="10" t="s">
        <v>451</v>
      </c>
      <c r="F16575" s="10" t="s">
        <v>46560</v>
      </c>
    </row>
    <row r="16576" spans="1:6" ht="15" x14ac:dyDescent="0.25">
      <c r="A16576" s="4">
        <v>16574</v>
      </c>
      <c r="B16576" s="10" t="s">
        <v>31140</v>
      </c>
      <c r="C16576" s="18">
        <v>4200010837300</v>
      </c>
      <c r="D16576" s="10" t="s">
        <v>31141</v>
      </c>
      <c r="E16576" s="10" t="s">
        <v>451</v>
      </c>
      <c r="F16576" s="10" t="s">
        <v>46560</v>
      </c>
    </row>
    <row r="16577" spans="1:6" ht="15" x14ac:dyDescent="0.25">
      <c r="A16577" s="4">
        <v>16575</v>
      </c>
      <c r="B16577" s="10" t="s">
        <v>31142</v>
      </c>
      <c r="C16577" s="7">
        <v>4200010837400</v>
      </c>
      <c r="D16577" s="10" t="s">
        <v>31143</v>
      </c>
      <c r="E16577" s="10" t="s">
        <v>451</v>
      </c>
      <c r="F16577" s="10" t="s">
        <v>46560</v>
      </c>
    </row>
    <row r="16578" spans="1:6" ht="15" x14ac:dyDescent="0.25">
      <c r="A16578" s="4">
        <v>16576</v>
      </c>
      <c r="B16578" s="10" t="s">
        <v>31144</v>
      </c>
      <c r="C16578" s="18">
        <v>4200010837500</v>
      </c>
      <c r="D16578" s="10" t="s">
        <v>31145</v>
      </c>
      <c r="E16578" s="10" t="s">
        <v>451</v>
      </c>
      <c r="F16578" s="10" t="s">
        <v>46560</v>
      </c>
    </row>
    <row r="16579" spans="1:6" ht="15" x14ac:dyDescent="0.25">
      <c r="A16579" s="4">
        <v>16577</v>
      </c>
      <c r="B16579" s="10" t="s">
        <v>31146</v>
      </c>
      <c r="C16579" s="7">
        <v>4200010837600</v>
      </c>
      <c r="D16579" s="10" t="s">
        <v>31147</v>
      </c>
      <c r="E16579" s="10" t="s">
        <v>451</v>
      </c>
      <c r="F16579" s="10" t="s">
        <v>46560</v>
      </c>
    </row>
    <row r="16580" spans="1:6" ht="15" x14ac:dyDescent="0.25">
      <c r="A16580" s="4">
        <v>16578</v>
      </c>
      <c r="B16580" s="10" t="s">
        <v>31148</v>
      </c>
      <c r="C16580" s="18">
        <v>4200010837700</v>
      </c>
      <c r="D16580" s="10" t="s">
        <v>31149</v>
      </c>
      <c r="E16580" s="10" t="s">
        <v>451</v>
      </c>
      <c r="F16580" s="10" t="s">
        <v>46560</v>
      </c>
    </row>
    <row r="16581" spans="1:6" ht="15" x14ac:dyDescent="0.25">
      <c r="A16581" s="4">
        <v>16579</v>
      </c>
      <c r="B16581" s="10" t="s">
        <v>31150</v>
      </c>
      <c r="C16581" s="7">
        <v>4200010837800</v>
      </c>
      <c r="D16581" s="10" t="s">
        <v>31151</v>
      </c>
      <c r="E16581" s="10" t="s">
        <v>451</v>
      </c>
      <c r="F16581" s="10" t="s">
        <v>46560</v>
      </c>
    </row>
    <row r="16582" spans="1:6" ht="15" x14ac:dyDescent="0.25">
      <c r="A16582" s="4">
        <v>16580</v>
      </c>
      <c r="B16582" s="10" t="s">
        <v>31152</v>
      </c>
      <c r="C16582" s="18">
        <v>4200010837900</v>
      </c>
      <c r="D16582" s="10" t="s">
        <v>31153</v>
      </c>
      <c r="E16582" s="10" t="s">
        <v>451</v>
      </c>
      <c r="F16582" s="10" t="s">
        <v>46560</v>
      </c>
    </row>
    <row r="16583" spans="1:6" ht="15" x14ac:dyDescent="0.25">
      <c r="A16583" s="4">
        <v>16581</v>
      </c>
      <c r="B16583" s="10" t="s">
        <v>31154</v>
      </c>
      <c r="C16583" s="7">
        <v>4200010838000</v>
      </c>
      <c r="D16583" s="10" t="s">
        <v>31155</v>
      </c>
      <c r="E16583" s="10" t="s">
        <v>451</v>
      </c>
      <c r="F16583" s="10" t="s">
        <v>46560</v>
      </c>
    </row>
    <row r="16584" spans="1:6" ht="15" x14ac:dyDescent="0.25">
      <c r="A16584" s="4">
        <v>16582</v>
      </c>
      <c r="B16584" s="10" t="s">
        <v>31156</v>
      </c>
      <c r="C16584" s="18">
        <v>4200010838100</v>
      </c>
      <c r="D16584" s="10" t="s">
        <v>31157</v>
      </c>
      <c r="E16584" s="10" t="s">
        <v>451</v>
      </c>
      <c r="F16584" s="10" t="s">
        <v>46560</v>
      </c>
    </row>
    <row r="16585" spans="1:6" ht="15" x14ac:dyDescent="0.25">
      <c r="A16585" s="4">
        <v>16583</v>
      </c>
      <c r="B16585" s="10" t="s">
        <v>31158</v>
      </c>
      <c r="C16585" s="7">
        <v>4200010838200</v>
      </c>
      <c r="D16585" s="10" t="s">
        <v>31159</v>
      </c>
      <c r="E16585" s="10" t="s">
        <v>451</v>
      </c>
      <c r="F16585" s="10" t="s">
        <v>46560</v>
      </c>
    </row>
    <row r="16586" spans="1:6" ht="15" x14ac:dyDescent="0.25">
      <c r="A16586" s="4">
        <v>16584</v>
      </c>
      <c r="B16586" s="10" t="s">
        <v>31160</v>
      </c>
      <c r="C16586" s="18">
        <v>4200010838300</v>
      </c>
      <c r="D16586" s="10" t="s">
        <v>31161</v>
      </c>
      <c r="E16586" s="10" t="s">
        <v>451</v>
      </c>
      <c r="F16586" s="10" t="s">
        <v>46560</v>
      </c>
    </row>
    <row r="16587" spans="1:6" ht="15" x14ac:dyDescent="0.25">
      <c r="A16587" s="4">
        <v>16585</v>
      </c>
      <c r="B16587" s="10" t="s">
        <v>31162</v>
      </c>
      <c r="C16587" s="7">
        <v>4200010838400</v>
      </c>
      <c r="D16587" s="10" t="s">
        <v>31163</v>
      </c>
      <c r="E16587" s="10" t="s">
        <v>451</v>
      </c>
      <c r="F16587" s="10" t="s">
        <v>46560</v>
      </c>
    </row>
    <row r="16588" spans="1:6" ht="15" x14ac:dyDescent="0.25">
      <c r="A16588" s="4">
        <v>16586</v>
      </c>
      <c r="B16588" s="10" t="s">
        <v>31164</v>
      </c>
      <c r="C16588" s="18">
        <v>4200010838500</v>
      </c>
      <c r="D16588" s="10" t="s">
        <v>31165</v>
      </c>
      <c r="E16588" s="10" t="s">
        <v>451</v>
      </c>
      <c r="F16588" s="10" t="s">
        <v>46560</v>
      </c>
    </row>
    <row r="16589" spans="1:6" ht="15" x14ac:dyDescent="0.25">
      <c r="A16589" s="4">
        <v>16587</v>
      </c>
      <c r="B16589" s="10" t="s">
        <v>31166</v>
      </c>
      <c r="C16589" s="7">
        <v>4200010838600</v>
      </c>
      <c r="D16589" s="10" t="s">
        <v>31167</v>
      </c>
      <c r="E16589" s="10" t="s">
        <v>451</v>
      </c>
      <c r="F16589" s="10" t="s">
        <v>46560</v>
      </c>
    </row>
    <row r="16590" spans="1:6" ht="15" x14ac:dyDescent="0.25">
      <c r="A16590" s="4">
        <v>16588</v>
      </c>
      <c r="B16590" s="10" t="s">
        <v>31168</v>
      </c>
      <c r="C16590" s="18">
        <v>4200010838700</v>
      </c>
      <c r="D16590" s="10" t="s">
        <v>31169</v>
      </c>
      <c r="E16590" s="10" t="s">
        <v>451</v>
      </c>
      <c r="F16590" s="10" t="s">
        <v>46560</v>
      </c>
    </row>
    <row r="16591" spans="1:6" ht="15" x14ac:dyDescent="0.25">
      <c r="A16591" s="4">
        <v>16589</v>
      </c>
      <c r="B16591" s="10" t="s">
        <v>31170</v>
      </c>
      <c r="C16591" s="7">
        <v>4200010838800</v>
      </c>
      <c r="D16591" s="10" t="s">
        <v>31171</v>
      </c>
      <c r="E16591" s="10" t="s">
        <v>451</v>
      </c>
      <c r="F16591" s="10" t="s">
        <v>46560</v>
      </c>
    </row>
    <row r="16592" spans="1:6" ht="15" x14ac:dyDescent="0.25">
      <c r="A16592" s="4">
        <v>16590</v>
      </c>
      <c r="B16592" s="10" t="s">
        <v>31172</v>
      </c>
      <c r="C16592" s="18">
        <v>4200010838900</v>
      </c>
      <c r="D16592" s="10" t="s">
        <v>31173</v>
      </c>
      <c r="E16592" s="10" t="s">
        <v>451</v>
      </c>
      <c r="F16592" s="10" t="s">
        <v>46560</v>
      </c>
    </row>
    <row r="16593" spans="1:6" ht="15" x14ac:dyDescent="0.25">
      <c r="A16593" s="4">
        <v>16591</v>
      </c>
      <c r="B16593" s="10" t="s">
        <v>31174</v>
      </c>
      <c r="C16593" s="7">
        <v>4200010839000</v>
      </c>
      <c r="D16593" s="10" t="s">
        <v>31175</v>
      </c>
      <c r="E16593" s="10" t="s">
        <v>451</v>
      </c>
      <c r="F16593" s="10" t="s">
        <v>46560</v>
      </c>
    </row>
    <row r="16594" spans="1:6" ht="15" x14ac:dyDescent="0.25">
      <c r="A16594" s="4">
        <v>16592</v>
      </c>
      <c r="B16594" s="10" t="s">
        <v>31176</v>
      </c>
      <c r="C16594" s="18">
        <v>4200010839100</v>
      </c>
      <c r="D16594" s="10" t="s">
        <v>31177</v>
      </c>
      <c r="E16594" s="10" t="s">
        <v>451</v>
      </c>
      <c r="F16594" s="10" t="s">
        <v>46560</v>
      </c>
    </row>
    <row r="16595" spans="1:6" ht="15" x14ac:dyDescent="0.25">
      <c r="A16595" s="4">
        <v>16593</v>
      </c>
      <c r="B16595" s="10" t="s">
        <v>31178</v>
      </c>
      <c r="C16595" s="7">
        <v>4200010839200</v>
      </c>
      <c r="D16595" s="10" t="s">
        <v>31179</v>
      </c>
      <c r="E16595" s="10" t="s">
        <v>451</v>
      </c>
      <c r="F16595" s="10" t="s">
        <v>46560</v>
      </c>
    </row>
    <row r="16596" spans="1:6" ht="15" x14ac:dyDescent="0.25">
      <c r="A16596" s="4">
        <v>16594</v>
      </c>
      <c r="B16596" s="10" t="s">
        <v>31180</v>
      </c>
      <c r="C16596" s="18">
        <v>4200010839300</v>
      </c>
      <c r="D16596" s="10" t="s">
        <v>31181</v>
      </c>
      <c r="E16596" s="10" t="s">
        <v>451</v>
      </c>
      <c r="F16596" s="10" t="s">
        <v>46560</v>
      </c>
    </row>
    <row r="16597" spans="1:6" ht="15" x14ac:dyDescent="0.25">
      <c r="A16597" s="4">
        <v>16595</v>
      </c>
      <c r="B16597" s="10" t="s">
        <v>31182</v>
      </c>
      <c r="C16597" s="7">
        <v>4200010839400</v>
      </c>
      <c r="D16597" s="10" t="s">
        <v>31183</v>
      </c>
      <c r="E16597" s="10" t="s">
        <v>451</v>
      </c>
      <c r="F16597" s="10" t="s">
        <v>46560</v>
      </c>
    </row>
    <row r="16598" spans="1:6" ht="15" x14ac:dyDescent="0.25">
      <c r="A16598" s="4">
        <v>16596</v>
      </c>
      <c r="B16598" s="10" t="s">
        <v>31184</v>
      </c>
      <c r="C16598" s="18">
        <v>4200010839500</v>
      </c>
      <c r="D16598" s="10" t="s">
        <v>31185</v>
      </c>
      <c r="E16598" s="10" t="s">
        <v>451</v>
      </c>
      <c r="F16598" s="10" t="s">
        <v>46560</v>
      </c>
    </row>
    <row r="16599" spans="1:6" ht="15" x14ac:dyDescent="0.25">
      <c r="A16599" s="4">
        <v>16597</v>
      </c>
      <c r="B16599" s="10" t="s">
        <v>31186</v>
      </c>
      <c r="C16599" s="7">
        <v>4200010839600</v>
      </c>
      <c r="D16599" s="10" t="s">
        <v>31187</v>
      </c>
      <c r="E16599" s="10" t="s">
        <v>451</v>
      </c>
      <c r="F16599" s="10" t="s">
        <v>46560</v>
      </c>
    </row>
    <row r="16600" spans="1:6" ht="15" x14ac:dyDescent="0.25">
      <c r="A16600" s="4">
        <v>16598</v>
      </c>
      <c r="B16600" s="10" t="s">
        <v>31188</v>
      </c>
      <c r="C16600" s="18">
        <v>4200010839700</v>
      </c>
      <c r="D16600" s="10" t="s">
        <v>31189</v>
      </c>
      <c r="E16600" s="10" t="s">
        <v>451</v>
      </c>
      <c r="F16600" s="10" t="s">
        <v>46560</v>
      </c>
    </row>
    <row r="16601" spans="1:6" ht="15" x14ac:dyDescent="0.25">
      <c r="A16601" s="4">
        <v>16599</v>
      </c>
      <c r="B16601" s="10" t="s">
        <v>31190</v>
      </c>
      <c r="C16601" s="7">
        <v>4200010839800</v>
      </c>
      <c r="D16601" s="10" t="s">
        <v>31191</v>
      </c>
      <c r="E16601" s="10" t="s">
        <v>451</v>
      </c>
      <c r="F16601" s="10" t="s">
        <v>46560</v>
      </c>
    </row>
    <row r="16602" spans="1:6" ht="15" x14ac:dyDescent="0.25">
      <c r="A16602" s="4">
        <v>16600</v>
      </c>
      <c r="B16602" s="10" t="s">
        <v>31192</v>
      </c>
      <c r="C16602" s="18">
        <v>4200010839900</v>
      </c>
      <c r="D16602" s="10" t="s">
        <v>31193</v>
      </c>
      <c r="E16602" s="10" t="s">
        <v>451</v>
      </c>
      <c r="F16602" s="10" t="s">
        <v>46560</v>
      </c>
    </row>
    <row r="16603" spans="1:6" ht="15" x14ac:dyDescent="0.25">
      <c r="A16603" s="4">
        <v>16601</v>
      </c>
      <c r="B16603" s="10" t="s">
        <v>31194</v>
      </c>
      <c r="C16603" s="7">
        <v>4200010840000</v>
      </c>
      <c r="D16603" s="10" t="s">
        <v>31195</v>
      </c>
      <c r="E16603" s="10" t="s">
        <v>451</v>
      </c>
      <c r="F16603" s="10" t="s">
        <v>46560</v>
      </c>
    </row>
    <row r="16604" spans="1:6" ht="15" x14ac:dyDescent="0.25">
      <c r="A16604" s="4">
        <v>16602</v>
      </c>
      <c r="B16604" s="10" t="s">
        <v>31196</v>
      </c>
      <c r="C16604" s="18">
        <v>4200010840100</v>
      </c>
      <c r="D16604" s="10" t="s">
        <v>31197</v>
      </c>
      <c r="E16604" s="10" t="s">
        <v>451</v>
      </c>
      <c r="F16604" s="10" t="s">
        <v>46560</v>
      </c>
    </row>
    <row r="16605" spans="1:6" ht="15" x14ac:dyDescent="0.25">
      <c r="A16605" s="4">
        <v>16603</v>
      </c>
      <c r="B16605" s="10" t="s">
        <v>31198</v>
      </c>
      <c r="C16605" s="7">
        <v>4200010840200</v>
      </c>
      <c r="D16605" s="10" t="s">
        <v>31199</v>
      </c>
      <c r="E16605" s="10" t="s">
        <v>451</v>
      </c>
      <c r="F16605" s="10" t="s">
        <v>46560</v>
      </c>
    </row>
    <row r="16606" spans="1:6" ht="15" x14ac:dyDescent="0.25">
      <c r="A16606" s="4">
        <v>16604</v>
      </c>
      <c r="B16606" s="10" t="s">
        <v>31200</v>
      </c>
      <c r="C16606" s="18">
        <v>4200010840300</v>
      </c>
      <c r="D16606" s="10" t="s">
        <v>31201</v>
      </c>
      <c r="E16606" s="10" t="s">
        <v>451</v>
      </c>
      <c r="F16606" s="10" t="s">
        <v>46560</v>
      </c>
    </row>
    <row r="16607" spans="1:6" ht="15" x14ac:dyDescent="0.25">
      <c r="A16607" s="4">
        <v>16605</v>
      </c>
      <c r="B16607" s="10" t="s">
        <v>31202</v>
      </c>
      <c r="C16607" s="7">
        <v>4200010840400</v>
      </c>
      <c r="D16607" s="10" t="s">
        <v>31203</v>
      </c>
      <c r="E16607" s="10" t="s">
        <v>451</v>
      </c>
      <c r="F16607" s="10" t="s">
        <v>46560</v>
      </c>
    </row>
    <row r="16608" spans="1:6" ht="15" x14ac:dyDescent="0.25">
      <c r="A16608" s="4">
        <v>16606</v>
      </c>
      <c r="B16608" s="10" t="s">
        <v>31204</v>
      </c>
      <c r="C16608" s="18">
        <v>4200010840500</v>
      </c>
      <c r="D16608" s="10" t="s">
        <v>31205</v>
      </c>
      <c r="E16608" s="10" t="s">
        <v>451</v>
      </c>
      <c r="F16608" s="10" t="s">
        <v>46560</v>
      </c>
    </row>
    <row r="16609" spans="1:6" ht="15" x14ac:dyDescent="0.25">
      <c r="A16609" s="4">
        <v>16607</v>
      </c>
      <c r="B16609" s="10" t="s">
        <v>31206</v>
      </c>
      <c r="C16609" s="7">
        <v>4200010840600</v>
      </c>
      <c r="D16609" s="10" t="s">
        <v>31207</v>
      </c>
      <c r="E16609" s="10" t="s">
        <v>451</v>
      </c>
      <c r="F16609" s="10" t="s">
        <v>46560</v>
      </c>
    </row>
    <row r="16610" spans="1:6" ht="15" x14ac:dyDescent="0.25">
      <c r="A16610" s="4">
        <v>16608</v>
      </c>
      <c r="B16610" s="10" t="s">
        <v>31208</v>
      </c>
      <c r="C16610" s="18">
        <v>4200010840700</v>
      </c>
      <c r="D16610" s="10" t="s">
        <v>31209</v>
      </c>
      <c r="E16610" s="10" t="s">
        <v>451</v>
      </c>
      <c r="F16610" s="10" t="s">
        <v>46560</v>
      </c>
    </row>
    <row r="16611" spans="1:6" ht="15" x14ac:dyDescent="0.25">
      <c r="A16611" s="4">
        <v>16609</v>
      </c>
      <c r="B16611" s="10" t="s">
        <v>31210</v>
      </c>
      <c r="C16611" s="7">
        <v>4200010840800</v>
      </c>
      <c r="D16611" s="10" t="s">
        <v>31211</v>
      </c>
      <c r="E16611" s="10" t="s">
        <v>451</v>
      </c>
      <c r="F16611" s="10" t="s">
        <v>46560</v>
      </c>
    </row>
    <row r="16612" spans="1:6" ht="15" x14ac:dyDescent="0.25">
      <c r="A16612" s="4">
        <v>16610</v>
      </c>
      <c r="B16612" s="10" t="s">
        <v>31212</v>
      </c>
      <c r="C16612" s="18">
        <v>4200010840900</v>
      </c>
      <c r="D16612" s="10" t="s">
        <v>31213</v>
      </c>
      <c r="E16612" s="10" t="s">
        <v>451</v>
      </c>
      <c r="F16612" s="10" t="s">
        <v>46560</v>
      </c>
    </row>
    <row r="16613" spans="1:6" ht="15" x14ac:dyDescent="0.25">
      <c r="A16613" s="4">
        <v>16611</v>
      </c>
      <c r="B16613" s="10" t="s">
        <v>31214</v>
      </c>
      <c r="C16613" s="7">
        <v>4200010841000</v>
      </c>
      <c r="D16613" s="10" t="s">
        <v>31215</v>
      </c>
      <c r="E16613" s="10" t="s">
        <v>451</v>
      </c>
      <c r="F16613" s="10" t="s">
        <v>46560</v>
      </c>
    </row>
    <row r="16614" spans="1:6" ht="15" x14ac:dyDescent="0.25">
      <c r="A16614" s="4">
        <v>16612</v>
      </c>
      <c r="B16614" s="10" t="s">
        <v>31216</v>
      </c>
      <c r="C16614" s="18">
        <v>4200010841100</v>
      </c>
      <c r="D16614" s="10" t="s">
        <v>31217</v>
      </c>
      <c r="E16614" s="10" t="s">
        <v>451</v>
      </c>
      <c r="F16614" s="10" t="s">
        <v>46560</v>
      </c>
    </row>
    <row r="16615" spans="1:6" ht="15" x14ac:dyDescent="0.25">
      <c r="A16615" s="4">
        <v>16613</v>
      </c>
      <c r="B16615" s="10" t="s">
        <v>31218</v>
      </c>
      <c r="C16615" s="7">
        <v>4115000012300</v>
      </c>
      <c r="D16615" s="10" t="s">
        <v>781</v>
      </c>
      <c r="E16615" s="10" t="s">
        <v>451</v>
      </c>
      <c r="F16615" s="10" t="s">
        <v>46560</v>
      </c>
    </row>
    <row r="16616" spans="1:6" ht="15" x14ac:dyDescent="0.25">
      <c r="A16616" s="4">
        <v>16614</v>
      </c>
      <c r="B16616" s="10" t="s">
        <v>31219</v>
      </c>
      <c r="C16616" s="18">
        <v>4110480500300</v>
      </c>
      <c r="D16616" s="10" t="s">
        <v>31220</v>
      </c>
      <c r="E16616" s="10" t="s">
        <v>451</v>
      </c>
      <c r="F16616" s="10" t="s">
        <v>46560</v>
      </c>
    </row>
    <row r="16617" spans="1:6" ht="15" x14ac:dyDescent="0.25">
      <c r="A16617" s="4">
        <v>16615</v>
      </c>
      <c r="B16617" s="10" t="s">
        <v>31221</v>
      </c>
      <c r="C16617" s="7">
        <v>4110480500200</v>
      </c>
      <c r="D16617" s="10" t="s">
        <v>31222</v>
      </c>
      <c r="E16617" s="10" t="s">
        <v>451</v>
      </c>
      <c r="F16617" s="10" t="s">
        <v>46560</v>
      </c>
    </row>
    <row r="16618" spans="1:6" ht="15" x14ac:dyDescent="0.25">
      <c r="A16618" s="4">
        <v>16616</v>
      </c>
      <c r="B16618" s="10" t="s">
        <v>31223</v>
      </c>
      <c r="C16618" s="18">
        <v>4110480500100</v>
      </c>
      <c r="D16618" s="10" t="s">
        <v>31224</v>
      </c>
      <c r="E16618" s="10" t="s">
        <v>451</v>
      </c>
      <c r="F16618" s="10" t="s">
        <v>46560</v>
      </c>
    </row>
    <row r="16619" spans="1:6" ht="15" x14ac:dyDescent="0.25">
      <c r="A16619" s="4">
        <v>16617</v>
      </c>
      <c r="B16619" s="10" t="s">
        <v>31225</v>
      </c>
      <c r="C16619" s="7">
        <v>4115000013000</v>
      </c>
      <c r="D16619" s="10" t="s">
        <v>782</v>
      </c>
      <c r="E16619" s="10" t="s">
        <v>451</v>
      </c>
      <c r="F16619" s="10" t="s">
        <v>46560</v>
      </c>
    </row>
    <row r="16620" spans="1:6" ht="15" x14ac:dyDescent="0.25">
      <c r="A16620" s="4">
        <v>16618</v>
      </c>
      <c r="B16620" s="10" t="s">
        <v>31226</v>
      </c>
      <c r="C16620" s="18">
        <v>4111540800400</v>
      </c>
      <c r="D16620" s="10" t="s">
        <v>31227</v>
      </c>
      <c r="E16620" s="10" t="s">
        <v>451</v>
      </c>
      <c r="F16620" s="10" t="s">
        <v>46560</v>
      </c>
    </row>
    <row r="16621" spans="1:6" ht="15" x14ac:dyDescent="0.25">
      <c r="A16621" s="4">
        <v>16619</v>
      </c>
      <c r="B16621" s="10" t="s">
        <v>31228</v>
      </c>
      <c r="C16621" s="7">
        <v>4111540801300</v>
      </c>
      <c r="D16621" s="10" t="s">
        <v>31229</v>
      </c>
      <c r="E16621" s="10" t="s">
        <v>451</v>
      </c>
      <c r="F16621" s="10" t="s">
        <v>46560</v>
      </c>
    </row>
    <row r="16622" spans="1:6" ht="15" x14ac:dyDescent="0.25">
      <c r="A16622" s="4">
        <v>16620</v>
      </c>
      <c r="B16622" s="10" t="s">
        <v>31230</v>
      </c>
      <c r="C16622" s="18">
        <v>4111540800600</v>
      </c>
      <c r="D16622" s="10" t="s">
        <v>31231</v>
      </c>
      <c r="E16622" s="10" t="s">
        <v>451</v>
      </c>
      <c r="F16622" s="10" t="s">
        <v>46560</v>
      </c>
    </row>
    <row r="16623" spans="1:6" ht="15" x14ac:dyDescent="0.25">
      <c r="A16623" s="4">
        <v>16621</v>
      </c>
      <c r="B16623" s="10" t="s">
        <v>31232</v>
      </c>
      <c r="C16623" s="7">
        <v>4111540800200</v>
      </c>
      <c r="D16623" s="10" t="s">
        <v>31233</v>
      </c>
      <c r="E16623" s="10" t="s">
        <v>451</v>
      </c>
      <c r="F16623" s="10" t="s">
        <v>46560</v>
      </c>
    </row>
    <row r="16624" spans="1:6" ht="15" x14ac:dyDescent="0.25">
      <c r="A16624" s="4">
        <v>16622</v>
      </c>
      <c r="B16624" s="10" t="s">
        <v>31234</v>
      </c>
      <c r="C16624" s="18">
        <v>4111540800300</v>
      </c>
      <c r="D16624" s="10" t="s">
        <v>31235</v>
      </c>
      <c r="E16624" s="10" t="s">
        <v>451</v>
      </c>
      <c r="F16624" s="10" t="s">
        <v>46560</v>
      </c>
    </row>
    <row r="16625" spans="1:6" ht="15" x14ac:dyDescent="0.25">
      <c r="A16625" s="4">
        <v>16623</v>
      </c>
      <c r="B16625" s="10" t="s">
        <v>31236</v>
      </c>
      <c r="C16625" s="7">
        <v>4111540800500</v>
      </c>
      <c r="D16625" s="10" t="s">
        <v>31237</v>
      </c>
      <c r="E16625" s="10" t="s">
        <v>451</v>
      </c>
      <c r="F16625" s="10" t="s">
        <v>46560</v>
      </c>
    </row>
    <row r="16626" spans="1:6" ht="15" x14ac:dyDescent="0.25">
      <c r="A16626" s="4">
        <v>16624</v>
      </c>
      <c r="B16626" s="10" t="s">
        <v>31238</v>
      </c>
      <c r="C16626" s="18">
        <v>4111540800100</v>
      </c>
      <c r="D16626" s="10" t="s">
        <v>31239</v>
      </c>
      <c r="E16626" s="10" t="s">
        <v>451</v>
      </c>
      <c r="F16626" s="10" t="s">
        <v>46560</v>
      </c>
    </row>
    <row r="16627" spans="1:6" ht="15" x14ac:dyDescent="0.25">
      <c r="A16627" s="4">
        <v>16625</v>
      </c>
      <c r="B16627" s="10" t="s">
        <v>31240</v>
      </c>
      <c r="C16627" s="7">
        <v>4200010841200</v>
      </c>
      <c r="D16627" s="10" t="s">
        <v>31241</v>
      </c>
      <c r="E16627" s="10" t="s">
        <v>451</v>
      </c>
      <c r="F16627" s="10" t="s">
        <v>46560</v>
      </c>
    </row>
    <row r="16628" spans="1:6" ht="15" x14ac:dyDescent="0.25">
      <c r="A16628" s="4">
        <v>16626</v>
      </c>
      <c r="B16628" s="10" t="s">
        <v>31242</v>
      </c>
      <c r="C16628" s="18">
        <v>4115000041100</v>
      </c>
      <c r="D16628" s="10" t="s">
        <v>783</v>
      </c>
      <c r="E16628" s="10" t="s">
        <v>451</v>
      </c>
      <c r="F16628" s="10" t="s">
        <v>46560</v>
      </c>
    </row>
    <row r="16629" spans="1:6" ht="15" x14ac:dyDescent="0.25">
      <c r="A16629" s="4">
        <v>16627</v>
      </c>
      <c r="B16629" s="10" t="s">
        <v>31243</v>
      </c>
      <c r="C16629" s="7">
        <v>4111540700000</v>
      </c>
      <c r="D16629" s="10" t="s">
        <v>784</v>
      </c>
      <c r="E16629" s="10" t="s">
        <v>451</v>
      </c>
      <c r="F16629" s="10" t="s">
        <v>46560</v>
      </c>
    </row>
    <row r="16630" spans="1:6" ht="15" x14ac:dyDescent="0.25">
      <c r="A16630" s="4">
        <v>16628</v>
      </c>
      <c r="B16630" s="10" t="s">
        <v>31244</v>
      </c>
      <c r="C16630" s="18">
        <v>4111541705000</v>
      </c>
      <c r="D16630" s="10" t="s">
        <v>31245</v>
      </c>
      <c r="E16630" s="10" t="s">
        <v>451</v>
      </c>
      <c r="F16630" s="10" t="s">
        <v>46560</v>
      </c>
    </row>
    <row r="16631" spans="1:6" ht="15" x14ac:dyDescent="0.25">
      <c r="A16631" s="4">
        <v>16629</v>
      </c>
      <c r="B16631" s="10" t="s">
        <v>31246</v>
      </c>
      <c r="C16631" s="7">
        <v>4111541705200</v>
      </c>
      <c r="D16631" s="10" t="s">
        <v>31247</v>
      </c>
      <c r="E16631" s="10" t="s">
        <v>451</v>
      </c>
      <c r="F16631" s="10" t="s">
        <v>46560</v>
      </c>
    </row>
    <row r="16632" spans="1:6" ht="15" x14ac:dyDescent="0.25">
      <c r="A16632" s="4">
        <v>16630</v>
      </c>
      <c r="B16632" s="10" t="s">
        <v>31248</v>
      </c>
      <c r="C16632" s="18">
        <v>4111541705400</v>
      </c>
      <c r="D16632" s="10" t="s">
        <v>31249</v>
      </c>
      <c r="E16632" s="10" t="s">
        <v>451</v>
      </c>
      <c r="F16632" s="10" t="s">
        <v>46560</v>
      </c>
    </row>
    <row r="16633" spans="1:6" ht="15" x14ac:dyDescent="0.25">
      <c r="A16633" s="4">
        <v>16631</v>
      </c>
      <c r="B16633" s="10" t="s">
        <v>31250</v>
      </c>
      <c r="C16633" s="7">
        <v>4111541704400</v>
      </c>
      <c r="D16633" s="10" t="s">
        <v>31251</v>
      </c>
      <c r="E16633" s="10" t="s">
        <v>451</v>
      </c>
      <c r="F16633" s="10" t="s">
        <v>46560</v>
      </c>
    </row>
    <row r="16634" spans="1:6" ht="15" x14ac:dyDescent="0.25">
      <c r="A16634" s="4">
        <v>16632</v>
      </c>
      <c r="B16634" s="10" t="s">
        <v>31252</v>
      </c>
      <c r="C16634" s="18">
        <v>4111541704700</v>
      </c>
      <c r="D16634" s="10" t="s">
        <v>31253</v>
      </c>
      <c r="E16634" s="10" t="s">
        <v>451</v>
      </c>
      <c r="F16634" s="10" t="s">
        <v>46560</v>
      </c>
    </row>
    <row r="16635" spans="1:6" ht="15" x14ac:dyDescent="0.25">
      <c r="A16635" s="4">
        <v>16633</v>
      </c>
      <c r="B16635" s="10" t="s">
        <v>31254</v>
      </c>
      <c r="C16635" s="7">
        <v>4111541704600</v>
      </c>
      <c r="D16635" s="10" t="s">
        <v>31255</v>
      </c>
      <c r="E16635" s="10" t="s">
        <v>451</v>
      </c>
      <c r="F16635" s="10" t="s">
        <v>46560</v>
      </c>
    </row>
    <row r="16636" spans="1:6" ht="15" x14ac:dyDescent="0.25">
      <c r="A16636" s="4">
        <v>16634</v>
      </c>
      <c r="B16636" s="10" t="s">
        <v>31256</v>
      </c>
      <c r="C16636" s="18">
        <v>4111540700100</v>
      </c>
      <c r="D16636" s="10" t="s">
        <v>785</v>
      </c>
      <c r="E16636" s="10" t="s">
        <v>451</v>
      </c>
      <c r="F16636" s="10" t="s">
        <v>46560</v>
      </c>
    </row>
    <row r="16637" spans="1:6" ht="15" x14ac:dyDescent="0.25">
      <c r="A16637" s="4">
        <v>16635</v>
      </c>
      <c r="B16637" s="10" t="s">
        <v>31257</v>
      </c>
      <c r="C16637" s="7">
        <v>4111541705100</v>
      </c>
      <c r="D16637" s="10" t="s">
        <v>31258</v>
      </c>
      <c r="E16637" s="10" t="s">
        <v>451</v>
      </c>
      <c r="F16637" s="10" t="s">
        <v>46560</v>
      </c>
    </row>
    <row r="16638" spans="1:6" ht="15" x14ac:dyDescent="0.25">
      <c r="A16638" s="4">
        <v>16636</v>
      </c>
      <c r="B16638" s="10" t="s">
        <v>31259</v>
      </c>
      <c r="C16638" s="18">
        <v>4111541705300</v>
      </c>
      <c r="D16638" s="10" t="s">
        <v>31260</v>
      </c>
      <c r="E16638" s="10" t="s">
        <v>451</v>
      </c>
      <c r="F16638" s="10" t="s">
        <v>46560</v>
      </c>
    </row>
    <row r="16639" spans="1:6" ht="15" x14ac:dyDescent="0.25">
      <c r="A16639" s="4">
        <v>16637</v>
      </c>
      <c r="B16639" s="10" t="s">
        <v>31261</v>
      </c>
      <c r="C16639" s="7">
        <v>4111541705600</v>
      </c>
      <c r="D16639" s="10" t="s">
        <v>31262</v>
      </c>
      <c r="E16639" s="10" t="s">
        <v>451</v>
      </c>
      <c r="F16639" s="10" t="s">
        <v>46560</v>
      </c>
    </row>
    <row r="16640" spans="1:6" ht="15" x14ac:dyDescent="0.25">
      <c r="A16640" s="4">
        <v>16638</v>
      </c>
      <c r="B16640" s="10" t="s">
        <v>31263</v>
      </c>
      <c r="C16640" s="18">
        <v>4111541704500</v>
      </c>
      <c r="D16640" s="10" t="s">
        <v>31264</v>
      </c>
      <c r="E16640" s="10" t="s">
        <v>451</v>
      </c>
      <c r="F16640" s="10" t="s">
        <v>46560</v>
      </c>
    </row>
    <row r="16641" spans="1:6" ht="15" x14ac:dyDescent="0.25">
      <c r="A16641" s="4">
        <v>16639</v>
      </c>
      <c r="B16641" s="10" t="s">
        <v>31265</v>
      </c>
      <c r="C16641" s="7">
        <v>4111541704900</v>
      </c>
      <c r="D16641" s="10" t="s">
        <v>31266</v>
      </c>
      <c r="E16641" s="10" t="s">
        <v>451</v>
      </c>
      <c r="F16641" s="10" t="s">
        <v>46560</v>
      </c>
    </row>
    <row r="16642" spans="1:6" ht="15" x14ac:dyDescent="0.25">
      <c r="A16642" s="4">
        <v>16640</v>
      </c>
      <c r="B16642" s="10" t="s">
        <v>31267</v>
      </c>
      <c r="C16642" s="18">
        <v>4111541704800</v>
      </c>
      <c r="D16642" s="10" t="s">
        <v>31268</v>
      </c>
      <c r="E16642" s="10" t="s">
        <v>451</v>
      </c>
      <c r="F16642" s="10" t="s">
        <v>46560</v>
      </c>
    </row>
    <row r="16643" spans="1:6" ht="15" x14ac:dyDescent="0.25">
      <c r="A16643" s="4">
        <v>16641</v>
      </c>
      <c r="B16643" s="10" t="s">
        <v>31269</v>
      </c>
      <c r="C16643" s="7">
        <v>4111540700200</v>
      </c>
      <c r="D16643" s="10" t="s">
        <v>786</v>
      </c>
      <c r="E16643" s="10" t="s">
        <v>451</v>
      </c>
      <c r="F16643" s="10" t="s">
        <v>46560</v>
      </c>
    </row>
    <row r="16644" spans="1:6" ht="15" x14ac:dyDescent="0.25">
      <c r="A16644" s="4">
        <v>16642</v>
      </c>
      <c r="B16644" s="10" t="s">
        <v>31270</v>
      </c>
      <c r="C16644" s="18">
        <v>4111541706000</v>
      </c>
      <c r="D16644" s="10" t="s">
        <v>31271</v>
      </c>
      <c r="E16644" s="10" t="s">
        <v>451</v>
      </c>
      <c r="F16644" s="10" t="s">
        <v>46560</v>
      </c>
    </row>
    <row r="16645" spans="1:6" ht="15" x14ac:dyDescent="0.25">
      <c r="A16645" s="4">
        <v>16643</v>
      </c>
      <c r="B16645" s="10" t="s">
        <v>31272</v>
      </c>
      <c r="C16645" s="7">
        <v>4111541705900</v>
      </c>
      <c r="D16645" s="10" t="s">
        <v>31273</v>
      </c>
      <c r="E16645" s="10" t="s">
        <v>451</v>
      </c>
      <c r="F16645" s="10" t="s">
        <v>46560</v>
      </c>
    </row>
    <row r="16646" spans="1:6" ht="15" x14ac:dyDescent="0.25">
      <c r="A16646" s="4">
        <v>16644</v>
      </c>
      <c r="B16646" s="10" t="s">
        <v>31274</v>
      </c>
      <c r="C16646" s="18">
        <v>4111541706100</v>
      </c>
      <c r="D16646" s="10" t="s">
        <v>31275</v>
      </c>
      <c r="E16646" s="10" t="s">
        <v>451</v>
      </c>
      <c r="F16646" s="10" t="s">
        <v>46560</v>
      </c>
    </row>
    <row r="16647" spans="1:6" ht="15" x14ac:dyDescent="0.25">
      <c r="A16647" s="4">
        <v>16645</v>
      </c>
      <c r="B16647" s="10" t="s">
        <v>31276</v>
      </c>
      <c r="C16647" s="7">
        <v>4111541705500</v>
      </c>
      <c r="D16647" s="10" t="s">
        <v>31277</v>
      </c>
      <c r="E16647" s="10" t="s">
        <v>451</v>
      </c>
      <c r="F16647" s="10" t="s">
        <v>46560</v>
      </c>
    </row>
    <row r="16648" spans="1:6" ht="15" x14ac:dyDescent="0.25">
      <c r="A16648" s="4">
        <v>16646</v>
      </c>
      <c r="B16648" s="10" t="s">
        <v>31278</v>
      </c>
      <c r="C16648" s="18">
        <v>4111541705800</v>
      </c>
      <c r="D16648" s="10" t="s">
        <v>31279</v>
      </c>
      <c r="E16648" s="10" t="s">
        <v>451</v>
      </c>
      <c r="F16648" s="10" t="s">
        <v>46560</v>
      </c>
    </row>
    <row r="16649" spans="1:6" ht="15" x14ac:dyDescent="0.25">
      <c r="A16649" s="4">
        <v>16647</v>
      </c>
      <c r="B16649" s="10" t="s">
        <v>31280</v>
      </c>
      <c r="C16649" s="7">
        <v>4111541705700</v>
      </c>
      <c r="D16649" s="10" t="s">
        <v>31281</v>
      </c>
      <c r="E16649" s="10" t="s">
        <v>451</v>
      </c>
      <c r="F16649" s="10" t="s">
        <v>46560</v>
      </c>
    </row>
    <row r="16650" spans="1:6" ht="15" x14ac:dyDescent="0.25">
      <c r="A16650" s="4">
        <v>16648</v>
      </c>
      <c r="B16650" s="10" t="s">
        <v>31282</v>
      </c>
      <c r="C16650" s="18">
        <v>4110550500000</v>
      </c>
      <c r="D16650" s="10" t="s">
        <v>787</v>
      </c>
      <c r="E16650" s="10" t="s">
        <v>451</v>
      </c>
      <c r="F16650" s="10" t="s">
        <v>46560</v>
      </c>
    </row>
    <row r="16651" spans="1:6" ht="15" x14ac:dyDescent="0.25">
      <c r="A16651" s="4">
        <v>16649</v>
      </c>
      <c r="B16651" s="10" t="s">
        <v>31283</v>
      </c>
      <c r="C16651" s="7">
        <v>4110550501900</v>
      </c>
      <c r="D16651" s="10" t="s">
        <v>31284</v>
      </c>
      <c r="E16651" s="10" t="s">
        <v>451</v>
      </c>
      <c r="F16651" s="10" t="s">
        <v>46560</v>
      </c>
    </row>
    <row r="16652" spans="1:6" ht="15" x14ac:dyDescent="0.25">
      <c r="A16652" s="4">
        <v>16650</v>
      </c>
      <c r="B16652" s="10" t="s">
        <v>31285</v>
      </c>
      <c r="C16652" s="18">
        <v>4110550503300</v>
      </c>
      <c r="D16652" s="10" t="s">
        <v>31286</v>
      </c>
      <c r="E16652" s="10" t="s">
        <v>451</v>
      </c>
      <c r="F16652" s="10" t="s">
        <v>46560</v>
      </c>
    </row>
    <row r="16653" spans="1:6" ht="15" x14ac:dyDescent="0.25">
      <c r="A16653" s="4">
        <v>16651</v>
      </c>
      <c r="B16653" s="10" t="s">
        <v>31287</v>
      </c>
      <c r="C16653" s="7">
        <v>4200010841300</v>
      </c>
      <c r="D16653" s="10" t="s">
        <v>31288</v>
      </c>
      <c r="E16653" s="10" t="s">
        <v>451</v>
      </c>
      <c r="F16653" s="10" t="s">
        <v>46560</v>
      </c>
    </row>
    <row r="16654" spans="1:6" ht="15" x14ac:dyDescent="0.25">
      <c r="A16654" s="4">
        <v>16652</v>
      </c>
      <c r="B16654" s="10" t="s">
        <v>31289</v>
      </c>
      <c r="C16654" s="18">
        <v>4200010841400</v>
      </c>
      <c r="D16654" s="10" t="s">
        <v>31290</v>
      </c>
      <c r="E16654" s="10" t="s">
        <v>451</v>
      </c>
      <c r="F16654" s="10" t="s">
        <v>46560</v>
      </c>
    </row>
    <row r="16655" spans="1:6" ht="15" x14ac:dyDescent="0.25">
      <c r="A16655" s="4">
        <v>16653</v>
      </c>
      <c r="B16655" s="10" t="s">
        <v>31291</v>
      </c>
      <c r="C16655" s="7">
        <v>4200010841500</v>
      </c>
      <c r="D16655" s="10" t="s">
        <v>31292</v>
      </c>
      <c r="E16655" s="10" t="s">
        <v>451</v>
      </c>
      <c r="F16655" s="10" t="s">
        <v>46560</v>
      </c>
    </row>
    <row r="16656" spans="1:6" ht="15" x14ac:dyDescent="0.25">
      <c r="A16656" s="4">
        <v>16654</v>
      </c>
      <c r="B16656" s="10" t="s">
        <v>31293</v>
      </c>
      <c r="C16656" s="18">
        <v>4200010841600</v>
      </c>
      <c r="D16656" s="10" t="s">
        <v>31294</v>
      </c>
      <c r="E16656" s="10" t="s">
        <v>451</v>
      </c>
      <c r="F16656" s="10" t="s">
        <v>46560</v>
      </c>
    </row>
    <row r="16657" spans="1:6" ht="15" x14ac:dyDescent="0.25">
      <c r="A16657" s="4">
        <v>16655</v>
      </c>
      <c r="B16657" s="10" t="s">
        <v>31295</v>
      </c>
      <c r="C16657" s="7">
        <v>4200010841700</v>
      </c>
      <c r="D16657" s="10" t="s">
        <v>31296</v>
      </c>
      <c r="E16657" s="10" t="s">
        <v>451</v>
      </c>
      <c r="F16657" s="10" t="s">
        <v>46560</v>
      </c>
    </row>
    <row r="16658" spans="1:6" ht="15" x14ac:dyDescent="0.25">
      <c r="A16658" s="4">
        <v>16656</v>
      </c>
      <c r="B16658" s="10" t="s">
        <v>31297</v>
      </c>
      <c r="C16658" s="18">
        <v>4200010841800</v>
      </c>
      <c r="D16658" s="10" t="s">
        <v>31298</v>
      </c>
      <c r="E16658" s="10" t="s">
        <v>451</v>
      </c>
      <c r="F16658" s="10" t="s">
        <v>46560</v>
      </c>
    </row>
    <row r="16659" spans="1:6" ht="15" x14ac:dyDescent="0.25">
      <c r="A16659" s="4">
        <v>16657</v>
      </c>
      <c r="B16659" s="10" t="s">
        <v>31299</v>
      </c>
      <c r="C16659" s="7">
        <v>4200010841900</v>
      </c>
      <c r="D16659" s="10" t="s">
        <v>31300</v>
      </c>
      <c r="E16659" s="10" t="s">
        <v>451</v>
      </c>
      <c r="F16659" s="10" t="s">
        <v>46560</v>
      </c>
    </row>
    <row r="16660" spans="1:6" ht="15" x14ac:dyDescent="0.25">
      <c r="A16660" s="4">
        <v>16658</v>
      </c>
      <c r="B16660" s="10" t="s">
        <v>31301</v>
      </c>
      <c r="C16660" s="18">
        <v>4200010842000</v>
      </c>
      <c r="D16660" s="10" t="s">
        <v>31302</v>
      </c>
      <c r="E16660" s="10" t="s">
        <v>451</v>
      </c>
      <c r="F16660" s="10" t="s">
        <v>46560</v>
      </c>
    </row>
    <row r="16661" spans="1:6" ht="15" x14ac:dyDescent="0.25">
      <c r="A16661" s="4">
        <v>16659</v>
      </c>
      <c r="B16661" s="10" t="s">
        <v>31303</v>
      </c>
      <c r="C16661" s="7">
        <v>4200010842100</v>
      </c>
      <c r="D16661" s="10" t="s">
        <v>31304</v>
      </c>
      <c r="E16661" s="10" t="s">
        <v>451</v>
      </c>
      <c r="F16661" s="10" t="s">
        <v>46560</v>
      </c>
    </row>
    <row r="16662" spans="1:6" ht="15" x14ac:dyDescent="0.25">
      <c r="A16662" s="4">
        <v>16660</v>
      </c>
      <c r="B16662" s="10" t="s">
        <v>31305</v>
      </c>
      <c r="C16662" s="18">
        <v>4200010842200</v>
      </c>
      <c r="D16662" s="10" t="s">
        <v>31306</v>
      </c>
      <c r="E16662" s="10" t="s">
        <v>451</v>
      </c>
      <c r="F16662" s="10" t="s">
        <v>46560</v>
      </c>
    </row>
    <row r="16663" spans="1:6" ht="15" x14ac:dyDescent="0.25">
      <c r="A16663" s="4">
        <v>16661</v>
      </c>
      <c r="B16663" s="10" t="s">
        <v>31307</v>
      </c>
      <c r="C16663" s="7">
        <v>4200010842300</v>
      </c>
      <c r="D16663" s="10" t="s">
        <v>31308</v>
      </c>
      <c r="E16663" s="10" t="s">
        <v>451</v>
      </c>
      <c r="F16663" s="10" t="s">
        <v>46560</v>
      </c>
    </row>
    <row r="16664" spans="1:6" ht="15" x14ac:dyDescent="0.25">
      <c r="A16664" s="4">
        <v>16662</v>
      </c>
      <c r="B16664" s="10" t="s">
        <v>31309</v>
      </c>
      <c r="C16664" s="18">
        <v>4200010842400</v>
      </c>
      <c r="D16664" s="10" t="s">
        <v>31310</v>
      </c>
      <c r="E16664" s="10" t="s">
        <v>451</v>
      </c>
      <c r="F16664" s="10" t="s">
        <v>46560</v>
      </c>
    </row>
    <row r="16665" spans="1:6" ht="15" x14ac:dyDescent="0.25">
      <c r="A16665" s="4">
        <v>16663</v>
      </c>
      <c r="B16665" s="10" t="s">
        <v>31311</v>
      </c>
      <c r="C16665" s="7">
        <v>4200010842500</v>
      </c>
      <c r="D16665" s="10" t="s">
        <v>31312</v>
      </c>
      <c r="E16665" s="10" t="s">
        <v>451</v>
      </c>
      <c r="F16665" s="10" t="s">
        <v>46560</v>
      </c>
    </row>
    <row r="16666" spans="1:6" ht="15" x14ac:dyDescent="0.25">
      <c r="A16666" s="4">
        <v>16664</v>
      </c>
      <c r="B16666" s="10" t="s">
        <v>31313</v>
      </c>
      <c r="C16666" s="18">
        <v>4200010842600</v>
      </c>
      <c r="D16666" s="10" t="s">
        <v>31314</v>
      </c>
      <c r="E16666" s="10" t="s">
        <v>451</v>
      </c>
      <c r="F16666" s="10" t="s">
        <v>46560</v>
      </c>
    </row>
    <row r="16667" spans="1:6" ht="15" x14ac:dyDescent="0.25">
      <c r="A16667" s="4">
        <v>16665</v>
      </c>
      <c r="B16667" s="10" t="s">
        <v>31315</v>
      </c>
      <c r="C16667" s="7">
        <v>4200010842700</v>
      </c>
      <c r="D16667" s="10" t="s">
        <v>31316</v>
      </c>
      <c r="E16667" s="10" t="s">
        <v>451</v>
      </c>
      <c r="F16667" s="10" t="s">
        <v>46560</v>
      </c>
    </row>
    <row r="16668" spans="1:6" ht="15" x14ac:dyDescent="0.25">
      <c r="A16668" s="4">
        <v>16666</v>
      </c>
      <c r="B16668" s="10" t="s">
        <v>31317</v>
      </c>
      <c r="C16668" s="18">
        <v>4200010842800</v>
      </c>
      <c r="D16668" s="10" t="s">
        <v>31318</v>
      </c>
      <c r="E16668" s="10" t="s">
        <v>451</v>
      </c>
      <c r="F16668" s="10" t="s">
        <v>46560</v>
      </c>
    </row>
    <row r="16669" spans="1:6" ht="15" x14ac:dyDescent="0.25">
      <c r="A16669" s="4">
        <v>16667</v>
      </c>
      <c r="B16669" s="10" t="s">
        <v>31319</v>
      </c>
      <c r="C16669" s="7">
        <v>4200010842900</v>
      </c>
      <c r="D16669" s="10" t="s">
        <v>31320</v>
      </c>
      <c r="E16669" s="10" t="s">
        <v>451</v>
      </c>
      <c r="F16669" s="10" t="s">
        <v>46560</v>
      </c>
    </row>
    <row r="16670" spans="1:6" ht="15" x14ac:dyDescent="0.25">
      <c r="A16670" s="4">
        <v>16668</v>
      </c>
      <c r="B16670" s="10" t="s">
        <v>31321</v>
      </c>
      <c r="C16670" s="18">
        <v>4200010843000</v>
      </c>
      <c r="D16670" s="10" t="s">
        <v>31322</v>
      </c>
      <c r="E16670" s="10" t="s">
        <v>451</v>
      </c>
      <c r="F16670" s="10" t="s">
        <v>46560</v>
      </c>
    </row>
    <row r="16671" spans="1:6" ht="15" x14ac:dyDescent="0.25">
      <c r="A16671" s="4">
        <v>16669</v>
      </c>
      <c r="B16671" s="10" t="s">
        <v>31323</v>
      </c>
      <c r="C16671" s="7">
        <v>4200010843100</v>
      </c>
      <c r="D16671" s="10" t="s">
        <v>31324</v>
      </c>
      <c r="E16671" s="10" t="s">
        <v>451</v>
      </c>
      <c r="F16671" s="10" t="s">
        <v>46560</v>
      </c>
    </row>
    <row r="16672" spans="1:6" ht="15" x14ac:dyDescent="0.25">
      <c r="A16672" s="4">
        <v>16670</v>
      </c>
      <c r="B16672" s="10" t="s">
        <v>31325</v>
      </c>
      <c r="C16672" s="18">
        <v>4200010843200</v>
      </c>
      <c r="D16672" s="10" t="s">
        <v>31326</v>
      </c>
      <c r="E16672" s="10" t="s">
        <v>451</v>
      </c>
      <c r="F16672" s="10" t="s">
        <v>46560</v>
      </c>
    </row>
    <row r="16673" spans="1:6" ht="15" x14ac:dyDescent="0.25">
      <c r="A16673" s="4">
        <v>16671</v>
      </c>
      <c r="B16673" s="10" t="s">
        <v>31327</v>
      </c>
      <c r="C16673" s="7">
        <v>4200010843300</v>
      </c>
      <c r="D16673" s="10" t="s">
        <v>31328</v>
      </c>
      <c r="E16673" s="10" t="s">
        <v>451</v>
      </c>
      <c r="F16673" s="10" t="s">
        <v>46560</v>
      </c>
    </row>
    <row r="16674" spans="1:6" ht="15" x14ac:dyDescent="0.25">
      <c r="A16674" s="4">
        <v>16672</v>
      </c>
      <c r="B16674" s="10" t="s">
        <v>31329</v>
      </c>
      <c r="C16674" s="18">
        <v>4200010843400</v>
      </c>
      <c r="D16674" s="10" t="s">
        <v>31330</v>
      </c>
      <c r="E16674" s="10" t="s">
        <v>451</v>
      </c>
      <c r="F16674" s="10" t="s">
        <v>46560</v>
      </c>
    </row>
    <row r="16675" spans="1:6" ht="15" x14ac:dyDescent="0.25">
      <c r="A16675" s="4">
        <v>16673</v>
      </c>
      <c r="B16675" s="10" t="s">
        <v>31331</v>
      </c>
      <c r="C16675" s="7">
        <v>4200010843500</v>
      </c>
      <c r="D16675" s="10" t="s">
        <v>31332</v>
      </c>
      <c r="E16675" s="10" t="s">
        <v>451</v>
      </c>
      <c r="F16675" s="10" t="s">
        <v>46560</v>
      </c>
    </row>
    <row r="16676" spans="1:6" ht="15" x14ac:dyDescent="0.25">
      <c r="A16676" s="4">
        <v>16674</v>
      </c>
      <c r="B16676" s="10" t="s">
        <v>31333</v>
      </c>
      <c r="C16676" s="18">
        <v>4200010843600</v>
      </c>
      <c r="D16676" s="10" t="s">
        <v>31334</v>
      </c>
      <c r="E16676" s="10" t="s">
        <v>451</v>
      </c>
      <c r="F16676" s="10" t="s">
        <v>46560</v>
      </c>
    </row>
    <row r="16677" spans="1:6" ht="15" x14ac:dyDescent="0.25">
      <c r="A16677" s="4">
        <v>16675</v>
      </c>
      <c r="B16677" s="10" t="s">
        <v>31335</v>
      </c>
      <c r="C16677" s="7">
        <v>4200010843700</v>
      </c>
      <c r="D16677" s="10" t="s">
        <v>31336</v>
      </c>
      <c r="E16677" s="10" t="s">
        <v>451</v>
      </c>
      <c r="F16677" s="10" t="s">
        <v>46560</v>
      </c>
    </row>
    <row r="16678" spans="1:6" ht="15" x14ac:dyDescent="0.25">
      <c r="A16678" s="4">
        <v>16676</v>
      </c>
      <c r="B16678" s="10" t="s">
        <v>31337</v>
      </c>
      <c r="C16678" s="18">
        <v>4200010843800</v>
      </c>
      <c r="D16678" s="10" t="s">
        <v>31338</v>
      </c>
      <c r="E16678" s="10" t="s">
        <v>451</v>
      </c>
      <c r="F16678" s="10" t="s">
        <v>46560</v>
      </c>
    </row>
    <row r="16679" spans="1:6" ht="15" x14ac:dyDescent="0.25">
      <c r="A16679" s="4">
        <v>16677</v>
      </c>
      <c r="B16679" s="10" t="s">
        <v>31339</v>
      </c>
      <c r="C16679" s="7">
        <v>4200010843900</v>
      </c>
      <c r="D16679" s="10" t="s">
        <v>31340</v>
      </c>
      <c r="E16679" s="10" t="s">
        <v>451</v>
      </c>
      <c r="F16679" s="10" t="s">
        <v>46560</v>
      </c>
    </row>
    <row r="16680" spans="1:6" ht="15" x14ac:dyDescent="0.25">
      <c r="A16680" s="4">
        <v>16678</v>
      </c>
      <c r="B16680" s="10" t="s">
        <v>31341</v>
      </c>
      <c r="C16680" s="18">
        <v>4200010844000</v>
      </c>
      <c r="D16680" s="10" t="s">
        <v>31342</v>
      </c>
      <c r="E16680" s="10" t="s">
        <v>451</v>
      </c>
      <c r="F16680" s="10" t="s">
        <v>46560</v>
      </c>
    </row>
    <row r="16681" spans="1:6" ht="15" x14ac:dyDescent="0.25">
      <c r="A16681" s="4">
        <v>16679</v>
      </c>
      <c r="B16681" s="10" t="s">
        <v>31343</v>
      </c>
      <c r="C16681" s="7">
        <v>4200010844100</v>
      </c>
      <c r="D16681" s="10" t="s">
        <v>31344</v>
      </c>
      <c r="E16681" s="10" t="s">
        <v>451</v>
      </c>
      <c r="F16681" s="10" t="s">
        <v>46560</v>
      </c>
    </row>
    <row r="16682" spans="1:6" ht="15" x14ac:dyDescent="0.25">
      <c r="A16682" s="4">
        <v>16680</v>
      </c>
      <c r="B16682" s="10" t="s">
        <v>31345</v>
      </c>
      <c r="C16682" s="18">
        <v>4200010844200</v>
      </c>
      <c r="D16682" s="10" t="s">
        <v>31346</v>
      </c>
      <c r="E16682" s="10" t="s">
        <v>451</v>
      </c>
      <c r="F16682" s="10" t="s">
        <v>46560</v>
      </c>
    </row>
    <row r="16683" spans="1:6" ht="15" x14ac:dyDescent="0.25">
      <c r="A16683" s="4">
        <v>16681</v>
      </c>
      <c r="B16683" s="10" t="s">
        <v>31347</v>
      </c>
      <c r="C16683" s="7">
        <v>4200010844300</v>
      </c>
      <c r="D16683" s="10" t="s">
        <v>31348</v>
      </c>
      <c r="E16683" s="10" t="s">
        <v>451</v>
      </c>
      <c r="F16683" s="10" t="s">
        <v>46560</v>
      </c>
    </row>
    <row r="16684" spans="1:6" ht="15" x14ac:dyDescent="0.25">
      <c r="A16684" s="4">
        <v>16682</v>
      </c>
      <c r="B16684" s="10" t="s">
        <v>31349</v>
      </c>
      <c r="C16684" s="18">
        <v>4200010844400</v>
      </c>
      <c r="D16684" s="10" t="s">
        <v>31350</v>
      </c>
      <c r="E16684" s="10" t="s">
        <v>451</v>
      </c>
      <c r="F16684" s="10" t="s">
        <v>46560</v>
      </c>
    </row>
    <row r="16685" spans="1:6" ht="15" x14ac:dyDescent="0.25">
      <c r="A16685" s="4">
        <v>16683</v>
      </c>
      <c r="B16685" s="10" t="s">
        <v>31351</v>
      </c>
      <c r="C16685" s="7">
        <v>4200010844500</v>
      </c>
      <c r="D16685" s="10" t="s">
        <v>31352</v>
      </c>
      <c r="E16685" s="10" t="s">
        <v>451</v>
      </c>
      <c r="F16685" s="10" t="s">
        <v>46560</v>
      </c>
    </row>
    <row r="16686" spans="1:6" ht="15" x14ac:dyDescent="0.25">
      <c r="A16686" s="4">
        <v>16684</v>
      </c>
      <c r="B16686" s="10" t="s">
        <v>31353</v>
      </c>
      <c r="C16686" s="18">
        <v>4200010844600</v>
      </c>
      <c r="D16686" s="10" t="s">
        <v>31354</v>
      </c>
      <c r="E16686" s="10" t="s">
        <v>451</v>
      </c>
      <c r="F16686" s="10" t="s">
        <v>46560</v>
      </c>
    </row>
    <row r="16687" spans="1:6" ht="15" x14ac:dyDescent="0.25">
      <c r="A16687" s="4">
        <v>16685</v>
      </c>
      <c r="B16687" s="10" t="s">
        <v>31355</v>
      </c>
      <c r="C16687" s="7">
        <v>4200010844700</v>
      </c>
      <c r="D16687" s="10" t="s">
        <v>31356</v>
      </c>
      <c r="E16687" s="10" t="s">
        <v>451</v>
      </c>
      <c r="F16687" s="10" t="s">
        <v>46560</v>
      </c>
    </row>
    <row r="16688" spans="1:6" ht="15" x14ac:dyDescent="0.25">
      <c r="A16688" s="4">
        <v>16686</v>
      </c>
      <c r="B16688" s="10" t="s">
        <v>31357</v>
      </c>
      <c r="C16688" s="18">
        <v>4200010844800</v>
      </c>
      <c r="D16688" s="10" t="s">
        <v>31358</v>
      </c>
      <c r="E16688" s="10" t="s">
        <v>451</v>
      </c>
      <c r="F16688" s="10" t="s">
        <v>46560</v>
      </c>
    </row>
    <row r="16689" spans="1:6" ht="15" x14ac:dyDescent="0.25">
      <c r="A16689" s="4">
        <v>16687</v>
      </c>
      <c r="B16689" s="10" t="s">
        <v>31359</v>
      </c>
      <c r="C16689" s="7">
        <v>4200010844900</v>
      </c>
      <c r="D16689" s="10" t="s">
        <v>31360</v>
      </c>
      <c r="E16689" s="10" t="s">
        <v>451</v>
      </c>
      <c r="F16689" s="10" t="s">
        <v>46560</v>
      </c>
    </row>
    <row r="16690" spans="1:6" ht="15" x14ac:dyDescent="0.25">
      <c r="A16690" s="4">
        <v>16688</v>
      </c>
      <c r="B16690" s="10" t="s">
        <v>31361</v>
      </c>
      <c r="C16690" s="18">
        <v>4200010845000</v>
      </c>
      <c r="D16690" s="10" t="s">
        <v>31362</v>
      </c>
      <c r="E16690" s="10" t="s">
        <v>451</v>
      </c>
      <c r="F16690" s="10" t="s">
        <v>46560</v>
      </c>
    </row>
    <row r="16691" spans="1:6" ht="15" x14ac:dyDescent="0.25">
      <c r="A16691" s="4">
        <v>16689</v>
      </c>
      <c r="B16691" s="10" t="s">
        <v>31363</v>
      </c>
      <c r="C16691" s="7">
        <v>4200010845100</v>
      </c>
      <c r="D16691" s="10" t="s">
        <v>31364</v>
      </c>
      <c r="E16691" s="10" t="s">
        <v>451</v>
      </c>
      <c r="F16691" s="10" t="s">
        <v>46560</v>
      </c>
    </row>
    <row r="16692" spans="1:6" ht="15" x14ac:dyDescent="0.25">
      <c r="A16692" s="4">
        <v>16690</v>
      </c>
      <c r="B16692" s="10" t="s">
        <v>31365</v>
      </c>
      <c r="C16692" s="18">
        <v>4200010845200</v>
      </c>
      <c r="D16692" s="10" t="s">
        <v>31366</v>
      </c>
      <c r="E16692" s="10" t="s">
        <v>451</v>
      </c>
      <c r="F16692" s="10" t="s">
        <v>46560</v>
      </c>
    </row>
    <row r="16693" spans="1:6" ht="15" x14ac:dyDescent="0.25">
      <c r="A16693" s="4">
        <v>16691</v>
      </c>
      <c r="B16693" s="10" t="s">
        <v>31367</v>
      </c>
      <c r="C16693" s="7">
        <v>4200010845300</v>
      </c>
      <c r="D16693" s="10" t="s">
        <v>31368</v>
      </c>
      <c r="E16693" s="10" t="s">
        <v>451</v>
      </c>
      <c r="F16693" s="10" t="s">
        <v>46560</v>
      </c>
    </row>
    <row r="16694" spans="1:6" ht="15" x14ac:dyDescent="0.25">
      <c r="A16694" s="4">
        <v>16692</v>
      </c>
      <c r="B16694" s="10" t="s">
        <v>31369</v>
      </c>
      <c r="C16694" s="18">
        <v>4200010845400</v>
      </c>
      <c r="D16694" s="10" t="s">
        <v>31370</v>
      </c>
      <c r="E16694" s="10" t="s">
        <v>451</v>
      </c>
      <c r="F16694" s="10" t="s">
        <v>46560</v>
      </c>
    </row>
    <row r="16695" spans="1:6" ht="15" x14ac:dyDescent="0.25">
      <c r="A16695" s="4">
        <v>16693</v>
      </c>
      <c r="B16695" s="10" t="s">
        <v>31371</v>
      </c>
      <c r="C16695" s="7">
        <v>4200010845500</v>
      </c>
      <c r="D16695" s="10" t="s">
        <v>31372</v>
      </c>
      <c r="E16695" s="10" t="s">
        <v>451</v>
      </c>
      <c r="F16695" s="10" t="s">
        <v>46560</v>
      </c>
    </row>
    <row r="16696" spans="1:6" ht="15" x14ac:dyDescent="0.25">
      <c r="A16696" s="4">
        <v>16694</v>
      </c>
      <c r="B16696" s="10" t="s">
        <v>31373</v>
      </c>
      <c r="C16696" s="18">
        <v>4200010845600</v>
      </c>
      <c r="D16696" s="10" t="s">
        <v>31374</v>
      </c>
      <c r="E16696" s="10" t="s">
        <v>451</v>
      </c>
      <c r="F16696" s="10" t="s">
        <v>46560</v>
      </c>
    </row>
    <row r="16697" spans="1:6" ht="15" x14ac:dyDescent="0.25">
      <c r="A16697" s="4">
        <v>16695</v>
      </c>
      <c r="B16697" s="10" t="s">
        <v>31375</v>
      </c>
      <c r="C16697" s="7">
        <v>4200010845700</v>
      </c>
      <c r="D16697" s="10" t="s">
        <v>31376</v>
      </c>
      <c r="E16697" s="10" t="s">
        <v>451</v>
      </c>
      <c r="F16697" s="10" t="s">
        <v>46560</v>
      </c>
    </row>
    <row r="16698" spans="1:6" ht="15" x14ac:dyDescent="0.25">
      <c r="A16698" s="4">
        <v>16696</v>
      </c>
      <c r="B16698" s="10" t="s">
        <v>31377</v>
      </c>
      <c r="C16698" s="18">
        <v>4200010845800</v>
      </c>
      <c r="D16698" s="10" t="s">
        <v>31378</v>
      </c>
      <c r="E16698" s="10" t="s">
        <v>451</v>
      </c>
      <c r="F16698" s="10" t="s">
        <v>46560</v>
      </c>
    </row>
    <row r="16699" spans="1:6" ht="15" x14ac:dyDescent="0.25">
      <c r="A16699" s="4">
        <v>16697</v>
      </c>
      <c r="B16699" s="10" t="s">
        <v>31379</v>
      </c>
      <c r="C16699" s="7">
        <v>4200010845900</v>
      </c>
      <c r="D16699" s="10" t="s">
        <v>31380</v>
      </c>
      <c r="E16699" s="10" t="s">
        <v>451</v>
      </c>
      <c r="F16699" s="10" t="s">
        <v>46560</v>
      </c>
    </row>
    <row r="16700" spans="1:6" ht="15" x14ac:dyDescent="0.25">
      <c r="A16700" s="4">
        <v>16698</v>
      </c>
      <c r="B16700" s="10" t="s">
        <v>31381</v>
      </c>
      <c r="C16700" s="18">
        <v>4200010846000</v>
      </c>
      <c r="D16700" s="10" t="s">
        <v>31382</v>
      </c>
      <c r="E16700" s="10" t="s">
        <v>451</v>
      </c>
      <c r="F16700" s="10" t="s">
        <v>46560</v>
      </c>
    </row>
    <row r="16701" spans="1:6" ht="15" x14ac:dyDescent="0.25">
      <c r="A16701" s="4">
        <v>16699</v>
      </c>
      <c r="B16701" s="10" t="s">
        <v>31383</v>
      </c>
      <c r="C16701" s="7">
        <v>4200010846100</v>
      </c>
      <c r="D16701" s="10" t="s">
        <v>31384</v>
      </c>
      <c r="E16701" s="10" t="s">
        <v>451</v>
      </c>
      <c r="F16701" s="10" t="s">
        <v>46560</v>
      </c>
    </row>
    <row r="16702" spans="1:6" ht="15" x14ac:dyDescent="0.25">
      <c r="A16702" s="4">
        <v>16700</v>
      </c>
      <c r="B16702" s="10" t="s">
        <v>31385</v>
      </c>
      <c r="C16702" s="18">
        <v>4200010846200</v>
      </c>
      <c r="D16702" s="10" t="s">
        <v>31386</v>
      </c>
      <c r="E16702" s="10" t="s">
        <v>451</v>
      </c>
      <c r="F16702" s="10" t="s">
        <v>46560</v>
      </c>
    </row>
    <row r="16703" spans="1:6" ht="15" x14ac:dyDescent="0.25">
      <c r="A16703" s="4">
        <v>16701</v>
      </c>
      <c r="B16703" s="10" t="s">
        <v>31387</v>
      </c>
      <c r="C16703" s="7">
        <v>4200010846300</v>
      </c>
      <c r="D16703" s="10" t="s">
        <v>31388</v>
      </c>
      <c r="E16703" s="10" t="s">
        <v>451</v>
      </c>
      <c r="F16703" s="10" t="s">
        <v>46560</v>
      </c>
    </row>
    <row r="16704" spans="1:6" ht="15.75" thickBot="1" x14ac:dyDescent="0.3">
      <c r="A16704" s="4">
        <v>16702</v>
      </c>
      <c r="B16704" s="10" t="s">
        <v>31389</v>
      </c>
      <c r="C16704" s="18">
        <v>4200010846400</v>
      </c>
      <c r="D16704" s="10" t="s">
        <v>31390</v>
      </c>
      <c r="E16704" s="10" t="s">
        <v>451</v>
      </c>
      <c r="F16704" s="10" t="s">
        <v>46560</v>
      </c>
    </row>
    <row r="16705" spans="1:6" ht="16.5" thickTop="1" thickBot="1" x14ac:dyDescent="0.3">
      <c r="A16705" s="4">
        <v>16703</v>
      </c>
      <c r="B16705" s="10" t="s">
        <v>31391</v>
      </c>
      <c r="C16705" s="7">
        <v>4200010846500</v>
      </c>
      <c r="D16705" s="13" t="s">
        <v>31392</v>
      </c>
      <c r="E16705" s="10" t="s">
        <v>451</v>
      </c>
      <c r="F16705" s="10" t="s">
        <v>46560</v>
      </c>
    </row>
    <row r="16706" spans="1:6" ht="15.75" thickTop="1" x14ac:dyDescent="0.25">
      <c r="A16706" s="4">
        <v>16704</v>
      </c>
      <c r="B16706" s="10" t="s">
        <v>31393</v>
      </c>
      <c r="C16706" s="18">
        <v>4200010846600</v>
      </c>
      <c r="D16706" s="10" t="s">
        <v>31394</v>
      </c>
      <c r="E16706" s="10" t="s">
        <v>451</v>
      </c>
      <c r="F16706" s="10" t="s">
        <v>46560</v>
      </c>
    </row>
    <row r="16707" spans="1:6" ht="15" x14ac:dyDescent="0.25">
      <c r="A16707" s="4">
        <v>16705</v>
      </c>
      <c r="B16707" s="10" t="s">
        <v>31395</v>
      </c>
      <c r="C16707" s="7">
        <v>4200010846700</v>
      </c>
      <c r="D16707" s="10" t="s">
        <v>31396</v>
      </c>
      <c r="E16707" s="10" t="s">
        <v>451</v>
      </c>
      <c r="F16707" s="10" t="s">
        <v>46560</v>
      </c>
    </row>
    <row r="16708" spans="1:6" ht="15" x14ac:dyDescent="0.25">
      <c r="A16708" s="4">
        <v>16706</v>
      </c>
      <c r="B16708" s="10" t="s">
        <v>31397</v>
      </c>
      <c r="C16708" s="18">
        <v>4200010846800</v>
      </c>
      <c r="D16708" s="10" t="s">
        <v>31398</v>
      </c>
      <c r="E16708" s="10" t="s">
        <v>451</v>
      </c>
      <c r="F16708" s="10" t="s">
        <v>46560</v>
      </c>
    </row>
    <row r="16709" spans="1:6" ht="15" x14ac:dyDescent="0.25">
      <c r="A16709" s="4">
        <v>16707</v>
      </c>
      <c r="B16709" s="10" t="s">
        <v>31399</v>
      </c>
      <c r="C16709" s="7">
        <v>4200010846900</v>
      </c>
      <c r="D16709" s="10" t="s">
        <v>31400</v>
      </c>
      <c r="E16709" s="10" t="s">
        <v>451</v>
      </c>
      <c r="F16709" s="10" t="s">
        <v>46560</v>
      </c>
    </row>
    <row r="16710" spans="1:6" ht="15" x14ac:dyDescent="0.25">
      <c r="A16710" s="4">
        <v>16708</v>
      </c>
      <c r="B16710" s="10" t="s">
        <v>31401</v>
      </c>
      <c r="C16710" s="18">
        <v>4200010847000</v>
      </c>
      <c r="D16710" s="10" t="s">
        <v>31402</v>
      </c>
      <c r="E16710" s="10" t="s">
        <v>451</v>
      </c>
      <c r="F16710" s="10" t="s">
        <v>46560</v>
      </c>
    </row>
    <row r="16711" spans="1:6" ht="15" x14ac:dyDescent="0.25">
      <c r="A16711" s="4">
        <v>16709</v>
      </c>
      <c r="B16711" s="10" t="s">
        <v>31403</v>
      </c>
      <c r="C16711" s="7">
        <v>4200010847100</v>
      </c>
      <c r="D16711" s="10" t="s">
        <v>31404</v>
      </c>
      <c r="E16711" s="10" t="s">
        <v>451</v>
      </c>
      <c r="F16711" s="10" t="s">
        <v>46560</v>
      </c>
    </row>
    <row r="16712" spans="1:6" ht="15" x14ac:dyDescent="0.25">
      <c r="A16712" s="4">
        <v>16710</v>
      </c>
      <c r="B16712" s="10" t="s">
        <v>31405</v>
      </c>
      <c r="C16712" s="18">
        <v>4200010847200</v>
      </c>
      <c r="D16712" s="10" t="s">
        <v>31406</v>
      </c>
      <c r="E16712" s="10" t="s">
        <v>451</v>
      </c>
      <c r="F16712" s="10" t="s">
        <v>46560</v>
      </c>
    </row>
    <row r="16713" spans="1:6" ht="15" x14ac:dyDescent="0.25">
      <c r="A16713" s="4">
        <v>16711</v>
      </c>
      <c r="B16713" s="10" t="s">
        <v>31407</v>
      </c>
      <c r="C16713" s="7">
        <v>4200010847300</v>
      </c>
      <c r="D16713" s="10" t="s">
        <v>31408</v>
      </c>
      <c r="E16713" s="10" t="s">
        <v>451</v>
      </c>
      <c r="F16713" s="10" t="s">
        <v>46560</v>
      </c>
    </row>
    <row r="16714" spans="1:6" ht="15" x14ac:dyDescent="0.25">
      <c r="A16714" s="4">
        <v>16712</v>
      </c>
      <c r="B16714" s="10" t="s">
        <v>31409</v>
      </c>
      <c r="C16714" s="18">
        <v>4200010847400</v>
      </c>
      <c r="D16714" s="10" t="s">
        <v>31410</v>
      </c>
      <c r="E16714" s="10" t="s">
        <v>451</v>
      </c>
      <c r="F16714" s="10" t="s">
        <v>46560</v>
      </c>
    </row>
    <row r="16715" spans="1:6" ht="15" x14ac:dyDescent="0.25">
      <c r="A16715" s="4">
        <v>16713</v>
      </c>
      <c r="B16715" s="10" t="s">
        <v>31411</v>
      </c>
      <c r="C16715" s="7">
        <v>4200010847500</v>
      </c>
      <c r="D16715" s="10" t="s">
        <v>31412</v>
      </c>
      <c r="E16715" s="10" t="s">
        <v>451</v>
      </c>
      <c r="F16715" s="10" t="s">
        <v>46560</v>
      </c>
    </row>
    <row r="16716" spans="1:6" ht="15" x14ac:dyDescent="0.25">
      <c r="A16716" s="4">
        <v>16714</v>
      </c>
      <c r="B16716" s="10" t="s">
        <v>31413</v>
      </c>
      <c r="C16716" s="18">
        <v>4200010847600</v>
      </c>
      <c r="D16716" s="10" t="s">
        <v>31414</v>
      </c>
      <c r="E16716" s="10" t="s">
        <v>451</v>
      </c>
      <c r="F16716" s="10" t="s">
        <v>46560</v>
      </c>
    </row>
    <row r="16717" spans="1:6" ht="15" x14ac:dyDescent="0.25">
      <c r="A16717" s="4">
        <v>16715</v>
      </c>
      <c r="B16717" s="10" t="s">
        <v>31415</v>
      </c>
      <c r="C16717" s="7">
        <v>4200010847700</v>
      </c>
      <c r="D16717" s="10" t="s">
        <v>31416</v>
      </c>
      <c r="E16717" s="10" t="s">
        <v>451</v>
      </c>
      <c r="F16717" s="10" t="s">
        <v>46560</v>
      </c>
    </row>
    <row r="16718" spans="1:6" ht="15" x14ac:dyDescent="0.25">
      <c r="A16718" s="4">
        <v>16716</v>
      </c>
      <c r="B16718" s="10" t="s">
        <v>31417</v>
      </c>
      <c r="C16718" s="18">
        <v>4200010847800</v>
      </c>
      <c r="D16718" s="10" t="s">
        <v>31418</v>
      </c>
      <c r="E16718" s="10" t="s">
        <v>451</v>
      </c>
      <c r="F16718" s="10" t="s">
        <v>46560</v>
      </c>
    </row>
    <row r="16719" spans="1:6" ht="15" x14ac:dyDescent="0.25">
      <c r="A16719" s="4">
        <v>16717</v>
      </c>
      <c r="B16719" s="10" t="s">
        <v>31419</v>
      </c>
      <c r="C16719" s="7">
        <v>4200010847900</v>
      </c>
      <c r="D16719" s="10" t="s">
        <v>31420</v>
      </c>
      <c r="E16719" s="10" t="s">
        <v>451</v>
      </c>
      <c r="F16719" s="10" t="s">
        <v>46560</v>
      </c>
    </row>
    <row r="16720" spans="1:6" ht="15" x14ac:dyDescent="0.25">
      <c r="A16720" s="4">
        <v>16718</v>
      </c>
      <c r="B16720" s="10" t="s">
        <v>31421</v>
      </c>
      <c r="C16720" s="18">
        <v>4200010848000</v>
      </c>
      <c r="D16720" s="10" t="s">
        <v>31422</v>
      </c>
      <c r="E16720" s="10" t="s">
        <v>451</v>
      </c>
      <c r="F16720" s="10" t="s">
        <v>46560</v>
      </c>
    </row>
    <row r="16721" spans="1:6" ht="15" x14ac:dyDescent="0.25">
      <c r="A16721" s="4">
        <v>16719</v>
      </c>
      <c r="B16721" s="10" t="s">
        <v>31423</v>
      </c>
      <c r="C16721" s="7">
        <v>4200010848100</v>
      </c>
      <c r="D16721" s="10" t="s">
        <v>31424</v>
      </c>
      <c r="E16721" s="10" t="s">
        <v>451</v>
      </c>
      <c r="F16721" s="10" t="s">
        <v>46560</v>
      </c>
    </row>
    <row r="16722" spans="1:6" ht="15" x14ac:dyDescent="0.25">
      <c r="A16722" s="4">
        <v>16720</v>
      </c>
      <c r="B16722" s="10" t="s">
        <v>31425</v>
      </c>
      <c r="C16722" s="18">
        <v>4200010848200</v>
      </c>
      <c r="D16722" s="10" t="s">
        <v>31426</v>
      </c>
      <c r="E16722" s="10" t="s">
        <v>451</v>
      </c>
      <c r="F16722" s="10" t="s">
        <v>46560</v>
      </c>
    </row>
    <row r="16723" spans="1:6" ht="15" x14ac:dyDescent="0.25">
      <c r="A16723" s="4">
        <v>16721</v>
      </c>
      <c r="B16723" s="10" t="s">
        <v>31427</v>
      </c>
      <c r="C16723" s="7">
        <v>4200010848300</v>
      </c>
      <c r="D16723" s="10" t="s">
        <v>31428</v>
      </c>
      <c r="E16723" s="10" t="s">
        <v>451</v>
      </c>
      <c r="F16723" s="10" t="s">
        <v>46560</v>
      </c>
    </row>
    <row r="16724" spans="1:6" ht="15" x14ac:dyDescent="0.25">
      <c r="A16724" s="4">
        <v>16722</v>
      </c>
      <c r="B16724" s="10" t="s">
        <v>31429</v>
      </c>
      <c r="C16724" s="18">
        <v>4200010848400</v>
      </c>
      <c r="D16724" s="10" t="s">
        <v>31430</v>
      </c>
      <c r="E16724" s="10" t="s">
        <v>451</v>
      </c>
      <c r="F16724" s="10" t="s">
        <v>46560</v>
      </c>
    </row>
    <row r="16725" spans="1:6" ht="15.75" thickBot="1" x14ac:dyDescent="0.3">
      <c r="A16725" s="4">
        <v>16723</v>
      </c>
      <c r="B16725" s="10" t="s">
        <v>31431</v>
      </c>
      <c r="C16725" s="7">
        <v>4200010848500</v>
      </c>
      <c r="D16725" s="10" t="s">
        <v>31432</v>
      </c>
      <c r="E16725" s="10" t="s">
        <v>451</v>
      </c>
      <c r="F16725" s="10" t="s">
        <v>46560</v>
      </c>
    </row>
    <row r="16726" spans="1:6" ht="16.5" thickTop="1" thickBot="1" x14ac:dyDescent="0.3">
      <c r="A16726" s="4">
        <v>16724</v>
      </c>
      <c r="B16726" s="10" t="s">
        <v>31433</v>
      </c>
      <c r="C16726" s="18">
        <v>4200010848600</v>
      </c>
      <c r="D16726" s="13" t="s">
        <v>31434</v>
      </c>
      <c r="E16726" s="10" t="s">
        <v>451</v>
      </c>
      <c r="F16726" s="10" t="s">
        <v>46560</v>
      </c>
    </row>
    <row r="16727" spans="1:6" ht="15.75" thickTop="1" x14ac:dyDescent="0.25">
      <c r="A16727" s="4">
        <v>16725</v>
      </c>
      <c r="B16727" s="10" t="s">
        <v>31435</v>
      </c>
      <c r="C16727" s="7">
        <v>4200010848700</v>
      </c>
      <c r="D16727" s="10" t="s">
        <v>31436</v>
      </c>
      <c r="E16727" s="10" t="s">
        <v>451</v>
      </c>
      <c r="F16727" s="10" t="s">
        <v>46560</v>
      </c>
    </row>
    <row r="16728" spans="1:6" ht="15" x14ac:dyDescent="0.25">
      <c r="A16728" s="4">
        <v>16726</v>
      </c>
      <c r="B16728" s="10" t="s">
        <v>31437</v>
      </c>
      <c r="C16728" s="18">
        <v>4200010848800</v>
      </c>
      <c r="D16728" s="10" t="s">
        <v>31438</v>
      </c>
      <c r="E16728" s="10" t="s">
        <v>451</v>
      </c>
      <c r="F16728" s="10" t="s">
        <v>46560</v>
      </c>
    </row>
    <row r="16729" spans="1:6" ht="15" x14ac:dyDescent="0.25">
      <c r="A16729" s="4">
        <v>16727</v>
      </c>
      <c r="B16729" s="10" t="s">
        <v>31439</v>
      </c>
      <c r="C16729" s="7">
        <v>4200010848900</v>
      </c>
      <c r="D16729" s="10" t="s">
        <v>31440</v>
      </c>
      <c r="E16729" s="10" t="s">
        <v>451</v>
      </c>
      <c r="F16729" s="10" t="s">
        <v>46560</v>
      </c>
    </row>
    <row r="16730" spans="1:6" ht="15" x14ac:dyDescent="0.25">
      <c r="A16730" s="4">
        <v>16728</v>
      </c>
      <c r="B16730" s="10" t="s">
        <v>31441</v>
      </c>
      <c r="C16730" s="18">
        <v>4200010849000</v>
      </c>
      <c r="D16730" s="10" t="s">
        <v>31442</v>
      </c>
      <c r="E16730" s="10" t="s">
        <v>451</v>
      </c>
      <c r="F16730" s="10" t="s">
        <v>46560</v>
      </c>
    </row>
    <row r="16731" spans="1:6" ht="15" x14ac:dyDescent="0.25">
      <c r="A16731" s="4">
        <v>16729</v>
      </c>
      <c r="B16731" s="10" t="s">
        <v>31443</v>
      </c>
      <c r="C16731" s="7">
        <v>4200010849100</v>
      </c>
      <c r="D16731" s="10" t="s">
        <v>31444</v>
      </c>
      <c r="E16731" s="10" t="s">
        <v>451</v>
      </c>
      <c r="F16731" s="10" t="s">
        <v>46560</v>
      </c>
    </row>
    <row r="16732" spans="1:6" ht="15" x14ac:dyDescent="0.25">
      <c r="A16732" s="4">
        <v>16730</v>
      </c>
      <c r="B16732" s="10" t="s">
        <v>31445</v>
      </c>
      <c r="C16732" s="18">
        <v>4200010849200</v>
      </c>
      <c r="D16732" s="10" t="s">
        <v>31446</v>
      </c>
      <c r="E16732" s="10" t="s">
        <v>451</v>
      </c>
      <c r="F16732" s="10" t="s">
        <v>46560</v>
      </c>
    </row>
    <row r="16733" spans="1:6" ht="15" x14ac:dyDescent="0.25">
      <c r="A16733" s="4">
        <v>16731</v>
      </c>
      <c r="B16733" s="10" t="s">
        <v>31447</v>
      </c>
      <c r="C16733" s="7">
        <v>4110550500200</v>
      </c>
      <c r="D16733" s="10" t="s">
        <v>788</v>
      </c>
      <c r="E16733" s="10" t="s">
        <v>451</v>
      </c>
      <c r="F16733" s="10" t="s">
        <v>46560</v>
      </c>
    </row>
    <row r="16734" spans="1:6" ht="15.75" thickBot="1" x14ac:dyDescent="0.3">
      <c r="A16734" s="4">
        <v>16732</v>
      </c>
      <c r="B16734" s="10" t="s">
        <v>31448</v>
      </c>
      <c r="C16734" s="18">
        <v>4110550502900</v>
      </c>
      <c r="D16734" s="10" t="s">
        <v>31449</v>
      </c>
      <c r="E16734" s="10" t="s">
        <v>451</v>
      </c>
      <c r="F16734" s="10" t="s">
        <v>46560</v>
      </c>
    </row>
    <row r="16735" spans="1:6" ht="16.5" thickTop="1" thickBot="1" x14ac:dyDescent="0.3">
      <c r="A16735" s="4">
        <v>16733</v>
      </c>
      <c r="B16735" s="10" t="s">
        <v>31450</v>
      </c>
      <c r="C16735" s="7">
        <v>4110550503700</v>
      </c>
      <c r="D16735" s="13" t="s">
        <v>31451</v>
      </c>
      <c r="E16735" s="10" t="s">
        <v>451</v>
      </c>
      <c r="F16735" s="10" t="s">
        <v>46560</v>
      </c>
    </row>
    <row r="16736" spans="1:6" ht="15.75" thickTop="1" x14ac:dyDescent="0.25">
      <c r="A16736" s="4">
        <v>16734</v>
      </c>
      <c r="B16736" s="10" t="s">
        <v>31452</v>
      </c>
      <c r="C16736" s="18">
        <v>4200010849300</v>
      </c>
      <c r="D16736" s="10" t="s">
        <v>31453</v>
      </c>
      <c r="E16736" s="10" t="s">
        <v>451</v>
      </c>
      <c r="F16736" s="10" t="s">
        <v>46560</v>
      </c>
    </row>
    <row r="16737" spans="1:6" ht="15" x14ac:dyDescent="0.25">
      <c r="A16737" s="4">
        <v>16735</v>
      </c>
      <c r="B16737" s="10" t="s">
        <v>31454</v>
      </c>
      <c r="C16737" s="7">
        <v>4200010849400</v>
      </c>
      <c r="D16737" s="10" t="s">
        <v>31455</v>
      </c>
      <c r="E16737" s="10" t="s">
        <v>451</v>
      </c>
      <c r="F16737" s="10" t="s">
        <v>46560</v>
      </c>
    </row>
    <row r="16738" spans="1:6" ht="15" x14ac:dyDescent="0.25">
      <c r="A16738" s="4">
        <v>16736</v>
      </c>
      <c r="B16738" s="10" t="s">
        <v>31456</v>
      </c>
      <c r="C16738" s="18">
        <v>4200010849500</v>
      </c>
      <c r="D16738" s="10" t="s">
        <v>31457</v>
      </c>
      <c r="E16738" s="10" t="s">
        <v>451</v>
      </c>
      <c r="F16738" s="10" t="s">
        <v>46560</v>
      </c>
    </row>
    <row r="16739" spans="1:6" ht="15" x14ac:dyDescent="0.25">
      <c r="A16739" s="4">
        <v>16737</v>
      </c>
      <c r="B16739" s="10" t="s">
        <v>31458</v>
      </c>
      <c r="C16739" s="7">
        <v>4200010849600</v>
      </c>
      <c r="D16739" s="10" t="s">
        <v>31459</v>
      </c>
      <c r="E16739" s="10" t="s">
        <v>451</v>
      </c>
      <c r="F16739" s="10" t="s">
        <v>46560</v>
      </c>
    </row>
    <row r="16740" spans="1:6" ht="15" x14ac:dyDescent="0.25">
      <c r="A16740" s="4">
        <v>16738</v>
      </c>
      <c r="B16740" s="10" t="s">
        <v>31460</v>
      </c>
      <c r="C16740" s="18">
        <v>4200010849700</v>
      </c>
      <c r="D16740" s="10" t="s">
        <v>31461</v>
      </c>
      <c r="E16740" s="10" t="s">
        <v>451</v>
      </c>
      <c r="F16740" s="10" t="s">
        <v>46560</v>
      </c>
    </row>
    <row r="16741" spans="1:6" ht="15" x14ac:dyDescent="0.25">
      <c r="A16741" s="4">
        <v>16739</v>
      </c>
      <c r="B16741" s="10" t="s">
        <v>31462</v>
      </c>
      <c r="C16741" s="7">
        <v>4200010849800</v>
      </c>
      <c r="D16741" s="10" t="s">
        <v>31463</v>
      </c>
      <c r="E16741" s="10" t="s">
        <v>451</v>
      </c>
      <c r="F16741" s="10" t="s">
        <v>46560</v>
      </c>
    </row>
    <row r="16742" spans="1:6" ht="15" x14ac:dyDescent="0.25">
      <c r="A16742" s="4">
        <v>16740</v>
      </c>
      <c r="B16742" s="10" t="s">
        <v>31464</v>
      </c>
      <c r="C16742" s="18">
        <v>4200010849900</v>
      </c>
      <c r="D16742" s="10" t="s">
        <v>31465</v>
      </c>
      <c r="E16742" s="10" t="s">
        <v>451</v>
      </c>
      <c r="F16742" s="10" t="s">
        <v>46560</v>
      </c>
    </row>
    <row r="16743" spans="1:6" ht="15" x14ac:dyDescent="0.25">
      <c r="A16743" s="4">
        <v>16741</v>
      </c>
      <c r="B16743" s="10" t="s">
        <v>31466</v>
      </c>
      <c r="C16743" s="7">
        <v>4200010850000</v>
      </c>
      <c r="D16743" s="10" t="s">
        <v>31467</v>
      </c>
      <c r="E16743" s="10" t="s">
        <v>451</v>
      </c>
      <c r="F16743" s="10" t="s">
        <v>46560</v>
      </c>
    </row>
    <row r="16744" spans="1:6" ht="15" x14ac:dyDescent="0.25">
      <c r="A16744" s="4">
        <v>16742</v>
      </c>
      <c r="B16744" s="10" t="s">
        <v>31468</v>
      </c>
      <c r="C16744" s="18">
        <v>4200010850100</v>
      </c>
      <c r="D16744" s="10" t="s">
        <v>31469</v>
      </c>
      <c r="E16744" s="10" t="s">
        <v>451</v>
      </c>
      <c r="F16744" s="10" t="s">
        <v>46560</v>
      </c>
    </row>
    <row r="16745" spans="1:6" ht="15" x14ac:dyDescent="0.25">
      <c r="A16745" s="4">
        <v>16743</v>
      </c>
      <c r="B16745" s="10" t="s">
        <v>31470</v>
      </c>
      <c r="C16745" s="7">
        <v>4200010850200</v>
      </c>
      <c r="D16745" s="10" t="s">
        <v>31471</v>
      </c>
      <c r="E16745" s="10" t="s">
        <v>451</v>
      </c>
      <c r="F16745" s="10" t="s">
        <v>46560</v>
      </c>
    </row>
    <row r="16746" spans="1:6" ht="15" x14ac:dyDescent="0.25">
      <c r="A16746" s="4">
        <v>16744</v>
      </c>
      <c r="B16746" s="10" t="s">
        <v>31472</v>
      </c>
      <c r="C16746" s="18">
        <v>4200010850300</v>
      </c>
      <c r="D16746" s="10" t="s">
        <v>31473</v>
      </c>
      <c r="E16746" s="10" t="s">
        <v>451</v>
      </c>
      <c r="F16746" s="10" t="s">
        <v>46560</v>
      </c>
    </row>
    <row r="16747" spans="1:6" ht="15" x14ac:dyDescent="0.25">
      <c r="A16747" s="4">
        <v>16745</v>
      </c>
      <c r="B16747" s="10" t="s">
        <v>31474</v>
      </c>
      <c r="C16747" s="7">
        <v>4200010850400</v>
      </c>
      <c r="D16747" s="10" t="s">
        <v>31475</v>
      </c>
      <c r="E16747" s="10" t="s">
        <v>451</v>
      </c>
      <c r="F16747" s="10" t="s">
        <v>46560</v>
      </c>
    </row>
    <row r="16748" spans="1:6" ht="15" x14ac:dyDescent="0.25">
      <c r="A16748" s="4">
        <v>16746</v>
      </c>
      <c r="B16748" s="10" t="s">
        <v>31476</v>
      </c>
      <c r="C16748" s="18">
        <v>4200010850500</v>
      </c>
      <c r="D16748" s="10" t="s">
        <v>31477</v>
      </c>
      <c r="E16748" s="10" t="s">
        <v>451</v>
      </c>
      <c r="F16748" s="10" t="s">
        <v>46560</v>
      </c>
    </row>
    <row r="16749" spans="1:6" ht="15" x14ac:dyDescent="0.25">
      <c r="A16749" s="4">
        <v>16747</v>
      </c>
      <c r="B16749" s="10" t="s">
        <v>31478</v>
      </c>
      <c r="C16749" s="7">
        <v>4200010850600</v>
      </c>
      <c r="D16749" s="10" t="s">
        <v>31479</v>
      </c>
      <c r="E16749" s="10" t="s">
        <v>451</v>
      </c>
      <c r="F16749" s="10" t="s">
        <v>46560</v>
      </c>
    </row>
    <row r="16750" spans="1:6" ht="15" x14ac:dyDescent="0.25">
      <c r="A16750" s="4">
        <v>16748</v>
      </c>
      <c r="B16750" s="10" t="s">
        <v>31480</v>
      </c>
      <c r="C16750" s="18">
        <v>4200010850700</v>
      </c>
      <c r="D16750" s="10" t="s">
        <v>31481</v>
      </c>
      <c r="E16750" s="10" t="s">
        <v>451</v>
      </c>
      <c r="F16750" s="10" t="s">
        <v>46560</v>
      </c>
    </row>
    <row r="16751" spans="1:6" ht="15" x14ac:dyDescent="0.25">
      <c r="A16751" s="4">
        <v>16749</v>
      </c>
      <c r="B16751" s="10" t="s">
        <v>31482</v>
      </c>
      <c r="C16751" s="7">
        <v>4200010850800</v>
      </c>
      <c r="D16751" s="10" t="s">
        <v>31483</v>
      </c>
      <c r="E16751" s="10" t="s">
        <v>451</v>
      </c>
      <c r="F16751" s="10" t="s">
        <v>46560</v>
      </c>
    </row>
    <row r="16752" spans="1:6" ht="15" x14ac:dyDescent="0.25">
      <c r="A16752" s="4">
        <v>16750</v>
      </c>
      <c r="B16752" s="10" t="s">
        <v>31484</v>
      </c>
      <c r="C16752" s="18">
        <v>4200010850900</v>
      </c>
      <c r="D16752" s="10" t="s">
        <v>31485</v>
      </c>
      <c r="E16752" s="10" t="s">
        <v>451</v>
      </c>
      <c r="F16752" s="10" t="s">
        <v>46560</v>
      </c>
    </row>
    <row r="16753" spans="1:6" ht="15" x14ac:dyDescent="0.25">
      <c r="A16753" s="4">
        <v>16751</v>
      </c>
      <c r="B16753" s="10" t="s">
        <v>31486</v>
      </c>
      <c r="C16753" s="7">
        <v>4200010851000</v>
      </c>
      <c r="D16753" s="10" t="s">
        <v>31487</v>
      </c>
      <c r="E16753" s="10" t="s">
        <v>451</v>
      </c>
      <c r="F16753" s="10" t="s">
        <v>46560</v>
      </c>
    </row>
    <row r="16754" spans="1:6" ht="15" x14ac:dyDescent="0.25">
      <c r="A16754" s="4">
        <v>16752</v>
      </c>
      <c r="B16754" s="10" t="s">
        <v>31488</v>
      </c>
      <c r="C16754" s="18">
        <v>4200010851100</v>
      </c>
      <c r="D16754" s="10" t="s">
        <v>31489</v>
      </c>
      <c r="E16754" s="10" t="s">
        <v>451</v>
      </c>
      <c r="F16754" s="10" t="s">
        <v>46560</v>
      </c>
    </row>
    <row r="16755" spans="1:6" ht="15" x14ac:dyDescent="0.25">
      <c r="A16755" s="4">
        <v>16753</v>
      </c>
      <c r="B16755" s="10" t="s">
        <v>31490</v>
      </c>
      <c r="C16755" s="7">
        <v>4200010851200</v>
      </c>
      <c r="D16755" s="10" t="s">
        <v>31491</v>
      </c>
      <c r="E16755" s="10" t="s">
        <v>451</v>
      </c>
      <c r="F16755" s="10" t="s">
        <v>46560</v>
      </c>
    </row>
    <row r="16756" spans="1:6" ht="15" x14ac:dyDescent="0.25">
      <c r="A16756" s="4">
        <v>16754</v>
      </c>
      <c r="B16756" s="10" t="s">
        <v>31492</v>
      </c>
      <c r="C16756" s="18">
        <v>4200010851300</v>
      </c>
      <c r="D16756" s="10" t="s">
        <v>31493</v>
      </c>
      <c r="E16756" s="10" t="s">
        <v>451</v>
      </c>
      <c r="F16756" s="10" t="s">
        <v>46560</v>
      </c>
    </row>
    <row r="16757" spans="1:6" ht="15" x14ac:dyDescent="0.25">
      <c r="A16757" s="4">
        <v>16755</v>
      </c>
      <c r="B16757" s="10" t="s">
        <v>31494</v>
      </c>
      <c r="C16757" s="7">
        <v>4200010851400</v>
      </c>
      <c r="D16757" s="10" t="s">
        <v>31495</v>
      </c>
      <c r="E16757" s="10" t="s">
        <v>451</v>
      </c>
      <c r="F16757" s="10" t="s">
        <v>46560</v>
      </c>
    </row>
    <row r="16758" spans="1:6" ht="15" x14ac:dyDescent="0.25">
      <c r="A16758" s="4">
        <v>16756</v>
      </c>
      <c r="B16758" s="10" t="s">
        <v>31496</v>
      </c>
      <c r="C16758" s="18">
        <v>4200010851500</v>
      </c>
      <c r="D16758" s="10" t="s">
        <v>31497</v>
      </c>
      <c r="E16758" s="10" t="s">
        <v>451</v>
      </c>
      <c r="F16758" s="10" t="s">
        <v>46560</v>
      </c>
    </row>
    <row r="16759" spans="1:6" ht="15" x14ac:dyDescent="0.25">
      <c r="A16759" s="4">
        <v>16757</v>
      </c>
      <c r="B16759" s="10" t="s">
        <v>31498</v>
      </c>
      <c r="C16759" s="7">
        <v>4200010851600</v>
      </c>
      <c r="D16759" s="10" t="s">
        <v>31499</v>
      </c>
      <c r="E16759" s="10" t="s">
        <v>451</v>
      </c>
      <c r="F16759" s="10" t="s">
        <v>46560</v>
      </c>
    </row>
    <row r="16760" spans="1:6" ht="15" x14ac:dyDescent="0.25">
      <c r="A16760" s="4">
        <v>16758</v>
      </c>
      <c r="B16760" s="10" t="s">
        <v>31500</v>
      </c>
      <c r="C16760" s="18">
        <v>4200010851700</v>
      </c>
      <c r="D16760" s="10" t="s">
        <v>31501</v>
      </c>
      <c r="E16760" s="10" t="s">
        <v>451</v>
      </c>
      <c r="F16760" s="10" t="s">
        <v>46560</v>
      </c>
    </row>
    <row r="16761" spans="1:6" ht="15" x14ac:dyDescent="0.25">
      <c r="A16761" s="4">
        <v>16759</v>
      </c>
      <c r="B16761" s="10" t="s">
        <v>31502</v>
      </c>
      <c r="C16761" s="7">
        <v>4200010851800</v>
      </c>
      <c r="D16761" s="10" t="s">
        <v>31503</v>
      </c>
      <c r="E16761" s="10" t="s">
        <v>451</v>
      </c>
      <c r="F16761" s="10" t="s">
        <v>46560</v>
      </c>
    </row>
    <row r="16762" spans="1:6" ht="15" x14ac:dyDescent="0.25">
      <c r="A16762" s="4">
        <v>16760</v>
      </c>
      <c r="B16762" s="10" t="s">
        <v>31504</v>
      </c>
      <c r="C16762" s="18">
        <v>4200010851900</v>
      </c>
      <c r="D16762" s="10" t="s">
        <v>31505</v>
      </c>
      <c r="E16762" s="10" t="s">
        <v>451</v>
      </c>
      <c r="F16762" s="10" t="s">
        <v>46560</v>
      </c>
    </row>
    <row r="16763" spans="1:6" ht="15" x14ac:dyDescent="0.25">
      <c r="A16763" s="4">
        <v>16761</v>
      </c>
      <c r="B16763" s="10" t="s">
        <v>31506</v>
      </c>
      <c r="C16763" s="7">
        <v>4200010852000</v>
      </c>
      <c r="D16763" s="10" t="s">
        <v>31507</v>
      </c>
      <c r="E16763" s="10" t="s">
        <v>451</v>
      </c>
      <c r="F16763" s="10" t="s">
        <v>46560</v>
      </c>
    </row>
    <row r="16764" spans="1:6" ht="15.75" thickBot="1" x14ac:dyDescent="0.3">
      <c r="A16764" s="4">
        <v>16762</v>
      </c>
      <c r="B16764" s="10" t="s">
        <v>31508</v>
      </c>
      <c r="C16764" s="18">
        <v>4200010852100</v>
      </c>
      <c r="D16764" s="10" t="s">
        <v>31509</v>
      </c>
      <c r="E16764" s="10" t="s">
        <v>451</v>
      </c>
      <c r="F16764" s="10" t="s">
        <v>46560</v>
      </c>
    </row>
    <row r="16765" spans="1:6" ht="16.5" thickTop="1" thickBot="1" x14ac:dyDescent="0.3">
      <c r="A16765" s="4">
        <v>16763</v>
      </c>
      <c r="B16765" s="10" t="s">
        <v>31510</v>
      </c>
      <c r="C16765" s="7">
        <v>4200010852200</v>
      </c>
      <c r="D16765" s="13" t="s">
        <v>31511</v>
      </c>
      <c r="E16765" s="10" t="s">
        <v>451</v>
      </c>
      <c r="F16765" s="10" t="s">
        <v>46560</v>
      </c>
    </row>
    <row r="16766" spans="1:6" ht="15.75" thickTop="1" x14ac:dyDescent="0.25">
      <c r="A16766" s="4">
        <v>16764</v>
      </c>
      <c r="B16766" s="10" t="s">
        <v>31512</v>
      </c>
      <c r="C16766" s="18">
        <v>4200010852300</v>
      </c>
      <c r="D16766" s="10" t="s">
        <v>31513</v>
      </c>
      <c r="E16766" s="10" t="s">
        <v>451</v>
      </c>
      <c r="F16766" s="10" t="s">
        <v>46560</v>
      </c>
    </row>
    <row r="16767" spans="1:6" ht="15" x14ac:dyDescent="0.25">
      <c r="A16767" s="4">
        <v>16765</v>
      </c>
      <c r="B16767" s="10" t="s">
        <v>31514</v>
      </c>
      <c r="C16767" s="7">
        <v>4200010852400</v>
      </c>
      <c r="D16767" s="10" t="s">
        <v>31515</v>
      </c>
      <c r="E16767" s="10" t="s">
        <v>451</v>
      </c>
      <c r="F16767" s="10" t="s">
        <v>46560</v>
      </c>
    </row>
    <row r="16768" spans="1:6" ht="15" x14ac:dyDescent="0.25">
      <c r="A16768" s="4">
        <v>16766</v>
      </c>
      <c r="B16768" s="10" t="s">
        <v>31516</v>
      </c>
      <c r="C16768" s="18">
        <v>4200010852500</v>
      </c>
      <c r="D16768" s="10" t="s">
        <v>31517</v>
      </c>
      <c r="E16768" s="10" t="s">
        <v>451</v>
      </c>
      <c r="F16768" s="10" t="s">
        <v>46560</v>
      </c>
    </row>
    <row r="16769" spans="1:6" ht="15" x14ac:dyDescent="0.25">
      <c r="A16769" s="4">
        <v>16767</v>
      </c>
      <c r="B16769" s="10" t="s">
        <v>31518</v>
      </c>
      <c r="C16769" s="7">
        <v>4200010852600</v>
      </c>
      <c r="D16769" s="10" t="s">
        <v>31519</v>
      </c>
      <c r="E16769" s="10" t="s">
        <v>451</v>
      </c>
      <c r="F16769" s="10" t="s">
        <v>46560</v>
      </c>
    </row>
    <row r="16770" spans="1:6" ht="15" x14ac:dyDescent="0.25">
      <c r="A16770" s="4">
        <v>16768</v>
      </c>
      <c r="B16770" s="10" t="s">
        <v>31520</v>
      </c>
      <c r="C16770" s="18">
        <v>4200010852700</v>
      </c>
      <c r="D16770" s="10" t="s">
        <v>31521</v>
      </c>
      <c r="E16770" s="10" t="s">
        <v>451</v>
      </c>
      <c r="F16770" s="10" t="s">
        <v>46560</v>
      </c>
    </row>
    <row r="16771" spans="1:6" ht="15" x14ac:dyDescent="0.25">
      <c r="A16771" s="4">
        <v>16769</v>
      </c>
      <c r="B16771" s="10" t="s">
        <v>31522</v>
      </c>
      <c r="C16771" s="7">
        <v>4200010852800</v>
      </c>
      <c r="D16771" s="10" t="s">
        <v>31523</v>
      </c>
      <c r="E16771" s="10" t="s">
        <v>451</v>
      </c>
      <c r="F16771" s="10" t="s">
        <v>46560</v>
      </c>
    </row>
    <row r="16772" spans="1:6" ht="15.75" thickBot="1" x14ac:dyDescent="0.3">
      <c r="A16772" s="4">
        <v>16770</v>
      </c>
      <c r="B16772" s="10" t="s">
        <v>31524</v>
      </c>
      <c r="C16772" s="18">
        <v>4200010852900</v>
      </c>
      <c r="D16772" s="10" t="s">
        <v>31525</v>
      </c>
      <c r="E16772" s="10" t="s">
        <v>451</v>
      </c>
      <c r="F16772" s="10" t="s">
        <v>46560</v>
      </c>
    </row>
    <row r="16773" spans="1:6" ht="16.5" thickTop="1" thickBot="1" x14ac:dyDescent="0.3">
      <c r="A16773" s="4">
        <v>16771</v>
      </c>
      <c r="B16773" s="10" t="s">
        <v>31526</v>
      </c>
      <c r="C16773" s="7">
        <v>4200010853000</v>
      </c>
      <c r="D16773" s="13" t="s">
        <v>31527</v>
      </c>
      <c r="E16773" s="10" t="s">
        <v>451</v>
      </c>
      <c r="F16773" s="10" t="s">
        <v>46560</v>
      </c>
    </row>
    <row r="16774" spans="1:6" ht="15.75" thickTop="1" x14ac:dyDescent="0.25">
      <c r="A16774" s="4">
        <v>16772</v>
      </c>
      <c r="B16774" s="10" t="s">
        <v>31528</v>
      </c>
      <c r="C16774" s="18">
        <v>4200010853100</v>
      </c>
      <c r="D16774" s="10" t="s">
        <v>31529</v>
      </c>
      <c r="E16774" s="10" t="s">
        <v>451</v>
      </c>
      <c r="F16774" s="10" t="s">
        <v>46560</v>
      </c>
    </row>
    <row r="16775" spans="1:6" ht="15" x14ac:dyDescent="0.25">
      <c r="A16775" s="4">
        <v>16773</v>
      </c>
      <c r="B16775" s="10" t="s">
        <v>31530</v>
      </c>
      <c r="C16775" s="7">
        <v>4200010853200</v>
      </c>
      <c r="D16775" s="10" t="s">
        <v>31531</v>
      </c>
      <c r="E16775" s="10" t="s">
        <v>451</v>
      </c>
      <c r="F16775" s="10" t="s">
        <v>46560</v>
      </c>
    </row>
    <row r="16776" spans="1:6" ht="15" x14ac:dyDescent="0.25">
      <c r="A16776" s="4">
        <v>16774</v>
      </c>
      <c r="B16776" s="10" t="s">
        <v>31532</v>
      </c>
      <c r="C16776" s="18">
        <v>4200010853300</v>
      </c>
      <c r="D16776" s="10" t="s">
        <v>31533</v>
      </c>
      <c r="E16776" s="10" t="s">
        <v>451</v>
      </c>
      <c r="F16776" s="10" t="s">
        <v>46560</v>
      </c>
    </row>
    <row r="16777" spans="1:6" ht="15" x14ac:dyDescent="0.25">
      <c r="A16777" s="4">
        <v>16775</v>
      </c>
      <c r="B16777" s="10" t="s">
        <v>31534</v>
      </c>
      <c r="C16777" s="7">
        <v>4200010853400</v>
      </c>
      <c r="D16777" s="10" t="s">
        <v>31535</v>
      </c>
      <c r="E16777" s="10" t="s">
        <v>451</v>
      </c>
      <c r="F16777" s="10" t="s">
        <v>46560</v>
      </c>
    </row>
    <row r="16778" spans="1:6" ht="15" x14ac:dyDescent="0.25">
      <c r="A16778" s="4">
        <v>16776</v>
      </c>
      <c r="B16778" s="10" t="s">
        <v>31536</v>
      </c>
      <c r="C16778" s="18">
        <v>4200010853500</v>
      </c>
      <c r="D16778" s="10" t="s">
        <v>31537</v>
      </c>
      <c r="E16778" s="10" t="s">
        <v>451</v>
      </c>
      <c r="F16778" s="10" t="s">
        <v>46560</v>
      </c>
    </row>
    <row r="16779" spans="1:6" ht="15" x14ac:dyDescent="0.25">
      <c r="A16779" s="4">
        <v>16777</v>
      </c>
      <c r="B16779" s="10" t="s">
        <v>31538</v>
      </c>
      <c r="C16779" s="7">
        <v>4200010853600</v>
      </c>
      <c r="D16779" s="10" t="s">
        <v>31539</v>
      </c>
      <c r="E16779" s="10" t="s">
        <v>451</v>
      </c>
      <c r="F16779" s="10" t="s">
        <v>46560</v>
      </c>
    </row>
    <row r="16780" spans="1:6" ht="15" x14ac:dyDescent="0.25">
      <c r="A16780" s="4">
        <v>16778</v>
      </c>
      <c r="B16780" s="10" t="s">
        <v>31540</v>
      </c>
      <c r="C16780" s="18">
        <v>4200010853700</v>
      </c>
      <c r="D16780" s="10" t="s">
        <v>31541</v>
      </c>
      <c r="E16780" s="10" t="s">
        <v>451</v>
      </c>
      <c r="F16780" s="10" t="s">
        <v>46560</v>
      </c>
    </row>
    <row r="16781" spans="1:6" ht="15" x14ac:dyDescent="0.25">
      <c r="A16781" s="4">
        <v>16779</v>
      </c>
      <c r="B16781" s="10" t="s">
        <v>31542</v>
      </c>
      <c r="C16781" s="7">
        <v>4200010853800</v>
      </c>
      <c r="D16781" s="10" t="s">
        <v>31543</v>
      </c>
      <c r="E16781" s="10" t="s">
        <v>451</v>
      </c>
      <c r="F16781" s="10" t="s">
        <v>46560</v>
      </c>
    </row>
    <row r="16782" spans="1:6" ht="15" x14ac:dyDescent="0.25">
      <c r="A16782" s="4">
        <v>16780</v>
      </c>
      <c r="B16782" s="10" t="s">
        <v>31544</v>
      </c>
      <c r="C16782" s="18">
        <v>4200010853900</v>
      </c>
      <c r="D16782" s="10" t="s">
        <v>31545</v>
      </c>
      <c r="E16782" s="10" t="s">
        <v>451</v>
      </c>
      <c r="F16782" s="10" t="s">
        <v>46560</v>
      </c>
    </row>
    <row r="16783" spans="1:6" ht="15" x14ac:dyDescent="0.25">
      <c r="A16783" s="4">
        <v>16781</v>
      </c>
      <c r="B16783" s="10" t="s">
        <v>31546</v>
      </c>
      <c r="C16783" s="7">
        <v>4200010854000</v>
      </c>
      <c r="D16783" s="10" t="s">
        <v>31547</v>
      </c>
      <c r="E16783" s="10" t="s">
        <v>451</v>
      </c>
      <c r="F16783" s="10" t="s">
        <v>46560</v>
      </c>
    </row>
    <row r="16784" spans="1:6" ht="15" x14ac:dyDescent="0.25">
      <c r="A16784" s="4">
        <v>16782</v>
      </c>
      <c r="B16784" s="10" t="s">
        <v>31548</v>
      </c>
      <c r="C16784" s="18">
        <v>4200010854100</v>
      </c>
      <c r="D16784" s="10" t="s">
        <v>31549</v>
      </c>
      <c r="E16784" s="10" t="s">
        <v>451</v>
      </c>
      <c r="F16784" s="10" t="s">
        <v>46560</v>
      </c>
    </row>
    <row r="16785" spans="1:6" ht="15" x14ac:dyDescent="0.25">
      <c r="A16785" s="4">
        <v>16783</v>
      </c>
      <c r="B16785" s="10" t="s">
        <v>31550</v>
      </c>
      <c r="C16785" s="7">
        <v>4200010854200</v>
      </c>
      <c r="D16785" s="10" t="s">
        <v>31551</v>
      </c>
      <c r="E16785" s="10" t="s">
        <v>451</v>
      </c>
      <c r="F16785" s="10" t="s">
        <v>46560</v>
      </c>
    </row>
    <row r="16786" spans="1:6" ht="15" x14ac:dyDescent="0.25">
      <c r="A16786" s="4">
        <v>16784</v>
      </c>
      <c r="B16786" s="10" t="s">
        <v>31552</v>
      </c>
      <c r="C16786" s="18">
        <v>4200010854300</v>
      </c>
      <c r="D16786" s="10" t="s">
        <v>31553</v>
      </c>
      <c r="E16786" s="10" t="s">
        <v>451</v>
      </c>
      <c r="F16786" s="10" t="s">
        <v>46560</v>
      </c>
    </row>
    <row r="16787" spans="1:6" ht="15" x14ac:dyDescent="0.25">
      <c r="A16787" s="4">
        <v>16785</v>
      </c>
      <c r="B16787" s="10" t="s">
        <v>31554</v>
      </c>
      <c r="C16787" s="7">
        <v>4200010854400</v>
      </c>
      <c r="D16787" s="10" t="s">
        <v>31555</v>
      </c>
      <c r="E16787" s="10" t="s">
        <v>451</v>
      </c>
      <c r="F16787" s="10" t="s">
        <v>46560</v>
      </c>
    </row>
    <row r="16788" spans="1:6" ht="15" x14ac:dyDescent="0.25">
      <c r="A16788" s="4">
        <v>16786</v>
      </c>
      <c r="B16788" s="10" t="s">
        <v>31556</v>
      </c>
      <c r="C16788" s="18">
        <v>4200010854500</v>
      </c>
      <c r="D16788" s="10" t="s">
        <v>31557</v>
      </c>
      <c r="E16788" s="10" t="s">
        <v>451</v>
      </c>
      <c r="F16788" s="10" t="s">
        <v>46560</v>
      </c>
    </row>
    <row r="16789" spans="1:6" ht="15" x14ac:dyDescent="0.25">
      <c r="A16789" s="4">
        <v>16787</v>
      </c>
      <c r="B16789" s="10" t="s">
        <v>31558</v>
      </c>
      <c r="C16789" s="7">
        <v>4200010854600</v>
      </c>
      <c r="D16789" s="10" t="s">
        <v>31559</v>
      </c>
      <c r="E16789" s="10" t="s">
        <v>451</v>
      </c>
      <c r="F16789" s="10" t="s">
        <v>46560</v>
      </c>
    </row>
    <row r="16790" spans="1:6" ht="15" x14ac:dyDescent="0.25">
      <c r="A16790" s="4">
        <v>16788</v>
      </c>
      <c r="B16790" s="10" t="s">
        <v>31560</v>
      </c>
      <c r="C16790" s="18">
        <v>4200010854700</v>
      </c>
      <c r="D16790" s="10" t="s">
        <v>31561</v>
      </c>
      <c r="E16790" s="10" t="s">
        <v>451</v>
      </c>
      <c r="F16790" s="10" t="s">
        <v>46560</v>
      </c>
    </row>
    <row r="16791" spans="1:6" ht="15" x14ac:dyDescent="0.25">
      <c r="A16791" s="4">
        <v>16789</v>
      </c>
      <c r="B16791" s="10" t="s">
        <v>31562</v>
      </c>
      <c r="C16791" s="7">
        <v>4200010854800</v>
      </c>
      <c r="D16791" s="10" t="s">
        <v>31563</v>
      </c>
      <c r="E16791" s="10" t="s">
        <v>451</v>
      </c>
      <c r="F16791" s="10" t="s">
        <v>46560</v>
      </c>
    </row>
    <row r="16792" spans="1:6" ht="15" x14ac:dyDescent="0.25">
      <c r="A16792" s="4">
        <v>16790</v>
      </c>
      <c r="B16792" s="10" t="s">
        <v>31564</v>
      </c>
      <c r="C16792" s="18">
        <v>4200010854900</v>
      </c>
      <c r="D16792" s="10" t="s">
        <v>31565</v>
      </c>
      <c r="E16792" s="10" t="s">
        <v>451</v>
      </c>
      <c r="F16792" s="10" t="s">
        <v>46560</v>
      </c>
    </row>
    <row r="16793" spans="1:6" ht="15" x14ac:dyDescent="0.25">
      <c r="A16793" s="4">
        <v>16791</v>
      </c>
      <c r="B16793" s="10" t="s">
        <v>31566</v>
      </c>
      <c r="C16793" s="7">
        <v>4200010855000</v>
      </c>
      <c r="D16793" s="10" t="s">
        <v>31567</v>
      </c>
      <c r="E16793" s="10" t="s">
        <v>451</v>
      </c>
      <c r="F16793" s="10" t="s">
        <v>46560</v>
      </c>
    </row>
    <row r="16794" spans="1:6" ht="15" x14ac:dyDescent="0.25">
      <c r="A16794" s="4">
        <v>16792</v>
      </c>
      <c r="B16794" s="10" t="s">
        <v>31568</v>
      </c>
      <c r="C16794" s="18">
        <v>4200010855100</v>
      </c>
      <c r="D16794" s="10" t="s">
        <v>31569</v>
      </c>
      <c r="E16794" s="10" t="s">
        <v>451</v>
      </c>
      <c r="F16794" s="10" t="s">
        <v>46560</v>
      </c>
    </row>
    <row r="16795" spans="1:6" ht="15" x14ac:dyDescent="0.25">
      <c r="A16795" s="4">
        <v>16793</v>
      </c>
      <c r="B16795" s="10" t="s">
        <v>31570</v>
      </c>
      <c r="C16795" s="7">
        <v>4200010855200</v>
      </c>
      <c r="D16795" s="10" t="s">
        <v>31571</v>
      </c>
      <c r="E16795" s="10" t="s">
        <v>451</v>
      </c>
      <c r="F16795" s="10" t="s">
        <v>46560</v>
      </c>
    </row>
    <row r="16796" spans="1:6" ht="15" x14ac:dyDescent="0.25">
      <c r="A16796" s="4">
        <v>16794</v>
      </c>
      <c r="B16796" s="10" t="s">
        <v>31572</v>
      </c>
      <c r="C16796" s="18">
        <v>4200010855300</v>
      </c>
      <c r="D16796" s="10" t="s">
        <v>31573</v>
      </c>
      <c r="E16796" s="10" t="s">
        <v>451</v>
      </c>
      <c r="F16796" s="10" t="s">
        <v>46560</v>
      </c>
    </row>
    <row r="16797" spans="1:6" ht="15" x14ac:dyDescent="0.25">
      <c r="A16797" s="4">
        <v>16795</v>
      </c>
      <c r="B16797" s="10" t="s">
        <v>31574</v>
      </c>
      <c r="C16797" s="7">
        <v>4200010855400</v>
      </c>
      <c r="D16797" s="10" t="s">
        <v>31575</v>
      </c>
      <c r="E16797" s="10" t="s">
        <v>451</v>
      </c>
      <c r="F16797" s="10" t="s">
        <v>46560</v>
      </c>
    </row>
    <row r="16798" spans="1:6" ht="15" x14ac:dyDescent="0.25">
      <c r="A16798" s="4">
        <v>16796</v>
      </c>
      <c r="B16798" s="10" t="s">
        <v>31576</v>
      </c>
      <c r="C16798" s="18">
        <v>4200010855500</v>
      </c>
      <c r="D16798" s="10" t="s">
        <v>31577</v>
      </c>
      <c r="E16798" s="10" t="s">
        <v>451</v>
      </c>
      <c r="F16798" s="10" t="s">
        <v>46560</v>
      </c>
    </row>
    <row r="16799" spans="1:6" ht="15" x14ac:dyDescent="0.25">
      <c r="A16799" s="4">
        <v>16797</v>
      </c>
      <c r="B16799" s="10" t="s">
        <v>31578</v>
      </c>
      <c r="C16799" s="7">
        <v>4200010855600</v>
      </c>
      <c r="D16799" s="10" t="s">
        <v>31579</v>
      </c>
      <c r="E16799" s="10" t="s">
        <v>451</v>
      </c>
      <c r="F16799" s="10" t="s">
        <v>46560</v>
      </c>
    </row>
    <row r="16800" spans="1:6" ht="15" x14ac:dyDescent="0.25">
      <c r="A16800" s="4">
        <v>16798</v>
      </c>
      <c r="B16800" s="10" t="s">
        <v>31580</v>
      </c>
      <c r="C16800" s="18">
        <v>4200010855700</v>
      </c>
      <c r="D16800" s="10" t="s">
        <v>31581</v>
      </c>
      <c r="E16800" s="10" t="s">
        <v>451</v>
      </c>
      <c r="F16800" s="10" t="s">
        <v>46560</v>
      </c>
    </row>
    <row r="16801" spans="1:6" ht="15" x14ac:dyDescent="0.25">
      <c r="A16801" s="4">
        <v>16799</v>
      </c>
      <c r="B16801" s="10" t="s">
        <v>31582</v>
      </c>
      <c r="C16801" s="7">
        <v>4200010855800</v>
      </c>
      <c r="D16801" s="10" t="s">
        <v>31583</v>
      </c>
      <c r="E16801" s="10" t="s">
        <v>451</v>
      </c>
      <c r="F16801" s="10" t="s">
        <v>46560</v>
      </c>
    </row>
    <row r="16802" spans="1:6" ht="15" x14ac:dyDescent="0.25">
      <c r="A16802" s="4">
        <v>16800</v>
      </c>
      <c r="B16802" s="10" t="s">
        <v>31584</v>
      </c>
      <c r="C16802" s="18">
        <v>4200010855900</v>
      </c>
      <c r="D16802" s="10" t="s">
        <v>31585</v>
      </c>
      <c r="E16802" s="10" t="s">
        <v>451</v>
      </c>
      <c r="F16802" s="10" t="s">
        <v>46560</v>
      </c>
    </row>
    <row r="16803" spans="1:6" ht="15" x14ac:dyDescent="0.25">
      <c r="A16803" s="4">
        <v>16801</v>
      </c>
      <c r="B16803" s="10" t="s">
        <v>31586</v>
      </c>
      <c r="C16803" s="7">
        <v>4200010856000</v>
      </c>
      <c r="D16803" s="10" t="s">
        <v>31587</v>
      </c>
      <c r="E16803" s="10" t="s">
        <v>451</v>
      </c>
      <c r="F16803" s="10" t="s">
        <v>46560</v>
      </c>
    </row>
    <row r="16804" spans="1:6" ht="15" x14ac:dyDescent="0.25">
      <c r="A16804" s="4">
        <v>16802</v>
      </c>
      <c r="B16804" s="10" t="s">
        <v>31588</v>
      </c>
      <c r="C16804" s="18">
        <v>4200010856100</v>
      </c>
      <c r="D16804" s="10" t="s">
        <v>31589</v>
      </c>
      <c r="E16804" s="10" t="s">
        <v>451</v>
      </c>
      <c r="F16804" s="10" t="s">
        <v>46560</v>
      </c>
    </row>
    <row r="16805" spans="1:6" ht="15" x14ac:dyDescent="0.25">
      <c r="A16805" s="4">
        <v>16803</v>
      </c>
      <c r="B16805" s="10" t="s">
        <v>31590</v>
      </c>
      <c r="C16805" s="7">
        <v>4200010856200</v>
      </c>
      <c r="D16805" s="10" t="s">
        <v>31591</v>
      </c>
      <c r="E16805" s="10" t="s">
        <v>451</v>
      </c>
      <c r="F16805" s="10" t="s">
        <v>46560</v>
      </c>
    </row>
    <row r="16806" spans="1:6" ht="15" x14ac:dyDescent="0.25">
      <c r="A16806" s="4">
        <v>16804</v>
      </c>
      <c r="B16806" s="10" t="s">
        <v>31592</v>
      </c>
      <c r="C16806" s="18">
        <v>4200010856300</v>
      </c>
      <c r="D16806" s="10" t="s">
        <v>31593</v>
      </c>
      <c r="E16806" s="10" t="s">
        <v>451</v>
      </c>
      <c r="F16806" s="10" t="s">
        <v>46560</v>
      </c>
    </row>
    <row r="16807" spans="1:6" ht="15" x14ac:dyDescent="0.25">
      <c r="A16807" s="4">
        <v>16805</v>
      </c>
      <c r="B16807" s="10" t="s">
        <v>31594</v>
      </c>
      <c r="C16807" s="7">
        <v>4200010856400</v>
      </c>
      <c r="D16807" s="10" t="s">
        <v>31595</v>
      </c>
      <c r="E16807" s="10" t="s">
        <v>451</v>
      </c>
      <c r="F16807" s="10" t="s">
        <v>46560</v>
      </c>
    </row>
    <row r="16808" spans="1:6" ht="15" x14ac:dyDescent="0.25">
      <c r="A16808" s="4">
        <v>16806</v>
      </c>
      <c r="B16808" s="10" t="s">
        <v>31596</v>
      </c>
      <c r="C16808" s="18">
        <v>4200010856500</v>
      </c>
      <c r="D16808" s="10" t="s">
        <v>31597</v>
      </c>
      <c r="E16808" s="10" t="s">
        <v>451</v>
      </c>
      <c r="F16808" s="10" t="s">
        <v>46560</v>
      </c>
    </row>
    <row r="16809" spans="1:6" ht="15" x14ac:dyDescent="0.25">
      <c r="A16809" s="4">
        <v>16807</v>
      </c>
      <c r="B16809" s="10" t="s">
        <v>31598</v>
      </c>
      <c r="C16809" s="7">
        <v>4200010856600</v>
      </c>
      <c r="D16809" s="10" t="s">
        <v>31599</v>
      </c>
      <c r="E16809" s="10" t="s">
        <v>451</v>
      </c>
      <c r="F16809" s="10" t="s">
        <v>46560</v>
      </c>
    </row>
    <row r="16810" spans="1:6" ht="15" x14ac:dyDescent="0.25">
      <c r="A16810" s="4">
        <v>16808</v>
      </c>
      <c r="B16810" s="10" t="s">
        <v>31600</v>
      </c>
      <c r="C16810" s="18">
        <v>4200010856700</v>
      </c>
      <c r="D16810" s="10" t="s">
        <v>31601</v>
      </c>
      <c r="E16810" s="10" t="s">
        <v>451</v>
      </c>
      <c r="F16810" s="10" t="s">
        <v>46560</v>
      </c>
    </row>
    <row r="16811" spans="1:6" ht="15" x14ac:dyDescent="0.25">
      <c r="A16811" s="4">
        <v>16809</v>
      </c>
      <c r="B16811" s="10" t="s">
        <v>31602</v>
      </c>
      <c r="C16811" s="7">
        <v>4200010856800</v>
      </c>
      <c r="D16811" s="10" t="s">
        <v>31603</v>
      </c>
      <c r="E16811" s="10" t="s">
        <v>451</v>
      </c>
      <c r="F16811" s="10" t="s">
        <v>46560</v>
      </c>
    </row>
    <row r="16812" spans="1:6" ht="15" x14ac:dyDescent="0.25">
      <c r="A16812" s="4">
        <v>16810</v>
      </c>
      <c r="B16812" s="10" t="s">
        <v>31604</v>
      </c>
      <c r="C16812" s="18">
        <v>4200010856900</v>
      </c>
      <c r="D16812" s="10" t="s">
        <v>31605</v>
      </c>
      <c r="E16812" s="10" t="s">
        <v>451</v>
      </c>
      <c r="F16812" s="10" t="s">
        <v>46560</v>
      </c>
    </row>
    <row r="16813" spans="1:6" ht="15" x14ac:dyDescent="0.25">
      <c r="A16813" s="4">
        <v>16811</v>
      </c>
      <c r="B16813" s="10" t="s">
        <v>31606</v>
      </c>
      <c r="C16813" s="7">
        <v>4200010857000</v>
      </c>
      <c r="D16813" s="10" t="s">
        <v>31607</v>
      </c>
      <c r="E16813" s="10" t="s">
        <v>451</v>
      </c>
      <c r="F16813" s="10" t="s">
        <v>46560</v>
      </c>
    </row>
    <row r="16814" spans="1:6" ht="15" x14ac:dyDescent="0.25">
      <c r="A16814" s="4">
        <v>16812</v>
      </c>
      <c r="B16814" s="10" t="s">
        <v>31608</v>
      </c>
      <c r="C16814" s="18">
        <v>4200010857100</v>
      </c>
      <c r="D16814" s="10" t="s">
        <v>31609</v>
      </c>
      <c r="E16814" s="10" t="s">
        <v>451</v>
      </c>
      <c r="F16814" s="10" t="s">
        <v>46560</v>
      </c>
    </row>
    <row r="16815" spans="1:6" ht="15" x14ac:dyDescent="0.25">
      <c r="A16815" s="4">
        <v>16813</v>
      </c>
      <c r="B16815" s="10" t="s">
        <v>31610</v>
      </c>
      <c r="C16815" s="7">
        <v>4200010857200</v>
      </c>
      <c r="D16815" s="10" t="s">
        <v>31611</v>
      </c>
      <c r="E16815" s="10" t="s">
        <v>451</v>
      </c>
      <c r="F16815" s="10" t="s">
        <v>46560</v>
      </c>
    </row>
    <row r="16816" spans="1:6" ht="15" x14ac:dyDescent="0.25">
      <c r="A16816" s="4">
        <v>16814</v>
      </c>
      <c r="B16816" s="10" t="s">
        <v>31612</v>
      </c>
      <c r="C16816" s="18">
        <v>4110550500100</v>
      </c>
      <c r="D16816" s="10" t="s">
        <v>789</v>
      </c>
      <c r="E16816" s="10" t="s">
        <v>451</v>
      </c>
      <c r="F16816" s="10" t="s">
        <v>46560</v>
      </c>
    </row>
    <row r="16817" spans="1:6" ht="15" x14ac:dyDescent="0.25">
      <c r="A16817" s="4">
        <v>16815</v>
      </c>
      <c r="B16817" s="10" t="s">
        <v>31613</v>
      </c>
      <c r="C16817" s="7">
        <v>4110550501400</v>
      </c>
      <c r="D16817" s="10" t="s">
        <v>31614</v>
      </c>
      <c r="E16817" s="10" t="s">
        <v>451</v>
      </c>
      <c r="F16817" s="10" t="s">
        <v>46560</v>
      </c>
    </row>
    <row r="16818" spans="1:6" ht="15" x14ac:dyDescent="0.25">
      <c r="A16818" s="4">
        <v>16816</v>
      </c>
      <c r="B16818" s="10" t="s">
        <v>31615</v>
      </c>
      <c r="C16818" s="18">
        <v>4200010857300</v>
      </c>
      <c r="D16818" s="10" t="s">
        <v>31616</v>
      </c>
      <c r="E16818" s="10" t="s">
        <v>451</v>
      </c>
      <c r="F16818" s="10" t="s">
        <v>46560</v>
      </c>
    </row>
    <row r="16819" spans="1:6" ht="15" x14ac:dyDescent="0.25">
      <c r="A16819" s="4">
        <v>16817</v>
      </c>
      <c r="B16819" s="10" t="s">
        <v>31617</v>
      </c>
      <c r="C16819" s="7">
        <v>4200010857400</v>
      </c>
      <c r="D16819" s="10" t="s">
        <v>31618</v>
      </c>
      <c r="E16819" s="10" t="s">
        <v>451</v>
      </c>
      <c r="F16819" s="10" t="s">
        <v>46560</v>
      </c>
    </row>
    <row r="16820" spans="1:6" ht="15" x14ac:dyDescent="0.25">
      <c r="A16820" s="4">
        <v>16818</v>
      </c>
      <c r="B16820" s="10" t="s">
        <v>31619</v>
      </c>
      <c r="C16820" s="18">
        <v>4200010857500</v>
      </c>
      <c r="D16820" s="10" t="s">
        <v>31620</v>
      </c>
      <c r="E16820" s="10" t="s">
        <v>451</v>
      </c>
      <c r="F16820" s="10" t="s">
        <v>46560</v>
      </c>
    </row>
    <row r="16821" spans="1:6" ht="15" x14ac:dyDescent="0.25">
      <c r="A16821" s="4">
        <v>16819</v>
      </c>
      <c r="B16821" s="10" t="s">
        <v>31621</v>
      </c>
      <c r="C16821" s="7">
        <v>4200010857600</v>
      </c>
      <c r="D16821" s="10" t="s">
        <v>31622</v>
      </c>
      <c r="E16821" s="10" t="s">
        <v>451</v>
      </c>
      <c r="F16821" s="10" t="s">
        <v>46560</v>
      </c>
    </row>
    <row r="16822" spans="1:6" ht="15" x14ac:dyDescent="0.25">
      <c r="A16822" s="4">
        <v>16820</v>
      </c>
      <c r="B16822" s="10" t="s">
        <v>31623</v>
      </c>
      <c r="C16822" s="18">
        <v>4200010857700</v>
      </c>
      <c r="D16822" s="10" t="s">
        <v>31624</v>
      </c>
      <c r="E16822" s="10" t="s">
        <v>451</v>
      </c>
      <c r="F16822" s="10" t="s">
        <v>46560</v>
      </c>
    </row>
    <row r="16823" spans="1:6" ht="15" x14ac:dyDescent="0.25">
      <c r="A16823" s="4">
        <v>16821</v>
      </c>
      <c r="B16823" s="10" t="s">
        <v>31625</v>
      </c>
      <c r="C16823" s="7">
        <v>4200010857800</v>
      </c>
      <c r="D16823" s="10" t="s">
        <v>31626</v>
      </c>
      <c r="E16823" s="10" t="s">
        <v>451</v>
      </c>
      <c r="F16823" s="10" t="s">
        <v>46560</v>
      </c>
    </row>
    <row r="16824" spans="1:6" ht="15" x14ac:dyDescent="0.25">
      <c r="A16824" s="4">
        <v>16822</v>
      </c>
      <c r="B16824" s="10" t="s">
        <v>31627</v>
      </c>
      <c r="C16824" s="18">
        <v>4200010857900</v>
      </c>
      <c r="D16824" s="10" t="s">
        <v>31628</v>
      </c>
      <c r="E16824" s="10" t="s">
        <v>451</v>
      </c>
      <c r="F16824" s="10" t="s">
        <v>46560</v>
      </c>
    </row>
    <row r="16825" spans="1:6" ht="15" x14ac:dyDescent="0.25">
      <c r="A16825" s="4">
        <v>16823</v>
      </c>
      <c r="B16825" s="10" t="s">
        <v>31629</v>
      </c>
      <c r="C16825" s="7">
        <v>4200010858000</v>
      </c>
      <c r="D16825" s="10" t="s">
        <v>31630</v>
      </c>
      <c r="E16825" s="10" t="s">
        <v>451</v>
      </c>
      <c r="F16825" s="10" t="s">
        <v>46560</v>
      </c>
    </row>
    <row r="16826" spans="1:6" ht="15" x14ac:dyDescent="0.25">
      <c r="A16826" s="4">
        <v>16824</v>
      </c>
      <c r="B16826" s="10" t="s">
        <v>31631</v>
      </c>
      <c r="C16826" s="18">
        <v>4200010858100</v>
      </c>
      <c r="D16826" s="10" t="s">
        <v>31632</v>
      </c>
      <c r="E16826" s="10" t="s">
        <v>451</v>
      </c>
      <c r="F16826" s="10" t="s">
        <v>46560</v>
      </c>
    </row>
    <row r="16827" spans="1:6" ht="15" x14ac:dyDescent="0.25">
      <c r="A16827" s="4">
        <v>16825</v>
      </c>
      <c r="B16827" s="10" t="s">
        <v>31633</v>
      </c>
      <c r="C16827" s="7">
        <v>4200010858200</v>
      </c>
      <c r="D16827" s="10" t="s">
        <v>31634</v>
      </c>
      <c r="E16827" s="10" t="s">
        <v>451</v>
      </c>
      <c r="F16827" s="10" t="s">
        <v>46560</v>
      </c>
    </row>
    <row r="16828" spans="1:6" ht="15" x14ac:dyDescent="0.25">
      <c r="A16828" s="4">
        <v>16826</v>
      </c>
      <c r="B16828" s="10" t="s">
        <v>31635</v>
      </c>
      <c r="C16828" s="18">
        <v>4200010858300</v>
      </c>
      <c r="D16828" s="10" t="s">
        <v>31636</v>
      </c>
      <c r="E16828" s="10" t="s">
        <v>451</v>
      </c>
      <c r="F16828" s="10" t="s">
        <v>46560</v>
      </c>
    </row>
    <row r="16829" spans="1:6" ht="15" x14ac:dyDescent="0.25">
      <c r="A16829" s="4">
        <v>16827</v>
      </c>
      <c r="B16829" s="10" t="s">
        <v>31637</v>
      </c>
      <c r="C16829" s="7">
        <v>4200010858400</v>
      </c>
      <c r="D16829" s="10" t="s">
        <v>31638</v>
      </c>
      <c r="E16829" s="10" t="s">
        <v>451</v>
      </c>
      <c r="F16829" s="10" t="s">
        <v>46560</v>
      </c>
    </row>
    <row r="16830" spans="1:6" ht="15" x14ac:dyDescent="0.25">
      <c r="A16830" s="4">
        <v>16828</v>
      </c>
      <c r="B16830" s="10" t="s">
        <v>31639</v>
      </c>
      <c r="C16830" s="18">
        <v>4200010858500</v>
      </c>
      <c r="D16830" s="10" t="s">
        <v>31640</v>
      </c>
      <c r="E16830" s="10" t="s">
        <v>451</v>
      </c>
      <c r="F16830" s="10" t="s">
        <v>46560</v>
      </c>
    </row>
    <row r="16831" spans="1:6" ht="15" x14ac:dyDescent="0.25">
      <c r="A16831" s="4">
        <v>16829</v>
      </c>
      <c r="B16831" s="10" t="s">
        <v>31641</v>
      </c>
      <c r="C16831" s="7">
        <v>4200010858600</v>
      </c>
      <c r="D16831" s="10" t="s">
        <v>31642</v>
      </c>
      <c r="E16831" s="10" t="s">
        <v>451</v>
      </c>
      <c r="F16831" s="10" t="s">
        <v>46560</v>
      </c>
    </row>
    <row r="16832" spans="1:6" ht="15" x14ac:dyDescent="0.25">
      <c r="A16832" s="4">
        <v>16830</v>
      </c>
      <c r="B16832" s="10" t="s">
        <v>31643</v>
      </c>
      <c r="C16832" s="18">
        <v>4200010858700</v>
      </c>
      <c r="D16832" s="10" t="s">
        <v>31644</v>
      </c>
      <c r="E16832" s="10" t="s">
        <v>451</v>
      </c>
      <c r="F16832" s="10" t="s">
        <v>46560</v>
      </c>
    </row>
    <row r="16833" spans="1:6" ht="15" x14ac:dyDescent="0.25">
      <c r="A16833" s="4">
        <v>16831</v>
      </c>
      <c r="B16833" s="10" t="s">
        <v>31645</v>
      </c>
      <c r="C16833" s="7">
        <v>4200010858800</v>
      </c>
      <c r="D16833" s="10" t="s">
        <v>31646</v>
      </c>
      <c r="E16833" s="10" t="s">
        <v>451</v>
      </c>
      <c r="F16833" s="10" t="s">
        <v>46560</v>
      </c>
    </row>
    <row r="16834" spans="1:6" ht="15" x14ac:dyDescent="0.25">
      <c r="A16834" s="4">
        <v>16832</v>
      </c>
      <c r="B16834" s="10" t="s">
        <v>31647</v>
      </c>
      <c r="C16834" s="18">
        <v>4200010858900</v>
      </c>
      <c r="D16834" s="10" t="s">
        <v>31648</v>
      </c>
      <c r="E16834" s="10" t="s">
        <v>451</v>
      </c>
      <c r="F16834" s="10" t="s">
        <v>46560</v>
      </c>
    </row>
    <row r="16835" spans="1:6" ht="15" x14ac:dyDescent="0.25">
      <c r="A16835" s="4">
        <v>16833</v>
      </c>
      <c r="B16835" s="10" t="s">
        <v>31649</v>
      </c>
      <c r="C16835" s="7">
        <v>4200010859000</v>
      </c>
      <c r="D16835" s="10" t="s">
        <v>31650</v>
      </c>
      <c r="E16835" s="10" t="s">
        <v>451</v>
      </c>
      <c r="F16835" s="10" t="s">
        <v>46560</v>
      </c>
    </row>
    <row r="16836" spans="1:6" ht="15" x14ac:dyDescent="0.25">
      <c r="A16836" s="4">
        <v>16834</v>
      </c>
      <c r="B16836" s="10" t="s">
        <v>31651</v>
      </c>
      <c r="C16836" s="18">
        <v>4200010859100</v>
      </c>
      <c r="D16836" s="10" t="s">
        <v>31652</v>
      </c>
      <c r="E16836" s="10" t="s">
        <v>451</v>
      </c>
      <c r="F16836" s="10" t="s">
        <v>46560</v>
      </c>
    </row>
    <row r="16837" spans="1:6" ht="15" x14ac:dyDescent="0.25">
      <c r="A16837" s="4">
        <v>16835</v>
      </c>
      <c r="B16837" s="10" t="s">
        <v>31653</v>
      </c>
      <c r="C16837" s="7">
        <v>4200010859200</v>
      </c>
      <c r="D16837" s="10" t="s">
        <v>31654</v>
      </c>
      <c r="E16837" s="10" t="s">
        <v>451</v>
      </c>
      <c r="F16837" s="10" t="s">
        <v>46560</v>
      </c>
    </row>
    <row r="16838" spans="1:6" ht="15" x14ac:dyDescent="0.25">
      <c r="A16838" s="4">
        <v>16836</v>
      </c>
      <c r="B16838" s="10" t="s">
        <v>31655</v>
      </c>
      <c r="C16838" s="18">
        <v>4200010859300</v>
      </c>
      <c r="D16838" s="10" t="s">
        <v>31656</v>
      </c>
      <c r="E16838" s="10" t="s">
        <v>451</v>
      </c>
      <c r="F16838" s="10" t="s">
        <v>46560</v>
      </c>
    </row>
    <row r="16839" spans="1:6" ht="15" x14ac:dyDescent="0.25">
      <c r="A16839" s="4">
        <v>16837</v>
      </c>
      <c r="B16839" s="10" t="s">
        <v>31657</v>
      </c>
      <c r="C16839" s="7">
        <v>4200010859400</v>
      </c>
      <c r="D16839" s="10" t="s">
        <v>31658</v>
      </c>
      <c r="E16839" s="10" t="s">
        <v>451</v>
      </c>
      <c r="F16839" s="10" t="s">
        <v>46560</v>
      </c>
    </row>
    <row r="16840" spans="1:6" ht="15" x14ac:dyDescent="0.25">
      <c r="A16840" s="4">
        <v>16838</v>
      </c>
      <c r="B16840" s="10" t="s">
        <v>31659</v>
      </c>
      <c r="C16840" s="18">
        <v>4200010859500</v>
      </c>
      <c r="D16840" s="10" t="s">
        <v>31660</v>
      </c>
      <c r="E16840" s="10" t="s">
        <v>451</v>
      </c>
      <c r="F16840" s="10" t="s">
        <v>46560</v>
      </c>
    </row>
    <row r="16841" spans="1:6" ht="15" x14ac:dyDescent="0.25">
      <c r="A16841" s="4">
        <v>16839</v>
      </c>
      <c r="B16841" s="10" t="s">
        <v>31661</v>
      </c>
      <c r="C16841" s="7">
        <v>4200010859600</v>
      </c>
      <c r="D16841" s="10" t="s">
        <v>31662</v>
      </c>
      <c r="E16841" s="10" t="s">
        <v>451</v>
      </c>
      <c r="F16841" s="10" t="s">
        <v>46560</v>
      </c>
    </row>
    <row r="16842" spans="1:6" ht="15" x14ac:dyDescent="0.25">
      <c r="A16842" s="4">
        <v>16840</v>
      </c>
      <c r="B16842" s="10" t="s">
        <v>31663</v>
      </c>
      <c r="C16842" s="18">
        <v>4200010859700</v>
      </c>
      <c r="D16842" s="10" t="s">
        <v>31664</v>
      </c>
      <c r="E16842" s="10" t="s">
        <v>451</v>
      </c>
      <c r="F16842" s="10" t="s">
        <v>46560</v>
      </c>
    </row>
    <row r="16843" spans="1:6" ht="15" x14ac:dyDescent="0.25">
      <c r="A16843" s="4">
        <v>16841</v>
      </c>
      <c r="B16843" s="10" t="s">
        <v>31665</v>
      </c>
      <c r="C16843" s="7">
        <v>4200010859800</v>
      </c>
      <c r="D16843" s="10" t="s">
        <v>31666</v>
      </c>
      <c r="E16843" s="10" t="s">
        <v>451</v>
      </c>
      <c r="F16843" s="10" t="s">
        <v>46560</v>
      </c>
    </row>
    <row r="16844" spans="1:6" ht="15" x14ac:dyDescent="0.25">
      <c r="A16844" s="4">
        <v>16842</v>
      </c>
      <c r="B16844" s="10" t="s">
        <v>31667</v>
      </c>
      <c r="C16844" s="18">
        <v>4200010859900</v>
      </c>
      <c r="D16844" s="10" t="s">
        <v>31668</v>
      </c>
      <c r="E16844" s="10" t="s">
        <v>451</v>
      </c>
      <c r="F16844" s="10" t="s">
        <v>46560</v>
      </c>
    </row>
    <row r="16845" spans="1:6" ht="15" x14ac:dyDescent="0.25">
      <c r="A16845" s="4">
        <v>16843</v>
      </c>
      <c r="B16845" s="10" t="s">
        <v>31669</v>
      </c>
      <c r="C16845" s="7">
        <v>4200010860000</v>
      </c>
      <c r="D16845" s="10" t="s">
        <v>31670</v>
      </c>
      <c r="E16845" s="10" t="s">
        <v>451</v>
      </c>
      <c r="F16845" s="10" t="s">
        <v>46560</v>
      </c>
    </row>
    <row r="16846" spans="1:6" ht="15" x14ac:dyDescent="0.25">
      <c r="A16846" s="4">
        <v>16844</v>
      </c>
      <c r="B16846" s="10" t="s">
        <v>31671</v>
      </c>
      <c r="C16846" s="18">
        <v>4200010860100</v>
      </c>
      <c r="D16846" s="10" t="s">
        <v>31672</v>
      </c>
      <c r="E16846" s="10" t="s">
        <v>451</v>
      </c>
      <c r="F16846" s="10" t="s">
        <v>46560</v>
      </c>
    </row>
    <row r="16847" spans="1:6" ht="15" x14ac:dyDescent="0.25">
      <c r="A16847" s="4">
        <v>16845</v>
      </c>
      <c r="B16847" s="10" t="s">
        <v>31673</v>
      </c>
      <c r="C16847" s="7">
        <v>4200010860200</v>
      </c>
      <c r="D16847" s="10" t="s">
        <v>31674</v>
      </c>
      <c r="E16847" s="10" t="s">
        <v>451</v>
      </c>
      <c r="F16847" s="10" t="s">
        <v>46560</v>
      </c>
    </row>
    <row r="16848" spans="1:6" ht="15" x14ac:dyDescent="0.25">
      <c r="A16848" s="4">
        <v>16846</v>
      </c>
      <c r="B16848" s="10" t="s">
        <v>31675</v>
      </c>
      <c r="C16848" s="18">
        <v>4200010860300</v>
      </c>
      <c r="D16848" s="10" t="s">
        <v>31676</v>
      </c>
      <c r="E16848" s="10" t="s">
        <v>451</v>
      </c>
      <c r="F16848" s="10" t="s">
        <v>46560</v>
      </c>
    </row>
    <row r="16849" spans="1:6" ht="15" x14ac:dyDescent="0.25">
      <c r="A16849" s="4">
        <v>16847</v>
      </c>
      <c r="B16849" s="10" t="s">
        <v>31677</v>
      </c>
      <c r="C16849" s="7">
        <v>4200010860400</v>
      </c>
      <c r="D16849" s="10" t="s">
        <v>31678</v>
      </c>
      <c r="E16849" s="10" t="s">
        <v>451</v>
      </c>
      <c r="F16849" s="10" t="s">
        <v>46560</v>
      </c>
    </row>
    <row r="16850" spans="1:6" ht="15" x14ac:dyDescent="0.25">
      <c r="A16850" s="4">
        <v>16848</v>
      </c>
      <c r="B16850" s="10" t="s">
        <v>31679</v>
      </c>
      <c r="C16850" s="18">
        <v>4200010860500</v>
      </c>
      <c r="D16850" s="10" t="s">
        <v>31680</v>
      </c>
      <c r="E16850" s="10" t="s">
        <v>451</v>
      </c>
      <c r="F16850" s="10" t="s">
        <v>46560</v>
      </c>
    </row>
    <row r="16851" spans="1:6" ht="15" x14ac:dyDescent="0.25">
      <c r="A16851" s="4">
        <v>16849</v>
      </c>
      <c r="B16851" s="10" t="s">
        <v>31681</v>
      </c>
      <c r="C16851" s="7">
        <v>4200010860600</v>
      </c>
      <c r="D16851" s="10" t="s">
        <v>31682</v>
      </c>
      <c r="E16851" s="10" t="s">
        <v>451</v>
      </c>
      <c r="F16851" s="10" t="s">
        <v>46560</v>
      </c>
    </row>
    <row r="16852" spans="1:6" ht="15" x14ac:dyDescent="0.25">
      <c r="A16852" s="4">
        <v>16850</v>
      </c>
      <c r="B16852" s="10" t="s">
        <v>31683</v>
      </c>
      <c r="C16852" s="18">
        <v>4200010860700</v>
      </c>
      <c r="D16852" s="10" t="s">
        <v>31684</v>
      </c>
      <c r="E16852" s="10" t="s">
        <v>451</v>
      </c>
      <c r="F16852" s="10" t="s">
        <v>46560</v>
      </c>
    </row>
    <row r="16853" spans="1:6" ht="15" x14ac:dyDescent="0.25">
      <c r="A16853" s="4">
        <v>16851</v>
      </c>
      <c r="B16853" s="10" t="s">
        <v>31685</v>
      </c>
      <c r="C16853" s="7">
        <v>4200010860800</v>
      </c>
      <c r="D16853" s="10" t="s">
        <v>31686</v>
      </c>
      <c r="E16853" s="10" t="s">
        <v>451</v>
      </c>
      <c r="F16853" s="10" t="s">
        <v>46560</v>
      </c>
    </row>
    <row r="16854" spans="1:6" ht="15" x14ac:dyDescent="0.25">
      <c r="A16854" s="4">
        <v>16852</v>
      </c>
      <c r="B16854" s="10" t="s">
        <v>31687</v>
      </c>
      <c r="C16854" s="18">
        <v>4200010860900</v>
      </c>
      <c r="D16854" s="10" t="s">
        <v>31688</v>
      </c>
      <c r="E16854" s="10" t="s">
        <v>451</v>
      </c>
      <c r="F16854" s="10" t="s">
        <v>46560</v>
      </c>
    </row>
    <row r="16855" spans="1:6" ht="15" x14ac:dyDescent="0.25">
      <c r="A16855" s="4">
        <v>16853</v>
      </c>
      <c r="B16855" s="10" t="s">
        <v>31689</v>
      </c>
      <c r="C16855" s="7">
        <v>4200010861000</v>
      </c>
      <c r="D16855" s="10" t="s">
        <v>31690</v>
      </c>
      <c r="E16855" s="10" t="s">
        <v>451</v>
      </c>
      <c r="F16855" s="10" t="s">
        <v>46560</v>
      </c>
    </row>
    <row r="16856" spans="1:6" ht="15" x14ac:dyDescent="0.25">
      <c r="A16856" s="4">
        <v>16854</v>
      </c>
      <c r="B16856" s="10" t="s">
        <v>31691</v>
      </c>
      <c r="C16856" s="18">
        <v>4200010861100</v>
      </c>
      <c r="D16856" s="10" t="s">
        <v>31692</v>
      </c>
      <c r="E16856" s="10" t="s">
        <v>451</v>
      </c>
      <c r="F16856" s="10" t="s">
        <v>46560</v>
      </c>
    </row>
    <row r="16857" spans="1:6" ht="15" x14ac:dyDescent="0.25">
      <c r="A16857" s="4">
        <v>16855</v>
      </c>
      <c r="B16857" s="10" t="s">
        <v>31693</v>
      </c>
      <c r="C16857" s="7">
        <v>4200010861200</v>
      </c>
      <c r="D16857" s="10" t="s">
        <v>31694</v>
      </c>
      <c r="E16857" s="10" t="s">
        <v>451</v>
      </c>
      <c r="F16857" s="10" t="s">
        <v>46560</v>
      </c>
    </row>
    <row r="16858" spans="1:6" ht="15" x14ac:dyDescent="0.25">
      <c r="A16858" s="4">
        <v>16856</v>
      </c>
      <c r="B16858" s="10" t="s">
        <v>31695</v>
      </c>
      <c r="C16858" s="18">
        <v>4200010861300</v>
      </c>
      <c r="D16858" s="10" t="s">
        <v>31696</v>
      </c>
      <c r="E16858" s="10" t="s">
        <v>451</v>
      </c>
      <c r="F16858" s="10" t="s">
        <v>46560</v>
      </c>
    </row>
    <row r="16859" spans="1:6" ht="15" x14ac:dyDescent="0.25">
      <c r="A16859" s="4">
        <v>16857</v>
      </c>
      <c r="B16859" s="10" t="s">
        <v>31697</v>
      </c>
      <c r="C16859" s="7">
        <v>4200010861400</v>
      </c>
      <c r="D16859" s="10" t="s">
        <v>31698</v>
      </c>
      <c r="E16859" s="10" t="s">
        <v>451</v>
      </c>
      <c r="F16859" s="10" t="s">
        <v>46560</v>
      </c>
    </row>
    <row r="16860" spans="1:6" ht="15" x14ac:dyDescent="0.25">
      <c r="A16860" s="4">
        <v>16858</v>
      </c>
      <c r="B16860" s="10" t="s">
        <v>31699</v>
      </c>
      <c r="C16860" s="18">
        <v>4200010861500</v>
      </c>
      <c r="D16860" s="10" t="s">
        <v>31700</v>
      </c>
      <c r="E16860" s="10" t="s">
        <v>451</v>
      </c>
      <c r="F16860" s="10" t="s">
        <v>46560</v>
      </c>
    </row>
    <row r="16861" spans="1:6" ht="15" x14ac:dyDescent="0.25">
      <c r="A16861" s="4">
        <v>16859</v>
      </c>
      <c r="B16861" s="10" t="s">
        <v>31701</v>
      </c>
      <c r="C16861" s="7">
        <v>4200010861600</v>
      </c>
      <c r="D16861" s="10" t="s">
        <v>31702</v>
      </c>
      <c r="E16861" s="10" t="s">
        <v>451</v>
      </c>
      <c r="F16861" s="10" t="s">
        <v>46560</v>
      </c>
    </row>
    <row r="16862" spans="1:6" ht="15" x14ac:dyDescent="0.25">
      <c r="A16862" s="4">
        <v>16860</v>
      </c>
      <c r="B16862" s="10" t="s">
        <v>31703</v>
      </c>
      <c r="C16862" s="18">
        <v>4200010861700</v>
      </c>
      <c r="D16862" s="10" t="s">
        <v>31704</v>
      </c>
      <c r="E16862" s="10" t="s">
        <v>451</v>
      </c>
      <c r="F16862" s="10" t="s">
        <v>46560</v>
      </c>
    </row>
    <row r="16863" spans="1:6" ht="15" x14ac:dyDescent="0.25">
      <c r="A16863" s="4">
        <v>16861</v>
      </c>
      <c r="B16863" s="10" t="s">
        <v>31705</v>
      </c>
      <c r="C16863" s="7">
        <v>4200010861800</v>
      </c>
      <c r="D16863" s="10" t="s">
        <v>31706</v>
      </c>
      <c r="E16863" s="10" t="s">
        <v>451</v>
      </c>
      <c r="F16863" s="10" t="s">
        <v>46560</v>
      </c>
    </row>
    <row r="16864" spans="1:6" ht="15" x14ac:dyDescent="0.25">
      <c r="A16864" s="4">
        <v>16862</v>
      </c>
      <c r="B16864" s="10" t="s">
        <v>31707</v>
      </c>
      <c r="C16864" s="18">
        <v>4200010861900</v>
      </c>
      <c r="D16864" s="10" t="s">
        <v>31708</v>
      </c>
      <c r="E16864" s="10" t="s">
        <v>451</v>
      </c>
      <c r="F16864" s="10" t="s">
        <v>46560</v>
      </c>
    </row>
    <row r="16865" spans="1:6" ht="15" x14ac:dyDescent="0.25">
      <c r="A16865" s="4">
        <v>16863</v>
      </c>
      <c r="B16865" s="10" t="s">
        <v>31709</v>
      </c>
      <c r="C16865" s="7">
        <v>4200010862000</v>
      </c>
      <c r="D16865" s="10" t="s">
        <v>31710</v>
      </c>
      <c r="E16865" s="10" t="s">
        <v>451</v>
      </c>
      <c r="F16865" s="10" t="s">
        <v>46560</v>
      </c>
    </row>
    <row r="16866" spans="1:6" ht="15" x14ac:dyDescent="0.25">
      <c r="A16866" s="4">
        <v>16864</v>
      </c>
      <c r="B16866" s="10" t="s">
        <v>31711</v>
      </c>
      <c r="C16866" s="18">
        <v>4200010862100</v>
      </c>
      <c r="D16866" s="10" t="s">
        <v>31712</v>
      </c>
      <c r="E16866" s="10" t="s">
        <v>451</v>
      </c>
      <c r="F16866" s="10" t="s">
        <v>46560</v>
      </c>
    </row>
    <row r="16867" spans="1:6" ht="15" x14ac:dyDescent="0.25">
      <c r="A16867" s="4">
        <v>16865</v>
      </c>
      <c r="B16867" s="10" t="s">
        <v>31713</v>
      </c>
      <c r="C16867" s="7">
        <v>4200010862200</v>
      </c>
      <c r="D16867" s="10" t="s">
        <v>31714</v>
      </c>
      <c r="E16867" s="10" t="s">
        <v>451</v>
      </c>
      <c r="F16867" s="10" t="s">
        <v>46560</v>
      </c>
    </row>
    <row r="16868" spans="1:6" ht="15" x14ac:dyDescent="0.25">
      <c r="A16868" s="4">
        <v>16866</v>
      </c>
      <c r="B16868" s="10" t="s">
        <v>31715</v>
      </c>
      <c r="C16868" s="18">
        <v>4200010862300</v>
      </c>
      <c r="D16868" s="10" t="s">
        <v>31716</v>
      </c>
      <c r="E16868" s="10" t="s">
        <v>451</v>
      </c>
      <c r="F16868" s="10" t="s">
        <v>46560</v>
      </c>
    </row>
    <row r="16869" spans="1:6" ht="15" x14ac:dyDescent="0.25">
      <c r="A16869" s="4">
        <v>16867</v>
      </c>
      <c r="B16869" s="10" t="s">
        <v>31717</v>
      </c>
      <c r="C16869" s="7">
        <v>4200010862400</v>
      </c>
      <c r="D16869" s="10" t="s">
        <v>31718</v>
      </c>
      <c r="E16869" s="10" t="s">
        <v>451</v>
      </c>
      <c r="F16869" s="10" t="s">
        <v>46560</v>
      </c>
    </row>
    <row r="16870" spans="1:6" ht="15" x14ac:dyDescent="0.25">
      <c r="A16870" s="4">
        <v>16868</v>
      </c>
      <c r="B16870" s="10" t="s">
        <v>31719</v>
      </c>
      <c r="C16870" s="18">
        <v>4200010862500</v>
      </c>
      <c r="D16870" s="10" t="s">
        <v>31720</v>
      </c>
      <c r="E16870" s="10" t="s">
        <v>451</v>
      </c>
      <c r="F16870" s="10" t="s">
        <v>46560</v>
      </c>
    </row>
    <row r="16871" spans="1:6" ht="15" x14ac:dyDescent="0.25">
      <c r="A16871" s="4">
        <v>16869</v>
      </c>
      <c r="B16871" s="10" t="s">
        <v>31721</v>
      </c>
      <c r="C16871" s="7">
        <v>4200010862600</v>
      </c>
      <c r="D16871" s="10" t="s">
        <v>31722</v>
      </c>
      <c r="E16871" s="10" t="s">
        <v>451</v>
      </c>
      <c r="F16871" s="10" t="s">
        <v>46560</v>
      </c>
    </row>
    <row r="16872" spans="1:6" ht="15" x14ac:dyDescent="0.25">
      <c r="A16872" s="4">
        <v>16870</v>
      </c>
      <c r="B16872" s="10" t="s">
        <v>31723</v>
      </c>
      <c r="C16872" s="18">
        <v>4200010862700</v>
      </c>
      <c r="D16872" s="10" t="s">
        <v>31724</v>
      </c>
      <c r="E16872" s="10" t="s">
        <v>451</v>
      </c>
      <c r="F16872" s="10" t="s">
        <v>46560</v>
      </c>
    </row>
    <row r="16873" spans="1:6" ht="15" x14ac:dyDescent="0.25">
      <c r="A16873" s="4">
        <v>16871</v>
      </c>
      <c r="B16873" s="10" t="s">
        <v>31725</v>
      </c>
      <c r="C16873" s="7">
        <v>4200010862800</v>
      </c>
      <c r="D16873" s="10" t="s">
        <v>31726</v>
      </c>
      <c r="E16873" s="10" t="s">
        <v>451</v>
      </c>
      <c r="F16873" s="10" t="s">
        <v>46560</v>
      </c>
    </row>
    <row r="16874" spans="1:6" ht="15" x14ac:dyDescent="0.25">
      <c r="A16874" s="4">
        <v>16872</v>
      </c>
      <c r="B16874" s="10" t="s">
        <v>31727</v>
      </c>
      <c r="C16874" s="18">
        <v>4200010862900</v>
      </c>
      <c r="D16874" s="10" t="s">
        <v>31728</v>
      </c>
      <c r="E16874" s="10" t="s">
        <v>451</v>
      </c>
      <c r="F16874" s="10" t="s">
        <v>46560</v>
      </c>
    </row>
    <row r="16875" spans="1:6" ht="15" x14ac:dyDescent="0.25">
      <c r="A16875" s="4">
        <v>16873</v>
      </c>
      <c r="B16875" s="10" t="s">
        <v>31729</v>
      </c>
      <c r="C16875" s="7">
        <v>4200010863000</v>
      </c>
      <c r="D16875" s="10" t="s">
        <v>31730</v>
      </c>
      <c r="E16875" s="10" t="s">
        <v>451</v>
      </c>
      <c r="F16875" s="10" t="s">
        <v>46560</v>
      </c>
    </row>
    <row r="16876" spans="1:6" ht="15" x14ac:dyDescent="0.25">
      <c r="A16876" s="4">
        <v>16874</v>
      </c>
      <c r="B16876" s="10" t="s">
        <v>31731</v>
      </c>
      <c r="C16876" s="18">
        <v>4200010863100</v>
      </c>
      <c r="D16876" s="10" t="s">
        <v>31732</v>
      </c>
      <c r="E16876" s="10" t="s">
        <v>451</v>
      </c>
      <c r="F16876" s="10" t="s">
        <v>46560</v>
      </c>
    </row>
    <row r="16877" spans="1:6" ht="15" x14ac:dyDescent="0.25">
      <c r="A16877" s="4">
        <v>16875</v>
      </c>
      <c r="B16877" s="10" t="s">
        <v>31733</v>
      </c>
      <c r="C16877" s="7">
        <v>4200010863200</v>
      </c>
      <c r="D16877" s="10" t="s">
        <v>31734</v>
      </c>
      <c r="E16877" s="10" t="s">
        <v>451</v>
      </c>
      <c r="F16877" s="10" t="s">
        <v>46560</v>
      </c>
    </row>
    <row r="16878" spans="1:6" ht="15" x14ac:dyDescent="0.25">
      <c r="A16878" s="4">
        <v>16876</v>
      </c>
      <c r="B16878" s="10" t="s">
        <v>31735</v>
      </c>
      <c r="C16878" s="18">
        <v>4200010863300</v>
      </c>
      <c r="D16878" s="10" t="s">
        <v>31736</v>
      </c>
      <c r="E16878" s="10" t="s">
        <v>451</v>
      </c>
      <c r="F16878" s="10" t="s">
        <v>46560</v>
      </c>
    </row>
    <row r="16879" spans="1:6" ht="15" x14ac:dyDescent="0.25">
      <c r="A16879" s="4">
        <v>16877</v>
      </c>
      <c r="B16879" s="10" t="s">
        <v>31737</v>
      </c>
      <c r="C16879" s="7">
        <v>4200010863400</v>
      </c>
      <c r="D16879" s="10" t="s">
        <v>31738</v>
      </c>
      <c r="E16879" s="10" t="s">
        <v>451</v>
      </c>
      <c r="F16879" s="10" t="s">
        <v>46560</v>
      </c>
    </row>
    <row r="16880" spans="1:6" ht="15" x14ac:dyDescent="0.25">
      <c r="A16880" s="4">
        <v>16878</v>
      </c>
      <c r="B16880" s="10" t="s">
        <v>31739</v>
      </c>
      <c r="C16880" s="18">
        <v>4200010863500</v>
      </c>
      <c r="D16880" s="10" t="s">
        <v>31740</v>
      </c>
      <c r="E16880" s="10" t="s">
        <v>451</v>
      </c>
      <c r="F16880" s="10" t="s">
        <v>46560</v>
      </c>
    </row>
    <row r="16881" spans="1:6" ht="15" x14ac:dyDescent="0.25">
      <c r="A16881" s="4">
        <v>16879</v>
      </c>
      <c r="B16881" s="10" t="s">
        <v>31741</v>
      </c>
      <c r="C16881" s="7">
        <v>4200010863600</v>
      </c>
      <c r="D16881" s="10" t="s">
        <v>31742</v>
      </c>
      <c r="E16881" s="10" t="s">
        <v>451</v>
      </c>
      <c r="F16881" s="10" t="s">
        <v>46560</v>
      </c>
    </row>
    <row r="16882" spans="1:6" ht="15" x14ac:dyDescent="0.25">
      <c r="A16882" s="4">
        <v>16880</v>
      </c>
      <c r="B16882" s="10" t="s">
        <v>31743</v>
      </c>
      <c r="C16882" s="18">
        <v>4200010863700</v>
      </c>
      <c r="D16882" s="10" t="s">
        <v>31744</v>
      </c>
      <c r="E16882" s="10" t="s">
        <v>451</v>
      </c>
      <c r="F16882" s="10" t="s">
        <v>46560</v>
      </c>
    </row>
    <row r="16883" spans="1:6" ht="15" x14ac:dyDescent="0.25">
      <c r="A16883" s="4">
        <v>16881</v>
      </c>
      <c r="B16883" s="10" t="s">
        <v>31745</v>
      </c>
      <c r="C16883" s="7">
        <v>4200010863800</v>
      </c>
      <c r="D16883" s="10" t="s">
        <v>31746</v>
      </c>
      <c r="E16883" s="10" t="s">
        <v>451</v>
      </c>
      <c r="F16883" s="10" t="s">
        <v>46560</v>
      </c>
    </row>
    <row r="16884" spans="1:6" ht="15" x14ac:dyDescent="0.25">
      <c r="A16884" s="4">
        <v>16882</v>
      </c>
      <c r="B16884" s="10" t="s">
        <v>31747</v>
      </c>
      <c r="C16884" s="18">
        <v>4200010863900</v>
      </c>
      <c r="D16884" s="10" t="s">
        <v>31748</v>
      </c>
      <c r="E16884" s="10" t="s">
        <v>451</v>
      </c>
      <c r="F16884" s="10" t="s">
        <v>46560</v>
      </c>
    </row>
    <row r="16885" spans="1:6" ht="15" x14ac:dyDescent="0.25">
      <c r="A16885" s="4">
        <v>16883</v>
      </c>
      <c r="B16885" s="10" t="s">
        <v>31749</v>
      </c>
      <c r="C16885" s="7">
        <v>4200010864000</v>
      </c>
      <c r="D16885" s="10" t="s">
        <v>31750</v>
      </c>
      <c r="E16885" s="10" t="s">
        <v>451</v>
      </c>
      <c r="F16885" s="10" t="s">
        <v>46560</v>
      </c>
    </row>
    <row r="16886" spans="1:6" ht="15" x14ac:dyDescent="0.25">
      <c r="A16886" s="4">
        <v>16884</v>
      </c>
      <c r="B16886" s="10" t="s">
        <v>31751</v>
      </c>
      <c r="C16886" s="18">
        <v>4200010864100</v>
      </c>
      <c r="D16886" s="10" t="s">
        <v>31752</v>
      </c>
      <c r="E16886" s="10" t="s">
        <v>451</v>
      </c>
      <c r="F16886" s="10" t="s">
        <v>46560</v>
      </c>
    </row>
    <row r="16887" spans="1:6" ht="15" x14ac:dyDescent="0.25">
      <c r="A16887" s="4">
        <v>16885</v>
      </c>
      <c r="B16887" s="10" t="s">
        <v>31753</v>
      </c>
      <c r="C16887" s="7">
        <v>4200010864200</v>
      </c>
      <c r="D16887" s="10" t="s">
        <v>31754</v>
      </c>
      <c r="E16887" s="10" t="s">
        <v>451</v>
      </c>
      <c r="F16887" s="10" t="s">
        <v>46560</v>
      </c>
    </row>
    <row r="16888" spans="1:6" ht="15" x14ac:dyDescent="0.25">
      <c r="A16888" s="4">
        <v>16886</v>
      </c>
      <c r="B16888" s="10" t="s">
        <v>31755</v>
      </c>
      <c r="C16888" s="18">
        <v>4200010864300</v>
      </c>
      <c r="D16888" s="10" t="s">
        <v>31756</v>
      </c>
      <c r="E16888" s="10" t="s">
        <v>451</v>
      </c>
      <c r="F16888" s="10" t="s">
        <v>46560</v>
      </c>
    </row>
    <row r="16889" spans="1:6" ht="15" x14ac:dyDescent="0.25">
      <c r="A16889" s="4">
        <v>16887</v>
      </c>
      <c r="B16889" s="10" t="s">
        <v>31757</v>
      </c>
      <c r="C16889" s="7">
        <v>4111572800000</v>
      </c>
      <c r="D16889" s="10" t="s">
        <v>790</v>
      </c>
      <c r="E16889" s="10" t="s">
        <v>451</v>
      </c>
      <c r="F16889" s="10" t="s">
        <v>46560</v>
      </c>
    </row>
    <row r="16890" spans="1:6" ht="15" x14ac:dyDescent="0.25">
      <c r="A16890" s="4">
        <v>16888</v>
      </c>
      <c r="B16890" s="10" t="s">
        <v>31758</v>
      </c>
      <c r="C16890" s="18">
        <v>4111570006100</v>
      </c>
      <c r="D16890" s="10" t="s">
        <v>31759</v>
      </c>
      <c r="E16890" s="10" t="s">
        <v>451</v>
      </c>
      <c r="F16890" s="10" t="s">
        <v>46560</v>
      </c>
    </row>
    <row r="16891" spans="1:6" ht="15" x14ac:dyDescent="0.25">
      <c r="A16891" s="4">
        <v>16889</v>
      </c>
      <c r="B16891" s="10" t="s">
        <v>31760</v>
      </c>
      <c r="C16891" s="7">
        <v>4111570006200</v>
      </c>
      <c r="D16891" s="10" t="s">
        <v>31761</v>
      </c>
      <c r="E16891" s="10" t="s">
        <v>451</v>
      </c>
      <c r="F16891" s="10" t="s">
        <v>46560</v>
      </c>
    </row>
    <row r="16892" spans="1:6" ht="15" x14ac:dyDescent="0.25">
      <c r="A16892" s="4">
        <v>16890</v>
      </c>
      <c r="B16892" s="10" t="s">
        <v>31762</v>
      </c>
      <c r="C16892" s="18">
        <v>4111570006900</v>
      </c>
      <c r="D16892" s="10" t="s">
        <v>31763</v>
      </c>
      <c r="E16892" s="10" t="s">
        <v>451</v>
      </c>
      <c r="F16892" s="10" t="s">
        <v>46560</v>
      </c>
    </row>
    <row r="16893" spans="1:6" ht="15" x14ac:dyDescent="0.25">
      <c r="A16893" s="4">
        <v>16891</v>
      </c>
      <c r="B16893" s="10" t="s">
        <v>31764</v>
      </c>
      <c r="C16893" s="7">
        <v>4111572800100</v>
      </c>
      <c r="D16893" s="10" t="s">
        <v>791</v>
      </c>
      <c r="E16893" s="10" t="s">
        <v>451</v>
      </c>
      <c r="F16893" s="10" t="s">
        <v>46560</v>
      </c>
    </row>
    <row r="16894" spans="1:6" ht="15" x14ac:dyDescent="0.25">
      <c r="A16894" s="4">
        <v>16892</v>
      </c>
      <c r="B16894" s="10" t="s">
        <v>31765</v>
      </c>
      <c r="C16894" s="18">
        <v>4111570006300</v>
      </c>
      <c r="D16894" s="10" t="s">
        <v>31766</v>
      </c>
      <c r="E16894" s="10" t="s">
        <v>451</v>
      </c>
      <c r="F16894" s="10" t="s">
        <v>46560</v>
      </c>
    </row>
    <row r="16895" spans="1:6" ht="15" x14ac:dyDescent="0.25">
      <c r="A16895" s="4">
        <v>16893</v>
      </c>
      <c r="B16895" s="10" t="s">
        <v>31767</v>
      </c>
      <c r="C16895" s="7">
        <v>4111570006400</v>
      </c>
      <c r="D16895" s="10" t="s">
        <v>31768</v>
      </c>
      <c r="E16895" s="10" t="s">
        <v>451</v>
      </c>
      <c r="F16895" s="10" t="s">
        <v>46560</v>
      </c>
    </row>
    <row r="16896" spans="1:6" ht="15" x14ac:dyDescent="0.25">
      <c r="A16896" s="4">
        <v>16894</v>
      </c>
      <c r="B16896" s="10" t="s">
        <v>31769</v>
      </c>
      <c r="C16896" s="18">
        <v>4111570007000</v>
      </c>
      <c r="D16896" s="10" t="s">
        <v>31770</v>
      </c>
      <c r="E16896" s="10" t="s">
        <v>451</v>
      </c>
      <c r="F16896" s="10" t="s">
        <v>46560</v>
      </c>
    </row>
    <row r="16897" spans="1:6" ht="15" x14ac:dyDescent="0.25">
      <c r="A16897" s="4">
        <v>16895</v>
      </c>
      <c r="B16897" s="10" t="s">
        <v>31771</v>
      </c>
      <c r="C16897" s="7">
        <v>4111570300300</v>
      </c>
      <c r="D16897" s="10" t="s">
        <v>792</v>
      </c>
      <c r="E16897" s="10" t="s">
        <v>451</v>
      </c>
      <c r="F16897" s="10" t="s">
        <v>46560</v>
      </c>
    </row>
    <row r="16898" spans="1:6" ht="15" x14ac:dyDescent="0.25">
      <c r="A16898" s="4">
        <v>16896</v>
      </c>
      <c r="B16898" s="10" t="s">
        <v>31772</v>
      </c>
      <c r="C16898" s="18">
        <v>4111570005300</v>
      </c>
      <c r="D16898" s="10" t="s">
        <v>31773</v>
      </c>
      <c r="E16898" s="10" t="s">
        <v>451</v>
      </c>
      <c r="F16898" s="10" t="s">
        <v>46560</v>
      </c>
    </row>
    <row r="16899" spans="1:6" ht="15" x14ac:dyDescent="0.25">
      <c r="A16899" s="4">
        <v>16897</v>
      </c>
      <c r="B16899" s="10" t="s">
        <v>31774</v>
      </c>
      <c r="C16899" s="7">
        <v>4111570005800</v>
      </c>
      <c r="D16899" s="10" t="s">
        <v>31775</v>
      </c>
      <c r="E16899" s="10" t="s">
        <v>451</v>
      </c>
      <c r="F16899" s="10" t="s">
        <v>46560</v>
      </c>
    </row>
    <row r="16900" spans="1:6" ht="15" x14ac:dyDescent="0.25">
      <c r="A16900" s="4">
        <v>16898</v>
      </c>
      <c r="B16900" s="10" t="s">
        <v>31776</v>
      </c>
      <c r="C16900" s="18">
        <v>4111570005400</v>
      </c>
      <c r="D16900" s="10" t="s">
        <v>31777</v>
      </c>
      <c r="E16900" s="10" t="s">
        <v>451</v>
      </c>
      <c r="F16900" s="10" t="s">
        <v>46560</v>
      </c>
    </row>
    <row r="16901" spans="1:6" ht="15" x14ac:dyDescent="0.25">
      <c r="A16901" s="4">
        <v>16899</v>
      </c>
      <c r="B16901" s="10" t="s">
        <v>31778</v>
      </c>
      <c r="C16901" s="7">
        <v>4111570005600</v>
      </c>
      <c r="D16901" s="10" t="s">
        <v>31779</v>
      </c>
      <c r="E16901" s="10" t="s">
        <v>451</v>
      </c>
      <c r="F16901" s="10" t="s">
        <v>46560</v>
      </c>
    </row>
    <row r="16902" spans="1:6" ht="15" x14ac:dyDescent="0.25">
      <c r="A16902" s="4">
        <v>16900</v>
      </c>
      <c r="B16902" s="10" t="s">
        <v>31780</v>
      </c>
      <c r="C16902" s="18">
        <v>4111570005200</v>
      </c>
      <c r="D16902" s="10" t="s">
        <v>31781</v>
      </c>
      <c r="E16902" s="10" t="s">
        <v>451</v>
      </c>
      <c r="F16902" s="10" t="s">
        <v>46560</v>
      </c>
    </row>
    <row r="16903" spans="1:6" ht="15" x14ac:dyDescent="0.25">
      <c r="A16903" s="4">
        <v>16901</v>
      </c>
      <c r="B16903" s="10" t="s">
        <v>31782</v>
      </c>
      <c r="C16903" s="7">
        <v>4111570006600</v>
      </c>
      <c r="D16903" s="10" t="s">
        <v>31783</v>
      </c>
      <c r="E16903" s="10" t="s">
        <v>451</v>
      </c>
      <c r="F16903" s="10" t="s">
        <v>46560</v>
      </c>
    </row>
    <row r="16904" spans="1:6" ht="15" x14ac:dyDescent="0.25">
      <c r="A16904" s="4">
        <v>16902</v>
      </c>
      <c r="B16904" s="10" t="s">
        <v>31784</v>
      </c>
      <c r="C16904" s="18">
        <v>4111570006500</v>
      </c>
      <c r="D16904" s="10" t="s">
        <v>31785</v>
      </c>
      <c r="E16904" s="10" t="s">
        <v>451</v>
      </c>
      <c r="F16904" s="10" t="s">
        <v>46560</v>
      </c>
    </row>
    <row r="16905" spans="1:6" ht="15" x14ac:dyDescent="0.25">
      <c r="A16905" s="4">
        <v>16903</v>
      </c>
      <c r="B16905" s="10" t="s">
        <v>31786</v>
      </c>
      <c r="C16905" s="7">
        <v>4111570005500</v>
      </c>
      <c r="D16905" s="10" t="s">
        <v>31787</v>
      </c>
      <c r="E16905" s="10" t="s">
        <v>451</v>
      </c>
      <c r="F16905" s="10" t="s">
        <v>46560</v>
      </c>
    </row>
    <row r="16906" spans="1:6" ht="15" x14ac:dyDescent="0.25">
      <c r="A16906" s="4">
        <v>16904</v>
      </c>
      <c r="B16906" s="10" t="s">
        <v>31788</v>
      </c>
      <c r="C16906" s="18">
        <v>4111570005900</v>
      </c>
      <c r="D16906" s="10" t="s">
        <v>31789</v>
      </c>
      <c r="E16906" s="10" t="s">
        <v>451</v>
      </c>
      <c r="F16906" s="10" t="s">
        <v>46560</v>
      </c>
    </row>
    <row r="16907" spans="1:6" ht="15" x14ac:dyDescent="0.25">
      <c r="A16907" s="4">
        <v>16905</v>
      </c>
      <c r="B16907" s="10" t="s">
        <v>31790</v>
      </c>
      <c r="C16907" s="7">
        <v>4111570006800</v>
      </c>
      <c r="D16907" s="10" t="s">
        <v>31791</v>
      </c>
      <c r="E16907" s="10" t="s">
        <v>451</v>
      </c>
      <c r="F16907" s="10" t="s">
        <v>46560</v>
      </c>
    </row>
    <row r="16908" spans="1:6" ht="15" x14ac:dyDescent="0.25">
      <c r="A16908" s="4">
        <v>16906</v>
      </c>
      <c r="B16908" s="10" t="s">
        <v>31792</v>
      </c>
      <c r="C16908" s="18">
        <v>4111570005000</v>
      </c>
      <c r="D16908" s="10" t="s">
        <v>31793</v>
      </c>
      <c r="E16908" s="10" t="s">
        <v>451</v>
      </c>
      <c r="F16908" s="10" t="s">
        <v>46560</v>
      </c>
    </row>
    <row r="16909" spans="1:6" ht="15" x14ac:dyDescent="0.25">
      <c r="A16909" s="4">
        <v>16907</v>
      </c>
      <c r="B16909" s="10" t="s">
        <v>31794</v>
      </c>
      <c r="C16909" s="7">
        <v>4111570006700</v>
      </c>
      <c r="D16909" s="10" t="s">
        <v>31795</v>
      </c>
      <c r="E16909" s="10" t="s">
        <v>451</v>
      </c>
      <c r="F16909" s="10" t="s">
        <v>46560</v>
      </c>
    </row>
    <row r="16910" spans="1:6" ht="15" x14ac:dyDescent="0.25">
      <c r="A16910" s="4">
        <v>16908</v>
      </c>
      <c r="B16910" s="10" t="s">
        <v>31796</v>
      </c>
      <c r="C16910" s="18">
        <v>4200010864400</v>
      </c>
      <c r="D16910" s="10" t="s">
        <v>31797</v>
      </c>
      <c r="E16910" s="10" t="s">
        <v>451</v>
      </c>
      <c r="F16910" s="10" t="s">
        <v>46560</v>
      </c>
    </row>
    <row r="16911" spans="1:6" ht="15" x14ac:dyDescent="0.25">
      <c r="A16911" s="4">
        <v>16909</v>
      </c>
      <c r="B16911" s="10" t="s">
        <v>31798</v>
      </c>
      <c r="C16911" s="7">
        <v>4200010864500</v>
      </c>
      <c r="D16911" s="10" t="s">
        <v>31799</v>
      </c>
      <c r="E16911" s="10" t="s">
        <v>451</v>
      </c>
      <c r="F16911" s="10" t="s">
        <v>46560</v>
      </c>
    </row>
    <row r="16912" spans="1:6" ht="15" x14ac:dyDescent="0.25">
      <c r="A16912" s="4">
        <v>16910</v>
      </c>
      <c r="B16912" s="10" t="s">
        <v>31800</v>
      </c>
      <c r="C16912" s="18">
        <v>4200010864600</v>
      </c>
      <c r="D16912" s="10" t="s">
        <v>31801</v>
      </c>
      <c r="E16912" s="10" t="s">
        <v>451</v>
      </c>
      <c r="F16912" s="10" t="s">
        <v>46560</v>
      </c>
    </row>
    <row r="16913" spans="1:6" ht="15" x14ac:dyDescent="0.25">
      <c r="A16913" s="4">
        <v>16911</v>
      </c>
      <c r="B16913" s="10" t="s">
        <v>31802</v>
      </c>
      <c r="C16913" s="7">
        <v>4200010864700</v>
      </c>
      <c r="D16913" s="10" t="s">
        <v>31803</v>
      </c>
      <c r="E16913" s="10" t="s">
        <v>451</v>
      </c>
      <c r="F16913" s="10" t="s">
        <v>46560</v>
      </c>
    </row>
    <row r="16914" spans="1:6" ht="15" x14ac:dyDescent="0.25">
      <c r="A16914" s="4">
        <v>16912</v>
      </c>
      <c r="B16914" s="10" t="s">
        <v>31804</v>
      </c>
      <c r="C16914" s="18">
        <v>4200010864800</v>
      </c>
      <c r="D16914" s="10" t="s">
        <v>31805</v>
      </c>
      <c r="E16914" s="10" t="s">
        <v>451</v>
      </c>
      <c r="F16914" s="10" t="s">
        <v>46560</v>
      </c>
    </row>
    <row r="16915" spans="1:6" ht="15" x14ac:dyDescent="0.25">
      <c r="A16915" s="4">
        <v>16913</v>
      </c>
      <c r="B16915" s="10" t="s">
        <v>31806</v>
      </c>
      <c r="C16915" s="7">
        <v>4200010864900</v>
      </c>
      <c r="D16915" s="10" t="s">
        <v>31807</v>
      </c>
      <c r="E16915" s="10" t="s">
        <v>451</v>
      </c>
      <c r="F16915" s="10" t="s">
        <v>46560</v>
      </c>
    </row>
    <row r="16916" spans="1:6" ht="15" x14ac:dyDescent="0.25">
      <c r="A16916" s="4">
        <v>16914</v>
      </c>
      <c r="B16916" s="10" t="s">
        <v>31808</v>
      </c>
      <c r="C16916" s="18">
        <v>4200010865000</v>
      </c>
      <c r="D16916" s="10" t="s">
        <v>31809</v>
      </c>
      <c r="E16916" s="10" t="s">
        <v>451</v>
      </c>
      <c r="F16916" s="10" t="s">
        <v>46560</v>
      </c>
    </row>
    <row r="16917" spans="1:6" ht="15" x14ac:dyDescent="0.25">
      <c r="A16917" s="4">
        <v>16915</v>
      </c>
      <c r="B16917" s="10" t="s">
        <v>31810</v>
      </c>
      <c r="C16917" s="7">
        <v>4200010865100</v>
      </c>
      <c r="D16917" s="10" t="s">
        <v>31811</v>
      </c>
      <c r="E16917" s="10" t="s">
        <v>451</v>
      </c>
      <c r="F16917" s="10" t="s">
        <v>46560</v>
      </c>
    </row>
    <row r="16918" spans="1:6" ht="15" x14ac:dyDescent="0.25">
      <c r="A16918" s="4">
        <v>16916</v>
      </c>
      <c r="B16918" s="10" t="s">
        <v>31812</v>
      </c>
      <c r="C16918" s="18">
        <v>4200010865200</v>
      </c>
      <c r="D16918" s="10" t="s">
        <v>31813</v>
      </c>
      <c r="E16918" s="10" t="s">
        <v>451</v>
      </c>
      <c r="F16918" s="10" t="s">
        <v>46560</v>
      </c>
    </row>
    <row r="16919" spans="1:6" ht="15" x14ac:dyDescent="0.25">
      <c r="A16919" s="4">
        <v>16917</v>
      </c>
      <c r="B16919" s="10" t="s">
        <v>31814</v>
      </c>
      <c r="C16919" s="7">
        <v>4200010865300</v>
      </c>
      <c r="D16919" s="10" t="s">
        <v>31815</v>
      </c>
      <c r="E16919" s="10" t="s">
        <v>451</v>
      </c>
      <c r="F16919" s="10" t="s">
        <v>46560</v>
      </c>
    </row>
    <row r="16920" spans="1:6" ht="15" x14ac:dyDescent="0.25">
      <c r="A16920" s="4">
        <v>16918</v>
      </c>
      <c r="B16920" s="10" t="s">
        <v>31816</v>
      </c>
      <c r="C16920" s="18">
        <v>4200010865400</v>
      </c>
      <c r="D16920" s="10" t="s">
        <v>31817</v>
      </c>
      <c r="E16920" s="10" t="s">
        <v>451</v>
      </c>
      <c r="F16920" s="10" t="s">
        <v>46560</v>
      </c>
    </row>
    <row r="16921" spans="1:6" ht="15" x14ac:dyDescent="0.25">
      <c r="A16921" s="4">
        <v>16919</v>
      </c>
      <c r="B16921" s="10" t="s">
        <v>31818</v>
      </c>
      <c r="C16921" s="7">
        <v>4200010865500</v>
      </c>
      <c r="D16921" s="10" t="s">
        <v>31819</v>
      </c>
      <c r="E16921" s="10" t="s">
        <v>451</v>
      </c>
      <c r="F16921" s="10" t="s">
        <v>46560</v>
      </c>
    </row>
    <row r="16922" spans="1:6" ht="15" x14ac:dyDescent="0.25">
      <c r="A16922" s="4">
        <v>16920</v>
      </c>
      <c r="B16922" s="10" t="s">
        <v>31820</v>
      </c>
      <c r="C16922" s="18">
        <v>4200010865600</v>
      </c>
      <c r="D16922" s="10" t="s">
        <v>31821</v>
      </c>
      <c r="E16922" s="10" t="s">
        <v>451</v>
      </c>
      <c r="F16922" s="10" t="s">
        <v>46560</v>
      </c>
    </row>
    <row r="16923" spans="1:6" ht="15" x14ac:dyDescent="0.25">
      <c r="A16923" s="4">
        <v>16921</v>
      </c>
      <c r="B16923" s="10" t="s">
        <v>31822</v>
      </c>
      <c r="C16923" s="7">
        <v>4200010865700</v>
      </c>
      <c r="D16923" s="10" t="s">
        <v>31823</v>
      </c>
      <c r="E16923" s="10" t="s">
        <v>451</v>
      </c>
      <c r="F16923" s="10" t="s">
        <v>46560</v>
      </c>
    </row>
    <row r="16924" spans="1:6" ht="15" x14ac:dyDescent="0.25">
      <c r="A16924" s="4">
        <v>16922</v>
      </c>
      <c r="B16924" s="10" t="s">
        <v>31824</v>
      </c>
      <c r="C16924" s="18">
        <v>4200010865800</v>
      </c>
      <c r="D16924" s="10" t="s">
        <v>31825</v>
      </c>
      <c r="E16924" s="10" t="s">
        <v>451</v>
      </c>
      <c r="F16924" s="10" t="s">
        <v>46560</v>
      </c>
    </row>
    <row r="16925" spans="1:6" ht="15" x14ac:dyDescent="0.25">
      <c r="A16925" s="4">
        <v>16923</v>
      </c>
      <c r="B16925" s="10" t="s">
        <v>50342</v>
      </c>
      <c r="C16925" s="7">
        <v>4200014200500</v>
      </c>
      <c r="D16925" s="10" t="s">
        <v>50343</v>
      </c>
      <c r="E16925" s="10" t="s">
        <v>451</v>
      </c>
      <c r="F16925" s="10" t="s">
        <v>46560</v>
      </c>
    </row>
    <row r="16926" spans="1:6" ht="15" x14ac:dyDescent="0.25">
      <c r="A16926" s="4">
        <v>16924</v>
      </c>
      <c r="B16926" s="10" t="s">
        <v>50344</v>
      </c>
      <c r="C16926" s="18">
        <v>4200014112900</v>
      </c>
      <c r="D16926" s="10" t="s">
        <v>50345</v>
      </c>
      <c r="E16926" s="10" t="s">
        <v>451</v>
      </c>
      <c r="F16926" s="10" t="s">
        <v>46560</v>
      </c>
    </row>
    <row r="16927" spans="1:6" ht="15" x14ac:dyDescent="0.25">
      <c r="A16927" s="4">
        <v>16925</v>
      </c>
      <c r="B16927" s="10" t="s">
        <v>31826</v>
      </c>
      <c r="C16927" s="7">
        <v>4115000008900</v>
      </c>
      <c r="D16927" s="10" t="s">
        <v>793</v>
      </c>
      <c r="E16927" s="10" t="s">
        <v>451</v>
      </c>
      <c r="F16927" s="10" t="s">
        <v>46560</v>
      </c>
    </row>
    <row r="16928" spans="1:6" ht="15" x14ac:dyDescent="0.25">
      <c r="A16928" s="4">
        <v>16926</v>
      </c>
      <c r="B16928" s="10" t="s">
        <v>31827</v>
      </c>
      <c r="C16928" s="18">
        <v>4111585901500</v>
      </c>
      <c r="D16928" s="10" t="s">
        <v>31828</v>
      </c>
      <c r="E16928" s="10" t="s">
        <v>451</v>
      </c>
      <c r="F16928" s="10" t="s">
        <v>46560</v>
      </c>
    </row>
    <row r="16929" spans="1:6" ht="15" x14ac:dyDescent="0.25">
      <c r="A16929" s="4">
        <v>16927</v>
      </c>
      <c r="B16929" s="10" t="s">
        <v>31829</v>
      </c>
      <c r="C16929" s="7">
        <v>4111585902600</v>
      </c>
      <c r="D16929" s="10" t="s">
        <v>31830</v>
      </c>
      <c r="E16929" s="10" t="s">
        <v>451</v>
      </c>
      <c r="F16929" s="10" t="s">
        <v>46560</v>
      </c>
    </row>
    <row r="16930" spans="1:6" ht="15" x14ac:dyDescent="0.25">
      <c r="A16930" s="4">
        <v>16928</v>
      </c>
      <c r="B16930" s="10" t="s">
        <v>31831</v>
      </c>
      <c r="C16930" s="18">
        <v>4111585901800</v>
      </c>
      <c r="D16930" s="10" t="s">
        <v>31832</v>
      </c>
      <c r="E16930" s="10" t="s">
        <v>451</v>
      </c>
      <c r="F16930" s="10" t="s">
        <v>46560</v>
      </c>
    </row>
    <row r="16931" spans="1:6" ht="15" x14ac:dyDescent="0.25">
      <c r="A16931" s="4">
        <v>16929</v>
      </c>
      <c r="B16931" s="10" t="s">
        <v>31833</v>
      </c>
      <c r="C16931" s="7">
        <v>4111585902200</v>
      </c>
      <c r="D16931" s="10" t="s">
        <v>31834</v>
      </c>
      <c r="E16931" s="10" t="s">
        <v>451</v>
      </c>
      <c r="F16931" s="10" t="s">
        <v>46560</v>
      </c>
    </row>
    <row r="16932" spans="1:6" ht="15" x14ac:dyDescent="0.25">
      <c r="A16932" s="4">
        <v>16930</v>
      </c>
      <c r="B16932" s="10" t="s">
        <v>31835</v>
      </c>
      <c r="C16932" s="18">
        <v>4111585901900</v>
      </c>
      <c r="D16932" s="10" t="s">
        <v>31836</v>
      </c>
      <c r="E16932" s="10" t="s">
        <v>451</v>
      </c>
      <c r="F16932" s="10" t="s">
        <v>46560</v>
      </c>
    </row>
    <row r="16933" spans="1:6" ht="15" x14ac:dyDescent="0.25">
      <c r="A16933" s="4">
        <v>16931</v>
      </c>
      <c r="B16933" s="10" t="s">
        <v>31837</v>
      </c>
      <c r="C16933" s="7">
        <v>4111585902000</v>
      </c>
      <c r="D16933" s="10" t="s">
        <v>31838</v>
      </c>
      <c r="E16933" s="10" t="s">
        <v>451</v>
      </c>
      <c r="F16933" s="10" t="s">
        <v>46560</v>
      </c>
    </row>
    <row r="16934" spans="1:6" ht="15" x14ac:dyDescent="0.25">
      <c r="A16934" s="4">
        <v>16932</v>
      </c>
      <c r="B16934" s="10" t="s">
        <v>31839</v>
      </c>
      <c r="C16934" s="18">
        <v>4111585901700</v>
      </c>
      <c r="D16934" s="10" t="s">
        <v>31840</v>
      </c>
      <c r="E16934" s="10" t="s">
        <v>451</v>
      </c>
      <c r="F16934" s="10" t="s">
        <v>46560</v>
      </c>
    </row>
    <row r="16935" spans="1:6" ht="15" x14ac:dyDescent="0.25">
      <c r="A16935" s="4">
        <v>16933</v>
      </c>
      <c r="B16935" s="10" t="s">
        <v>31841</v>
      </c>
      <c r="C16935" s="7">
        <v>4111585901100</v>
      </c>
      <c r="D16935" s="10" t="s">
        <v>31842</v>
      </c>
      <c r="E16935" s="10" t="s">
        <v>451</v>
      </c>
      <c r="F16935" s="10" t="s">
        <v>46560</v>
      </c>
    </row>
    <row r="16936" spans="1:6" ht="15" x14ac:dyDescent="0.25">
      <c r="A16936" s="4">
        <v>16934</v>
      </c>
      <c r="B16936" s="10" t="s">
        <v>31843</v>
      </c>
      <c r="C16936" s="18">
        <v>4200010865900</v>
      </c>
      <c r="D16936" s="10" t="s">
        <v>31844</v>
      </c>
      <c r="E16936" s="10" t="s">
        <v>451</v>
      </c>
      <c r="F16936" s="10" t="s">
        <v>46560</v>
      </c>
    </row>
    <row r="16937" spans="1:6" ht="15" x14ac:dyDescent="0.25">
      <c r="A16937" s="4">
        <v>16935</v>
      </c>
      <c r="B16937" s="10" t="s">
        <v>31845</v>
      </c>
      <c r="C16937" s="7">
        <v>4200010866000</v>
      </c>
      <c r="D16937" s="10" t="s">
        <v>31846</v>
      </c>
      <c r="E16937" s="10" t="s">
        <v>451</v>
      </c>
      <c r="F16937" s="10" t="s">
        <v>46560</v>
      </c>
    </row>
    <row r="16938" spans="1:6" ht="15" x14ac:dyDescent="0.25">
      <c r="A16938" s="4">
        <v>16936</v>
      </c>
      <c r="B16938" s="10" t="s">
        <v>31847</v>
      </c>
      <c r="C16938" s="18">
        <v>4200010866100</v>
      </c>
      <c r="D16938" s="10" t="s">
        <v>31848</v>
      </c>
      <c r="E16938" s="10" t="s">
        <v>451</v>
      </c>
      <c r="F16938" s="10" t="s">
        <v>46560</v>
      </c>
    </row>
    <row r="16939" spans="1:6" ht="15" x14ac:dyDescent="0.25">
      <c r="A16939" s="4">
        <v>16937</v>
      </c>
      <c r="B16939" s="10" t="s">
        <v>31849</v>
      </c>
      <c r="C16939" s="7">
        <v>4200010866200</v>
      </c>
      <c r="D16939" s="10" t="s">
        <v>31850</v>
      </c>
      <c r="E16939" s="10" t="s">
        <v>451</v>
      </c>
      <c r="F16939" s="10" t="s">
        <v>46560</v>
      </c>
    </row>
    <row r="16940" spans="1:6" ht="15" x14ac:dyDescent="0.25">
      <c r="A16940" s="4">
        <v>16938</v>
      </c>
      <c r="B16940" s="10" t="s">
        <v>31851</v>
      </c>
      <c r="C16940" s="18">
        <v>4111540300000</v>
      </c>
      <c r="D16940" s="10" t="s">
        <v>31852</v>
      </c>
      <c r="E16940" s="10" t="s">
        <v>451</v>
      </c>
      <c r="F16940" s="10" t="s">
        <v>46560</v>
      </c>
    </row>
    <row r="16941" spans="1:6" ht="15" x14ac:dyDescent="0.25">
      <c r="A16941" s="4">
        <v>16939</v>
      </c>
      <c r="B16941" s="10" t="s">
        <v>31853</v>
      </c>
      <c r="C16941" s="7">
        <v>4200010866300</v>
      </c>
      <c r="D16941" s="10" t="s">
        <v>31854</v>
      </c>
      <c r="E16941" s="10" t="s">
        <v>451</v>
      </c>
      <c r="F16941" s="10" t="s">
        <v>46560</v>
      </c>
    </row>
    <row r="16942" spans="1:6" ht="15" x14ac:dyDescent="0.25">
      <c r="A16942" s="4">
        <v>16940</v>
      </c>
      <c r="B16942" s="10" t="s">
        <v>31855</v>
      </c>
      <c r="C16942" s="18">
        <v>4200010866400</v>
      </c>
      <c r="D16942" s="10" t="s">
        <v>31856</v>
      </c>
      <c r="E16942" s="10" t="s">
        <v>451</v>
      </c>
      <c r="F16942" s="10" t="s">
        <v>46560</v>
      </c>
    </row>
    <row r="16943" spans="1:6" ht="15" x14ac:dyDescent="0.25">
      <c r="A16943" s="4">
        <v>16941</v>
      </c>
      <c r="B16943" s="10" t="s">
        <v>31857</v>
      </c>
      <c r="C16943" s="7">
        <v>4200010866500</v>
      </c>
      <c r="D16943" s="10" t="s">
        <v>31858</v>
      </c>
      <c r="E16943" s="10" t="s">
        <v>451</v>
      </c>
      <c r="F16943" s="10" t="s">
        <v>46560</v>
      </c>
    </row>
    <row r="16944" spans="1:6" ht="15" x14ac:dyDescent="0.25">
      <c r="A16944" s="4">
        <v>16942</v>
      </c>
      <c r="B16944" s="10" t="s">
        <v>31859</v>
      </c>
      <c r="C16944" s="18">
        <v>4200010866600</v>
      </c>
      <c r="D16944" s="10" t="s">
        <v>31860</v>
      </c>
      <c r="E16944" s="10" t="s">
        <v>451</v>
      </c>
      <c r="F16944" s="10" t="s">
        <v>46560</v>
      </c>
    </row>
    <row r="16945" spans="1:6" ht="15" x14ac:dyDescent="0.25">
      <c r="A16945" s="4">
        <v>16943</v>
      </c>
      <c r="B16945" s="10" t="s">
        <v>31861</v>
      </c>
      <c r="C16945" s="7">
        <v>4200010866700</v>
      </c>
      <c r="D16945" s="10" t="s">
        <v>31862</v>
      </c>
      <c r="E16945" s="10" t="s">
        <v>451</v>
      </c>
      <c r="F16945" s="10" t="s">
        <v>46560</v>
      </c>
    </row>
    <row r="16946" spans="1:6" ht="15" x14ac:dyDescent="0.25">
      <c r="A16946" s="4">
        <v>16944</v>
      </c>
      <c r="B16946" s="10" t="s">
        <v>31863</v>
      </c>
      <c r="C16946" s="18">
        <v>4200010866800</v>
      </c>
      <c r="D16946" s="10" t="s">
        <v>31864</v>
      </c>
      <c r="E16946" s="10" t="s">
        <v>451</v>
      </c>
      <c r="F16946" s="10" t="s">
        <v>46560</v>
      </c>
    </row>
    <row r="16947" spans="1:6" ht="15" x14ac:dyDescent="0.25">
      <c r="A16947" s="4">
        <v>16945</v>
      </c>
      <c r="B16947" s="10" t="s">
        <v>31865</v>
      </c>
      <c r="C16947" s="7">
        <v>4200010866900</v>
      </c>
      <c r="D16947" s="10" t="s">
        <v>31866</v>
      </c>
      <c r="E16947" s="10" t="s">
        <v>451</v>
      </c>
      <c r="F16947" s="10" t="s">
        <v>46560</v>
      </c>
    </row>
    <row r="16948" spans="1:6" ht="15" x14ac:dyDescent="0.25">
      <c r="A16948" s="4">
        <v>16946</v>
      </c>
      <c r="B16948" s="10" t="s">
        <v>31867</v>
      </c>
      <c r="C16948" s="18">
        <v>4200010867000</v>
      </c>
      <c r="D16948" s="10" t="s">
        <v>31868</v>
      </c>
      <c r="E16948" s="10" t="s">
        <v>451</v>
      </c>
      <c r="F16948" s="10" t="s">
        <v>46560</v>
      </c>
    </row>
    <row r="16949" spans="1:6" ht="15" x14ac:dyDescent="0.25">
      <c r="A16949" s="4">
        <v>16947</v>
      </c>
      <c r="B16949" s="10" t="s">
        <v>31869</v>
      </c>
      <c r="C16949" s="7">
        <v>4200010867100</v>
      </c>
      <c r="D16949" s="10" t="s">
        <v>31870</v>
      </c>
      <c r="E16949" s="10" t="s">
        <v>451</v>
      </c>
      <c r="F16949" s="10" t="s">
        <v>46560</v>
      </c>
    </row>
    <row r="16950" spans="1:6" ht="15" x14ac:dyDescent="0.25">
      <c r="A16950" s="4">
        <v>16948</v>
      </c>
      <c r="B16950" s="10" t="s">
        <v>31871</v>
      </c>
      <c r="C16950" s="18">
        <v>4200010867200</v>
      </c>
      <c r="D16950" s="10" t="s">
        <v>31872</v>
      </c>
      <c r="E16950" s="10" t="s">
        <v>451</v>
      </c>
      <c r="F16950" s="10" t="s">
        <v>46560</v>
      </c>
    </row>
    <row r="16951" spans="1:6" ht="15" x14ac:dyDescent="0.25">
      <c r="A16951" s="4">
        <v>16949</v>
      </c>
      <c r="B16951" s="10" t="s">
        <v>31873</v>
      </c>
      <c r="C16951" s="7">
        <v>4200010867300</v>
      </c>
      <c r="D16951" s="10" t="s">
        <v>31874</v>
      </c>
      <c r="E16951" s="10" t="s">
        <v>451</v>
      </c>
      <c r="F16951" s="10" t="s">
        <v>46560</v>
      </c>
    </row>
    <row r="16952" spans="1:6" ht="15" x14ac:dyDescent="0.25">
      <c r="A16952" s="4">
        <v>16950</v>
      </c>
      <c r="B16952" s="10" t="s">
        <v>31875</v>
      </c>
      <c r="C16952" s="18">
        <v>4200010867400</v>
      </c>
      <c r="D16952" s="10" t="s">
        <v>31876</v>
      </c>
      <c r="E16952" s="10" t="s">
        <v>451</v>
      </c>
      <c r="F16952" s="10" t="s">
        <v>46560</v>
      </c>
    </row>
    <row r="16953" spans="1:6" ht="15" x14ac:dyDescent="0.25">
      <c r="A16953" s="4">
        <v>16951</v>
      </c>
      <c r="B16953" s="10" t="s">
        <v>31877</v>
      </c>
      <c r="C16953" s="7">
        <v>4200010867500</v>
      </c>
      <c r="D16953" s="10" t="s">
        <v>31878</v>
      </c>
      <c r="E16953" s="10" t="s">
        <v>451</v>
      </c>
      <c r="F16953" s="10" t="s">
        <v>46560</v>
      </c>
    </row>
    <row r="16954" spans="1:6" ht="15" x14ac:dyDescent="0.25">
      <c r="A16954" s="4">
        <v>16952</v>
      </c>
      <c r="B16954" s="10" t="s">
        <v>31879</v>
      </c>
      <c r="C16954" s="18">
        <v>4200010867600</v>
      </c>
      <c r="D16954" s="10" t="s">
        <v>31880</v>
      </c>
      <c r="E16954" s="10" t="s">
        <v>451</v>
      </c>
      <c r="F16954" s="10" t="s">
        <v>46560</v>
      </c>
    </row>
    <row r="16955" spans="1:6" ht="15" x14ac:dyDescent="0.25">
      <c r="A16955" s="4">
        <v>16953</v>
      </c>
      <c r="B16955" s="10" t="s">
        <v>31881</v>
      </c>
      <c r="C16955" s="7">
        <v>4200010000200</v>
      </c>
      <c r="D16955" s="10" t="s">
        <v>31882</v>
      </c>
      <c r="E16955" s="10" t="s">
        <v>451</v>
      </c>
      <c r="F16955" s="10" t="s">
        <v>46560</v>
      </c>
    </row>
    <row r="16956" spans="1:6" ht="15" x14ac:dyDescent="0.25">
      <c r="A16956" s="4">
        <v>16954</v>
      </c>
      <c r="B16956" s="10" t="s">
        <v>31883</v>
      </c>
      <c r="C16956" s="18">
        <v>4200010867700</v>
      </c>
      <c r="D16956" s="10" t="s">
        <v>31884</v>
      </c>
      <c r="E16956" s="10" t="s">
        <v>451</v>
      </c>
      <c r="F16956" s="10" t="s">
        <v>46560</v>
      </c>
    </row>
    <row r="16957" spans="1:6" ht="15" x14ac:dyDescent="0.25">
      <c r="A16957" s="4">
        <v>16955</v>
      </c>
      <c r="B16957" s="10" t="s">
        <v>31885</v>
      </c>
      <c r="C16957" s="7">
        <v>4200010867800</v>
      </c>
      <c r="D16957" s="10" t="s">
        <v>31886</v>
      </c>
      <c r="E16957" s="10" t="s">
        <v>451</v>
      </c>
      <c r="F16957" s="10" t="s">
        <v>46560</v>
      </c>
    </row>
    <row r="16958" spans="1:6" ht="15" x14ac:dyDescent="0.25">
      <c r="A16958" s="4">
        <v>16956</v>
      </c>
      <c r="B16958" s="10" t="s">
        <v>31887</v>
      </c>
      <c r="C16958" s="18">
        <v>4200010867900</v>
      </c>
      <c r="D16958" s="10" t="s">
        <v>31888</v>
      </c>
      <c r="E16958" s="10" t="s">
        <v>451</v>
      </c>
      <c r="F16958" s="10" t="s">
        <v>46560</v>
      </c>
    </row>
    <row r="16959" spans="1:6" ht="15" x14ac:dyDescent="0.25">
      <c r="A16959" s="4">
        <v>16957</v>
      </c>
      <c r="B16959" s="10" t="s">
        <v>31889</v>
      </c>
      <c r="C16959" s="7">
        <v>4200010868000</v>
      </c>
      <c r="D16959" s="10" t="s">
        <v>31890</v>
      </c>
      <c r="E16959" s="10" t="s">
        <v>451</v>
      </c>
      <c r="F16959" s="10" t="s">
        <v>46560</v>
      </c>
    </row>
    <row r="16960" spans="1:6" ht="15" x14ac:dyDescent="0.25">
      <c r="A16960" s="4">
        <v>16958</v>
      </c>
      <c r="B16960" s="10" t="s">
        <v>31891</v>
      </c>
      <c r="C16960" s="18">
        <v>4200010868100</v>
      </c>
      <c r="D16960" s="10" t="s">
        <v>31892</v>
      </c>
      <c r="E16960" s="10" t="s">
        <v>451</v>
      </c>
      <c r="F16960" s="10" t="s">
        <v>46560</v>
      </c>
    </row>
    <row r="16961" spans="1:6" ht="15" x14ac:dyDescent="0.25">
      <c r="A16961" s="4">
        <v>16959</v>
      </c>
      <c r="B16961" s="10" t="s">
        <v>31893</v>
      </c>
      <c r="C16961" s="7">
        <v>4200010868200</v>
      </c>
      <c r="D16961" s="10" t="s">
        <v>31894</v>
      </c>
      <c r="E16961" s="10" t="s">
        <v>451</v>
      </c>
      <c r="F16961" s="10" t="s">
        <v>46560</v>
      </c>
    </row>
    <row r="16962" spans="1:6" ht="15" x14ac:dyDescent="0.25">
      <c r="A16962" s="4">
        <v>16960</v>
      </c>
      <c r="B16962" s="10" t="s">
        <v>31895</v>
      </c>
      <c r="C16962" s="18">
        <v>4111585902400</v>
      </c>
      <c r="D16962" s="10" t="s">
        <v>794</v>
      </c>
      <c r="E16962" s="10" t="s">
        <v>451</v>
      </c>
      <c r="F16962" s="10" t="s">
        <v>46560</v>
      </c>
    </row>
    <row r="16963" spans="1:6" ht="15" x14ac:dyDescent="0.25">
      <c r="A16963" s="4">
        <v>16961</v>
      </c>
      <c r="B16963" s="10" t="s">
        <v>31896</v>
      </c>
      <c r="C16963" s="7">
        <v>4111585902900</v>
      </c>
      <c r="D16963" s="10" t="s">
        <v>31897</v>
      </c>
      <c r="E16963" s="10" t="s">
        <v>451</v>
      </c>
      <c r="F16963" s="10" t="s">
        <v>46560</v>
      </c>
    </row>
    <row r="16964" spans="1:6" ht="15" x14ac:dyDescent="0.25">
      <c r="A16964" s="4">
        <v>16962</v>
      </c>
      <c r="B16964" s="10" t="s">
        <v>31898</v>
      </c>
      <c r="C16964" s="18">
        <v>4111585906100</v>
      </c>
      <c r="D16964" s="10" t="s">
        <v>31899</v>
      </c>
      <c r="E16964" s="10" t="s">
        <v>451</v>
      </c>
      <c r="F16964" s="10" t="s">
        <v>46560</v>
      </c>
    </row>
    <row r="16965" spans="1:6" ht="15" x14ac:dyDescent="0.25">
      <c r="A16965" s="4">
        <v>16963</v>
      </c>
      <c r="B16965" s="10" t="s">
        <v>31900</v>
      </c>
      <c r="C16965" s="7">
        <v>4111585903500</v>
      </c>
      <c r="D16965" s="10" t="s">
        <v>31901</v>
      </c>
      <c r="E16965" s="10" t="s">
        <v>451</v>
      </c>
      <c r="F16965" s="10" t="s">
        <v>46560</v>
      </c>
    </row>
    <row r="16966" spans="1:6" ht="15" x14ac:dyDescent="0.25">
      <c r="A16966" s="4">
        <v>16964</v>
      </c>
      <c r="B16966" s="10" t="s">
        <v>31902</v>
      </c>
      <c r="C16966" s="18">
        <v>4111585903900</v>
      </c>
      <c r="D16966" s="10" t="s">
        <v>31903</v>
      </c>
      <c r="E16966" s="10" t="s">
        <v>451</v>
      </c>
      <c r="F16966" s="10" t="s">
        <v>46560</v>
      </c>
    </row>
    <row r="16967" spans="1:6" ht="15" x14ac:dyDescent="0.25">
      <c r="A16967" s="4">
        <v>16965</v>
      </c>
      <c r="B16967" s="10" t="s">
        <v>31904</v>
      </c>
      <c r="C16967" s="7">
        <v>4111585900700</v>
      </c>
      <c r="D16967" s="10" t="s">
        <v>31905</v>
      </c>
      <c r="E16967" s="10" t="s">
        <v>451</v>
      </c>
      <c r="F16967" s="10" t="s">
        <v>46560</v>
      </c>
    </row>
    <row r="16968" spans="1:6" ht="15" x14ac:dyDescent="0.25">
      <c r="A16968" s="4">
        <v>16966</v>
      </c>
      <c r="B16968" s="10" t="s">
        <v>31906</v>
      </c>
      <c r="C16968" s="18">
        <v>4111585903700</v>
      </c>
      <c r="D16968" s="10" t="s">
        <v>31907</v>
      </c>
      <c r="E16968" s="10" t="s">
        <v>451</v>
      </c>
      <c r="F16968" s="10" t="s">
        <v>46560</v>
      </c>
    </row>
    <row r="16969" spans="1:6" ht="15" x14ac:dyDescent="0.25">
      <c r="A16969" s="4">
        <v>16967</v>
      </c>
      <c r="B16969" s="10" t="s">
        <v>31908</v>
      </c>
      <c r="C16969" s="7">
        <v>4111585903400</v>
      </c>
      <c r="D16969" s="10" t="s">
        <v>31909</v>
      </c>
      <c r="E16969" s="10" t="s">
        <v>451</v>
      </c>
      <c r="F16969" s="10" t="s">
        <v>46560</v>
      </c>
    </row>
    <row r="16970" spans="1:6" ht="15" x14ac:dyDescent="0.25">
      <c r="A16970" s="4">
        <v>16968</v>
      </c>
      <c r="B16970" s="10" t="s">
        <v>31910</v>
      </c>
      <c r="C16970" s="18">
        <v>4111585902700</v>
      </c>
      <c r="D16970" s="10" t="s">
        <v>31911</v>
      </c>
      <c r="E16970" s="10" t="s">
        <v>451</v>
      </c>
      <c r="F16970" s="10" t="s">
        <v>46560</v>
      </c>
    </row>
    <row r="16971" spans="1:6" ht="15" x14ac:dyDescent="0.25">
      <c r="A16971" s="4">
        <v>16969</v>
      </c>
      <c r="B16971" s="10" t="s">
        <v>31912</v>
      </c>
      <c r="C16971" s="7">
        <v>4200010868300</v>
      </c>
      <c r="D16971" s="10" t="s">
        <v>31913</v>
      </c>
      <c r="E16971" s="10" t="s">
        <v>451</v>
      </c>
      <c r="F16971" s="10" t="s">
        <v>46560</v>
      </c>
    </row>
    <row r="16972" spans="1:6" ht="15" x14ac:dyDescent="0.25">
      <c r="A16972" s="4">
        <v>16970</v>
      </c>
      <c r="B16972" s="10" t="s">
        <v>31914</v>
      </c>
      <c r="C16972" s="18">
        <v>4200010868400</v>
      </c>
      <c r="D16972" s="10" t="s">
        <v>31915</v>
      </c>
      <c r="E16972" s="10" t="s">
        <v>451</v>
      </c>
      <c r="F16972" s="10" t="s">
        <v>46560</v>
      </c>
    </row>
    <row r="16973" spans="1:6" ht="15" x14ac:dyDescent="0.25">
      <c r="A16973" s="4">
        <v>16971</v>
      </c>
      <c r="B16973" s="10" t="s">
        <v>31916</v>
      </c>
      <c r="C16973" s="7">
        <v>4200010868500</v>
      </c>
      <c r="D16973" s="10" t="s">
        <v>31917</v>
      </c>
      <c r="E16973" s="10" t="s">
        <v>451</v>
      </c>
      <c r="F16973" s="10" t="s">
        <v>46560</v>
      </c>
    </row>
    <row r="16974" spans="1:6" ht="15" x14ac:dyDescent="0.25">
      <c r="A16974" s="4">
        <v>16972</v>
      </c>
      <c r="B16974" s="10" t="s">
        <v>31918</v>
      </c>
      <c r="C16974" s="18">
        <v>4200010868600</v>
      </c>
      <c r="D16974" s="10" t="s">
        <v>31919</v>
      </c>
      <c r="E16974" s="10" t="s">
        <v>451</v>
      </c>
      <c r="F16974" s="10" t="s">
        <v>46560</v>
      </c>
    </row>
    <row r="16975" spans="1:6" ht="15" x14ac:dyDescent="0.25">
      <c r="A16975" s="4">
        <v>16973</v>
      </c>
      <c r="B16975" s="10" t="s">
        <v>31920</v>
      </c>
      <c r="C16975" s="7">
        <v>4111585905700</v>
      </c>
      <c r="D16975" s="10" t="s">
        <v>31921</v>
      </c>
      <c r="E16975" s="10" t="s">
        <v>451</v>
      </c>
      <c r="F16975" s="10" t="s">
        <v>46560</v>
      </c>
    </row>
    <row r="16976" spans="1:6" ht="15" x14ac:dyDescent="0.25">
      <c r="A16976" s="4">
        <v>16974</v>
      </c>
      <c r="B16976" s="10" t="s">
        <v>31922</v>
      </c>
      <c r="C16976" s="18">
        <v>4200010868700</v>
      </c>
      <c r="D16976" s="10" t="s">
        <v>31923</v>
      </c>
      <c r="E16976" s="10" t="s">
        <v>451</v>
      </c>
      <c r="F16976" s="10" t="s">
        <v>46560</v>
      </c>
    </row>
    <row r="16977" spans="1:6" ht="15" x14ac:dyDescent="0.25">
      <c r="A16977" s="4">
        <v>16975</v>
      </c>
      <c r="B16977" s="10" t="s">
        <v>31924</v>
      </c>
      <c r="C16977" s="7">
        <v>4200010868800</v>
      </c>
      <c r="D16977" s="10" t="s">
        <v>31925</v>
      </c>
      <c r="E16977" s="10" t="s">
        <v>451</v>
      </c>
      <c r="F16977" s="10" t="s">
        <v>46560</v>
      </c>
    </row>
    <row r="16978" spans="1:6" ht="15" x14ac:dyDescent="0.25">
      <c r="A16978" s="4">
        <v>16976</v>
      </c>
      <c r="B16978" s="10" t="s">
        <v>31926</v>
      </c>
      <c r="C16978" s="18">
        <v>4200010868900</v>
      </c>
      <c r="D16978" s="10" t="s">
        <v>31927</v>
      </c>
      <c r="E16978" s="10" t="s">
        <v>451</v>
      </c>
      <c r="F16978" s="10" t="s">
        <v>46560</v>
      </c>
    </row>
    <row r="16979" spans="1:6" ht="15" x14ac:dyDescent="0.25">
      <c r="A16979" s="4">
        <v>16977</v>
      </c>
      <c r="B16979" s="10" t="s">
        <v>31928</v>
      </c>
      <c r="C16979" s="7">
        <v>4200010869000</v>
      </c>
      <c r="D16979" s="10" t="s">
        <v>31929</v>
      </c>
      <c r="E16979" s="10" t="s">
        <v>451</v>
      </c>
      <c r="F16979" s="10" t="s">
        <v>46560</v>
      </c>
    </row>
    <row r="16980" spans="1:6" ht="15" x14ac:dyDescent="0.25">
      <c r="A16980" s="4">
        <v>16978</v>
      </c>
      <c r="B16980" s="10" t="s">
        <v>31930</v>
      </c>
      <c r="C16980" s="18">
        <v>4200010869100</v>
      </c>
      <c r="D16980" s="10" t="s">
        <v>31931</v>
      </c>
      <c r="E16980" s="10" t="s">
        <v>451</v>
      </c>
      <c r="F16980" s="10" t="s">
        <v>46560</v>
      </c>
    </row>
    <row r="16981" spans="1:6" ht="15" x14ac:dyDescent="0.25">
      <c r="A16981" s="4">
        <v>16979</v>
      </c>
      <c r="B16981" s="10" t="s">
        <v>31932</v>
      </c>
      <c r="C16981" s="7">
        <v>4200010869200</v>
      </c>
      <c r="D16981" s="10" t="s">
        <v>31933</v>
      </c>
      <c r="E16981" s="10" t="s">
        <v>451</v>
      </c>
      <c r="F16981" s="10" t="s">
        <v>46560</v>
      </c>
    </row>
    <row r="16982" spans="1:6" ht="15" x14ac:dyDescent="0.25">
      <c r="A16982" s="4">
        <v>16980</v>
      </c>
      <c r="B16982" s="10" t="s">
        <v>31934</v>
      </c>
      <c r="C16982" s="18">
        <v>4200010869300</v>
      </c>
      <c r="D16982" s="10" t="s">
        <v>31935</v>
      </c>
      <c r="E16982" s="10" t="s">
        <v>451</v>
      </c>
      <c r="F16982" s="10" t="s">
        <v>46560</v>
      </c>
    </row>
    <row r="16983" spans="1:6" ht="15" x14ac:dyDescent="0.25">
      <c r="A16983" s="4">
        <v>16981</v>
      </c>
      <c r="B16983" s="10" t="s">
        <v>31936</v>
      </c>
      <c r="C16983" s="7">
        <v>4200010869400</v>
      </c>
      <c r="D16983" s="10" t="s">
        <v>31937</v>
      </c>
      <c r="E16983" s="10" t="s">
        <v>451</v>
      </c>
      <c r="F16983" s="10" t="s">
        <v>46560</v>
      </c>
    </row>
    <row r="16984" spans="1:6" ht="15" x14ac:dyDescent="0.25">
      <c r="A16984" s="4">
        <v>16982</v>
      </c>
      <c r="B16984" s="10" t="s">
        <v>31938</v>
      </c>
      <c r="C16984" s="18">
        <v>4200010869500</v>
      </c>
      <c r="D16984" s="10" t="s">
        <v>31939</v>
      </c>
      <c r="E16984" s="10" t="s">
        <v>451</v>
      </c>
      <c r="F16984" s="10" t="s">
        <v>46560</v>
      </c>
    </row>
    <row r="16985" spans="1:6" ht="15" x14ac:dyDescent="0.25">
      <c r="A16985" s="4">
        <v>16983</v>
      </c>
      <c r="B16985" s="10" t="s">
        <v>31940</v>
      </c>
      <c r="C16985" s="7">
        <v>4200010869600</v>
      </c>
      <c r="D16985" s="10" t="s">
        <v>31941</v>
      </c>
      <c r="E16985" s="10" t="s">
        <v>451</v>
      </c>
      <c r="F16985" s="10" t="s">
        <v>46560</v>
      </c>
    </row>
    <row r="16986" spans="1:6" ht="15" x14ac:dyDescent="0.25">
      <c r="A16986" s="4">
        <v>16984</v>
      </c>
      <c r="B16986" s="10" t="s">
        <v>31942</v>
      </c>
      <c r="C16986" s="18">
        <v>4200010869700</v>
      </c>
      <c r="D16986" s="10" t="s">
        <v>31943</v>
      </c>
      <c r="E16986" s="10" t="s">
        <v>451</v>
      </c>
      <c r="F16986" s="10" t="s">
        <v>46560</v>
      </c>
    </row>
    <row r="16987" spans="1:6" ht="15" x14ac:dyDescent="0.25">
      <c r="A16987" s="4">
        <v>16985</v>
      </c>
      <c r="B16987" s="10" t="s">
        <v>31944</v>
      </c>
      <c r="C16987" s="7">
        <v>4200010869800</v>
      </c>
      <c r="D16987" s="10" t="s">
        <v>31945</v>
      </c>
      <c r="E16987" s="10" t="s">
        <v>451</v>
      </c>
      <c r="F16987" s="10" t="s">
        <v>46560</v>
      </c>
    </row>
    <row r="16988" spans="1:6" ht="15" x14ac:dyDescent="0.25">
      <c r="A16988" s="4">
        <v>16986</v>
      </c>
      <c r="B16988" s="10" t="s">
        <v>31946</v>
      </c>
      <c r="C16988" s="18">
        <v>4200010869900</v>
      </c>
      <c r="D16988" s="10" t="s">
        <v>31947</v>
      </c>
      <c r="E16988" s="10" t="s">
        <v>451</v>
      </c>
      <c r="F16988" s="10" t="s">
        <v>46560</v>
      </c>
    </row>
    <row r="16989" spans="1:6" ht="15" x14ac:dyDescent="0.25">
      <c r="A16989" s="4">
        <v>16987</v>
      </c>
      <c r="B16989" s="10" t="s">
        <v>31948</v>
      </c>
      <c r="C16989" s="7">
        <v>4200010870000</v>
      </c>
      <c r="D16989" s="10" t="s">
        <v>31949</v>
      </c>
      <c r="E16989" s="10" t="s">
        <v>451</v>
      </c>
      <c r="F16989" s="10" t="s">
        <v>46560</v>
      </c>
    </row>
    <row r="16990" spans="1:6" ht="15" x14ac:dyDescent="0.25">
      <c r="A16990" s="4">
        <v>16988</v>
      </c>
      <c r="B16990" s="10" t="s">
        <v>31950</v>
      </c>
      <c r="C16990" s="18">
        <v>4200010870100</v>
      </c>
      <c r="D16990" s="10" t="s">
        <v>31951</v>
      </c>
      <c r="E16990" s="10" t="s">
        <v>451</v>
      </c>
      <c r="F16990" s="10" t="s">
        <v>46560</v>
      </c>
    </row>
    <row r="16991" spans="1:6" ht="15" x14ac:dyDescent="0.25">
      <c r="A16991" s="4">
        <v>16989</v>
      </c>
      <c r="B16991" s="10" t="s">
        <v>31952</v>
      </c>
      <c r="C16991" s="7">
        <v>4200010870200</v>
      </c>
      <c r="D16991" s="10" t="s">
        <v>31953</v>
      </c>
      <c r="E16991" s="10" t="s">
        <v>451</v>
      </c>
      <c r="F16991" s="10" t="s">
        <v>46560</v>
      </c>
    </row>
    <row r="16992" spans="1:6" ht="15" x14ac:dyDescent="0.25">
      <c r="A16992" s="4">
        <v>16990</v>
      </c>
      <c r="B16992" s="10" t="s">
        <v>31954</v>
      </c>
      <c r="C16992" s="18">
        <v>4200010870300</v>
      </c>
      <c r="D16992" s="10" t="s">
        <v>31955</v>
      </c>
      <c r="E16992" s="10" t="s">
        <v>451</v>
      </c>
      <c r="F16992" s="10" t="s">
        <v>46560</v>
      </c>
    </row>
    <row r="16993" spans="1:6" ht="15" x14ac:dyDescent="0.25">
      <c r="A16993" s="4">
        <v>16991</v>
      </c>
      <c r="B16993" s="10" t="s">
        <v>31956</v>
      </c>
      <c r="C16993" s="7">
        <v>4200010870400</v>
      </c>
      <c r="D16993" s="10" t="s">
        <v>31957</v>
      </c>
      <c r="E16993" s="10" t="s">
        <v>451</v>
      </c>
      <c r="F16993" s="10" t="s">
        <v>46560</v>
      </c>
    </row>
    <row r="16994" spans="1:6" ht="15" x14ac:dyDescent="0.25">
      <c r="A16994" s="4">
        <v>16992</v>
      </c>
      <c r="B16994" s="10" t="s">
        <v>31958</v>
      </c>
      <c r="C16994" s="18">
        <v>4200010870500</v>
      </c>
      <c r="D16994" s="10" t="s">
        <v>31959</v>
      </c>
      <c r="E16994" s="10" t="s">
        <v>451</v>
      </c>
      <c r="F16994" s="10" t="s">
        <v>46560</v>
      </c>
    </row>
    <row r="16995" spans="1:6" ht="15" x14ac:dyDescent="0.25">
      <c r="A16995" s="4">
        <v>16993</v>
      </c>
      <c r="B16995" s="10" t="s">
        <v>31960</v>
      </c>
      <c r="C16995" s="7">
        <v>4200010870600</v>
      </c>
      <c r="D16995" s="10" t="s">
        <v>31961</v>
      </c>
      <c r="E16995" s="10" t="s">
        <v>451</v>
      </c>
      <c r="F16995" s="10" t="s">
        <v>46560</v>
      </c>
    </row>
    <row r="16996" spans="1:6" ht="15" x14ac:dyDescent="0.25">
      <c r="A16996" s="4">
        <v>16994</v>
      </c>
      <c r="B16996" s="10" t="s">
        <v>31962</v>
      </c>
      <c r="C16996" s="18">
        <v>4200010870700</v>
      </c>
      <c r="D16996" s="10" t="s">
        <v>31963</v>
      </c>
      <c r="E16996" s="10" t="s">
        <v>451</v>
      </c>
      <c r="F16996" s="10" t="s">
        <v>46560</v>
      </c>
    </row>
    <row r="16997" spans="1:6" ht="15" x14ac:dyDescent="0.25">
      <c r="A16997" s="4">
        <v>16995</v>
      </c>
      <c r="B16997" s="10" t="s">
        <v>31964</v>
      </c>
      <c r="C16997" s="7">
        <v>4111571000700</v>
      </c>
      <c r="D16997" s="10" t="s">
        <v>795</v>
      </c>
      <c r="E16997" s="10" t="s">
        <v>451</v>
      </c>
      <c r="F16997" s="10" t="s">
        <v>46560</v>
      </c>
    </row>
    <row r="16998" spans="1:6" ht="15" x14ac:dyDescent="0.25">
      <c r="A16998" s="4">
        <v>16996</v>
      </c>
      <c r="B16998" s="10" t="s">
        <v>31965</v>
      </c>
      <c r="C16998" s="18">
        <v>4111585903600</v>
      </c>
      <c r="D16998" s="10" t="s">
        <v>31966</v>
      </c>
      <c r="E16998" s="10" t="s">
        <v>451</v>
      </c>
      <c r="F16998" s="10" t="s">
        <v>46560</v>
      </c>
    </row>
    <row r="16999" spans="1:6" ht="15" x14ac:dyDescent="0.25">
      <c r="A16999" s="4">
        <v>16997</v>
      </c>
      <c r="B16999" s="10" t="s">
        <v>31967</v>
      </c>
      <c r="C16999" s="7">
        <v>4111585906200</v>
      </c>
      <c r="D16999" s="10" t="s">
        <v>31968</v>
      </c>
      <c r="E16999" s="10" t="s">
        <v>451</v>
      </c>
      <c r="F16999" s="10" t="s">
        <v>46560</v>
      </c>
    </row>
    <row r="17000" spans="1:6" ht="15" x14ac:dyDescent="0.25">
      <c r="A17000" s="4">
        <v>16998</v>
      </c>
      <c r="B17000" s="10" t="s">
        <v>31969</v>
      </c>
      <c r="C17000" s="18">
        <v>4111585904400</v>
      </c>
      <c r="D17000" s="10" t="s">
        <v>31970</v>
      </c>
      <c r="E17000" s="10" t="s">
        <v>451</v>
      </c>
      <c r="F17000" s="10" t="s">
        <v>46560</v>
      </c>
    </row>
    <row r="17001" spans="1:6" ht="15" x14ac:dyDescent="0.25">
      <c r="A17001" s="4">
        <v>16999</v>
      </c>
      <c r="B17001" s="10" t="s">
        <v>31971</v>
      </c>
      <c r="C17001" s="7">
        <v>4111585905000</v>
      </c>
      <c r="D17001" s="10" t="s">
        <v>31972</v>
      </c>
      <c r="E17001" s="10" t="s">
        <v>451</v>
      </c>
      <c r="F17001" s="10" t="s">
        <v>46560</v>
      </c>
    </row>
    <row r="17002" spans="1:6" ht="15" x14ac:dyDescent="0.25">
      <c r="A17002" s="4">
        <v>17000</v>
      </c>
      <c r="B17002" s="10" t="s">
        <v>31973</v>
      </c>
      <c r="C17002" s="18">
        <v>4111585904500</v>
      </c>
      <c r="D17002" s="10" t="s">
        <v>31974</v>
      </c>
      <c r="E17002" s="10" t="s">
        <v>451</v>
      </c>
      <c r="F17002" s="10" t="s">
        <v>46560</v>
      </c>
    </row>
    <row r="17003" spans="1:6" ht="15" x14ac:dyDescent="0.25">
      <c r="A17003" s="4">
        <v>17001</v>
      </c>
      <c r="B17003" s="10" t="s">
        <v>31975</v>
      </c>
      <c r="C17003" s="7">
        <v>4111585904800</v>
      </c>
      <c r="D17003" s="10" t="s">
        <v>31976</v>
      </c>
      <c r="E17003" s="10" t="s">
        <v>451</v>
      </c>
      <c r="F17003" s="10" t="s">
        <v>46560</v>
      </c>
    </row>
    <row r="17004" spans="1:6" ht="15" x14ac:dyDescent="0.25">
      <c r="A17004" s="4">
        <v>17002</v>
      </c>
      <c r="B17004" s="10" t="s">
        <v>31977</v>
      </c>
      <c r="C17004" s="18">
        <v>4111585904300</v>
      </c>
      <c r="D17004" s="10" t="s">
        <v>31978</v>
      </c>
      <c r="E17004" s="10" t="s">
        <v>451</v>
      </c>
      <c r="F17004" s="10" t="s">
        <v>46560</v>
      </c>
    </row>
    <row r="17005" spans="1:6" ht="15" x14ac:dyDescent="0.25">
      <c r="A17005" s="4">
        <v>17003</v>
      </c>
      <c r="B17005" s="10" t="s">
        <v>31979</v>
      </c>
      <c r="C17005" s="7">
        <v>4111585903000</v>
      </c>
      <c r="D17005" s="10" t="s">
        <v>31980</v>
      </c>
      <c r="E17005" s="10" t="s">
        <v>451</v>
      </c>
      <c r="F17005" s="10" t="s">
        <v>46560</v>
      </c>
    </row>
    <row r="17006" spans="1:6" ht="15" x14ac:dyDescent="0.25">
      <c r="A17006" s="4">
        <v>17004</v>
      </c>
      <c r="B17006" s="10" t="s">
        <v>31981</v>
      </c>
      <c r="C17006" s="18">
        <v>4200010870800</v>
      </c>
      <c r="D17006" s="10" t="s">
        <v>31982</v>
      </c>
      <c r="E17006" s="10" t="s">
        <v>451</v>
      </c>
      <c r="F17006" s="10" t="s">
        <v>46560</v>
      </c>
    </row>
    <row r="17007" spans="1:6" ht="15" x14ac:dyDescent="0.25">
      <c r="A17007" s="4">
        <v>17005</v>
      </c>
      <c r="B17007" s="10" t="s">
        <v>31983</v>
      </c>
      <c r="C17007" s="7">
        <v>4200010870900</v>
      </c>
      <c r="D17007" s="10" t="s">
        <v>31984</v>
      </c>
      <c r="E17007" s="10" t="s">
        <v>451</v>
      </c>
      <c r="F17007" s="10" t="s">
        <v>46560</v>
      </c>
    </row>
    <row r="17008" spans="1:6" ht="15" x14ac:dyDescent="0.25">
      <c r="A17008" s="4">
        <v>17006</v>
      </c>
      <c r="B17008" s="10" t="s">
        <v>31985</v>
      </c>
      <c r="C17008" s="18">
        <v>4200010871000</v>
      </c>
      <c r="D17008" s="10" t="s">
        <v>31986</v>
      </c>
      <c r="E17008" s="10" t="s">
        <v>451</v>
      </c>
      <c r="F17008" s="10" t="s">
        <v>46560</v>
      </c>
    </row>
    <row r="17009" spans="1:6" ht="15" x14ac:dyDescent="0.25">
      <c r="A17009" s="4">
        <v>17007</v>
      </c>
      <c r="B17009" s="10" t="s">
        <v>31987</v>
      </c>
      <c r="C17009" s="7">
        <v>4200010871100</v>
      </c>
      <c r="D17009" s="10" t="s">
        <v>31988</v>
      </c>
      <c r="E17009" s="10" t="s">
        <v>451</v>
      </c>
      <c r="F17009" s="10" t="s">
        <v>46560</v>
      </c>
    </row>
    <row r="17010" spans="1:6" ht="15" x14ac:dyDescent="0.25">
      <c r="A17010" s="4">
        <v>17008</v>
      </c>
      <c r="B17010" s="10" t="s">
        <v>31989</v>
      </c>
      <c r="C17010" s="18">
        <v>4111585905900</v>
      </c>
      <c r="D17010" s="10" t="s">
        <v>31990</v>
      </c>
      <c r="E17010" s="10" t="s">
        <v>451</v>
      </c>
      <c r="F17010" s="10" t="s">
        <v>46560</v>
      </c>
    </row>
    <row r="17011" spans="1:6" ht="15" x14ac:dyDescent="0.25">
      <c r="A17011" s="4">
        <v>17009</v>
      </c>
      <c r="B17011" s="10" t="s">
        <v>31991</v>
      </c>
      <c r="C17011" s="7">
        <v>4200010871200</v>
      </c>
      <c r="D17011" s="10" t="s">
        <v>31992</v>
      </c>
      <c r="E17011" s="10" t="s">
        <v>451</v>
      </c>
      <c r="F17011" s="10" t="s">
        <v>46560</v>
      </c>
    </row>
    <row r="17012" spans="1:6" ht="15" x14ac:dyDescent="0.25">
      <c r="A17012" s="4">
        <v>17010</v>
      </c>
      <c r="B17012" s="10" t="s">
        <v>31993</v>
      </c>
      <c r="C17012" s="18">
        <v>4200010871300</v>
      </c>
      <c r="D17012" s="10" t="s">
        <v>31994</v>
      </c>
      <c r="E17012" s="10" t="s">
        <v>451</v>
      </c>
      <c r="F17012" s="10" t="s">
        <v>46560</v>
      </c>
    </row>
    <row r="17013" spans="1:6" ht="15" x14ac:dyDescent="0.25">
      <c r="A17013" s="4">
        <v>17011</v>
      </c>
      <c r="B17013" s="10" t="s">
        <v>31995</v>
      </c>
      <c r="C17013" s="7">
        <v>4200010871400</v>
      </c>
      <c r="D17013" s="10" t="s">
        <v>31996</v>
      </c>
      <c r="E17013" s="10" t="s">
        <v>451</v>
      </c>
      <c r="F17013" s="10" t="s">
        <v>46560</v>
      </c>
    </row>
    <row r="17014" spans="1:6" ht="15" x14ac:dyDescent="0.25">
      <c r="A17014" s="4">
        <v>17012</v>
      </c>
      <c r="B17014" s="10" t="s">
        <v>31997</v>
      </c>
      <c r="C17014" s="18">
        <v>4200010871500</v>
      </c>
      <c r="D17014" s="10" t="s">
        <v>31998</v>
      </c>
      <c r="E17014" s="10" t="s">
        <v>451</v>
      </c>
      <c r="F17014" s="10" t="s">
        <v>46560</v>
      </c>
    </row>
    <row r="17015" spans="1:6" ht="15" x14ac:dyDescent="0.25">
      <c r="A17015" s="4">
        <v>17013</v>
      </c>
      <c r="B17015" s="10" t="s">
        <v>31999</v>
      </c>
      <c r="C17015" s="7">
        <v>4200010871600</v>
      </c>
      <c r="D17015" s="10" t="s">
        <v>32000</v>
      </c>
      <c r="E17015" s="10" t="s">
        <v>451</v>
      </c>
      <c r="F17015" s="10" t="s">
        <v>46560</v>
      </c>
    </row>
    <row r="17016" spans="1:6" ht="15" x14ac:dyDescent="0.25">
      <c r="A17016" s="4">
        <v>17014</v>
      </c>
      <c r="B17016" s="10" t="s">
        <v>32001</v>
      </c>
      <c r="C17016" s="18">
        <v>4200010871700</v>
      </c>
      <c r="D17016" s="10" t="s">
        <v>32002</v>
      </c>
      <c r="E17016" s="10" t="s">
        <v>451</v>
      </c>
      <c r="F17016" s="10" t="s">
        <v>46560</v>
      </c>
    </row>
    <row r="17017" spans="1:6" ht="15" x14ac:dyDescent="0.25">
      <c r="A17017" s="4">
        <v>17015</v>
      </c>
      <c r="B17017" s="10" t="s">
        <v>32003</v>
      </c>
      <c r="C17017" s="7">
        <v>4200010871800</v>
      </c>
      <c r="D17017" s="10" t="s">
        <v>32004</v>
      </c>
      <c r="E17017" s="10" t="s">
        <v>451</v>
      </c>
      <c r="F17017" s="10" t="s">
        <v>46560</v>
      </c>
    </row>
    <row r="17018" spans="1:6" ht="15" x14ac:dyDescent="0.25">
      <c r="A17018" s="4">
        <v>17016</v>
      </c>
      <c r="B17018" s="10" t="s">
        <v>32005</v>
      </c>
      <c r="C17018" s="18">
        <v>4200010871900</v>
      </c>
      <c r="D17018" s="10" t="s">
        <v>32006</v>
      </c>
      <c r="E17018" s="10" t="s">
        <v>451</v>
      </c>
      <c r="F17018" s="10" t="s">
        <v>46560</v>
      </c>
    </row>
    <row r="17019" spans="1:6" ht="15" x14ac:dyDescent="0.25">
      <c r="A17019" s="4">
        <v>17017</v>
      </c>
      <c r="B17019" s="10" t="s">
        <v>32007</v>
      </c>
      <c r="C17019" s="7">
        <v>4200010872000</v>
      </c>
      <c r="D17019" s="10" t="s">
        <v>32008</v>
      </c>
      <c r="E17019" s="10" t="s">
        <v>451</v>
      </c>
      <c r="F17019" s="10" t="s">
        <v>46560</v>
      </c>
    </row>
    <row r="17020" spans="1:6" ht="15" x14ac:dyDescent="0.25">
      <c r="A17020" s="4">
        <v>17018</v>
      </c>
      <c r="B17020" s="10" t="s">
        <v>32009</v>
      </c>
      <c r="C17020" s="18">
        <v>4200010872100</v>
      </c>
      <c r="D17020" s="10" t="s">
        <v>32010</v>
      </c>
      <c r="E17020" s="10" t="s">
        <v>451</v>
      </c>
      <c r="F17020" s="10" t="s">
        <v>46560</v>
      </c>
    </row>
    <row r="17021" spans="1:6" ht="15" x14ac:dyDescent="0.25">
      <c r="A17021" s="4">
        <v>17019</v>
      </c>
      <c r="B17021" s="10" t="s">
        <v>32011</v>
      </c>
      <c r="C17021" s="7">
        <v>4200010872200</v>
      </c>
      <c r="D17021" s="10" t="s">
        <v>32012</v>
      </c>
      <c r="E17021" s="10" t="s">
        <v>451</v>
      </c>
      <c r="F17021" s="10" t="s">
        <v>46560</v>
      </c>
    </row>
    <row r="17022" spans="1:6" ht="15" x14ac:dyDescent="0.25">
      <c r="A17022" s="4">
        <v>17020</v>
      </c>
      <c r="B17022" s="10" t="s">
        <v>32013</v>
      </c>
      <c r="C17022" s="18">
        <v>4200010872300</v>
      </c>
      <c r="D17022" s="10" t="s">
        <v>32014</v>
      </c>
      <c r="E17022" s="10" t="s">
        <v>451</v>
      </c>
      <c r="F17022" s="10" t="s">
        <v>46560</v>
      </c>
    </row>
    <row r="17023" spans="1:6" ht="15" x14ac:dyDescent="0.25">
      <c r="A17023" s="4">
        <v>17021</v>
      </c>
      <c r="B17023" s="10" t="s">
        <v>32015</v>
      </c>
      <c r="C17023" s="7">
        <v>4200010872400</v>
      </c>
      <c r="D17023" s="10" t="s">
        <v>32016</v>
      </c>
      <c r="E17023" s="10" t="s">
        <v>451</v>
      </c>
      <c r="F17023" s="10" t="s">
        <v>46560</v>
      </c>
    </row>
    <row r="17024" spans="1:6" ht="15" x14ac:dyDescent="0.25">
      <c r="A17024" s="4">
        <v>17022</v>
      </c>
      <c r="B17024" s="10" t="s">
        <v>32017</v>
      </c>
      <c r="C17024" s="18">
        <v>4200010872500</v>
      </c>
      <c r="D17024" s="10" t="s">
        <v>32018</v>
      </c>
      <c r="E17024" s="10" t="s">
        <v>451</v>
      </c>
      <c r="F17024" s="10" t="s">
        <v>46560</v>
      </c>
    </row>
    <row r="17025" spans="1:6" ht="15" x14ac:dyDescent="0.25">
      <c r="A17025" s="4">
        <v>17023</v>
      </c>
      <c r="B17025" s="10" t="s">
        <v>32019</v>
      </c>
      <c r="C17025" s="7">
        <v>4200010000300</v>
      </c>
      <c r="D17025" s="10" t="s">
        <v>32020</v>
      </c>
      <c r="E17025" s="10" t="s">
        <v>451</v>
      </c>
      <c r="F17025" s="10" t="s">
        <v>46560</v>
      </c>
    </row>
    <row r="17026" spans="1:6" ht="15" x14ac:dyDescent="0.25">
      <c r="A17026" s="4">
        <v>17024</v>
      </c>
      <c r="B17026" s="10" t="s">
        <v>32021</v>
      </c>
      <c r="C17026" s="18">
        <v>4200010872600</v>
      </c>
      <c r="D17026" s="10" t="s">
        <v>32022</v>
      </c>
      <c r="E17026" s="10" t="s">
        <v>451</v>
      </c>
      <c r="F17026" s="10" t="s">
        <v>46560</v>
      </c>
    </row>
    <row r="17027" spans="1:6" ht="15" x14ac:dyDescent="0.25">
      <c r="A17027" s="4">
        <v>17025</v>
      </c>
      <c r="B17027" s="10" t="s">
        <v>32023</v>
      </c>
      <c r="C17027" s="7">
        <v>4200010872700</v>
      </c>
      <c r="D17027" s="10" t="s">
        <v>32024</v>
      </c>
      <c r="E17027" s="10" t="s">
        <v>451</v>
      </c>
      <c r="F17027" s="10" t="s">
        <v>46560</v>
      </c>
    </row>
    <row r="17028" spans="1:6" ht="15" x14ac:dyDescent="0.25">
      <c r="A17028" s="4">
        <v>17026</v>
      </c>
      <c r="B17028" s="10" t="s">
        <v>32025</v>
      </c>
      <c r="C17028" s="18">
        <v>4200010872800</v>
      </c>
      <c r="D17028" s="10" t="s">
        <v>32026</v>
      </c>
      <c r="E17028" s="10" t="s">
        <v>451</v>
      </c>
      <c r="F17028" s="10" t="s">
        <v>46560</v>
      </c>
    </row>
    <row r="17029" spans="1:6" ht="15" x14ac:dyDescent="0.25">
      <c r="A17029" s="4">
        <v>17027</v>
      </c>
      <c r="B17029" s="10" t="s">
        <v>32027</v>
      </c>
      <c r="C17029" s="7">
        <v>4200010872900</v>
      </c>
      <c r="D17029" s="10" t="s">
        <v>32028</v>
      </c>
      <c r="E17029" s="10" t="s">
        <v>451</v>
      </c>
      <c r="F17029" s="10" t="s">
        <v>46560</v>
      </c>
    </row>
    <row r="17030" spans="1:6" ht="15" x14ac:dyDescent="0.25">
      <c r="A17030" s="4">
        <v>17028</v>
      </c>
      <c r="B17030" s="10" t="s">
        <v>32029</v>
      </c>
      <c r="C17030" s="18">
        <v>4200010873000</v>
      </c>
      <c r="D17030" s="10" t="s">
        <v>32030</v>
      </c>
      <c r="E17030" s="10" t="s">
        <v>451</v>
      </c>
      <c r="F17030" s="10" t="s">
        <v>46560</v>
      </c>
    </row>
    <row r="17031" spans="1:6" ht="15" x14ac:dyDescent="0.25">
      <c r="A17031" s="4">
        <v>17029</v>
      </c>
      <c r="B17031" s="10" t="s">
        <v>32031</v>
      </c>
      <c r="C17031" s="7">
        <v>4200010873100</v>
      </c>
      <c r="D17031" s="10" t="s">
        <v>32032</v>
      </c>
      <c r="E17031" s="10" t="s">
        <v>451</v>
      </c>
      <c r="F17031" s="10" t="s">
        <v>46560</v>
      </c>
    </row>
    <row r="17032" spans="1:6" ht="15" x14ac:dyDescent="0.25">
      <c r="A17032" s="4">
        <v>17030</v>
      </c>
      <c r="B17032" s="10" t="s">
        <v>32033</v>
      </c>
      <c r="C17032" s="18">
        <v>4111585300500</v>
      </c>
      <c r="D17032" s="10" t="s">
        <v>796</v>
      </c>
      <c r="E17032" s="10" t="s">
        <v>451</v>
      </c>
      <c r="F17032" s="10" t="s">
        <v>46560</v>
      </c>
    </row>
    <row r="17033" spans="1:6" ht="15" x14ac:dyDescent="0.25">
      <c r="A17033" s="4">
        <v>17031</v>
      </c>
      <c r="B17033" s="10" t="s">
        <v>32034</v>
      </c>
      <c r="C17033" s="7">
        <v>4111585402600</v>
      </c>
      <c r="D17033" s="10" t="s">
        <v>32035</v>
      </c>
      <c r="E17033" s="10" t="s">
        <v>451</v>
      </c>
      <c r="F17033" s="10" t="s">
        <v>46560</v>
      </c>
    </row>
    <row r="17034" spans="1:6" ht="15" x14ac:dyDescent="0.25">
      <c r="A17034" s="4">
        <v>17032</v>
      </c>
      <c r="B17034" s="10" t="s">
        <v>32036</v>
      </c>
      <c r="C17034" s="18">
        <v>4111585402900</v>
      </c>
      <c r="D17034" s="10" t="s">
        <v>32037</v>
      </c>
      <c r="E17034" s="10" t="s">
        <v>451</v>
      </c>
      <c r="F17034" s="10" t="s">
        <v>46560</v>
      </c>
    </row>
    <row r="17035" spans="1:6" ht="15" x14ac:dyDescent="0.25">
      <c r="A17035" s="4">
        <v>17033</v>
      </c>
      <c r="B17035" s="10" t="s">
        <v>32038</v>
      </c>
      <c r="C17035" s="7">
        <v>4111585403000</v>
      </c>
      <c r="D17035" s="10" t="s">
        <v>32039</v>
      </c>
      <c r="E17035" s="10" t="s">
        <v>451</v>
      </c>
      <c r="F17035" s="10" t="s">
        <v>46560</v>
      </c>
    </row>
    <row r="17036" spans="1:6" ht="15" x14ac:dyDescent="0.25">
      <c r="A17036" s="4">
        <v>17034</v>
      </c>
      <c r="B17036" s="10" t="s">
        <v>32040</v>
      </c>
      <c r="C17036" s="18">
        <v>4111585402700</v>
      </c>
      <c r="D17036" s="10" t="s">
        <v>32041</v>
      </c>
      <c r="E17036" s="10" t="s">
        <v>451</v>
      </c>
      <c r="F17036" s="10" t="s">
        <v>46560</v>
      </c>
    </row>
    <row r="17037" spans="1:6" ht="15" x14ac:dyDescent="0.25">
      <c r="A17037" s="4">
        <v>17035</v>
      </c>
      <c r="B17037" s="10" t="s">
        <v>32042</v>
      </c>
      <c r="C17037" s="7">
        <v>4111585402100</v>
      </c>
      <c r="D17037" s="10" t="s">
        <v>32043</v>
      </c>
      <c r="E17037" s="10" t="s">
        <v>451</v>
      </c>
      <c r="F17037" s="10" t="s">
        <v>46560</v>
      </c>
    </row>
    <row r="17038" spans="1:6" ht="15" x14ac:dyDescent="0.25">
      <c r="A17038" s="4">
        <v>17036</v>
      </c>
      <c r="B17038" s="10" t="s">
        <v>32044</v>
      </c>
      <c r="C17038" s="18">
        <v>4200010873200</v>
      </c>
      <c r="D17038" s="10" t="s">
        <v>32045</v>
      </c>
      <c r="E17038" s="10" t="s">
        <v>451</v>
      </c>
      <c r="F17038" s="10" t="s">
        <v>46560</v>
      </c>
    </row>
    <row r="17039" spans="1:6" ht="15" x14ac:dyDescent="0.25">
      <c r="A17039" s="4">
        <v>17037</v>
      </c>
      <c r="B17039" s="10" t="s">
        <v>32046</v>
      </c>
      <c r="C17039" s="7">
        <v>4200010873300</v>
      </c>
      <c r="D17039" s="10" t="s">
        <v>32047</v>
      </c>
      <c r="E17039" s="10" t="s">
        <v>451</v>
      </c>
      <c r="F17039" s="10" t="s">
        <v>46560</v>
      </c>
    </row>
    <row r="17040" spans="1:6" ht="15" x14ac:dyDescent="0.25">
      <c r="A17040" s="4">
        <v>17038</v>
      </c>
      <c r="B17040" s="10" t="s">
        <v>32048</v>
      </c>
      <c r="C17040" s="18">
        <v>4200010873400</v>
      </c>
      <c r="D17040" s="10" t="s">
        <v>32049</v>
      </c>
      <c r="E17040" s="10" t="s">
        <v>451</v>
      </c>
      <c r="F17040" s="10" t="s">
        <v>46560</v>
      </c>
    </row>
    <row r="17041" spans="1:6" ht="15" x14ac:dyDescent="0.25">
      <c r="A17041" s="4">
        <v>17039</v>
      </c>
      <c r="B17041" s="10" t="s">
        <v>32050</v>
      </c>
      <c r="C17041" s="7">
        <v>4200010873500</v>
      </c>
      <c r="D17041" s="10" t="s">
        <v>32051</v>
      </c>
      <c r="E17041" s="10" t="s">
        <v>451</v>
      </c>
      <c r="F17041" s="10" t="s">
        <v>46560</v>
      </c>
    </row>
    <row r="17042" spans="1:6" ht="15" x14ac:dyDescent="0.25">
      <c r="A17042" s="4">
        <v>17040</v>
      </c>
      <c r="B17042" s="10" t="s">
        <v>32052</v>
      </c>
      <c r="C17042" s="18">
        <v>4200010873600</v>
      </c>
      <c r="D17042" s="10" t="s">
        <v>32053</v>
      </c>
      <c r="E17042" s="10" t="s">
        <v>451</v>
      </c>
      <c r="F17042" s="10" t="s">
        <v>46560</v>
      </c>
    </row>
    <row r="17043" spans="1:6" ht="15" x14ac:dyDescent="0.25">
      <c r="A17043" s="4">
        <v>17041</v>
      </c>
      <c r="B17043" s="10" t="s">
        <v>32054</v>
      </c>
      <c r="C17043" s="7">
        <v>4200010873700</v>
      </c>
      <c r="D17043" s="10" t="s">
        <v>32055</v>
      </c>
      <c r="E17043" s="10" t="s">
        <v>451</v>
      </c>
      <c r="F17043" s="10" t="s">
        <v>46560</v>
      </c>
    </row>
    <row r="17044" spans="1:6" ht="15" x14ac:dyDescent="0.25">
      <c r="A17044" s="4">
        <v>17042</v>
      </c>
      <c r="B17044" s="10" t="s">
        <v>32056</v>
      </c>
      <c r="C17044" s="18">
        <v>4200010873800</v>
      </c>
      <c r="D17044" s="10" t="s">
        <v>32057</v>
      </c>
      <c r="E17044" s="10" t="s">
        <v>451</v>
      </c>
      <c r="F17044" s="10" t="s">
        <v>46560</v>
      </c>
    </row>
    <row r="17045" spans="1:6" ht="15" x14ac:dyDescent="0.25">
      <c r="A17045" s="4">
        <v>17043</v>
      </c>
      <c r="B17045" s="10" t="s">
        <v>32058</v>
      </c>
      <c r="C17045" s="7">
        <v>4200010873900</v>
      </c>
      <c r="D17045" s="10" t="s">
        <v>32059</v>
      </c>
      <c r="E17045" s="10" t="s">
        <v>451</v>
      </c>
      <c r="F17045" s="10" t="s">
        <v>46560</v>
      </c>
    </row>
    <row r="17046" spans="1:6" ht="15" x14ac:dyDescent="0.25">
      <c r="A17046" s="4">
        <v>17044</v>
      </c>
      <c r="B17046" s="10" t="s">
        <v>32060</v>
      </c>
      <c r="C17046" s="18">
        <v>4200010874000</v>
      </c>
      <c r="D17046" s="10" t="s">
        <v>32061</v>
      </c>
      <c r="E17046" s="10" t="s">
        <v>451</v>
      </c>
      <c r="F17046" s="10" t="s">
        <v>46560</v>
      </c>
    </row>
    <row r="17047" spans="1:6" ht="15" x14ac:dyDescent="0.25">
      <c r="A17047" s="4">
        <v>17045</v>
      </c>
      <c r="B17047" s="10" t="s">
        <v>32062</v>
      </c>
      <c r="C17047" s="7">
        <v>4200010874100</v>
      </c>
      <c r="D17047" s="10" t="s">
        <v>32063</v>
      </c>
      <c r="E17047" s="10" t="s">
        <v>451</v>
      </c>
      <c r="F17047" s="10" t="s">
        <v>46560</v>
      </c>
    </row>
    <row r="17048" spans="1:6" ht="15" x14ac:dyDescent="0.25">
      <c r="A17048" s="4">
        <v>17046</v>
      </c>
      <c r="B17048" s="10" t="s">
        <v>32064</v>
      </c>
      <c r="C17048" s="18">
        <v>4200010874200</v>
      </c>
      <c r="D17048" s="10" t="s">
        <v>32065</v>
      </c>
      <c r="E17048" s="10" t="s">
        <v>451</v>
      </c>
      <c r="F17048" s="10" t="s">
        <v>46560</v>
      </c>
    </row>
    <row r="17049" spans="1:6" ht="15" x14ac:dyDescent="0.25">
      <c r="A17049" s="4">
        <v>17047</v>
      </c>
      <c r="B17049" s="10" t="s">
        <v>32066</v>
      </c>
      <c r="C17049" s="7">
        <v>4200010874300</v>
      </c>
      <c r="D17049" s="10" t="s">
        <v>32067</v>
      </c>
      <c r="E17049" s="10" t="s">
        <v>451</v>
      </c>
      <c r="F17049" s="10" t="s">
        <v>46560</v>
      </c>
    </row>
    <row r="17050" spans="1:6" ht="15" x14ac:dyDescent="0.25">
      <c r="A17050" s="4">
        <v>17048</v>
      </c>
      <c r="B17050" s="10" t="s">
        <v>32068</v>
      </c>
      <c r="C17050" s="18">
        <v>4200010874400</v>
      </c>
      <c r="D17050" s="10" t="s">
        <v>32069</v>
      </c>
      <c r="E17050" s="10" t="s">
        <v>451</v>
      </c>
      <c r="F17050" s="10" t="s">
        <v>46560</v>
      </c>
    </row>
    <row r="17051" spans="1:6" ht="15" x14ac:dyDescent="0.25">
      <c r="A17051" s="4">
        <v>17049</v>
      </c>
      <c r="B17051" s="10" t="s">
        <v>32070</v>
      </c>
      <c r="C17051" s="7">
        <v>4200010874500</v>
      </c>
      <c r="D17051" s="10" t="s">
        <v>32071</v>
      </c>
      <c r="E17051" s="10" t="s">
        <v>451</v>
      </c>
      <c r="F17051" s="10" t="s">
        <v>46560</v>
      </c>
    </row>
    <row r="17052" spans="1:6" ht="15" x14ac:dyDescent="0.25">
      <c r="A17052" s="4">
        <v>17050</v>
      </c>
      <c r="B17052" s="10" t="s">
        <v>32072</v>
      </c>
      <c r="C17052" s="18">
        <v>4200010874600</v>
      </c>
      <c r="D17052" s="10" t="s">
        <v>32073</v>
      </c>
      <c r="E17052" s="10" t="s">
        <v>451</v>
      </c>
      <c r="F17052" s="10" t="s">
        <v>46560</v>
      </c>
    </row>
    <row r="17053" spans="1:6" ht="15" x14ac:dyDescent="0.25">
      <c r="A17053" s="4">
        <v>17051</v>
      </c>
      <c r="B17053" s="10" t="s">
        <v>32074</v>
      </c>
      <c r="C17053" s="7">
        <v>4200010874700</v>
      </c>
      <c r="D17053" s="10" t="s">
        <v>32075</v>
      </c>
      <c r="E17053" s="10" t="s">
        <v>451</v>
      </c>
      <c r="F17053" s="10" t="s">
        <v>46560</v>
      </c>
    </row>
    <row r="17054" spans="1:6" ht="15" x14ac:dyDescent="0.25">
      <c r="A17054" s="4">
        <v>17052</v>
      </c>
      <c r="B17054" s="10" t="s">
        <v>32076</v>
      </c>
      <c r="C17054" s="18">
        <v>4200010874800</v>
      </c>
      <c r="D17054" s="10" t="s">
        <v>32077</v>
      </c>
      <c r="E17054" s="10" t="s">
        <v>451</v>
      </c>
      <c r="F17054" s="10" t="s">
        <v>46560</v>
      </c>
    </row>
    <row r="17055" spans="1:6" ht="15" x14ac:dyDescent="0.25">
      <c r="A17055" s="4">
        <v>17053</v>
      </c>
      <c r="B17055" s="10" t="s">
        <v>32078</v>
      </c>
      <c r="C17055" s="7">
        <v>4200010874900</v>
      </c>
      <c r="D17055" s="10" t="s">
        <v>32079</v>
      </c>
      <c r="E17055" s="10" t="s">
        <v>451</v>
      </c>
      <c r="F17055" s="10" t="s">
        <v>46560</v>
      </c>
    </row>
    <row r="17056" spans="1:6" ht="15" x14ac:dyDescent="0.25">
      <c r="A17056" s="4">
        <v>17054</v>
      </c>
      <c r="B17056" s="10" t="s">
        <v>32080</v>
      </c>
      <c r="C17056" s="18">
        <v>4200010875000</v>
      </c>
      <c r="D17056" s="10" t="s">
        <v>32081</v>
      </c>
      <c r="E17056" s="10" t="s">
        <v>451</v>
      </c>
      <c r="F17056" s="10" t="s">
        <v>46560</v>
      </c>
    </row>
    <row r="17057" spans="1:6" ht="15" x14ac:dyDescent="0.25">
      <c r="A17057" s="4">
        <v>17055</v>
      </c>
      <c r="B17057" s="10" t="s">
        <v>32082</v>
      </c>
      <c r="C17057" s="7">
        <v>4200010875100</v>
      </c>
      <c r="D17057" s="10" t="s">
        <v>32083</v>
      </c>
      <c r="E17057" s="10" t="s">
        <v>451</v>
      </c>
      <c r="F17057" s="10" t="s">
        <v>46560</v>
      </c>
    </row>
    <row r="17058" spans="1:6" ht="15" x14ac:dyDescent="0.25">
      <c r="A17058" s="4">
        <v>17056</v>
      </c>
      <c r="B17058" s="10" t="s">
        <v>32084</v>
      </c>
      <c r="C17058" s="18">
        <v>4200010875200</v>
      </c>
      <c r="D17058" s="10" t="s">
        <v>32085</v>
      </c>
      <c r="E17058" s="10" t="s">
        <v>451</v>
      </c>
      <c r="F17058" s="10" t="s">
        <v>46560</v>
      </c>
    </row>
    <row r="17059" spans="1:6" ht="15" x14ac:dyDescent="0.25">
      <c r="A17059" s="4">
        <v>17057</v>
      </c>
      <c r="B17059" s="10" t="s">
        <v>32086</v>
      </c>
      <c r="C17059" s="7">
        <v>4200010875300</v>
      </c>
      <c r="D17059" s="10" t="s">
        <v>32087</v>
      </c>
      <c r="E17059" s="10" t="s">
        <v>451</v>
      </c>
      <c r="F17059" s="10" t="s">
        <v>46560</v>
      </c>
    </row>
    <row r="17060" spans="1:6" ht="15" x14ac:dyDescent="0.25">
      <c r="A17060" s="4">
        <v>17058</v>
      </c>
      <c r="B17060" s="10" t="s">
        <v>32088</v>
      </c>
      <c r="C17060" s="18">
        <v>4200010875400</v>
      </c>
      <c r="D17060" s="10" t="s">
        <v>32089</v>
      </c>
      <c r="E17060" s="10" t="s">
        <v>451</v>
      </c>
      <c r="F17060" s="10" t="s">
        <v>46560</v>
      </c>
    </row>
    <row r="17061" spans="1:6" ht="15" x14ac:dyDescent="0.25">
      <c r="A17061" s="4">
        <v>17059</v>
      </c>
      <c r="B17061" s="10" t="s">
        <v>32090</v>
      </c>
      <c r="C17061" s="7">
        <v>4200010875500</v>
      </c>
      <c r="D17061" s="10" t="s">
        <v>32091</v>
      </c>
      <c r="E17061" s="10" t="s">
        <v>451</v>
      </c>
      <c r="F17061" s="10" t="s">
        <v>46560</v>
      </c>
    </row>
    <row r="17062" spans="1:6" ht="15" x14ac:dyDescent="0.25">
      <c r="A17062" s="4">
        <v>17060</v>
      </c>
      <c r="B17062" s="10" t="s">
        <v>32092</v>
      </c>
      <c r="C17062" s="18">
        <v>4200010875600</v>
      </c>
      <c r="D17062" s="10" t="s">
        <v>32093</v>
      </c>
      <c r="E17062" s="10" t="s">
        <v>451</v>
      </c>
      <c r="F17062" s="10" t="s">
        <v>46560</v>
      </c>
    </row>
    <row r="17063" spans="1:6" ht="15" x14ac:dyDescent="0.25">
      <c r="A17063" s="4">
        <v>17061</v>
      </c>
      <c r="B17063" s="10" t="s">
        <v>32094</v>
      </c>
      <c r="C17063" s="7">
        <v>4200010875700</v>
      </c>
      <c r="D17063" s="10" t="s">
        <v>32095</v>
      </c>
      <c r="E17063" s="10" t="s">
        <v>451</v>
      </c>
      <c r="F17063" s="10" t="s">
        <v>46560</v>
      </c>
    </row>
    <row r="17064" spans="1:6" ht="15" x14ac:dyDescent="0.25">
      <c r="A17064" s="4">
        <v>17062</v>
      </c>
      <c r="B17064" s="10" t="s">
        <v>32096</v>
      </c>
      <c r="C17064" s="18">
        <v>4200010875800</v>
      </c>
      <c r="D17064" s="10" t="s">
        <v>32097</v>
      </c>
      <c r="E17064" s="10" t="s">
        <v>451</v>
      </c>
      <c r="F17064" s="10" t="s">
        <v>46560</v>
      </c>
    </row>
    <row r="17065" spans="1:6" ht="15" x14ac:dyDescent="0.25">
      <c r="A17065" s="4">
        <v>17063</v>
      </c>
      <c r="B17065" s="10" t="s">
        <v>32098</v>
      </c>
      <c r="C17065" s="7">
        <v>4200010875900</v>
      </c>
      <c r="D17065" s="10" t="s">
        <v>32099</v>
      </c>
      <c r="E17065" s="10" t="s">
        <v>451</v>
      </c>
      <c r="F17065" s="10" t="s">
        <v>46560</v>
      </c>
    </row>
    <row r="17066" spans="1:6" ht="15" x14ac:dyDescent="0.25">
      <c r="A17066" s="4">
        <v>17064</v>
      </c>
      <c r="B17066" s="10" t="s">
        <v>32100</v>
      </c>
      <c r="C17066" s="18">
        <v>4200010876000</v>
      </c>
      <c r="D17066" s="10" t="s">
        <v>32101</v>
      </c>
      <c r="E17066" s="10" t="s">
        <v>451</v>
      </c>
      <c r="F17066" s="10" t="s">
        <v>46560</v>
      </c>
    </row>
    <row r="17067" spans="1:6" ht="15" x14ac:dyDescent="0.25">
      <c r="A17067" s="4">
        <v>17065</v>
      </c>
      <c r="B17067" s="10" t="s">
        <v>32102</v>
      </c>
      <c r="C17067" s="7">
        <v>4200010876100</v>
      </c>
      <c r="D17067" s="10" t="s">
        <v>32103</v>
      </c>
      <c r="E17067" s="10" t="s">
        <v>451</v>
      </c>
      <c r="F17067" s="10" t="s">
        <v>46560</v>
      </c>
    </row>
    <row r="17068" spans="1:6" ht="15" x14ac:dyDescent="0.25">
      <c r="A17068" s="4">
        <v>17066</v>
      </c>
      <c r="B17068" s="10" t="s">
        <v>32104</v>
      </c>
      <c r="C17068" s="18">
        <v>4200010876200</v>
      </c>
      <c r="D17068" s="10" t="s">
        <v>32105</v>
      </c>
      <c r="E17068" s="10" t="s">
        <v>451</v>
      </c>
      <c r="F17068" s="10" t="s">
        <v>46560</v>
      </c>
    </row>
    <row r="17069" spans="1:6" ht="15" x14ac:dyDescent="0.25">
      <c r="A17069" s="4">
        <v>17067</v>
      </c>
      <c r="B17069" s="10" t="s">
        <v>32106</v>
      </c>
      <c r="C17069" s="7">
        <v>4200010876300</v>
      </c>
      <c r="D17069" s="10" t="s">
        <v>32107</v>
      </c>
      <c r="E17069" s="10" t="s">
        <v>451</v>
      </c>
      <c r="F17069" s="10" t="s">
        <v>46560</v>
      </c>
    </row>
    <row r="17070" spans="1:6" ht="15" x14ac:dyDescent="0.25">
      <c r="A17070" s="4">
        <v>17068</v>
      </c>
      <c r="B17070" s="10" t="s">
        <v>32108</v>
      </c>
      <c r="C17070" s="18">
        <v>4200010876400</v>
      </c>
      <c r="D17070" s="10" t="s">
        <v>32109</v>
      </c>
      <c r="E17070" s="10" t="s">
        <v>451</v>
      </c>
      <c r="F17070" s="10" t="s">
        <v>46560</v>
      </c>
    </row>
    <row r="17071" spans="1:6" ht="15" x14ac:dyDescent="0.25">
      <c r="A17071" s="4">
        <v>17069</v>
      </c>
      <c r="B17071" s="10" t="s">
        <v>32110</v>
      </c>
      <c r="C17071" s="7">
        <v>4200010876500</v>
      </c>
      <c r="D17071" s="10" t="s">
        <v>32111</v>
      </c>
      <c r="E17071" s="10" t="s">
        <v>451</v>
      </c>
      <c r="F17071" s="10" t="s">
        <v>46560</v>
      </c>
    </row>
    <row r="17072" spans="1:6" ht="15" x14ac:dyDescent="0.25">
      <c r="A17072" s="4">
        <v>17070</v>
      </c>
      <c r="B17072" s="10" t="s">
        <v>32112</v>
      </c>
      <c r="C17072" s="18">
        <v>4200010876600</v>
      </c>
      <c r="D17072" s="10" t="s">
        <v>32113</v>
      </c>
      <c r="E17072" s="10" t="s">
        <v>451</v>
      </c>
      <c r="F17072" s="10" t="s">
        <v>46560</v>
      </c>
    </row>
    <row r="17073" spans="1:6" ht="15" x14ac:dyDescent="0.25">
      <c r="A17073" s="4">
        <v>17071</v>
      </c>
      <c r="B17073" s="10" t="s">
        <v>32114</v>
      </c>
      <c r="C17073" s="7">
        <v>4200010876700</v>
      </c>
      <c r="D17073" s="10" t="s">
        <v>32115</v>
      </c>
      <c r="E17073" s="10" t="s">
        <v>451</v>
      </c>
      <c r="F17073" s="10" t="s">
        <v>46560</v>
      </c>
    </row>
    <row r="17074" spans="1:6" ht="15" x14ac:dyDescent="0.25">
      <c r="A17074" s="4">
        <v>17072</v>
      </c>
      <c r="B17074" s="10" t="s">
        <v>32116</v>
      </c>
      <c r="C17074" s="18">
        <v>4200010876800</v>
      </c>
      <c r="D17074" s="10" t="s">
        <v>32117</v>
      </c>
      <c r="E17074" s="10" t="s">
        <v>451</v>
      </c>
      <c r="F17074" s="10" t="s">
        <v>46560</v>
      </c>
    </row>
    <row r="17075" spans="1:6" ht="15" x14ac:dyDescent="0.25">
      <c r="A17075" s="4">
        <v>17073</v>
      </c>
      <c r="B17075" s="10" t="s">
        <v>32118</v>
      </c>
      <c r="C17075" s="7">
        <v>4200010876900</v>
      </c>
      <c r="D17075" s="10" t="s">
        <v>32119</v>
      </c>
      <c r="E17075" s="10" t="s">
        <v>451</v>
      </c>
      <c r="F17075" s="10" t="s">
        <v>46560</v>
      </c>
    </row>
    <row r="17076" spans="1:6" ht="15" x14ac:dyDescent="0.25">
      <c r="A17076" s="4">
        <v>17074</v>
      </c>
      <c r="B17076" s="10" t="s">
        <v>32120</v>
      </c>
      <c r="C17076" s="18">
        <v>4200010877000</v>
      </c>
      <c r="D17076" s="10" t="s">
        <v>32121</v>
      </c>
      <c r="E17076" s="10" t="s">
        <v>451</v>
      </c>
      <c r="F17076" s="10" t="s">
        <v>46560</v>
      </c>
    </row>
    <row r="17077" spans="1:6" ht="15" x14ac:dyDescent="0.25">
      <c r="A17077" s="4">
        <v>17075</v>
      </c>
      <c r="B17077" s="10" t="s">
        <v>32122</v>
      </c>
      <c r="C17077" s="7">
        <v>4200010877100</v>
      </c>
      <c r="D17077" s="10" t="s">
        <v>32123</v>
      </c>
      <c r="E17077" s="10" t="s">
        <v>451</v>
      </c>
      <c r="F17077" s="10" t="s">
        <v>46560</v>
      </c>
    </row>
    <row r="17078" spans="1:6" ht="15" x14ac:dyDescent="0.25">
      <c r="A17078" s="4">
        <v>17076</v>
      </c>
      <c r="B17078" s="10" t="s">
        <v>50346</v>
      </c>
      <c r="C17078" s="18">
        <v>4200000306800</v>
      </c>
      <c r="D17078" s="10" t="s">
        <v>50347</v>
      </c>
      <c r="E17078" s="10" t="s">
        <v>451</v>
      </c>
      <c r="F17078" s="10" t="s">
        <v>46560</v>
      </c>
    </row>
    <row r="17079" spans="1:6" ht="15" x14ac:dyDescent="0.25">
      <c r="A17079" s="4">
        <v>17077</v>
      </c>
      <c r="B17079" s="10" t="s">
        <v>50348</v>
      </c>
      <c r="C17079" s="7">
        <v>4200000306900</v>
      </c>
      <c r="D17079" s="10" t="s">
        <v>50349</v>
      </c>
      <c r="E17079" s="10" t="s">
        <v>451</v>
      </c>
      <c r="F17079" s="10" t="s">
        <v>46560</v>
      </c>
    </row>
    <row r="17080" spans="1:6" ht="15" x14ac:dyDescent="0.25">
      <c r="A17080" s="4">
        <v>17078</v>
      </c>
      <c r="B17080" s="10" t="s">
        <v>50350</v>
      </c>
      <c r="C17080" s="18">
        <v>4200000307000</v>
      </c>
      <c r="D17080" s="10" t="s">
        <v>50351</v>
      </c>
      <c r="E17080" s="10" t="s">
        <v>451</v>
      </c>
      <c r="F17080" s="10" t="s">
        <v>46560</v>
      </c>
    </row>
    <row r="17081" spans="1:6" ht="15" x14ac:dyDescent="0.25">
      <c r="A17081" s="4">
        <v>17079</v>
      </c>
      <c r="B17081" s="10" t="s">
        <v>50352</v>
      </c>
      <c r="C17081" s="7">
        <v>4200014201500</v>
      </c>
      <c r="D17081" s="10" t="s">
        <v>50353</v>
      </c>
      <c r="E17081" s="10" t="s">
        <v>451</v>
      </c>
      <c r="F17081" s="10" t="s">
        <v>46560</v>
      </c>
    </row>
    <row r="17082" spans="1:6" ht="15" x14ac:dyDescent="0.25">
      <c r="A17082" s="4">
        <v>17080</v>
      </c>
      <c r="B17082" s="10" t="s">
        <v>51218</v>
      </c>
      <c r="C17082" s="18">
        <v>4210000166000</v>
      </c>
      <c r="D17082" s="10" t="s">
        <v>51219</v>
      </c>
      <c r="E17082" s="10" t="s">
        <v>451</v>
      </c>
      <c r="F17082" s="10" t="s">
        <v>46560</v>
      </c>
    </row>
    <row r="17083" spans="1:6" ht="15" x14ac:dyDescent="0.25">
      <c r="A17083" s="4">
        <v>17081</v>
      </c>
      <c r="B17083" s="10" t="s">
        <v>32124</v>
      </c>
      <c r="C17083" s="7">
        <v>4111585300600</v>
      </c>
      <c r="D17083" s="10" t="s">
        <v>797</v>
      </c>
      <c r="E17083" s="10" t="s">
        <v>451</v>
      </c>
      <c r="F17083" s="10" t="s">
        <v>46560</v>
      </c>
    </row>
    <row r="17084" spans="1:6" ht="15" x14ac:dyDescent="0.25">
      <c r="A17084" s="4">
        <v>17082</v>
      </c>
      <c r="B17084" s="10" t="s">
        <v>32125</v>
      </c>
      <c r="C17084" s="18">
        <v>4111585403300</v>
      </c>
      <c r="D17084" s="10" t="s">
        <v>32126</v>
      </c>
      <c r="E17084" s="10" t="s">
        <v>451</v>
      </c>
      <c r="F17084" s="10" t="s">
        <v>46560</v>
      </c>
    </row>
    <row r="17085" spans="1:6" ht="15" x14ac:dyDescent="0.25">
      <c r="A17085" s="4">
        <v>17083</v>
      </c>
      <c r="B17085" s="10" t="s">
        <v>32127</v>
      </c>
      <c r="C17085" s="7">
        <v>4111585404200</v>
      </c>
      <c r="D17085" s="10" t="s">
        <v>32128</v>
      </c>
      <c r="E17085" s="10" t="s">
        <v>451</v>
      </c>
      <c r="F17085" s="10" t="s">
        <v>46560</v>
      </c>
    </row>
    <row r="17086" spans="1:6" ht="15" x14ac:dyDescent="0.25">
      <c r="A17086" s="4">
        <v>17084</v>
      </c>
      <c r="B17086" s="10" t="s">
        <v>32129</v>
      </c>
      <c r="C17086" s="18">
        <v>4111585404300</v>
      </c>
      <c r="D17086" s="10" t="s">
        <v>32130</v>
      </c>
      <c r="E17086" s="10" t="s">
        <v>451</v>
      </c>
      <c r="F17086" s="10" t="s">
        <v>46560</v>
      </c>
    </row>
    <row r="17087" spans="1:6" ht="15" x14ac:dyDescent="0.25">
      <c r="A17087" s="4">
        <v>17085</v>
      </c>
      <c r="B17087" s="10" t="s">
        <v>32131</v>
      </c>
      <c r="C17087" s="7">
        <v>4111585404000</v>
      </c>
      <c r="D17087" s="10" t="s">
        <v>32132</v>
      </c>
      <c r="E17087" s="10" t="s">
        <v>451</v>
      </c>
      <c r="F17087" s="10" t="s">
        <v>46560</v>
      </c>
    </row>
    <row r="17088" spans="1:6" ht="15" x14ac:dyDescent="0.25">
      <c r="A17088" s="4">
        <v>17086</v>
      </c>
      <c r="B17088" s="10" t="s">
        <v>32133</v>
      </c>
      <c r="C17088" s="18">
        <v>4111585402300</v>
      </c>
      <c r="D17088" s="10" t="s">
        <v>32134</v>
      </c>
      <c r="E17088" s="10" t="s">
        <v>451</v>
      </c>
      <c r="F17088" s="10" t="s">
        <v>46560</v>
      </c>
    </row>
    <row r="17089" spans="1:6" ht="15" x14ac:dyDescent="0.25">
      <c r="A17089" s="4">
        <v>17087</v>
      </c>
      <c r="B17089" s="10" t="s">
        <v>32135</v>
      </c>
      <c r="C17089" s="7">
        <v>4200010877200</v>
      </c>
      <c r="D17089" s="10" t="s">
        <v>32136</v>
      </c>
      <c r="E17089" s="10" t="s">
        <v>451</v>
      </c>
      <c r="F17089" s="10" t="s">
        <v>46560</v>
      </c>
    </row>
    <row r="17090" spans="1:6" ht="15" x14ac:dyDescent="0.25">
      <c r="A17090" s="4">
        <v>17088</v>
      </c>
      <c r="B17090" s="10" t="s">
        <v>32137</v>
      </c>
      <c r="C17090" s="18">
        <v>4200010877300</v>
      </c>
      <c r="D17090" s="10" t="s">
        <v>32138</v>
      </c>
      <c r="E17090" s="10" t="s">
        <v>451</v>
      </c>
      <c r="F17090" s="10" t="s">
        <v>46560</v>
      </c>
    </row>
    <row r="17091" spans="1:6" ht="15" x14ac:dyDescent="0.25">
      <c r="A17091" s="4">
        <v>17089</v>
      </c>
      <c r="B17091" s="10" t="s">
        <v>32139</v>
      </c>
      <c r="C17091" s="7">
        <v>4200010877400</v>
      </c>
      <c r="D17091" s="10" t="s">
        <v>32140</v>
      </c>
      <c r="E17091" s="10" t="s">
        <v>451</v>
      </c>
      <c r="F17091" s="10" t="s">
        <v>46560</v>
      </c>
    </row>
    <row r="17092" spans="1:6" ht="15" x14ac:dyDescent="0.25">
      <c r="A17092" s="4">
        <v>17090</v>
      </c>
      <c r="B17092" s="10" t="s">
        <v>32141</v>
      </c>
      <c r="C17092" s="18">
        <v>4200010877500</v>
      </c>
      <c r="D17092" s="10" t="s">
        <v>32142</v>
      </c>
      <c r="E17092" s="10" t="s">
        <v>451</v>
      </c>
      <c r="F17092" s="10" t="s">
        <v>46560</v>
      </c>
    </row>
    <row r="17093" spans="1:6" ht="15" x14ac:dyDescent="0.25">
      <c r="A17093" s="4">
        <v>17091</v>
      </c>
      <c r="B17093" s="10" t="s">
        <v>32143</v>
      </c>
      <c r="C17093" s="7">
        <v>4200010877600</v>
      </c>
      <c r="D17093" s="10" t="s">
        <v>32144</v>
      </c>
      <c r="E17093" s="10" t="s">
        <v>451</v>
      </c>
      <c r="F17093" s="10" t="s">
        <v>46560</v>
      </c>
    </row>
    <row r="17094" spans="1:6" ht="15" x14ac:dyDescent="0.25">
      <c r="A17094" s="4">
        <v>17092</v>
      </c>
      <c r="B17094" s="10" t="s">
        <v>32145</v>
      </c>
      <c r="C17094" s="18">
        <v>4200010877700</v>
      </c>
      <c r="D17094" s="10" t="s">
        <v>32146</v>
      </c>
      <c r="E17094" s="10" t="s">
        <v>451</v>
      </c>
      <c r="F17094" s="10" t="s">
        <v>46560</v>
      </c>
    </row>
    <row r="17095" spans="1:6" ht="15" x14ac:dyDescent="0.25">
      <c r="A17095" s="4">
        <v>17093</v>
      </c>
      <c r="B17095" s="10" t="s">
        <v>32147</v>
      </c>
      <c r="C17095" s="7">
        <v>4200010877800</v>
      </c>
      <c r="D17095" s="10" t="s">
        <v>32148</v>
      </c>
      <c r="E17095" s="10" t="s">
        <v>451</v>
      </c>
      <c r="F17095" s="10" t="s">
        <v>46560</v>
      </c>
    </row>
    <row r="17096" spans="1:6" ht="15" x14ac:dyDescent="0.25">
      <c r="A17096" s="4">
        <v>17094</v>
      </c>
      <c r="B17096" s="10" t="s">
        <v>32149</v>
      </c>
      <c r="C17096" s="18">
        <v>4200010877900</v>
      </c>
      <c r="D17096" s="10" t="s">
        <v>32150</v>
      </c>
      <c r="E17096" s="10" t="s">
        <v>451</v>
      </c>
      <c r="F17096" s="10" t="s">
        <v>46560</v>
      </c>
    </row>
    <row r="17097" spans="1:6" ht="15" x14ac:dyDescent="0.25">
      <c r="A17097" s="4">
        <v>17095</v>
      </c>
      <c r="B17097" s="10" t="s">
        <v>32151</v>
      </c>
      <c r="C17097" s="7">
        <v>4200010878000</v>
      </c>
      <c r="D17097" s="10" t="s">
        <v>32152</v>
      </c>
      <c r="E17097" s="10" t="s">
        <v>451</v>
      </c>
      <c r="F17097" s="10" t="s">
        <v>46560</v>
      </c>
    </row>
    <row r="17098" spans="1:6" ht="15" x14ac:dyDescent="0.25">
      <c r="A17098" s="4">
        <v>17096</v>
      </c>
      <c r="B17098" s="10" t="s">
        <v>32153</v>
      </c>
      <c r="C17098" s="18">
        <v>4200010878100</v>
      </c>
      <c r="D17098" s="10" t="s">
        <v>32154</v>
      </c>
      <c r="E17098" s="10" t="s">
        <v>451</v>
      </c>
      <c r="F17098" s="10" t="s">
        <v>46560</v>
      </c>
    </row>
    <row r="17099" spans="1:6" ht="15" x14ac:dyDescent="0.25">
      <c r="A17099" s="4">
        <v>17097</v>
      </c>
      <c r="B17099" s="10" t="s">
        <v>32155</v>
      </c>
      <c r="C17099" s="7">
        <v>4200010878200</v>
      </c>
      <c r="D17099" s="10" t="s">
        <v>32156</v>
      </c>
      <c r="E17099" s="10" t="s">
        <v>451</v>
      </c>
      <c r="F17099" s="10" t="s">
        <v>46560</v>
      </c>
    </row>
    <row r="17100" spans="1:6" ht="15" x14ac:dyDescent="0.25">
      <c r="A17100" s="4">
        <v>17098</v>
      </c>
      <c r="B17100" s="10" t="s">
        <v>32157</v>
      </c>
      <c r="C17100" s="18">
        <v>4200010878300</v>
      </c>
      <c r="D17100" s="10" t="s">
        <v>32158</v>
      </c>
      <c r="E17100" s="10" t="s">
        <v>451</v>
      </c>
      <c r="F17100" s="10" t="s">
        <v>46560</v>
      </c>
    </row>
    <row r="17101" spans="1:6" ht="15" x14ac:dyDescent="0.25">
      <c r="A17101" s="4">
        <v>17099</v>
      </c>
      <c r="B17101" s="10" t="s">
        <v>32159</v>
      </c>
      <c r="C17101" s="7">
        <v>4200010878400</v>
      </c>
      <c r="D17101" s="10" t="s">
        <v>32160</v>
      </c>
      <c r="E17101" s="10" t="s">
        <v>451</v>
      </c>
      <c r="F17101" s="10" t="s">
        <v>46560</v>
      </c>
    </row>
    <row r="17102" spans="1:6" ht="15" x14ac:dyDescent="0.25">
      <c r="A17102" s="4">
        <v>17100</v>
      </c>
      <c r="B17102" s="10" t="s">
        <v>32161</v>
      </c>
      <c r="C17102" s="18">
        <v>4200010878500</v>
      </c>
      <c r="D17102" s="10" t="s">
        <v>32162</v>
      </c>
      <c r="E17102" s="10" t="s">
        <v>451</v>
      </c>
      <c r="F17102" s="10" t="s">
        <v>46560</v>
      </c>
    </row>
    <row r="17103" spans="1:6" ht="15" x14ac:dyDescent="0.25">
      <c r="A17103" s="4">
        <v>17101</v>
      </c>
      <c r="B17103" s="10" t="s">
        <v>32163</v>
      </c>
      <c r="C17103" s="7">
        <v>4200010878600</v>
      </c>
      <c r="D17103" s="10" t="s">
        <v>32164</v>
      </c>
      <c r="E17103" s="10" t="s">
        <v>451</v>
      </c>
      <c r="F17103" s="10" t="s">
        <v>46560</v>
      </c>
    </row>
    <row r="17104" spans="1:6" ht="15" x14ac:dyDescent="0.25">
      <c r="A17104" s="4">
        <v>17102</v>
      </c>
      <c r="B17104" s="10" t="s">
        <v>32165</v>
      </c>
      <c r="C17104" s="18">
        <v>4200010878700</v>
      </c>
      <c r="D17104" s="10" t="s">
        <v>32166</v>
      </c>
      <c r="E17104" s="10" t="s">
        <v>451</v>
      </c>
      <c r="F17104" s="10" t="s">
        <v>46560</v>
      </c>
    </row>
    <row r="17105" spans="1:6" ht="15" x14ac:dyDescent="0.25">
      <c r="A17105" s="4">
        <v>17103</v>
      </c>
      <c r="B17105" s="10" t="s">
        <v>32167</v>
      </c>
      <c r="C17105" s="7">
        <v>4200010878800</v>
      </c>
      <c r="D17105" s="10" t="s">
        <v>32168</v>
      </c>
      <c r="E17105" s="10" t="s">
        <v>451</v>
      </c>
      <c r="F17105" s="10" t="s">
        <v>46560</v>
      </c>
    </row>
    <row r="17106" spans="1:6" ht="15" x14ac:dyDescent="0.25">
      <c r="A17106" s="4">
        <v>17104</v>
      </c>
      <c r="B17106" s="10" t="s">
        <v>32169</v>
      </c>
      <c r="C17106" s="18">
        <v>4200010878900</v>
      </c>
      <c r="D17106" s="10" t="s">
        <v>32170</v>
      </c>
      <c r="E17106" s="10" t="s">
        <v>451</v>
      </c>
      <c r="F17106" s="10" t="s">
        <v>46560</v>
      </c>
    </row>
    <row r="17107" spans="1:6" ht="15" x14ac:dyDescent="0.25">
      <c r="A17107" s="4">
        <v>17105</v>
      </c>
      <c r="B17107" s="10" t="s">
        <v>32171</v>
      </c>
      <c r="C17107" s="7">
        <v>4200010879000</v>
      </c>
      <c r="D17107" s="10" t="s">
        <v>32172</v>
      </c>
      <c r="E17107" s="10" t="s">
        <v>451</v>
      </c>
      <c r="F17107" s="10" t="s">
        <v>46560</v>
      </c>
    </row>
    <row r="17108" spans="1:6" ht="15" x14ac:dyDescent="0.25">
      <c r="A17108" s="4">
        <v>17106</v>
      </c>
      <c r="B17108" s="10" t="s">
        <v>32173</v>
      </c>
      <c r="C17108" s="18">
        <v>4200010879100</v>
      </c>
      <c r="D17108" s="10" t="s">
        <v>32174</v>
      </c>
      <c r="E17108" s="10" t="s">
        <v>451</v>
      </c>
      <c r="F17108" s="10" t="s">
        <v>46560</v>
      </c>
    </row>
    <row r="17109" spans="1:6" ht="15" x14ac:dyDescent="0.25">
      <c r="A17109" s="4">
        <v>17107</v>
      </c>
      <c r="B17109" s="10" t="s">
        <v>32175</v>
      </c>
      <c r="C17109" s="7">
        <v>4200010879200</v>
      </c>
      <c r="D17109" s="10" t="s">
        <v>32176</v>
      </c>
      <c r="E17109" s="10" t="s">
        <v>451</v>
      </c>
      <c r="F17109" s="10" t="s">
        <v>46560</v>
      </c>
    </row>
    <row r="17110" spans="1:6" ht="15" x14ac:dyDescent="0.25">
      <c r="A17110" s="4">
        <v>17108</v>
      </c>
      <c r="B17110" s="10" t="s">
        <v>32177</v>
      </c>
      <c r="C17110" s="18">
        <v>4200010879300</v>
      </c>
      <c r="D17110" s="10" t="s">
        <v>32178</v>
      </c>
      <c r="E17110" s="10" t="s">
        <v>451</v>
      </c>
      <c r="F17110" s="10" t="s">
        <v>46560</v>
      </c>
    </row>
    <row r="17111" spans="1:6" ht="15" x14ac:dyDescent="0.25">
      <c r="A17111" s="4">
        <v>17109</v>
      </c>
      <c r="B17111" s="10" t="s">
        <v>32179</v>
      </c>
      <c r="C17111" s="7">
        <v>4200010879400</v>
      </c>
      <c r="D17111" s="10" t="s">
        <v>32180</v>
      </c>
      <c r="E17111" s="10" t="s">
        <v>451</v>
      </c>
      <c r="F17111" s="10" t="s">
        <v>46560</v>
      </c>
    </row>
    <row r="17112" spans="1:6" ht="15" x14ac:dyDescent="0.25">
      <c r="A17112" s="4">
        <v>17110</v>
      </c>
      <c r="B17112" s="10" t="s">
        <v>32181</v>
      </c>
      <c r="C17112" s="18">
        <v>4200010879500</v>
      </c>
      <c r="D17112" s="10" t="s">
        <v>32182</v>
      </c>
      <c r="E17112" s="10" t="s">
        <v>451</v>
      </c>
      <c r="F17112" s="10" t="s">
        <v>46560</v>
      </c>
    </row>
    <row r="17113" spans="1:6" ht="15" x14ac:dyDescent="0.25">
      <c r="A17113" s="4">
        <v>17111</v>
      </c>
      <c r="B17113" s="10" t="s">
        <v>32183</v>
      </c>
      <c r="C17113" s="7">
        <v>4200010879600</v>
      </c>
      <c r="D17113" s="10" t="s">
        <v>32184</v>
      </c>
      <c r="E17113" s="10" t="s">
        <v>451</v>
      </c>
      <c r="F17113" s="10" t="s">
        <v>46560</v>
      </c>
    </row>
    <row r="17114" spans="1:6" ht="15" x14ac:dyDescent="0.25">
      <c r="A17114" s="4">
        <v>17112</v>
      </c>
      <c r="B17114" s="10" t="s">
        <v>32185</v>
      </c>
      <c r="C17114" s="18">
        <v>4200010879700</v>
      </c>
      <c r="D17114" s="10" t="s">
        <v>32186</v>
      </c>
      <c r="E17114" s="10" t="s">
        <v>451</v>
      </c>
      <c r="F17114" s="10" t="s">
        <v>46560</v>
      </c>
    </row>
    <row r="17115" spans="1:6" ht="15" x14ac:dyDescent="0.25">
      <c r="A17115" s="4">
        <v>17113</v>
      </c>
      <c r="B17115" s="10" t="s">
        <v>32187</v>
      </c>
      <c r="C17115" s="7">
        <v>4200010879800</v>
      </c>
      <c r="D17115" s="10" t="s">
        <v>32188</v>
      </c>
      <c r="E17115" s="10" t="s">
        <v>451</v>
      </c>
      <c r="F17115" s="10" t="s">
        <v>46560</v>
      </c>
    </row>
    <row r="17116" spans="1:6" ht="15" x14ac:dyDescent="0.25">
      <c r="A17116" s="4">
        <v>17114</v>
      </c>
      <c r="B17116" s="10" t="s">
        <v>32189</v>
      </c>
      <c r="C17116" s="18">
        <v>4200010879900</v>
      </c>
      <c r="D17116" s="10" t="s">
        <v>32190</v>
      </c>
      <c r="E17116" s="10" t="s">
        <v>451</v>
      </c>
      <c r="F17116" s="10" t="s">
        <v>46560</v>
      </c>
    </row>
    <row r="17117" spans="1:6" ht="15" x14ac:dyDescent="0.25">
      <c r="A17117" s="4">
        <v>17115</v>
      </c>
      <c r="B17117" s="10" t="s">
        <v>32191</v>
      </c>
      <c r="C17117" s="7">
        <v>4200010880000</v>
      </c>
      <c r="D17117" s="10" t="s">
        <v>32192</v>
      </c>
      <c r="E17117" s="10" t="s">
        <v>451</v>
      </c>
      <c r="F17117" s="10" t="s">
        <v>46560</v>
      </c>
    </row>
    <row r="17118" spans="1:6" ht="15" x14ac:dyDescent="0.25">
      <c r="A17118" s="4">
        <v>17116</v>
      </c>
      <c r="B17118" s="10" t="s">
        <v>32193</v>
      </c>
      <c r="C17118" s="18">
        <v>4200010880100</v>
      </c>
      <c r="D17118" s="10" t="s">
        <v>32194</v>
      </c>
      <c r="E17118" s="10" t="s">
        <v>451</v>
      </c>
      <c r="F17118" s="10" t="s">
        <v>46560</v>
      </c>
    </row>
    <row r="17119" spans="1:6" ht="15" x14ac:dyDescent="0.25">
      <c r="A17119" s="4">
        <v>17117</v>
      </c>
      <c r="B17119" s="10" t="s">
        <v>32195</v>
      </c>
      <c r="C17119" s="7">
        <v>4200010880200</v>
      </c>
      <c r="D17119" s="10" t="s">
        <v>32196</v>
      </c>
      <c r="E17119" s="10" t="s">
        <v>451</v>
      </c>
      <c r="F17119" s="10" t="s">
        <v>46560</v>
      </c>
    </row>
    <row r="17120" spans="1:6" ht="15" x14ac:dyDescent="0.25">
      <c r="A17120" s="4">
        <v>17118</v>
      </c>
      <c r="B17120" s="10" t="s">
        <v>32197</v>
      </c>
      <c r="C17120" s="18">
        <v>4200010880300</v>
      </c>
      <c r="D17120" s="10" t="s">
        <v>32198</v>
      </c>
      <c r="E17120" s="10" t="s">
        <v>451</v>
      </c>
      <c r="F17120" s="10" t="s">
        <v>46560</v>
      </c>
    </row>
    <row r="17121" spans="1:6" ht="15" x14ac:dyDescent="0.25">
      <c r="A17121" s="4">
        <v>17119</v>
      </c>
      <c r="B17121" s="10" t="s">
        <v>32199</v>
      </c>
      <c r="C17121" s="7">
        <v>4200010880400</v>
      </c>
      <c r="D17121" s="10" t="s">
        <v>32200</v>
      </c>
      <c r="E17121" s="10" t="s">
        <v>451</v>
      </c>
      <c r="F17121" s="10" t="s">
        <v>46560</v>
      </c>
    </row>
    <row r="17122" spans="1:6" ht="15" x14ac:dyDescent="0.25">
      <c r="A17122" s="4">
        <v>17120</v>
      </c>
      <c r="B17122" s="10" t="s">
        <v>32201</v>
      </c>
      <c r="C17122" s="18">
        <v>4200010880500</v>
      </c>
      <c r="D17122" s="10" t="s">
        <v>32202</v>
      </c>
      <c r="E17122" s="10" t="s">
        <v>451</v>
      </c>
      <c r="F17122" s="10" t="s">
        <v>46560</v>
      </c>
    </row>
    <row r="17123" spans="1:6" ht="15" x14ac:dyDescent="0.25">
      <c r="A17123" s="4">
        <v>17121</v>
      </c>
      <c r="B17123" s="10" t="s">
        <v>32203</v>
      </c>
      <c r="C17123" s="7">
        <v>4200010880600</v>
      </c>
      <c r="D17123" s="10" t="s">
        <v>32204</v>
      </c>
      <c r="E17123" s="10" t="s">
        <v>451</v>
      </c>
      <c r="F17123" s="10" t="s">
        <v>46560</v>
      </c>
    </row>
    <row r="17124" spans="1:6" ht="15" x14ac:dyDescent="0.25">
      <c r="A17124" s="4">
        <v>17122</v>
      </c>
      <c r="B17124" s="10" t="s">
        <v>32205</v>
      </c>
      <c r="C17124" s="18">
        <v>4200010880700</v>
      </c>
      <c r="D17124" s="10" t="s">
        <v>32206</v>
      </c>
      <c r="E17124" s="10" t="s">
        <v>451</v>
      </c>
      <c r="F17124" s="10" t="s">
        <v>46560</v>
      </c>
    </row>
    <row r="17125" spans="1:6" ht="15" x14ac:dyDescent="0.25">
      <c r="A17125" s="4">
        <v>17123</v>
      </c>
      <c r="B17125" s="10" t="s">
        <v>32207</v>
      </c>
      <c r="C17125" s="7">
        <v>4200010880800</v>
      </c>
      <c r="D17125" s="10" t="s">
        <v>32208</v>
      </c>
      <c r="E17125" s="10" t="s">
        <v>451</v>
      </c>
      <c r="F17125" s="10" t="s">
        <v>46560</v>
      </c>
    </row>
    <row r="17126" spans="1:6" ht="15" x14ac:dyDescent="0.25">
      <c r="A17126" s="4">
        <v>17124</v>
      </c>
      <c r="B17126" s="10" t="s">
        <v>32209</v>
      </c>
      <c r="C17126" s="18">
        <v>4200010880900</v>
      </c>
      <c r="D17126" s="10" t="s">
        <v>32210</v>
      </c>
      <c r="E17126" s="10" t="s">
        <v>451</v>
      </c>
      <c r="F17126" s="10" t="s">
        <v>46560</v>
      </c>
    </row>
    <row r="17127" spans="1:6" ht="15" x14ac:dyDescent="0.25">
      <c r="A17127" s="4">
        <v>17125</v>
      </c>
      <c r="B17127" s="10" t="s">
        <v>32211</v>
      </c>
      <c r="C17127" s="7">
        <v>4200010881000</v>
      </c>
      <c r="D17127" s="10" t="s">
        <v>32212</v>
      </c>
      <c r="E17127" s="10" t="s">
        <v>451</v>
      </c>
      <c r="F17127" s="10" t="s">
        <v>46560</v>
      </c>
    </row>
    <row r="17128" spans="1:6" ht="15" x14ac:dyDescent="0.25">
      <c r="A17128" s="4">
        <v>17126</v>
      </c>
      <c r="B17128" s="10" t="s">
        <v>32213</v>
      </c>
      <c r="C17128" s="18">
        <v>4200010881100</v>
      </c>
      <c r="D17128" s="10" t="s">
        <v>32214</v>
      </c>
      <c r="E17128" s="10" t="s">
        <v>451</v>
      </c>
      <c r="F17128" s="10" t="s">
        <v>46560</v>
      </c>
    </row>
    <row r="17129" spans="1:6" ht="15" x14ac:dyDescent="0.25">
      <c r="A17129" s="4">
        <v>17127</v>
      </c>
      <c r="B17129" s="10" t="s">
        <v>32215</v>
      </c>
      <c r="C17129" s="7">
        <v>4111585900800</v>
      </c>
      <c r="D17129" s="10" t="s">
        <v>798</v>
      </c>
      <c r="E17129" s="10" t="s">
        <v>451</v>
      </c>
      <c r="F17129" s="10" t="s">
        <v>46560</v>
      </c>
    </row>
    <row r="17130" spans="1:6" ht="15" x14ac:dyDescent="0.25">
      <c r="A17130" s="4">
        <v>17128</v>
      </c>
      <c r="B17130" s="10" t="s">
        <v>32216</v>
      </c>
      <c r="C17130" s="18">
        <v>4111585901400</v>
      </c>
      <c r="D17130" s="10" t="s">
        <v>32217</v>
      </c>
      <c r="E17130" s="10" t="s">
        <v>451</v>
      </c>
      <c r="F17130" s="10" t="s">
        <v>46560</v>
      </c>
    </row>
    <row r="17131" spans="1:6" ht="15" x14ac:dyDescent="0.25">
      <c r="A17131" s="4">
        <v>17129</v>
      </c>
      <c r="B17131" s="10" t="s">
        <v>32218</v>
      </c>
      <c r="C17131" s="7">
        <v>4111585901300</v>
      </c>
      <c r="D17131" s="10" t="s">
        <v>32219</v>
      </c>
      <c r="E17131" s="10" t="s">
        <v>451</v>
      </c>
      <c r="F17131" s="10" t="s">
        <v>46560</v>
      </c>
    </row>
    <row r="17132" spans="1:6" ht="15" x14ac:dyDescent="0.25">
      <c r="A17132" s="4">
        <v>17130</v>
      </c>
      <c r="B17132" s="10" t="s">
        <v>32220</v>
      </c>
      <c r="C17132" s="18">
        <v>4111585900900</v>
      </c>
      <c r="D17132" s="10" t="s">
        <v>32221</v>
      </c>
      <c r="E17132" s="10" t="s">
        <v>451</v>
      </c>
      <c r="F17132" s="10" t="s">
        <v>46560</v>
      </c>
    </row>
    <row r="17133" spans="1:6" ht="15" x14ac:dyDescent="0.25">
      <c r="A17133" s="4">
        <v>17131</v>
      </c>
      <c r="B17133" s="10" t="s">
        <v>32222</v>
      </c>
      <c r="C17133" s="7">
        <v>4200010881200</v>
      </c>
      <c r="D17133" s="10" t="s">
        <v>32223</v>
      </c>
      <c r="E17133" s="10" t="s">
        <v>451</v>
      </c>
      <c r="F17133" s="10" t="s">
        <v>46560</v>
      </c>
    </row>
    <row r="17134" spans="1:6" ht="15" x14ac:dyDescent="0.25">
      <c r="A17134" s="4">
        <v>17132</v>
      </c>
      <c r="B17134" s="10" t="s">
        <v>32224</v>
      </c>
      <c r="C17134" s="18">
        <v>4200010881300</v>
      </c>
      <c r="D17134" s="10" t="s">
        <v>32225</v>
      </c>
      <c r="E17134" s="10" t="s">
        <v>451</v>
      </c>
      <c r="F17134" s="10" t="s">
        <v>46560</v>
      </c>
    </row>
    <row r="17135" spans="1:6" ht="15" x14ac:dyDescent="0.25">
      <c r="A17135" s="4">
        <v>17133</v>
      </c>
      <c r="B17135" s="10" t="s">
        <v>32226</v>
      </c>
      <c r="C17135" s="7">
        <v>4200010881400</v>
      </c>
      <c r="D17135" s="10" t="s">
        <v>32227</v>
      </c>
      <c r="E17135" s="10" t="s">
        <v>451</v>
      </c>
      <c r="F17135" s="10" t="s">
        <v>46560</v>
      </c>
    </row>
    <row r="17136" spans="1:6" ht="15" x14ac:dyDescent="0.25">
      <c r="A17136" s="4">
        <v>17134</v>
      </c>
      <c r="B17136" s="10" t="s">
        <v>32228</v>
      </c>
      <c r="C17136" s="18">
        <v>4200010881500</v>
      </c>
      <c r="D17136" s="10" t="s">
        <v>32229</v>
      </c>
      <c r="E17136" s="10" t="s">
        <v>451</v>
      </c>
      <c r="F17136" s="10" t="s">
        <v>46560</v>
      </c>
    </row>
    <row r="17137" spans="1:6" ht="15" x14ac:dyDescent="0.25">
      <c r="A17137" s="4">
        <v>17135</v>
      </c>
      <c r="B17137" s="10" t="s">
        <v>32230</v>
      </c>
      <c r="C17137" s="7">
        <v>4200010881600</v>
      </c>
      <c r="D17137" s="10" t="s">
        <v>32231</v>
      </c>
      <c r="E17137" s="10" t="s">
        <v>451</v>
      </c>
      <c r="F17137" s="10" t="s">
        <v>46560</v>
      </c>
    </row>
    <row r="17138" spans="1:6" ht="15" x14ac:dyDescent="0.25">
      <c r="A17138" s="4">
        <v>17136</v>
      </c>
      <c r="B17138" s="10" t="s">
        <v>32232</v>
      </c>
      <c r="C17138" s="18">
        <v>4200010881700</v>
      </c>
      <c r="D17138" s="10" t="s">
        <v>32233</v>
      </c>
      <c r="E17138" s="10" t="s">
        <v>451</v>
      </c>
      <c r="F17138" s="10" t="s">
        <v>46560</v>
      </c>
    </row>
    <row r="17139" spans="1:6" ht="15" x14ac:dyDescent="0.25">
      <c r="A17139" s="4">
        <v>17137</v>
      </c>
      <c r="B17139" s="10" t="s">
        <v>32234</v>
      </c>
      <c r="C17139" s="7">
        <v>4200010881800</v>
      </c>
      <c r="D17139" s="10" t="s">
        <v>32235</v>
      </c>
      <c r="E17139" s="10" t="s">
        <v>451</v>
      </c>
      <c r="F17139" s="10" t="s">
        <v>46560</v>
      </c>
    </row>
    <row r="17140" spans="1:6" ht="15" x14ac:dyDescent="0.25">
      <c r="A17140" s="4">
        <v>17138</v>
      </c>
      <c r="B17140" s="10" t="s">
        <v>32236</v>
      </c>
      <c r="C17140" s="18">
        <v>4200010881900</v>
      </c>
      <c r="D17140" s="10" t="s">
        <v>32237</v>
      </c>
      <c r="E17140" s="10" t="s">
        <v>451</v>
      </c>
      <c r="F17140" s="10" t="s">
        <v>46560</v>
      </c>
    </row>
    <row r="17141" spans="1:6" ht="15" x14ac:dyDescent="0.25">
      <c r="A17141" s="4">
        <v>17139</v>
      </c>
      <c r="B17141" s="10" t="s">
        <v>32238</v>
      </c>
      <c r="C17141" s="7">
        <v>4200010882000</v>
      </c>
      <c r="D17141" s="10" t="s">
        <v>32239</v>
      </c>
      <c r="E17141" s="10" t="s">
        <v>451</v>
      </c>
      <c r="F17141" s="10" t="s">
        <v>46560</v>
      </c>
    </row>
    <row r="17142" spans="1:6" ht="15" x14ac:dyDescent="0.25">
      <c r="A17142" s="4">
        <v>17140</v>
      </c>
      <c r="B17142" s="10" t="s">
        <v>32240</v>
      </c>
      <c r="C17142" s="18">
        <v>4200010882100</v>
      </c>
      <c r="D17142" s="10" t="s">
        <v>32241</v>
      </c>
      <c r="E17142" s="10" t="s">
        <v>451</v>
      </c>
      <c r="F17142" s="10" t="s">
        <v>46560</v>
      </c>
    </row>
    <row r="17143" spans="1:6" ht="15" x14ac:dyDescent="0.25">
      <c r="A17143" s="4">
        <v>17141</v>
      </c>
      <c r="B17143" s="10" t="s">
        <v>32242</v>
      </c>
      <c r="C17143" s="7">
        <v>4200010882200</v>
      </c>
      <c r="D17143" s="10" t="s">
        <v>32243</v>
      </c>
      <c r="E17143" s="10" t="s">
        <v>451</v>
      </c>
      <c r="F17143" s="10" t="s">
        <v>46560</v>
      </c>
    </row>
    <row r="17144" spans="1:6" ht="15" x14ac:dyDescent="0.25">
      <c r="A17144" s="4">
        <v>17142</v>
      </c>
      <c r="B17144" s="10" t="s">
        <v>32244</v>
      </c>
      <c r="C17144" s="18">
        <v>4200010882300</v>
      </c>
      <c r="D17144" s="10" t="s">
        <v>32245</v>
      </c>
      <c r="E17144" s="10" t="s">
        <v>451</v>
      </c>
      <c r="F17144" s="10" t="s">
        <v>46560</v>
      </c>
    </row>
    <row r="17145" spans="1:6" ht="15" x14ac:dyDescent="0.25">
      <c r="A17145" s="4">
        <v>17143</v>
      </c>
      <c r="B17145" s="10" t="s">
        <v>32246</v>
      </c>
      <c r="C17145" s="7">
        <v>4200010882400</v>
      </c>
      <c r="D17145" s="10" t="s">
        <v>32247</v>
      </c>
      <c r="E17145" s="10" t="s">
        <v>451</v>
      </c>
      <c r="F17145" s="10" t="s">
        <v>46560</v>
      </c>
    </row>
    <row r="17146" spans="1:6" ht="15" x14ac:dyDescent="0.25">
      <c r="A17146" s="4">
        <v>17144</v>
      </c>
      <c r="B17146" s="10" t="s">
        <v>32248</v>
      </c>
      <c r="C17146" s="18">
        <v>4200010882500</v>
      </c>
      <c r="D17146" s="10" t="s">
        <v>32249</v>
      </c>
      <c r="E17146" s="10" t="s">
        <v>451</v>
      </c>
      <c r="F17146" s="10" t="s">
        <v>46560</v>
      </c>
    </row>
    <row r="17147" spans="1:6" ht="15" x14ac:dyDescent="0.25">
      <c r="A17147" s="4">
        <v>17145</v>
      </c>
      <c r="B17147" s="10" t="s">
        <v>32250</v>
      </c>
      <c r="C17147" s="7">
        <v>4200010882600</v>
      </c>
      <c r="D17147" s="10" t="s">
        <v>32251</v>
      </c>
      <c r="E17147" s="10" t="s">
        <v>451</v>
      </c>
      <c r="F17147" s="10" t="s">
        <v>46560</v>
      </c>
    </row>
    <row r="17148" spans="1:6" ht="15" x14ac:dyDescent="0.25">
      <c r="A17148" s="4">
        <v>17146</v>
      </c>
      <c r="B17148" s="10" t="s">
        <v>32252</v>
      </c>
      <c r="C17148" s="18">
        <v>4200010882700</v>
      </c>
      <c r="D17148" s="10" t="s">
        <v>32253</v>
      </c>
      <c r="E17148" s="10" t="s">
        <v>451</v>
      </c>
      <c r="F17148" s="10" t="s">
        <v>46560</v>
      </c>
    </row>
    <row r="17149" spans="1:6" ht="15" x14ac:dyDescent="0.25">
      <c r="A17149" s="4">
        <v>17147</v>
      </c>
      <c r="B17149" s="10" t="s">
        <v>32254</v>
      </c>
      <c r="C17149" s="7">
        <v>4200010882800</v>
      </c>
      <c r="D17149" s="10" t="s">
        <v>32255</v>
      </c>
      <c r="E17149" s="10" t="s">
        <v>451</v>
      </c>
      <c r="F17149" s="10" t="s">
        <v>46560</v>
      </c>
    </row>
    <row r="17150" spans="1:6" ht="15" x14ac:dyDescent="0.25">
      <c r="A17150" s="4">
        <v>17148</v>
      </c>
      <c r="B17150" s="10" t="s">
        <v>32256</v>
      </c>
      <c r="C17150" s="18">
        <v>4200010882900</v>
      </c>
      <c r="D17150" s="10" t="s">
        <v>32257</v>
      </c>
      <c r="E17150" s="10" t="s">
        <v>451</v>
      </c>
      <c r="F17150" s="10" t="s">
        <v>46560</v>
      </c>
    </row>
    <row r="17151" spans="1:6" ht="15" x14ac:dyDescent="0.25">
      <c r="A17151" s="4">
        <v>17149</v>
      </c>
      <c r="B17151" s="10" t="s">
        <v>32258</v>
      </c>
      <c r="C17151" s="7">
        <v>4200010883000</v>
      </c>
      <c r="D17151" s="10" t="s">
        <v>32259</v>
      </c>
      <c r="E17151" s="10" t="s">
        <v>451</v>
      </c>
      <c r="F17151" s="10" t="s">
        <v>46560</v>
      </c>
    </row>
    <row r="17152" spans="1:6" ht="15" x14ac:dyDescent="0.25">
      <c r="A17152" s="4">
        <v>17150</v>
      </c>
      <c r="B17152" s="10" t="s">
        <v>32260</v>
      </c>
      <c r="C17152" s="18">
        <v>4200010883100</v>
      </c>
      <c r="D17152" s="10" t="s">
        <v>32261</v>
      </c>
      <c r="E17152" s="10" t="s">
        <v>451</v>
      </c>
      <c r="F17152" s="10" t="s">
        <v>46560</v>
      </c>
    </row>
    <row r="17153" spans="1:6" ht="15" x14ac:dyDescent="0.25">
      <c r="A17153" s="4">
        <v>17151</v>
      </c>
      <c r="B17153" s="10" t="s">
        <v>32262</v>
      </c>
      <c r="C17153" s="7">
        <v>4111585300300</v>
      </c>
      <c r="D17153" s="10" t="s">
        <v>799</v>
      </c>
      <c r="E17153" s="10" t="s">
        <v>451</v>
      </c>
      <c r="F17153" s="10" t="s">
        <v>46560</v>
      </c>
    </row>
    <row r="17154" spans="1:6" ht="15" x14ac:dyDescent="0.25">
      <c r="A17154" s="4">
        <v>17152</v>
      </c>
      <c r="B17154" s="10" t="s">
        <v>32263</v>
      </c>
      <c r="C17154" s="18">
        <v>4111585905600</v>
      </c>
      <c r="D17154" s="10" t="s">
        <v>32264</v>
      </c>
      <c r="E17154" s="10" t="s">
        <v>451</v>
      </c>
      <c r="F17154" s="10" t="s">
        <v>46560</v>
      </c>
    </row>
    <row r="17155" spans="1:6" ht="15" x14ac:dyDescent="0.25">
      <c r="A17155" s="4">
        <v>17153</v>
      </c>
      <c r="B17155" s="10" t="s">
        <v>32265</v>
      </c>
      <c r="C17155" s="7">
        <v>4111585905300</v>
      </c>
      <c r="D17155" s="10" t="s">
        <v>32266</v>
      </c>
      <c r="E17155" s="10" t="s">
        <v>451</v>
      </c>
      <c r="F17155" s="10" t="s">
        <v>46560</v>
      </c>
    </row>
    <row r="17156" spans="1:6" ht="15" x14ac:dyDescent="0.25">
      <c r="A17156" s="4">
        <v>17154</v>
      </c>
      <c r="B17156" s="10" t="s">
        <v>32267</v>
      </c>
      <c r="C17156" s="18">
        <v>4111585904000</v>
      </c>
      <c r="D17156" s="10" t="s">
        <v>32268</v>
      </c>
      <c r="E17156" s="10" t="s">
        <v>451</v>
      </c>
      <c r="F17156" s="10" t="s">
        <v>46560</v>
      </c>
    </row>
    <row r="17157" spans="1:6" ht="15" x14ac:dyDescent="0.25">
      <c r="A17157" s="4">
        <v>17155</v>
      </c>
      <c r="B17157" s="10" t="s">
        <v>32269</v>
      </c>
      <c r="C17157" s="7">
        <v>4111585905800</v>
      </c>
      <c r="D17157" s="10" t="s">
        <v>32270</v>
      </c>
      <c r="E17157" s="10" t="s">
        <v>451</v>
      </c>
      <c r="F17157" s="10" t="s">
        <v>46560</v>
      </c>
    </row>
    <row r="17158" spans="1:6" ht="15" x14ac:dyDescent="0.25">
      <c r="A17158" s="4">
        <v>17156</v>
      </c>
      <c r="B17158" s="10" t="s">
        <v>32271</v>
      </c>
      <c r="C17158" s="18">
        <v>4111585904100</v>
      </c>
      <c r="D17158" s="10" t="s">
        <v>32272</v>
      </c>
      <c r="E17158" s="10" t="s">
        <v>451</v>
      </c>
      <c r="F17158" s="10" t="s">
        <v>46560</v>
      </c>
    </row>
    <row r="17159" spans="1:6" ht="15" x14ac:dyDescent="0.25">
      <c r="A17159" s="4">
        <v>17157</v>
      </c>
      <c r="B17159" s="10" t="s">
        <v>32273</v>
      </c>
      <c r="C17159" s="7">
        <v>4111585902500</v>
      </c>
      <c r="D17159" s="10" t="s">
        <v>800</v>
      </c>
      <c r="E17159" s="10" t="s">
        <v>451</v>
      </c>
      <c r="F17159" s="10" t="s">
        <v>46560</v>
      </c>
    </row>
    <row r="17160" spans="1:6" ht="15" x14ac:dyDescent="0.25">
      <c r="A17160" s="4">
        <v>17158</v>
      </c>
      <c r="B17160" s="10" t="s">
        <v>32274</v>
      </c>
      <c r="C17160" s="18">
        <v>4111585905100</v>
      </c>
      <c r="D17160" s="10" t="s">
        <v>32275</v>
      </c>
      <c r="E17160" s="10" t="s">
        <v>451</v>
      </c>
      <c r="F17160" s="10" t="s">
        <v>46560</v>
      </c>
    </row>
    <row r="17161" spans="1:6" ht="15" x14ac:dyDescent="0.25">
      <c r="A17161" s="4">
        <v>17159</v>
      </c>
      <c r="B17161" s="10" t="s">
        <v>32276</v>
      </c>
      <c r="C17161" s="7">
        <v>4111585904700</v>
      </c>
      <c r="D17161" s="10" t="s">
        <v>32277</v>
      </c>
      <c r="E17161" s="10" t="s">
        <v>451</v>
      </c>
      <c r="F17161" s="10" t="s">
        <v>46560</v>
      </c>
    </row>
    <row r="17162" spans="1:6" ht="15" x14ac:dyDescent="0.25">
      <c r="A17162" s="4">
        <v>17160</v>
      </c>
      <c r="B17162" s="10" t="s">
        <v>32278</v>
      </c>
      <c r="C17162" s="18">
        <v>4111585903200</v>
      </c>
      <c r="D17162" s="10" t="s">
        <v>32279</v>
      </c>
      <c r="E17162" s="10" t="s">
        <v>451</v>
      </c>
      <c r="F17162" s="10" t="s">
        <v>46560</v>
      </c>
    </row>
    <row r="17163" spans="1:6" ht="15" x14ac:dyDescent="0.25">
      <c r="A17163" s="4">
        <v>17161</v>
      </c>
      <c r="B17163" s="10" t="s">
        <v>32280</v>
      </c>
      <c r="C17163" s="7">
        <v>4200010883200</v>
      </c>
      <c r="D17163" s="10" t="s">
        <v>32281</v>
      </c>
      <c r="E17163" s="10" t="s">
        <v>451</v>
      </c>
      <c r="F17163" s="10" t="s">
        <v>46560</v>
      </c>
    </row>
    <row r="17164" spans="1:6" ht="15" x14ac:dyDescent="0.25">
      <c r="A17164" s="4">
        <v>17162</v>
      </c>
      <c r="B17164" s="10" t="s">
        <v>32282</v>
      </c>
      <c r="C17164" s="18">
        <v>4200010883300</v>
      </c>
      <c r="D17164" s="10" t="s">
        <v>32283</v>
      </c>
      <c r="E17164" s="10" t="s">
        <v>451</v>
      </c>
      <c r="F17164" s="10" t="s">
        <v>46560</v>
      </c>
    </row>
    <row r="17165" spans="1:6" ht="15" x14ac:dyDescent="0.25">
      <c r="A17165" s="4">
        <v>17163</v>
      </c>
      <c r="B17165" s="10" t="s">
        <v>32284</v>
      </c>
      <c r="C17165" s="7">
        <v>4200010883400</v>
      </c>
      <c r="D17165" s="10" t="s">
        <v>32285</v>
      </c>
      <c r="E17165" s="10" t="s">
        <v>451</v>
      </c>
      <c r="F17165" s="10" t="s">
        <v>46560</v>
      </c>
    </row>
    <row r="17166" spans="1:6" ht="15" x14ac:dyDescent="0.25">
      <c r="A17166" s="4">
        <v>17164</v>
      </c>
      <c r="B17166" s="10" t="s">
        <v>32286</v>
      </c>
      <c r="C17166" s="18">
        <v>4200010883500</v>
      </c>
      <c r="D17166" s="10" t="s">
        <v>32287</v>
      </c>
      <c r="E17166" s="10" t="s">
        <v>451</v>
      </c>
      <c r="F17166" s="10" t="s">
        <v>46560</v>
      </c>
    </row>
    <row r="17167" spans="1:6" ht="15" x14ac:dyDescent="0.25">
      <c r="A17167" s="4">
        <v>17165</v>
      </c>
      <c r="B17167" s="10" t="s">
        <v>32288</v>
      </c>
      <c r="C17167" s="7">
        <v>4200010883600</v>
      </c>
      <c r="D17167" s="10" t="s">
        <v>32289</v>
      </c>
      <c r="E17167" s="10" t="s">
        <v>451</v>
      </c>
      <c r="F17167" s="10" t="s">
        <v>46560</v>
      </c>
    </row>
    <row r="17168" spans="1:6" ht="15" x14ac:dyDescent="0.25">
      <c r="A17168" s="4">
        <v>17166</v>
      </c>
      <c r="B17168" s="10" t="s">
        <v>32290</v>
      </c>
      <c r="C17168" s="18">
        <v>4200010883700</v>
      </c>
      <c r="D17168" s="10" t="s">
        <v>32291</v>
      </c>
      <c r="E17168" s="10" t="s">
        <v>451</v>
      </c>
      <c r="F17168" s="10" t="s">
        <v>46560</v>
      </c>
    </row>
    <row r="17169" spans="1:6" ht="15" x14ac:dyDescent="0.25">
      <c r="A17169" s="4">
        <v>17167</v>
      </c>
      <c r="B17169" s="10" t="s">
        <v>32292</v>
      </c>
      <c r="C17169" s="7">
        <v>4200010883800</v>
      </c>
      <c r="D17169" s="10" t="s">
        <v>32293</v>
      </c>
      <c r="E17169" s="10" t="s">
        <v>451</v>
      </c>
      <c r="F17169" s="10" t="s">
        <v>46560</v>
      </c>
    </row>
    <row r="17170" spans="1:6" ht="15" x14ac:dyDescent="0.25">
      <c r="A17170" s="4">
        <v>17168</v>
      </c>
      <c r="B17170" s="10" t="s">
        <v>32294</v>
      </c>
      <c r="C17170" s="18">
        <v>4200010883900</v>
      </c>
      <c r="D17170" s="10" t="s">
        <v>32295</v>
      </c>
      <c r="E17170" s="10" t="s">
        <v>451</v>
      </c>
      <c r="F17170" s="10" t="s">
        <v>46560</v>
      </c>
    </row>
    <row r="17171" spans="1:6" ht="15" x14ac:dyDescent="0.25">
      <c r="A17171" s="4">
        <v>17169</v>
      </c>
      <c r="B17171" s="10" t="s">
        <v>32296</v>
      </c>
      <c r="C17171" s="7">
        <v>4200010884000</v>
      </c>
      <c r="D17171" s="10" t="s">
        <v>32297</v>
      </c>
      <c r="E17171" s="10" t="s">
        <v>451</v>
      </c>
      <c r="F17171" s="10" t="s">
        <v>46560</v>
      </c>
    </row>
    <row r="17172" spans="1:6" ht="15" x14ac:dyDescent="0.25">
      <c r="A17172" s="4">
        <v>17170</v>
      </c>
      <c r="B17172" s="10" t="s">
        <v>32298</v>
      </c>
      <c r="C17172" s="18">
        <v>4200010884100</v>
      </c>
      <c r="D17172" s="10" t="s">
        <v>32299</v>
      </c>
      <c r="E17172" s="10" t="s">
        <v>451</v>
      </c>
      <c r="F17172" s="10" t="s">
        <v>46560</v>
      </c>
    </row>
    <row r="17173" spans="1:6" ht="15" x14ac:dyDescent="0.25">
      <c r="A17173" s="4">
        <v>17171</v>
      </c>
      <c r="B17173" s="10" t="s">
        <v>32300</v>
      </c>
      <c r="C17173" s="7">
        <v>4200010884200</v>
      </c>
      <c r="D17173" s="10" t="s">
        <v>32301</v>
      </c>
      <c r="E17173" s="10" t="s">
        <v>451</v>
      </c>
      <c r="F17173" s="10" t="s">
        <v>46560</v>
      </c>
    </row>
    <row r="17174" spans="1:6" ht="15" x14ac:dyDescent="0.25">
      <c r="A17174" s="4">
        <v>17172</v>
      </c>
      <c r="B17174" s="10" t="s">
        <v>32302</v>
      </c>
      <c r="C17174" s="18">
        <v>4200010884300</v>
      </c>
      <c r="D17174" s="10" t="s">
        <v>32303</v>
      </c>
      <c r="E17174" s="10" t="s">
        <v>451</v>
      </c>
      <c r="F17174" s="10" t="s">
        <v>46560</v>
      </c>
    </row>
    <row r="17175" spans="1:6" ht="15" x14ac:dyDescent="0.25">
      <c r="A17175" s="4">
        <v>17173</v>
      </c>
      <c r="B17175" s="10" t="s">
        <v>32304</v>
      </c>
      <c r="C17175" s="7">
        <v>4200010884400</v>
      </c>
      <c r="D17175" s="10" t="s">
        <v>32305</v>
      </c>
      <c r="E17175" s="10" t="s">
        <v>451</v>
      </c>
      <c r="F17175" s="10" t="s">
        <v>46560</v>
      </c>
    </row>
    <row r="17176" spans="1:6" ht="15" x14ac:dyDescent="0.25">
      <c r="A17176" s="4">
        <v>17174</v>
      </c>
      <c r="B17176" s="10" t="s">
        <v>32306</v>
      </c>
      <c r="C17176" s="18">
        <v>4200010884500</v>
      </c>
      <c r="D17176" s="10" t="s">
        <v>32307</v>
      </c>
      <c r="E17176" s="10" t="s">
        <v>451</v>
      </c>
      <c r="F17176" s="10" t="s">
        <v>46560</v>
      </c>
    </row>
    <row r="17177" spans="1:6" ht="15" x14ac:dyDescent="0.25">
      <c r="A17177" s="4">
        <v>17175</v>
      </c>
      <c r="B17177" s="10" t="s">
        <v>32308</v>
      </c>
      <c r="C17177" s="7">
        <v>4200010884600</v>
      </c>
      <c r="D17177" s="10" t="s">
        <v>32309</v>
      </c>
      <c r="E17177" s="10" t="s">
        <v>451</v>
      </c>
      <c r="F17177" s="10" t="s">
        <v>46560</v>
      </c>
    </row>
    <row r="17178" spans="1:6" ht="15" x14ac:dyDescent="0.25">
      <c r="A17178" s="4">
        <v>17176</v>
      </c>
      <c r="B17178" s="10" t="s">
        <v>32310</v>
      </c>
      <c r="C17178" s="18">
        <v>4200010884700</v>
      </c>
      <c r="D17178" s="10" t="s">
        <v>32311</v>
      </c>
      <c r="E17178" s="10" t="s">
        <v>451</v>
      </c>
      <c r="F17178" s="10" t="s">
        <v>46560</v>
      </c>
    </row>
    <row r="17179" spans="1:6" ht="15" x14ac:dyDescent="0.25">
      <c r="A17179" s="4">
        <v>17177</v>
      </c>
      <c r="B17179" s="10" t="s">
        <v>32312</v>
      </c>
      <c r="C17179" s="7">
        <v>4200010884800</v>
      </c>
      <c r="D17179" s="10" t="s">
        <v>32313</v>
      </c>
      <c r="E17179" s="10" t="s">
        <v>451</v>
      </c>
      <c r="F17179" s="10" t="s">
        <v>46560</v>
      </c>
    </row>
    <row r="17180" spans="1:6" ht="15" x14ac:dyDescent="0.25">
      <c r="A17180" s="4">
        <v>17178</v>
      </c>
      <c r="B17180" s="10" t="s">
        <v>32314</v>
      </c>
      <c r="C17180" s="18">
        <v>4200010884900</v>
      </c>
      <c r="D17180" s="10" t="s">
        <v>32315</v>
      </c>
      <c r="E17180" s="10" t="s">
        <v>451</v>
      </c>
      <c r="F17180" s="10" t="s">
        <v>46560</v>
      </c>
    </row>
    <row r="17181" spans="1:6" ht="15" x14ac:dyDescent="0.25">
      <c r="A17181" s="4">
        <v>17179</v>
      </c>
      <c r="B17181" s="10" t="s">
        <v>32316</v>
      </c>
      <c r="C17181" s="7">
        <v>4200010885000</v>
      </c>
      <c r="D17181" s="10" t="s">
        <v>32317</v>
      </c>
      <c r="E17181" s="10" t="s">
        <v>451</v>
      </c>
      <c r="F17181" s="10" t="s">
        <v>46560</v>
      </c>
    </row>
    <row r="17182" spans="1:6" ht="15" x14ac:dyDescent="0.25">
      <c r="A17182" s="4">
        <v>17180</v>
      </c>
      <c r="B17182" s="10" t="s">
        <v>32318</v>
      </c>
      <c r="C17182" s="18">
        <v>4200010885100</v>
      </c>
      <c r="D17182" s="10" t="s">
        <v>32319</v>
      </c>
      <c r="E17182" s="10" t="s">
        <v>451</v>
      </c>
      <c r="F17182" s="10" t="s">
        <v>46560</v>
      </c>
    </row>
    <row r="17183" spans="1:6" ht="15" x14ac:dyDescent="0.25">
      <c r="A17183" s="4">
        <v>17181</v>
      </c>
      <c r="B17183" s="10" t="s">
        <v>32320</v>
      </c>
      <c r="C17183" s="7">
        <v>4200010885200</v>
      </c>
      <c r="D17183" s="10" t="s">
        <v>32321</v>
      </c>
      <c r="E17183" s="10" t="s">
        <v>451</v>
      </c>
      <c r="F17183" s="10" t="s">
        <v>46560</v>
      </c>
    </row>
    <row r="17184" spans="1:6" ht="15" x14ac:dyDescent="0.25">
      <c r="A17184" s="4">
        <v>17182</v>
      </c>
      <c r="B17184" s="10" t="s">
        <v>32322</v>
      </c>
      <c r="C17184" s="18">
        <v>4200010885300</v>
      </c>
      <c r="D17184" s="10" t="s">
        <v>32323</v>
      </c>
      <c r="E17184" s="10" t="s">
        <v>451</v>
      </c>
      <c r="F17184" s="10" t="s">
        <v>46560</v>
      </c>
    </row>
    <row r="17185" spans="1:6" ht="15" x14ac:dyDescent="0.25">
      <c r="A17185" s="4">
        <v>17183</v>
      </c>
      <c r="B17185" s="10" t="s">
        <v>32324</v>
      </c>
      <c r="C17185" s="7">
        <v>4200010885400</v>
      </c>
      <c r="D17185" s="10" t="s">
        <v>32325</v>
      </c>
      <c r="E17185" s="10" t="s">
        <v>451</v>
      </c>
      <c r="F17185" s="10" t="s">
        <v>46560</v>
      </c>
    </row>
    <row r="17186" spans="1:6" ht="15" x14ac:dyDescent="0.25">
      <c r="A17186" s="4">
        <v>17184</v>
      </c>
      <c r="B17186" s="10" t="s">
        <v>32326</v>
      </c>
      <c r="C17186" s="18">
        <v>4200010885500</v>
      </c>
      <c r="D17186" s="10" t="s">
        <v>32327</v>
      </c>
      <c r="E17186" s="10" t="s">
        <v>451</v>
      </c>
      <c r="F17186" s="10" t="s">
        <v>46560</v>
      </c>
    </row>
    <row r="17187" spans="1:6" ht="15" x14ac:dyDescent="0.25">
      <c r="A17187" s="4">
        <v>17185</v>
      </c>
      <c r="B17187" s="10" t="s">
        <v>32328</v>
      </c>
      <c r="C17187" s="7">
        <v>4200010885600</v>
      </c>
      <c r="D17187" s="10" t="s">
        <v>32329</v>
      </c>
      <c r="E17187" s="10" t="s">
        <v>451</v>
      </c>
      <c r="F17187" s="10" t="s">
        <v>46560</v>
      </c>
    </row>
    <row r="17188" spans="1:6" ht="15" x14ac:dyDescent="0.25">
      <c r="A17188" s="4">
        <v>17186</v>
      </c>
      <c r="B17188" s="10" t="s">
        <v>32330</v>
      </c>
      <c r="C17188" s="18">
        <v>4200010885700</v>
      </c>
      <c r="D17188" s="10" t="s">
        <v>32331</v>
      </c>
      <c r="E17188" s="10" t="s">
        <v>451</v>
      </c>
      <c r="F17188" s="10" t="s">
        <v>46560</v>
      </c>
    </row>
    <row r="17189" spans="1:6" ht="15" x14ac:dyDescent="0.25">
      <c r="A17189" s="4">
        <v>17187</v>
      </c>
      <c r="B17189" s="10" t="s">
        <v>32332</v>
      </c>
      <c r="C17189" s="7">
        <v>4200010885800</v>
      </c>
      <c r="D17189" s="10" t="s">
        <v>32333</v>
      </c>
      <c r="E17189" s="10" t="s">
        <v>451</v>
      </c>
      <c r="F17189" s="10" t="s">
        <v>46560</v>
      </c>
    </row>
    <row r="17190" spans="1:6" ht="15" x14ac:dyDescent="0.25">
      <c r="A17190" s="4">
        <v>17188</v>
      </c>
      <c r="B17190" s="10" t="s">
        <v>32334</v>
      </c>
      <c r="C17190" s="18">
        <v>4200010885900</v>
      </c>
      <c r="D17190" s="10" t="s">
        <v>32335</v>
      </c>
      <c r="E17190" s="10" t="s">
        <v>451</v>
      </c>
      <c r="F17190" s="10" t="s">
        <v>46560</v>
      </c>
    </row>
    <row r="17191" spans="1:6" ht="15" x14ac:dyDescent="0.25">
      <c r="A17191" s="4">
        <v>17189</v>
      </c>
      <c r="B17191" s="10" t="s">
        <v>32336</v>
      </c>
      <c r="C17191" s="7">
        <v>4200010886000</v>
      </c>
      <c r="D17191" s="10" t="s">
        <v>32337</v>
      </c>
      <c r="E17191" s="10" t="s">
        <v>451</v>
      </c>
      <c r="F17191" s="10" t="s">
        <v>46560</v>
      </c>
    </row>
    <row r="17192" spans="1:6" ht="15" x14ac:dyDescent="0.25">
      <c r="A17192" s="4">
        <v>17190</v>
      </c>
      <c r="B17192" s="10" t="s">
        <v>32338</v>
      </c>
      <c r="C17192" s="18">
        <v>4200010886100</v>
      </c>
      <c r="D17192" s="10" t="s">
        <v>32339</v>
      </c>
      <c r="E17192" s="10" t="s">
        <v>451</v>
      </c>
      <c r="F17192" s="10" t="s">
        <v>46560</v>
      </c>
    </row>
    <row r="17193" spans="1:6" ht="15" x14ac:dyDescent="0.25">
      <c r="A17193" s="4">
        <v>17191</v>
      </c>
      <c r="B17193" s="10" t="s">
        <v>32340</v>
      </c>
      <c r="C17193" s="7">
        <v>4200010886200</v>
      </c>
      <c r="D17193" s="10" t="s">
        <v>32341</v>
      </c>
      <c r="E17193" s="10" t="s">
        <v>451</v>
      </c>
      <c r="F17193" s="10" t="s">
        <v>46560</v>
      </c>
    </row>
    <row r="17194" spans="1:6" ht="15" x14ac:dyDescent="0.25">
      <c r="A17194" s="4">
        <v>17192</v>
      </c>
      <c r="B17194" s="10" t="s">
        <v>32342</v>
      </c>
      <c r="C17194" s="18">
        <v>4200010886300</v>
      </c>
      <c r="D17194" s="10" t="s">
        <v>32343</v>
      </c>
      <c r="E17194" s="10" t="s">
        <v>451</v>
      </c>
      <c r="F17194" s="10" t="s">
        <v>46560</v>
      </c>
    </row>
    <row r="17195" spans="1:6" ht="15" x14ac:dyDescent="0.25">
      <c r="A17195" s="4">
        <v>17193</v>
      </c>
      <c r="B17195" s="10" t="s">
        <v>32344</v>
      </c>
      <c r="C17195" s="7">
        <v>4200010886400</v>
      </c>
      <c r="D17195" s="10" t="s">
        <v>32345</v>
      </c>
      <c r="E17195" s="10" t="s">
        <v>451</v>
      </c>
      <c r="F17195" s="10" t="s">
        <v>46560</v>
      </c>
    </row>
    <row r="17196" spans="1:6" ht="15" x14ac:dyDescent="0.25">
      <c r="A17196" s="4">
        <v>17194</v>
      </c>
      <c r="B17196" s="10" t="s">
        <v>32346</v>
      </c>
      <c r="C17196" s="18">
        <v>4115162700300</v>
      </c>
      <c r="D17196" s="10" t="s">
        <v>801</v>
      </c>
      <c r="E17196" s="10" t="s">
        <v>451</v>
      </c>
      <c r="F17196" s="10" t="s">
        <v>46560</v>
      </c>
    </row>
    <row r="17197" spans="1:6" ht="15" x14ac:dyDescent="0.25">
      <c r="A17197" s="4">
        <v>17195</v>
      </c>
      <c r="B17197" s="10" t="s">
        <v>32347</v>
      </c>
      <c r="C17197" s="7">
        <v>4115162700700</v>
      </c>
      <c r="D17197" s="10" t="s">
        <v>32348</v>
      </c>
      <c r="E17197" s="10" t="s">
        <v>451</v>
      </c>
      <c r="F17197" s="10" t="s">
        <v>46560</v>
      </c>
    </row>
    <row r="17198" spans="1:6" ht="15" x14ac:dyDescent="0.25">
      <c r="A17198" s="4">
        <v>17196</v>
      </c>
      <c r="B17198" s="10" t="s">
        <v>32349</v>
      </c>
      <c r="C17198" s="18">
        <v>4200010886500</v>
      </c>
      <c r="D17198" s="10" t="s">
        <v>32350</v>
      </c>
      <c r="E17198" s="10" t="s">
        <v>451</v>
      </c>
      <c r="F17198" s="10" t="s">
        <v>46560</v>
      </c>
    </row>
    <row r="17199" spans="1:6" ht="15" x14ac:dyDescent="0.25">
      <c r="A17199" s="4">
        <v>17197</v>
      </c>
      <c r="B17199" s="10" t="s">
        <v>32351</v>
      </c>
      <c r="C17199" s="7">
        <v>4200010886600</v>
      </c>
      <c r="D17199" s="10" t="s">
        <v>32352</v>
      </c>
      <c r="E17199" s="10" t="s">
        <v>451</v>
      </c>
      <c r="F17199" s="10" t="s">
        <v>46560</v>
      </c>
    </row>
    <row r="17200" spans="1:6" ht="15" x14ac:dyDescent="0.25">
      <c r="A17200" s="4">
        <v>17198</v>
      </c>
      <c r="B17200" s="10" t="s">
        <v>32353</v>
      </c>
      <c r="C17200" s="18">
        <v>4200010886700</v>
      </c>
      <c r="D17200" s="10" t="s">
        <v>32354</v>
      </c>
      <c r="E17200" s="10" t="s">
        <v>451</v>
      </c>
      <c r="F17200" s="10" t="s">
        <v>46560</v>
      </c>
    </row>
    <row r="17201" spans="1:6" ht="15" x14ac:dyDescent="0.25">
      <c r="A17201" s="4">
        <v>17199</v>
      </c>
      <c r="B17201" s="10" t="s">
        <v>32355</v>
      </c>
      <c r="C17201" s="7">
        <v>4200010886800</v>
      </c>
      <c r="D17201" s="10" t="s">
        <v>32356</v>
      </c>
      <c r="E17201" s="10" t="s">
        <v>451</v>
      </c>
      <c r="F17201" s="10" t="s">
        <v>46560</v>
      </c>
    </row>
    <row r="17202" spans="1:6" ht="15" x14ac:dyDescent="0.25">
      <c r="A17202" s="4">
        <v>17200</v>
      </c>
      <c r="B17202" s="10" t="s">
        <v>32357</v>
      </c>
      <c r="C17202" s="18">
        <v>4200010886900</v>
      </c>
      <c r="D17202" s="10" t="s">
        <v>32358</v>
      </c>
      <c r="E17202" s="10" t="s">
        <v>451</v>
      </c>
      <c r="F17202" s="10" t="s">
        <v>46560</v>
      </c>
    </row>
    <row r="17203" spans="1:6" ht="15" x14ac:dyDescent="0.25">
      <c r="A17203" s="4">
        <v>17201</v>
      </c>
      <c r="B17203" s="10" t="s">
        <v>32359</v>
      </c>
      <c r="C17203" s="7">
        <v>4200010887000</v>
      </c>
      <c r="D17203" s="10" t="s">
        <v>32360</v>
      </c>
      <c r="E17203" s="10" t="s">
        <v>451</v>
      </c>
      <c r="F17203" s="10" t="s">
        <v>46560</v>
      </c>
    </row>
    <row r="17204" spans="1:6" ht="15" x14ac:dyDescent="0.25">
      <c r="A17204" s="4">
        <v>17202</v>
      </c>
      <c r="B17204" s="10" t="s">
        <v>32361</v>
      </c>
      <c r="C17204" s="18">
        <v>4200010887100</v>
      </c>
      <c r="D17204" s="10" t="s">
        <v>32362</v>
      </c>
      <c r="E17204" s="10" t="s">
        <v>451</v>
      </c>
      <c r="F17204" s="10" t="s">
        <v>46560</v>
      </c>
    </row>
    <row r="17205" spans="1:6" ht="15" x14ac:dyDescent="0.25">
      <c r="A17205" s="4">
        <v>17203</v>
      </c>
      <c r="B17205" s="10" t="s">
        <v>32363</v>
      </c>
      <c r="C17205" s="7">
        <v>4200010887200</v>
      </c>
      <c r="D17205" s="10" t="s">
        <v>32364</v>
      </c>
      <c r="E17205" s="10" t="s">
        <v>451</v>
      </c>
      <c r="F17205" s="10" t="s">
        <v>46560</v>
      </c>
    </row>
    <row r="17206" spans="1:6" ht="15" x14ac:dyDescent="0.25">
      <c r="A17206" s="4">
        <v>17204</v>
      </c>
      <c r="B17206" s="10" t="s">
        <v>32365</v>
      </c>
      <c r="C17206" s="18">
        <v>4200010887300</v>
      </c>
      <c r="D17206" s="10" t="s">
        <v>32366</v>
      </c>
      <c r="E17206" s="10" t="s">
        <v>451</v>
      </c>
      <c r="F17206" s="10" t="s">
        <v>46560</v>
      </c>
    </row>
    <row r="17207" spans="1:6" ht="15" x14ac:dyDescent="0.25">
      <c r="A17207" s="4">
        <v>17205</v>
      </c>
      <c r="B17207" s="10" t="s">
        <v>32367</v>
      </c>
      <c r="C17207" s="7">
        <v>4200010887400</v>
      </c>
      <c r="D17207" s="10" t="s">
        <v>32368</v>
      </c>
      <c r="E17207" s="10" t="s">
        <v>451</v>
      </c>
      <c r="F17207" s="10" t="s">
        <v>46560</v>
      </c>
    </row>
    <row r="17208" spans="1:6" ht="15" x14ac:dyDescent="0.25">
      <c r="A17208" s="4">
        <v>17206</v>
      </c>
      <c r="B17208" s="10" t="s">
        <v>32369</v>
      </c>
      <c r="C17208" s="18">
        <v>4200010887500</v>
      </c>
      <c r="D17208" s="10" t="s">
        <v>32370</v>
      </c>
      <c r="E17208" s="10" t="s">
        <v>451</v>
      </c>
      <c r="F17208" s="10" t="s">
        <v>46560</v>
      </c>
    </row>
    <row r="17209" spans="1:6" ht="15" x14ac:dyDescent="0.25">
      <c r="A17209" s="4">
        <v>17207</v>
      </c>
      <c r="B17209" s="10" t="s">
        <v>32371</v>
      </c>
      <c r="C17209" s="7">
        <v>4200010887600</v>
      </c>
      <c r="D17209" s="10" t="s">
        <v>32372</v>
      </c>
      <c r="E17209" s="10" t="s">
        <v>451</v>
      </c>
      <c r="F17209" s="10" t="s">
        <v>46560</v>
      </c>
    </row>
    <row r="17210" spans="1:6" ht="15" x14ac:dyDescent="0.25">
      <c r="A17210" s="4">
        <v>17208</v>
      </c>
      <c r="B17210" s="10" t="s">
        <v>32373</v>
      </c>
      <c r="C17210" s="18">
        <v>4200010887700</v>
      </c>
      <c r="D17210" s="10" t="s">
        <v>32374</v>
      </c>
      <c r="E17210" s="10" t="s">
        <v>451</v>
      </c>
      <c r="F17210" s="10" t="s">
        <v>46560</v>
      </c>
    </row>
    <row r="17211" spans="1:6" ht="15" x14ac:dyDescent="0.25">
      <c r="A17211" s="4">
        <v>17209</v>
      </c>
      <c r="B17211" s="10" t="s">
        <v>32375</v>
      </c>
      <c r="C17211" s="7">
        <v>4200010887800</v>
      </c>
      <c r="D17211" s="10" t="s">
        <v>32376</v>
      </c>
      <c r="E17211" s="10" t="s">
        <v>451</v>
      </c>
      <c r="F17211" s="10" t="s">
        <v>46560</v>
      </c>
    </row>
    <row r="17212" spans="1:6" ht="15" x14ac:dyDescent="0.25">
      <c r="A17212" s="4">
        <v>17210</v>
      </c>
      <c r="B17212" s="10" t="s">
        <v>32377</v>
      </c>
      <c r="C17212" s="18">
        <v>4200010887900</v>
      </c>
      <c r="D17212" s="10" t="s">
        <v>32378</v>
      </c>
      <c r="E17212" s="10" t="s">
        <v>451</v>
      </c>
      <c r="F17212" s="10" t="s">
        <v>46560</v>
      </c>
    </row>
    <row r="17213" spans="1:6" ht="15" x14ac:dyDescent="0.25">
      <c r="A17213" s="4">
        <v>17211</v>
      </c>
      <c r="B17213" s="10" t="s">
        <v>32379</v>
      </c>
      <c r="C17213" s="7">
        <v>4200010888000</v>
      </c>
      <c r="D17213" s="10" t="s">
        <v>32380</v>
      </c>
      <c r="E17213" s="10" t="s">
        <v>451</v>
      </c>
      <c r="F17213" s="10" t="s">
        <v>46560</v>
      </c>
    </row>
    <row r="17214" spans="1:6" ht="15" x14ac:dyDescent="0.25">
      <c r="A17214" s="4">
        <v>17212</v>
      </c>
      <c r="B17214" s="10" t="s">
        <v>32381</v>
      </c>
      <c r="C17214" s="18">
        <v>4200010888100</v>
      </c>
      <c r="D17214" s="10" t="s">
        <v>32382</v>
      </c>
      <c r="E17214" s="10" t="s">
        <v>451</v>
      </c>
      <c r="F17214" s="10" t="s">
        <v>46560</v>
      </c>
    </row>
    <row r="17215" spans="1:6" ht="15" x14ac:dyDescent="0.25">
      <c r="A17215" s="4">
        <v>17213</v>
      </c>
      <c r="B17215" s="10" t="s">
        <v>32383</v>
      </c>
      <c r="C17215" s="7">
        <v>4200010888200</v>
      </c>
      <c r="D17215" s="10" t="s">
        <v>32384</v>
      </c>
      <c r="E17215" s="10" t="s">
        <v>451</v>
      </c>
      <c r="F17215" s="10" t="s">
        <v>46560</v>
      </c>
    </row>
    <row r="17216" spans="1:6" ht="15" x14ac:dyDescent="0.25">
      <c r="A17216" s="4">
        <v>17214</v>
      </c>
      <c r="B17216" s="10" t="s">
        <v>32385</v>
      </c>
      <c r="C17216" s="18">
        <v>4115000028900</v>
      </c>
      <c r="D17216" s="10" t="s">
        <v>802</v>
      </c>
      <c r="E17216" s="10" t="s">
        <v>451</v>
      </c>
      <c r="F17216" s="10" t="s">
        <v>46560</v>
      </c>
    </row>
    <row r="17217" spans="1:6" ht="15" x14ac:dyDescent="0.25">
      <c r="A17217" s="4">
        <v>17215</v>
      </c>
      <c r="B17217" s="10" t="s">
        <v>32386</v>
      </c>
      <c r="C17217" s="7">
        <v>4115162700100</v>
      </c>
      <c r="D17217" s="10" t="s">
        <v>32387</v>
      </c>
      <c r="E17217" s="10" t="s">
        <v>451</v>
      </c>
      <c r="F17217" s="10" t="s">
        <v>46560</v>
      </c>
    </row>
    <row r="17218" spans="1:6" ht="15" x14ac:dyDescent="0.25">
      <c r="A17218" s="4">
        <v>17216</v>
      </c>
      <c r="B17218" s="10" t="s">
        <v>32388</v>
      </c>
      <c r="C17218" s="18">
        <v>4115162700400</v>
      </c>
      <c r="D17218" s="10" t="s">
        <v>32389</v>
      </c>
      <c r="E17218" s="10" t="s">
        <v>451</v>
      </c>
      <c r="F17218" s="10" t="s">
        <v>46560</v>
      </c>
    </row>
    <row r="17219" spans="1:6" ht="15" x14ac:dyDescent="0.25">
      <c r="A17219" s="4">
        <v>17217</v>
      </c>
      <c r="B17219" s="10" t="s">
        <v>32390</v>
      </c>
      <c r="C17219" s="7">
        <v>4115162700600</v>
      </c>
      <c r="D17219" s="10" t="s">
        <v>32391</v>
      </c>
      <c r="E17219" s="10" t="s">
        <v>451</v>
      </c>
      <c r="F17219" s="10" t="s">
        <v>46560</v>
      </c>
    </row>
    <row r="17220" spans="1:6" ht="15" x14ac:dyDescent="0.25">
      <c r="A17220" s="4">
        <v>17218</v>
      </c>
      <c r="B17220" s="10" t="s">
        <v>32392</v>
      </c>
      <c r="C17220" s="18">
        <v>4200010888300</v>
      </c>
      <c r="D17220" s="10" t="s">
        <v>32393</v>
      </c>
      <c r="E17220" s="10" t="s">
        <v>451</v>
      </c>
      <c r="F17220" s="10" t="s">
        <v>46560</v>
      </c>
    </row>
    <row r="17221" spans="1:6" ht="15" x14ac:dyDescent="0.25">
      <c r="A17221" s="4">
        <v>17219</v>
      </c>
      <c r="B17221" s="10" t="s">
        <v>32394</v>
      </c>
      <c r="C17221" s="7">
        <v>4200010888400</v>
      </c>
      <c r="D17221" s="10" t="s">
        <v>32395</v>
      </c>
      <c r="E17221" s="10" t="s">
        <v>451</v>
      </c>
      <c r="F17221" s="10" t="s">
        <v>46560</v>
      </c>
    </row>
    <row r="17222" spans="1:6" ht="15" x14ac:dyDescent="0.25">
      <c r="A17222" s="4">
        <v>17220</v>
      </c>
      <c r="B17222" s="10" t="s">
        <v>32396</v>
      </c>
      <c r="C17222" s="18">
        <v>4200010888500</v>
      </c>
      <c r="D17222" s="10" t="s">
        <v>32397</v>
      </c>
      <c r="E17222" s="10" t="s">
        <v>451</v>
      </c>
      <c r="F17222" s="10" t="s">
        <v>46560</v>
      </c>
    </row>
    <row r="17223" spans="1:6" ht="15" x14ac:dyDescent="0.25">
      <c r="A17223" s="4">
        <v>17221</v>
      </c>
      <c r="B17223" s="10" t="s">
        <v>32398</v>
      </c>
      <c r="C17223" s="7">
        <v>4200010888600</v>
      </c>
      <c r="D17223" s="10" t="s">
        <v>32399</v>
      </c>
      <c r="E17223" s="10" t="s">
        <v>451</v>
      </c>
      <c r="F17223" s="10" t="s">
        <v>46560</v>
      </c>
    </row>
    <row r="17224" spans="1:6" ht="15" x14ac:dyDescent="0.25">
      <c r="A17224" s="4">
        <v>17222</v>
      </c>
      <c r="B17224" s="10" t="s">
        <v>32400</v>
      </c>
      <c r="C17224" s="18">
        <v>4200010888700</v>
      </c>
      <c r="D17224" s="10" t="s">
        <v>32401</v>
      </c>
      <c r="E17224" s="10" t="s">
        <v>451</v>
      </c>
      <c r="F17224" s="10" t="s">
        <v>46560</v>
      </c>
    </row>
    <row r="17225" spans="1:6" ht="15" x14ac:dyDescent="0.25">
      <c r="A17225" s="4">
        <v>17223</v>
      </c>
      <c r="B17225" s="10" t="s">
        <v>32402</v>
      </c>
      <c r="C17225" s="7">
        <v>4200010888800</v>
      </c>
      <c r="D17225" s="10" t="s">
        <v>32403</v>
      </c>
      <c r="E17225" s="10" t="s">
        <v>451</v>
      </c>
      <c r="F17225" s="10" t="s">
        <v>46560</v>
      </c>
    </row>
    <row r="17226" spans="1:6" ht="15" x14ac:dyDescent="0.25">
      <c r="A17226" s="4">
        <v>17224</v>
      </c>
      <c r="B17226" s="10" t="s">
        <v>32404</v>
      </c>
      <c r="C17226" s="18">
        <v>4200010888900</v>
      </c>
      <c r="D17226" s="10" t="s">
        <v>32405</v>
      </c>
      <c r="E17226" s="10" t="s">
        <v>451</v>
      </c>
      <c r="F17226" s="10" t="s">
        <v>46560</v>
      </c>
    </row>
    <row r="17227" spans="1:6" ht="15" x14ac:dyDescent="0.25">
      <c r="A17227" s="4">
        <v>17225</v>
      </c>
      <c r="B17227" s="10" t="s">
        <v>32406</v>
      </c>
      <c r="C17227" s="7">
        <v>4200010889000</v>
      </c>
      <c r="D17227" s="10" t="s">
        <v>32407</v>
      </c>
      <c r="E17227" s="10" t="s">
        <v>451</v>
      </c>
      <c r="F17227" s="10" t="s">
        <v>46560</v>
      </c>
    </row>
    <row r="17228" spans="1:6" ht="15" x14ac:dyDescent="0.25">
      <c r="A17228" s="4">
        <v>17226</v>
      </c>
      <c r="B17228" s="10" t="s">
        <v>32408</v>
      </c>
      <c r="C17228" s="18">
        <v>4200010889100</v>
      </c>
      <c r="D17228" s="10" t="s">
        <v>32409</v>
      </c>
      <c r="E17228" s="10" t="s">
        <v>451</v>
      </c>
      <c r="F17228" s="10" t="s">
        <v>46560</v>
      </c>
    </row>
    <row r="17229" spans="1:6" ht="15" x14ac:dyDescent="0.25">
      <c r="A17229" s="4">
        <v>17227</v>
      </c>
      <c r="B17229" s="10" t="s">
        <v>32410</v>
      </c>
      <c r="C17229" s="7">
        <v>4200010889200</v>
      </c>
      <c r="D17229" s="10" t="s">
        <v>32411</v>
      </c>
      <c r="E17229" s="10" t="s">
        <v>451</v>
      </c>
      <c r="F17229" s="10" t="s">
        <v>46560</v>
      </c>
    </row>
    <row r="17230" spans="1:6" ht="15" x14ac:dyDescent="0.25">
      <c r="A17230" s="4">
        <v>17228</v>
      </c>
      <c r="B17230" s="10" t="s">
        <v>32412</v>
      </c>
      <c r="C17230" s="18">
        <v>4200010889300</v>
      </c>
      <c r="D17230" s="10" t="s">
        <v>32413</v>
      </c>
      <c r="E17230" s="10" t="s">
        <v>451</v>
      </c>
      <c r="F17230" s="10" t="s">
        <v>46560</v>
      </c>
    </row>
    <row r="17231" spans="1:6" ht="15" x14ac:dyDescent="0.25">
      <c r="A17231" s="4">
        <v>17229</v>
      </c>
      <c r="B17231" s="10" t="s">
        <v>32414</v>
      </c>
      <c r="C17231" s="7">
        <v>4200010889400</v>
      </c>
      <c r="D17231" s="10" t="s">
        <v>32415</v>
      </c>
      <c r="E17231" s="10" t="s">
        <v>451</v>
      </c>
      <c r="F17231" s="10" t="s">
        <v>46560</v>
      </c>
    </row>
    <row r="17232" spans="1:6" ht="15" x14ac:dyDescent="0.25">
      <c r="A17232" s="4">
        <v>17230</v>
      </c>
      <c r="B17232" s="10" t="s">
        <v>32416</v>
      </c>
      <c r="C17232" s="18">
        <v>4200010889500</v>
      </c>
      <c r="D17232" s="10" t="s">
        <v>32417</v>
      </c>
      <c r="E17232" s="10" t="s">
        <v>451</v>
      </c>
      <c r="F17232" s="10" t="s">
        <v>46560</v>
      </c>
    </row>
    <row r="17233" spans="1:6" ht="15" x14ac:dyDescent="0.25">
      <c r="A17233" s="4">
        <v>17231</v>
      </c>
      <c r="B17233" s="10" t="s">
        <v>32418</v>
      </c>
      <c r="C17233" s="7">
        <v>4200010889600</v>
      </c>
      <c r="D17233" s="10" t="s">
        <v>32419</v>
      </c>
      <c r="E17233" s="10" t="s">
        <v>451</v>
      </c>
      <c r="F17233" s="10" t="s">
        <v>46560</v>
      </c>
    </row>
    <row r="17234" spans="1:6" ht="15" x14ac:dyDescent="0.25">
      <c r="A17234" s="4">
        <v>17232</v>
      </c>
      <c r="B17234" s="10" t="s">
        <v>32420</v>
      </c>
      <c r="C17234" s="18">
        <v>4200010889700</v>
      </c>
      <c r="D17234" s="10" t="s">
        <v>32421</v>
      </c>
      <c r="E17234" s="10" t="s">
        <v>451</v>
      </c>
      <c r="F17234" s="10" t="s">
        <v>46560</v>
      </c>
    </row>
    <row r="17235" spans="1:6" ht="15" x14ac:dyDescent="0.25">
      <c r="A17235" s="4">
        <v>17233</v>
      </c>
      <c r="B17235" s="10" t="s">
        <v>32422</v>
      </c>
      <c r="C17235" s="7">
        <v>4200010889800</v>
      </c>
      <c r="D17235" s="10" t="s">
        <v>32423</v>
      </c>
      <c r="E17235" s="10" t="s">
        <v>451</v>
      </c>
      <c r="F17235" s="10" t="s">
        <v>46560</v>
      </c>
    </row>
    <row r="17236" spans="1:6" ht="15" x14ac:dyDescent="0.25">
      <c r="A17236" s="4">
        <v>17234</v>
      </c>
      <c r="B17236" s="10" t="s">
        <v>32424</v>
      </c>
      <c r="C17236" s="18">
        <v>4200010889900</v>
      </c>
      <c r="D17236" s="10" t="s">
        <v>32425</v>
      </c>
      <c r="E17236" s="10" t="s">
        <v>451</v>
      </c>
      <c r="F17236" s="10" t="s">
        <v>46560</v>
      </c>
    </row>
    <row r="17237" spans="1:6" ht="15" x14ac:dyDescent="0.25">
      <c r="A17237" s="4">
        <v>17235</v>
      </c>
      <c r="B17237" s="10" t="s">
        <v>32426</v>
      </c>
      <c r="C17237" s="7">
        <v>4200010890000</v>
      </c>
      <c r="D17237" s="10" t="s">
        <v>32427</v>
      </c>
      <c r="E17237" s="10" t="s">
        <v>451</v>
      </c>
      <c r="F17237" s="10" t="s">
        <v>46560</v>
      </c>
    </row>
    <row r="17238" spans="1:6" ht="15" x14ac:dyDescent="0.25">
      <c r="A17238" s="4">
        <v>17236</v>
      </c>
      <c r="B17238" s="10" t="s">
        <v>32428</v>
      </c>
      <c r="C17238" s="18">
        <v>4111170300300</v>
      </c>
      <c r="D17238" s="10" t="s">
        <v>803</v>
      </c>
      <c r="E17238" s="10" t="s">
        <v>451</v>
      </c>
      <c r="F17238" s="10" t="s">
        <v>46560</v>
      </c>
    </row>
    <row r="17239" spans="1:6" ht="15" x14ac:dyDescent="0.25">
      <c r="A17239" s="4">
        <v>17237</v>
      </c>
      <c r="B17239" s="10" t="s">
        <v>32429</v>
      </c>
      <c r="C17239" s="7">
        <v>4111540801000</v>
      </c>
      <c r="D17239" s="10" t="s">
        <v>32430</v>
      </c>
      <c r="E17239" s="10" t="s">
        <v>451</v>
      </c>
      <c r="F17239" s="10" t="s">
        <v>46560</v>
      </c>
    </row>
    <row r="17240" spans="1:6" ht="15" x14ac:dyDescent="0.25">
      <c r="A17240" s="4">
        <v>17238</v>
      </c>
      <c r="B17240" s="10" t="s">
        <v>32431</v>
      </c>
      <c r="C17240" s="18">
        <v>4111540801400</v>
      </c>
      <c r="D17240" s="10" t="s">
        <v>32432</v>
      </c>
      <c r="E17240" s="10" t="s">
        <v>451</v>
      </c>
      <c r="F17240" s="10" t="s">
        <v>46560</v>
      </c>
    </row>
    <row r="17241" spans="1:6" ht="15" x14ac:dyDescent="0.25">
      <c r="A17241" s="4">
        <v>17239</v>
      </c>
      <c r="B17241" s="10" t="s">
        <v>32433</v>
      </c>
      <c r="C17241" s="7">
        <v>4111540801200</v>
      </c>
      <c r="D17241" s="10" t="s">
        <v>32434</v>
      </c>
      <c r="E17241" s="10" t="s">
        <v>451</v>
      </c>
      <c r="F17241" s="10" t="s">
        <v>46560</v>
      </c>
    </row>
    <row r="17242" spans="1:6" ht="15" x14ac:dyDescent="0.25">
      <c r="A17242" s="4">
        <v>17240</v>
      </c>
      <c r="B17242" s="10" t="s">
        <v>32435</v>
      </c>
      <c r="C17242" s="18">
        <v>4111540800800</v>
      </c>
      <c r="D17242" s="10" t="s">
        <v>32436</v>
      </c>
      <c r="E17242" s="10" t="s">
        <v>451</v>
      </c>
      <c r="F17242" s="10" t="s">
        <v>46560</v>
      </c>
    </row>
    <row r="17243" spans="1:6" ht="15" x14ac:dyDescent="0.25">
      <c r="A17243" s="4">
        <v>17241</v>
      </c>
      <c r="B17243" s="10" t="s">
        <v>32437</v>
      </c>
      <c r="C17243" s="7">
        <v>4111540800900</v>
      </c>
      <c r="D17243" s="10" t="s">
        <v>32438</v>
      </c>
      <c r="E17243" s="10" t="s">
        <v>451</v>
      </c>
      <c r="F17243" s="10" t="s">
        <v>46560</v>
      </c>
    </row>
    <row r="17244" spans="1:6" ht="15" x14ac:dyDescent="0.25">
      <c r="A17244" s="4">
        <v>17242</v>
      </c>
      <c r="B17244" s="10" t="s">
        <v>32439</v>
      </c>
      <c r="C17244" s="18">
        <v>4111540801100</v>
      </c>
      <c r="D17244" s="10" t="s">
        <v>32440</v>
      </c>
      <c r="E17244" s="10" t="s">
        <v>451</v>
      </c>
      <c r="F17244" s="10" t="s">
        <v>46560</v>
      </c>
    </row>
    <row r="17245" spans="1:6" ht="15" x14ac:dyDescent="0.25">
      <c r="A17245" s="4">
        <v>17243</v>
      </c>
      <c r="B17245" s="10" t="s">
        <v>32441</v>
      </c>
      <c r="C17245" s="7">
        <v>4111540800700</v>
      </c>
      <c r="D17245" s="10" t="s">
        <v>32442</v>
      </c>
      <c r="E17245" s="10" t="s">
        <v>451</v>
      </c>
      <c r="F17245" s="10" t="s">
        <v>46560</v>
      </c>
    </row>
    <row r="17246" spans="1:6" ht="15" x14ac:dyDescent="0.25">
      <c r="A17246" s="4">
        <v>17244</v>
      </c>
      <c r="B17246" s="10" t="s">
        <v>32443</v>
      </c>
      <c r="C17246" s="18">
        <v>4111571400200</v>
      </c>
      <c r="D17246" s="10" t="s">
        <v>804</v>
      </c>
      <c r="E17246" s="10" t="s">
        <v>451</v>
      </c>
      <c r="F17246" s="10" t="s">
        <v>46560</v>
      </c>
    </row>
    <row r="17247" spans="1:6" ht="15" x14ac:dyDescent="0.25">
      <c r="A17247" s="4">
        <v>17245</v>
      </c>
      <c r="B17247" s="10" t="s">
        <v>32444</v>
      </c>
      <c r="C17247" s="7">
        <v>4111571400400</v>
      </c>
      <c r="D17247" s="10" t="s">
        <v>32445</v>
      </c>
      <c r="E17247" s="10" t="s">
        <v>451</v>
      </c>
      <c r="F17247" s="10" t="s">
        <v>46560</v>
      </c>
    </row>
    <row r="17248" spans="1:6" ht="15" x14ac:dyDescent="0.25">
      <c r="A17248" s="4">
        <v>17246</v>
      </c>
      <c r="B17248" s="10" t="s">
        <v>32446</v>
      </c>
      <c r="C17248" s="18">
        <v>4111571400300</v>
      </c>
      <c r="D17248" s="10" t="s">
        <v>32447</v>
      </c>
      <c r="E17248" s="10" t="s">
        <v>451</v>
      </c>
      <c r="F17248" s="10" t="s">
        <v>46560</v>
      </c>
    </row>
    <row r="17249" spans="1:6" ht="15" x14ac:dyDescent="0.25">
      <c r="A17249" s="4">
        <v>17247</v>
      </c>
      <c r="B17249" s="10" t="s">
        <v>32448</v>
      </c>
      <c r="C17249" s="7">
        <v>4111571400500</v>
      </c>
      <c r="D17249" s="10" t="s">
        <v>32449</v>
      </c>
      <c r="E17249" s="10" t="s">
        <v>451</v>
      </c>
      <c r="F17249" s="10" t="s">
        <v>46560</v>
      </c>
    </row>
    <row r="17250" spans="1:6" ht="15" x14ac:dyDescent="0.25">
      <c r="A17250" s="4">
        <v>17248</v>
      </c>
      <c r="B17250" s="10" t="s">
        <v>32450</v>
      </c>
      <c r="C17250" s="18">
        <v>4111571400600</v>
      </c>
      <c r="D17250" s="10" t="s">
        <v>32451</v>
      </c>
      <c r="E17250" s="10" t="s">
        <v>451</v>
      </c>
      <c r="F17250" s="10" t="s">
        <v>46560</v>
      </c>
    </row>
    <row r="17251" spans="1:6" ht="15" x14ac:dyDescent="0.25">
      <c r="A17251" s="4">
        <v>17249</v>
      </c>
      <c r="B17251" s="10" t="s">
        <v>32452</v>
      </c>
      <c r="C17251" s="7">
        <v>4110401900000</v>
      </c>
      <c r="D17251" s="10" t="s">
        <v>805</v>
      </c>
      <c r="E17251" s="10" t="s">
        <v>451</v>
      </c>
      <c r="F17251" s="10" t="s">
        <v>46560</v>
      </c>
    </row>
    <row r="17252" spans="1:6" ht="15" x14ac:dyDescent="0.25">
      <c r="A17252" s="4">
        <v>17250</v>
      </c>
      <c r="B17252" s="10" t="s">
        <v>32453</v>
      </c>
      <c r="C17252" s="18">
        <v>4110401900300</v>
      </c>
      <c r="D17252" s="10" t="s">
        <v>32454</v>
      </c>
      <c r="E17252" s="10" t="s">
        <v>451</v>
      </c>
      <c r="F17252" s="10" t="s">
        <v>46560</v>
      </c>
    </row>
    <row r="17253" spans="1:6" ht="15" x14ac:dyDescent="0.25">
      <c r="A17253" s="4">
        <v>17251</v>
      </c>
      <c r="B17253" s="10" t="s">
        <v>32455</v>
      </c>
      <c r="C17253" s="7">
        <v>4110401900100</v>
      </c>
      <c r="D17253" s="10" t="s">
        <v>32456</v>
      </c>
      <c r="E17253" s="10" t="s">
        <v>451</v>
      </c>
      <c r="F17253" s="10" t="s">
        <v>46560</v>
      </c>
    </row>
    <row r="17254" spans="1:6" ht="15" x14ac:dyDescent="0.25">
      <c r="A17254" s="4">
        <v>17252</v>
      </c>
      <c r="B17254" s="10" t="s">
        <v>32457</v>
      </c>
      <c r="C17254" s="18">
        <v>4110401900400</v>
      </c>
      <c r="D17254" s="10" t="s">
        <v>32458</v>
      </c>
      <c r="E17254" s="10" t="s">
        <v>451</v>
      </c>
      <c r="F17254" s="10" t="s">
        <v>46560</v>
      </c>
    </row>
    <row r="17255" spans="1:6" ht="15" x14ac:dyDescent="0.25">
      <c r="A17255" s="4">
        <v>17253</v>
      </c>
      <c r="B17255" s="10" t="s">
        <v>32459</v>
      </c>
      <c r="C17255" s="7">
        <v>4110401900200</v>
      </c>
      <c r="D17255" s="10" t="s">
        <v>32460</v>
      </c>
      <c r="E17255" s="10" t="s">
        <v>451</v>
      </c>
      <c r="F17255" s="10" t="s">
        <v>46560</v>
      </c>
    </row>
    <row r="17256" spans="1:6" ht="15" x14ac:dyDescent="0.25">
      <c r="A17256" s="4">
        <v>17254</v>
      </c>
      <c r="B17256" s="10" t="s">
        <v>32461</v>
      </c>
      <c r="C17256" s="18">
        <v>4111571005300</v>
      </c>
      <c r="D17256" s="10" t="s">
        <v>32462</v>
      </c>
      <c r="E17256" s="10" t="s">
        <v>451</v>
      </c>
      <c r="F17256" s="10" t="s">
        <v>46560</v>
      </c>
    </row>
    <row r="17257" spans="1:6" ht="15" x14ac:dyDescent="0.25">
      <c r="A17257" s="4">
        <v>17255</v>
      </c>
      <c r="B17257" s="10" t="s">
        <v>32463</v>
      </c>
      <c r="C17257" s="7">
        <v>4111172000000</v>
      </c>
      <c r="D17257" s="10" t="s">
        <v>32464</v>
      </c>
      <c r="E17257" s="10" t="s">
        <v>451</v>
      </c>
      <c r="F17257" s="10" t="s">
        <v>46560</v>
      </c>
    </row>
    <row r="17258" spans="1:6" ht="15" x14ac:dyDescent="0.25">
      <c r="A17258" s="4">
        <v>17256</v>
      </c>
      <c r="B17258" s="10" t="s">
        <v>32465</v>
      </c>
      <c r="C17258" s="18">
        <v>4111587200000</v>
      </c>
      <c r="D17258" s="10" t="s">
        <v>32466</v>
      </c>
      <c r="E17258" s="10" t="s">
        <v>451</v>
      </c>
      <c r="F17258" s="10" t="s">
        <v>46560</v>
      </c>
    </row>
    <row r="17259" spans="1:6" ht="15" x14ac:dyDescent="0.25">
      <c r="A17259" s="4">
        <v>17257</v>
      </c>
      <c r="B17259" s="10" t="s">
        <v>32467</v>
      </c>
      <c r="C17259" s="7">
        <v>4111172000100</v>
      </c>
      <c r="D17259" s="10" t="s">
        <v>32468</v>
      </c>
      <c r="E17259" s="10" t="s">
        <v>451</v>
      </c>
      <c r="F17259" s="10" t="s">
        <v>46560</v>
      </c>
    </row>
    <row r="17260" spans="1:6" ht="15" x14ac:dyDescent="0.25">
      <c r="A17260" s="4">
        <v>17258</v>
      </c>
      <c r="B17260" s="10" t="s">
        <v>32469</v>
      </c>
      <c r="C17260" s="18">
        <v>4111587200100</v>
      </c>
      <c r="D17260" s="10" t="s">
        <v>32470</v>
      </c>
      <c r="E17260" s="10" t="s">
        <v>451</v>
      </c>
      <c r="F17260" s="10" t="s">
        <v>46560</v>
      </c>
    </row>
    <row r="17261" spans="1:6" ht="15" x14ac:dyDescent="0.25">
      <c r="A17261" s="4">
        <v>17259</v>
      </c>
      <c r="B17261" s="10" t="s">
        <v>50354</v>
      </c>
      <c r="C17261" s="7">
        <v>4111584801300</v>
      </c>
      <c r="D17261" s="10" t="s">
        <v>50355</v>
      </c>
      <c r="E17261" s="10" t="s">
        <v>451</v>
      </c>
      <c r="F17261" s="10" t="s">
        <v>46560</v>
      </c>
    </row>
    <row r="17262" spans="1:6" ht="15" x14ac:dyDescent="0.25">
      <c r="A17262" s="4">
        <v>17260</v>
      </c>
      <c r="B17262" s="10" t="s">
        <v>47001</v>
      </c>
      <c r="C17262" s="18">
        <v>4217201700000</v>
      </c>
      <c r="D17262" s="10" t="s">
        <v>47002</v>
      </c>
      <c r="E17262" s="10" t="s">
        <v>47299</v>
      </c>
      <c r="F17262" s="10" t="s">
        <v>47299</v>
      </c>
    </row>
    <row r="17263" spans="1:6" ht="15" x14ac:dyDescent="0.25">
      <c r="A17263" s="4">
        <v>17261</v>
      </c>
      <c r="B17263" s="10" t="s">
        <v>48831</v>
      </c>
      <c r="C17263" s="7">
        <v>4219180006100</v>
      </c>
      <c r="D17263" s="10" t="s">
        <v>48832</v>
      </c>
      <c r="E17263" s="10" t="s">
        <v>47299</v>
      </c>
      <c r="F17263" s="10" t="s">
        <v>47299</v>
      </c>
    </row>
    <row r="17264" spans="1:6" ht="15" x14ac:dyDescent="0.25">
      <c r="A17264" s="4">
        <v>17262</v>
      </c>
      <c r="B17264" s="10" t="s">
        <v>48833</v>
      </c>
      <c r="C17264" s="18">
        <v>4219180006200</v>
      </c>
      <c r="D17264" s="10" t="s">
        <v>48834</v>
      </c>
      <c r="E17264" s="10" t="s">
        <v>47299</v>
      </c>
      <c r="F17264" s="10" t="s">
        <v>47299</v>
      </c>
    </row>
    <row r="17265" spans="1:6" ht="15" x14ac:dyDescent="0.25">
      <c r="A17265" s="4">
        <v>17263</v>
      </c>
      <c r="B17265" s="10" t="s">
        <v>32471</v>
      </c>
      <c r="C17265" s="7">
        <v>4226160000100</v>
      </c>
      <c r="D17265" s="10" t="s">
        <v>806</v>
      </c>
      <c r="E17265" s="10" t="s">
        <v>807</v>
      </c>
      <c r="F17265" s="10" t="s">
        <v>807</v>
      </c>
    </row>
    <row r="17266" spans="1:6" ht="15" x14ac:dyDescent="0.25">
      <c r="A17266" s="4">
        <v>17264</v>
      </c>
      <c r="B17266" s="10" t="s">
        <v>32472</v>
      </c>
      <c r="C17266" s="18">
        <v>4226180602800</v>
      </c>
      <c r="D17266" s="10" t="s">
        <v>32473</v>
      </c>
      <c r="E17266" s="10" t="s">
        <v>807</v>
      </c>
      <c r="F17266" s="10" t="s">
        <v>807</v>
      </c>
    </row>
    <row r="17267" spans="1:6" ht="15" x14ac:dyDescent="0.25">
      <c r="A17267" s="4">
        <v>17265</v>
      </c>
      <c r="B17267" s="10" t="s">
        <v>32474</v>
      </c>
      <c r="C17267" s="7">
        <v>4220150001000</v>
      </c>
      <c r="D17267" s="10" t="s">
        <v>32475</v>
      </c>
      <c r="E17267" s="10" t="s">
        <v>809</v>
      </c>
      <c r="F17267" s="10" t="s">
        <v>46561</v>
      </c>
    </row>
    <row r="17268" spans="1:6" ht="15" x14ac:dyDescent="0.25">
      <c r="A17268" s="4">
        <v>17266</v>
      </c>
      <c r="B17268" s="10" t="s">
        <v>32476</v>
      </c>
      <c r="C17268" s="18">
        <v>4200000120500</v>
      </c>
      <c r="D17268" s="10" t="s">
        <v>32477</v>
      </c>
      <c r="E17268" s="10" t="s">
        <v>809</v>
      </c>
      <c r="F17268" s="10" t="s">
        <v>46561</v>
      </c>
    </row>
    <row r="17269" spans="1:6" ht="15" x14ac:dyDescent="0.25">
      <c r="A17269" s="4">
        <v>17267</v>
      </c>
      <c r="B17269" s="10" t="s">
        <v>32478</v>
      </c>
      <c r="C17269" s="7">
        <v>4200000106200</v>
      </c>
      <c r="D17269" s="10" t="s">
        <v>32479</v>
      </c>
      <c r="E17269" s="10" t="s">
        <v>809</v>
      </c>
      <c r="F17269" s="10" t="s">
        <v>46561</v>
      </c>
    </row>
    <row r="17270" spans="1:6" ht="15" x14ac:dyDescent="0.25">
      <c r="A17270" s="4">
        <v>17268</v>
      </c>
      <c r="B17270" s="10" t="s">
        <v>32480</v>
      </c>
      <c r="C17270" s="18">
        <v>4200000105600</v>
      </c>
      <c r="D17270" s="10" t="s">
        <v>32481</v>
      </c>
      <c r="E17270" s="10" t="s">
        <v>809</v>
      </c>
      <c r="F17270" s="10" t="s">
        <v>46561</v>
      </c>
    </row>
    <row r="17271" spans="1:6" ht="15" x14ac:dyDescent="0.25">
      <c r="A17271" s="4">
        <v>17269</v>
      </c>
      <c r="B17271" s="10" t="s">
        <v>32482</v>
      </c>
      <c r="C17271" s="7">
        <v>4200000103200</v>
      </c>
      <c r="D17271" s="10" t="s">
        <v>32483</v>
      </c>
      <c r="E17271" s="10" t="s">
        <v>809</v>
      </c>
      <c r="F17271" s="10" t="s">
        <v>46561</v>
      </c>
    </row>
    <row r="17272" spans="1:6" ht="15" x14ac:dyDescent="0.25">
      <c r="A17272" s="4">
        <v>17270</v>
      </c>
      <c r="B17272" s="10" t="s">
        <v>32484</v>
      </c>
      <c r="C17272" s="18">
        <v>4200000153000</v>
      </c>
      <c r="D17272" s="10" t="s">
        <v>32485</v>
      </c>
      <c r="E17272" s="10" t="s">
        <v>809</v>
      </c>
      <c r="F17272" s="10" t="s">
        <v>46561</v>
      </c>
    </row>
    <row r="17273" spans="1:6" ht="15" x14ac:dyDescent="0.25">
      <c r="A17273" s="4">
        <v>17271</v>
      </c>
      <c r="B17273" s="10" t="s">
        <v>32486</v>
      </c>
      <c r="C17273" s="7">
        <v>4200000112300</v>
      </c>
      <c r="D17273" s="10" t="s">
        <v>32487</v>
      </c>
      <c r="E17273" s="10" t="s">
        <v>809</v>
      </c>
      <c r="F17273" s="10" t="s">
        <v>46561</v>
      </c>
    </row>
    <row r="17274" spans="1:6" ht="15" x14ac:dyDescent="0.25">
      <c r="A17274" s="4">
        <v>17272</v>
      </c>
      <c r="B17274" s="10" t="s">
        <v>32488</v>
      </c>
      <c r="C17274" s="18">
        <v>4200000119600</v>
      </c>
      <c r="D17274" s="10" t="s">
        <v>32489</v>
      </c>
      <c r="E17274" s="10" t="s">
        <v>809</v>
      </c>
      <c r="F17274" s="10" t="s">
        <v>46561</v>
      </c>
    </row>
    <row r="17275" spans="1:6" ht="15" x14ac:dyDescent="0.25">
      <c r="A17275" s="4">
        <v>17273</v>
      </c>
      <c r="B17275" s="10" t="s">
        <v>32490</v>
      </c>
      <c r="C17275" s="7">
        <v>4200000129000</v>
      </c>
      <c r="D17275" s="10" t="s">
        <v>32491</v>
      </c>
      <c r="E17275" s="10" t="s">
        <v>809</v>
      </c>
      <c r="F17275" s="10" t="s">
        <v>46561</v>
      </c>
    </row>
    <row r="17276" spans="1:6" ht="15" x14ac:dyDescent="0.25">
      <c r="A17276" s="4">
        <v>17274</v>
      </c>
      <c r="B17276" s="10" t="s">
        <v>32492</v>
      </c>
      <c r="C17276" s="18">
        <v>4200000136000</v>
      </c>
      <c r="D17276" s="10" t="s">
        <v>32493</v>
      </c>
      <c r="E17276" s="10" t="s">
        <v>809</v>
      </c>
      <c r="F17276" s="10" t="s">
        <v>46561</v>
      </c>
    </row>
    <row r="17277" spans="1:6" ht="15" x14ac:dyDescent="0.25">
      <c r="A17277" s="4">
        <v>17275</v>
      </c>
      <c r="B17277" s="10" t="s">
        <v>50356</v>
      </c>
      <c r="C17277" s="7">
        <v>4200000314600</v>
      </c>
      <c r="D17277" s="10" t="s">
        <v>50357</v>
      </c>
      <c r="E17277" s="10" t="s">
        <v>809</v>
      </c>
      <c r="F17277" s="10" t="s">
        <v>46561</v>
      </c>
    </row>
    <row r="17278" spans="1:6" ht="15" x14ac:dyDescent="0.25">
      <c r="A17278" s="4">
        <v>17276</v>
      </c>
      <c r="B17278" s="10" t="s">
        <v>50358</v>
      </c>
      <c r="C17278" s="18">
        <v>4200000314700</v>
      </c>
      <c r="D17278" s="10" t="s">
        <v>50359</v>
      </c>
      <c r="E17278" s="10" t="s">
        <v>809</v>
      </c>
      <c r="F17278" s="10" t="s">
        <v>46561</v>
      </c>
    </row>
    <row r="17279" spans="1:6" ht="15" x14ac:dyDescent="0.25">
      <c r="A17279" s="4">
        <v>17277</v>
      </c>
      <c r="B17279" s="10" t="s">
        <v>50360</v>
      </c>
      <c r="C17279" s="7">
        <v>4200000314800</v>
      </c>
      <c r="D17279" s="10" t="s">
        <v>50361</v>
      </c>
      <c r="E17279" s="10" t="s">
        <v>809</v>
      </c>
      <c r="F17279" s="10" t="s">
        <v>46561</v>
      </c>
    </row>
    <row r="17280" spans="1:6" ht="15" x14ac:dyDescent="0.25">
      <c r="A17280" s="4">
        <v>17278</v>
      </c>
      <c r="B17280" s="10" t="s">
        <v>50362</v>
      </c>
      <c r="C17280" s="18">
        <v>4200000314900</v>
      </c>
      <c r="D17280" s="10" t="s">
        <v>50363</v>
      </c>
      <c r="E17280" s="10" t="s">
        <v>809</v>
      </c>
      <c r="F17280" s="10" t="s">
        <v>46561</v>
      </c>
    </row>
    <row r="17281" spans="1:6" ht="15" x14ac:dyDescent="0.25">
      <c r="A17281" s="4">
        <v>17279</v>
      </c>
      <c r="B17281" s="10" t="s">
        <v>50364</v>
      </c>
      <c r="C17281" s="7">
        <v>4200000315000</v>
      </c>
      <c r="D17281" s="10" t="s">
        <v>50365</v>
      </c>
      <c r="E17281" s="10" t="s">
        <v>809</v>
      </c>
      <c r="F17281" s="10" t="s">
        <v>46561</v>
      </c>
    </row>
    <row r="17282" spans="1:6" ht="15" x14ac:dyDescent="0.25">
      <c r="A17282" s="4">
        <v>17280</v>
      </c>
      <c r="B17282" s="10" t="s">
        <v>50366</v>
      </c>
      <c r="C17282" s="18">
        <v>4200000315100</v>
      </c>
      <c r="D17282" s="10" t="s">
        <v>50367</v>
      </c>
      <c r="E17282" s="10" t="s">
        <v>809</v>
      </c>
      <c r="F17282" s="10" t="s">
        <v>46561</v>
      </c>
    </row>
    <row r="17283" spans="1:6" ht="15" x14ac:dyDescent="0.25">
      <c r="A17283" s="4">
        <v>17281</v>
      </c>
      <c r="B17283" s="10" t="s">
        <v>50368</v>
      </c>
      <c r="C17283" s="7">
        <v>4200000315200</v>
      </c>
      <c r="D17283" s="10" t="s">
        <v>50369</v>
      </c>
      <c r="E17283" s="10" t="s">
        <v>809</v>
      </c>
      <c r="F17283" s="10" t="s">
        <v>46561</v>
      </c>
    </row>
    <row r="17284" spans="1:6" ht="15" x14ac:dyDescent="0.25">
      <c r="A17284" s="4">
        <v>17282</v>
      </c>
      <c r="B17284" s="10" t="s">
        <v>50370</v>
      </c>
      <c r="C17284" s="18">
        <v>4200000315300</v>
      </c>
      <c r="D17284" s="10" t="s">
        <v>50371</v>
      </c>
      <c r="E17284" s="10" t="s">
        <v>809</v>
      </c>
      <c r="F17284" s="10" t="s">
        <v>46561</v>
      </c>
    </row>
    <row r="17285" spans="1:6" ht="15" x14ac:dyDescent="0.25">
      <c r="A17285" s="4">
        <v>17283</v>
      </c>
      <c r="B17285" s="10" t="s">
        <v>50372</v>
      </c>
      <c r="C17285" s="7">
        <v>4200000315400</v>
      </c>
      <c r="D17285" s="10" t="s">
        <v>50373</v>
      </c>
      <c r="E17285" s="10" t="s">
        <v>809</v>
      </c>
      <c r="F17285" s="10" t="s">
        <v>46561</v>
      </c>
    </row>
    <row r="17286" spans="1:6" ht="15" x14ac:dyDescent="0.25">
      <c r="A17286" s="4">
        <v>17284</v>
      </c>
      <c r="B17286" s="10" t="s">
        <v>50374</v>
      </c>
      <c r="C17286" s="18">
        <v>4200000315500</v>
      </c>
      <c r="D17286" s="10" t="s">
        <v>50375</v>
      </c>
      <c r="E17286" s="10" t="s">
        <v>809</v>
      </c>
      <c r="F17286" s="10" t="s">
        <v>46561</v>
      </c>
    </row>
    <row r="17287" spans="1:6" ht="15" x14ac:dyDescent="0.25">
      <c r="A17287" s="4">
        <v>17285</v>
      </c>
      <c r="B17287" s="10" t="s">
        <v>50376</v>
      </c>
      <c r="C17287" s="7">
        <v>4200000315600</v>
      </c>
      <c r="D17287" s="10" t="s">
        <v>50377</v>
      </c>
      <c r="E17287" s="10" t="s">
        <v>809</v>
      </c>
      <c r="F17287" s="10" t="s">
        <v>46561</v>
      </c>
    </row>
    <row r="17288" spans="1:6" ht="15" x14ac:dyDescent="0.25">
      <c r="A17288" s="4">
        <v>17286</v>
      </c>
      <c r="B17288" s="10" t="s">
        <v>50378</v>
      </c>
      <c r="C17288" s="18">
        <v>4200000315700</v>
      </c>
      <c r="D17288" s="10" t="s">
        <v>50379</v>
      </c>
      <c r="E17288" s="10" t="s">
        <v>809</v>
      </c>
      <c r="F17288" s="10" t="s">
        <v>46561</v>
      </c>
    </row>
    <row r="17289" spans="1:6" ht="15" x14ac:dyDescent="0.25">
      <c r="A17289" s="4">
        <v>17287</v>
      </c>
      <c r="B17289" s="10" t="s">
        <v>50380</v>
      </c>
      <c r="C17289" s="7">
        <v>4200000315800</v>
      </c>
      <c r="D17289" s="10" t="s">
        <v>50381</v>
      </c>
      <c r="E17289" s="10" t="s">
        <v>809</v>
      </c>
      <c r="F17289" s="10" t="s">
        <v>46561</v>
      </c>
    </row>
    <row r="17290" spans="1:6" ht="15" x14ac:dyDescent="0.25">
      <c r="A17290" s="4">
        <v>17288</v>
      </c>
      <c r="B17290" s="10" t="s">
        <v>50382</v>
      </c>
      <c r="C17290" s="18">
        <v>4200000315900</v>
      </c>
      <c r="D17290" s="10" t="s">
        <v>50383</v>
      </c>
      <c r="E17290" s="10" t="s">
        <v>809</v>
      </c>
      <c r="F17290" s="10" t="s">
        <v>46561</v>
      </c>
    </row>
    <row r="17291" spans="1:6" ht="15" x14ac:dyDescent="0.25">
      <c r="A17291" s="4">
        <v>17289</v>
      </c>
      <c r="B17291" s="10" t="s">
        <v>32494</v>
      </c>
      <c r="C17291" s="7">
        <v>4220150300000</v>
      </c>
      <c r="D17291" s="10" t="s">
        <v>32495</v>
      </c>
      <c r="E17291" s="10" t="s">
        <v>809</v>
      </c>
      <c r="F17291" s="10" t="s">
        <v>46561</v>
      </c>
    </row>
    <row r="17292" spans="1:6" ht="15" x14ac:dyDescent="0.25">
      <c r="A17292" s="4">
        <v>17290</v>
      </c>
      <c r="B17292" s="10" t="s">
        <v>32496</v>
      </c>
      <c r="C17292" s="18">
        <v>4200000138400</v>
      </c>
      <c r="D17292" s="10" t="s">
        <v>32497</v>
      </c>
      <c r="E17292" s="10" t="s">
        <v>809</v>
      </c>
      <c r="F17292" s="10" t="s">
        <v>46561</v>
      </c>
    </row>
    <row r="17293" spans="1:6" ht="15" x14ac:dyDescent="0.25">
      <c r="A17293" s="4">
        <v>17291</v>
      </c>
      <c r="B17293" s="10" t="s">
        <v>32498</v>
      </c>
      <c r="C17293" s="7">
        <v>4200000144900</v>
      </c>
      <c r="D17293" s="10" t="s">
        <v>32499</v>
      </c>
      <c r="E17293" s="10" t="s">
        <v>809</v>
      </c>
      <c r="F17293" s="10" t="s">
        <v>46561</v>
      </c>
    </row>
    <row r="17294" spans="1:6" ht="15" x14ac:dyDescent="0.25">
      <c r="A17294" s="4">
        <v>17292</v>
      </c>
      <c r="B17294" s="10" t="s">
        <v>32500</v>
      </c>
      <c r="C17294" s="18">
        <v>4200000144700</v>
      </c>
      <c r="D17294" s="10" t="s">
        <v>32501</v>
      </c>
      <c r="E17294" s="10" t="s">
        <v>809</v>
      </c>
      <c r="F17294" s="10" t="s">
        <v>46561</v>
      </c>
    </row>
    <row r="17295" spans="1:6" ht="15" x14ac:dyDescent="0.25">
      <c r="A17295" s="4">
        <v>17293</v>
      </c>
      <c r="B17295" s="10" t="s">
        <v>32502</v>
      </c>
      <c r="C17295" s="7">
        <v>4200000144800</v>
      </c>
      <c r="D17295" s="10" t="s">
        <v>32503</v>
      </c>
      <c r="E17295" s="10" t="s">
        <v>809</v>
      </c>
      <c r="F17295" s="10" t="s">
        <v>46561</v>
      </c>
    </row>
    <row r="17296" spans="1:6" ht="15" x14ac:dyDescent="0.25">
      <c r="A17296" s="4">
        <v>17294</v>
      </c>
      <c r="B17296" s="10" t="s">
        <v>32504</v>
      </c>
      <c r="C17296" s="18">
        <v>4200000157100</v>
      </c>
      <c r="D17296" s="10" t="s">
        <v>32505</v>
      </c>
      <c r="E17296" s="10" t="s">
        <v>809</v>
      </c>
      <c r="F17296" s="10" t="s">
        <v>46561</v>
      </c>
    </row>
    <row r="17297" spans="1:6" ht="15" x14ac:dyDescent="0.25">
      <c r="A17297" s="4">
        <v>17295</v>
      </c>
      <c r="B17297" s="10" t="s">
        <v>32506</v>
      </c>
      <c r="C17297" s="7">
        <v>4200000157000</v>
      </c>
      <c r="D17297" s="10" t="s">
        <v>32507</v>
      </c>
      <c r="E17297" s="10" t="s">
        <v>809</v>
      </c>
      <c r="F17297" s="10" t="s">
        <v>46561</v>
      </c>
    </row>
    <row r="17298" spans="1:6" ht="15" x14ac:dyDescent="0.25">
      <c r="A17298" s="4">
        <v>17296</v>
      </c>
      <c r="B17298" s="10" t="s">
        <v>32508</v>
      </c>
      <c r="C17298" s="18">
        <v>4200000127200</v>
      </c>
      <c r="D17298" s="10" t="s">
        <v>32509</v>
      </c>
      <c r="E17298" s="10" t="s">
        <v>809</v>
      </c>
      <c r="F17298" s="10" t="s">
        <v>46561</v>
      </c>
    </row>
    <row r="17299" spans="1:6" ht="15" x14ac:dyDescent="0.25">
      <c r="A17299" s="4">
        <v>17297</v>
      </c>
      <c r="B17299" s="10" t="s">
        <v>46614</v>
      </c>
      <c r="C17299" s="7">
        <v>4200014010100</v>
      </c>
      <c r="D17299" s="10" t="s">
        <v>46635</v>
      </c>
      <c r="E17299" s="10" t="s">
        <v>809</v>
      </c>
      <c r="F17299" s="10" t="s">
        <v>46561</v>
      </c>
    </row>
    <row r="17300" spans="1:6" ht="15" x14ac:dyDescent="0.25">
      <c r="A17300" s="4">
        <v>17298</v>
      </c>
      <c r="B17300" s="10" t="s">
        <v>46615</v>
      </c>
      <c r="C17300" s="18">
        <v>4200014010200</v>
      </c>
      <c r="D17300" s="10" t="s">
        <v>46636</v>
      </c>
      <c r="E17300" s="10" t="s">
        <v>809</v>
      </c>
      <c r="F17300" s="10" t="s">
        <v>46561</v>
      </c>
    </row>
    <row r="17301" spans="1:6" ht="15" x14ac:dyDescent="0.25">
      <c r="A17301" s="4">
        <v>17299</v>
      </c>
      <c r="B17301" s="10" t="s">
        <v>46616</v>
      </c>
      <c r="C17301" s="7">
        <v>4200014010300</v>
      </c>
      <c r="D17301" s="10" t="s">
        <v>46637</v>
      </c>
      <c r="E17301" s="10" t="s">
        <v>809</v>
      </c>
      <c r="F17301" s="10" t="s">
        <v>46561</v>
      </c>
    </row>
    <row r="17302" spans="1:6" ht="15" x14ac:dyDescent="0.25">
      <c r="A17302" s="4">
        <v>17300</v>
      </c>
      <c r="B17302" s="10" t="s">
        <v>32510</v>
      </c>
      <c r="C17302" s="18">
        <v>4220390000800</v>
      </c>
      <c r="D17302" s="10" t="s">
        <v>808</v>
      </c>
      <c r="E17302" s="10" t="s">
        <v>809</v>
      </c>
      <c r="F17302" s="10" t="s">
        <v>46562</v>
      </c>
    </row>
    <row r="17303" spans="1:6" ht="15" x14ac:dyDescent="0.25">
      <c r="A17303" s="4">
        <v>17301</v>
      </c>
      <c r="B17303" s="10" t="s">
        <v>32511</v>
      </c>
      <c r="C17303" s="7">
        <v>4220180001700</v>
      </c>
      <c r="D17303" s="10" t="s">
        <v>810</v>
      </c>
      <c r="E17303" s="10" t="s">
        <v>809</v>
      </c>
      <c r="F17303" s="10" t="s">
        <v>46562</v>
      </c>
    </row>
    <row r="17304" spans="1:6" ht="15" x14ac:dyDescent="0.25">
      <c r="A17304" s="4">
        <v>17302</v>
      </c>
      <c r="B17304" s="10" t="s">
        <v>32512</v>
      </c>
      <c r="C17304" s="18">
        <v>4220180008800</v>
      </c>
      <c r="D17304" s="10" t="s">
        <v>32513</v>
      </c>
      <c r="E17304" s="10" t="s">
        <v>809</v>
      </c>
      <c r="F17304" s="10" t="s">
        <v>46562</v>
      </c>
    </row>
    <row r="17305" spans="1:6" ht="15" x14ac:dyDescent="0.25">
      <c r="A17305" s="4">
        <v>17303</v>
      </c>
      <c r="B17305" s="10" t="s">
        <v>32514</v>
      </c>
      <c r="C17305" s="7">
        <v>4220180001900</v>
      </c>
      <c r="D17305" s="10" t="s">
        <v>811</v>
      </c>
      <c r="E17305" s="10" t="s">
        <v>809</v>
      </c>
      <c r="F17305" s="10" t="s">
        <v>46562</v>
      </c>
    </row>
    <row r="17306" spans="1:6" ht="15" x14ac:dyDescent="0.25">
      <c r="A17306" s="4">
        <v>17304</v>
      </c>
      <c r="B17306" s="10" t="s">
        <v>32515</v>
      </c>
      <c r="C17306" s="18">
        <v>4220180002000</v>
      </c>
      <c r="D17306" s="10" t="s">
        <v>812</v>
      </c>
      <c r="E17306" s="10" t="s">
        <v>809</v>
      </c>
      <c r="F17306" s="10" t="s">
        <v>46562</v>
      </c>
    </row>
    <row r="17307" spans="1:6" ht="15" x14ac:dyDescent="0.25">
      <c r="A17307" s="4">
        <v>17305</v>
      </c>
      <c r="B17307" s="10" t="s">
        <v>32516</v>
      </c>
      <c r="C17307" s="7">
        <v>4220180002100</v>
      </c>
      <c r="D17307" s="10" t="s">
        <v>32517</v>
      </c>
      <c r="E17307" s="10" t="s">
        <v>809</v>
      </c>
      <c r="F17307" s="10" t="s">
        <v>46562</v>
      </c>
    </row>
    <row r="17308" spans="1:6" ht="15" x14ac:dyDescent="0.25">
      <c r="A17308" s="4">
        <v>17306</v>
      </c>
      <c r="B17308" s="10" t="s">
        <v>32518</v>
      </c>
      <c r="C17308" s="18">
        <v>4220180002200</v>
      </c>
      <c r="D17308" s="10" t="s">
        <v>32519</v>
      </c>
      <c r="E17308" s="10" t="s">
        <v>809</v>
      </c>
      <c r="F17308" s="10" t="s">
        <v>46562</v>
      </c>
    </row>
    <row r="17309" spans="1:6" ht="15" x14ac:dyDescent="0.25">
      <c r="A17309" s="4">
        <v>17307</v>
      </c>
      <c r="B17309" s="10" t="s">
        <v>32520</v>
      </c>
      <c r="C17309" s="7">
        <v>4220260216400</v>
      </c>
      <c r="D17309" s="10" t="s">
        <v>813</v>
      </c>
      <c r="E17309" s="10" t="s">
        <v>809</v>
      </c>
      <c r="F17309" s="10" t="s">
        <v>46562</v>
      </c>
    </row>
    <row r="17310" spans="1:6" ht="15" x14ac:dyDescent="0.25">
      <c r="A17310" s="4">
        <v>17308</v>
      </c>
      <c r="B17310" s="10" t="s">
        <v>32521</v>
      </c>
      <c r="C17310" s="18">
        <v>4220180002300</v>
      </c>
      <c r="D17310" s="10" t="s">
        <v>32522</v>
      </c>
      <c r="E17310" s="10" t="s">
        <v>809</v>
      </c>
      <c r="F17310" s="10" t="s">
        <v>46562</v>
      </c>
    </row>
    <row r="17311" spans="1:6" ht="15" x14ac:dyDescent="0.25">
      <c r="A17311" s="4">
        <v>17309</v>
      </c>
      <c r="B17311" s="10" t="s">
        <v>32523</v>
      </c>
      <c r="C17311" s="7">
        <v>4220150001100</v>
      </c>
      <c r="D17311" s="10" t="s">
        <v>814</v>
      </c>
      <c r="E17311" s="10" t="s">
        <v>809</v>
      </c>
      <c r="F17311" s="10" t="s">
        <v>46561</v>
      </c>
    </row>
    <row r="17312" spans="1:6" ht="15" x14ac:dyDescent="0.25">
      <c r="A17312" s="4">
        <v>17310</v>
      </c>
      <c r="B17312" s="10" t="s">
        <v>32524</v>
      </c>
      <c r="C17312" s="18">
        <v>4200000108200</v>
      </c>
      <c r="D17312" s="10" t="s">
        <v>32525</v>
      </c>
      <c r="E17312" s="10" t="s">
        <v>809</v>
      </c>
      <c r="F17312" s="10" t="s">
        <v>46561</v>
      </c>
    </row>
    <row r="17313" spans="1:6" ht="15" x14ac:dyDescent="0.25">
      <c r="A17313" s="4">
        <v>17311</v>
      </c>
      <c r="B17313" s="10" t="s">
        <v>32526</v>
      </c>
      <c r="C17313" s="7">
        <v>4200000131000</v>
      </c>
      <c r="D17313" s="10" t="s">
        <v>32527</v>
      </c>
      <c r="E17313" s="10" t="s">
        <v>809</v>
      </c>
      <c r="F17313" s="10" t="s">
        <v>46561</v>
      </c>
    </row>
    <row r="17314" spans="1:6" ht="15" x14ac:dyDescent="0.25">
      <c r="A17314" s="4">
        <v>17312</v>
      </c>
      <c r="B17314" s="10" t="s">
        <v>32528</v>
      </c>
      <c r="C17314" s="18">
        <v>4200000109200</v>
      </c>
      <c r="D17314" s="10" t="s">
        <v>32529</v>
      </c>
      <c r="E17314" s="10" t="s">
        <v>809</v>
      </c>
      <c r="F17314" s="10" t="s">
        <v>46561</v>
      </c>
    </row>
    <row r="17315" spans="1:6" ht="15" x14ac:dyDescent="0.25">
      <c r="A17315" s="4">
        <v>17313</v>
      </c>
      <c r="B17315" s="10" t="s">
        <v>32530</v>
      </c>
      <c r="C17315" s="7">
        <v>4200000128600</v>
      </c>
      <c r="D17315" s="10" t="s">
        <v>32531</v>
      </c>
      <c r="E17315" s="10" t="s">
        <v>809</v>
      </c>
      <c r="F17315" s="10" t="s">
        <v>46561</v>
      </c>
    </row>
    <row r="17316" spans="1:6" ht="15" x14ac:dyDescent="0.25">
      <c r="A17316" s="4">
        <v>17314</v>
      </c>
      <c r="B17316" s="10" t="s">
        <v>32532</v>
      </c>
      <c r="C17316" s="18">
        <v>4200000107800</v>
      </c>
      <c r="D17316" s="10" t="s">
        <v>32533</v>
      </c>
      <c r="E17316" s="10" t="s">
        <v>809</v>
      </c>
      <c r="F17316" s="10" t="s">
        <v>46561</v>
      </c>
    </row>
    <row r="17317" spans="1:6" ht="15" x14ac:dyDescent="0.25">
      <c r="A17317" s="4">
        <v>17315</v>
      </c>
      <c r="B17317" s="10" t="s">
        <v>32534</v>
      </c>
      <c r="C17317" s="7">
        <v>4200000155900</v>
      </c>
      <c r="D17317" s="10" t="s">
        <v>32535</v>
      </c>
      <c r="E17317" s="10" t="s">
        <v>809</v>
      </c>
      <c r="F17317" s="10" t="s">
        <v>46561</v>
      </c>
    </row>
    <row r="17318" spans="1:6" ht="15" x14ac:dyDescent="0.25">
      <c r="A17318" s="4">
        <v>17316</v>
      </c>
      <c r="B17318" s="10" t="s">
        <v>32536</v>
      </c>
      <c r="C17318" s="18">
        <v>4200000117600</v>
      </c>
      <c r="D17318" s="10" t="s">
        <v>32537</v>
      </c>
      <c r="E17318" s="10" t="s">
        <v>809</v>
      </c>
      <c r="F17318" s="10" t="s">
        <v>46561</v>
      </c>
    </row>
    <row r="17319" spans="1:6" ht="15" x14ac:dyDescent="0.25">
      <c r="A17319" s="4">
        <v>17317</v>
      </c>
      <c r="B17319" s="10" t="s">
        <v>32538</v>
      </c>
      <c r="C17319" s="7">
        <v>4200000117200</v>
      </c>
      <c r="D17319" s="10" t="s">
        <v>32539</v>
      </c>
      <c r="E17319" s="10" t="s">
        <v>809</v>
      </c>
      <c r="F17319" s="10" t="s">
        <v>46561</v>
      </c>
    </row>
    <row r="17320" spans="1:6" ht="15" x14ac:dyDescent="0.25">
      <c r="A17320" s="4">
        <v>17318</v>
      </c>
      <c r="B17320" s="10" t="s">
        <v>32540</v>
      </c>
      <c r="C17320" s="18">
        <v>4200000156300</v>
      </c>
      <c r="D17320" s="10" t="s">
        <v>32541</v>
      </c>
      <c r="E17320" s="10" t="s">
        <v>809</v>
      </c>
      <c r="F17320" s="10" t="s">
        <v>46561</v>
      </c>
    </row>
    <row r="17321" spans="1:6" ht="15" x14ac:dyDescent="0.25">
      <c r="A17321" s="4">
        <v>17319</v>
      </c>
      <c r="B17321" s="10" t="s">
        <v>32542</v>
      </c>
      <c r="C17321" s="7">
        <v>4200000166000</v>
      </c>
      <c r="D17321" s="10" t="s">
        <v>32543</v>
      </c>
      <c r="E17321" s="10" t="s">
        <v>809</v>
      </c>
      <c r="F17321" s="10" t="s">
        <v>46561</v>
      </c>
    </row>
    <row r="17322" spans="1:6" ht="15" x14ac:dyDescent="0.25">
      <c r="A17322" s="4">
        <v>17320</v>
      </c>
      <c r="B17322" s="10" t="s">
        <v>32544</v>
      </c>
      <c r="C17322" s="18">
        <v>4200000131400</v>
      </c>
      <c r="D17322" s="10" t="s">
        <v>32545</v>
      </c>
      <c r="E17322" s="10" t="s">
        <v>809</v>
      </c>
      <c r="F17322" s="10" t="s">
        <v>46561</v>
      </c>
    </row>
    <row r="17323" spans="1:6" ht="15" x14ac:dyDescent="0.25">
      <c r="A17323" s="4">
        <v>17321</v>
      </c>
      <c r="B17323" s="10" t="s">
        <v>32546</v>
      </c>
      <c r="C17323" s="7">
        <v>4200000111400</v>
      </c>
      <c r="D17323" s="10" t="s">
        <v>32547</v>
      </c>
      <c r="E17323" s="10" t="s">
        <v>809</v>
      </c>
      <c r="F17323" s="10" t="s">
        <v>46561</v>
      </c>
    </row>
    <row r="17324" spans="1:6" ht="15" x14ac:dyDescent="0.25">
      <c r="A17324" s="4">
        <v>17322</v>
      </c>
      <c r="B17324" s="10" t="s">
        <v>32548</v>
      </c>
      <c r="C17324" s="18">
        <v>4200000121100</v>
      </c>
      <c r="D17324" s="10" t="s">
        <v>32549</v>
      </c>
      <c r="E17324" s="10" t="s">
        <v>809</v>
      </c>
      <c r="F17324" s="10" t="s">
        <v>46561</v>
      </c>
    </row>
    <row r="17325" spans="1:6" ht="15" x14ac:dyDescent="0.25">
      <c r="A17325" s="4">
        <v>17323</v>
      </c>
      <c r="B17325" s="10" t="s">
        <v>32550</v>
      </c>
      <c r="C17325" s="7">
        <v>4200000136100</v>
      </c>
      <c r="D17325" s="10" t="s">
        <v>32551</v>
      </c>
      <c r="E17325" s="10" t="s">
        <v>809</v>
      </c>
      <c r="F17325" s="10" t="s">
        <v>46561</v>
      </c>
    </row>
    <row r="17326" spans="1:6" ht="15" x14ac:dyDescent="0.25">
      <c r="A17326" s="4">
        <v>17324</v>
      </c>
      <c r="B17326" s="10" t="s">
        <v>32552</v>
      </c>
      <c r="C17326" s="18">
        <v>4200000118000</v>
      </c>
      <c r="D17326" s="10" t="s">
        <v>32553</v>
      </c>
      <c r="E17326" s="10" t="s">
        <v>809</v>
      </c>
      <c r="F17326" s="10" t="s">
        <v>46561</v>
      </c>
    </row>
    <row r="17327" spans="1:6" ht="15" x14ac:dyDescent="0.25">
      <c r="A17327" s="4">
        <v>17325</v>
      </c>
      <c r="B17327" s="10" t="s">
        <v>32554</v>
      </c>
      <c r="C17327" s="7">
        <v>4200000109500</v>
      </c>
      <c r="D17327" s="10" t="s">
        <v>32555</v>
      </c>
      <c r="E17327" s="10" t="s">
        <v>809</v>
      </c>
      <c r="F17327" s="10" t="s">
        <v>46561</v>
      </c>
    </row>
    <row r="17328" spans="1:6" ht="15" x14ac:dyDescent="0.25">
      <c r="A17328" s="4">
        <v>17326</v>
      </c>
      <c r="B17328" s="10" t="s">
        <v>32556</v>
      </c>
      <c r="C17328" s="18">
        <v>4200000134000</v>
      </c>
      <c r="D17328" s="10" t="s">
        <v>32557</v>
      </c>
      <c r="E17328" s="10" t="s">
        <v>809</v>
      </c>
      <c r="F17328" s="10" t="s">
        <v>46561</v>
      </c>
    </row>
    <row r="17329" spans="1:6" ht="15" x14ac:dyDescent="0.25">
      <c r="A17329" s="4">
        <v>17327</v>
      </c>
      <c r="B17329" s="10" t="s">
        <v>32558</v>
      </c>
      <c r="C17329" s="7">
        <v>4200000116800</v>
      </c>
      <c r="D17329" s="10" t="s">
        <v>32559</v>
      </c>
      <c r="E17329" s="10" t="s">
        <v>809</v>
      </c>
      <c r="F17329" s="10" t="s">
        <v>46561</v>
      </c>
    </row>
    <row r="17330" spans="1:6" ht="15" x14ac:dyDescent="0.25">
      <c r="A17330" s="4">
        <v>17328</v>
      </c>
      <c r="B17330" s="10" t="s">
        <v>32560</v>
      </c>
      <c r="C17330" s="18">
        <v>4200000120200</v>
      </c>
      <c r="D17330" s="10" t="s">
        <v>32561</v>
      </c>
      <c r="E17330" s="10" t="s">
        <v>809</v>
      </c>
      <c r="F17330" s="10" t="s">
        <v>46561</v>
      </c>
    </row>
    <row r="17331" spans="1:6" ht="15" x14ac:dyDescent="0.25">
      <c r="A17331" s="4">
        <v>17329</v>
      </c>
      <c r="B17331" s="10" t="s">
        <v>32562</v>
      </c>
      <c r="C17331" s="7">
        <v>4200000105800</v>
      </c>
      <c r="D17331" s="10" t="s">
        <v>32563</v>
      </c>
      <c r="E17331" s="10" t="s">
        <v>809</v>
      </c>
      <c r="F17331" s="10" t="s">
        <v>46561</v>
      </c>
    </row>
    <row r="17332" spans="1:6" ht="15" x14ac:dyDescent="0.25">
      <c r="A17332" s="4">
        <v>17330</v>
      </c>
      <c r="B17332" s="10" t="s">
        <v>32564</v>
      </c>
      <c r="C17332" s="18">
        <v>4200000105200</v>
      </c>
      <c r="D17332" s="10" t="s">
        <v>32565</v>
      </c>
      <c r="E17332" s="10" t="s">
        <v>809</v>
      </c>
      <c r="F17332" s="10" t="s">
        <v>46561</v>
      </c>
    </row>
    <row r="17333" spans="1:6" ht="15" x14ac:dyDescent="0.25">
      <c r="A17333" s="4">
        <v>17331</v>
      </c>
      <c r="B17333" s="10" t="s">
        <v>32566</v>
      </c>
      <c r="C17333" s="7">
        <v>4200000152600</v>
      </c>
      <c r="D17333" s="10" t="s">
        <v>32567</v>
      </c>
      <c r="E17333" s="10" t="s">
        <v>809</v>
      </c>
      <c r="F17333" s="10" t="s">
        <v>46561</v>
      </c>
    </row>
    <row r="17334" spans="1:6" ht="15" x14ac:dyDescent="0.25">
      <c r="A17334" s="4">
        <v>17332</v>
      </c>
      <c r="B17334" s="10" t="s">
        <v>32568</v>
      </c>
      <c r="C17334" s="18">
        <v>4200000152300</v>
      </c>
      <c r="D17334" s="10" t="s">
        <v>32569</v>
      </c>
      <c r="E17334" s="10" t="s">
        <v>809</v>
      </c>
      <c r="F17334" s="10" t="s">
        <v>46561</v>
      </c>
    </row>
    <row r="17335" spans="1:6" ht="15" x14ac:dyDescent="0.25">
      <c r="A17335" s="4">
        <v>17333</v>
      </c>
      <c r="B17335" s="10" t="s">
        <v>32570</v>
      </c>
      <c r="C17335" s="7">
        <v>4200000151200</v>
      </c>
      <c r="D17335" s="10" t="s">
        <v>32571</v>
      </c>
      <c r="E17335" s="10" t="s">
        <v>809</v>
      </c>
      <c r="F17335" s="10" t="s">
        <v>46561</v>
      </c>
    </row>
    <row r="17336" spans="1:6" ht="15" x14ac:dyDescent="0.25">
      <c r="A17336" s="4">
        <v>17334</v>
      </c>
      <c r="B17336" s="10" t="s">
        <v>32572</v>
      </c>
      <c r="C17336" s="18">
        <v>4200000135600</v>
      </c>
      <c r="D17336" s="10" t="s">
        <v>32573</v>
      </c>
      <c r="E17336" s="10" t="s">
        <v>809</v>
      </c>
      <c r="F17336" s="10" t="s">
        <v>46561</v>
      </c>
    </row>
    <row r="17337" spans="1:6" ht="15" x14ac:dyDescent="0.25">
      <c r="A17337" s="4">
        <v>17335</v>
      </c>
      <c r="B17337" s="10" t="s">
        <v>32574</v>
      </c>
      <c r="C17337" s="7">
        <v>4200000119400</v>
      </c>
      <c r="D17337" s="10" t="s">
        <v>32575</v>
      </c>
      <c r="E17337" s="10" t="s">
        <v>809</v>
      </c>
      <c r="F17337" s="10" t="s">
        <v>46561</v>
      </c>
    </row>
    <row r="17338" spans="1:6" ht="15" x14ac:dyDescent="0.25">
      <c r="A17338" s="4">
        <v>17336</v>
      </c>
      <c r="B17338" s="10" t="s">
        <v>32576</v>
      </c>
      <c r="C17338" s="18">
        <v>4220180002400</v>
      </c>
      <c r="D17338" s="10" t="s">
        <v>815</v>
      </c>
      <c r="E17338" s="10" t="s">
        <v>809</v>
      </c>
      <c r="F17338" s="10" t="s">
        <v>46562</v>
      </c>
    </row>
    <row r="17339" spans="1:6" ht="15" x14ac:dyDescent="0.25">
      <c r="A17339" s="4">
        <v>17337</v>
      </c>
      <c r="B17339" s="10" t="s">
        <v>32577</v>
      </c>
      <c r="C17339" s="7">
        <v>4220180002500</v>
      </c>
      <c r="D17339" s="10" t="s">
        <v>816</v>
      </c>
      <c r="E17339" s="10" t="s">
        <v>809</v>
      </c>
      <c r="F17339" s="10" t="s">
        <v>46562</v>
      </c>
    </row>
    <row r="17340" spans="1:6" ht="15" x14ac:dyDescent="0.25">
      <c r="A17340" s="4">
        <v>17338</v>
      </c>
      <c r="B17340" s="10" t="s">
        <v>32578</v>
      </c>
      <c r="C17340" s="18">
        <v>4220180002600</v>
      </c>
      <c r="D17340" s="10" t="s">
        <v>817</v>
      </c>
      <c r="E17340" s="10" t="s">
        <v>809</v>
      </c>
      <c r="F17340" s="10" t="s">
        <v>46562</v>
      </c>
    </row>
    <row r="17341" spans="1:6" ht="15" x14ac:dyDescent="0.25">
      <c r="A17341" s="4">
        <v>17339</v>
      </c>
      <c r="B17341" s="10" t="s">
        <v>32579</v>
      </c>
      <c r="C17341" s="7">
        <v>4220180002700</v>
      </c>
      <c r="D17341" s="10" t="s">
        <v>818</v>
      </c>
      <c r="E17341" s="10" t="s">
        <v>809</v>
      </c>
      <c r="F17341" s="10" t="s">
        <v>46562</v>
      </c>
    </row>
    <row r="17342" spans="1:6" ht="15" x14ac:dyDescent="0.25">
      <c r="A17342" s="4">
        <v>17340</v>
      </c>
      <c r="B17342" s="10" t="s">
        <v>32580</v>
      </c>
      <c r="C17342" s="18">
        <v>4220180002800</v>
      </c>
      <c r="D17342" s="10" t="s">
        <v>819</v>
      </c>
      <c r="E17342" s="10" t="s">
        <v>809</v>
      </c>
      <c r="F17342" s="10" t="s">
        <v>46562</v>
      </c>
    </row>
    <row r="17343" spans="1:6" ht="15" x14ac:dyDescent="0.25">
      <c r="A17343" s="4">
        <v>17341</v>
      </c>
      <c r="B17343" s="10" t="s">
        <v>32581</v>
      </c>
      <c r="C17343" s="7">
        <v>4220180002900</v>
      </c>
      <c r="D17343" s="10" t="s">
        <v>820</v>
      </c>
      <c r="E17343" s="10" t="s">
        <v>809</v>
      </c>
      <c r="F17343" s="10" t="s">
        <v>46562</v>
      </c>
    </row>
    <row r="17344" spans="1:6" ht="15" x14ac:dyDescent="0.25">
      <c r="A17344" s="4">
        <v>17342</v>
      </c>
      <c r="B17344" s="10" t="s">
        <v>32582</v>
      </c>
      <c r="C17344" s="18">
        <v>4220180003000</v>
      </c>
      <c r="D17344" s="10" t="s">
        <v>821</v>
      </c>
      <c r="E17344" s="10" t="s">
        <v>809</v>
      </c>
      <c r="F17344" s="10" t="s">
        <v>46562</v>
      </c>
    </row>
    <row r="17345" spans="1:6" ht="15" x14ac:dyDescent="0.25">
      <c r="A17345" s="4">
        <v>17343</v>
      </c>
      <c r="B17345" s="10" t="s">
        <v>32583</v>
      </c>
      <c r="C17345" s="7">
        <v>4220180003100</v>
      </c>
      <c r="D17345" s="10" t="s">
        <v>822</v>
      </c>
      <c r="E17345" s="10" t="s">
        <v>809</v>
      </c>
      <c r="F17345" s="10" t="s">
        <v>46562</v>
      </c>
    </row>
    <row r="17346" spans="1:6" ht="15" x14ac:dyDescent="0.25">
      <c r="A17346" s="4">
        <v>17344</v>
      </c>
      <c r="B17346" s="10" t="s">
        <v>32584</v>
      </c>
      <c r="C17346" s="18">
        <v>4220180003200</v>
      </c>
      <c r="D17346" s="10" t="s">
        <v>823</v>
      </c>
      <c r="E17346" s="10" t="s">
        <v>809</v>
      </c>
      <c r="F17346" s="10" t="s">
        <v>46562</v>
      </c>
    </row>
    <row r="17347" spans="1:6" ht="15" x14ac:dyDescent="0.25">
      <c r="A17347" s="4">
        <v>17345</v>
      </c>
      <c r="B17347" s="10" t="s">
        <v>32585</v>
      </c>
      <c r="C17347" s="7">
        <v>4220180003300</v>
      </c>
      <c r="D17347" s="10" t="s">
        <v>824</v>
      </c>
      <c r="E17347" s="10" t="s">
        <v>809</v>
      </c>
      <c r="F17347" s="10" t="s">
        <v>46562</v>
      </c>
    </row>
    <row r="17348" spans="1:6" ht="15" x14ac:dyDescent="0.25">
      <c r="A17348" s="4">
        <v>17346</v>
      </c>
      <c r="B17348" s="10" t="s">
        <v>50384</v>
      </c>
      <c r="C17348" s="18">
        <v>4220150000100</v>
      </c>
      <c r="D17348" s="10" t="s">
        <v>50385</v>
      </c>
      <c r="E17348" s="10" t="s">
        <v>809</v>
      </c>
      <c r="F17348" s="10" t="s">
        <v>46561</v>
      </c>
    </row>
    <row r="17349" spans="1:6" ht="15" x14ac:dyDescent="0.25">
      <c r="A17349" s="4">
        <v>17347</v>
      </c>
      <c r="B17349" s="10" t="s">
        <v>32586</v>
      </c>
      <c r="C17349" s="7">
        <v>4220180003400</v>
      </c>
      <c r="D17349" s="10" t="s">
        <v>32587</v>
      </c>
      <c r="E17349" s="10" t="s">
        <v>809</v>
      </c>
      <c r="F17349" s="10" t="s">
        <v>46562</v>
      </c>
    </row>
    <row r="17350" spans="1:6" ht="15" x14ac:dyDescent="0.25">
      <c r="A17350" s="4">
        <v>17348</v>
      </c>
      <c r="B17350" s="10" t="s">
        <v>32588</v>
      </c>
      <c r="C17350" s="18">
        <v>4220180003500</v>
      </c>
      <c r="D17350" s="10" t="s">
        <v>32589</v>
      </c>
      <c r="E17350" s="10" t="s">
        <v>809</v>
      </c>
      <c r="F17350" s="10" t="s">
        <v>46562</v>
      </c>
    </row>
    <row r="17351" spans="1:6" ht="15" x14ac:dyDescent="0.25">
      <c r="A17351" s="4">
        <v>17349</v>
      </c>
      <c r="B17351" s="10" t="s">
        <v>32590</v>
      </c>
      <c r="C17351" s="7">
        <v>4220180003600</v>
      </c>
      <c r="D17351" s="10" t="s">
        <v>32591</v>
      </c>
      <c r="E17351" s="10" t="s">
        <v>809</v>
      </c>
      <c r="F17351" s="10" t="s">
        <v>46562</v>
      </c>
    </row>
    <row r="17352" spans="1:6" ht="15" x14ac:dyDescent="0.25">
      <c r="A17352" s="4">
        <v>17350</v>
      </c>
      <c r="B17352" s="10" t="s">
        <v>32592</v>
      </c>
      <c r="C17352" s="18">
        <v>4220180003700</v>
      </c>
      <c r="D17352" s="10" t="s">
        <v>32593</v>
      </c>
      <c r="E17352" s="10" t="s">
        <v>809</v>
      </c>
      <c r="F17352" s="10" t="s">
        <v>46562</v>
      </c>
    </row>
    <row r="17353" spans="1:6" ht="15" x14ac:dyDescent="0.25">
      <c r="A17353" s="4">
        <v>17351</v>
      </c>
      <c r="B17353" s="10" t="s">
        <v>32594</v>
      </c>
      <c r="C17353" s="7">
        <v>4220370000000</v>
      </c>
      <c r="D17353" s="10" t="s">
        <v>825</v>
      </c>
      <c r="E17353" s="10" t="s">
        <v>809</v>
      </c>
      <c r="F17353" s="10" t="s">
        <v>46562</v>
      </c>
    </row>
    <row r="17354" spans="1:6" ht="15" x14ac:dyDescent="0.25">
      <c r="A17354" s="4">
        <v>17352</v>
      </c>
      <c r="B17354" s="10" t="s">
        <v>32595</v>
      </c>
      <c r="C17354" s="18">
        <v>4220180003800</v>
      </c>
      <c r="D17354" s="10" t="s">
        <v>826</v>
      </c>
      <c r="E17354" s="10" t="s">
        <v>809</v>
      </c>
      <c r="F17354" s="10" t="s">
        <v>46562</v>
      </c>
    </row>
    <row r="17355" spans="1:6" ht="15" x14ac:dyDescent="0.25">
      <c r="A17355" s="4">
        <v>17353</v>
      </c>
      <c r="B17355" s="10" t="s">
        <v>32596</v>
      </c>
      <c r="C17355" s="7">
        <v>4220341118500</v>
      </c>
      <c r="D17355" s="10" t="s">
        <v>32597</v>
      </c>
      <c r="E17355" s="10" t="s">
        <v>809</v>
      </c>
      <c r="F17355" s="10" t="s">
        <v>46562</v>
      </c>
    </row>
    <row r="17356" spans="1:6" ht="15" x14ac:dyDescent="0.25">
      <c r="A17356" s="4">
        <v>17354</v>
      </c>
      <c r="B17356" s="10" t="s">
        <v>32598</v>
      </c>
      <c r="C17356" s="18">
        <v>4220180004100</v>
      </c>
      <c r="D17356" s="10" t="s">
        <v>32599</v>
      </c>
      <c r="E17356" s="10" t="s">
        <v>809</v>
      </c>
      <c r="F17356" s="10" t="s">
        <v>46562</v>
      </c>
    </row>
    <row r="17357" spans="1:6" ht="15" x14ac:dyDescent="0.25">
      <c r="A17357" s="4">
        <v>17355</v>
      </c>
      <c r="B17357" s="10" t="s">
        <v>32600</v>
      </c>
      <c r="C17357" s="7">
        <v>4220180004200</v>
      </c>
      <c r="D17357" s="10" t="s">
        <v>32601</v>
      </c>
      <c r="E17357" s="10" t="s">
        <v>809</v>
      </c>
      <c r="F17357" s="10" t="s">
        <v>46562</v>
      </c>
    </row>
    <row r="17358" spans="1:6" ht="15" x14ac:dyDescent="0.25">
      <c r="A17358" s="4">
        <v>17356</v>
      </c>
      <c r="B17358" s="10" t="s">
        <v>32602</v>
      </c>
      <c r="C17358" s="18">
        <v>4220180004300</v>
      </c>
      <c r="D17358" s="10" t="s">
        <v>32603</v>
      </c>
      <c r="E17358" s="10" t="s">
        <v>809</v>
      </c>
      <c r="F17358" s="10" t="s">
        <v>46562</v>
      </c>
    </row>
    <row r="17359" spans="1:6" ht="15" x14ac:dyDescent="0.25">
      <c r="A17359" s="4">
        <v>17357</v>
      </c>
      <c r="B17359" s="10" t="s">
        <v>32604</v>
      </c>
      <c r="C17359" s="7">
        <v>4220150000200</v>
      </c>
      <c r="D17359" s="10" t="s">
        <v>32605</v>
      </c>
      <c r="E17359" s="10" t="s">
        <v>809</v>
      </c>
      <c r="F17359" s="10" t="s">
        <v>46561</v>
      </c>
    </row>
    <row r="17360" spans="1:6" ht="15" x14ac:dyDescent="0.25">
      <c r="A17360" s="4">
        <v>17358</v>
      </c>
      <c r="B17360" s="10" t="s">
        <v>32606</v>
      </c>
      <c r="C17360" s="18">
        <v>4200000131100</v>
      </c>
      <c r="D17360" s="10" t="s">
        <v>32607</v>
      </c>
      <c r="E17360" s="10" t="s">
        <v>809</v>
      </c>
      <c r="F17360" s="10" t="s">
        <v>46561</v>
      </c>
    </row>
    <row r="17361" spans="1:6" ht="15" x14ac:dyDescent="0.25">
      <c r="A17361" s="4">
        <v>17359</v>
      </c>
      <c r="B17361" s="10" t="s">
        <v>32608</v>
      </c>
      <c r="C17361" s="7">
        <v>4200000109400</v>
      </c>
      <c r="D17361" s="10" t="s">
        <v>32609</v>
      </c>
      <c r="E17361" s="10" t="s">
        <v>809</v>
      </c>
      <c r="F17361" s="10" t="s">
        <v>46561</v>
      </c>
    </row>
    <row r="17362" spans="1:6" ht="15" x14ac:dyDescent="0.25">
      <c r="A17362" s="4">
        <v>17360</v>
      </c>
      <c r="B17362" s="10" t="s">
        <v>32610</v>
      </c>
      <c r="C17362" s="18">
        <v>4200000128800</v>
      </c>
      <c r="D17362" s="10" t="s">
        <v>32611</v>
      </c>
      <c r="E17362" s="10" t="s">
        <v>809</v>
      </c>
      <c r="F17362" s="10" t="s">
        <v>46561</v>
      </c>
    </row>
    <row r="17363" spans="1:6" ht="15" x14ac:dyDescent="0.25">
      <c r="A17363" s="4">
        <v>17361</v>
      </c>
      <c r="B17363" s="10" t="s">
        <v>32612</v>
      </c>
      <c r="C17363" s="7">
        <v>4200000108000</v>
      </c>
      <c r="D17363" s="10" t="s">
        <v>32613</v>
      </c>
      <c r="E17363" s="10" t="s">
        <v>809</v>
      </c>
      <c r="F17363" s="10" t="s">
        <v>46561</v>
      </c>
    </row>
    <row r="17364" spans="1:6" ht="15" x14ac:dyDescent="0.25">
      <c r="A17364" s="4">
        <v>17362</v>
      </c>
      <c r="B17364" s="10" t="s">
        <v>32614</v>
      </c>
      <c r="C17364" s="18">
        <v>4200000156100</v>
      </c>
      <c r="D17364" s="10" t="s">
        <v>32615</v>
      </c>
      <c r="E17364" s="10" t="s">
        <v>809</v>
      </c>
      <c r="F17364" s="10" t="s">
        <v>46561</v>
      </c>
    </row>
    <row r="17365" spans="1:6" ht="15" x14ac:dyDescent="0.25">
      <c r="A17365" s="4">
        <v>17363</v>
      </c>
      <c r="B17365" s="10" t="s">
        <v>32616</v>
      </c>
      <c r="C17365" s="7">
        <v>4200000117800</v>
      </c>
      <c r="D17365" s="10" t="s">
        <v>32617</v>
      </c>
      <c r="E17365" s="10" t="s">
        <v>809</v>
      </c>
      <c r="F17365" s="10" t="s">
        <v>46561</v>
      </c>
    </row>
    <row r="17366" spans="1:6" ht="15" x14ac:dyDescent="0.25">
      <c r="A17366" s="4">
        <v>17364</v>
      </c>
      <c r="B17366" s="10" t="s">
        <v>32618</v>
      </c>
      <c r="C17366" s="18">
        <v>4200000117400</v>
      </c>
      <c r="D17366" s="10" t="s">
        <v>32619</v>
      </c>
      <c r="E17366" s="10" t="s">
        <v>809</v>
      </c>
      <c r="F17366" s="10" t="s">
        <v>46561</v>
      </c>
    </row>
    <row r="17367" spans="1:6" ht="15" x14ac:dyDescent="0.25">
      <c r="A17367" s="4">
        <v>17365</v>
      </c>
      <c r="B17367" s="10" t="s">
        <v>32620</v>
      </c>
      <c r="C17367" s="7">
        <v>4200000156500</v>
      </c>
      <c r="D17367" s="10" t="s">
        <v>32621</v>
      </c>
      <c r="E17367" s="10" t="s">
        <v>809</v>
      </c>
      <c r="F17367" s="10" t="s">
        <v>46561</v>
      </c>
    </row>
    <row r="17368" spans="1:6" ht="15" x14ac:dyDescent="0.25">
      <c r="A17368" s="4">
        <v>17366</v>
      </c>
      <c r="B17368" s="10" t="s">
        <v>32622</v>
      </c>
      <c r="C17368" s="18">
        <v>4200000108400</v>
      </c>
      <c r="D17368" s="10" t="s">
        <v>32623</v>
      </c>
      <c r="E17368" s="10" t="s">
        <v>809</v>
      </c>
      <c r="F17368" s="10" t="s">
        <v>46561</v>
      </c>
    </row>
    <row r="17369" spans="1:6" ht="15" x14ac:dyDescent="0.25">
      <c r="A17369" s="4">
        <v>17367</v>
      </c>
      <c r="B17369" s="10" t="s">
        <v>32624</v>
      </c>
      <c r="C17369" s="7">
        <v>4200000166200</v>
      </c>
      <c r="D17369" s="10" t="s">
        <v>32625</v>
      </c>
      <c r="E17369" s="10" t="s">
        <v>809</v>
      </c>
      <c r="F17369" s="10" t="s">
        <v>46561</v>
      </c>
    </row>
    <row r="17370" spans="1:6" ht="15" x14ac:dyDescent="0.25">
      <c r="A17370" s="4">
        <v>17368</v>
      </c>
      <c r="B17370" s="10" t="s">
        <v>32626</v>
      </c>
      <c r="C17370" s="18">
        <v>4200000131600</v>
      </c>
      <c r="D17370" s="10" t="s">
        <v>32627</v>
      </c>
      <c r="E17370" s="10" t="s">
        <v>809</v>
      </c>
      <c r="F17370" s="10" t="s">
        <v>46561</v>
      </c>
    </row>
    <row r="17371" spans="1:6" ht="15" x14ac:dyDescent="0.25">
      <c r="A17371" s="4">
        <v>17369</v>
      </c>
      <c r="B17371" s="10" t="s">
        <v>32628</v>
      </c>
      <c r="C17371" s="7">
        <v>4200000111600</v>
      </c>
      <c r="D17371" s="10" t="s">
        <v>32629</v>
      </c>
      <c r="E17371" s="10" t="s">
        <v>809</v>
      </c>
      <c r="F17371" s="10" t="s">
        <v>46561</v>
      </c>
    </row>
    <row r="17372" spans="1:6" ht="15" x14ac:dyDescent="0.25">
      <c r="A17372" s="4">
        <v>17370</v>
      </c>
      <c r="B17372" s="10" t="s">
        <v>32630</v>
      </c>
      <c r="C17372" s="18">
        <v>4200000121300</v>
      </c>
      <c r="D17372" s="10" t="s">
        <v>32631</v>
      </c>
      <c r="E17372" s="10" t="s">
        <v>809</v>
      </c>
      <c r="F17372" s="10" t="s">
        <v>46561</v>
      </c>
    </row>
    <row r="17373" spans="1:6" ht="15" x14ac:dyDescent="0.25">
      <c r="A17373" s="4">
        <v>17371</v>
      </c>
      <c r="B17373" s="10" t="s">
        <v>32632</v>
      </c>
      <c r="C17373" s="7">
        <v>4200000136300</v>
      </c>
      <c r="D17373" s="10" t="s">
        <v>32633</v>
      </c>
      <c r="E17373" s="10" t="s">
        <v>809</v>
      </c>
      <c r="F17373" s="10" t="s">
        <v>46561</v>
      </c>
    </row>
    <row r="17374" spans="1:6" ht="15" x14ac:dyDescent="0.25">
      <c r="A17374" s="4">
        <v>17372</v>
      </c>
      <c r="B17374" s="10" t="s">
        <v>32634</v>
      </c>
      <c r="C17374" s="18">
        <v>4200000118200</v>
      </c>
      <c r="D17374" s="10" t="s">
        <v>32635</v>
      </c>
      <c r="E17374" s="10" t="s">
        <v>809</v>
      </c>
      <c r="F17374" s="10" t="s">
        <v>46561</v>
      </c>
    </row>
    <row r="17375" spans="1:6" ht="15" x14ac:dyDescent="0.25">
      <c r="A17375" s="4">
        <v>17373</v>
      </c>
      <c r="B17375" s="10" t="s">
        <v>32636</v>
      </c>
      <c r="C17375" s="7">
        <v>4200000109700</v>
      </c>
      <c r="D17375" s="10" t="s">
        <v>32637</v>
      </c>
      <c r="E17375" s="10" t="s">
        <v>809</v>
      </c>
      <c r="F17375" s="10" t="s">
        <v>46561</v>
      </c>
    </row>
    <row r="17376" spans="1:6" ht="15" x14ac:dyDescent="0.25">
      <c r="A17376" s="4">
        <v>17374</v>
      </c>
      <c r="B17376" s="10" t="s">
        <v>32638</v>
      </c>
      <c r="C17376" s="18">
        <v>4200000134200</v>
      </c>
      <c r="D17376" s="10" t="s">
        <v>32639</v>
      </c>
      <c r="E17376" s="10" t="s">
        <v>809</v>
      </c>
      <c r="F17376" s="10" t="s">
        <v>46561</v>
      </c>
    </row>
    <row r="17377" spans="1:6" ht="15" x14ac:dyDescent="0.25">
      <c r="A17377" s="4">
        <v>17375</v>
      </c>
      <c r="B17377" s="10" t="s">
        <v>32640</v>
      </c>
      <c r="C17377" s="7">
        <v>4200000117000</v>
      </c>
      <c r="D17377" s="10" t="s">
        <v>32641</v>
      </c>
      <c r="E17377" s="10" t="s">
        <v>809</v>
      </c>
      <c r="F17377" s="10" t="s">
        <v>46561</v>
      </c>
    </row>
    <row r="17378" spans="1:6" ht="15" x14ac:dyDescent="0.25">
      <c r="A17378" s="4">
        <v>17376</v>
      </c>
      <c r="B17378" s="10" t="s">
        <v>32642</v>
      </c>
      <c r="C17378" s="18">
        <v>4200000120400</v>
      </c>
      <c r="D17378" s="10" t="s">
        <v>32643</v>
      </c>
      <c r="E17378" s="10" t="s">
        <v>809</v>
      </c>
      <c r="F17378" s="10" t="s">
        <v>46561</v>
      </c>
    </row>
    <row r="17379" spans="1:6" ht="15" x14ac:dyDescent="0.25">
      <c r="A17379" s="4">
        <v>17377</v>
      </c>
      <c r="B17379" s="10" t="s">
        <v>32644</v>
      </c>
      <c r="C17379" s="7">
        <v>4200000106000</v>
      </c>
      <c r="D17379" s="10" t="s">
        <v>32645</v>
      </c>
      <c r="E17379" s="10" t="s">
        <v>809</v>
      </c>
      <c r="F17379" s="10" t="s">
        <v>46561</v>
      </c>
    </row>
    <row r="17380" spans="1:6" ht="15" x14ac:dyDescent="0.25">
      <c r="A17380" s="4">
        <v>17378</v>
      </c>
      <c r="B17380" s="10" t="s">
        <v>32646</v>
      </c>
      <c r="C17380" s="18">
        <v>4200000105400</v>
      </c>
      <c r="D17380" s="10" t="s">
        <v>32647</v>
      </c>
      <c r="E17380" s="10" t="s">
        <v>809</v>
      </c>
      <c r="F17380" s="10" t="s">
        <v>46561</v>
      </c>
    </row>
    <row r="17381" spans="1:6" ht="15" x14ac:dyDescent="0.25">
      <c r="A17381" s="4">
        <v>17379</v>
      </c>
      <c r="B17381" s="10" t="s">
        <v>32648</v>
      </c>
      <c r="C17381" s="7">
        <v>4200000152800</v>
      </c>
      <c r="D17381" s="10" t="s">
        <v>32649</v>
      </c>
      <c r="E17381" s="10" t="s">
        <v>809</v>
      </c>
      <c r="F17381" s="10" t="s">
        <v>46561</v>
      </c>
    </row>
    <row r="17382" spans="1:6" ht="15" x14ac:dyDescent="0.25">
      <c r="A17382" s="4">
        <v>17380</v>
      </c>
      <c r="B17382" s="10" t="s">
        <v>32650</v>
      </c>
      <c r="C17382" s="18">
        <v>4200000152500</v>
      </c>
      <c r="D17382" s="10" t="s">
        <v>32651</v>
      </c>
      <c r="E17382" s="10" t="s">
        <v>809</v>
      </c>
      <c r="F17382" s="10" t="s">
        <v>46561</v>
      </c>
    </row>
    <row r="17383" spans="1:6" ht="15" x14ac:dyDescent="0.25">
      <c r="A17383" s="4">
        <v>17381</v>
      </c>
      <c r="B17383" s="10" t="s">
        <v>32652</v>
      </c>
      <c r="C17383" s="7">
        <v>4200000151400</v>
      </c>
      <c r="D17383" s="10" t="s">
        <v>32653</v>
      </c>
      <c r="E17383" s="10" t="s">
        <v>809</v>
      </c>
      <c r="F17383" s="10" t="s">
        <v>46561</v>
      </c>
    </row>
    <row r="17384" spans="1:6" ht="15" x14ac:dyDescent="0.25">
      <c r="A17384" s="4">
        <v>17382</v>
      </c>
      <c r="B17384" s="10" t="s">
        <v>32654</v>
      </c>
      <c r="C17384" s="18">
        <v>4200000135800</v>
      </c>
      <c r="D17384" s="10" t="s">
        <v>32655</v>
      </c>
      <c r="E17384" s="10" t="s">
        <v>809</v>
      </c>
      <c r="F17384" s="10" t="s">
        <v>46561</v>
      </c>
    </row>
    <row r="17385" spans="1:6" ht="15" x14ac:dyDescent="0.25">
      <c r="A17385" s="4">
        <v>17383</v>
      </c>
      <c r="B17385" s="10" t="s">
        <v>32656</v>
      </c>
      <c r="C17385" s="7">
        <v>4200000119500</v>
      </c>
      <c r="D17385" s="10" t="s">
        <v>32657</v>
      </c>
      <c r="E17385" s="10" t="s">
        <v>809</v>
      </c>
      <c r="F17385" s="10" t="s">
        <v>46561</v>
      </c>
    </row>
    <row r="17386" spans="1:6" ht="15" x14ac:dyDescent="0.25">
      <c r="A17386" s="4">
        <v>17384</v>
      </c>
      <c r="B17386" s="10" t="s">
        <v>32658</v>
      </c>
      <c r="C17386" s="18">
        <v>4200012930000</v>
      </c>
      <c r="D17386" s="10" t="s">
        <v>32659</v>
      </c>
      <c r="E17386" s="10" t="s">
        <v>809</v>
      </c>
      <c r="F17386" s="10" t="s">
        <v>46561</v>
      </c>
    </row>
    <row r="17387" spans="1:6" ht="15" x14ac:dyDescent="0.25">
      <c r="A17387" s="4">
        <v>17385</v>
      </c>
      <c r="B17387" s="10" t="s">
        <v>32660</v>
      </c>
      <c r="C17387" s="7">
        <v>4220180004400</v>
      </c>
      <c r="D17387" s="10" t="s">
        <v>32661</v>
      </c>
      <c r="E17387" s="10" t="s">
        <v>809</v>
      </c>
      <c r="F17387" s="10" t="s">
        <v>46562</v>
      </c>
    </row>
    <row r="17388" spans="1:6" ht="15" x14ac:dyDescent="0.25">
      <c r="A17388" s="4">
        <v>17386</v>
      </c>
      <c r="B17388" s="10" t="s">
        <v>32662</v>
      </c>
      <c r="C17388" s="18">
        <v>4220180004500</v>
      </c>
      <c r="D17388" s="10" t="s">
        <v>32663</v>
      </c>
      <c r="E17388" s="10" t="s">
        <v>809</v>
      </c>
      <c r="F17388" s="10" t="s">
        <v>46562</v>
      </c>
    </row>
    <row r="17389" spans="1:6" ht="15" x14ac:dyDescent="0.25">
      <c r="A17389" s="4">
        <v>17387</v>
      </c>
      <c r="B17389" s="10" t="s">
        <v>32664</v>
      </c>
      <c r="C17389" s="7">
        <v>4220180004600</v>
      </c>
      <c r="D17389" s="10" t="s">
        <v>827</v>
      </c>
      <c r="E17389" s="10" t="s">
        <v>809</v>
      </c>
      <c r="F17389" s="10" t="s">
        <v>46562</v>
      </c>
    </row>
    <row r="17390" spans="1:6" ht="15" x14ac:dyDescent="0.25">
      <c r="A17390" s="4">
        <v>17388</v>
      </c>
      <c r="B17390" s="10" t="s">
        <v>32665</v>
      </c>
      <c r="C17390" s="18">
        <v>4220390000100</v>
      </c>
      <c r="D17390" s="10" t="s">
        <v>828</v>
      </c>
      <c r="E17390" s="10" t="s">
        <v>809</v>
      </c>
      <c r="F17390" s="10" t="s">
        <v>46562</v>
      </c>
    </row>
    <row r="17391" spans="1:6" ht="15" x14ac:dyDescent="0.25">
      <c r="A17391" s="4">
        <v>17389</v>
      </c>
      <c r="B17391" s="10" t="s">
        <v>32666</v>
      </c>
      <c r="C17391" s="7">
        <v>4221800004800</v>
      </c>
      <c r="D17391" s="10" t="s">
        <v>32667</v>
      </c>
      <c r="E17391" s="10" t="s">
        <v>809</v>
      </c>
      <c r="F17391" s="10" t="s">
        <v>46562</v>
      </c>
    </row>
    <row r="17392" spans="1:6" ht="15" x14ac:dyDescent="0.25">
      <c r="A17392" s="4">
        <v>17390</v>
      </c>
      <c r="B17392" s="10" t="s">
        <v>32668</v>
      </c>
      <c r="C17392" s="18">
        <v>4220180004900</v>
      </c>
      <c r="D17392" s="10" t="s">
        <v>829</v>
      </c>
      <c r="E17392" s="10" t="s">
        <v>809</v>
      </c>
      <c r="F17392" s="10" t="s">
        <v>46562</v>
      </c>
    </row>
    <row r="17393" spans="1:6" ht="15" x14ac:dyDescent="0.25">
      <c r="A17393" s="4">
        <v>17391</v>
      </c>
      <c r="B17393" s="10" t="s">
        <v>32669</v>
      </c>
      <c r="C17393" s="7">
        <v>4220390000200</v>
      </c>
      <c r="D17393" s="10" t="s">
        <v>830</v>
      </c>
      <c r="E17393" s="10" t="s">
        <v>809</v>
      </c>
      <c r="F17393" s="10" t="s">
        <v>46562</v>
      </c>
    </row>
    <row r="17394" spans="1:6" ht="15" x14ac:dyDescent="0.25">
      <c r="A17394" s="4">
        <v>17392</v>
      </c>
      <c r="B17394" s="10" t="s">
        <v>32670</v>
      </c>
      <c r="C17394" s="18">
        <v>4220390000300</v>
      </c>
      <c r="D17394" s="10" t="s">
        <v>831</v>
      </c>
      <c r="E17394" s="10" t="s">
        <v>809</v>
      </c>
      <c r="F17394" s="10" t="s">
        <v>46562</v>
      </c>
    </row>
    <row r="17395" spans="1:6" ht="15" x14ac:dyDescent="0.25">
      <c r="A17395" s="4">
        <v>17393</v>
      </c>
      <c r="B17395" s="10" t="s">
        <v>32671</v>
      </c>
      <c r="C17395" s="7">
        <v>4220390000400</v>
      </c>
      <c r="D17395" s="10" t="s">
        <v>832</v>
      </c>
      <c r="E17395" s="10" t="s">
        <v>809</v>
      </c>
      <c r="F17395" s="10" t="s">
        <v>46562</v>
      </c>
    </row>
    <row r="17396" spans="1:6" ht="15" x14ac:dyDescent="0.25">
      <c r="A17396" s="4">
        <v>17394</v>
      </c>
      <c r="B17396" s="10" t="s">
        <v>32672</v>
      </c>
      <c r="C17396" s="18">
        <v>4220150000300</v>
      </c>
      <c r="D17396" s="10" t="s">
        <v>833</v>
      </c>
      <c r="E17396" s="10" t="s">
        <v>809</v>
      </c>
      <c r="F17396" s="10" t="s">
        <v>46561</v>
      </c>
    </row>
    <row r="17397" spans="1:6" ht="15" x14ac:dyDescent="0.25">
      <c r="A17397" s="4">
        <v>17395</v>
      </c>
      <c r="B17397" s="10" t="s">
        <v>32673</v>
      </c>
      <c r="C17397" s="7">
        <v>4200000105500</v>
      </c>
      <c r="D17397" s="10" t="s">
        <v>32674</v>
      </c>
      <c r="E17397" s="10" t="s">
        <v>809</v>
      </c>
      <c r="F17397" s="10" t="s">
        <v>46561</v>
      </c>
    </row>
    <row r="17398" spans="1:6" ht="15" x14ac:dyDescent="0.25">
      <c r="A17398" s="4">
        <v>17396</v>
      </c>
      <c r="B17398" s="10" t="s">
        <v>32675</v>
      </c>
      <c r="C17398" s="18">
        <v>4200000106100</v>
      </c>
      <c r="D17398" s="10" t="s">
        <v>32676</v>
      </c>
      <c r="E17398" s="10" t="s">
        <v>809</v>
      </c>
      <c r="F17398" s="10" t="s">
        <v>46561</v>
      </c>
    </row>
    <row r="17399" spans="1:6" ht="15" x14ac:dyDescent="0.25">
      <c r="A17399" s="4">
        <v>17397</v>
      </c>
      <c r="B17399" s="10" t="s">
        <v>32677</v>
      </c>
      <c r="C17399" s="7">
        <v>4200000108100</v>
      </c>
      <c r="D17399" s="10" t="s">
        <v>32678</v>
      </c>
      <c r="E17399" s="10" t="s">
        <v>809</v>
      </c>
      <c r="F17399" s="10" t="s">
        <v>46561</v>
      </c>
    </row>
    <row r="17400" spans="1:6" ht="15" x14ac:dyDescent="0.25">
      <c r="A17400" s="4">
        <v>17398</v>
      </c>
      <c r="B17400" s="10" t="s">
        <v>32679</v>
      </c>
      <c r="C17400" s="18">
        <v>4200000156200</v>
      </c>
      <c r="D17400" s="10" t="s">
        <v>32680</v>
      </c>
      <c r="E17400" s="10" t="s">
        <v>809</v>
      </c>
      <c r="F17400" s="10" t="s">
        <v>46561</v>
      </c>
    </row>
    <row r="17401" spans="1:6" ht="15" x14ac:dyDescent="0.25">
      <c r="A17401" s="4">
        <v>17399</v>
      </c>
      <c r="B17401" s="10" t="s">
        <v>32681</v>
      </c>
      <c r="C17401" s="7">
        <v>4200000117900</v>
      </c>
      <c r="D17401" s="10" t="s">
        <v>32682</v>
      </c>
      <c r="E17401" s="10" t="s">
        <v>809</v>
      </c>
      <c r="F17401" s="10" t="s">
        <v>46561</v>
      </c>
    </row>
    <row r="17402" spans="1:6" ht="15" x14ac:dyDescent="0.25">
      <c r="A17402" s="4">
        <v>17400</v>
      </c>
      <c r="B17402" s="10" t="s">
        <v>32683</v>
      </c>
      <c r="C17402" s="18">
        <v>4200000162400</v>
      </c>
      <c r="D17402" s="10" t="s">
        <v>32684</v>
      </c>
      <c r="E17402" s="10" t="s">
        <v>809</v>
      </c>
      <c r="F17402" s="10" t="s">
        <v>46561</v>
      </c>
    </row>
    <row r="17403" spans="1:6" ht="15" x14ac:dyDescent="0.25">
      <c r="A17403" s="4">
        <v>17401</v>
      </c>
      <c r="B17403" s="10" t="s">
        <v>32685</v>
      </c>
      <c r="C17403" s="7">
        <v>4200000141000</v>
      </c>
      <c r="D17403" s="10" t="s">
        <v>32686</v>
      </c>
      <c r="E17403" s="10" t="s">
        <v>809</v>
      </c>
      <c r="F17403" s="10" t="s">
        <v>46561</v>
      </c>
    </row>
    <row r="17404" spans="1:6" ht="15" x14ac:dyDescent="0.25">
      <c r="A17404" s="4">
        <v>17402</v>
      </c>
      <c r="B17404" s="10" t="s">
        <v>32687</v>
      </c>
      <c r="C17404" s="18">
        <v>4200000113000</v>
      </c>
      <c r="D17404" s="10" t="s">
        <v>32688</v>
      </c>
      <c r="E17404" s="10" t="s">
        <v>809</v>
      </c>
      <c r="F17404" s="10" t="s">
        <v>46561</v>
      </c>
    </row>
    <row r="17405" spans="1:6" ht="15" x14ac:dyDescent="0.25">
      <c r="A17405" s="4">
        <v>17403</v>
      </c>
      <c r="B17405" s="10" t="s">
        <v>32689</v>
      </c>
      <c r="C17405" s="7">
        <v>4200000106900</v>
      </c>
      <c r="D17405" s="10" t="s">
        <v>32690</v>
      </c>
      <c r="E17405" s="10" t="s">
        <v>809</v>
      </c>
      <c r="F17405" s="10" t="s">
        <v>46561</v>
      </c>
    </row>
    <row r="17406" spans="1:6" ht="15" x14ac:dyDescent="0.25">
      <c r="A17406" s="4">
        <v>17404</v>
      </c>
      <c r="B17406" s="10" t="s">
        <v>32691</v>
      </c>
      <c r="C17406" s="18">
        <v>4200000105100</v>
      </c>
      <c r="D17406" s="10" t="s">
        <v>32692</v>
      </c>
      <c r="E17406" s="10" t="s">
        <v>809</v>
      </c>
      <c r="F17406" s="10" t="s">
        <v>46561</v>
      </c>
    </row>
    <row r="17407" spans="1:6" ht="15" x14ac:dyDescent="0.25">
      <c r="A17407" s="4">
        <v>17405</v>
      </c>
      <c r="B17407" s="10" t="s">
        <v>32693</v>
      </c>
      <c r="C17407" s="7">
        <v>4200000105000</v>
      </c>
      <c r="D17407" s="10" t="s">
        <v>32694</v>
      </c>
      <c r="E17407" s="10" t="s">
        <v>809</v>
      </c>
      <c r="F17407" s="10" t="s">
        <v>46561</v>
      </c>
    </row>
    <row r="17408" spans="1:6" ht="15" x14ac:dyDescent="0.25">
      <c r="A17408" s="4">
        <v>17406</v>
      </c>
      <c r="B17408" s="10" t="s">
        <v>32695</v>
      </c>
      <c r="C17408" s="18">
        <v>4200000106800</v>
      </c>
      <c r="D17408" s="10" t="s">
        <v>32696</v>
      </c>
      <c r="E17408" s="10" t="s">
        <v>809</v>
      </c>
      <c r="F17408" s="10" t="s">
        <v>46561</v>
      </c>
    </row>
    <row r="17409" spans="1:6" ht="15" x14ac:dyDescent="0.25">
      <c r="A17409" s="4">
        <v>17407</v>
      </c>
      <c r="B17409" s="10" t="s">
        <v>32697</v>
      </c>
      <c r="C17409" s="7">
        <v>4200000106400</v>
      </c>
      <c r="D17409" s="10" t="s">
        <v>32698</v>
      </c>
      <c r="E17409" s="10" t="s">
        <v>809</v>
      </c>
      <c r="F17409" s="10" t="s">
        <v>46561</v>
      </c>
    </row>
    <row r="17410" spans="1:6" ht="15" x14ac:dyDescent="0.25">
      <c r="A17410" s="4">
        <v>17408</v>
      </c>
      <c r="B17410" s="10" t="s">
        <v>32699</v>
      </c>
      <c r="C17410" s="18">
        <v>4200000104400</v>
      </c>
      <c r="D17410" s="10" t="s">
        <v>32700</v>
      </c>
      <c r="E17410" s="10" t="s">
        <v>809</v>
      </c>
      <c r="F17410" s="10" t="s">
        <v>46561</v>
      </c>
    </row>
    <row r="17411" spans="1:6" ht="15" x14ac:dyDescent="0.25">
      <c r="A17411" s="4">
        <v>17409</v>
      </c>
      <c r="B17411" s="10" t="s">
        <v>32701</v>
      </c>
      <c r="C17411" s="7">
        <v>4200000106300</v>
      </c>
      <c r="D17411" s="10" t="s">
        <v>32702</v>
      </c>
      <c r="E17411" s="10" t="s">
        <v>809</v>
      </c>
      <c r="F17411" s="10" t="s">
        <v>46561</v>
      </c>
    </row>
    <row r="17412" spans="1:6" ht="15" x14ac:dyDescent="0.25">
      <c r="A17412" s="4">
        <v>17410</v>
      </c>
      <c r="B17412" s="10" t="s">
        <v>32703</v>
      </c>
      <c r="C17412" s="18">
        <v>4200000106700</v>
      </c>
      <c r="D17412" s="10" t="s">
        <v>32704</v>
      </c>
      <c r="E17412" s="10" t="s">
        <v>809</v>
      </c>
      <c r="F17412" s="10" t="s">
        <v>46561</v>
      </c>
    </row>
    <row r="17413" spans="1:6" ht="15" x14ac:dyDescent="0.25">
      <c r="A17413" s="4">
        <v>17411</v>
      </c>
      <c r="B17413" s="10" t="s">
        <v>32705</v>
      </c>
      <c r="C17413" s="7">
        <v>4200000106600</v>
      </c>
      <c r="D17413" s="10" t="s">
        <v>32706</v>
      </c>
      <c r="E17413" s="10" t="s">
        <v>809</v>
      </c>
      <c r="F17413" s="10" t="s">
        <v>46561</v>
      </c>
    </row>
    <row r="17414" spans="1:6" ht="15" x14ac:dyDescent="0.25">
      <c r="A17414" s="4">
        <v>17412</v>
      </c>
      <c r="B17414" s="10" t="s">
        <v>32707</v>
      </c>
      <c r="C17414" s="18">
        <v>4200000106500</v>
      </c>
      <c r="D17414" s="10" t="s">
        <v>32708</v>
      </c>
      <c r="E17414" s="10" t="s">
        <v>809</v>
      </c>
      <c r="F17414" s="10" t="s">
        <v>46561</v>
      </c>
    </row>
    <row r="17415" spans="1:6" ht="15" x14ac:dyDescent="0.25">
      <c r="A17415" s="4">
        <v>17413</v>
      </c>
      <c r="B17415" s="10" t="s">
        <v>32709</v>
      </c>
      <c r="C17415" s="7">
        <v>4200000152900</v>
      </c>
      <c r="D17415" s="10" t="s">
        <v>32710</v>
      </c>
      <c r="E17415" s="10" t="s">
        <v>809</v>
      </c>
      <c r="F17415" s="10" t="s">
        <v>46561</v>
      </c>
    </row>
    <row r="17416" spans="1:6" ht="15" x14ac:dyDescent="0.25">
      <c r="A17416" s="4">
        <v>17414</v>
      </c>
      <c r="B17416" s="10" t="s">
        <v>32711</v>
      </c>
      <c r="C17416" s="18">
        <v>4200000114800</v>
      </c>
      <c r="D17416" s="10" t="s">
        <v>32712</v>
      </c>
      <c r="E17416" s="10" t="s">
        <v>809</v>
      </c>
      <c r="F17416" s="10" t="s">
        <v>46561</v>
      </c>
    </row>
    <row r="17417" spans="1:6" ht="15" x14ac:dyDescent="0.25">
      <c r="A17417" s="4">
        <v>17415</v>
      </c>
      <c r="B17417" s="10" t="s">
        <v>32713</v>
      </c>
      <c r="C17417" s="7">
        <v>4200000151500</v>
      </c>
      <c r="D17417" s="10" t="s">
        <v>32714</v>
      </c>
      <c r="E17417" s="10" t="s">
        <v>809</v>
      </c>
      <c r="F17417" s="10" t="s">
        <v>46561</v>
      </c>
    </row>
    <row r="17418" spans="1:6" ht="15" x14ac:dyDescent="0.25">
      <c r="A17418" s="4">
        <v>17416</v>
      </c>
      <c r="B17418" s="10" t="s">
        <v>32715</v>
      </c>
      <c r="C17418" s="18">
        <v>4200000128900</v>
      </c>
      <c r="D17418" s="10" t="s">
        <v>32716</v>
      </c>
      <c r="E17418" s="10" t="s">
        <v>809</v>
      </c>
      <c r="F17418" s="10" t="s">
        <v>46561</v>
      </c>
    </row>
    <row r="17419" spans="1:6" ht="15" x14ac:dyDescent="0.25">
      <c r="A17419" s="4">
        <v>17417</v>
      </c>
      <c r="B17419" s="10" t="s">
        <v>32717</v>
      </c>
      <c r="C17419" s="7">
        <v>4200000135900</v>
      </c>
      <c r="D17419" s="10" t="s">
        <v>32718</v>
      </c>
      <c r="E17419" s="10" t="s">
        <v>809</v>
      </c>
      <c r="F17419" s="10" t="s">
        <v>46561</v>
      </c>
    </row>
    <row r="17420" spans="1:6" ht="15" x14ac:dyDescent="0.25">
      <c r="A17420" s="4">
        <v>17418</v>
      </c>
      <c r="B17420" s="10" t="s">
        <v>32719</v>
      </c>
      <c r="C17420" s="18">
        <v>4200012940000</v>
      </c>
      <c r="D17420" s="10" t="s">
        <v>32720</v>
      </c>
      <c r="E17420" s="10" t="s">
        <v>809</v>
      </c>
      <c r="F17420" s="10" t="s">
        <v>46561</v>
      </c>
    </row>
    <row r="17421" spans="1:6" ht="15" x14ac:dyDescent="0.25">
      <c r="A17421" s="4">
        <v>17419</v>
      </c>
      <c r="B17421" s="10" t="s">
        <v>32721</v>
      </c>
      <c r="C17421" s="7">
        <v>4200012950000</v>
      </c>
      <c r="D17421" s="10" t="s">
        <v>32722</v>
      </c>
      <c r="E17421" s="10" t="s">
        <v>809</v>
      </c>
      <c r="F17421" s="10" t="s">
        <v>46561</v>
      </c>
    </row>
    <row r="17422" spans="1:6" ht="15" x14ac:dyDescent="0.25">
      <c r="A17422" s="4">
        <v>17420</v>
      </c>
      <c r="B17422" s="10" t="s">
        <v>32723</v>
      </c>
      <c r="C17422" s="18">
        <v>4220180005200</v>
      </c>
      <c r="D17422" s="10" t="s">
        <v>834</v>
      </c>
      <c r="E17422" s="10" t="s">
        <v>809</v>
      </c>
      <c r="F17422" s="10" t="s">
        <v>46562</v>
      </c>
    </row>
    <row r="17423" spans="1:6" ht="15" x14ac:dyDescent="0.25">
      <c r="A17423" s="4">
        <v>17421</v>
      </c>
      <c r="B17423" s="10" t="s">
        <v>48337</v>
      </c>
      <c r="C17423" s="7">
        <v>4200012436200</v>
      </c>
      <c r="D17423" s="10" t="s">
        <v>48338</v>
      </c>
      <c r="E17423" s="10" t="s">
        <v>809</v>
      </c>
      <c r="F17423" s="10" t="s">
        <v>46562</v>
      </c>
    </row>
    <row r="17424" spans="1:6" ht="15" x14ac:dyDescent="0.25">
      <c r="A17424" s="4">
        <v>17422</v>
      </c>
      <c r="B17424" s="10" t="s">
        <v>48339</v>
      </c>
      <c r="C17424" s="18">
        <v>4200012436300</v>
      </c>
      <c r="D17424" s="10" t="s">
        <v>48340</v>
      </c>
      <c r="E17424" s="10" t="s">
        <v>809</v>
      </c>
      <c r="F17424" s="10" t="s">
        <v>46562</v>
      </c>
    </row>
    <row r="17425" spans="1:6" ht="15" x14ac:dyDescent="0.25">
      <c r="A17425" s="4">
        <v>17423</v>
      </c>
      <c r="B17425" s="10" t="s">
        <v>48341</v>
      </c>
      <c r="C17425" s="7">
        <v>4200012436400</v>
      </c>
      <c r="D17425" s="10" t="s">
        <v>48342</v>
      </c>
      <c r="E17425" s="10" t="s">
        <v>809</v>
      </c>
      <c r="F17425" s="10" t="s">
        <v>46562</v>
      </c>
    </row>
    <row r="17426" spans="1:6" ht="15" x14ac:dyDescent="0.25">
      <c r="A17426" s="4">
        <v>17424</v>
      </c>
      <c r="B17426" s="10" t="s">
        <v>48343</v>
      </c>
      <c r="C17426" s="18">
        <v>4200012436500</v>
      </c>
      <c r="D17426" s="10" t="s">
        <v>48344</v>
      </c>
      <c r="E17426" s="10" t="s">
        <v>809</v>
      </c>
      <c r="F17426" s="10" t="s">
        <v>46562</v>
      </c>
    </row>
    <row r="17427" spans="1:6" ht="15" x14ac:dyDescent="0.25">
      <c r="A17427" s="4">
        <v>17425</v>
      </c>
      <c r="B17427" s="10" t="s">
        <v>32724</v>
      </c>
      <c r="C17427" s="7">
        <v>4220180005300</v>
      </c>
      <c r="D17427" s="10" t="s">
        <v>835</v>
      </c>
      <c r="E17427" s="10" t="s">
        <v>809</v>
      </c>
      <c r="F17427" s="10" t="s">
        <v>46562</v>
      </c>
    </row>
    <row r="17428" spans="1:6" ht="15" x14ac:dyDescent="0.25">
      <c r="A17428" s="4">
        <v>17426</v>
      </c>
      <c r="B17428" s="10" t="s">
        <v>32725</v>
      </c>
      <c r="C17428" s="18">
        <v>4220180005400</v>
      </c>
      <c r="D17428" s="10" t="s">
        <v>836</v>
      </c>
      <c r="E17428" s="10" t="s">
        <v>809</v>
      </c>
      <c r="F17428" s="10" t="s">
        <v>46562</v>
      </c>
    </row>
    <row r="17429" spans="1:6" ht="15" x14ac:dyDescent="0.25">
      <c r="A17429" s="4">
        <v>17427</v>
      </c>
      <c r="B17429" s="10" t="s">
        <v>32726</v>
      </c>
      <c r="C17429" s="7">
        <v>4220180005500</v>
      </c>
      <c r="D17429" s="10" t="s">
        <v>837</v>
      </c>
      <c r="E17429" s="10" t="s">
        <v>809</v>
      </c>
      <c r="F17429" s="10" t="s">
        <v>46562</v>
      </c>
    </row>
    <row r="17430" spans="1:6" ht="15" x14ac:dyDescent="0.25">
      <c r="A17430" s="4">
        <v>17428</v>
      </c>
      <c r="B17430" s="10" t="s">
        <v>32727</v>
      </c>
      <c r="C17430" s="18">
        <v>4220180005600</v>
      </c>
      <c r="D17430" s="10" t="s">
        <v>32728</v>
      </c>
      <c r="E17430" s="10" t="s">
        <v>809</v>
      </c>
      <c r="F17430" s="10" t="s">
        <v>46562</v>
      </c>
    </row>
    <row r="17431" spans="1:6" ht="15" x14ac:dyDescent="0.25">
      <c r="A17431" s="4">
        <v>17429</v>
      </c>
      <c r="B17431" s="10" t="s">
        <v>32729</v>
      </c>
      <c r="C17431" s="7">
        <v>4220180005700</v>
      </c>
      <c r="D17431" s="10" t="s">
        <v>838</v>
      </c>
      <c r="E17431" s="10" t="s">
        <v>809</v>
      </c>
      <c r="F17431" s="10" t="s">
        <v>46562</v>
      </c>
    </row>
    <row r="17432" spans="1:6" ht="15" x14ac:dyDescent="0.25">
      <c r="A17432" s="4">
        <v>17430</v>
      </c>
      <c r="B17432" s="10" t="s">
        <v>32730</v>
      </c>
      <c r="C17432" s="18">
        <v>4220390000700</v>
      </c>
      <c r="D17432" s="10" t="s">
        <v>839</v>
      </c>
      <c r="E17432" s="10" t="s">
        <v>809</v>
      </c>
      <c r="F17432" s="10" t="s">
        <v>46562</v>
      </c>
    </row>
    <row r="17433" spans="1:6" ht="15" x14ac:dyDescent="0.25">
      <c r="A17433" s="4">
        <v>17431</v>
      </c>
      <c r="B17433" s="10" t="s">
        <v>32731</v>
      </c>
      <c r="C17433" s="7">
        <v>4220180006100</v>
      </c>
      <c r="D17433" s="10" t="s">
        <v>840</v>
      </c>
      <c r="E17433" s="10" t="s">
        <v>809</v>
      </c>
      <c r="F17433" s="10" t="s">
        <v>46562</v>
      </c>
    </row>
    <row r="17434" spans="1:6" ht="15" x14ac:dyDescent="0.25">
      <c r="A17434" s="4">
        <v>17432</v>
      </c>
      <c r="B17434" s="10" t="s">
        <v>32732</v>
      </c>
      <c r="C17434" s="18">
        <v>4220180006200</v>
      </c>
      <c r="D17434" s="10" t="s">
        <v>32733</v>
      </c>
      <c r="E17434" s="10" t="s">
        <v>809</v>
      </c>
      <c r="F17434" s="10" t="s">
        <v>46562</v>
      </c>
    </row>
    <row r="17435" spans="1:6" ht="15" x14ac:dyDescent="0.25">
      <c r="A17435" s="4">
        <v>17433</v>
      </c>
      <c r="B17435" s="10" t="s">
        <v>32734</v>
      </c>
      <c r="C17435" s="7">
        <v>4220180006300</v>
      </c>
      <c r="D17435" s="10" t="s">
        <v>841</v>
      </c>
      <c r="E17435" s="10" t="s">
        <v>809</v>
      </c>
      <c r="F17435" s="10" t="s">
        <v>46562</v>
      </c>
    </row>
    <row r="17436" spans="1:6" ht="15" x14ac:dyDescent="0.25">
      <c r="A17436" s="4">
        <v>17434</v>
      </c>
      <c r="B17436" s="10" t="s">
        <v>32735</v>
      </c>
      <c r="C17436" s="18">
        <v>4220200800000</v>
      </c>
      <c r="D17436" s="10" t="s">
        <v>32736</v>
      </c>
      <c r="E17436" s="10" t="s">
        <v>809</v>
      </c>
      <c r="F17436" s="10" t="s">
        <v>46562</v>
      </c>
    </row>
    <row r="17437" spans="1:6" ht="15" x14ac:dyDescent="0.25">
      <c r="A17437" s="4">
        <v>17435</v>
      </c>
      <c r="B17437" s="10" t="s">
        <v>32737</v>
      </c>
      <c r="C17437" s="7">
        <v>4220200800100</v>
      </c>
      <c r="D17437" s="10" t="s">
        <v>32738</v>
      </c>
      <c r="E17437" s="10" t="s">
        <v>809</v>
      </c>
      <c r="F17437" s="10" t="s">
        <v>46562</v>
      </c>
    </row>
    <row r="17438" spans="1:6" ht="15" x14ac:dyDescent="0.25">
      <c r="A17438" s="4">
        <v>17436</v>
      </c>
      <c r="B17438" s="10" t="s">
        <v>32739</v>
      </c>
      <c r="C17438" s="18">
        <v>4220200800200</v>
      </c>
      <c r="D17438" s="10" t="s">
        <v>32740</v>
      </c>
      <c r="E17438" s="10" t="s">
        <v>809</v>
      </c>
      <c r="F17438" s="10" t="s">
        <v>46562</v>
      </c>
    </row>
    <row r="17439" spans="1:6" ht="15" x14ac:dyDescent="0.25">
      <c r="A17439" s="4">
        <v>17437</v>
      </c>
      <c r="B17439" s="10" t="s">
        <v>32741</v>
      </c>
      <c r="C17439" s="7">
        <v>4220200800300</v>
      </c>
      <c r="D17439" s="10" t="s">
        <v>32742</v>
      </c>
      <c r="E17439" s="10" t="s">
        <v>809</v>
      </c>
      <c r="F17439" s="10" t="s">
        <v>46562</v>
      </c>
    </row>
    <row r="17440" spans="1:6" ht="15" x14ac:dyDescent="0.25">
      <c r="A17440" s="4">
        <v>17438</v>
      </c>
      <c r="B17440" s="10" t="s">
        <v>32743</v>
      </c>
      <c r="C17440" s="18">
        <v>4220200800400</v>
      </c>
      <c r="D17440" s="10" t="s">
        <v>32744</v>
      </c>
      <c r="E17440" s="10" t="s">
        <v>809</v>
      </c>
      <c r="F17440" s="10" t="s">
        <v>46562</v>
      </c>
    </row>
    <row r="17441" spans="1:6" ht="15" x14ac:dyDescent="0.25">
      <c r="A17441" s="4">
        <v>17439</v>
      </c>
      <c r="B17441" s="10" t="s">
        <v>32745</v>
      </c>
      <c r="C17441" s="7">
        <v>4220200800500</v>
      </c>
      <c r="D17441" s="10" t="s">
        <v>32746</v>
      </c>
      <c r="E17441" s="10" t="s">
        <v>809</v>
      </c>
      <c r="F17441" s="10" t="s">
        <v>46562</v>
      </c>
    </row>
    <row r="17442" spans="1:6" ht="15" x14ac:dyDescent="0.25">
      <c r="A17442" s="4">
        <v>17440</v>
      </c>
      <c r="B17442" s="10" t="s">
        <v>32747</v>
      </c>
      <c r="C17442" s="18">
        <v>4220200800600</v>
      </c>
      <c r="D17442" s="10" t="s">
        <v>32748</v>
      </c>
      <c r="E17442" s="10" t="s">
        <v>809</v>
      </c>
      <c r="F17442" s="10" t="s">
        <v>46562</v>
      </c>
    </row>
    <row r="17443" spans="1:6" ht="15" x14ac:dyDescent="0.25">
      <c r="A17443" s="4">
        <v>17441</v>
      </c>
      <c r="B17443" s="10" t="s">
        <v>32749</v>
      </c>
      <c r="C17443" s="7">
        <v>4220200800700</v>
      </c>
      <c r="D17443" s="10" t="s">
        <v>32750</v>
      </c>
      <c r="E17443" s="10" t="s">
        <v>809</v>
      </c>
      <c r="F17443" s="10" t="s">
        <v>46562</v>
      </c>
    </row>
    <row r="17444" spans="1:6" ht="15" x14ac:dyDescent="0.25">
      <c r="A17444" s="4">
        <v>17442</v>
      </c>
      <c r="B17444" s="10" t="s">
        <v>32751</v>
      </c>
      <c r="C17444" s="18">
        <v>4220200800800</v>
      </c>
      <c r="D17444" s="10" t="s">
        <v>32752</v>
      </c>
      <c r="E17444" s="10" t="s">
        <v>809</v>
      </c>
      <c r="F17444" s="10" t="s">
        <v>46562</v>
      </c>
    </row>
    <row r="17445" spans="1:6" ht="15" x14ac:dyDescent="0.25">
      <c r="A17445" s="4">
        <v>17443</v>
      </c>
      <c r="B17445" s="10" t="s">
        <v>32753</v>
      </c>
      <c r="C17445" s="7">
        <v>4220200800900</v>
      </c>
      <c r="D17445" s="10" t="s">
        <v>32754</v>
      </c>
      <c r="E17445" s="10" t="s">
        <v>809</v>
      </c>
      <c r="F17445" s="10" t="s">
        <v>46562</v>
      </c>
    </row>
    <row r="17446" spans="1:6" ht="15" x14ac:dyDescent="0.25">
      <c r="A17446" s="4">
        <v>17444</v>
      </c>
      <c r="B17446" s="10" t="s">
        <v>32755</v>
      </c>
      <c r="C17446" s="18">
        <v>4220200801000</v>
      </c>
      <c r="D17446" s="10" t="s">
        <v>32756</v>
      </c>
      <c r="E17446" s="10" t="s">
        <v>809</v>
      </c>
      <c r="F17446" s="10" t="s">
        <v>46562</v>
      </c>
    </row>
    <row r="17447" spans="1:6" ht="15" x14ac:dyDescent="0.25">
      <c r="A17447" s="4">
        <v>17445</v>
      </c>
      <c r="B17447" s="10" t="s">
        <v>32757</v>
      </c>
      <c r="C17447" s="7">
        <v>4220180006500</v>
      </c>
      <c r="D17447" s="10" t="s">
        <v>32758</v>
      </c>
      <c r="E17447" s="10" t="s">
        <v>809</v>
      </c>
      <c r="F17447" s="10" t="s">
        <v>46562</v>
      </c>
    </row>
    <row r="17448" spans="1:6" ht="15" x14ac:dyDescent="0.25">
      <c r="A17448" s="4">
        <v>17446</v>
      </c>
      <c r="B17448" s="10" t="s">
        <v>32759</v>
      </c>
      <c r="C17448" s="18">
        <v>4220180006600</v>
      </c>
      <c r="D17448" s="10" t="s">
        <v>842</v>
      </c>
      <c r="E17448" s="10" t="s">
        <v>809</v>
      </c>
      <c r="F17448" s="10" t="s">
        <v>46562</v>
      </c>
    </row>
    <row r="17449" spans="1:6" ht="15" x14ac:dyDescent="0.25">
      <c r="A17449" s="4">
        <v>17447</v>
      </c>
      <c r="B17449" s="10" t="s">
        <v>32760</v>
      </c>
      <c r="C17449" s="7">
        <v>4220180006700</v>
      </c>
      <c r="D17449" s="10" t="s">
        <v>843</v>
      </c>
      <c r="E17449" s="10" t="s">
        <v>809</v>
      </c>
      <c r="F17449" s="10" t="s">
        <v>46562</v>
      </c>
    </row>
    <row r="17450" spans="1:6" ht="15" x14ac:dyDescent="0.25">
      <c r="A17450" s="4">
        <v>17448</v>
      </c>
      <c r="B17450" s="10" t="s">
        <v>32761</v>
      </c>
      <c r="C17450" s="18">
        <v>4220180006800</v>
      </c>
      <c r="D17450" s="10" t="s">
        <v>844</v>
      </c>
      <c r="E17450" s="10" t="s">
        <v>809</v>
      </c>
      <c r="F17450" s="10" t="s">
        <v>46562</v>
      </c>
    </row>
    <row r="17451" spans="1:6" ht="15" x14ac:dyDescent="0.25">
      <c r="A17451" s="4">
        <v>17449</v>
      </c>
      <c r="B17451" s="10" t="s">
        <v>32762</v>
      </c>
      <c r="C17451" s="7">
        <v>4220180006900</v>
      </c>
      <c r="D17451" s="10" t="s">
        <v>32763</v>
      </c>
      <c r="E17451" s="10" t="s">
        <v>809</v>
      </c>
      <c r="F17451" s="10" t="s">
        <v>46562</v>
      </c>
    </row>
    <row r="17452" spans="1:6" ht="15" x14ac:dyDescent="0.25">
      <c r="A17452" s="4">
        <v>17450</v>
      </c>
      <c r="B17452" s="10" t="s">
        <v>32764</v>
      </c>
      <c r="C17452" s="18">
        <v>4220180007000</v>
      </c>
      <c r="D17452" s="10" t="s">
        <v>32765</v>
      </c>
      <c r="E17452" s="10" t="s">
        <v>809</v>
      </c>
      <c r="F17452" s="10" t="s">
        <v>46562</v>
      </c>
    </row>
    <row r="17453" spans="1:6" ht="15" x14ac:dyDescent="0.25">
      <c r="A17453" s="4">
        <v>17451</v>
      </c>
      <c r="B17453" s="10" t="s">
        <v>32766</v>
      </c>
      <c r="C17453" s="7">
        <v>4220150000900</v>
      </c>
      <c r="D17453" s="10" t="s">
        <v>845</v>
      </c>
      <c r="E17453" s="10" t="s">
        <v>809</v>
      </c>
      <c r="F17453" s="10" t="s">
        <v>46561</v>
      </c>
    </row>
    <row r="17454" spans="1:6" ht="15" x14ac:dyDescent="0.25">
      <c r="A17454" s="4">
        <v>17452</v>
      </c>
      <c r="B17454" s="10" t="s">
        <v>32767</v>
      </c>
      <c r="C17454" s="18">
        <v>4200000109300</v>
      </c>
      <c r="D17454" s="10" t="s">
        <v>32768</v>
      </c>
      <c r="E17454" s="10" t="s">
        <v>809</v>
      </c>
      <c r="F17454" s="10" t="s">
        <v>46561</v>
      </c>
    </row>
    <row r="17455" spans="1:6" ht="15" x14ac:dyDescent="0.25">
      <c r="A17455" s="4">
        <v>17453</v>
      </c>
      <c r="B17455" s="10" t="s">
        <v>32769</v>
      </c>
      <c r="C17455" s="7">
        <v>4200000128700</v>
      </c>
      <c r="D17455" s="10" t="s">
        <v>32770</v>
      </c>
      <c r="E17455" s="10" t="s">
        <v>809</v>
      </c>
      <c r="F17455" s="10" t="s">
        <v>46561</v>
      </c>
    </row>
    <row r="17456" spans="1:6" ht="15" x14ac:dyDescent="0.25">
      <c r="A17456" s="4">
        <v>17454</v>
      </c>
      <c r="B17456" s="10" t="s">
        <v>32771</v>
      </c>
      <c r="C17456" s="18">
        <v>4200000107900</v>
      </c>
      <c r="D17456" s="10" t="s">
        <v>32772</v>
      </c>
      <c r="E17456" s="10" t="s">
        <v>809</v>
      </c>
      <c r="F17456" s="10" t="s">
        <v>46561</v>
      </c>
    </row>
    <row r="17457" spans="1:6" ht="15" x14ac:dyDescent="0.25">
      <c r="A17457" s="4">
        <v>17455</v>
      </c>
      <c r="B17457" s="10" t="s">
        <v>32773</v>
      </c>
      <c r="C17457" s="7">
        <v>4200000156000</v>
      </c>
      <c r="D17457" s="10" t="s">
        <v>32774</v>
      </c>
      <c r="E17457" s="10" t="s">
        <v>809</v>
      </c>
      <c r="F17457" s="10" t="s">
        <v>46561</v>
      </c>
    </row>
    <row r="17458" spans="1:6" ht="15" x14ac:dyDescent="0.25">
      <c r="A17458" s="4">
        <v>17456</v>
      </c>
      <c r="B17458" s="10" t="s">
        <v>32775</v>
      </c>
      <c r="C17458" s="18">
        <v>4200000117700</v>
      </c>
      <c r="D17458" s="10" t="s">
        <v>32776</v>
      </c>
      <c r="E17458" s="10" t="s">
        <v>809</v>
      </c>
      <c r="F17458" s="10" t="s">
        <v>46561</v>
      </c>
    </row>
    <row r="17459" spans="1:6" ht="15" x14ac:dyDescent="0.25">
      <c r="A17459" s="4">
        <v>17457</v>
      </c>
      <c r="B17459" s="10" t="s">
        <v>32777</v>
      </c>
      <c r="C17459" s="7">
        <v>4200000117300</v>
      </c>
      <c r="D17459" s="10" t="s">
        <v>32778</v>
      </c>
      <c r="E17459" s="10" t="s">
        <v>809</v>
      </c>
      <c r="F17459" s="10" t="s">
        <v>46561</v>
      </c>
    </row>
    <row r="17460" spans="1:6" ht="15" x14ac:dyDescent="0.25">
      <c r="A17460" s="4">
        <v>17458</v>
      </c>
      <c r="B17460" s="10" t="s">
        <v>32779</v>
      </c>
      <c r="C17460" s="18">
        <v>4200000156400</v>
      </c>
      <c r="D17460" s="10" t="s">
        <v>32780</v>
      </c>
      <c r="E17460" s="10" t="s">
        <v>809</v>
      </c>
      <c r="F17460" s="10" t="s">
        <v>46561</v>
      </c>
    </row>
    <row r="17461" spans="1:6" ht="15" x14ac:dyDescent="0.25">
      <c r="A17461" s="4">
        <v>17459</v>
      </c>
      <c r="B17461" s="10" t="s">
        <v>32781</v>
      </c>
      <c r="C17461" s="7">
        <v>4200000108300</v>
      </c>
      <c r="D17461" s="10" t="s">
        <v>32782</v>
      </c>
      <c r="E17461" s="10" t="s">
        <v>809</v>
      </c>
      <c r="F17461" s="10" t="s">
        <v>46561</v>
      </c>
    </row>
    <row r="17462" spans="1:6" ht="15" x14ac:dyDescent="0.25">
      <c r="A17462" s="4">
        <v>17460</v>
      </c>
      <c r="B17462" s="10" t="s">
        <v>32783</v>
      </c>
      <c r="C17462" s="18">
        <v>4200000166100</v>
      </c>
      <c r="D17462" s="10" t="s">
        <v>32784</v>
      </c>
      <c r="E17462" s="10" t="s">
        <v>809</v>
      </c>
      <c r="F17462" s="10" t="s">
        <v>46561</v>
      </c>
    </row>
    <row r="17463" spans="1:6" ht="15" x14ac:dyDescent="0.25">
      <c r="A17463" s="4">
        <v>17461</v>
      </c>
      <c r="B17463" s="10" t="s">
        <v>32785</v>
      </c>
      <c r="C17463" s="7">
        <v>4200000131500</v>
      </c>
      <c r="D17463" s="10" t="s">
        <v>32786</v>
      </c>
      <c r="E17463" s="10" t="s">
        <v>809</v>
      </c>
      <c r="F17463" s="10" t="s">
        <v>46561</v>
      </c>
    </row>
    <row r="17464" spans="1:6" ht="15" x14ac:dyDescent="0.25">
      <c r="A17464" s="4">
        <v>17462</v>
      </c>
      <c r="B17464" s="10" t="s">
        <v>32787</v>
      </c>
      <c r="C17464" s="18">
        <v>4200000111500</v>
      </c>
      <c r="D17464" s="10" t="s">
        <v>32788</v>
      </c>
      <c r="E17464" s="10" t="s">
        <v>809</v>
      </c>
      <c r="F17464" s="10" t="s">
        <v>46561</v>
      </c>
    </row>
    <row r="17465" spans="1:6" ht="15" x14ac:dyDescent="0.25">
      <c r="A17465" s="4">
        <v>17463</v>
      </c>
      <c r="B17465" s="10" t="s">
        <v>32789</v>
      </c>
      <c r="C17465" s="7">
        <v>4200000121200</v>
      </c>
      <c r="D17465" s="10" t="s">
        <v>32790</v>
      </c>
      <c r="E17465" s="10" t="s">
        <v>809</v>
      </c>
      <c r="F17465" s="10" t="s">
        <v>46561</v>
      </c>
    </row>
    <row r="17466" spans="1:6" ht="15" x14ac:dyDescent="0.25">
      <c r="A17466" s="4">
        <v>17464</v>
      </c>
      <c r="B17466" s="10" t="s">
        <v>32791</v>
      </c>
      <c r="C17466" s="18">
        <v>4200000136200</v>
      </c>
      <c r="D17466" s="10" t="s">
        <v>32792</v>
      </c>
      <c r="E17466" s="10" t="s">
        <v>809</v>
      </c>
      <c r="F17466" s="10" t="s">
        <v>46561</v>
      </c>
    </row>
    <row r="17467" spans="1:6" ht="15" x14ac:dyDescent="0.25">
      <c r="A17467" s="4">
        <v>17465</v>
      </c>
      <c r="B17467" s="10" t="s">
        <v>32793</v>
      </c>
      <c r="C17467" s="7">
        <v>4200000118100</v>
      </c>
      <c r="D17467" s="10" t="s">
        <v>32794</v>
      </c>
      <c r="E17467" s="10" t="s">
        <v>809</v>
      </c>
      <c r="F17467" s="10" t="s">
        <v>46561</v>
      </c>
    </row>
    <row r="17468" spans="1:6" ht="15" x14ac:dyDescent="0.25">
      <c r="A17468" s="4">
        <v>17466</v>
      </c>
      <c r="B17468" s="10" t="s">
        <v>32795</v>
      </c>
      <c r="C17468" s="18">
        <v>4200000109600</v>
      </c>
      <c r="D17468" s="10" t="s">
        <v>32796</v>
      </c>
      <c r="E17468" s="10" t="s">
        <v>809</v>
      </c>
      <c r="F17468" s="10" t="s">
        <v>46561</v>
      </c>
    </row>
    <row r="17469" spans="1:6" ht="15" x14ac:dyDescent="0.25">
      <c r="A17469" s="4">
        <v>17467</v>
      </c>
      <c r="B17469" s="10" t="s">
        <v>32797</v>
      </c>
      <c r="C17469" s="7">
        <v>4200000134100</v>
      </c>
      <c r="D17469" s="10" t="s">
        <v>32798</v>
      </c>
      <c r="E17469" s="10" t="s">
        <v>809</v>
      </c>
      <c r="F17469" s="10" t="s">
        <v>46561</v>
      </c>
    </row>
    <row r="17470" spans="1:6" ht="15" x14ac:dyDescent="0.25">
      <c r="A17470" s="4">
        <v>17468</v>
      </c>
      <c r="B17470" s="10" t="s">
        <v>32799</v>
      </c>
      <c r="C17470" s="18">
        <v>4200000116900</v>
      </c>
      <c r="D17470" s="10" t="s">
        <v>32800</v>
      </c>
      <c r="E17470" s="10" t="s">
        <v>809</v>
      </c>
      <c r="F17470" s="10" t="s">
        <v>46561</v>
      </c>
    </row>
    <row r="17471" spans="1:6" ht="15" x14ac:dyDescent="0.25">
      <c r="A17471" s="4">
        <v>17469</v>
      </c>
      <c r="B17471" s="10" t="s">
        <v>32801</v>
      </c>
      <c r="C17471" s="7">
        <v>4200000120300</v>
      </c>
      <c r="D17471" s="10" t="s">
        <v>32802</v>
      </c>
      <c r="E17471" s="10" t="s">
        <v>809</v>
      </c>
      <c r="F17471" s="10" t="s">
        <v>46561</v>
      </c>
    </row>
    <row r="17472" spans="1:6" ht="15" x14ac:dyDescent="0.25">
      <c r="A17472" s="4">
        <v>17470</v>
      </c>
      <c r="B17472" s="10" t="s">
        <v>32803</v>
      </c>
      <c r="C17472" s="18">
        <v>4200000105900</v>
      </c>
      <c r="D17472" s="10" t="s">
        <v>32804</v>
      </c>
      <c r="E17472" s="10" t="s">
        <v>809</v>
      </c>
      <c r="F17472" s="10" t="s">
        <v>46561</v>
      </c>
    </row>
    <row r="17473" spans="1:6" ht="15" x14ac:dyDescent="0.25">
      <c r="A17473" s="4">
        <v>17471</v>
      </c>
      <c r="B17473" s="10" t="s">
        <v>32805</v>
      </c>
      <c r="C17473" s="7">
        <v>4200000105300</v>
      </c>
      <c r="D17473" s="10" t="s">
        <v>32806</v>
      </c>
      <c r="E17473" s="10" t="s">
        <v>809</v>
      </c>
      <c r="F17473" s="10" t="s">
        <v>46561</v>
      </c>
    </row>
    <row r="17474" spans="1:6" ht="15" x14ac:dyDescent="0.25">
      <c r="A17474" s="4">
        <v>17472</v>
      </c>
      <c r="B17474" s="10" t="s">
        <v>32807</v>
      </c>
      <c r="C17474" s="18">
        <v>4200000152700</v>
      </c>
      <c r="D17474" s="10" t="s">
        <v>32808</v>
      </c>
      <c r="E17474" s="10" t="s">
        <v>809</v>
      </c>
      <c r="F17474" s="10" t="s">
        <v>46561</v>
      </c>
    </row>
    <row r="17475" spans="1:6" ht="15" x14ac:dyDescent="0.25">
      <c r="A17475" s="4">
        <v>17473</v>
      </c>
      <c r="B17475" s="10" t="s">
        <v>32809</v>
      </c>
      <c r="C17475" s="7">
        <v>4200000152400</v>
      </c>
      <c r="D17475" s="10" t="s">
        <v>32810</v>
      </c>
      <c r="E17475" s="10" t="s">
        <v>809</v>
      </c>
      <c r="F17475" s="10" t="s">
        <v>46561</v>
      </c>
    </row>
    <row r="17476" spans="1:6" ht="15" x14ac:dyDescent="0.25">
      <c r="A17476" s="4">
        <v>17474</v>
      </c>
      <c r="B17476" s="10" t="s">
        <v>32811</v>
      </c>
      <c r="C17476" s="18">
        <v>4200000151300</v>
      </c>
      <c r="D17476" s="10" t="s">
        <v>32812</v>
      </c>
      <c r="E17476" s="10" t="s">
        <v>809</v>
      </c>
      <c r="F17476" s="10" t="s">
        <v>46561</v>
      </c>
    </row>
    <row r="17477" spans="1:6" ht="15" x14ac:dyDescent="0.25">
      <c r="A17477" s="4">
        <v>17475</v>
      </c>
      <c r="B17477" s="10" t="s">
        <v>32813</v>
      </c>
      <c r="C17477" s="7">
        <v>4200000135700</v>
      </c>
      <c r="D17477" s="10" t="s">
        <v>32814</v>
      </c>
      <c r="E17477" s="10" t="s">
        <v>809</v>
      </c>
      <c r="F17477" s="10" t="s">
        <v>46561</v>
      </c>
    </row>
    <row r="17478" spans="1:6" ht="15" x14ac:dyDescent="0.25">
      <c r="A17478" s="4">
        <v>17476</v>
      </c>
      <c r="B17478" s="10" t="s">
        <v>32815</v>
      </c>
      <c r="C17478" s="18">
        <v>4200000119700</v>
      </c>
      <c r="D17478" s="10" t="s">
        <v>32816</v>
      </c>
      <c r="E17478" s="10" t="s">
        <v>809</v>
      </c>
      <c r="F17478" s="10" t="s">
        <v>46561</v>
      </c>
    </row>
    <row r="17479" spans="1:6" ht="15" x14ac:dyDescent="0.25">
      <c r="A17479" s="4">
        <v>17477</v>
      </c>
      <c r="B17479" s="10" t="s">
        <v>32817</v>
      </c>
      <c r="C17479" s="7">
        <v>4220180007100</v>
      </c>
      <c r="D17479" s="10" t="s">
        <v>32818</v>
      </c>
      <c r="E17479" s="10" t="s">
        <v>809</v>
      </c>
      <c r="F17479" s="10" t="s">
        <v>46562</v>
      </c>
    </row>
    <row r="17480" spans="1:6" ht="15" x14ac:dyDescent="0.25">
      <c r="A17480" s="4">
        <v>17478</v>
      </c>
      <c r="B17480" s="10" t="s">
        <v>32819</v>
      </c>
      <c r="C17480" s="18">
        <v>4220180007200</v>
      </c>
      <c r="D17480" s="10" t="s">
        <v>846</v>
      </c>
      <c r="E17480" s="10" t="s">
        <v>809</v>
      </c>
      <c r="F17480" s="10" t="s">
        <v>46562</v>
      </c>
    </row>
    <row r="17481" spans="1:6" ht="15" x14ac:dyDescent="0.25">
      <c r="A17481" s="4">
        <v>17479</v>
      </c>
      <c r="B17481" s="10" t="s">
        <v>32820</v>
      </c>
      <c r="C17481" s="7">
        <v>4220180007300</v>
      </c>
      <c r="D17481" s="10" t="s">
        <v>847</v>
      </c>
      <c r="E17481" s="10" t="s">
        <v>809</v>
      </c>
      <c r="F17481" s="10" t="s">
        <v>46562</v>
      </c>
    </row>
    <row r="17482" spans="1:6" ht="15" x14ac:dyDescent="0.25">
      <c r="A17482" s="4">
        <v>17480</v>
      </c>
      <c r="B17482" s="10" t="s">
        <v>32821</v>
      </c>
      <c r="C17482" s="18">
        <v>4220180007400</v>
      </c>
      <c r="D17482" s="10" t="s">
        <v>848</v>
      </c>
      <c r="E17482" s="10" t="s">
        <v>809</v>
      </c>
      <c r="F17482" s="10" t="s">
        <v>46562</v>
      </c>
    </row>
    <row r="17483" spans="1:6" ht="15" x14ac:dyDescent="0.25">
      <c r="A17483" s="4">
        <v>17481</v>
      </c>
      <c r="B17483" s="10" t="s">
        <v>32822</v>
      </c>
      <c r="C17483" s="7">
        <v>4220180007500</v>
      </c>
      <c r="D17483" s="10" t="s">
        <v>849</v>
      </c>
      <c r="E17483" s="10" t="s">
        <v>809</v>
      </c>
      <c r="F17483" s="10" t="s">
        <v>46562</v>
      </c>
    </row>
    <row r="17484" spans="1:6" ht="15" x14ac:dyDescent="0.25">
      <c r="A17484" s="4">
        <v>17482</v>
      </c>
      <c r="B17484" s="10" t="s">
        <v>32823</v>
      </c>
      <c r="C17484" s="18">
        <v>4220180007600</v>
      </c>
      <c r="D17484" s="10" t="s">
        <v>850</v>
      </c>
      <c r="E17484" s="10" t="s">
        <v>809</v>
      </c>
      <c r="F17484" s="10" t="s">
        <v>46562</v>
      </c>
    </row>
    <row r="17485" spans="1:6" ht="15" x14ac:dyDescent="0.25">
      <c r="A17485" s="4">
        <v>17483</v>
      </c>
      <c r="B17485" s="10" t="s">
        <v>32824</v>
      </c>
      <c r="C17485" s="7">
        <v>4220180007700</v>
      </c>
      <c r="D17485" s="10" t="s">
        <v>851</v>
      </c>
      <c r="E17485" s="10" t="s">
        <v>809</v>
      </c>
      <c r="F17485" s="10" t="s">
        <v>46562</v>
      </c>
    </row>
    <row r="17486" spans="1:6" ht="15" x14ac:dyDescent="0.25">
      <c r="A17486" s="4">
        <v>17484</v>
      </c>
      <c r="B17486" s="10" t="s">
        <v>32825</v>
      </c>
      <c r="C17486" s="18">
        <v>4220180007800</v>
      </c>
      <c r="D17486" s="10" t="s">
        <v>852</v>
      </c>
      <c r="E17486" s="10" t="s">
        <v>809</v>
      </c>
      <c r="F17486" s="10" t="s">
        <v>46562</v>
      </c>
    </row>
    <row r="17487" spans="1:6" ht="15" x14ac:dyDescent="0.25">
      <c r="A17487" s="4">
        <v>17485</v>
      </c>
      <c r="B17487" s="10" t="s">
        <v>32826</v>
      </c>
      <c r="C17487" s="7">
        <v>4220180007900</v>
      </c>
      <c r="D17487" s="10" t="s">
        <v>853</v>
      </c>
      <c r="E17487" s="10" t="s">
        <v>809</v>
      </c>
      <c r="F17487" s="10" t="s">
        <v>46562</v>
      </c>
    </row>
    <row r="17488" spans="1:6" ht="15" x14ac:dyDescent="0.25">
      <c r="A17488" s="4">
        <v>17486</v>
      </c>
      <c r="B17488" s="10" t="s">
        <v>32827</v>
      </c>
      <c r="C17488" s="18">
        <v>4220180008000</v>
      </c>
      <c r="D17488" s="10" t="s">
        <v>854</v>
      </c>
      <c r="E17488" s="10" t="s">
        <v>809</v>
      </c>
      <c r="F17488" s="10" t="s">
        <v>46562</v>
      </c>
    </row>
    <row r="17489" spans="1:6" ht="15" x14ac:dyDescent="0.25">
      <c r="A17489" s="4">
        <v>17487</v>
      </c>
      <c r="B17489" s="10" t="s">
        <v>32828</v>
      </c>
      <c r="C17489" s="7">
        <v>4220151100400</v>
      </c>
      <c r="D17489" s="10" t="s">
        <v>855</v>
      </c>
      <c r="E17489" s="10" t="s">
        <v>809</v>
      </c>
      <c r="F17489" s="10" t="s">
        <v>46561</v>
      </c>
    </row>
    <row r="17490" spans="1:6" ht="15" x14ac:dyDescent="0.25">
      <c r="A17490" s="4">
        <v>17488</v>
      </c>
      <c r="B17490" s="10" t="s">
        <v>32829</v>
      </c>
      <c r="C17490" s="18">
        <v>4220180008100</v>
      </c>
      <c r="D17490" s="10" t="s">
        <v>856</v>
      </c>
      <c r="E17490" s="10" t="s">
        <v>809</v>
      </c>
      <c r="F17490" s="10" t="s">
        <v>46562</v>
      </c>
    </row>
    <row r="17491" spans="1:6" ht="15" x14ac:dyDescent="0.25">
      <c r="A17491" s="4">
        <v>17489</v>
      </c>
      <c r="B17491" s="10" t="s">
        <v>32830</v>
      </c>
      <c r="C17491" s="7">
        <v>4220180008200</v>
      </c>
      <c r="D17491" s="10" t="s">
        <v>857</v>
      </c>
      <c r="E17491" s="10" t="s">
        <v>809</v>
      </c>
      <c r="F17491" s="10" t="s">
        <v>46562</v>
      </c>
    </row>
    <row r="17492" spans="1:6" ht="15" x14ac:dyDescent="0.25">
      <c r="A17492" s="4">
        <v>17490</v>
      </c>
      <c r="B17492" s="10" t="s">
        <v>32831</v>
      </c>
      <c r="C17492" s="18">
        <v>4220180008300</v>
      </c>
      <c r="D17492" s="10" t="s">
        <v>858</v>
      </c>
      <c r="E17492" s="10" t="s">
        <v>809</v>
      </c>
      <c r="F17492" s="10" t="s">
        <v>46562</v>
      </c>
    </row>
    <row r="17493" spans="1:6" ht="15" x14ac:dyDescent="0.25">
      <c r="A17493" s="4">
        <v>17491</v>
      </c>
      <c r="B17493" s="10" t="s">
        <v>32832</v>
      </c>
      <c r="C17493" s="7">
        <v>4220180008400</v>
      </c>
      <c r="D17493" s="10" t="s">
        <v>859</v>
      </c>
      <c r="E17493" s="10" t="s">
        <v>809</v>
      </c>
      <c r="F17493" s="10" t="s">
        <v>46562</v>
      </c>
    </row>
    <row r="17494" spans="1:6" ht="15" x14ac:dyDescent="0.25">
      <c r="A17494" s="4">
        <v>17492</v>
      </c>
      <c r="B17494" s="10" t="s">
        <v>32833</v>
      </c>
      <c r="C17494" s="18">
        <v>4220180008500</v>
      </c>
      <c r="D17494" s="10" t="s">
        <v>860</v>
      </c>
      <c r="E17494" s="10" t="s">
        <v>809</v>
      </c>
      <c r="F17494" s="10" t="s">
        <v>46562</v>
      </c>
    </row>
    <row r="17495" spans="1:6" ht="15" x14ac:dyDescent="0.25">
      <c r="A17495" s="4">
        <v>17493</v>
      </c>
      <c r="B17495" s="10" t="s">
        <v>47003</v>
      </c>
      <c r="C17495" s="7">
        <v>4200013520000</v>
      </c>
      <c r="D17495" s="10" t="s">
        <v>47004</v>
      </c>
      <c r="E17495" s="10" t="s">
        <v>809</v>
      </c>
      <c r="F17495" s="10" t="s">
        <v>46562</v>
      </c>
    </row>
    <row r="17496" spans="1:6" ht="15" x14ac:dyDescent="0.25">
      <c r="A17496" s="4">
        <v>17494</v>
      </c>
      <c r="B17496" s="10" t="s">
        <v>47005</v>
      </c>
      <c r="C17496" s="18">
        <v>4200013540000</v>
      </c>
      <c r="D17496" s="10" t="s">
        <v>47006</v>
      </c>
      <c r="E17496" s="10" t="s">
        <v>809</v>
      </c>
      <c r="F17496" s="10" t="s">
        <v>46562</v>
      </c>
    </row>
    <row r="17497" spans="1:6" ht="15" x14ac:dyDescent="0.25">
      <c r="A17497" s="4">
        <v>17495</v>
      </c>
      <c r="B17497" s="10" t="s">
        <v>47007</v>
      </c>
      <c r="C17497" s="7">
        <v>4200013700000</v>
      </c>
      <c r="D17497" s="10" t="s">
        <v>47008</v>
      </c>
      <c r="E17497" s="10" t="s">
        <v>809</v>
      </c>
      <c r="F17497" s="10" t="s">
        <v>46562</v>
      </c>
    </row>
    <row r="17498" spans="1:6" ht="15" x14ac:dyDescent="0.25">
      <c r="A17498" s="4">
        <v>17496</v>
      </c>
      <c r="B17498" s="10" t="s">
        <v>47009</v>
      </c>
      <c r="C17498" s="18">
        <v>4200013970000</v>
      </c>
      <c r="D17498" s="10" t="s">
        <v>47010</v>
      </c>
      <c r="E17498" s="10" t="s">
        <v>809</v>
      </c>
      <c r="F17498" s="10" t="s">
        <v>46562</v>
      </c>
    </row>
    <row r="17499" spans="1:6" ht="15" x14ac:dyDescent="0.25">
      <c r="A17499" s="4">
        <v>17497</v>
      </c>
      <c r="B17499" s="10" t="s">
        <v>47011</v>
      </c>
      <c r="C17499" s="7">
        <v>4200013760000</v>
      </c>
      <c r="D17499" s="10" t="s">
        <v>47012</v>
      </c>
      <c r="E17499" s="10" t="s">
        <v>809</v>
      </c>
      <c r="F17499" s="10" t="s">
        <v>46562</v>
      </c>
    </row>
    <row r="17500" spans="1:6" ht="15" x14ac:dyDescent="0.25">
      <c r="A17500" s="4">
        <v>17498</v>
      </c>
      <c r="B17500" s="10" t="s">
        <v>47013</v>
      </c>
      <c r="C17500" s="18">
        <v>4200013980000</v>
      </c>
      <c r="D17500" s="10" t="s">
        <v>47014</v>
      </c>
      <c r="E17500" s="10" t="s">
        <v>809</v>
      </c>
      <c r="F17500" s="10" t="s">
        <v>46562</v>
      </c>
    </row>
    <row r="17501" spans="1:6" ht="15" x14ac:dyDescent="0.25">
      <c r="A17501" s="4">
        <v>17499</v>
      </c>
      <c r="B17501" s="10" t="s">
        <v>47015</v>
      </c>
      <c r="C17501" s="7">
        <v>4200013910000</v>
      </c>
      <c r="D17501" s="10" t="s">
        <v>47016</v>
      </c>
      <c r="E17501" s="10" t="s">
        <v>809</v>
      </c>
      <c r="F17501" s="10" t="s">
        <v>46562</v>
      </c>
    </row>
    <row r="17502" spans="1:6" ht="15" x14ac:dyDescent="0.25">
      <c r="A17502" s="4">
        <v>17500</v>
      </c>
      <c r="B17502" s="10" t="s">
        <v>47017</v>
      </c>
      <c r="C17502" s="18">
        <v>4200013250000</v>
      </c>
      <c r="D17502" s="10" t="s">
        <v>47018</v>
      </c>
      <c r="E17502" s="10" t="s">
        <v>809</v>
      </c>
      <c r="F17502" s="10" t="s">
        <v>46562</v>
      </c>
    </row>
    <row r="17503" spans="1:6" ht="15" x14ac:dyDescent="0.25">
      <c r="A17503" s="4">
        <v>17501</v>
      </c>
      <c r="B17503" s="10" t="s">
        <v>47019</v>
      </c>
      <c r="C17503" s="7">
        <v>4200013680000</v>
      </c>
      <c r="D17503" s="10" t="s">
        <v>47020</v>
      </c>
      <c r="E17503" s="10" t="s">
        <v>809</v>
      </c>
      <c r="F17503" s="10" t="s">
        <v>46562</v>
      </c>
    </row>
    <row r="17504" spans="1:6" ht="15" x14ac:dyDescent="0.25">
      <c r="A17504" s="4">
        <v>17502</v>
      </c>
      <c r="B17504" s="10" t="s">
        <v>47021</v>
      </c>
      <c r="C17504" s="18">
        <v>4200013500000</v>
      </c>
      <c r="D17504" s="10" t="s">
        <v>47022</v>
      </c>
      <c r="E17504" s="10" t="s">
        <v>809</v>
      </c>
      <c r="F17504" s="10" t="s">
        <v>46562</v>
      </c>
    </row>
    <row r="17505" spans="1:6" ht="15" x14ac:dyDescent="0.25">
      <c r="A17505" s="4">
        <v>17503</v>
      </c>
      <c r="B17505" s="10" t="s">
        <v>47023</v>
      </c>
      <c r="C17505" s="7">
        <v>4200013480000</v>
      </c>
      <c r="D17505" s="10" t="s">
        <v>47024</v>
      </c>
      <c r="E17505" s="10" t="s">
        <v>809</v>
      </c>
      <c r="F17505" s="10" t="s">
        <v>46562</v>
      </c>
    </row>
    <row r="17506" spans="1:6" ht="15" x14ac:dyDescent="0.25">
      <c r="A17506" s="4">
        <v>17504</v>
      </c>
      <c r="B17506" s="10" t="s">
        <v>47025</v>
      </c>
      <c r="C17506" s="18">
        <v>4200013340000</v>
      </c>
      <c r="D17506" s="10" t="s">
        <v>47026</v>
      </c>
      <c r="E17506" s="10" t="s">
        <v>809</v>
      </c>
      <c r="F17506" s="10" t="s">
        <v>46562</v>
      </c>
    </row>
    <row r="17507" spans="1:6" ht="15" x14ac:dyDescent="0.25">
      <c r="A17507" s="4">
        <v>17505</v>
      </c>
      <c r="B17507" s="10" t="s">
        <v>47027</v>
      </c>
      <c r="C17507" s="7">
        <v>4200013660000</v>
      </c>
      <c r="D17507" s="10" t="s">
        <v>47028</v>
      </c>
      <c r="E17507" s="10" t="s">
        <v>809</v>
      </c>
      <c r="F17507" s="10" t="s">
        <v>46562</v>
      </c>
    </row>
    <row r="17508" spans="1:6" ht="15" x14ac:dyDescent="0.25">
      <c r="A17508" s="4">
        <v>17506</v>
      </c>
      <c r="B17508" s="10" t="s">
        <v>47029</v>
      </c>
      <c r="C17508" s="18">
        <v>4200013580000</v>
      </c>
      <c r="D17508" s="10" t="s">
        <v>47030</v>
      </c>
      <c r="E17508" s="10" t="s">
        <v>809</v>
      </c>
      <c r="F17508" s="10" t="s">
        <v>46562</v>
      </c>
    </row>
    <row r="17509" spans="1:6" ht="15" x14ac:dyDescent="0.25">
      <c r="A17509" s="4">
        <v>17507</v>
      </c>
      <c r="B17509" s="10" t="s">
        <v>47031</v>
      </c>
      <c r="C17509" s="7">
        <v>4200013460000</v>
      </c>
      <c r="D17509" s="10" t="s">
        <v>47032</v>
      </c>
      <c r="E17509" s="10" t="s">
        <v>809</v>
      </c>
      <c r="F17509" s="10" t="s">
        <v>46562</v>
      </c>
    </row>
    <row r="17510" spans="1:6" ht="15" x14ac:dyDescent="0.25">
      <c r="A17510" s="4">
        <v>17508</v>
      </c>
      <c r="B17510" s="10" t="s">
        <v>47033</v>
      </c>
      <c r="C17510" s="18">
        <v>4200013560000</v>
      </c>
      <c r="D17510" s="10" t="s">
        <v>47034</v>
      </c>
      <c r="E17510" s="10" t="s">
        <v>809</v>
      </c>
      <c r="F17510" s="10" t="s">
        <v>46562</v>
      </c>
    </row>
    <row r="17511" spans="1:6" ht="15" x14ac:dyDescent="0.25">
      <c r="A17511" s="4">
        <v>17509</v>
      </c>
      <c r="B17511" s="10" t="s">
        <v>47035</v>
      </c>
      <c r="C17511" s="7">
        <v>4200013640000</v>
      </c>
      <c r="D17511" s="10" t="s">
        <v>47036</v>
      </c>
      <c r="E17511" s="10" t="s">
        <v>809</v>
      </c>
      <c r="F17511" s="10" t="s">
        <v>46562</v>
      </c>
    </row>
    <row r="17512" spans="1:6" ht="15" x14ac:dyDescent="0.25">
      <c r="A17512" s="4">
        <v>17510</v>
      </c>
      <c r="B17512" s="10" t="s">
        <v>47037</v>
      </c>
      <c r="C17512" s="18">
        <v>4200013620000</v>
      </c>
      <c r="D17512" s="10" t="s">
        <v>47038</v>
      </c>
      <c r="E17512" s="10" t="s">
        <v>809</v>
      </c>
      <c r="F17512" s="10" t="s">
        <v>46562</v>
      </c>
    </row>
    <row r="17513" spans="1:6" ht="15" x14ac:dyDescent="0.25">
      <c r="A17513" s="4">
        <v>17511</v>
      </c>
      <c r="B17513" s="10" t="s">
        <v>47039</v>
      </c>
      <c r="C17513" s="7">
        <v>4200013600000</v>
      </c>
      <c r="D17513" s="10" t="s">
        <v>47040</v>
      </c>
      <c r="E17513" s="10" t="s">
        <v>809</v>
      </c>
      <c r="F17513" s="10" t="s">
        <v>46562</v>
      </c>
    </row>
    <row r="17514" spans="1:6" ht="15" x14ac:dyDescent="0.25">
      <c r="A17514" s="4">
        <v>17512</v>
      </c>
      <c r="B17514" s="10" t="s">
        <v>47041</v>
      </c>
      <c r="C17514" s="18">
        <v>4200013350000</v>
      </c>
      <c r="D17514" s="10" t="s">
        <v>47042</v>
      </c>
      <c r="E17514" s="10" t="s">
        <v>809</v>
      </c>
      <c r="F17514" s="10" t="s">
        <v>46562</v>
      </c>
    </row>
    <row r="17515" spans="1:6" ht="15" x14ac:dyDescent="0.25">
      <c r="A17515" s="4">
        <v>17513</v>
      </c>
      <c r="B17515" s="10" t="s">
        <v>47043</v>
      </c>
      <c r="C17515" s="7">
        <v>4200013740000</v>
      </c>
      <c r="D17515" s="10" t="s">
        <v>47044</v>
      </c>
      <c r="E17515" s="10" t="s">
        <v>809</v>
      </c>
      <c r="F17515" s="10" t="s">
        <v>46562</v>
      </c>
    </row>
    <row r="17516" spans="1:6" ht="15" x14ac:dyDescent="0.25">
      <c r="A17516" s="4">
        <v>17514</v>
      </c>
      <c r="B17516" s="10" t="s">
        <v>47045</v>
      </c>
      <c r="C17516" s="18">
        <v>4200013310000</v>
      </c>
      <c r="D17516" s="10" t="s">
        <v>47046</v>
      </c>
      <c r="E17516" s="10" t="s">
        <v>809</v>
      </c>
      <c r="F17516" s="10" t="s">
        <v>46562</v>
      </c>
    </row>
    <row r="17517" spans="1:6" ht="15" x14ac:dyDescent="0.25">
      <c r="A17517" s="4">
        <v>17515</v>
      </c>
      <c r="B17517" s="10" t="s">
        <v>47047</v>
      </c>
      <c r="C17517" s="7">
        <v>4200013800000</v>
      </c>
      <c r="D17517" s="10" t="s">
        <v>47048</v>
      </c>
      <c r="E17517" s="10" t="s">
        <v>809</v>
      </c>
      <c r="F17517" s="10" t="s">
        <v>46562</v>
      </c>
    </row>
    <row r="17518" spans="1:6" ht="15" x14ac:dyDescent="0.25">
      <c r="A17518" s="4">
        <v>17516</v>
      </c>
      <c r="B17518" s="10" t="s">
        <v>47049</v>
      </c>
      <c r="C17518" s="18">
        <v>4200013270000</v>
      </c>
      <c r="D17518" s="10" t="s">
        <v>47050</v>
      </c>
      <c r="E17518" s="10" t="s">
        <v>809</v>
      </c>
      <c r="F17518" s="10" t="s">
        <v>46562</v>
      </c>
    </row>
    <row r="17519" spans="1:6" ht="15" x14ac:dyDescent="0.25">
      <c r="A17519" s="4">
        <v>17517</v>
      </c>
      <c r="B17519" s="10" t="s">
        <v>47051</v>
      </c>
      <c r="C17519" s="7">
        <v>4200013720000</v>
      </c>
      <c r="D17519" s="10" t="s">
        <v>47052</v>
      </c>
      <c r="E17519" s="10" t="s">
        <v>809</v>
      </c>
      <c r="F17519" s="10" t="s">
        <v>46562</v>
      </c>
    </row>
    <row r="17520" spans="1:6" ht="15" x14ac:dyDescent="0.25">
      <c r="A17520" s="4">
        <v>17518</v>
      </c>
      <c r="B17520" s="10" t="s">
        <v>47053</v>
      </c>
      <c r="C17520" s="18">
        <v>4200013930000</v>
      </c>
      <c r="D17520" s="10" t="s">
        <v>47054</v>
      </c>
      <c r="E17520" s="10" t="s">
        <v>809</v>
      </c>
      <c r="F17520" s="10" t="s">
        <v>46562</v>
      </c>
    </row>
    <row r="17521" spans="1:6" ht="15" x14ac:dyDescent="0.25">
      <c r="A17521" s="4">
        <v>17519</v>
      </c>
      <c r="B17521" s="10" t="s">
        <v>47055</v>
      </c>
      <c r="C17521" s="7">
        <v>4200013950000</v>
      </c>
      <c r="D17521" s="10" t="s">
        <v>47056</v>
      </c>
      <c r="E17521" s="10" t="s">
        <v>809</v>
      </c>
      <c r="F17521" s="10" t="s">
        <v>46562</v>
      </c>
    </row>
    <row r="17522" spans="1:6" ht="15" x14ac:dyDescent="0.25">
      <c r="A17522" s="4">
        <v>17520</v>
      </c>
      <c r="B17522" s="10" t="s">
        <v>47057</v>
      </c>
      <c r="C17522" s="18">
        <v>4200013850000</v>
      </c>
      <c r="D17522" s="10" t="s">
        <v>47058</v>
      </c>
      <c r="E17522" s="10" t="s">
        <v>809</v>
      </c>
      <c r="F17522" s="10" t="s">
        <v>46562</v>
      </c>
    </row>
    <row r="17523" spans="1:6" ht="15" x14ac:dyDescent="0.25">
      <c r="A17523" s="4">
        <v>17521</v>
      </c>
      <c r="B17523" s="10" t="s">
        <v>47059</v>
      </c>
      <c r="C17523" s="7">
        <v>4200013870000</v>
      </c>
      <c r="D17523" s="10" t="s">
        <v>47060</v>
      </c>
      <c r="E17523" s="10" t="s">
        <v>809</v>
      </c>
      <c r="F17523" s="10" t="s">
        <v>46562</v>
      </c>
    </row>
    <row r="17524" spans="1:6" ht="15" x14ac:dyDescent="0.25">
      <c r="A17524" s="4">
        <v>17522</v>
      </c>
      <c r="B17524" s="10" t="s">
        <v>47061</v>
      </c>
      <c r="C17524" s="18">
        <v>4200013780000</v>
      </c>
      <c r="D17524" s="10" t="s">
        <v>47062</v>
      </c>
      <c r="E17524" s="10" t="s">
        <v>809</v>
      </c>
      <c r="F17524" s="10" t="s">
        <v>46562</v>
      </c>
    </row>
    <row r="17525" spans="1:6" ht="15" x14ac:dyDescent="0.25">
      <c r="A17525" s="4">
        <v>17523</v>
      </c>
      <c r="B17525" s="10" t="s">
        <v>47063</v>
      </c>
      <c r="C17525" s="7">
        <v>4200013890000</v>
      </c>
      <c r="D17525" s="10" t="s">
        <v>47064</v>
      </c>
      <c r="E17525" s="10" t="s">
        <v>809</v>
      </c>
      <c r="F17525" s="10" t="s">
        <v>46562</v>
      </c>
    </row>
    <row r="17526" spans="1:6" ht="15" x14ac:dyDescent="0.25">
      <c r="A17526" s="4">
        <v>17524</v>
      </c>
      <c r="B17526" s="10" t="s">
        <v>47065</v>
      </c>
      <c r="C17526" s="18">
        <v>4200013400000</v>
      </c>
      <c r="D17526" s="10" t="s">
        <v>47066</v>
      </c>
      <c r="E17526" s="10" t="s">
        <v>809</v>
      </c>
      <c r="F17526" s="10" t="s">
        <v>46562</v>
      </c>
    </row>
    <row r="17527" spans="1:6" ht="15" x14ac:dyDescent="0.25">
      <c r="A17527" s="4">
        <v>17525</v>
      </c>
      <c r="B17527" s="10" t="s">
        <v>47067</v>
      </c>
      <c r="C17527" s="7">
        <v>4200013330000</v>
      </c>
      <c r="D17527" s="10" t="s">
        <v>47068</v>
      </c>
      <c r="E17527" s="10" t="s">
        <v>809</v>
      </c>
      <c r="F17527" s="10" t="s">
        <v>46562</v>
      </c>
    </row>
    <row r="17528" spans="1:6" ht="15" x14ac:dyDescent="0.25">
      <c r="A17528" s="4">
        <v>17526</v>
      </c>
      <c r="B17528" s="10" t="s">
        <v>47069</v>
      </c>
      <c r="C17528" s="18">
        <v>4200013380000</v>
      </c>
      <c r="D17528" s="10" t="s">
        <v>47070</v>
      </c>
      <c r="E17528" s="10" t="s">
        <v>809</v>
      </c>
      <c r="F17528" s="10" t="s">
        <v>46562</v>
      </c>
    </row>
    <row r="17529" spans="1:6" ht="15" x14ac:dyDescent="0.25">
      <c r="A17529" s="4">
        <v>17527</v>
      </c>
      <c r="B17529" s="10" t="s">
        <v>32834</v>
      </c>
      <c r="C17529" s="7">
        <v>4220180008600</v>
      </c>
      <c r="D17529" s="10" t="s">
        <v>861</v>
      </c>
      <c r="E17529" s="10" t="s">
        <v>809</v>
      </c>
      <c r="F17529" s="10" t="s">
        <v>46562</v>
      </c>
    </row>
    <row r="17530" spans="1:6" ht="15" x14ac:dyDescent="0.25">
      <c r="A17530" s="4">
        <v>17528</v>
      </c>
      <c r="B17530" s="10" t="s">
        <v>32835</v>
      </c>
      <c r="C17530" s="18">
        <v>4220180008700</v>
      </c>
      <c r="D17530" s="10" t="s">
        <v>32836</v>
      </c>
      <c r="E17530" s="10" t="s">
        <v>809</v>
      </c>
      <c r="F17530" s="10" t="s">
        <v>46562</v>
      </c>
    </row>
    <row r="17531" spans="1:6" ht="15" x14ac:dyDescent="0.25">
      <c r="A17531" s="4">
        <v>17529</v>
      </c>
      <c r="B17531" s="10" t="s">
        <v>32837</v>
      </c>
      <c r="C17531" s="7">
        <v>4220370001700</v>
      </c>
      <c r="D17531" s="10" t="s">
        <v>862</v>
      </c>
      <c r="E17531" s="10" t="s">
        <v>809</v>
      </c>
      <c r="F17531" s="10" t="s">
        <v>46562</v>
      </c>
    </row>
    <row r="17532" spans="1:6" ht="15" x14ac:dyDescent="0.25">
      <c r="A17532" s="4">
        <v>17530</v>
      </c>
      <c r="B17532" s="10" t="s">
        <v>32838</v>
      </c>
      <c r="C17532" s="18">
        <v>4220180055500</v>
      </c>
      <c r="D17532" s="10" t="s">
        <v>863</v>
      </c>
      <c r="E17532" s="10" t="s">
        <v>809</v>
      </c>
      <c r="F17532" s="10" t="s">
        <v>46562</v>
      </c>
    </row>
    <row r="17533" spans="1:6" ht="15" x14ac:dyDescent="0.25">
      <c r="A17533" s="4">
        <v>17531</v>
      </c>
      <c r="B17533" s="10" t="s">
        <v>32839</v>
      </c>
      <c r="C17533" s="7">
        <v>4220180055600</v>
      </c>
      <c r="D17533" s="10" t="s">
        <v>864</v>
      </c>
      <c r="E17533" s="10" t="s">
        <v>809</v>
      </c>
      <c r="F17533" s="10" t="s">
        <v>46562</v>
      </c>
    </row>
    <row r="17534" spans="1:6" ht="15" x14ac:dyDescent="0.25">
      <c r="A17534" s="4">
        <v>17532</v>
      </c>
      <c r="B17534" s="10" t="s">
        <v>32840</v>
      </c>
      <c r="C17534" s="18">
        <v>4220401200100</v>
      </c>
      <c r="D17534" s="10" t="s">
        <v>865</v>
      </c>
      <c r="E17534" s="10" t="s">
        <v>809</v>
      </c>
      <c r="F17534" s="10" t="s">
        <v>46562</v>
      </c>
    </row>
    <row r="17535" spans="1:6" ht="15" x14ac:dyDescent="0.25">
      <c r="A17535" s="4">
        <v>17533</v>
      </c>
      <c r="B17535" s="10" t="s">
        <v>32841</v>
      </c>
      <c r="C17535" s="7">
        <v>4220260000600</v>
      </c>
      <c r="D17535" s="10" t="s">
        <v>32842</v>
      </c>
      <c r="E17535" s="10" t="s">
        <v>809</v>
      </c>
      <c r="F17535" s="10" t="s">
        <v>46562</v>
      </c>
    </row>
    <row r="17536" spans="1:6" ht="15" x14ac:dyDescent="0.25">
      <c r="A17536" s="4">
        <v>17534</v>
      </c>
      <c r="B17536" s="10" t="s">
        <v>48345</v>
      </c>
      <c r="C17536" s="18">
        <v>4220150001200</v>
      </c>
      <c r="D17536" s="10" t="s">
        <v>48346</v>
      </c>
      <c r="E17536" s="10" t="s">
        <v>809</v>
      </c>
      <c r="F17536" s="10" t="s">
        <v>46562</v>
      </c>
    </row>
    <row r="17537" spans="1:6" ht="15" x14ac:dyDescent="0.25">
      <c r="A17537" s="4">
        <v>17535</v>
      </c>
      <c r="B17537" s="10" t="s">
        <v>47071</v>
      </c>
      <c r="C17537" s="7">
        <v>4200013530000</v>
      </c>
      <c r="D17537" s="10" t="s">
        <v>47072</v>
      </c>
      <c r="E17537" s="10" t="s">
        <v>809</v>
      </c>
      <c r="F17537" s="10" t="s">
        <v>46562</v>
      </c>
    </row>
    <row r="17538" spans="1:6" ht="15" x14ac:dyDescent="0.25">
      <c r="A17538" s="4">
        <v>17536</v>
      </c>
      <c r="B17538" s="10" t="s">
        <v>47073</v>
      </c>
      <c r="C17538" s="18">
        <v>4200013550000</v>
      </c>
      <c r="D17538" s="10" t="s">
        <v>47074</v>
      </c>
      <c r="E17538" s="10" t="s">
        <v>809</v>
      </c>
      <c r="F17538" s="10" t="s">
        <v>46562</v>
      </c>
    </row>
    <row r="17539" spans="1:6" ht="15" x14ac:dyDescent="0.25">
      <c r="A17539" s="4">
        <v>17537</v>
      </c>
      <c r="B17539" s="10" t="s">
        <v>47075</v>
      </c>
      <c r="C17539" s="7">
        <v>4200013710000</v>
      </c>
      <c r="D17539" s="10" t="s">
        <v>47076</v>
      </c>
      <c r="E17539" s="10" t="s">
        <v>809</v>
      </c>
      <c r="F17539" s="10" t="s">
        <v>46562</v>
      </c>
    </row>
    <row r="17540" spans="1:6" ht="15" x14ac:dyDescent="0.25">
      <c r="A17540" s="4">
        <v>17538</v>
      </c>
      <c r="B17540" s="10" t="s">
        <v>47077</v>
      </c>
      <c r="C17540" s="18">
        <v>4200014000000</v>
      </c>
      <c r="D17540" s="10" t="s">
        <v>47078</v>
      </c>
      <c r="E17540" s="10" t="s">
        <v>809</v>
      </c>
      <c r="F17540" s="10" t="s">
        <v>46562</v>
      </c>
    </row>
    <row r="17541" spans="1:6" ht="15" x14ac:dyDescent="0.25">
      <c r="A17541" s="4">
        <v>17539</v>
      </c>
      <c r="B17541" s="10" t="s">
        <v>47079</v>
      </c>
      <c r="C17541" s="7">
        <v>4200013770000</v>
      </c>
      <c r="D17541" s="10" t="s">
        <v>47080</v>
      </c>
      <c r="E17541" s="10" t="s">
        <v>809</v>
      </c>
      <c r="F17541" s="10" t="s">
        <v>46562</v>
      </c>
    </row>
    <row r="17542" spans="1:6" ht="15" x14ac:dyDescent="0.25">
      <c r="A17542" s="4">
        <v>17540</v>
      </c>
      <c r="B17542" s="10" t="s">
        <v>47081</v>
      </c>
      <c r="C17542" s="18">
        <v>4200013990000</v>
      </c>
      <c r="D17542" s="10" t="s">
        <v>47082</v>
      </c>
      <c r="E17542" s="10" t="s">
        <v>809</v>
      </c>
      <c r="F17542" s="10" t="s">
        <v>46562</v>
      </c>
    </row>
    <row r="17543" spans="1:6" ht="15" x14ac:dyDescent="0.25">
      <c r="A17543" s="4">
        <v>17541</v>
      </c>
      <c r="B17543" s="10" t="s">
        <v>47083</v>
      </c>
      <c r="C17543" s="7">
        <v>4200013920000</v>
      </c>
      <c r="D17543" s="10" t="s">
        <v>47084</v>
      </c>
      <c r="E17543" s="10" t="s">
        <v>809</v>
      </c>
      <c r="F17543" s="10" t="s">
        <v>46562</v>
      </c>
    </row>
    <row r="17544" spans="1:6" ht="15" x14ac:dyDescent="0.25">
      <c r="A17544" s="4">
        <v>17542</v>
      </c>
      <c r="B17544" s="10" t="s">
        <v>47085</v>
      </c>
      <c r="C17544" s="18">
        <v>4200013260000</v>
      </c>
      <c r="D17544" s="10" t="s">
        <v>47086</v>
      </c>
      <c r="E17544" s="10" t="s">
        <v>809</v>
      </c>
      <c r="F17544" s="10" t="s">
        <v>46562</v>
      </c>
    </row>
    <row r="17545" spans="1:6" ht="15" x14ac:dyDescent="0.25">
      <c r="A17545" s="4">
        <v>17543</v>
      </c>
      <c r="B17545" s="10" t="s">
        <v>47087</v>
      </c>
      <c r="C17545" s="7">
        <v>4200013690000</v>
      </c>
      <c r="D17545" s="10" t="s">
        <v>47088</v>
      </c>
      <c r="E17545" s="10" t="s">
        <v>809</v>
      </c>
      <c r="F17545" s="10" t="s">
        <v>46562</v>
      </c>
    </row>
    <row r="17546" spans="1:6" ht="15" x14ac:dyDescent="0.25">
      <c r="A17546" s="4">
        <v>17544</v>
      </c>
      <c r="B17546" s="10" t="s">
        <v>47089</v>
      </c>
      <c r="C17546" s="18">
        <v>4200013510000</v>
      </c>
      <c r="D17546" s="10" t="s">
        <v>47090</v>
      </c>
      <c r="E17546" s="10" t="s">
        <v>809</v>
      </c>
      <c r="F17546" s="10" t="s">
        <v>46562</v>
      </c>
    </row>
    <row r="17547" spans="1:6" ht="15" x14ac:dyDescent="0.25">
      <c r="A17547" s="4">
        <v>17545</v>
      </c>
      <c r="B17547" s="10" t="s">
        <v>47091</v>
      </c>
      <c r="C17547" s="7">
        <v>4200013490000</v>
      </c>
      <c r="D17547" s="10" t="s">
        <v>47092</v>
      </c>
      <c r="E17547" s="10" t="s">
        <v>809</v>
      </c>
      <c r="F17547" s="10" t="s">
        <v>46562</v>
      </c>
    </row>
    <row r="17548" spans="1:6" ht="15" x14ac:dyDescent="0.25">
      <c r="A17548" s="4">
        <v>17546</v>
      </c>
      <c r="B17548" s="10" t="s">
        <v>47093</v>
      </c>
      <c r="C17548" s="18">
        <v>4200013360000</v>
      </c>
      <c r="D17548" s="10" t="s">
        <v>47094</v>
      </c>
      <c r="E17548" s="10" t="s">
        <v>809</v>
      </c>
      <c r="F17548" s="10" t="s">
        <v>46562</v>
      </c>
    </row>
    <row r="17549" spans="1:6" ht="15" x14ac:dyDescent="0.25">
      <c r="A17549" s="4">
        <v>17547</v>
      </c>
      <c r="B17549" s="10" t="s">
        <v>47095</v>
      </c>
      <c r="C17549" s="7">
        <v>4200013670000</v>
      </c>
      <c r="D17549" s="10" t="s">
        <v>47096</v>
      </c>
      <c r="E17549" s="10" t="s">
        <v>809</v>
      </c>
      <c r="F17549" s="10" t="s">
        <v>46562</v>
      </c>
    </row>
    <row r="17550" spans="1:6" ht="15" x14ac:dyDescent="0.25">
      <c r="A17550" s="4">
        <v>17548</v>
      </c>
      <c r="B17550" s="10" t="s">
        <v>47097</v>
      </c>
      <c r="C17550" s="18">
        <v>4200013590000</v>
      </c>
      <c r="D17550" s="10" t="s">
        <v>47098</v>
      </c>
      <c r="E17550" s="10" t="s">
        <v>809</v>
      </c>
      <c r="F17550" s="10" t="s">
        <v>46562</v>
      </c>
    </row>
    <row r="17551" spans="1:6" ht="15" x14ac:dyDescent="0.25">
      <c r="A17551" s="4">
        <v>17549</v>
      </c>
      <c r="B17551" s="10" t="s">
        <v>47099</v>
      </c>
      <c r="C17551" s="7">
        <v>4200013470000</v>
      </c>
      <c r="D17551" s="10" t="s">
        <v>47100</v>
      </c>
      <c r="E17551" s="10" t="s">
        <v>809</v>
      </c>
      <c r="F17551" s="10" t="s">
        <v>46562</v>
      </c>
    </row>
    <row r="17552" spans="1:6" ht="15" x14ac:dyDescent="0.25">
      <c r="A17552" s="4">
        <v>17550</v>
      </c>
      <c r="B17552" s="10" t="s">
        <v>47101</v>
      </c>
      <c r="C17552" s="18">
        <v>4200013570000</v>
      </c>
      <c r="D17552" s="10" t="s">
        <v>47102</v>
      </c>
      <c r="E17552" s="10" t="s">
        <v>809</v>
      </c>
      <c r="F17552" s="10" t="s">
        <v>46562</v>
      </c>
    </row>
    <row r="17553" spans="1:6" ht="15" x14ac:dyDescent="0.25">
      <c r="A17553" s="4">
        <v>17551</v>
      </c>
      <c r="B17553" s="10" t="s">
        <v>47103</v>
      </c>
      <c r="C17553" s="7">
        <v>4200013650000</v>
      </c>
      <c r="D17553" s="10" t="s">
        <v>47104</v>
      </c>
      <c r="E17553" s="10" t="s">
        <v>809</v>
      </c>
      <c r="F17553" s="10" t="s">
        <v>46562</v>
      </c>
    </row>
    <row r="17554" spans="1:6" ht="15" x14ac:dyDescent="0.25">
      <c r="A17554" s="4">
        <v>17552</v>
      </c>
      <c r="B17554" s="10" t="s">
        <v>47105</v>
      </c>
      <c r="C17554" s="18">
        <v>4200013630000</v>
      </c>
      <c r="D17554" s="10" t="s">
        <v>47106</v>
      </c>
      <c r="E17554" s="10" t="s">
        <v>809</v>
      </c>
      <c r="F17554" s="10" t="s">
        <v>46562</v>
      </c>
    </row>
    <row r="17555" spans="1:6" ht="15" x14ac:dyDescent="0.25">
      <c r="A17555" s="4">
        <v>17553</v>
      </c>
      <c r="B17555" s="10" t="s">
        <v>47107</v>
      </c>
      <c r="C17555" s="7">
        <v>4200013610000</v>
      </c>
      <c r="D17555" s="10" t="s">
        <v>47108</v>
      </c>
      <c r="E17555" s="10" t="s">
        <v>809</v>
      </c>
      <c r="F17555" s="10" t="s">
        <v>46562</v>
      </c>
    </row>
    <row r="17556" spans="1:6" ht="15" x14ac:dyDescent="0.25">
      <c r="A17556" s="4">
        <v>17554</v>
      </c>
      <c r="B17556" s="10" t="s">
        <v>47109</v>
      </c>
      <c r="C17556" s="18">
        <v>4200013370000</v>
      </c>
      <c r="D17556" s="10" t="s">
        <v>47110</v>
      </c>
      <c r="E17556" s="10" t="s">
        <v>809</v>
      </c>
      <c r="F17556" s="10" t="s">
        <v>46562</v>
      </c>
    </row>
    <row r="17557" spans="1:6" ht="15" x14ac:dyDescent="0.25">
      <c r="A17557" s="4">
        <v>17555</v>
      </c>
      <c r="B17557" s="10" t="s">
        <v>47111</v>
      </c>
      <c r="C17557" s="7">
        <v>4200013750000</v>
      </c>
      <c r="D17557" s="10" t="s">
        <v>47112</v>
      </c>
      <c r="E17557" s="10" t="s">
        <v>809</v>
      </c>
      <c r="F17557" s="10" t="s">
        <v>46562</v>
      </c>
    </row>
    <row r="17558" spans="1:6" ht="15" x14ac:dyDescent="0.25">
      <c r="A17558" s="4">
        <v>17556</v>
      </c>
      <c r="B17558" s="10" t="s">
        <v>47113</v>
      </c>
      <c r="C17558" s="18">
        <v>4200013320000</v>
      </c>
      <c r="D17558" s="10" t="s">
        <v>47114</v>
      </c>
      <c r="E17558" s="10" t="s">
        <v>809</v>
      </c>
      <c r="F17558" s="10" t="s">
        <v>46562</v>
      </c>
    </row>
    <row r="17559" spans="1:6" ht="15" x14ac:dyDescent="0.25">
      <c r="A17559" s="4">
        <v>17557</v>
      </c>
      <c r="B17559" s="10" t="s">
        <v>47115</v>
      </c>
      <c r="C17559" s="7">
        <v>4200013810000</v>
      </c>
      <c r="D17559" s="10" t="s">
        <v>47116</v>
      </c>
      <c r="E17559" s="10" t="s">
        <v>809</v>
      </c>
      <c r="F17559" s="10" t="s">
        <v>46562</v>
      </c>
    </row>
    <row r="17560" spans="1:6" ht="15" x14ac:dyDescent="0.25">
      <c r="A17560" s="4">
        <v>17558</v>
      </c>
      <c r="B17560" s="10" t="s">
        <v>47117</v>
      </c>
      <c r="C17560" s="18">
        <v>4200013280000</v>
      </c>
      <c r="D17560" s="10" t="s">
        <v>47118</v>
      </c>
      <c r="E17560" s="10" t="s">
        <v>809</v>
      </c>
      <c r="F17560" s="10" t="s">
        <v>46562</v>
      </c>
    </row>
    <row r="17561" spans="1:6" ht="15" x14ac:dyDescent="0.25">
      <c r="A17561" s="4">
        <v>17559</v>
      </c>
      <c r="B17561" s="10" t="s">
        <v>47119</v>
      </c>
      <c r="C17561" s="7">
        <v>4200013730000</v>
      </c>
      <c r="D17561" s="10" t="s">
        <v>47120</v>
      </c>
      <c r="E17561" s="10" t="s">
        <v>809</v>
      </c>
      <c r="F17561" s="10" t="s">
        <v>46562</v>
      </c>
    </row>
    <row r="17562" spans="1:6" ht="15" x14ac:dyDescent="0.25">
      <c r="A17562" s="4">
        <v>17560</v>
      </c>
      <c r="B17562" s="10" t="s">
        <v>47121</v>
      </c>
      <c r="C17562" s="18">
        <v>4200013940000</v>
      </c>
      <c r="D17562" s="10" t="s">
        <v>47122</v>
      </c>
      <c r="E17562" s="10" t="s">
        <v>809</v>
      </c>
      <c r="F17562" s="10" t="s">
        <v>46562</v>
      </c>
    </row>
    <row r="17563" spans="1:6" ht="15" x14ac:dyDescent="0.25">
      <c r="A17563" s="4">
        <v>17561</v>
      </c>
      <c r="B17563" s="10" t="s">
        <v>47123</v>
      </c>
      <c r="C17563" s="7">
        <v>4200013960000</v>
      </c>
      <c r="D17563" s="10" t="s">
        <v>47124</v>
      </c>
      <c r="E17563" s="10" t="s">
        <v>809</v>
      </c>
      <c r="F17563" s="10" t="s">
        <v>46562</v>
      </c>
    </row>
    <row r="17564" spans="1:6" ht="15" x14ac:dyDescent="0.25">
      <c r="A17564" s="4">
        <v>17562</v>
      </c>
      <c r="B17564" s="10" t="s">
        <v>47125</v>
      </c>
      <c r="C17564" s="18">
        <v>4200013860000</v>
      </c>
      <c r="D17564" s="10" t="s">
        <v>47126</v>
      </c>
      <c r="E17564" s="10" t="s">
        <v>809</v>
      </c>
      <c r="F17564" s="10" t="s">
        <v>46562</v>
      </c>
    </row>
    <row r="17565" spans="1:6" ht="15" x14ac:dyDescent="0.25">
      <c r="A17565" s="4">
        <v>17563</v>
      </c>
      <c r="B17565" s="10" t="s">
        <v>47127</v>
      </c>
      <c r="C17565" s="7">
        <v>4200013880000</v>
      </c>
      <c r="D17565" s="10" t="s">
        <v>47128</v>
      </c>
      <c r="E17565" s="10" t="s">
        <v>809</v>
      </c>
      <c r="F17565" s="10" t="s">
        <v>46562</v>
      </c>
    </row>
    <row r="17566" spans="1:6" ht="15" x14ac:dyDescent="0.25">
      <c r="A17566" s="4">
        <v>17564</v>
      </c>
      <c r="B17566" s="10" t="s">
        <v>47129</v>
      </c>
      <c r="C17566" s="18">
        <v>4200013790000</v>
      </c>
      <c r="D17566" s="10" t="s">
        <v>47130</v>
      </c>
      <c r="E17566" s="10" t="s">
        <v>809</v>
      </c>
      <c r="F17566" s="10" t="s">
        <v>46562</v>
      </c>
    </row>
    <row r="17567" spans="1:6" ht="15" x14ac:dyDescent="0.25">
      <c r="A17567" s="4">
        <v>17565</v>
      </c>
      <c r="B17567" s="10" t="s">
        <v>47131</v>
      </c>
      <c r="C17567" s="7">
        <v>4200013900000</v>
      </c>
      <c r="D17567" s="10" t="s">
        <v>47132</v>
      </c>
      <c r="E17567" s="10" t="s">
        <v>809</v>
      </c>
      <c r="F17567" s="10" t="s">
        <v>46562</v>
      </c>
    </row>
    <row r="17568" spans="1:6" ht="15" x14ac:dyDescent="0.25">
      <c r="A17568" s="4">
        <v>17566</v>
      </c>
      <c r="B17568" s="10" t="s">
        <v>47133</v>
      </c>
      <c r="C17568" s="18">
        <v>4200013420000</v>
      </c>
      <c r="D17568" s="10" t="s">
        <v>47134</v>
      </c>
      <c r="E17568" s="10" t="s">
        <v>809</v>
      </c>
      <c r="F17568" s="10" t="s">
        <v>46562</v>
      </c>
    </row>
    <row r="17569" spans="1:6" ht="15" x14ac:dyDescent="0.25">
      <c r="A17569" s="4">
        <v>17567</v>
      </c>
      <c r="B17569" s="10" t="s">
        <v>47135</v>
      </c>
      <c r="C17569" s="7">
        <v>4200013290000</v>
      </c>
      <c r="D17569" s="10" t="s">
        <v>47136</v>
      </c>
      <c r="E17569" s="10" t="s">
        <v>809</v>
      </c>
      <c r="F17569" s="10" t="s">
        <v>46562</v>
      </c>
    </row>
    <row r="17570" spans="1:6" ht="15" x14ac:dyDescent="0.25">
      <c r="A17570" s="4">
        <v>17568</v>
      </c>
      <c r="B17570" s="10" t="s">
        <v>47137</v>
      </c>
      <c r="C17570" s="18">
        <v>4200013300000</v>
      </c>
      <c r="D17570" s="10" t="s">
        <v>47138</v>
      </c>
      <c r="E17570" s="10" t="s">
        <v>809</v>
      </c>
      <c r="F17570" s="10" t="s">
        <v>46562</v>
      </c>
    </row>
    <row r="17571" spans="1:6" ht="15" x14ac:dyDescent="0.25">
      <c r="A17571" s="4">
        <v>17569</v>
      </c>
      <c r="B17571" s="10" t="s">
        <v>50386</v>
      </c>
      <c r="C17571" s="7">
        <v>4200014006000</v>
      </c>
      <c r="D17571" s="10" t="s">
        <v>50387</v>
      </c>
      <c r="E17571" s="10" t="s">
        <v>809</v>
      </c>
      <c r="F17571" s="10" t="s">
        <v>46562</v>
      </c>
    </row>
    <row r="17572" spans="1:6" ht="15" x14ac:dyDescent="0.25">
      <c r="A17572" s="4">
        <v>17570</v>
      </c>
      <c r="B17572" s="10" t="s">
        <v>50388</v>
      </c>
      <c r="C17572" s="18">
        <v>4200014006100</v>
      </c>
      <c r="D17572" s="10" t="s">
        <v>50389</v>
      </c>
      <c r="E17572" s="10" t="s">
        <v>809</v>
      </c>
      <c r="F17572" s="10" t="s">
        <v>46562</v>
      </c>
    </row>
    <row r="17573" spans="1:6" ht="15" x14ac:dyDescent="0.25">
      <c r="A17573" s="4">
        <v>17571</v>
      </c>
      <c r="B17573" s="10" t="s">
        <v>50390</v>
      </c>
      <c r="C17573" s="7">
        <v>4200014006200</v>
      </c>
      <c r="D17573" s="10" t="s">
        <v>50391</v>
      </c>
      <c r="E17573" s="10" t="s">
        <v>809</v>
      </c>
      <c r="F17573" s="10" t="s">
        <v>46562</v>
      </c>
    </row>
    <row r="17574" spans="1:6" ht="15" x14ac:dyDescent="0.25">
      <c r="A17574" s="4">
        <v>17572</v>
      </c>
      <c r="B17574" s="10" t="s">
        <v>50392</v>
      </c>
      <c r="C17574" s="18">
        <v>4200014006300</v>
      </c>
      <c r="D17574" s="10" t="s">
        <v>50393</v>
      </c>
      <c r="E17574" s="10" t="s">
        <v>809</v>
      </c>
      <c r="F17574" s="10" t="s">
        <v>46562</v>
      </c>
    </row>
    <row r="17575" spans="1:6" ht="15" x14ac:dyDescent="0.25">
      <c r="A17575" s="4">
        <v>17573</v>
      </c>
      <c r="B17575" s="10" t="s">
        <v>50394</v>
      </c>
      <c r="C17575" s="7">
        <v>4200014006400</v>
      </c>
      <c r="D17575" s="10" t="s">
        <v>50395</v>
      </c>
      <c r="E17575" s="10" t="s">
        <v>809</v>
      </c>
      <c r="F17575" s="10" t="s">
        <v>46562</v>
      </c>
    </row>
    <row r="17576" spans="1:6" ht="15" x14ac:dyDescent="0.25">
      <c r="A17576" s="4">
        <v>17574</v>
      </c>
      <c r="B17576" s="10" t="s">
        <v>50396</v>
      </c>
      <c r="C17576" s="18">
        <v>4200014006500</v>
      </c>
      <c r="D17576" s="10" t="s">
        <v>50397</v>
      </c>
      <c r="E17576" s="10" t="s">
        <v>809</v>
      </c>
      <c r="F17576" s="10" t="s">
        <v>46562</v>
      </c>
    </row>
    <row r="17577" spans="1:6" ht="15" x14ac:dyDescent="0.25">
      <c r="A17577" s="4">
        <v>17575</v>
      </c>
      <c r="B17577" s="10" t="s">
        <v>50398</v>
      </c>
      <c r="C17577" s="7">
        <v>4200014006600</v>
      </c>
      <c r="D17577" s="10" t="s">
        <v>50399</v>
      </c>
      <c r="E17577" s="10" t="s">
        <v>809</v>
      </c>
      <c r="F17577" s="10" t="s">
        <v>46562</v>
      </c>
    </row>
    <row r="17578" spans="1:6" ht="15" x14ac:dyDescent="0.25">
      <c r="A17578" s="4">
        <v>17576</v>
      </c>
      <c r="B17578" s="10" t="s">
        <v>50400</v>
      </c>
      <c r="C17578" s="18">
        <v>4200014006700</v>
      </c>
      <c r="D17578" s="10" t="s">
        <v>50401</v>
      </c>
      <c r="E17578" s="10" t="s">
        <v>809</v>
      </c>
      <c r="F17578" s="10" t="s">
        <v>46562</v>
      </c>
    </row>
    <row r="17579" spans="1:6" ht="15" x14ac:dyDescent="0.25">
      <c r="A17579" s="4">
        <v>17577</v>
      </c>
      <c r="B17579" s="10" t="s">
        <v>50402</v>
      </c>
      <c r="C17579" s="7">
        <v>4200014006800</v>
      </c>
      <c r="D17579" s="10" t="s">
        <v>50403</v>
      </c>
      <c r="E17579" s="10" t="s">
        <v>809</v>
      </c>
      <c r="F17579" s="10" t="s">
        <v>46562</v>
      </c>
    </row>
    <row r="17580" spans="1:6" ht="15" x14ac:dyDescent="0.25">
      <c r="A17580" s="4">
        <v>17578</v>
      </c>
      <c r="B17580" s="10" t="s">
        <v>50404</v>
      </c>
      <c r="C17580" s="18">
        <v>4200014006900</v>
      </c>
      <c r="D17580" s="10" t="s">
        <v>50405</v>
      </c>
      <c r="E17580" s="10" t="s">
        <v>809</v>
      </c>
      <c r="F17580" s="10" t="s">
        <v>46562</v>
      </c>
    </row>
    <row r="17581" spans="1:6" ht="15" x14ac:dyDescent="0.25">
      <c r="A17581" s="4">
        <v>17579</v>
      </c>
      <c r="B17581" s="10" t="s">
        <v>50406</v>
      </c>
      <c r="C17581" s="7">
        <v>4200014007000</v>
      </c>
      <c r="D17581" s="10" t="s">
        <v>50407</v>
      </c>
      <c r="E17581" s="10" t="s">
        <v>809</v>
      </c>
      <c r="F17581" s="10" t="s">
        <v>46562</v>
      </c>
    </row>
    <row r="17582" spans="1:6" ht="15" x14ac:dyDescent="0.25">
      <c r="A17582" s="4">
        <v>17580</v>
      </c>
      <c r="B17582" s="10" t="s">
        <v>50408</v>
      </c>
      <c r="C17582" s="18">
        <v>4110242200400</v>
      </c>
      <c r="D17582" s="10" t="s">
        <v>50409</v>
      </c>
      <c r="E17582" s="10" t="s">
        <v>809</v>
      </c>
      <c r="F17582" s="10" t="s">
        <v>46562</v>
      </c>
    </row>
    <row r="17583" spans="1:6" ht="15" x14ac:dyDescent="0.25">
      <c r="A17583" s="4">
        <v>17581</v>
      </c>
      <c r="B17583" s="10" t="s">
        <v>51276</v>
      </c>
      <c r="C17583" s="7">
        <v>4219240705300</v>
      </c>
      <c r="D17583" s="10" t="s">
        <v>51277</v>
      </c>
      <c r="E17583" s="10" t="s">
        <v>809</v>
      </c>
      <c r="F17583" s="10" t="s">
        <v>46562</v>
      </c>
    </row>
    <row r="17584" spans="1:6" ht="15" x14ac:dyDescent="0.25">
      <c r="A17584" s="4">
        <v>17582</v>
      </c>
      <c r="B17584" s="10" t="s">
        <v>51278</v>
      </c>
      <c r="C17584" s="18">
        <v>4227180601500</v>
      </c>
      <c r="D17584" s="10" t="s">
        <v>51279</v>
      </c>
      <c r="E17584" s="10" t="s">
        <v>809</v>
      </c>
      <c r="F17584" s="10" t="s">
        <v>46562</v>
      </c>
    </row>
    <row r="17585" spans="1:6" ht="15" x14ac:dyDescent="0.25">
      <c r="A17585" s="4">
        <v>17583</v>
      </c>
      <c r="B17585" s="10" t="s">
        <v>50410</v>
      </c>
      <c r="C17585" s="7">
        <v>4220151100500</v>
      </c>
      <c r="D17585" s="10" t="s">
        <v>50411</v>
      </c>
      <c r="E17585" s="10" t="s">
        <v>809</v>
      </c>
      <c r="F17585" s="10" t="s">
        <v>46561</v>
      </c>
    </row>
    <row r="17586" spans="1:6" ht="15" x14ac:dyDescent="0.25">
      <c r="A17586" s="4">
        <v>17584</v>
      </c>
      <c r="B17586" s="10" t="s">
        <v>32843</v>
      </c>
      <c r="C17586" s="18">
        <v>4220180000400</v>
      </c>
      <c r="D17586" s="10" t="s">
        <v>866</v>
      </c>
      <c r="E17586" s="10" t="s">
        <v>809</v>
      </c>
      <c r="F17586" s="10" t="s">
        <v>46563</v>
      </c>
    </row>
    <row r="17587" spans="1:6" ht="15" x14ac:dyDescent="0.25">
      <c r="A17587" s="4">
        <v>17585</v>
      </c>
      <c r="B17587" s="10" t="s">
        <v>47139</v>
      </c>
      <c r="C17587" s="7">
        <v>4200012431200</v>
      </c>
      <c r="D17587" s="10" t="s">
        <v>47140</v>
      </c>
      <c r="E17587" s="10" t="s">
        <v>809</v>
      </c>
      <c r="F17587" s="10" t="s">
        <v>46563</v>
      </c>
    </row>
    <row r="17588" spans="1:6" ht="15" x14ac:dyDescent="0.25">
      <c r="A17588" s="4">
        <v>17586</v>
      </c>
      <c r="B17588" s="10" t="s">
        <v>47141</v>
      </c>
      <c r="C17588" s="18">
        <v>4200012431300</v>
      </c>
      <c r="D17588" s="10" t="s">
        <v>47142</v>
      </c>
      <c r="E17588" s="10" t="s">
        <v>809</v>
      </c>
      <c r="F17588" s="10" t="s">
        <v>46563</v>
      </c>
    </row>
    <row r="17589" spans="1:6" ht="15" x14ac:dyDescent="0.25">
      <c r="A17589" s="4">
        <v>17587</v>
      </c>
      <c r="B17589" s="10" t="s">
        <v>47143</v>
      </c>
      <c r="C17589" s="7">
        <v>4200012431400</v>
      </c>
      <c r="D17589" s="10" t="s">
        <v>47144</v>
      </c>
      <c r="E17589" s="10" t="s">
        <v>809</v>
      </c>
      <c r="F17589" s="10" t="s">
        <v>46563</v>
      </c>
    </row>
    <row r="17590" spans="1:6" ht="15" x14ac:dyDescent="0.25">
      <c r="A17590" s="4">
        <v>17588</v>
      </c>
      <c r="B17590" s="10" t="s">
        <v>47145</v>
      </c>
      <c r="C17590" s="18">
        <v>4200012431500</v>
      </c>
      <c r="D17590" s="10" t="s">
        <v>47146</v>
      </c>
      <c r="E17590" s="10" t="s">
        <v>809</v>
      </c>
      <c r="F17590" s="10" t="s">
        <v>46563</v>
      </c>
    </row>
    <row r="17591" spans="1:6" ht="15" x14ac:dyDescent="0.25">
      <c r="A17591" s="4">
        <v>17589</v>
      </c>
      <c r="B17591" s="10" t="s">
        <v>47147</v>
      </c>
      <c r="C17591" s="7">
        <v>4200012431600</v>
      </c>
      <c r="D17591" s="10" t="s">
        <v>47148</v>
      </c>
      <c r="E17591" s="10" t="s">
        <v>809</v>
      </c>
      <c r="F17591" s="10" t="s">
        <v>46563</v>
      </c>
    </row>
    <row r="17592" spans="1:6" ht="15" x14ac:dyDescent="0.25">
      <c r="A17592" s="4">
        <v>17590</v>
      </c>
      <c r="B17592" s="10" t="s">
        <v>47149</v>
      </c>
      <c r="C17592" s="18">
        <v>4200012431700</v>
      </c>
      <c r="D17592" s="10" t="s">
        <v>47150</v>
      </c>
      <c r="E17592" s="10" t="s">
        <v>809</v>
      </c>
      <c r="F17592" s="10" t="s">
        <v>46563</v>
      </c>
    </row>
    <row r="17593" spans="1:6" ht="15" x14ac:dyDescent="0.25">
      <c r="A17593" s="4">
        <v>17591</v>
      </c>
      <c r="B17593" s="10" t="s">
        <v>47151</v>
      </c>
      <c r="C17593" s="7">
        <v>4200012431800</v>
      </c>
      <c r="D17593" s="10" t="s">
        <v>47152</v>
      </c>
      <c r="E17593" s="10" t="s">
        <v>809</v>
      </c>
      <c r="F17593" s="10" t="s">
        <v>46563</v>
      </c>
    </row>
    <row r="17594" spans="1:6" ht="15" x14ac:dyDescent="0.25">
      <c r="A17594" s="4">
        <v>17592</v>
      </c>
      <c r="B17594" s="10" t="s">
        <v>47153</v>
      </c>
      <c r="C17594" s="18">
        <v>4200012431900</v>
      </c>
      <c r="D17594" s="10" t="s">
        <v>47154</v>
      </c>
      <c r="E17594" s="10" t="s">
        <v>809</v>
      </c>
      <c r="F17594" s="10" t="s">
        <v>46563</v>
      </c>
    </row>
    <row r="17595" spans="1:6" ht="15" x14ac:dyDescent="0.25">
      <c r="A17595" s="4">
        <v>17593</v>
      </c>
      <c r="B17595" s="10" t="s">
        <v>32844</v>
      </c>
      <c r="C17595" s="7">
        <v>4220180000500</v>
      </c>
      <c r="D17595" s="10" t="s">
        <v>867</v>
      </c>
      <c r="E17595" s="10" t="s">
        <v>809</v>
      </c>
      <c r="F17595" s="10" t="s">
        <v>46563</v>
      </c>
    </row>
    <row r="17596" spans="1:6" ht="15" x14ac:dyDescent="0.25">
      <c r="A17596" s="4">
        <v>17594</v>
      </c>
      <c r="B17596" s="10" t="s">
        <v>47155</v>
      </c>
      <c r="C17596" s="18">
        <v>4200012432100</v>
      </c>
      <c r="D17596" s="10" t="s">
        <v>47156</v>
      </c>
      <c r="E17596" s="10" t="s">
        <v>809</v>
      </c>
      <c r="F17596" s="10" t="s">
        <v>46563</v>
      </c>
    </row>
    <row r="17597" spans="1:6" ht="15" x14ac:dyDescent="0.25">
      <c r="A17597" s="4">
        <v>17595</v>
      </c>
      <c r="B17597" s="10" t="s">
        <v>47157</v>
      </c>
      <c r="C17597" s="7">
        <v>4200012432200</v>
      </c>
      <c r="D17597" s="10" t="s">
        <v>47158</v>
      </c>
      <c r="E17597" s="10" t="s">
        <v>809</v>
      </c>
      <c r="F17597" s="10" t="s">
        <v>46563</v>
      </c>
    </row>
    <row r="17598" spans="1:6" ht="15" x14ac:dyDescent="0.25">
      <c r="A17598" s="4">
        <v>17596</v>
      </c>
      <c r="B17598" s="10" t="s">
        <v>47159</v>
      </c>
      <c r="C17598" s="18">
        <v>4200012432300</v>
      </c>
      <c r="D17598" s="10" t="s">
        <v>47160</v>
      </c>
      <c r="E17598" s="10" t="s">
        <v>809</v>
      </c>
      <c r="F17598" s="10" t="s">
        <v>46563</v>
      </c>
    </row>
    <row r="17599" spans="1:6" ht="15" x14ac:dyDescent="0.25">
      <c r="A17599" s="4">
        <v>17597</v>
      </c>
      <c r="B17599" s="10" t="s">
        <v>47161</v>
      </c>
      <c r="C17599" s="7">
        <v>4200012432400</v>
      </c>
      <c r="D17599" s="10" t="s">
        <v>47162</v>
      </c>
      <c r="E17599" s="10" t="s">
        <v>809</v>
      </c>
      <c r="F17599" s="10" t="s">
        <v>46563</v>
      </c>
    </row>
    <row r="17600" spans="1:6" ht="15" x14ac:dyDescent="0.25">
      <c r="A17600" s="4">
        <v>17598</v>
      </c>
      <c r="B17600" s="10" t="s">
        <v>32845</v>
      </c>
      <c r="C17600" s="18">
        <v>4111180800700</v>
      </c>
      <c r="D17600" s="10" t="s">
        <v>32846</v>
      </c>
      <c r="E17600" s="10" t="s">
        <v>809</v>
      </c>
      <c r="F17600" s="10" t="s">
        <v>46563</v>
      </c>
    </row>
    <row r="17601" spans="1:6" ht="15" x14ac:dyDescent="0.25">
      <c r="A17601" s="4">
        <v>17599</v>
      </c>
      <c r="B17601" s="10" t="s">
        <v>32847</v>
      </c>
      <c r="C17601" s="7">
        <v>4200000142900</v>
      </c>
      <c r="D17601" s="10" t="s">
        <v>32848</v>
      </c>
      <c r="E17601" s="10" t="s">
        <v>809</v>
      </c>
      <c r="F17601" s="10" t="s">
        <v>46563</v>
      </c>
    </row>
    <row r="17602" spans="1:6" ht="15" x14ac:dyDescent="0.25">
      <c r="A17602" s="4">
        <v>17600</v>
      </c>
      <c r="B17602" s="10" t="s">
        <v>32849</v>
      </c>
      <c r="C17602" s="18">
        <v>4200000173900</v>
      </c>
      <c r="D17602" s="10" t="s">
        <v>32850</v>
      </c>
      <c r="E17602" s="10" t="s">
        <v>809</v>
      </c>
      <c r="F17602" s="10" t="s">
        <v>46563</v>
      </c>
    </row>
    <row r="17603" spans="1:6" ht="15" x14ac:dyDescent="0.25">
      <c r="A17603" s="4">
        <v>17601</v>
      </c>
      <c r="B17603" s="10" t="s">
        <v>32851</v>
      </c>
      <c r="C17603" s="7">
        <v>4200000173700</v>
      </c>
      <c r="D17603" s="10" t="s">
        <v>32852</v>
      </c>
      <c r="E17603" s="10" t="s">
        <v>809</v>
      </c>
      <c r="F17603" s="10" t="s">
        <v>46563</v>
      </c>
    </row>
    <row r="17604" spans="1:6" ht="15" x14ac:dyDescent="0.25">
      <c r="A17604" s="4">
        <v>17602</v>
      </c>
      <c r="B17604" s="10" t="s">
        <v>32853</v>
      </c>
      <c r="C17604" s="18">
        <v>4200000174100</v>
      </c>
      <c r="D17604" s="10" t="s">
        <v>32854</v>
      </c>
      <c r="E17604" s="10" t="s">
        <v>809</v>
      </c>
      <c r="F17604" s="10" t="s">
        <v>46563</v>
      </c>
    </row>
    <row r="17605" spans="1:6" ht="15" x14ac:dyDescent="0.25">
      <c r="A17605" s="4">
        <v>17603</v>
      </c>
      <c r="B17605" s="10" t="s">
        <v>32855</v>
      </c>
      <c r="C17605" s="7">
        <v>4200000100200</v>
      </c>
      <c r="D17605" s="10" t="s">
        <v>32856</v>
      </c>
      <c r="E17605" s="10" t="s">
        <v>809</v>
      </c>
      <c r="F17605" s="10" t="s">
        <v>46563</v>
      </c>
    </row>
    <row r="17606" spans="1:6" ht="15" x14ac:dyDescent="0.25">
      <c r="A17606" s="4">
        <v>17604</v>
      </c>
      <c r="B17606" s="10" t="s">
        <v>32857</v>
      </c>
      <c r="C17606" s="18">
        <v>4200000160800</v>
      </c>
      <c r="D17606" s="10" t="s">
        <v>32858</v>
      </c>
      <c r="E17606" s="10" t="s">
        <v>809</v>
      </c>
      <c r="F17606" s="10" t="s">
        <v>46563</v>
      </c>
    </row>
    <row r="17607" spans="1:6" ht="15" x14ac:dyDescent="0.25">
      <c r="A17607" s="4">
        <v>17605</v>
      </c>
      <c r="B17607" s="10" t="s">
        <v>32859</v>
      </c>
      <c r="C17607" s="7">
        <v>4200000121000</v>
      </c>
      <c r="D17607" s="10" t="s">
        <v>32860</v>
      </c>
      <c r="E17607" s="10" t="s">
        <v>809</v>
      </c>
      <c r="F17607" s="10" t="s">
        <v>46563</v>
      </c>
    </row>
    <row r="17608" spans="1:6" ht="15" x14ac:dyDescent="0.25">
      <c r="A17608" s="4">
        <v>17606</v>
      </c>
      <c r="B17608" s="10" t="s">
        <v>32861</v>
      </c>
      <c r="C17608" s="18">
        <v>4200000130900</v>
      </c>
      <c r="D17608" s="10" t="s">
        <v>32862</v>
      </c>
      <c r="E17608" s="10" t="s">
        <v>809</v>
      </c>
      <c r="F17608" s="10" t="s">
        <v>46563</v>
      </c>
    </row>
    <row r="17609" spans="1:6" ht="15" x14ac:dyDescent="0.25">
      <c r="A17609" s="4">
        <v>17607</v>
      </c>
      <c r="B17609" s="10" t="s">
        <v>32863</v>
      </c>
      <c r="C17609" s="7">
        <v>4111180800600</v>
      </c>
      <c r="D17609" s="10" t="s">
        <v>32864</v>
      </c>
      <c r="E17609" s="10" t="s">
        <v>809</v>
      </c>
      <c r="F17609" s="10" t="s">
        <v>46563</v>
      </c>
    </row>
    <row r="17610" spans="1:6" ht="15" x14ac:dyDescent="0.25">
      <c r="A17610" s="4">
        <v>17608</v>
      </c>
      <c r="B17610" s="10" t="s">
        <v>32865</v>
      </c>
      <c r="C17610" s="18">
        <v>4200000115200</v>
      </c>
      <c r="D17610" s="10" t="s">
        <v>32866</v>
      </c>
      <c r="E17610" s="10" t="s">
        <v>809</v>
      </c>
      <c r="F17610" s="10" t="s">
        <v>46563</v>
      </c>
    </row>
    <row r="17611" spans="1:6" ht="15" x14ac:dyDescent="0.25">
      <c r="A17611" s="4">
        <v>17609</v>
      </c>
      <c r="B17611" s="10" t="s">
        <v>32867</v>
      </c>
      <c r="C17611" s="7">
        <v>4200000148300</v>
      </c>
      <c r="D17611" s="10" t="s">
        <v>32868</v>
      </c>
      <c r="E17611" s="10" t="s">
        <v>809</v>
      </c>
      <c r="F17611" s="10" t="s">
        <v>46563</v>
      </c>
    </row>
    <row r="17612" spans="1:6" ht="15" x14ac:dyDescent="0.25">
      <c r="A17612" s="4">
        <v>17610</v>
      </c>
      <c r="B17612" s="10" t="s">
        <v>32869</v>
      </c>
      <c r="C17612" s="18">
        <v>4200000151800</v>
      </c>
      <c r="D17612" s="10" t="s">
        <v>32870</v>
      </c>
      <c r="E17612" s="10" t="s">
        <v>809</v>
      </c>
      <c r="F17612" s="10" t="s">
        <v>46563</v>
      </c>
    </row>
    <row r="17613" spans="1:6" ht="15" x14ac:dyDescent="0.25">
      <c r="A17613" s="4">
        <v>17611</v>
      </c>
      <c r="B17613" s="10" t="s">
        <v>32871</v>
      </c>
      <c r="C17613" s="7">
        <v>4200000155200</v>
      </c>
      <c r="D17613" s="10" t="s">
        <v>32872</v>
      </c>
      <c r="E17613" s="10" t="s">
        <v>809</v>
      </c>
      <c r="F17613" s="10" t="s">
        <v>46563</v>
      </c>
    </row>
    <row r="17614" spans="1:6" ht="15" x14ac:dyDescent="0.25">
      <c r="A17614" s="4">
        <v>17612</v>
      </c>
      <c r="B17614" s="10" t="s">
        <v>32873</v>
      </c>
      <c r="C17614" s="18">
        <v>4200000135100</v>
      </c>
      <c r="D17614" s="10" t="s">
        <v>32874</v>
      </c>
      <c r="E17614" s="10" t="s">
        <v>809</v>
      </c>
      <c r="F17614" s="10" t="s">
        <v>46563</v>
      </c>
    </row>
    <row r="17615" spans="1:6" ht="15" x14ac:dyDescent="0.25">
      <c r="A17615" s="4">
        <v>17613</v>
      </c>
      <c r="B17615" s="10" t="s">
        <v>32875</v>
      </c>
      <c r="C17615" s="7">
        <v>4200000103100</v>
      </c>
      <c r="D17615" s="10" t="s">
        <v>32876</v>
      </c>
      <c r="E17615" s="10" t="s">
        <v>809</v>
      </c>
      <c r="F17615" s="10" t="s">
        <v>46563</v>
      </c>
    </row>
    <row r="17616" spans="1:6" ht="15" x14ac:dyDescent="0.25">
      <c r="A17616" s="4">
        <v>17614</v>
      </c>
      <c r="B17616" s="10" t="s">
        <v>32877</v>
      </c>
      <c r="C17616" s="18">
        <v>4200000130800</v>
      </c>
      <c r="D17616" s="10" t="s">
        <v>32878</v>
      </c>
      <c r="E17616" s="10" t="s">
        <v>809</v>
      </c>
      <c r="F17616" s="10" t="s">
        <v>46563</v>
      </c>
    </row>
    <row r="17617" spans="1:6" ht="15" x14ac:dyDescent="0.25">
      <c r="A17617" s="4">
        <v>17615</v>
      </c>
      <c r="B17617" s="10" t="s">
        <v>46617</v>
      </c>
      <c r="C17617" s="7">
        <v>4200014010400</v>
      </c>
      <c r="D17617" s="10" t="s">
        <v>46638</v>
      </c>
      <c r="E17617" s="10" t="s">
        <v>809</v>
      </c>
      <c r="F17617" s="10" t="s">
        <v>46563</v>
      </c>
    </row>
    <row r="17618" spans="1:6" ht="15" x14ac:dyDescent="0.25">
      <c r="A17618" s="4">
        <v>17616</v>
      </c>
      <c r="B17618" s="10" t="s">
        <v>32879</v>
      </c>
      <c r="C17618" s="18">
        <v>4220390001900</v>
      </c>
      <c r="D17618" s="10" t="s">
        <v>868</v>
      </c>
      <c r="E17618" s="10" t="s">
        <v>809</v>
      </c>
      <c r="F17618" s="10" t="s">
        <v>46563</v>
      </c>
    </row>
    <row r="17619" spans="1:6" ht="15" x14ac:dyDescent="0.25">
      <c r="A17619" s="4">
        <v>17617</v>
      </c>
      <c r="B17619" s="10" t="s">
        <v>32880</v>
      </c>
      <c r="C17619" s="7">
        <v>4200011660800</v>
      </c>
      <c r="D17619" s="10" t="s">
        <v>32881</v>
      </c>
      <c r="E17619" s="10" t="s">
        <v>809</v>
      </c>
      <c r="F17619" s="10" t="s">
        <v>46563</v>
      </c>
    </row>
    <row r="17620" spans="1:6" ht="15" x14ac:dyDescent="0.25">
      <c r="A17620" s="4">
        <v>17618</v>
      </c>
      <c r="B17620" s="10" t="s">
        <v>50412</v>
      </c>
      <c r="C17620" s="18">
        <v>4200014201600</v>
      </c>
      <c r="D17620" s="10" t="s">
        <v>50413</v>
      </c>
      <c r="E17620" s="10" t="s">
        <v>809</v>
      </c>
      <c r="F17620" s="10" t="s">
        <v>46563</v>
      </c>
    </row>
    <row r="17621" spans="1:6" ht="15" x14ac:dyDescent="0.25">
      <c r="A17621" s="4">
        <v>17619</v>
      </c>
      <c r="B17621" s="10" t="s">
        <v>32882</v>
      </c>
      <c r="C17621" s="7">
        <v>4220270600000</v>
      </c>
      <c r="D17621" s="10" t="s">
        <v>869</v>
      </c>
      <c r="E17621" s="10" t="s">
        <v>809</v>
      </c>
      <c r="F17621" s="10" t="s">
        <v>46563</v>
      </c>
    </row>
    <row r="17622" spans="1:6" ht="15" x14ac:dyDescent="0.25">
      <c r="A17622" s="4">
        <v>17620</v>
      </c>
      <c r="B17622" s="10" t="s">
        <v>32883</v>
      </c>
      <c r="C17622" s="18">
        <v>4200000115000</v>
      </c>
      <c r="D17622" s="10" t="s">
        <v>32884</v>
      </c>
      <c r="E17622" s="10" t="s">
        <v>809</v>
      </c>
      <c r="F17622" s="10" t="s">
        <v>46563</v>
      </c>
    </row>
    <row r="17623" spans="1:6" ht="15" x14ac:dyDescent="0.25">
      <c r="A17623" s="4">
        <v>17621</v>
      </c>
      <c r="B17623" s="10" t="s">
        <v>32885</v>
      </c>
      <c r="C17623" s="7">
        <v>4200000148100</v>
      </c>
      <c r="D17623" s="10" t="s">
        <v>32886</v>
      </c>
      <c r="E17623" s="10" t="s">
        <v>809</v>
      </c>
      <c r="F17623" s="10" t="s">
        <v>46563</v>
      </c>
    </row>
    <row r="17624" spans="1:6" ht="15" x14ac:dyDescent="0.25">
      <c r="A17624" s="4">
        <v>17622</v>
      </c>
      <c r="B17624" s="10" t="s">
        <v>32887</v>
      </c>
      <c r="C17624" s="18">
        <v>4200000151600</v>
      </c>
      <c r="D17624" s="10" t="s">
        <v>32888</v>
      </c>
      <c r="E17624" s="10" t="s">
        <v>809</v>
      </c>
      <c r="F17624" s="10" t="s">
        <v>46563</v>
      </c>
    </row>
    <row r="17625" spans="1:6" ht="15" x14ac:dyDescent="0.25">
      <c r="A17625" s="4">
        <v>17623</v>
      </c>
      <c r="B17625" s="10" t="s">
        <v>32889</v>
      </c>
      <c r="C17625" s="7">
        <v>4200000155000</v>
      </c>
      <c r="D17625" s="10" t="s">
        <v>32890</v>
      </c>
      <c r="E17625" s="10" t="s">
        <v>809</v>
      </c>
      <c r="F17625" s="10" t="s">
        <v>46563</v>
      </c>
    </row>
    <row r="17626" spans="1:6" ht="15" x14ac:dyDescent="0.25">
      <c r="A17626" s="4">
        <v>17624</v>
      </c>
      <c r="B17626" s="10" t="s">
        <v>32891</v>
      </c>
      <c r="C17626" s="18">
        <v>4200000134900</v>
      </c>
      <c r="D17626" s="10" t="s">
        <v>32892</v>
      </c>
      <c r="E17626" s="10" t="s">
        <v>809</v>
      </c>
      <c r="F17626" s="10" t="s">
        <v>46563</v>
      </c>
    </row>
    <row r="17627" spans="1:6" ht="15" x14ac:dyDescent="0.25">
      <c r="A17627" s="4">
        <v>17625</v>
      </c>
      <c r="B17627" s="10" t="s">
        <v>32893</v>
      </c>
      <c r="C17627" s="7">
        <v>4200000102900</v>
      </c>
      <c r="D17627" s="10" t="s">
        <v>32894</v>
      </c>
      <c r="E17627" s="10" t="s">
        <v>809</v>
      </c>
      <c r="F17627" s="10" t="s">
        <v>46563</v>
      </c>
    </row>
    <row r="17628" spans="1:6" ht="15" x14ac:dyDescent="0.25">
      <c r="A17628" s="4">
        <v>17626</v>
      </c>
      <c r="B17628" s="10" t="s">
        <v>32895</v>
      </c>
      <c r="C17628" s="18">
        <v>4200000130500</v>
      </c>
      <c r="D17628" s="10" t="s">
        <v>32896</v>
      </c>
      <c r="E17628" s="10" t="s">
        <v>809</v>
      </c>
      <c r="F17628" s="10" t="s">
        <v>46563</v>
      </c>
    </row>
    <row r="17629" spans="1:6" ht="15" x14ac:dyDescent="0.25">
      <c r="A17629" s="4">
        <v>17627</v>
      </c>
      <c r="B17629" s="10" t="s">
        <v>49680</v>
      </c>
      <c r="C17629" s="7">
        <v>4200013004400</v>
      </c>
      <c r="D17629" s="10" t="s">
        <v>49681</v>
      </c>
      <c r="E17629" s="10" t="s">
        <v>809</v>
      </c>
      <c r="F17629" s="10" t="s">
        <v>46563</v>
      </c>
    </row>
    <row r="17630" spans="1:6" ht="15" x14ac:dyDescent="0.25">
      <c r="A17630" s="4">
        <v>17628</v>
      </c>
      <c r="B17630" s="10" t="s">
        <v>49682</v>
      </c>
      <c r="C17630" s="18">
        <v>4200013004900</v>
      </c>
      <c r="D17630" s="10" t="s">
        <v>49683</v>
      </c>
      <c r="E17630" s="10" t="s">
        <v>809</v>
      </c>
      <c r="F17630" s="10" t="s">
        <v>46563</v>
      </c>
    </row>
    <row r="17631" spans="1:6" ht="15" x14ac:dyDescent="0.25">
      <c r="A17631" s="4">
        <v>17629</v>
      </c>
      <c r="B17631" s="10" t="s">
        <v>32897</v>
      </c>
      <c r="C17631" s="7">
        <v>4220180054400</v>
      </c>
      <c r="D17631" s="10" t="s">
        <v>32898</v>
      </c>
      <c r="E17631" s="10" t="s">
        <v>809</v>
      </c>
      <c r="F17631" s="10" t="s">
        <v>46563</v>
      </c>
    </row>
    <row r="17632" spans="1:6" ht="15" x14ac:dyDescent="0.25">
      <c r="A17632" s="4">
        <v>17630</v>
      </c>
      <c r="B17632" s="10" t="s">
        <v>32899</v>
      </c>
      <c r="C17632" s="18">
        <v>4200000142800</v>
      </c>
      <c r="D17632" s="10" t="s">
        <v>32900</v>
      </c>
      <c r="E17632" s="10" t="s">
        <v>809</v>
      </c>
      <c r="F17632" s="10" t="s">
        <v>46563</v>
      </c>
    </row>
    <row r="17633" spans="1:6" ht="15" x14ac:dyDescent="0.25">
      <c r="A17633" s="4">
        <v>17631</v>
      </c>
      <c r="B17633" s="10" t="s">
        <v>32901</v>
      </c>
      <c r="C17633" s="7">
        <v>4200000173800</v>
      </c>
      <c r="D17633" s="10" t="s">
        <v>32902</v>
      </c>
      <c r="E17633" s="10" t="s">
        <v>809</v>
      </c>
      <c r="F17633" s="10" t="s">
        <v>46563</v>
      </c>
    </row>
    <row r="17634" spans="1:6" ht="15" x14ac:dyDescent="0.25">
      <c r="A17634" s="4">
        <v>17632</v>
      </c>
      <c r="B17634" s="10" t="s">
        <v>32903</v>
      </c>
      <c r="C17634" s="18">
        <v>4200000173600</v>
      </c>
      <c r="D17634" s="10" t="s">
        <v>32904</v>
      </c>
      <c r="E17634" s="10" t="s">
        <v>809</v>
      </c>
      <c r="F17634" s="10" t="s">
        <v>46563</v>
      </c>
    </row>
    <row r="17635" spans="1:6" ht="15" x14ac:dyDescent="0.25">
      <c r="A17635" s="4">
        <v>17633</v>
      </c>
      <c r="B17635" s="10" t="s">
        <v>32905</v>
      </c>
      <c r="C17635" s="7">
        <v>4200000174000</v>
      </c>
      <c r="D17635" s="10" t="s">
        <v>32906</v>
      </c>
      <c r="E17635" s="10" t="s">
        <v>809</v>
      </c>
      <c r="F17635" s="10" t="s">
        <v>46563</v>
      </c>
    </row>
    <row r="17636" spans="1:6" ht="15" x14ac:dyDescent="0.25">
      <c r="A17636" s="4">
        <v>17634</v>
      </c>
      <c r="B17636" s="10" t="s">
        <v>32907</v>
      </c>
      <c r="C17636" s="18">
        <v>4200000100100</v>
      </c>
      <c r="D17636" s="10" t="s">
        <v>32908</v>
      </c>
      <c r="E17636" s="10" t="s">
        <v>809</v>
      </c>
      <c r="F17636" s="10" t="s">
        <v>46563</v>
      </c>
    </row>
    <row r="17637" spans="1:6" ht="15" x14ac:dyDescent="0.25">
      <c r="A17637" s="4">
        <v>17635</v>
      </c>
      <c r="B17637" s="10" t="s">
        <v>32909</v>
      </c>
      <c r="C17637" s="7">
        <v>4200000160700</v>
      </c>
      <c r="D17637" s="10" t="s">
        <v>32910</v>
      </c>
      <c r="E17637" s="10" t="s">
        <v>809</v>
      </c>
      <c r="F17637" s="10" t="s">
        <v>46563</v>
      </c>
    </row>
    <row r="17638" spans="1:6" ht="15" x14ac:dyDescent="0.25">
      <c r="A17638" s="4">
        <v>17636</v>
      </c>
      <c r="B17638" s="10" t="s">
        <v>32911</v>
      </c>
      <c r="C17638" s="18">
        <v>4200000120900</v>
      </c>
      <c r="D17638" s="10" t="s">
        <v>32912</v>
      </c>
      <c r="E17638" s="10" t="s">
        <v>809</v>
      </c>
      <c r="F17638" s="10" t="s">
        <v>46563</v>
      </c>
    </row>
    <row r="17639" spans="1:6" ht="15" x14ac:dyDescent="0.25">
      <c r="A17639" s="4">
        <v>17637</v>
      </c>
      <c r="B17639" s="10" t="s">
        <v>32913</v>
      </c>
      <c r="C17639" s="7">
        <v>4200000130700</v>
      </c>
      <c r="D17639" s="10" t="s">
        <v>32914</v>
      </c>
      <c r="E17639" s="10" t="s">
        <v>809</v>
      </c>
      <c r="F17639" s="10" t="s">
        <v>46563</v>
      </c>
    </row>
    <row r="17640" spans="1:6" ht="15" x14ac:dyDescent="0.25">
      <c r="A17640" s="4">
        <v>17638</v>
      </c>
      <c r="B17640" s="10" t="s">
        <v>32915</v>
      </c>
      <c r="C17640" s="18">
        <v>4220270600100</v>
      </c>
      <c r="D17640" s="10" t="s">
        <v>870</v>
      </c>
      <c r="E17640" s="10" t="s">
        <v>809</v>
      </c>
      <c r="F17640" s="10" t="s">
        <v>46563</v>
      </c>
    </row>
    <row r="17641" spans="1:6" ht="15" x14ac:dyDescent="0.25">
      <c r="A17641" s="4">
        <v>17639</v>
      </c>
      <c r="B17641" s="10" t="s">
        <v>32916</v>
      </c>
      <c r="C17641" s="7">
        <v>4200000115100</v>
      </c>
      <c r="D17641" s="10" t="s">
        <v>32917</v>
      </c>
      <c r="E17641" s="10" t="s">
        <v>809</v>
      </c>
      <c r="F17641" s="10" t="s">
        <v>46563</v>
      </c>
    </row>
    <row r="17642" spans="1:6" ht="15" x14ac:dyDescent="0.25">
      <c r="A17642" s="4">
        <v>17640</v>
      </c>
      <c r="B17642" s="10" t="s">
        <v>32918</v>
      </c>
      <c r="C17642" s="18">
        <v>4200000148200</v>
      </c>
      <c r="D17642" s="10" t="s">
        <v>32919</v>
      </c>
      <c r="E17642" s="10" t="s">
        <v>809</v>
      </c>
      <c r="F17642" s="10" t="s">
        <v>46563</v>
      </c>
    </row>
    <row r="17643" spans="1:6" ht="15" x14ac:dyDescent="0.25">
      <c r="A17643" s="4">
        <v>17641</v>
      </c>
      <c r="B17643" s="10" t="s">
        <v>32920</v>
      </c>
      <c r="C17643" s="7">
        <v>4200000151700</v>
      </c>
      <c r="D17643" s="10" t="s">
        <v>32921</v>
      </c>
      <c r="E17643" s="10" t="s">
        <v>809</v>
      </c>
      <c r="F17643" s="10" t="s">
        <v>46563</v>
      </c>
    </row>
    <row r="17644" spans="1:6" ht="15" x14ac:dyDescent="0.25">
      <c r="A17644" s="4">
        <v>17642</v>
      </c>
      <c r="B17644" s="10" t="s">
        <v>32922</v>
      </c>
      <c r="C17644" s="18">
        <v>4200000155100</v>
      </c>
      <c r="D17644" s="10" t="s">
        <v>32923</v>
      </c>
      <c r="E17644" s="10" t="s">
        <v>809</v>
      </c>
      <c r="F17644" s="10" t="s">
        <v>46563</v>
      </c>
    </row>
    <row r="17645" spans="1:6" ht="15" x14ac:dyDescent="0.25">
      <c r="A17645" s="4">
        <v>17643</v>
      </c>
      <c r="B17645" s="10" t="s">
        <v>32924</v>
      </c>
      <c r="C17645" s="7">
        <v>4200000135000</v>
      </c>
      <c r="D17645" s="10" t="s">
        <v>32925</v>
      </c>
      <c r="E17645" s="10" t="s">
        <v>809</v>
      </c>
      <c r="F17645" s="10" t="s">
        <v>46563</v>
      </c>
    </row>
    <row r="17646" spans="1:6" ht="15" x14ac:dyDescent="0.25">
      <c r="A17646" s="4">
        <v>17644</v>
      </c>
      <c r="B17646" s="10" t="s">
        <v>32926</v>
      </c>
      <c r="C17646" s="18">
        <v>4200000103000</v>
      </c>
      <c r="D17646" s="10" t="s">
        <v>32927</v>
      </c>
      <c r="E17646" s="10" t="s">
        <v>809</v>
      </c>
      <c r="F17646" s="10" t="s">
        <v>46563</v>
      </c>
    </row>
    <row r="17647" spans="1:6" ht="15" x14ac:dyDescent="0.25">
      <c r="A17647" s="4">
        <v>17645</v>
      </c>
      <c r="B17647" s="10" t="s">
        <v>32928</v>
      </c>
      <c r="C17647" s="7">
        <v>4200000130600</v>
      </c>
      <c r="D17647" s="10" t="s">
        <v>32929</v>
      </c>
      <c r="E17647" s="10" t="s">
        <v>809</v>
      </c>
      <c r="F17647" s="10" t="s">
        <v>46563</v>
      </c>
    </row>
    <row r="17648" spans="1:6" ht="15" x14ac:dyDescent="0.25">
      <c r="A17648" s="4">
        <v>17646</v>
      </c>
      <c r="B17648" s="10" t="s">
        <v>32930</v>
      </c>
      <c r="C17648" s="18">
        <v>4200012590000</v>
      </c>
      <c r="D17648" s="10" t="s">
        <v>32931</v>
      </c>
      <c r="E17648" s="10" t="s">
        <v>809</v>
      </c>
      <c r="F17648" s="10" t="s">
        <v>46563</v>
      </c>
    </row>
    <row r="17649" spans="1:6" ht="15" x14ac:dyDescent="0.25">
      <c r="A17649" s="4">
        <v>17647</v>
      </c>
      <c r="B17649" s="10" t="s">
        <v>32932</v>
      </c>
      <c r="C17649" s="7">
        <v>4200012960000</v>
      </c>
      <c r="D17649" s="10" t="s">
        <v>32933</v>
      </c>
      <c r="E17649" s="10" t="s">
        <v>809</v>
      </c>
      <c r="F17649" s="10" t="s">
        <v>46563</v>
      </c>
    </row>
    <row r="17650" spans="1:6" ht="15" x14ac:dyDescent="0.25">
      <c r="A17650" s="4">
        <v>17648</v>
      </c>
      <c r="B17650" s="10" t="s">
        <v>32934</v>
      </c>
      <c r="C17650" s="18">
        <v>4200012970000</v>
      </c>
      <c r="D17650" s="10" t="s">
        <v>32935</v>
      </c>
      <c r="E17650" s="10" t="s">
        <v>809</v>
      </c>
      <c r="F17650" s="10" t="s">
        <v>46563</v>
      </c>
    </row>
    <row r="17651" spans="1:6" ht="15" x14ac:dyDescent="0.25">
      <c r="A17651" s="4">
        <v>17649</v>
      </c>
      <c r="B17651" s="10" t="s">
        <v>32936</v>
      </c>
      <c r="C17651" s="7">
        <v>4200012980000</v>
      </c>
      <c r="D17651" s="10" t="s">
        <v>32937</v>
      </c>
      <c r="E17651" s="10" t="s">
        <v>809</v>
      </c>
      <c r="F17651" s="10" t="s">
        <v>46563</v>
      </c>
    </row>
    <row r="17652" spans="1:6" ht="15" x14ac:dyDescent="0.25">
      <c r="A17652" s="4">
        <v>17650</v>
      </c>
      <c r="B17652" s="10" t="s">
        <v>32938</v>
      </c>
      <c r="C17652" s="18">
        <v>4200012990000</v>
      </c>
      <c r="D17652" s="10" t="s">
        <v>32939</v>
      </c>
      <c r="E17652" s="10" t="s">
        <v>809</v>
      </c>
      <c r="F17652" s="10" t="s">
        <v>46563</v>
      </c>
    </row>
    <row r="17653" spans="1:6" ht="15" x14ac:dyDescent="0.25">
      <c r="A17653" s="4">
        <v>17651</v>
      </c>
      <c r="B17653" s="10" t="s">
        <v>46618</v>
      </c>
      <c r="C17653" s="7">
        <v>4200012590000</v>
      </c>
      <c r="D17653" s="10" t="s">
        <v>46639</v>
      </c>
      <c r="E17653" s="10" t="s">
        <v>809</v>
      </c>
      <c r="F17653" s="10" t="s">
        <v>46563</v>
      </c>
    </row>
    <row r="17654" spans="1:6" ht="15" x14ac:dyDescent="0.25">
      <c r="A17654" s="4">
        <v>17652</v>
      </c>
      <c r="B17654" s="10" t="s">
        <v>46619</v>
      </c>
      <c r="C17654" s="18">
        <v>4200012600000</v>
      </c>
      <c r="D17654" s="10" t="s">
        <v>46640</v>
      </c>
      <c r="E17654" s="10" t="s">
        <v>809</v>
      </c>
      <c r="F17654" s="10" t="s">
        <v>46563</v>
      </c>
    </row>
    <row r="17655" spans="1:6" ht="15" x14ac:dyDescent="0.25">
      <c r="A17655" s="4">
        <v>17653</v>
      </c>
      <c r="B17655" s="10" t="s">
        <v>46620</v>
      </c>
      <c r="C17655" s="7">
        <v>4200012990000</v>
      </c>
      <c r="D17655" s="10" t="s">
        <v>32939</v>
      </c>
      <c r="E17655" s="10" t="s">
        <v>809</v>
      </c>
      <c r="F17655" s="10" t="s">
        <v>46563</v>
      </c>
    </row>
    <row r="17656" spans="1:6" ht="15" x14ac:dyDescent="0.25">
      <c r="A17656" s="4">
        <v>17654</v>
      </c>
      <c r="B17656" s="10" t="s">
        <v>46621</v>
      </c>
      <c r="C17656" s="18">
        <v>4200012980000</v>
      </c>
      <c r="D17656" s="10" t="s">
        <v>32937</v>
      </c>
      <c r="E17656" s="10" t="s">
        <v>809</v>
      </c>
      <c r="F17656" s="10" t="s">
        <v>46563</v>
      </c>
    </row>
    <row r="17657" spans="1:6" ht="15" x14ac:dyDescent="0.25">
      <c r="A17657" s="4">
        <v>17655</v>
      </c>
      <c r="B17657" s="10" t="s">
        <v>46622</v>
      </c>
      <c r="C17657" s="7">
        <v>4200012970000</v>
      </c>
      <c r="D17657" s="10" t="s">
        <v>32935</v>
      </c>
      <c r="E17657" s="10" t="s">
        <v>809</v>
      </c>
      <c r="F17657" s="10" t="s">
        <v>46563</v>
      </c>
    </row>
    <row r="17658" spans="1:6" ht="15" x14ac:dyDescent="0.25">
      <c r="A17658" s="4">
        <v>17656</v>
      </c>
      <c r="B17658" s="10" t="s">
        <v>49684</v>
      </c>
      <c r="C17658" s="18">
        <v>4200013003200</v>
      </c>
      <c r="D17658" s="10" t="s">
        <v>49685</v>
      </c>
      <c r="E17658" s="10" t="s">
        <v>809</v>
      </c>
      <c r="F17658" s="10" t="s">
        <v>46563</v>
      </c>
    </row>
    <row r="17659" spans="1:6" ht="15" x14ac:dyDescent="0.25">
      <c r="A17659" s="4">
        <v>17657</v>
      </c>
      <c r="B17659" s="10" t="s">
        <v>49686</v>
      </c>
      <c r="C17659" s="7">
        <v>4200013003300</v>
      </c>
      <c r="D17659" s="10" t="s">
        <v>49687</v>
      </c>
      <c r="E17659" s="10" t="s">
        <v>809</v>
      </c>
      <c r="F17659" s="10" t="s">
        <v>46563</v>
      </c>
    </row>
    <row r="17660" spans="1:6" ht="15" x14ac:dyDescent="0.25">
      <c r="A17660" s="4">
        <v>17658</v>
      </c>
      <c r="B17660" s="10" t="s">
        <v>49688</v>
      </c>
      <c r="C17660" s="18">
        <v>4200013003400</v>
      </c>
      <c r="D17660" s="10" t="s">
        <v>49689</v>
      </c>
      <c r="E17660" s="10" t="s">
        <v>809</v>
      </c>
      <c r="F17660" s="10" t="s">
        <v>46563</v>
      </c>
    </row>
    <row r="17661" spans="1:6" ht="15" x14ac:dyDescent="0.25">
      <c r="A17661" s="4">
        <v>17659</v>
      </c>
      <c r="B17661" s="10" t="s">
        <v>49690</v>
      </c>
      <c r="C17661" s="7">
        <v>4200013004700</v>
      </c>
      <c r="D17661" s="10" t="s">
        <v>49691</v>
      </c>
      <c r="E17661" s="10" t="s">
        <v>809</v>
      </c>
      <c r="F17661" s="10" t="s">
        <v>46563</v>
      </c>
    </row>
    <row r="17662" spans="1:6" ht="15" x14ac:dyDescent="0.25">
      <c r="A17662" s="4">
        <v>17660</v>
      </c>
      <c r="B17662" s="10" t="s">
        <v>49692</v>
      </c>
      <c r="C17662" s="18">
        <v>4200013005000</v>
      </c>
      <c r="D17662" s="10" t="s">
        <v>49693</v>
      </c>
      <c r="E17662" s="10" t="s">
        <v>809</v>
      </c>
      <c r="F17662" s="10" t="s">
        <v>46563</v>
      </c>
    </row>
    <row r="17663" spans="1:6" ht="15" x14ac:dyDescent="0.25">
      <c r="A17663" s="4">
        <v>17661</v>
      </c>
      <c r="B17663" s="10" t="s">
        <v>49694</v>
      </c>
      <c r="C17663" s="7">
        <v>4200013005100</v>
      </c>
      <c r="D17663" s="10" t="s">
        <v>49695</v>
      </c>
      <c r="E17663" s="10" t="s">
        <v>809</v>
      </c>
      <c r="F17663" s="10" t="s">
        <v>46563</v>
      </c>
    </row>
    <row r="17664" spans="1:6" ht="15" x14ac:dyDescent="0.25">
      <c r="A17664" s="4">
        <v>17662</v>
      </c>
      <c r="B17664" s="10" t="s">
        <v>32940</v>
      </c>
      <c r="C17664" s="18">
        <v>4220170400000</v>
      </c>
      <c r="D17664" s="10" t="s">
        <v>32941</v>
      </c>
      <c r="E17664" s="10" t="s">
        <v>809</v>
      </c>
      <c r="F17664" s="10" t="s">
        <v>46563</v>
      </c>
    </row>
    <row r="17665" spans="1:6" ht="15" x14ac:dyDescent="0.25">
      <c r="A17665" s="4">
        <v>17663</v>
      </c>
      <c r="B17665" s="10" t="s">
        <v>32942</v>
      </c>
      <c r="C17665" s="7">
        <v>4200000167400</v>
      </c>
      <c r="D17665" s="10" t="s">
        <v>32943</v>
      </c>
      <c r="E17665" s="10" t="s">
        <v>809</v>
      </c>
      <c r="F17665" s="10" t="s">
        <v>46563</v>
      </c>
    </row>
    <row r="17666" spans="1:6" ht="15" x14ac:dyDescent="0.25">
      <c r="A17666" s="4">
        <v>17664</v>
      </c>
      <c r="B17666" s="10" t="s">
        <v>32944</v>
      </c>
      <c r="C17666" s="18">
        <v>4200000157700</v>
      </c>
      <c r="D17666" s="10" t="s">
        <v>32945</v>
      </c>
      <c r="E17666" s="10" t="s">
        <v>809</v>
      </c>
      <c r="F17666" s="10" t="s">
        <v>46563</v>
      </c>
    </row>
    <row r="17667" spans="1:6" ht="15" x14ac:dyDescent="0.25">
      <c r="A17667" s="4">
        <v>17665</v>
      </c>
      <c r="B17667" s="10" t="s">
        <v>32946</v>
      </c>
      <c r="C17667" s="7">
        <v>4200000161700</v>
      </c>
      <c r="D17667" s="10" t="s">
        <v>32947</v>
      </c>
      <c r="E17667" s="10" t="s">
        <v>809</v>
      </c>
      <c r="F17667" s="10" t="s">
        <v>46563</v>
      </c>
    </row>
    <row r="17668" spans="1:6" ht="15" x14ac:dyDescent="0.25">
      <c r="A17668" s="4">
        <v>17666</v>
      </c>
      <c r="B17668" s="10" t="s">
        <v>51337</v>
      </c>
      <c r="C17668" s="18">
        <v>4220184800300</v>
      </c>
      <c r="D17668" s="10" t="s">
        <v>51338</v>
      </c>
      <c r="E17668" s="10" t="s">
        <v>809</v>
      </c>
      <c r="F17668" s="10" t="s">
        <v>46563</v>
      </c>
    </row>
    <row r="17669" spans="1:6" ht="15" x14ac:dyDescent="0.25">
      <c r="A17669" s="4">
        <v>17667</v>
      </c>
      <c r="B17669" s="10" t="s">
        <v>32948</v>
      </c>
      <c r="C17669" s="7">
        <v>4220400000400</v>
      </c>
      <c r="D17669" s="10" t="s">
        <v>871</v>
      </c>
      <c r="E17669" s="10" t="s">
        <v>809</v>
      </c>
      <c r="F17669" s="10" t="s">
        <v>46563</v>
      </c>
    </row>
    <row r="17670" spans="1:6" ht="15" x14ac:dyDescent="0.25">
      <c r="A17670" s="4">
        <v>17668</v>
      </c>
      <c r="B17670" s="10" t="s">
        <v>32949</v>
      </c>
      <c r="C17670" s="18">
        <v>4200000155700</v>
      </c>
      <c r="D17670" s="10" t="s">
        <v>32950</v>
      </c>
      <c r="E17670" s="10" t="s">
        <v>809</v>
      </c>
      <c r="F17670" s="10" t="s">
        <v>46563</v>
      </c>
    </row>
    <row r="17671" spans="1:6" ht="15" x14ac:dyDescent="0.25">
      <c r="A17671" s="4">
        <v>17669</v>
      </c>
      <c r="B17671" s="10" t="s">
        <v>32951</v>
      </c>
      <c r="C17671" s="7">
        <v>4200000155800</v>
      </c>
      <c r="D17671" s="10" t="s">
        <v>32952</v>
      </c>
      <c r="E17671" s="10" t="s">
        <v>809</v>
      </c>
      <c r="F17671" s="10" t="s">
        <v>46563</v>
      </c>
    </row>
    <row r="17672" spans="1:6" ht="15" x14ac:dyDescent="0.25">
      <c r="A17672" s="4">
        <v>17670</v>
      </c>
      <c r="B17672" s="10" t="s">
        <v>32953</v>
      </c>
      <c r="C17672" s="18">
        <v>4200000141100</v>
      </c>
      <c r="D17672" s="10" t="s">
        <v>32954</v>
      </c>
      <c r="E17672" s="10" t="s">
        <v>809</v>
      </c>
      <c r="F17672" s="10" t="s">
        <v>46563</v>
      </c>
    </row>
    <row r="17673" spans="1:6" ht="15" x14ac:dyDescent="0.25">
      <c r="A17673" s="4">
        <v>17671</v>
      </c>
      <c r="B17673" s="10" t="s">
        <v>32955</v>
      </c>
      <c r="C17673" s="7">
        <v>4200011722500</v>
      </c>
      <c r="D17673" s="10" t="s">
        <v>32956</v>
      </c>
      <c r="E17673" s="10" t="s">
        <v>809</v>
      </c>
      <c r="F17673" s="10" t="s">
        <v>46563</v>
      </c>
    </row>
    <row r="17674" spans="1:6" ht="15" x14ac:dyDescent="0.25">
      <c r="A17674" s="4">
        <v>17672</v>
      </c>
      <c r="B17674" s="10" t="s">
        <v>32957</v>
      </c>
      <c r="C17674" s="18">
        <v>4111180800800</v>
      </c>
      <c r="D17674" s="10" t="s">
        <v>32958</v>
      </c>
      <c r="E17674" s="10" t="s">
        <v>809</v>
      </c>
      <c r="F17674" s="10" t="s">
        <v>46563</v>
      </c>
    </row>
    <row r="17675" spans="1:6" ht="15" x14ac:dyDescent="0.25">
      <c r="A17675" s="4">
        <v>17673</v>
      </c>
      <c r="B17675" s="10" t="s">
        <v>47163</v>
      </c>
      <c r="C17675" s="7">
        <v>4200012434200</v>
      </c>
      <c r="D17675" s="10" t="s">
        <v>47164</v>
      </c>
      <c r="E17675" s="10" t="s">
        <v>809</v>
      </c>
      <c r="F17675" s="10" t="s">
        <v>46563</v>
      </c>
    </row>
    <row r="17676" spans="1:6" ht="15" x14ac:dyDescent="0.25">
      <c r="A17676" s="4">
        <v>17674</v>
      </c>
      <c r="B17676" s="10" t="s">
        <v>47165</v>
      </c>
      <c r="C17676" s="18">
        <v>4200012434300</v>
      </c>
      <c r="D17676" s="10" t="s">
        <v>47166</v>
      </c>
      <c r="E17676" s="10" t="s">
        <v>809</v>
      </c>
      <c r="F17676" s="10" t="s">
        <v>46563</v>
      </c>
    </row>
    <row r="17677" spans="1:6" ht="15" x14ac:dyDescent="0.25">
      <c r="A17677" s="4">
        <v>17675</v>
      </c>
      <c r="B17677" s="10" t="s">
        <v>47167</v>
      </c>
      <c r="C17677" s="7">
        <v>4200012434400</v>
      </c>
      <c r="D17677" s="10" t="s">
        <v>47168</v>
      </c>
      <c r="E17677" s="10" t="s">
        <v>809</v>
      </c>
      <c r="F17677" s="10" t="s">
        <v>46563</v>
      </c>
    </row>
    <row r="17678" spans="1:6" ht="15" x14ac:dyDescent="0.25">
      <c r="A17678" s="4">
        <v>17676</v>
      </c>
      <c r="B17678" s="10" t="s">
        <v>47169</v>
      </c>
      <c r="C17678" s="18">
        <v>4200012434500</v>
      </c>
      <c r="D17678" s="10" t="s">
        <v>47170</v>
      </c>
      <c r="E17678" s="10" t="s">
        <v>809</v>
      </c>
      <c r="F17678" s="10" t="s">
        <v>46563</v>
      </c>
    </row>
    <row r="17679" spans="1:6" ht="15" x14ac:dyDescent="0.25">
      <c r="A17679" s="4">
        <v>17677</v>
      </c>
      <c r="B17679" s="10" t="s">
        <v>47171</v>
      </c>
      <c r="C17679" s="7">
        <v>4200012434600</v>
      </c>
      <c r="D17679" s="10" t="s">
        <v>47172</v>
      </c>
      <c r="E17679" s="10" t="s">
        <v>809</v>
      </c>
      <c r="F17679" s="10" t="s">
        <v>46563</v>
      </c>
    </row>
    <row r="17680" spans="1:6" ht="15" x14ac:dyDescent="0.25">
      <c r="A17680" s="4">
        <v>17678</v>
      </c>
      <c r="B17680" s="10" t="s">
        <v>47173</v>
      </c>
      <c r="C17680" s="18">
        <v>4200012434900</v>
      </c>
      <c r="D17680" s="10" t="s">
        <v>47174</v>
      </c>
      <c r="E17680" s="10" t="s">
        <v>809</v>
      </c>
      <c r="F17680" s="10" t="s">
        <v>46563</v>
      </c>
    </row>
    <row r="17681" spans="1:6" ht="15" x14ac:dyDescent="0.25">
      <c r="A17681" s="4">
        <v>17679</v>
      </c>
      <c r="B17681" s="10" t="s">
        <v>47175</v>
      </c>
      <c r="C17681" s="7">
        <v>4200012435000</v>
      </c>
      <c r="D17681" s="10" t="s">
        <v>47176</v>
      </c>
      <c r="E17681" s="10" t="s">
        <v>809</v>
      </c>
      <c r="F17681" s="10" t="s">
        <v>46563</v>
      </c>
    </row>
    <row r="17682" spans="1:6" ht="15" x14ac:dyDescent="0.25">
      <c r="A17682" s="4">
        <v>17680</v>
      </c>
      <c r="B17682" s="10" t="s">
        <v>47177</v>
      </c>
      <c r="C17682" s="18">
        <v>4200012435100</v>
      </c>
      <c r="D17682" s="10" t="s">
        <v>47178</v>
      </c>
      <c r="E17682" s="10" t="s">
        <v>809</v>
      </c>
      <c r="F17682" s="10" t="s">
        <v>46563</v>
      </c>
    </row>
    <row r="17683" spans="1:6" ht="15" x14ac:dyDescent="0.25">
      <c r="A17683" s="4">
        <v>17681</v>
      </c>
      <c r="B17683" s="10" t="s">
        <v>47179</v>
      </c>
      <c r="C17683" s="7">
        <v>4200012435200</v>
      </c>
      <c r="D17683" s="10" t="s">
        <v>47180</v>
      </c>
      <c r="E17683" s="10" t="s">
        <v>809</v>
      </c>
      <c r="F17683" s="10" t="s">
        <v>46563</v>
      </c>
    </row>
    <row r="17684" spans="1:6" ht="15" x14ac:dyDescent="0.25">
      <c r="A17684" s="4">
        <v>17682</v>
      </c>
      <c r="B17684" s="10" t="s">
        <v>32959</v>
      </c>
      <c r="C17684" s="18">
        <v>4115161400000</v>
      </c>
      <c r="D17684" s="10" t="s">
        <v>32960</v>
      </c>
      <c r="E17684" s="10" t="s">
        <v>809</v>
      </c>
      <c r="F17684" s="10" t="s">
        <v>46563</v>
      </c>
    </row>
    <row r="17685" spans="1:6" ht="15" x14ac:dyDescent="0.25">
      <c r="A17685" s="4">
        <v>17683</v>
      </c>
      <c r="B17685" s="10" t="s">
        <v>48347</v>
      </c>
      <c r="C17685" s="7">
        <v>4111180800900</v>
      </c>
      <c r="D17685" s="10" t="s">
        <v>48348</v>
      </c>
      <c r="E17685" s="10" t="s">
        <v>809</v>
      </c>
      <c r="F17685" s="10" t="s">
        <v>46563</v>
      </c>
    </row>
    <row r="17686" spans="1:6" ht="15" x14ac:dyDescent="0.25">
      <c r="A17686" s="4">
        <v>17684</v>
      </c>
      <c r="B17686" s="10" t="s">
        <v>47181</v>
      </c>
      <c r="C17686" s="18">
        <v>4000000054300</v>
      </c>
      <c r="D17686" s="10" t="s">
        <v>47182</v>
      </c>
      <c r="E17686" s="10" t="s">
        <v>809</v>
      </c>
      <c r="F17686" s="10" t="s">
        <v>46563</v>
      </c>
    </row>
    <row r="17687" spans="1:6" ht="15" x14ac:dyDescent="0.25">
      <c r="A17687" s="4">
        <v>17685</v>
      </c>
      <c r="B17687" s="10" t="s">
        <v>47183</v>
      </c>
      <c r="C17687" s="7">
        <v>4000000054400</v>
      </c>
      <c r="D17687" s="10" t="s">
        <v>47184</v>
      </c>
      <c r="E17687" s="10" t="s">
        <v>809</v>
      </c>
      <c r="F17687" s="10" t="s">
        <v>46563</v>
      </c>
    </row>
    <row r="17688" spans="1:6" ht="15" x14ac:dyDescent="0.25">
      <c r="A17688" s="4">
        <v>17686</v>
      </c>
      <c r="B17688" s="10" t="s">
        <v>47185</v>
      </c>
      <c r="C17688" s="18">
        <v>4200014032200</v>
      </c>
      <c r="D17688" s="10" t="s">
        <v>47186</v>
      </c>
      <c r="E17688" s="10" t="s">
        <v>809</v>
      </c>
      <c r="F17688" s="10" t="s">
        <v>46563</v>
      </c>
    </row>
    <row r="17689" spans="1:6" ht="15" x14ac:dyDescent="0.25">
      <c r="A17689" s="4">
        <v>17687</v>
      </c>
      <c r="B17689" s="10" t="s">
        <v>47187</v>
      </c>
      <c r="C17689" s="7">
        <v>4200014032300</v>
      </c>
      <c r="D17689" s="10" t="s">
        <v>47188</v>
      </c>
      <c r="E17689" s="10" t="s">
        <v>809</v>
      </c>
      <c r="F17689" s="10" t="s">
        <v>46563</v>
      </c>
    </row>
    <row r="17690" spans="1:6" ht="15" x14ac:dyDescent="0.25">
      <c r="A17690" s="4">
        <v>17688</v>
      </c>
      <c r="B17690" s="10" t="s">
        <v>47189</v>
      </c>
      <c r="C17690" s="18">
        <v>4200014032400</v>
      </c>
      <c r="D17690" s="10" t="s">
        <v>47190</v>
      </c>
      <c r="E17690" s="10" t="s">
        <v>809</v>
      </c>
      <c r="F17690" s="10" t="s">
        <v>46563</v>
      </c>
    </row>
    <row r="17691" spans="1:6" ht="15" x14ac:dyDescent="0.25">
      <c r="A17691" s="4">
        <v>17689</v>
      </c>
      <c r="B17691" s="10" t="s">
        <v>32961</v>
      </c>
      <c r="C17691" s="7">
        <v>4220370000700</v>
      </c>
      <c r="D17691" s="10" t="s">
        <v>872</v>
      </c>
      <c r="E17691" s="10" t="s">
        <v>809</v>
      </c>
      <c r="F17691" s="10" t="s">
        <v>46564</v>
      </c>
    </row>
    <row r="17692" spans="1:6" ht="15" x14ac:dyDescent="0.25">
      <c r="A17692" s="4">
        <v>17690</v>
      </c>
      <c r="B17692" s="10" t="s">
        <v>32962</v>
      </c>
      <c r="C17692" s="18">
        <v>4220370000800</v>
      </c>
      <c r="D17692" s="10" t="s">
        <v>873</v>
      </c>
      <c r="E17692" s="10" t="s">
        <v>809</v>
      </c>
      <c r="F17692" s="10" t="s">
        <v>46564</v>
      </c>
    </row>
    <row r="17693" spans="1:6" ht="15" x14ac:dyDescent="0.25">
      <c r="A17693" s="4">
        <v>17691</v>
      </c>
      <c r="B17693" s="10" t="s">
        <v>32963</v>
      </c>
      <c r="C17693" s="7">
        <v>4220370001000</v>
      </c>
      <c r="D17693" s="10" t="s">
        <v>874</v>
      </c>
      <c r="E17693" s="10" t="s">
        <v>809</v>
      </c>
      <c r="F17693" s="10" t="s">
        <v>46564</v>
      </c>
    </row>
    <row r="17694" spans="1:6" ht="15" x14ac:dyDescent="0.25">
      <c r="A17694" s="4">
        <v>17692</v>
      </c>
      <c r="B17694" s="10" t="s">
        <v>32964</v>
      </c>
      <c r="C17694" s="18">
        <v>4220370001100</v>
      </c>
      <c r="D17694" s="10" t="s">
        <v>875</v>
      </c>
      <c r="E17694" s="10" t="s">
        <v>809</v>
      </c>
      <c r="F17694" s="10" t="s">
        <v>46564</v>
      </c>
    </row>
    <row r="17695" spans="1:6" ht="15" x14ac:dyDescent="0.25">
      <c r="A17695" s="4">
        <v>17693</v>
      </c>
      <c r="B17695" s="10" t="s">
        <v>32965</v>
      </c>
      <c r="C17695" s="7">
        <v>4220370001200</v>
      </c>
      <c r="D17695" s="10" t="s">
        <v>876</v>
      </c>
      <c r="E17695" s="10" t="s">
        <v>809</v>
      </c>
      <c r="F17695" s="10" t="s">
        <v>46564</v>
      </c>
    </row>
    <row r="17696" spans="1:6" ht="15" x14ac:dyDescent="0.25">
      <c r="A17696" s="4">
        <v>17694</v>
      </c>
      <c r="B17696" s="10" t="s">
        <v>32966</v>
      </c>
      <c r="C17696" s="18">
        <v>4220400201600</v>
      </c>
      <c r="D17696" s="10" t="s">
        <v>877</v>
      </c>
      <c r="E17696" s="10" t="s">
        <v>809</v>
      </c>
      <c r="F17696" s="10" t="s">
        <v>46564</v>
      </c>
    </row>
    <row r="17697" spans="1:6" ht="15" x14ac:dyDescent="0.25">
      <c r="A17697" s="4">
        <v>17695</v>
      </c>
      <c r="B17697" s="10" t="s">
        <v>32967</v>
      </c>
      <c r="C17697" s="7">
        <v>4220400201700</v>
      </c>
      <c r="D17697" s="10" t="s">
        <v>878</v>
      </c>
      <c r="E17697" s="10" t="s">
        <v>809</v>
      </c>
      <c r="F17697" s="10" t="s">
        <v>46564</v>
      </c>
    </row>
    <row r="17698" spans="1:6" ht="15" x14ac:dyDescent="0.25">
      <c r="A17698" s="4">
        <v>17696</v>
      </c>
      <c r="B17698" s="10" t="s">
        <v>32968</v>
      </c>
      <c r="C17698" s="18">
        <v>4220400201800</v>
      </c>
      <c r="D17698" s="10" t="s">
        <v>879</v>
      </c>
      <c r="E17698" s="10" t="s">
        <v>809</v>
      </c>
      <c r="F17698" s="10" t="s">
        <v>46564</v>
      </c>
    </row>
    <row r="17699" spans="1:6" ht="15" x14ac:dyDescent="0.25">
      <c r="A17699" s="4">
        <v>17697</v>
      </c>
      <c r="B17699" s="10" t="s">
        <v>32969</v>
      </c>
      <c r="C17699" s="7">
        <v>4220400201900</v>
      </c>
      <c r="D17699" s="10" t="s">
        <v>880</v>
      </c>
      <c r="E17699" s="10" t="s">
        <v>809</v>
      </c>
      <c r="F17699" s="10" t="s">
        <v>46564</v>
      </c>
    </row>
    <row r="17700" spans="1:6" ht="15" x14ac:dyDescent="0.25">
      <c r="A17700" s="4">
        <v>17698</v>
      </c>
      <c r="B17700" s="10" t="s">
        <v>32970</v>
      </c>
      <c r="C17700" s="18">
        <v>4220400202000</v>
      </c>
      <c r="D17700" s="10" t="s">
        <v>881</v>
      </c>
      <c r="E17700" s="10" t="s">
        <v>809</v>
      </c>
      <c r="F17700" s="10" t="s">
        <v>46564</v>
      </c>
    </row>
    <row r="17701" spans="1:6" ht="15" x14ac:dyDescent="0.25">
      <c r="A17701" s="4">
        <v>17699</v>
      </c>
      <c r="B17701" s="10" t="s">
        <v>32971</v>
      </c>
      <c r="C17701" s="7">
        <v>4220400202100</v>
      </c>
      <c r="D17701" s="10" t="s">
        <v>882</v>
      </c>
      <c r="E17701" s="10" t="s">
        <v>809</v>
      </c>
      <c r="F17701" s="10" t="s">
        <v>46564</v>
      </c>
    </row>
    <row r="17702" spans="1:6" ht="15" x14ac:dyDescent="0.25">
      <c r="A17702" s="4">
        <v>17700</v>
      </c>
      <c r="B17702" s="10" t="s">
        <v>32972</v>
      </c>
      <c r="C17702" s="18">
        <v>4220400202200</v>
      </c>
      <c r="D17702" s="10" t="s">
        <v>883</v>
      </c>
      <c r="E17702" s="10" t="s">
        <v>809</v>
      </c>
      <c r="F17702" s="10" t="s">
        <v>46564</v>
      </c>
    </row>
    <row r="17703" spans="1:6" ht="15" x14ac:dyDescent="0.25">
      <c r="A17703" s="4">
        <v>17701</v>
      </c>
      <c r="B17703" s="10" t="s">
        <v>32973</v>
      </c>
      <c r="C17703" s="7">
        <v>4220400202300</v>
      </c>
      <c r="D17703" s="10" t="s">
        <v>884</v>
      </c>
      <c r="E17703" s="10" t="s">
        <v>809</v>
      </c>
      <c r="F17703" s="10" t="s">
        <v>46564</v>
      </c>
    </row>
    <row r="17704" spans="1:6" ht="15" x14ac:dyDescent="0.25">
      <c r="A17704" s="4">
        <v>17702</v>
      </c>
      <c r="B17704" s="10" t="s">
        <v>32974</v>
      </c>
      <c r="C17704" s="18">
        <v>4220400202400</v>
      </c>
      <c r="D17704" s="10" t="s">
        <v>885</v>
      </c>
      <c r="E17704" s="10" t="s">
        <v>809</v>
      </c>
      <c r="F17704" s="10" t="s">
        <v>46564</v>
      </c>
    </row>
    <row r="17705" spans="1:6" ht="15" x14ac:dyDescent="0.25">
      <c r="A17705" s="4">
        <v>17703</v>
      </c>
      <c r="B17705" s="10" t="s">
        <v>32975</v>
      </c>
      <c r="C17705" s="7">
        <v>4220400202500</v>
      </c>
      <c r="D17705" s="10" t="s">
        <v>886</v>
      </c>
      <c r="E17705" s="10" t="s">
        <v>809</v>
      </c>
      <c r="F17705" s="10" t="s">
        <v>46564</v>
      </c>
    </row>
    <row r="17706" spans="1:6" ht="15" x14ac:dyDescent="0.25">
      <c r="A17706" s="4">
        <v>17704</v>
      </c>
      <c r="B17706" s="10" t="s">
        <v>32976</v>
      </c>
      <c r="C17706" s="18">
        <v>4220400202600</v>
      </c>
      <c r="D17706" s="10" t="s">
        <v>887</v>
      </c>
      <c r="E17706" s="10" t="s">
        <v>809</v>
      </c>
      <c r="F17706" s="10" t="s">
        <v>46564</v>
      </c>
    </row>
    <row r="17707" spans="1:6" ht="15" x14ac:dyDescent="0.25">
      <c r="A17707" s="4">
        <v>17705</v>
      </c>
      <c r="B17707" s="10" t="s">
        <v>32977</v>
      </c>
      <c r="C17707" s="7">
        <v>4220400202700</v>
      </c>
      <c r="D17707" s="10" t="s">
        <v>888</v>
      </c>
      <c r="E17707" s="10" t="s">
        <v>809</v>
      </c>
      <c r="F17707" s="10" t="s">
        <v>46564</v>
      </c>
    </row>
    <row r="17708" spans="1:6" ht="15" x14ac:dyDescent="0.25">
      <c r="A17708" s="4">
        <v>17706</v>
      </c>
      <c r="B17708" s="10" t="s">
        <v>32978</v>
      </c>
      <c r="C17708" s="18">
        <v>4220400202800</v>
      </c>
      <c r="D17708" s="10" t="s">
        <v>889</v>
      </c>
      <c r="E17708" s="10" t="s">
        <v>809</v>
      </c>
      <c r="F17708" s="10" t="s">
        <v>46564</v>
      </c>
    </row>
    <row r="17709" spans="1:6" ht="15" x14ac:dyDescent="0.25">
      <c r="A17709" s="4">
        <v>17707</v>
      </c>
      <c r="B17709" s="10" t="s">
        <v>32979</v>
      </c>
      <c r="C17709" s="7">
        <v>4220400202900</v>
      </c>
      <c r="D17709" s="10" t="s">
        <v>890</v>
      </c>
      <c r="E17709" s="10" t="s">
        <v>809</v>
      </c>
      <c r="F17709" s="10" t="s">
        <v>46564</v>
      </c>
    </row>
    <row r="17710" spans="1:6" ht="15" x14ac:dyDescent="0.25">
      <c r="A17710" s="4">
        <v>17708</v>
      </c>
      <c r="B17710" s="10" t="s">
        <v>32980</v>
      </c>
      <c r="C17710" s="18">
        <v>4220400203000</v>
      </c>
      <c r="D17710" s="10" t="s">
        <v>891</v>
      </c>
      <c r="E17710" s="10" t="s">
        <v>809</v>
      </c>
      <c r="F17710" s="10" t="s">
        <v>46564</v>
      </c>
    </row>
    <row r="17711" spans="1:6" ht="15" x14ac:dyDescent="0.25">
      <c r="A17711" s="4">
        <v>17709</v>
      </c>
      <c r="B17711" s="10" t="s">
        <v>32981</v>
      </c>
      <c r="C17711" s="7">
        <v>4220400203100</v>
      </c>
      <c r="D17711" s="10" t="s">
        <v>892</v>
      </c>
      <c r="E17711" s="10" t="s">
        <v>809</v>
      </c>
      <c r="F17711" s="10" t="s">
        <v>46564</v>
      </c>
    </row>
    <row r="17712" spans="1:6" ht="15" x14ac:dyDescent="0.25">
      <c r="A17712" s="4">
        <v>17710</v>
      </c>
      <c r="B17712" s="10" t="s">
        <v>32982</v>
      </c>
      <c r="C17712" s="18">
        <v>4220400203200</v>
      </c>
      <c r="D17712" s="10" t="s">
        <v>893</v>
      </c>
      <c r="E17712" s="10" t="s">
        <v>809</v>
      </c>
      <c r="F17712" s="10" t="s">
        <v>46564</v>
      </c>
    </row>
    <row r="17713" spans="1:6" ht="15" x14ac:dyDescent="0.25">
      <c r="A17713" s="4">
        <v>17711</v>
      </c>
      <c r="B17713" s="10" t="s">
        <v>32983</v>
      </c>
      <c r="C17713" s="7">
        <v>4220400203300</v>
      </c>
      <c r="D17713" s="10" t="s">
        <v>894</v>
      </c>
      <c r="E17713" s="10" t="s">
        <v>809</v>
      </c>
      <c r="F17713" s="10" t="s">
        <v>46564</v>
      </c>
    </row>
    <row r="17714" spans="1:6" ht="15" x14ac:dyDescent="0.25">
      <c r="A17714" s="4">
        <v>17712</v>
      </c>
      <c r="B17714" s="10" t="s">
        <v>32984</v>
      </c>
      <c r="C17714" s="18">
        <v>4220370001300</v>
      </c>
      <c r="D17714" s="10" t="s">
        <v>895</v>
      </c>
      <c r="E17714" s="10" t="s">
        <v>809</v>
      </c>
      <c r="F17714" s="10" t="s">
        <v>46564</v>
      </c>
    </row>
    <row r="17715" spans="1:6" ht="15" x14ac:dyDescent="0.25">
      <c r="A17715" s="4">
        <v>17713</v>
      </c>
      <c r="B17715" s="10" t="s">
        <v>32985</v>
      </c>
      <c r="C17715" s="7">
        <v>4220370000100</v>
      </c>
      <c r="D17715" s="10" t="s">
        <v>896</v>
      </c>
      <c r="E17715" s="10" t="s">
        <v>809</v>
      </c>
      <c r="F17715" s="10" t="s">
        <v>46565</v>
      </c>
    </row>
    <row r="17716" spans="1:6" ht="15" x14ac:dyDescent="0.25">
      <c r="A17716" s="4">
        <v>17714</v>
      </c>
      <c r="B17716" s="10" t="s">
        <v>32986</v>
      </c>
      <c r="C17716" s="18">
        <v>4220390000500</v>
      </c>
      <c r="D17716" s="10" t="s">
        <v>32987</v>
      </c>
      <c r="E17716" s="10" t="s">
        <v>809</v>
      </c>
      <c r="F17716" s="10" t="s">
        <v>46565</v>
      </c>
    </row>
    <row r="17717" spans="1:6" ht="15" x14ac:dyDescent="0.25">
      <c r="A17717" s="4">
        <v>17715</v>
      </c>
      <c r="B17717" s="10" t="s">
        <v>32988</v>
      </c>
      <c r="C17717" s="7">
        <v>4220390000600</v>
      </c>
      <c r="D17717" s="10" t="s">
        <v>897</v>
      </c>
      <c r="E17717" s="10" t="s">
        <v>809</v>
      </c>
      <c r="F17717" s="10" t="s">
        <v>46565</v>
      </c>
    </row>
    <row r="17718" spans="1:6" ht="15" x14ac:dyDescent="0.25">
      <c r="A17718" s="4">
        <v>17716</v>
      </c>
      <c r="B17718" s="10" t="s">
        <v>32989</v>
      </c>
      <c r="C17718" s="18">
        <v>4220180006000</v>
      </c>
      <c r="D17718" s="10" t="s">
        <v>898</v>
      </c>
      <c r="E17718" s="10" t="s">
        <v>809</v>
      </c>
      <c r="F17718" s="10" t="s">
        <v>46565</v>
      </c>
    </row>
    <row r="17719" spans="1:6" ht="15" x14ac:dyDescent="0.25">
      <c r="A17719" s="4">
        <v>17717</v>
      </c>
      <c r="B17719" s="10" t="s">
        <v>32990</v>
      </c>
      <c r="C17719" s="7">
        <v>4220390000900</v>
      </c>
      <c r="D17719" s="10" t="s">
        <v>899</v>
      </c>
      <c r="E17719" s="10" t="s">
        <v>809</v>
      </c>
      <c r="F17719" s="10" t="s">
        <v>46565</v>
      </c>
    </row>
    <row r="17720" spans="1:6" ht="15" x14ac:dyDescent="0.25">
      <c r="A17720" s="4">
        <v>17718</v>
      </c>
      <c r="B17720" s="10" t="s">
        <v>32991</v>
      </c>
      <c r="C17720" s="18">
        <v>4220390001000</v>
      </c>
      <c r="D17720" s="10" t="s">
        <v>900</v>
      </c>
      <c r="E17720" s="10" t="s">
        <v>809</v>
      </c>
      <c r="F17720" s="10" t="s">
        <v>46565</v>
      </c>
    </row>
    <row r="17721" spans="1:6" ht="15" x14ac:dyDescent="0.25">
      <c r="A17721" s="4">
        <v>17719</v>
      </c>
      <c r="B17721" s="10" t="s">
        <v>32992</v>
      </c>
      <c r="C17721" s="7">
        <v>4220390001100</v>
      </c>
      <c r="D17721" s="10" t="s">
        <v>901</v>
      </c>
      <c r="E17721" s="10" t="s">
        <v>809</v>
      </c>
      <c r="F17721" s="10" t="s">
        <v>46565</v>
      </c>
    </row>
    <row r="17722" spans="1:6" ht="15" x14ac:dyDescent="0.25">
      <c r="A17722" s="4">
        <v>17720</v>
      </c>
      <c r="B17722" s="10" t="s">
        <v>32993</v>
      </c>
      <c r="C17722" s="18">
        <v>4220390001200</v>
      </c>
      <c r="D17722" s="10" t="s">
        <v>902</v>
      </c>
      <c r="E17722" s="10" t="s">
        <v>809</v>
      </c>
      <c r="F17722" s="10" t="s">
        <v>46565</v>
      </c>
    </row>
    <row r="17723" spans="1:6" ht="15" x14ac:dyDescent="0.25">
      <c r="A17723" s="4">
        <v>17721</v>
      </c>
      <c r="B17723" s="10" t="s">
        <v>32994</v>
      </c>
      <c r="C17723" s="7">
        <v>4220390001300</v>
      </c>
      <c r="D17723" s="10" t="s">
        <v>903</v>
      </c>
      <c r="E17723" s="10" t="s">
        <v>809</v>
      </c>
      <c r="F17723" s="10" t="s">
        <v>46565</v>
      </c>
    </row>
    <row r="17724" spans="1:6" ht="15" x14ac:dyDescent="0.25">
      <c r="A17724" s="4">
        <v>17722</v>
      </c>
      <c r="B17724" s="10" t="s">
        <v>32995</v>
      </c>
      <c r="C17724" s="18">
        <v>4220390001400</v>
      </c>
      <c r="D17724" s="10" t="s">
        <v>904</v>
      </c>
      <c r="E17724" s="10" t="s">
        <v>809</v>
      </c>
      <c r="F17724" s="10" t="s">
        <v>46565</v>
      </c>
    </row>
    <row r="17725" spans="1:6" ht="15" x14ac:dyDescent="0.25">
      <c r="A17725" s="4">
        <v>17723</v>
      </c>
      <c r="B17725" s="10" t="s">
        <v>32996</v>
      </c>
      <c r="C17725" s="7">
        <v>4220390001500</v>
      </c>
      <c r="D17725" s="10" t="s">
        <v>905</v>
      </c>
      <c r="E17725" s="10" t="s">
        <v>809</v>
      </c>
      <c r="F17725" s="10" t="s">
        <v>46565</v>
      </c>
    </row>
    <row r="17726" spans="1:6" ht="15" x14ac:dyDescent="0.25">
      <c r="A17726" s="4">
        <v>17724</v>
      </c>
      <c r="B17726" s="10" t="s">
        <v>32997</v>
      </c>
      <c r="C17726" s="18">
        <v>4220390001600</v>
      </c>
      <c r="D17726" s="10" t="s">
        <v>906</v>
      </c>
      <c r="E17726" s="10" t="s">
        <v>809</v>
      </c>
      <c r="F17726" s="10" t="s">
        <v>46565</v>
      </c>
    </row>
    <row r="17727" spans="1:6" ht="15" x14ac:dyDescent="0.25">
      <c r="A17727" s="4">
        <v>17725</v>
      </c>
      <c r="B17727" s="10" t="s">
        <v>32998</v>
      </c>
      <c r="C17727" s="7">
        <v>4220390001700</v>
      </c>
      <c r="D17727" s="10" t="s">
        <v>907</v>
      </c>
      <c r="E17727" s="10" t="s">
        <v>809</v>
      </c>
      <c r="F17727" s="10" t="s">
        <v>46565</v>
      </c>
    </row>
    <row r="17728" spans="1:6" ht="15" x14ac:dyDescent="0.25">
      <c r="A17728" s="4">
        <v>17726</v>
      </c>
      <c r="B17728" s="10" t="s">
        <v>32999</v>
      </c>
      <c r="C17728" s="18">
        <v>4220390001800</v>
      </c>
      <c r="D17728" s="10" t="s">
        <v>908</v>
      </c>
      <c r="E17728" s="10" t="s">
        <v>809</v>
      </c>
      <c r="F17728" s="10" t="s">
        <v>46565</v>
      </c>
    </row>
    <row r="17729" spans="1:6" ht="15" x14ac:dyDescent="0.25">
      <c r="A17729" s="4">
        <v>17727</v>
      </c>
      <c r="B17729" s="10" t="s">
        <v>33000</v>
      </c>
      <c r="C17729" s="7">
        <v>4220390002000</v>
      </c>
      <c r="D17729" s="10" t="s">
        <v>909</v>
      </c>
      <c r="E17729" s="10" t="s">
        <v>809</v>
      </c>
      <c r="F17729" s="10" t="s">
        <v>46565</v>
      </c>
    </row>
    <row r="17730" spans="1:6" ht="15" x14ac:dyDescent="0.25">
      <c r="A17730" s="4">
        <v>17728</v>
      </c>
      <c r="B17730" s="10" t="s">
        <v>33001</v>
      </c>
      <c r="C17730" s="18">
        <v>4220390002100</v>
      </c>
      <c r="D17730" s="10" t="s">
        <v>910</v>
      </c>
      <c r="E17730" s="10" t="s">
        <v>809</v>
      </c>
      <c r="F17730" s="10" t="s">
        <v>46565</v>
      </c>
    </row>
    <row r="17731" spans="1:6" ht="15" x14ac:dyDescent="0.25">
      <c r="A17731" s="4">
        <v>17729</v>
      </c>
      <c r="B17731" s="10" t="s">
        <v>33002</v>
      </c>
      <c r="C17731" s="7">
        <v>4230151100200</v>
      </c>
      <c r="D17731" s="10" t="s">
        <v>911</v>
      </c>
      <c r="E17731" s="10" t="s">
        <v>809</v>
      </c>
      <c r="F17731" s="10" t="s">
        <v>46565</v>
      </c>
    </row>
    <row r="17732" spans="1:6" ht="15" x14ac:dyDescent="0.25">
      <c r="A17732" s="4">
        <v>17730</v>
      </c>
      <c r="B17732" s="10" t="s">
        <v>33003</v>
      </c>
      <c r="C17732" s="18">
        <v>4220401200200</v>
      </c>
      <c r="D17732" s="10" t="s">
        <v>912</v>
      </c>
      <c r="E17732" s="10" t="s">
        <v>809</v>
      </c>
      <c r="F17732" s="10" t="s">
        <v>46565</v>
      </c>
    </row>
    <row r="17733" spans="1:6" ht="15" x14ac:dyDescent="0.25">
      <c r="A17733" s="4">
        <v>17731</v>
      </c>
      <c r="B17733" s="10" t="s">
        <v>33004</v>
      </c>
      <c r="C17733" s="7">
        <v>4220401200300</v>
      </c>
      <c r="D17733" s="10" t="s">
        <v>913</v>
      </c>
      <c r="E17733" s="10" t="s">
        <v>809</v>
      </c>
      <c r="F17733" s="10" t="s">
        <v>46565</v>
      </c>
    </row>
    <row r="17734" spans="1:6" ht="15" x14ac:dyDescent="0.25">
      <c r="A17734" s="4">
        <v>17732</v>
      </c>
      <c r="B17734" s="10" t="s">
        <v>33005</v>
      </c>
      <c r="C17734" s="18">
        <v>4220401200400</v>
      </c>
      <c r="D17734" s="10" t="s">
        <v>914</v>
      </c>
      <c r="E17734" s="10" t="s">
        <v>809</v>
      </c>
      <c r="F17734" s="10" t="s">
        <v>46565</v>
      </c>
    </row>
    <row r="17735" spans="1:6" ht="15" x14ac:dyDescent="0.25">
      <c r="A17735" s="4">
        <v>17733</v>
      </c>
      <c r="B17735" s="10" t="s">
        <v>33006</v>
      </c>
      <c r="C17735" s="7">
        <v>4230150900000</v>
      </c>
      <c r="D17735" s="10" t="s">
        <v>915</v>
      </c>
      <c r="E17735" s="10" t="s">
        <v>809</v>
      </c>
      <c r="F17735" s="10" t="s">
        <v>46565</v>
      </c>
    </row>
    <row r="17736" spans="1:6" ht="15" x14ac:dyDescent="0.25">
      <c r="A17736" s="4">
        <v>17734</v>
      </c>
      <c r="B17736" s="10" t="s">
        <v>33007</v>
      </c>
      <c r="C17736" s="18">
        <v>4230150900100</v>
      </c>
      <c r="D17736" s="10" t="s">
        <v>33008</v>
      </c>
      <c r="E17736" s="10" t="s">
        <v>809</v>
      </c>
      <c r="F17736" s="10" t="s">
        <v>46565</v>
      </c>
    </row>
    <row r="17737" spans="1:6" ht="15" x14ac:dyDescent="0.25">
      <c r="A17737" s="4">
        <v>17735</v>
      </c>
      <c r="B17737" s="10" t="s">
        <v>33009</v>
      </c>
      <c r="C17737" s="7">
        <v>4220151000200</v>
      </c>
      <c r="D17737" s="10" t="s">
        <v>33010</v>
      </c>
      <c r="E17737" s="10" t="s">
        <v>809</v>
      </c>
      <c r="F17737" s="10" t="s">
        <v>46565</v>
      </c>
    </row>
    <row r="17738" spans="1:6" ht="15" x14ac:dyDescent="0.25">
      <c r="A17738" s="4">
        <v>17736</v>
      </c>
      <c r="B17738" s="10" t="s">
        <v>33011</v>
      </c>
      <c r="C17738" s="18">
        <v>4220184600500</v>
      </c>
      <c r="D17738" s="10" t="s">
        <v>33012</v>
      </c>
      <c r="E17738" s="10" t="s">
        <v>809</v>
      </c>
      <c r="F17738" s="10" t="s">
        <v>46565</v>
      </c>
    </row>
    <row r="17739" spans="1:6" ht="15" x14ac:dyDescent="0.25">
      <c r="A17739" s="4">
        <v>17737</v>
      </c>
      <c r="B17739" s="10" t="s">
        <v>33013</v>
      </c>
      <c r="C17739" s="7">
        <v>4220200700000</v>
      </c>
      <c r="D17739" s="10" t="s">
        <v>33014</v>
      </c>
      <c r="E17739" s="10" t="s">
        <v>809</v>
      </c>
      <c r="F17739" s="10" t="s">
        <v>46565</v>
      </c>
    </row>
    <row r="17740" spans="1:6" ht="15" x14ac:dyDescent="0.25">
      <c r="A17740" s="4">
        <v>17738</v>
      </c>
      <c r="B17740" s="10" t="s">
        <v>33015</v>
      </c>
      <c r="C17740" s="18">
        <v>4220160400000</v>
      </c>
      <c r="D17740" s="10" t="s">
        <v>33016</v>
      </c>
      <c r="E17740" s="10" t="s">
        <v>809</v>
      </c>
      <c r="F17740" s="10" t="s">
        <v>46565</v>
      </c>
    </row>
    <row r="17741" spans="1:6" ht="15" x14ac:dyDescent="0.25">
      <c r="A17741" s="4">
        <v>17739</v>
      </c>
      <c r="B17741" s="10" t="s">
        <v>33017</v>
      </c>
      <c r="C17741" s="7">
        <v>4220200700100</v>
      </c>
      <c r="D17741" s="10" t="s">
        <v>33018</v>
      </c>
      <c r="E17741" s="10" t="s">
        <v>809</v>
      </c>
      <c r="F17741" s="10" t="s">
        <v>46565</v>
      </c>
    </row>
    <row r="17742" spans="1:6" ht="15" x14ac:dyDescent="0.25">
      <c r="A17742" s="4">
        <v>17740</v>
      </c>
      <c r="B17742" s="10" t="s">
        <v>33019</v>
      </c>
      <c r="C17742" s="18">
        <v>4220200700200</v>
      </c>
      <c r="D17742" s="10" t="s">
        <v>33020</v>
      </c>
      <c r="E17742" s="10" t="s">
        <v>809</v>
      </c>
      <c r="F17742" s="10" t="s">
        <v>46565</v>
      </c>
    </row>
    <row r="17743" spans="1:6" ht="15" x14ac:dyDescent="0.25">
      <c r="A17743" s="4">
        <v>17741</v>
      </c>
      <c r="B17743" s="10" t="s">
        <v>33021</v>
      </c>
      <c r="C17743" s="7">
        <v>4220200700300</v>
      </c>
      <c r="D17743" s="10" t="s">
        <v>33022</v>
      </c>
      <c r="E17743" s="10" t="s">
        <v>809</v>
      </c>
      <c r="F17743" s="10" t="s">
        <v>46565</v>
      </c>
    </row>
    <row r="17744" spans="1:6" ht="15" x14ac:dyDescent="0.25">
      <c r="A17744" s="4">
        <v>17742</v>
      </c>
      <c r="B17744" s="10" t="s">
        <v>33023</v>
      </c>
      <c r="C17744" s="18">
        <v>4220200700400</v>
      </c>
      <c r="D17744" s="10" t="s">
        <v>33024</v>
      </c>
      <c r="E17744" s="10" t="s">
        <v>809</v>
      </c>
      <c r="F17744" s="10" t="s">
        <v>46565</v>
      </c>
    </row>
    <row r="17745" spans="1:6" ht="15" x14ac:dyDescent="0.25">
      <c r="A17745" s="4">
        <v>17743</v>
      </c>
      <c r="B17745" s="10" t="s">
        <v>46623</v>
      </c>
      <c r="C17745" s="7">
        <v>4219000041400</v>
      </c>
      <c r="D17745" s="10" t="s">
        <v>46641</v>
      </c>
      <c r="E17745" s="10" t="s">
        <v>809</v>
      </c>
      <c r="F17745" s="10" t="s">
        <v>46565</v>
      </c>
    </row>
    <row r="17746" spans="1:6" ht="15" x14ac:dyDescent="0.25">
      <c r="A17746" s="4">
        <v>17744</v>
      </c>
      <c r="B17746" s="10" t="s">
        <v>48349</v>
      </c>
      <c r="C17746" s="18">
        <v>4220170003800</v>
      </c>
      <c r="D17746" s="10" t="s">
        <v>48350</v>
      </c>
      <c r="E17746" s="10" t="s">
        <v>809</v>
      </c>
      <c r="F17746" s="10" t="s">
        <v>46565</v>
      </c>
    </row>
    <row r="17747" spans="1:6" ht="15" x14ac:dyDescent="0.25">
      <c r="A17747" s="4">
        <v>17745</v>
      </c>
      <c r="B17747" s="10" t="s">
        <v>49786</v>
      </c>
      <c r="C17747" s="7">
        <v>4113150111700</v>
      </c>
      <c r="D17747" s="10" t="s">
        <v>49787</v>
      </c>
      <c r="E17747" s="10" t="s">
        <v>809</v>
      </c>
      <c r="F17747" s="10" t="s">
        <v>46565</v>
      </c>
    </row>
    <row r="17748" spans="1:6" ht="15" x14ac:dyDescent="0.25">
      <c r="A17748" s="4">
        <v>17746</v>
      </c>
      <c r="B17748" s="10" t="s">
        <v>49788</v>
      </c>
      <c r="C17748" s="18">
        <v>4113150111800</v>
      </c>
      <c r="D17748" s="10" t="s">
        <v>49789</v>
      </c>
      <c r="E17748" s="10" t="s">
        <v>809</v>
      </c>
      <c r="F17748" s="10" t="s">
        <v>46565</v>
      </c>
    </row>
    <row r="17749" spans="1:6" ht="15" x14ac:dyDescent="0.25">
      <c r="A17749" s="4">
        <v>17747</v>
      </c>
      <c r="B17749" s="10" t="s">
        <v>49790</v>
      </c>
      <c r="C17749" s="7">
        <v>4113150111900</v>
      </c>
      <c r="D17749" s="10" t="s">
        <v>49791</v>
      </c>
      <c r="E17749" s="10" t="s">
        <v>809</v>
      </c>
      <c r="F17749" s="10" t="s">
        <v>46565</v>
      </c>
    </row>
    <row r="17750" spans="1:6" ht="15" x14ac:dyDescent="0.25">
      <c r="A17750" s="4">
        <v>17748</v>
      </c>
      <c r="B17750" s="10" t="s">
        <v>50414</v>
      </c>
      <c r="C17750" s="18">
        <v>4215221305600</v>
      </c>
      <c r="D17750" s="10" t="s">
        <v>50415</v>
      </c>
      <c r="E17750" s="10" t="s">
        <v>809</v>
      </c>
      <c r="F17750" s="10" t="s">
        <v>46565</v>
      </c>
    </row>
    <row r="17751" spans="1:6" ht="15" x14ac:dyDescent="0.25">
      <c r="A17751" s="4">
        <v>17749</v>
      </c>
      <c r="B17751" s="10" t="s">
        <v>51260</v>
      </c>
      <c r="C17751" s="7">
        <v>4220260223500</v>
      </c>
      <c r="D17751" s="10" t="s">
        <v>51261</v>
      </c>
      <c r="E17751" s="10" t="s">
        <v>809</v>
      </c>
      <c r="F17751" s="10" t="s">
        <v>46565</v>
      </c>
    </row>
    <row r="17752" spans="1:6" ht="15" x14ac:dyDescent="0.25">
      <c r="A17752" s="4">
        <v>17750</v>
      </c>
      <c r="B17752" s="10" t="s">
        <v>33025</v>
      </c>
      <c r="C17752" s="18">
        <v>4220160001000</v>
      </c>
      <c r="D17752" s="10" t="s">
        <v>916</v>
      </c>
      <c r="E17752" s="10" t="s">
        <v>809</v>
      </c>
      <c r="F17752" s="10" t="s">
        <v>46566</v>
      </c>
    </row>
    <row r="17753" spans="1:6" ht="15" x14ac:dyDescent="0.25">
      <c r="A17753" s="4">
        <v>17751</v>
      </c>
      <c r="B17753" s="10" t="s">
        <v>33026</v>
      </c>
      <c r="C17753" s="7">
        <v>4229351103000</v>
      </c>
      <c r="D17753" s="10" t="s">
        <v>33027</v>
      </c>
      <c r="E17753" s="10" t="s">
        <v>809</v>
      </c>
      <c r="F17753" s="10" t="s">
        <v>46566</v>
      </c>
    </row>
    <row r="17754" spans="1:6" ht="15" x14ac:dyDescent="0.25">
      <c r="A17754" s="4">
        <v>17752</v>
      </c>
      <c r="B17754" s="10" t="s">
        <v>33028</v>
      </c>
      <c r="C17754" s="18">
        <v>4229351103100</v>
      </c>
      <c r="D17754" s="10" t="s">
        <v>33029</v>
      </c>
      <c r="E17754" s="10" t="s">
        <v>809</v>
      </c>
      <c r="F17754" s="10" t="s">
        <v>46566</v>
      </c>
    </row>
    <row r="17755" spans="1:6" ht="15" x14ac:dyDescent="0.25">
      <c r="A17755" s="4">
        <v>17753</v>
      </c>
      <c r="B17755" s="10" t="s">
        <v>33030</v>
      </c>
      <c r="C17755" s="7">
        <v>4229351103200</v>
      </c>
      <c r="D17755" s="10" t="s">
        <v>33031</v>
      </c>
      <c r="E17755" s="10" t="s">
        <v>809</v>
      </c>
      <c r="F17755" s="10" t="s">
        <v>46566</v>
      </c>
    </row>
    <row r="17756" spans="1:6" ht="15" x14ac:dyDescent="0.25">
      <c r="A17756" s="4">
        <v>17754</v>
      </c>
      <c r="B17756" s="10" t="s">
        <v>33032</v>
      </c>
      <c r="C17756" s="18">
        <v>4220160001200</v>
      </c>
      <c r="D17756" s="10" t="s">
        <v>917</v>
      </c>
      <c r="E17756" s="10" t="s">
        <v>809</v>
      </c>
      <c r="F17756" s="10" t="s">
        <v>46566</v>
      </c>
    </row>
    <row r="17757" spans="1:6" ht="15" x14ac:dyDescent="0.25">
      <c r="A17757" s="4">
        <v>17755</v>
      </c>
      <c r="B17757" s="10" t="s">
        <v>33033</v>
      </c>
      <c r="C17757" s="7">
        <v>4220160001500</v>
      </c>
      <c r="D17757" s="10" t="s">
        <v>918</v>
      </c>
      <c r="E17757" s="10" t="s">
        <v>809</v>
      </c>
      <c r="F17757" s="10" t="s">
        <v>46566</v>
      </c>
    </row>
    <row r="17758" spans="1:6" ht="15" x14ac:dyDescent="0.25">
      <c r="A17758" s="4">
        <v>17756</v>
      </c>
      <c r="B17758" s="10" t="s">
        <v>33034</v>
      </c>
      <c r="C17758" s="18">
        <v>4220160001600</v>
      </c>
      <c r="D17758" s="10" t="s">
        <v>919</v>
      </c>
      <c r="E17758" s="10" t="s">
        <v>809</v>
      </c>
      <c r="F17758" s="10" t="s">
        <v>46566</v>
      </c>
    </row>
    <row r="17759" spans="1:6" ht="15" x14ac:dyDescent="0.25">
      <c r="A17759" s="4">
        <v>17757</v>
      </c>
      <c r="B17759" s="10" t="s">
        <v>33035</v>
      </c>
      <c r="C17759" s="7">
        <v>4111250100900</v>
      </c>
      <c r="D17759" s="10" t="s">
        <v>920</v>
      </c>
      <c r="E17759" s="10" t="s">
        <v>809</v>
      </c>
      <c r="F17759" s="10" t="s">
        <v>46566</v>
      </c>
    </row>
    <row r="17760" spans="1:6" ht="15" x14ac:dyDescent="0.25">
      <c r="A17760" s="4">
        <v>17758</v>
      </c>
      <c r="B17760" s="10" t="s">
        <v>33036</v>
      </c>
      <c r="C17760" s="18">
        <v>4111250101000</v>
      </c>
      <c r="D17760" s="10" t="s">
        <v>921</v>
      </c>
      <c r="E17760" s="10" t="s">
        <v>809</v>
      </c>
      <c r="F17760" s="10" t="s">
        <v>46566</v>
      </c>
    </row>
    <row r="17761" spans="1:6" ht="15" x14ac:dyDescent="0.25">
      <c r="A17761" s="4">
        <v>17759</v>
      </c>
      <c r="B17761" s="10" t="s">
        <v>33037</v>
      </c>
      <c r="C17761" s="7">
        <v>4111250101100</v>
      </c>
      <c r="D17761" s="10" t="s">
        <v>33038</v>
      </c>
      <c r="E17761" s="10" t="s">
        <v>809</v>
      </c>
      <c r="F17761" s="10" t="s">
        <v>46566</v>
      </c>
    </row>
    <row r="17762" spans="1:6" ht="15" x14ac:dyDescent="0.25">
      <c r="A17762" s="4">
        <v>17760</v>
      </c>
      <c r="B17762" s="10" t="s">
        <v>33039</v>
      </c>
      <c r="C17762" s="18">
        <v>4111250101200</v>
      </c>
      <c r="D17762" s="10" t="s">
        <v>33040</v>
      </c>
      <c r="E17762" s="10" t="s">
        <v>809</v>
      </c>
      <c r="F17762" s="10" t="s">
        <v>46566</v>
      </c>
    </row>
    <row r="17763" spans="1:6" ht="15" x14ac:dyDescent="0.25">
      <c r="A17763" s="4">
        <v>17761</v>
      </c>
      <c r="B17763" s="10" t="s">
        <v>50416</v>
      </c>
      <c r="C17763" s="7">
        <v>4213211201200</v>
      </c>
      <c r="D17763" s="10" t="s">
        <v>50417</v>
      </c>
      <c r="E17763" s="10" t="s">
        <v>809</v>
      </c>
      <c r="F17763" s="10" t="s">
        <v>46566</v>
      </c>
    </row>
    <row r="17764" spans="1:6" ht="15" x14ac:dyDescent="0.25">
      <c r="A17764" s="4">
        <v>17762</v>
      </c>
      <c r="B17764" s="10" t="s">
        <v>33041</v>
      </c>
      <c r="C17764" s="18">
        <v>4220180903000</v>
      </c>
      <c r="D17764" s="10" t="s">
        <v>33042</v>
      </c>
      <c r="E17764" s="10" t="s">
        <v>809</v>
      </c>
      <c r="F17764" s="10" t="s">
        <v>46567</v>
      </c>
    </row>
    <row r="17765" spans="1:6" ht="15" x14ac:dyDescent="0.25">
      <c r="A17765" s="4">
        <v>17763</v>
      </c>
      <c r="B17765" s="10" t="s">
        <v>33043</v>
      </c>
      <c r="C17765" s="7">
        <v>4200000132000</v>
      </c>
      <c r="D17765" s="10" t="s">
        <v>33044</v>
      </c>
      <c r="E17765" s="10" t="s">
        <v>809</v>
      </c>
      <c r="F17765" s="10" t="s">
        <v>46567</v>
      </c>
    </row>
    <row r="17766" spans="1:6" ht="15" x14ac:dyDescent="0.25">
      <c r="A17766" s="4">
        <v>17764</v>
      </c>
      <c r="B17766" s="10" t="s">
        <v>33045</v>
      </c>
      <c r="C17766" s="18">
        <v>4200000115400</v>
      </c>
      <c r="D17766" s="10" t="s">
        <v>33046</v>
      </c>
      <c r="E17766" s="10" t="s">
        <v>809</v>
      </c>
      <c r="F17766" s="10" t="s">
        <v>46567</v>
      </c>
    </row>
    <row r="17767" spans="1:6" ht="15" x14ac:dyDescent="0.25">
      <c r="A17767" s="4">
        <v>17765</v>
      </c>
      <c r="B17767" s="10" t="s">
        <v>33047</v>
      </c>
      <c r="C17767" s="7">
        <v>4200000166300</v>
      </c>
      <c r="D17767" s="10" t="s">
        <v>33048</v>
      </c>
      <c r="E17767" s="10" t="s">
        <v>809</v>
      </c>
      <c r="F17767" s="10" t="s">
        <v>46567</v>
      </c>
    </row>
    <row r="17768" spans="1:6" ht="15" x14ac:dyDescent="0.25">
      <c r="A17768" s="4">
        <v>17766</v>
      </c>
      <c r="B17768" s="10" t="s">
        <v>33049</v>
      </c>
      <c r="C17768" s="18">
        <v>4200000113900</v>
      </c>
      <c r="D17768" s="10" t="s">
        <v>33050</v>
      </c>
      <c r="E17768" s="10" t="s">
        <v>809</v>
      </c>
      <c r="F17768" s="10" t="s">
        <v>46567</v>
      </c>
    </row>
    <row r="17769" spans="1:6" ht="15" x14ac:dyDescent="0.25">
      <c r="A17769" s="4">
        <v>17767</v>
      </c>
      <c r="B17769" s="10" t="s">
        <v>33051</v>
      </c>
      <c r="C17769" s="7">
        <v>4200000148700</v>
      </c>
      <c r="D17769" s="10" t="s">
        <v>33052</v>
      </c>
      <c r="E17769" s="10" t="s">
        <v>809</v>
      </c>
      <c r="F17769" s="10" t="s">
        <v>46567</v>
      </c>
    </row>
    <row r="17770" spans="1:6" ht="15" x14ac:dyDescent="0.25">
      <c r="A17770" s="4">
        <v>17768</v>
      </c>
      <c r="B17770" s="10" t="s">
        <v>33053</v>
      </c>
      <c r="C17770" s="18">
        <v>4200000122600</v>
      </c>
      <c r="D17770" s="10" t="s">
        <v>33054</v>
      </c>
      <c r="E17770" s="10" t="s">
        <v>809</v>
      </c>
      <c r="F17770" s="10" t="s">
        <v>46567</v>
      </c>
    </row>
    <row r="17771" spans="1:6" ht="15" x14ac:dyDescent="0.25">
      <c r="A17771" s="4">
        <v>17769</v>
      </c>
      <c r="B17771" s="10" t="s">
        <v>33055</v>
      </c>
      <c r="C17771" s="7">
        <v>4200000176400</v>
      </c>
      <c r="D17771" s="10" t="s">
        <v>33056</v>
      </c>
      <c r="E17771" s="10" t="s">
        <v>809</v>
      </c>
      <c r="F17771" s="10" t="s">
        <v>46567</v>
      </c>
    </row>
    <row r="17772" spans="1:6" ht="15" x14ac:dyDescent="0.25">
      <c r="A17772" s="4">
        <v>17770</v>
      </c>
      <c r="B17772" s="10" t="s">
        <v>33057</v>
      </c>
      <c r="C17772" s="18">
        <v>4200000127300</v>
      </c>
      <c r="D17772" s="10" t="s">
        <v>33058</v>
      </c>
      <c r="E17772" s="10" t="s">
        <v>809</v>
      </c>
      <c r="F17772" s="10" t="s">
        <v>46567</v>
      </c>
    </row>
    <row r="17773" spans="1:6" ht="15" x14ac:dyDescent="0.25">
      <c r="A17773" s="4">
        <v>17771</v>
      </c>
      <c r="B17773" s="10" t="s">
        <v>33059</v>
      </c>
      <c r="C17773" s="7">
        <v>4111571500000</v>
      </c>
      <c r="D17773" s="10" t="s">
        <v>33060</v>
      </c>
      <c r="E17773" s="10" t="s">
        <v>809</v>
      </c>
      <c r="F17773" s="10" t="s">
        <v>46567</v>
      </c>
    </row>
    <row r="17774" spans="1:6" ht="15" x14ac:dyDescent="0.25">
      <c r="A17774" s="4">
        <v>17772</v>
      </c>
      <c r="B17774" s="10" t="s">
        <v>33061</v>
      </c>
      <c r="C17774" s="18">
        <v>4200000133800</v>
      </c>
      <c r="D17774" s="10" t="s">
        <v>33062</v>
      </c>
      <c r="E17774" s="10" t="s">
        <v>809</v>
      </c>
      <c r="F17774" s="10" t="s">
        <v>46567</v>
      </c>
    </row>
    <row r="17775" spans="1:6" ht="15" x14ac:dyDescent="0.25">
      <c r="A17775" s="4">
        <v>17773</v>
      </c>
      <c r="B17775" s="10" t="s">
        <v>33063</v>
      </c>
      <c r="C17775" s="7">
        <v>4200000164900</v>
      </c>
      <c r="D17775" s="10" t="s">
        <v>33064</v>
      </c>
      <c r="E17775" s="10" t="s">
        <v>809</v>
      </c>
      <c r="F17775" s="10" t="s">
        <v>46567</v>
      </c>
    </row>
    <row r="17776" spans="1:6" ht="15" x14ac:dyDescent="0.25">
      <c r="A17776" s="4">
        <v>17774</v>
      </c>
      <c r="B17776" s="10" t="s">
        <v>33065</v>
      </c>
      <c r="C17776" s="18">
        <v>4200000165000</v>
      </c>
      <c r="D17776" s="10" t="s">
        <v>33066</v>
      </c>
      <c r="E17776" s="10" t="s">
        <v>809</v>
      </c>
      <c r="F17776" s="10" t="s">
        <v>46567</v>
      </c>
    </row>
    <row r="17777" spans="1:6" ht="15" x14ac:dyDescent="0.25">
      <c r="A17777" s="4">
        <v>17775</v>
      </c>
      <c r="B17777" s="10" t="s">
        <v>33067</v>
      </c>
      <c r="C17777" s="7">
        <v>4200000148500</v>
      </c>
      <c r="D17777" s="10" t="s">
        <v>33068</v>
      </c>
      <c r="E17777" s="10" t="s">
        <v>809</v>
      </c>
      <c r="F17777" s="10" t="s">
        <v>46567</v>
      </c>
    </row>
    <row r="17778" spans="1:6" ht="15" x14ac:dyDescent="0.25">
      <c r="A17778" s="4">
        <v>17776</v>
      </c>
      <c r="B17778" s="10" t="s">
        <v>33069</v>
      </c>
      <c r="C17778" s="18">
        <v>4200000165200</v>
      </c>
      <c r="D17778" s="10" t="s">
        <v>33070</v>
      </c>
      <c r="E17778" s="10" t="s">
        <v>809</v>
      </c>
      <c r="F17778" s="10" t="s">
        <v>46567</v>
      </c>
    </row>
    <row r="17779" spans="1:6" ht="15" x14ac:dyDescent="0.25">
      <c r="A17779" s="4">
        <v>17777</v>
      </c>
      <c r="B17779" s="10" t="s">
        <v>33071</v>
      </c>
      <c r="C17779" s="7">
        <v>4200000165400</v>
      </c>
      <c r="D17779" s="10" t="s">
        <v>33072</v>
      </c>
      <c r="E17779" s="10" t="s">
        <v>809</v>
      </c>
      <c r="F17779" s="10" t="s">
        <v>46567</v>
      </c>
    </row>
    <row r="17780" spans="1:6" ht="15" x14ac:dyDescent="0.25">
      <c r="A17780" s="4">
        <v>17778</v>
      </c>
      <c r="B17780" s="10" t="s">
        <v>33073</v>
      </c>
      <c r="C17780" s="18">
        <v>4200000164300</v>
      </c>
      <c r="D17780" s="10" t="s">
        <v>33074</v>
      </c>
      <c r="E17780" s="10" t="s">
        <v>809</v>
      </c>
      <c r="F17780" s="10" t="s">
        <v>46567</v>
      </c>
    </row>
    <row r="17781" spans="1:6" ht="15" x14ac:dyDescent="0.25">
      <c r="A17781" s="4">
        <v>17779</v>
      </c>
      <c r="B17781" s="10" t="s">
        <v>33075</v>
      </c>
      <c r="C17781" s="7">
        <v>4220180903100</v>
      </c>
      <c r="D17781" s="10" t="s">
        <v>33076</v>
      </c>
      <c r="E17781" s="10" t="s">
        <v>809</v>
      </c>
      <c r="F17781" s="10" t="s">
        <v>46567</v>
      </c>
    </row>
    <row r="17782" spans="1:6" ht="15" x14ac:dyDescent="0.25">
      <c r="A17782" s="4">
        <v>17780</v>
      </c>
      <c r="B17782" s="10" t="s">
        <v>33077</v>
      </c>
      <c r="C17782" s="18">
        <v>4200000132100</v>
      </c>
      <c r="D17782" s="10" t="s">
        <v>33078</v>
      </c>
      <c r="E17782" s="10" t="s">
        <v>809</v>
      </c>
      <c r="F17782" s="10" t="s">
        <v>46567</v>
      </c>
    </row>
    <row r="17783" spans="1:6" ht="15" x14ac:dyDescent="0.25">
      <c r="A17783" s="4">
        <v>17781</v>
      </c>
      <c r="B17783" s="10" t="s">
        <v>33079</v>
      </c>
      <c r="C17783" s="7">
        <v>4200000115500</v>
      </c>
      <c r="D17783" s="10" t="s">
        <v>33080</v>
      </c>
      <c r="E17783" s="10" t="s">
        <v>809</v>
      </c>
      <c r="F17783" s="10" t="s">
        <v>46567</v>
      </c>
    </row>
    <row r="17784" spans="1:6" ht="15" x14ac:dyDescent="0.25">
      <c r="A17784" s="4">
        <v>17782</v>
      </c>
      <c r="B17784" s="10" t="s">
        <v>33081</v>
      </c>
      <c r="C17784" s="18">
        <v>4200000166400</v>
      </c>
      <c r="D17784" s="10" t="s">
        <v>33082</v>
      </c>
      <c r="E17784" s="10" t="s">
        <v>809</v>
      </c>
      <c r="F17784" s="10" t="s">
        <v>46567</v>
      </c>
    </row>
    <row r="17785" spans="1:6" ht="15" x14ac:dyDescent="0.25">
      <c r="A17785" s="4">
        <v>17783</v>
      </c>
      <c r="B17785" s="10" t="s">
        <v>33083</v>
      </c>
      <c r="C17785" s="7">
        <v>4200000114000</v>
      </c>
      <c r="D17785" s="10" t="s">
        <v>33084</v>
      </c>
      <c r="E17785" s="10" t="s">
        <v>809</v>
      </c>
      <c r="F17785" s="10" t="s">
        <v>46567</v>
      </c>
    </row>
    <row r="17786" spans="1:6" ht="15" x14ac:dyDescent="0.25">
      <c r="A17786" s="4">
        <v>17784</v>
      </c>
      <c r="B17786" s="10" t="s">
        <v>33085</v>
      </c>
      <c r="C17786" s="18">
        <v>4200000148800</v>
      </c>
      <c r="D17786" s="10" t="s">
        <v>33086</v>
      </c>
      <c r="E17786" s="10" t="s">
        <v>809</v>
      </c>
      <c r="F17786" s="10" t="s">
        <v>46567</v>
      </c>
    </row>
    <row r="17787" spans="1:6" ht="15" x14ac:dyDescent="0.25">
      <c r="A17787" s="4">
        <v>17785</v>
      </c>
      <c r="B17787" s="10" t="s">
        <v>33087</v>
      </c>
      <c r="C17787" s="7">
        <v>4200000176300</v>
      </c>
      <c r="D17787" s="10" t="s">
        <v>33088</v>
      </c>
      <c r="E17787" s="10" t="s">
        <v>809</v>
      </c>
      <c r="F17787" s="10" t="s">
        <v>46567</v>
      </c>
    </row>
    <row r="17788" spans="1:6" ht="15" x14ac:dyDescent="0.25">
      <c r="A17788" s="4">
        <v>17786</v>
      </c>
      <c r="B17788" s="10" t="s">
        <v>33089</v>
      </c>
      <c r="C17788" s="18">
        <v>4200000127400</v>
      </c>
      <c r="D17788" s="10" t="s">
        <v>33090</v>
      </c>
      <c r="E17788" s="10" t="s">
        <v>809</v>
      </c>
      <c r="F17788" s="10" t="s">
        <v>46567</v>
      </c>
    </row>
    <row r="17789" spans="1:6" ht="15" x14ac:dyDescent="0.25">
      <c r="A17789" s="4">
        <v>17787</v>
      </c>
      <c r="B17789" s="10" t="s">
        <v>33091</v>
      </c>
      <c r="C17789" s="7">
        <v>4220180903200</v>
      </c>
      <c r="D17789" s="10" t="s">
        <v>33092</v>
      </c>
      <c r="E17789" s="10" t="s">
        <v>809</v>
      </c>
      <c r="F17789" s="10" t="s">
        <v>46567</v>
      </c>
    </row>
    <row r="17790" spans="1:6" ht="15" x14ac:dyDescent="0.25">
      <c r="A17790" s="4">
        <v>17788</v>
      </c>
      <c r="B17790" s="10" t="s">
        <v>33093</v>
      </c>
      <c r="C17790" s="18">
        <v>4200000133700</v>
      </c>
      <c r="D17790" s="10" t="s">
        <v>33094</v>
      </c>
      <c r="E17790" s="10" t="s">
        <v>809</v>
      </c>
      <c r="F17790" s="10" t="s">
        <v>46567</v>
      </c>
    </row>
    <row r="17791" spans="1:6" ht="15" x14ac:dyDescent="0.25">
      <c r="A17791" s="4">
        <v>17789</v>
      </c>
      <c r="B17791" s="10" t="s">
        <v>33095</v>
      </c>
      <c r="C17791" s="7">
        <v>4200000164200</v>
      </c>
      <c r="D17791" s="10" t="s">
        <v>33096</v>
      </c>
      <c r="E17791" s="10" t="s">
        <v>809</v>
      </c>
      <c r="F17791" s="10" t="s">
        <v>46567</v>
      </c>
    </row>
    <row r="17792" spans="1:6" ht="15" x14ac:dyDescent="0.25">
      <c r="A17792" s="4">
        <v>17790</v>
      </c>
      <c r="B17792" s="10" t="s">
        <v>33097</v>
      </c>
      <c r="C17792" s="18">
        <v>4200000114200</v>
      </c>
      <c r="D17792" s="10" t="s">
        <v>33098</v>
      </c>
      <c r="E17792" s="10" t="s">
        <v>809</v>
      </c>
      <c r="F17792" s="10" t="s">
        <v>46567</v>
      </c>
    </row>
    <row r="17793" spans="1:6" ht="15" x14ac:dyDescent="0.25">
      <c r="A17793" s="4">
        <v>17791</v>
      </c>
      <c r="B17793" s="10" t="s">
        <v>33099</v>
      </c>
      <c r="C17793" s="7">
        <v>4200000131800</v>
      </c>
      <c r="D17793" s="10" t="s">
        <v>33100</v>
      </c>
      <c r="E17793" s="10" t="s">
        <v>809</v>
      </c>
      <c r="F17793" s="10" t="s">
        <v>46567</v>
      </c>
    </row>
    <row r="17794" spans="1:6" ht="15" x14ac:dyDescent="0.25">
      <c r="A17794" s="4">
        <v>17792</v>
      </c>
      <c r="B17794" s="10" t="s">
        <v>33101</v>
      </c>
      <c r="C17794" s="18">
        <v>4200000148400</v>
      </c>
      <c r="D17794" s="10" t="s">
        <v>33102</v>
      </c>
      <c r="E17794" s="10" t="s">
        <v>809</v>
      </c>
      <c r="F17794" s="10" t="s">
        <v>46567</v>
      </c>
    </row>
    <row r="17795" spans="1:6" ht="15" x14ac:dyDescent="0.25">
      <c r="A17795" s="4">
        <v>17793</v>
      </c>
      <c r="B17795" s="10" t="s">
        <v>33103</v>
      </c>
      <c r="C17795" s="7">
        <v>4200000115300</v>
      </c>
      <c r="D17795" s="10" t="s">
        <v>33104</v>
      </c>
      <c r="E17795" s="10" t="s">
        <v>809</v>
      </c>
      <c r="F17795" s="10" t="s">
        <v>46567</v>
      </c>
    </row>
    <row r="17796" spans="1:6" ht="15" x14ac:dyDescent="0.25">
      <c r="A17796" s="4">
        <v>17794</v>
      </c>
      <c r="B17796" s="10" t="s">
        <v>33105</v>
      </c>
      <c r="C17796" s="18">
        <v>4200000157600</v>
      </c>
      <c r="D17796" s="10" t="s">
        <v>33106</v>
      </c>
      <c r="E17796" s="10" t="s">
        <v>809</v>
      </c>
      <c r="F17796" s="10" t="s">
        <v>46567</v>
      </c>
    </row>
    <row r="17797" spans="1:6" ht="15" x14ac:dyDescent="0.25">
      <c r="A17797" s="4">
        <v>17795</v>
      </c>
      <c r="B17797" s="10" t="s">
        <v>33107</v>
      </c>
      <c r="C17797" s="7">
        <v>4200000123300</v>
      </c>
      <c r="D17797" s="10" t="s">
        <v>33108</v>
      </c>
      <c r="E17797" s="10" t="s">
        <v>809</v>
      </c>
      <c r="F17797" s="10" t="s">
        <v>46567</v>
      </c>
    </row>
    <row r="17798" spans="1:6" ht="15" x14ac:dyDescent="0.25">
      <c r="A17798" s="4">
        <v>17796</v>
      </c>
      <c r="B17798" s="10" t="s">
        <v>33109</v>
      </c>
      <c r="C17798" s="18">
        <v>4200000118300</v>
      </c>
      <c r="D17798" s="10" t="s">
        <v>33110</v>
      </c>
      <c r="E17798" s="10" t="s">
        <v>809</v>
      </c>
      <c r="F17798" s="10" t="s">
        <v>46567</v>
      </c>
    </row>
    <row r="17799" spans="1:6" ht="15" x14ac:dyDescent="0.25">
      <c r="A17799" s="4">
        <v>17797</v>
      </c>
      <c r="B17799" s="10" t="s">
        <v>33111</v>
      </c>
      <c r="C17799" s="7">
        <v>4200000127600</v>
      </c>
      <c r="D17799" s="10" t="s">
        <v>33112</v>
      </c>
      <c r="E17799" s="10" t="s">
        <v>809</v>
      </c>
      <c r="F17799" s="10" t="s">
        <v>46567</v>
      </c>
    </row>
    <row r="17800" spans="1:6" ht="15" x14ac:dyDescent="0.25">
      <c r="A17800" s="4">
        <v>17798</v>
      </c>
      <c r="B17800" s="10" t="s">
        <v>33113</v>
      </c>
      <c r="C17800" s="18">
        <v>4220180901900</v>
      </c>
      <c r="D17800" s="10" t="s">
        <v>33114</v>
      </c>
      <c r="E17800" s="10" t="s">
        <v>809</v>
      </c>
      <c r="F17800" s="10" t="s">
        <v>46567</v>
      </c>
    </row>
    <row r="17801" spans="1:6" ht="15" x14ac:dyDescent="0.25">
      <c r="A17801" s="4">
        <v>17799</v>
      </c>
      <c r="B17801" s="10" t="s">
        <v>33115</v>
      </c>
      <c r="C17801" s="7">
        <v>4200000133600</v>
      </c>
      <c r="D17801" s="10" t="s">
        <v>33116</v>
      </c>
      <c r="E17801" s="10" t="s">
        <v>809</v>
      </c>
      <c r="F17801" s="10" t="s">
        <v>46567</v>
      </c>
    </row>
    <row r="17802" spans="1:6" ht="15" x14ac:dyDescent="0.25">
      <c r="A17802" s="4">
        <v>17800</v>
      </c>
      <c r="B17802" s="10" t="s">
        <v>33117</v>
      </c>
      <c r="C17802" s="18">
        <v>4200000165100</v>
      </c>
      <c r="D17802" s="10" t="s">
        <v>33118</v>
      </c>
      <c r="E17802" s="10" t="s">
        <v>809</v>
      </c>
      <c r="F17802" s="10" t="s">
        <v>46567</v>
      </c>
    </row>
    <row r="17803" spans="1:6" ht="15" x14ac:dyDescent="0.25">
      <c r="A17803" s="4">
        <v>17801</v>
      </c>
      <c r="B17803" s="10" t="s">
        <v>33119</v>
      </c>
      <c r="C17803" s="7">
        <v>4200000165300</v>
      </c>
      <c r="D17803" s="10" t="s">
        <v>33120</v>
      </c>
      <c r="E17803" s="10" t="s">
        <v>809</v>
      </c>
      <c r="F17803" s="10" t="s">
        <v>46567</v>
      </c>
    </row>
    <row r="17804" spans="1:6" ht="15" x14ac:dyDescent="0.25">
      <c r="A17804" s="4">
        <v>17802</v>
      </c>
      <c r="B17804" s="10" t="s">
        <v>33121</v>
      </c>
      <c r="C17804" s="18">
        <v>4200000164500</v>
      </c>
      <c r="D17804" s="10" t="s">
        <v>33122</v>
      </c>
      <c r="E17804" s="10" t="s">
        <v>809</v>
      </c>
      <c r="F17804" s="10" t="s">
        <v>46567</v>
      </c>
    </row>
    <row r="17805" spans="1:6" ht="15" x14ac:dyDescent="0.25">
      <c r="A17805" s="4">
        <v>17803</v>
      </c>
      <c r="B17805" s="10" t="s">
        <v>33123</v>
      </c>
      <c r="C17805" s="7">
        <v>4200000114100</v>
      </c>
      <c r="D17805" s="10" t="s">
        <v>33124</v>
      </c>
      <c r="E17805" s="10" t="s">
        <v>809</v>
      </c>
      <c r="F17805" s="10" t="s">
        <v>46567</v>
      </c>
    </row>
    <row r="17806" spans="1:6" ht="15" x14ac:dyDescent="0.25">
      <c r="A17806" s="4">
        <v>17804</v>
      </c>
      <c r="B17806" s="10" t="s">
        <v>33125</v>
      </c>
      <c r="C17806" s="18">
        <v>4200000131700</v>
      </c>
      <c r="D17806" s="10" t="s">
        <v>33126</v>
      </c>
      <c r="E17806" s="10" t="s">
        <v>809</v>
      </c>
      <c r="F17806" s="10" t="s">
        <v>46567</v>
      </c>
    </row>
    <row r="17807" spans="1:6" ht="15" x14ac:dyDescent="0.25">
      <c r="A17807" s="4">
        <v>17805</v>
      </c>
      <c r="B17807" s="10" t="s">
        <v>33127</v>
      </c>
      <c r="C17807" s="7">
        <v>4200000127500</v>
      </c>
      <c r="D17807" s="10" t="s">
        <v>33128</v>
      </c>
      <c r="E17807" s="10" t="s">
        <v>809</v>
      </c>
      <c r="F17807" s="10" t="s">
        <v>46567</v>
      </c>
    </row>
    <row r="17808" spans="1:6" ht="15" x14ac:dyDescent="0.25">
      <c r="A17808" s="4">
        <v>17806</v>
      </c>
      <c r="B17808" s="10" t="s">
        <v>33129</v>
      </c>
      <c r="C17808" s="18">
        <v>4220180901500</v>
      </c>
      <c r="D17808" s="10" t="s">
        <v>33130</v>
      </c>
      <c r="E17808" s="10" t="s">
        <v>809</v>
      </c>
      <c r="F17808" s="10" t="s">
        <v>46567</v>
      </c>
    </row>
    <row r="17809" spans="1:6" ht="15" x14ac:dyDescent="0.25">
      <c r="A17809" s="4">
        <v>17807</v>
      </c>
      <c r="B17809" s="10" t="s">
        <v>33131</v>
      </c>
      <c r="C17809" s="7">
        <v>4200000133900</v>
      </c>
      <c r="D17809" s="10" t="s">
        <v>33132</v>
      </c>
      <c r="E17809" s="10" t="s">
        <v>809</v>
      </c>
      <c r="F17809" s="10" t="s">
        <v>46567</v>
      </c>
    </row>
    <row r="17810" spans="1:6" ht="15" x14ac:dyDescent="0.25">
      <c r="A17810" s="4">
        <v>17808</v>
      </c>
      <c r="B17810" s="10" t="s">
        <v>33133</v>
      </c>
      <c r="C17810" s="18">
        <v>4200000165500</v>
      </c>
      <c r="D17810" s="10" t="s">
        <v>33134</v>
      </c>
      <c r="E17810" s="10" t="s">
        <v>809</v>
      </c>
      <c r="F17810" s="10" t="s">
        <v>46567</v>
      </c>
    </row>
    <row r="17811" spans="1:6" ht="15" x14ac:dyDescent="0.25">
      <c r="A17811" s="4">
        <v>17809</v>
      </c>
      <c r="B17811" s="10" t="s">
        <v>33135</v>
      </c>
      <c r="C17811" s="7">
        <v>4200000164400</v>
      </c>
      <c r="D17811" s="10" t="s">
        <v>33136</v>
      </c>
      <c r="E17811" s="10" t="s">
        <v>809</v>
      </c>
      <c r="F17811" s="10" t="s">
        <v>46567</v>
      </c>
    </row>
    <row r="17812" spans="1:6" ht="15" x14ac:dyDescent="0.25">
      <c r="A17812" s="4">
        <v>17810</v>
      </c>
      <c r="B17812" s="10" t="s">
        <v>33137</v>
      </c>
      <c r="C17812" s="18">
        <v>4200000127900</v>
      </c>
      <c r="D17812" s="10" t="s">
        <v>33138</v>
      </c>
      <c r="E17812" s="10" t="s">
        <v>809</v>
      </c>
      <c r="F17812" s="10" t="s">
        <v>46567</v>
      </c>
    </row>
    <row r="17813" spans="1:6" ht="15" x14ac:dyDescent="0.25">
      <c r="A17813" s="4">
        <v>17811</v>
      </c>
      <c r="B17813" s="10" t="s">
        <v>33139</v>
      </c>
      <c r="C17813" s="7">
        <v>4220180901700</v>
      </c>
      <c r="D17813" s="10" t="s">
        <v>922</v>
      </c>
      <c r="E17813" s="10" t="s">
        <v>809</v>
      </c>
      <c r="F17813" s="10" t="s">
        <v>46567</v>
      </c>
    </row>
    <row r="17814" spans="1:6" ht="15" x14ac:dyDescent="0.25">
      <c r="A17814" s="4">
        <v>17812</v>
      </c>
      <c r="B17814" s="10" t="s">
        <v>33140</v>
      </c>
      <c r="C17814" s="18">
        <v>4200000127700</v>
      </c>
      <c r="D17814" s="10" t="s">
        <v>33141</v>
      </c>
      <c r="E17814" s="10" t="s">
        <v>809</v>
      </c>
      <c r="F17814" s="10" t="s">
        <v>46567</v>
      </c>
    </row>
    <row r="17815" spans="1:6" ht="15" x14ac:dyDescent="0.25">
      <c r="A17815" s="4">
        <v>17813</v>
      </c>
      <c r="B17815" s="10" t="s">
        <v>33142</v>
      </c>
      <c r="C17815" s="7">
        <v>4220240100200</v>
      </c>
      <c r="D17815" s="10" t="s">
        <v>923</v>
      </c>
      <c r="E17815" s="10" t="s">
        <v>809</v>
      </c>
      <c r="F17815" s="10" t="s">
        <v>46567</v>
      </c>
    </row>
    <row r="17816" spans="1:6" ht="15" x14ac:dyDescent="0.25">
      <c r="A17816" s="4">
        <v>17814</v>
      </c>
      <c r="B17816" s="10" t="s">
        <v>33143</v>
      </c>
      <c r="C17816" s="18">
        <v>4200000161500</v>
      </c>
      <c r="D17816" s="10" t="s">
        <v>33144</v>
      </c>
      <c r="E17816" s="10" t="s">
        <v>809</v>
      </c>
      <c r="F17816" s="10" t="s">
        <v>46567</v>
      </c>
    </row>
    <row r="17817" spans="1:6" ht="15" x14ac:dyDescent="0.25">
      <c r="A17817" s="4">
        <v>17815</v>
      </c>
      <c r="B17817" s="10" t="s">
        <v>33145</v>
      </c>
      <c r="C17817" s="7">
        <v>4200000148600</v>
      </c>
      <c r="D17817" s="10" t="s">
        <v>33146</v>
      </c>
      <c r="E17817" s="10" t="s">
        <v>809</v>
      </c>
      <c r="F17817" s="10" t="s">
        <v>46567</v>
      </c>
    </row>
    <row r="17818" spans="1:6" ht="15" x14ac:dyDescent="0.25">
      <c r="A17818" s="4">
        <v>17816</v>
      </c>
      <c r="B17818" s="10" t="s">
        <v>33147</v>
      </c>
      <c r="C17818" s="18">
        <v>4200000152200</v>
      </c>
      <c r="D17818" s="10" t="s">
        <v>33148</v>
      </c>
      <c r="E17818" s="10" t="s">
        <v>809</v>
      </c>
      <c r="F17818" s="10" t="s">
        <v>46567</v>
      </c>
    </row>
    <row r="17819" spans="1:6" ht="15" x14ac:dyDescent="0.25">
      <c r="A17819" s="4">
        <v>17817</v>
      </c>
      <c r="B17819" s="10" t="s">
        <v>33149</v>
      </c>
      <c r="C17819" s="7">
        <v>4200000127800</v>
      </c>
      <c r="D17819" s="10" t="s">
        <v>33150</v>
      </c>
      <c r="E17819" s="10" t="s">
        <v>809</v>
      </c>
      <c r="F17819" s="10" t="s">
        <v>46567</v>
      </c>
    </row>
    <row r="17820" spans="1:6" ht="15" x14ac:dyDescent="0.25">
      <c r="A17820" s="4">
        <v>17818</v>
      </c>
      <c r="B17820" s="10" t="s">
        <v>33151</v>
      </c>
      <c r="C17820" s="18">
        <v>4220160000600</v>
      </c>
      <c r="D17820" s="10" t="s">
        <v>924</v>
      </c>
      <c r="E17820" s="10" t="s">
        <v>809</v>
      </c>
      <c r="F17820" s="10" t="s">
        <v>46568</v>
      </c>
    </row>
    <row r="17821" spans="1:6" ht="15" x14ac:dyDescent="0.25">
      <c r="A17821" s="4">
        <v>17819</v>
      </c>
      <c r="B17821" s="10" t="s">
        <v>33152</v>
      </c>
      <c r="C17821" s="7">
        <v>4200000169000</v>
      </c>
      <c r="D17821" s="10" t="s">
        <v>33153</v>
      </c>
      <c r="E17821" s="10" t="s">
        <v>809</v>
      </c>
      <c r="F17821" s="10" t="s">
        <v>46568</v>
      </c>
    </row>
    <row r="17822" spans="1:6" ht="15" x14ac:dyDescent="0.25">
      <c r="A17822" s="4">
        <v>17820</v>
      </c>
      <c r="B17822" s="10" t="s">
        <v>33154</v>
      </c>
      <c r="C17822" s="18">
        <v>4200000112800</v>
      </c>
      <c r="D17822" s="10" t="s">
        <v>33155</v>
      </c>
      <c r="E17822" s="10" t="s">
        <v>809</v>
      </c>
      <c r="F17822" s="10" t="s">
        <v>46568</v>
      </c>
    </row>
    <row r="17823" spans="1:6" ht="15" x14ac:dyDescent="0.25">
      <c r="A17823" s="4">
        <v>17821</v>
      </c>
      <c r="B17823" s="10" t="s">
        <v>33156</v>
      </c>
      <c r="C17823" s="7">
        <v>4200000112500</v>
      </c>
      <c r="D17823" s="10" t="s">
        <v>33157</v>
      </c>
      <c r="E17823" s="10" t="s">
        <v>809</v>
      </c>
      <c r="F17823" s="10" t="s">
        <v>46568</v>
      </c>
    </row>
    <row r="17824" spans="1:6" ht="15" x14ac:dyDescent="0.25">
      <c r="A17824" s="4">
        <v>17822</v>
      </c>
      <c r="B17824" s="10" t="s">
        <v>33158</v>
      </c>
      <c r="C17824" s="18">
        <v>4200000150100</v>
      </c>
      <c r="D17824" s="10" t="s">
        <v>33159</v>
      </c>
      <c r="E17824" s="10" t="s">
        <v>809</v>
      </c>
      <c r="F17824" s="10" t="s">
        <v>46568</v>
      </c>
    </row>
    <row r="17825" spans="1:6" ht="15" x14ac:dyDescent="0.25">
      <c r="A17825" s="4">
        <v>17823</v>
      </c>
      <c r="B17825" s="10" t="s">
        <v>33160</v>
      </c>
      <c r="C17825" s="7">
        <v>4200000132700</v>
      </c>
      <c r="D17825" s="10" t="s">
        <v>33161</v>
      </c>
      <c r="E17825" s="10" t="s">
        <v>809</v>
      </c>
      <c r="F17825" s="10" t="s">
        <v>46568</v>
      </c>
    </row>
    <row r="17826" spans="1:6" ht="15" x14ac:dyDescent="0.25">
      <c r="A17826" s="4">
        <v>17824</v>
      </c>
      <c r="B17826" s="10" t="s">
        <v>33162</v>
      </c>
      <c r="C17826" s="18">
        <v>4200000149800</v>
      </c>
      <c r="D17826" s="10" t="s">
        <v>33163</v>
      </c>
      <c r="E17826" s="10" t="s">
        <v>809</v>
      </c>
      <c r="F17826" s="10" t="s">
        <v>46568</v>
      </c>
    </row>
    <row r="17827" spans="1:6" ht="15" x14ac:dyDescent="0.25">
      <c r="A17827" s="4">
        <v>17825</v>
      </c>
      <c r="B17827" s="10" t="s">
        <v>33164</v>
      </c>
      <c r="C17827" s="7">
        <v>4200000104100</v>
      </c>
      <c r="D17827" s="10" t="s">
        <v>33165</v>
      </c>
      <c r="E17827" s="10" t="s">
        <v>809</v>
      </c>
      <c r="F17827" s="10" t="s">
        <v>46568</v>
      </c>
    </row>
    <row r="17828" spans="1:6" ht="15" x14ac:dyDescent="0.25">
      <c r="A17828" s="4">
        <v>17826</v>
      </c>
      <c r="B17828" s="10" t="s">
        <v>33166</v>
      </c>
      <c r="C17828" s="18">
        <v>4200000104500</v>
      </c>
      <c r="D17828" s="10" t="s">
        <v>33167</v>
      </c>
      <c r="E17828" s="10" t="s">
        <v>809</v>
      </c>
      <c r="F17828" s="10" t="s">
        <v>46568</v>
      </c>
    </row>
    <row r="17829" spans="1:6" ht="15" x14ac:dyDescent="0.25">
      <c r="A17829" s="4">
        <v>17827</v>
      </c>
      <c r="B17829" s="10" t="s">
        <v>33168</v>
      </c>
      <c r="C17829" s="7">
        <v>4200000104800</v>
      </c>
      <c r="D17829" s="10" t="s">
        <v>33169</v>
      </c>
      <c r="E17829" s="10" t="s">
        <v>809</v>
      </c>
      <c r="F17829" s="10" t="s">
        <v>46568</v>
      </c>
    </row>
    <row r="17830" spans="1:6" ht="15" x14ac:dyDescent="0.25">
      <c r="A17830" s="4">
        <v>17828</v>
      </c>
      <c r="B17830" s="10" t="s">
        <v>33170</v>
      </c>
      <c r="C17830" s="18">
        <v>4200000119800</v>
      </c>
      <c r="D17830" s="10" t="s">
        <v>33171</v>
      </c>
      <c r="E17830" s="10" t="s">
        <v>809</v>
      </c>
      <c r="F17830" s="10" t="s">
        <v>46568</v>
      </c>
    </row>
    <row r="17831" spans="1:6" ht="15" x14ac:dyDescent="0.25">
      <c r="A17831" s="4">
        <v>17829</v>
      </c>
      <c r="B17831" s="10" t="s">
        <v>33172</v>
      </c>
      <c r="C17831" s="7">
        <v>4200000136700</v>
      </c>
      <c r="D17831" s="10" t="s">
        <v>33173</v>
      </c>
      <c r="E17831" s="10" t="s">
        <v>809</v>
      </c>
      <c r="F17831" s="10" t="s">
        <v>46568</v>
      </c>
    </row>
    <row r="17832" spans="1:6" ht="15" x14ac:dyDescent="0.25">
      <c r="A17832" s="4">
        <v>17830</v>
      </c>
      <c r="B17832" s="10" t="s">
        <v>33174</v>
      </c>
      <c r="C17832" s="18">
        <v>4200000164600</v>
      </c>
      <c r="D17832" s="10" t="s">
        <v>33175</v>
      </c>
      <c r="E17832" s="10" t="s">
        <v>809</v>
      </c>
      <c r="F17832" s="10" t="s">
        <v>46568</v>
      </c>
    </row>
    <row r="17833" spans="1:6" ht="15" x14ac:dyDescent="0.25">
      <c r="A17833" s="4">
        <v>17831</v>
      </c>
      <c r="B17833" s="10" t="s">
        <v>33176</v>
      </c>
      <c r="C17833" s="7">
        <v>4200000160900</v>
      </c>
      <c r="D17833" s="10" t="s">
        <v>33177</v>
      </c>
      <c r="E17833" s="10" t="s">
        <v>809</v>
      </c>
      <c r="F17833" s="10" t="s">
        <v>46568</v>
      </c>
    </row>
    <row r="17834" spans="1:6" ht="15" x14ac:dyDescent="0.25">
      <c r="A17834" s="4">
        <v>17832</v>
      </c>
      <c r="B17834" s="10" t="s">
        <v>33178</v>
      </c>
      <c r="C17834" s="18">
        <v>4200000165800</v>
      </c>
      <c r="D17834" s="10" t="s">
        <v>33179</v>
      </c>
      <c r="E17834" s="10" t="s">
        <v>809</v>
      </c>
      <c r="F17834" s="10" t="s">
        <v>46568</v>
      </c>
    </row>
    <row r="17835" spans="1:6" ht="15" x14ac:dyDescent="0.25">
      <c r="A17835" s="4">
        <v>17833</v>
      </c>
      <c r="B17835" s="10" t="s">
        <v>33180</v>
      </c>
      <c r="C17835" s="7">
        <v>4200000143300</v>
      </c>
      <c r="D17835" s="10" t="s">
        <v>33181</v>
      </c>
      <c r="E17835" s="10" t="s">
        <v>809</v>
      </c>
      <c r="F17835" s="10" t="s">
        <v>46568</v>
      </c>
    </row>
    <row r="17836" spans="1:6" ht="15" x14ac:dyDescent="0.25">
      <c r="A17836" s="4">
        <v>17834</v>
      </c>
      <c r="B17836" s="10" t="s">
        <v>33182</v>
      </c>
      <c r="C17836" s="18">
        <v>4200000143600</v>
      </c>
      <c r="D17836" s="10" t="s">
        <v>33183</v>
      </c>
      <c r="E17836" s="10" t="s">
        <v>809</v>
      </c>
      <c r="F17836" s="10" t="s">
        <v>46568</v>
      </c>
    </row>
    <row r="17837" spans="1:6" ht="15" x14ac:dyDescent="0.25">
      <c r="A17837" s="4">
        <v>17835</v>
      </c>
      <c r="B17837" s="10" t="s">
        <v>33184</v>
      </c>
      <c r="C17837" s="7">
        <v>4200000145800</v>
      </c>
      <c r="D17837" s="10" t="s">
        <v>33185</v>
      </c>
      <c r="E17837" s="10" t="s">
        <v>809</v>
      </c>
      <c r="F17837" s="10" t="s">
        <v>46568</v>
      </c>
    </row>
    <row r="17838" spans="1:6" ht="15" x14ac:dyDescent="0.25">
      <c r="A17838" s="4">
        <v>17836</v>
      </c>
      <c r="B17838" s="10" t="s">
        <v>33186</v>
      </c>
      <c r="C17838" s="18">
        <v>4200000145500</v>
      </c>
      <c r="D17838" s="10" t="s">
        <v>33187</v>
      </c>
      <c r="E17838" s="10" t="s">
        <v>809</v>
      </c>
      <c r="F17838" s="10" t="s">
        <v>46568</v>
      </c>
    </row>
    <row r="17839" spans="1:6" ht="15" x14ac:dyDescent="0.25">
      <c r="A17839" s="4">
        <v>17837</v>
      </c>
      <c r="B17839" s="10" t="s">
        <v>33188</v>
      </c>
      <c r="C17839" s="7">
        <v>4200000143900</v>
      </c>
      <c r="D17839" s="10" t="s">
        <v>33189</v>
      </c>
      <c r="E17839" s="10" t="s">
        <v>809</v>
      </c>
      <c r="F17839" s="10" t="s">
        <v>46568</v>
      </c>
    </row>
    <row r="17840" spans="1:6" ht="15" x14ac:dyDescent="0.25">
      <c r="A17840" s="4">
        <v>17838</v>
      </c>
      <c r="B17840" s="10" t="s">
        <v>33190</v>
      </c>
      <c r="C17840" s="18">
        <v>4200000143000</v>
      </c>
      <c r="D17840" s="10" t="s">
        <v>33191</v>
      </c>
      <c r="E17840" s="10" t="s">
        <v>809</v>
      </c>
      <c r="F17840" s="10" t="s">
        <v>46568</v>
      </c>
    </row>
    <row r="17841" spans="1:6" ht="15" x14ac:dyDescent="0.25">
      <c r="A17841" s="4">
        <v>17839</v>
      </c>
      <c r="B17841" s="10" t="s">
        <v>33192</v>
      </c>
      <c r="C17841" s="7">
        <v>4200000118800</v>
      </c>
      <c r="D17841" s="10" t="s">
        <v>33193</v>
      </c>
      <c r="E17841" s="10" t="s">
        <v>809</v>
      </c>
      <c r="F17841" s="10" t="s">
        <v>46568</v>
      </c>
    </row>
    <row r="17842" spans="1:6" ht="15" x14ac:dyDescent="0.25">
      <c r="A17842" s="4">
        <v>17840</v>
      </c>
      <c r="B17842" s="10" t="s">
        <v>33194</v>
      </c>
      <c r="C17842" s="18">
        <v>4200000118400</v>
      </c>
      <c r="D17842" s="10" t="s">
        <v>33195</v>
      </c>
      <c r="E17842" s="10" t="s">
        <v>809</v>
      </c>
      <c r="F17842" s="10" t="s">
        <v>46568</v>
      </c>
    </row>
    <row r="17843" spans="1:6" ht="15" x14ac:dyDescent="0.25">
      <c r="A17843" s="4">
        <v>17841</v>
      </c>
      <c r="B17843" s="10" t="s">
        <v>33196</v>
      </c>
      <c r="C17843" s="7">
        <v>4200000128000</v>
      </c>
      <c r="D17843" s="10" t="s">
        <v>33197</v>
      </c>
      <c r="E17843" s="10" t="s">
        <v>809</v>
      </c>
      <c r="F17843" s="10" t="s">
        <v>46568</v>
      </c>
    </row>
    <row r="17844" spans="1:6" ht="15" x14ac:dyDescent="0.25">
      <c r="A17844" s="4">
        <v>17842</v>
      </c>
      <c r="B17844" s="10" t="s">
        <v>33198</v>
      </c>
      <c r="C17844" s="18">
        <v>4200000172600</v>
      </c>
      <c r="D17844" s="10" t="s">
        <v>33199</v>
      </c>
      <c r="E17844" s="10" t="s">
        <v>809</v>
      </c>
      <c r="F17844" s="10" t="s">
        <v>46568</v>
      </c>
    </row>
    <row r="17845" spans="1:6" ht="15" x14ac:dyDescent="0.25">
      <c r="A17845" s="4">
        <v>17843</v>
      </c>
      <c r="B17845" s="10" t="s">
        <v>33200</v>
      </c>
      <c r="C17845" s="7">
        <v>4200000101100</v>
      </c>
      <c r="D17845" s="10" t="s">
        <v>33201</v>
      </c>
      <c r="E17845" s="10" t="s">
        <v>809</v>
      </c>
      <c r="F17845" s="10" t="s">
        <v>46568</v>
      </c>
    </row>
    <row r="17846" spans="1:6" ht="15" x14ac:dyDescent="0.25">
      <c r="A17846" s="4">
        <v>17844</v>
      </c>
      <c r="B17846" s="10" t="s">
        <v>33202</v>
      </c>
      <c r="C17846" s="18">
        <v>4200000154000</v>
      </c>
      <c r="D17846" s="10" t="s">
        <v>33203</v>
      </c>
      <c r="E17846" s="10" t="s">
        <v>809</v>
      </c>
      <c r="F17846" s="10" t="s">
        <v>46568</v>
      </c>
    </row>
    <row r="17847" spans="1:6" ht="15" x14ac:dyDescent="0.25">
      <c r="A17847" s="4">
        <v>17845</v>
      </c>
      <c r="B17847" s="10" t="s">
        <v>50418</v>
      </c>
      <c r="C17847" s="7">
        <v>4200014110100</v>
      </c>
      <c r="D17847" s="10" t="s">
        <v>50419</v>
      </c>
      <c r="E17847" s="10" t="s">
        <v>809</v>
      </c>
      <c r="F17847" s="10" t="s">
        <v>46568</v>
      </c>
    </row>
    <row r="17848" spans="1:6" ht="15" x14ac:dyDescent="0.25">
      <c r="A17848" s="4">
        <v>17846</v>
      </c>
      <c r="B17848" s="10" t="s">
        <v>50420</v>
      </c>
      <c r="C17848" s="18">
        <v>4200014110200</v>
      </c>
      <c r="D17848" s="10" t="s">
        <v>50421</v>
      </c>
      <c r="E17848" s="10" t="s">
        <v>809</v>
      </c>
      <c r="F17848" s="10" t="s">
        <v>46568</v>
      </c>
    </row>
    <row r="17849" spans="1:6" ht="15" x14ac:dyDescent="0.25">
      <c r="A17849" s="4">
        <v>17847</v>
      </c>
      <c r="B17849" s="10" t="s">
        <v>50422</v>
      </c>
      <c r="C17849" s="7">
        <v>4200014110300</v>
      </c>
      <c r="D17849" s="10" t="s">
        <v>50423</v>
      </c>
      <c r="E17849" s="10" t="s">
        <v>809</v>
      </c>
      <c r="F17849" s="10" t="s">
        <v>46568</v>
      </c>
    </row>
    <row r="17850" spans="1:6" ht="15" x14ac:dyDescent="0.25">
      <c r="A17850" s="4">
        <v>17848</v>
      </c>
      <c r="B17850" s="10" t="s">
        <v>33204</v>
      </c>
      <c r="C17850" s="18">
        <v>4220160000700</v>
      </c>
      <c r="D17850" s="10" t="s">
        <v>925</v>
      </c>
      <c r="E17850" s="10" t="s">
        <v>809</v>
      </c>
      <c r="F17850" s="10" t="s">
        <v>46568</v>
      </c>
    </row>
    <row r="17851" spans="1:6" ht="15" x14ac:dyDescent="0.25">
      <c r="A17851" s="4">
        <v>17849</v>
      </c>
      <c r="B17851" s="10" t="s">
        <v>33205</v>
      </c>
      <c r="C17851" s="7">
        <v>4200000169200</v>
      </c>
      <c r="D17851" s="10" t="s">
        <v>33206</v>
      </c>
      <c r="E17851" s="10" t="s">
        <v>809</v>
      </c>
      <c r="F17851" s="10" t="s">
        <v>46568</v>
      </c>
    </row>
    <row r="17852" spans="1:6" ht="15" x14ac:dyDescent="0.25">
      <c r="A17852" s="4">
        <v>17850</v>
      </c>
      <c r="B17852" s="10" t="s">
        <v>33207</v>
      </c>
      <c r="C17852" s="18">
        <v>4200000112700</v>
      </c>
      <c r="D17852" s="10" t="s">
        <v>33208</v>
      </c>
      <c r="E17852" s="10" t="s">
        <v>809</v>
      </c>
      <c r="F17852" s="10" t="s">
        <v>46568</v>
      </c>
    </row>
    <row r="17853" spans="1:6" ht="15" x14ac:dyDescent="0.25">
      <c r="A17853" s="4">
        <v>17851</v>
      </c>
      <c r="B17853" s="10" t="s">
        <v>33209</v>
      </c>
      <c r="C17853" s="7">
        <v>4200000132600</v>
      </c>
      <c r="D17853" s="10" t="s">
        <v>33210</v>
      </c>
      <c r="E17853" s="10" t="s">
        <v>809</v>
      </c>
      <c r="F17853" s="10" t="s">
        <v>46568</v>
      </c>
    </row>
    <row r="17854" spans="1:6" ht="15" x14ac:dyDescent="0.25">
      <c r="A17854" s="4">
        <v>17852</v>
      </c>
      <c r="B17854" s="10" t="s">
        <v>33211</v>
      </c>
      <c r="C17854" s="18">
        <v>4200000150000</v>
      </c>
      <c r="D17854" s="10" t="s">
        <v>33212</v>
      </c>
      <c r="E17854" s="10" t="s">
        <v>809</v>
      </c>
      <c r="F17854" s="10" t="s">
        <v>46568</v>
      </c>
    </row>
    <row r="17855" spans="1:6" ht="15" x14ac:dyDescent="0.25">
      <c r="A17855" s="4">
        <v>17853</v>
      </c>
      <c r="B17855" s="10" t="s">
        <v>33213</v>
      </c>
      <c r="C17855" s="7">
        <v>4200000104300</v>
      </c>
      <c r="D17855" s="10" t="s">
        <v>33214</v>
      </c>
      <c r="E17855" s="10" t="s">
        <v>809</v>
      </c>
      <c r="F17855" s="10" t="s">
        <v>46568</v>
      </c>
    </row>
    <row r="17856" spans="1:6" ht="15" x14ac:dyDescent="0.25">
      <c r="A17856" s="4">
        <v>17854</v>
      </c>
      <c r="B17856" s="10" t="s">
        <v>33215</v>
      </c>
      <c r="C17856" s="18">
        <v>4200000104700</v>
      </c>
      <c r="D17856" s="10" t="s">
        <v>33216</v>
      </c>
      <c r="E17856" s="10" t="s">
        <v>809</v>
      </c>
      <c r="F17856" s="10" t="s">
        <v>46568</v>
      </c>
    </row>
    <row r="17857" spans="1:6" ht="15" x14ac:dyDescent="0.25">
      <c r="A17857" s="4">
        <v>17855</v>
      </c>
      <c r="B17857" s="10" t="s">
        <v>33217</v>
      </c>
      <c r="C17857" s="7">
        <v>4200000111100</v>
      </c>
      <c r="D17857" s="10" t="s">
        <v>33218</v>
      </c>
      <c r="E17857" s="10" t="s">
        <v>809</v>
      </c>
      <c r="F17857" s="10" t="s">
        <v>46568</v>
      </c>
    </row>
    <row r="17858" spans="1:6" ht="15" x14ac:dyDescent="0.25">
      <c r="A17858" s="4">
        <v>17856</v>
      </c>
      <c r="B17858" s="10" t="s">
        <v>33219</v>
      </c>
      <c r="C17858" s="18">
        <v>4200000164800</v>
      </c>
      <c r="D17858" s="10" t="s">
        <v>33220</v>
      </c>
      <c r="E17858" s="10" t="s">
        <v>809</v>
      </c>
      <c r="F17858" s="10" t="s">
        <v>46568</v>
      </c>
    </row>
    <row r="17859" spans="1:6" ht="15" x14ac:dyDescent="0.25">
      <c r="A17859" s="4">
        <v>17857</v>
      </c>
      <c r="B17859" s="10" t="s">
        <v>33221</v>
      </c>
      <c r="C17859" s="7">
        <v>4200000161100</v>
      </c>
      <c r="D17859" s="10" t="s">
        <v>33222</v>
      </c>
      <c r="E17859" s="10" t="s">
        <v>809</v>
      </c>
      <c r="F17859" s="10" t="s">
        <v>46568</v>
      </c>
    </row>
    <row r="17860" spans="1:6" ht="15" x14ac:dyDescent="0.25">
      <c r="A17860" s="4">
        <v>17858</v>
      </c>
      <c r="B17860" s="10" t="s">
        <v>33223</v>
      </c>
      <c r="C17860" s="18">
        <v>4200000101200</v>
      </c>
      <c r="D17860" s="10" t="s">
        <v>33224</v>
      </c>
      <c r="E17860" s="10" t="s">
        <v>809</v>
      </c>
      <c r="F17860" s="10" t="s">
        <v>46568</v>
      </c>
    </row>
    <row r="17861" spans="1:6" ht="15" x14ac:dyDescent="0.25">
      <c r="A17861" s="4">
        <v>17859</v>
      </c>
      <c r="B17861" s="10" t="s">
        <v>33225</v>
      </c>
      <c r="C17861" s="7">
        <v>4200000120000</v>
      </c>
      <c r="D17861" s="10" t="s">
        <v>33226</v>
      </c>
      <c r="E17861" s="10" t="s">
        <v>809</v>
      </c>
      <c r="F17861" s="10" t="s">
        <v>46568</v>
      </c>
    </row>
    <row r="17862" spans="1:6" ht="15" x14ac:dyDescent="0.25">
      <c r="A17862" s="4">
        <v>17860</v>
      </c>
      <c r="B17862" s="10" t="s">
        <v>33227</v>
      </c>
      <c r="C17862" s="18">
        <v>4200000132200</v>
      </c>
      <c r="D17862" s="10" t="s">
        <v>33228</v>
      </c>
      <c r="E17862" s="10" t="s">
        <v>809</v>
      </c>
      <c r="F17862" s="10" t="s">
        <v>46568</v>
      </c>
    </row>
    <row r="17863" spans="1:6" ht="15" x14ac:dyDescent="0.25">
      <c r="A17863" s="4">
        <v>17861</v>
      </c>
      <c r="B17863" s="10" t="s">
        <v>33229</v>
      </c>
      <c r="C17863" s="7">
        <v>4200000112200</v>
      </c>
      <c r="D17863" s="10" t="s">
        <v>33230</v>
      </c>
      <c r="E17863" s="10" t="s">
        <v>809</v>
      </c>
      <c r="F17863" s="10" t="s">
        <v>46568</v>
      </c>
    </row>
    <row r="17864" spans="1:6" ht="15" x14ac:dyDescent="0.25">
      <c r="A17864" s="4">
        <v>17862</v>
      </c>
      <c r="B17864" s="10" t="s">
        <v>33231</v>
      </c>
      <c r="C17864" s="18">
        <v>4200000118700</v>
      </c>
      <c r="D17864" s="10" t="s">
        <v>33232</v>
      </c>
      <c r="E17864" s="10" t="s">
        <v>809</v>
      </c>
      <c r="F17864" s="10" t="s">
        <v>46568</v>
      </c>
    </row>
    <row r="17865" spans="1:6" ht="15" x14ac:dyDescent="0.25">
      <c r="A17865" s="4">
        <v>17863</v>
      </c>
      <c r="B17865" s="10" t="s">
        <v>33233</v>
      </c>
      <c r="C17865" s="7">
        <v>4200000154100</v>
      </c>
      <c r="D17865" s="10" t="s">
        <v>33234</v>
      </c>
      <c r="E17865" s="10" t="s">
        <v>809</v>
      </c>
      <c r="F17865" s="10" t="s">
        <v>46568</v>
      </c>
    </row>
    <row r="17866" spans="1:6" ht="15" x14ac:dyDescent="0.25">
      <c r="A17866" s="4">
        <v>17864</v>
      </c>
      <c r="B17866" s="10" t="s">
        <v>33235</v>
      </c>
      <c r="C17866" s="18">
        <v>4200000143500</v>
      </c>
      <c r="D17866" s="10" t="s">
        <v>33236</v>
      </c>
      <c r="E17866" s="10" t="s">
        <v>809</v>
      </c>
      <c r="F17866" s="10" t="s">
        <v>46568</v>
      </c>
    </row>
    <row r="17867" spans="1:6" ht="15" x14ac:dyDescent="0.25">
      <c r="A17867" s="4">
        <v>17865</v>
      </c>
      <c r="B17867" s="10" t="s">
        <v>33237</v>
      </c>
      <c r="C17867" s="7">
        <v>4200000143800</v>
      </c>
      <c r="D17867" s="10" t="s">
        <v>33238</v>
      </c>
      <c r="E17867" s="10" t="s">
        <v>809</v>
      </c>
      <c r="F17867" s="10" t="s">
        <v>46568</v>
      </c>
    </row>
    <row r="17868" spans="1:6" ht="15" x14ac:dyDescent="0.25">
      <c r="A17868" s="4">
        <v>17866</v>
      </c>
      <c r="B17868" s="10" t="s">
        <v>33239</v>
      </c>
      <c r="C17868" s="18">
        <v>4200000146000</v>
      </c>
      <c r="D17868" s="10" t="s">
        <v>33240</v>
      </c>
      <c r="E17868" s="10" t="s">
        <v>809</v>
      </c>
      <c r="F17868" s="10" t="s">
        <v>46568</v>
      </c>
    </row>
    <row r="17869" spans="1:6" ht="15" x14ac:dyDescent="0.25">
      <c r="A17869" s="4">
        <v>17867</v>
      </c>
      <c r="B17869" s="10" t="s">
        <v>33241</v>
      </c>
      <c r="C17869" s="7">
        <v>4200000145700</v>
      </c>
      <c r="D17869" s="10" t="s">
        <v>33242</v>
      </c>
      <c r="E17869" s="10" t="s">
        <v>809</v>
      </c>
      <c r="F17869" s="10" t="s">
        <v>46568</v>
      </c>
    </row>
    <row r="17870" spans="1:6" ht="15" x14ac:dyDescent="0.25">
      <c r="A17870" s="4">
        <v>17868</v>
      </c>
      <c r="B17870" s="10" t="s">
        <v>33243</v>
      </c>
      <c r="C17870" s="18">
        <v>4200000144100</v>
      </c>
      <c r="D17870" s="10" t="s">
        <v>33244</v>
      </c>
      <c r="E17870" s="10" t="s">
        <v>809</v>
      </c>
      <c r="F17870" s="10" t="s">
        <v>46568</v>
      </c>
    </row>
    <row r="17871" spans="1:6" ht="15" x14ac:dyDescent="0.25">
      <c r="A17871" s="4">
        <v>17869</v>
      </c>
      <c r="B17871" s="10" t="s">
        <v>33245</v>
      </c>
      <c r="C17871" s="7">
        <v>4200000143200</v>
      </c>
      <c r="D17871" s="10" t="s">
        <v>33246</v>
      </c>
      <c r="E17871" s="10" t="s">
        <v>809</v>
      </c>
      <c r="F17871" s="10" t="s">
        <v>46568</v>
      </c>
    </row>
    <row r="17872" spans="1:6" ht="15" x14ac:dyDescent="0.25">
      <c r="A17872" s="4">
        <v>17870</v>
      </c>
      <c r="B17872" s="10" t="s">
        <v>33247</v>
      </c>
      <c r="C17872" s="18">
        <v>4200000119000</v>
      </c>
      <c r="D17872" s="10" t="s">
        <v>33248</v>
      </c>
      <c r="E17872" s="10" t="s">
        <v>809</v>
      </c>
      <c r="F17872" s="10" t="s">
        <v>46568</v>
      </c>
    </row>
    <row r="17873" spans="1:6" ht="15" x14ac:dyDescent="0.25">
      <c r="A17873" s="4">
        <v>17871</v>
      </c>
      <c r="B17873" s="10" t="s">
        <v>33249</v>
      </c>
      <c r="C17873" s="7">
        <v>4200000118600</v>
      </c>
      <c r="D17873" s="10" t="s">
        <v>33250</v>
      </c>
      <c r="E17873" s="10" t="s">
        <v>809</v>
      </c>
      <c r="F17873" s="10" t="s">
        <v>46568</v>
      </c>
    </row>
    <row r="17874" spans="1:6" ht="15" x14ac:dyDescent="0.25">
      <c r="A17874" s="4">
        <v>17872</v>
      </c>
      <c r="B17874" s="10" t="s">
        <v>33251</v>
      </c>
      <c r="C17874" s="18">
        <v>4200000113100</v>
      </c>
      <c r="D17874" s="10" t="s">
        <v>33252</v>
      </c>
      <c r="E17874" s="10" t="s">
        <v>809</v>
      </c>
      <c r="F17874" s="10" t="s">
        <v>46568</v>
      </c>
    </row>
    <row r="17875" spans="1:6" ht="15" x14ac:dyDescent="0.25">
      <c r="A17875" s="4">
        <v>17873</v>
      </c>
      <c r="B17875" s="10" t="s">
        <v>33253</v>
      </c>
      <c r="C17875" s="7">
        <v>4200000128200</v>
      </c>
      <c r="D17875" s="10" t="s">
        <v>33254</v>
      </c>
      <c r="E17875" s="10" t="s">
        <v>809</v>
      </c>
      <c r="F17875" s="10" t="s">
        <v>46568</v>
      </c>
    </row>
    <row r="17876" spans="1:6" ht="15" x14ac:dyDescent="0.25">
      <c r="A17876" s="4">
        <v>17874</v>
      </c>
      <c r="B17876" s="10" t="s">
        <v>33255</v>
      </c>
      <c r="C17876" s="18">
        <v>4220160700100</v>
      </c>
      <c r="D17876" s="10" t="s">
        <v>33256</v>
      </c>
      <c r="E17876" s="10" t="s">
        <v>809</v>
      </c>
      <c r="F17876" s="10" t="s">
        <v>46568</v>
      </c>
    </row>
    <row r="17877" spans="1:6" ht="15" x14ac:dyDescent="0.25">
      <c r="A17877" s="4">
        <v>17875</v>
      </c>
      <c r="B17877" s="10" t="s">
        <v>33257</v>
      </c>
      <c r="C17877" s="7">
        <v>4200000169100</v>
      </c>
      <c r="D17877" s="10" t="s">
        <v>33258</v>
      </c>
      <c r="E17877" s="10" t="s">
        <v>809</v>
      </c>
      <c r="F17877" s="10" t="s">
        <v>46568</v>
      </c>
    </row>
    <row r="17878" spans="1:6" ht="15" x14ac:dyDescent="0.25">
      <c r="A17878" s="4">
        <v>17876</v>
      </c>
      <c r="B17878" s="10" t="s">
        <v>33259</v>
      </c>
      <c r="C17878" s="18">
        <v>4200000112900</v>
      </c>
      <c r="D17878" s="10" t="s">
        <v>33260</v>
      </c>
      <c r="E17878" s="10" t="s">
        <v>809</v>
      </c>
      <c r="F17878" s="10" t="s">
        <v>46568</v>
      </c>
    </row>
    <row r="17879" spans="1:6" ht="15" x14ac:dyDescent="0.25">
      <c r="A17879" s="4">
        <v>17877</v>
      </c>
      <c r="B17879" s="10" t="s">
        <v>33261</v>
      </c>
      <c r="C17879" s="7">
        <v>4200000112600</v>
      </c>
      <c r="D17879" s="10" t="s">
        <v>33262</v>
      </c>
      <c r="E17879" s="10" t="s">
        <v>809</v>
      </c>
      <c r="F17879" s="10" t="s">
        <v>46568</v>
      </c>
    </row>
    <row r="17880" spans="1:6" ht="15" x14ac:dyDescent="0.25">
      <c r="A17880" s="4">
        <v>17878</v>
      </c>
      <c r="B17880" s="10" t="s">
        <v>33263</v>
      </c>
      <c r="C17880" s="18">
        <v>4200000150200</v>
      </c>
      <c r="D17880" s="10" t="s">
        <v>33264</v>
      </c>
      <c r="E17880" s="10" t="s">
        <v>809</v>
      </c>
      <c r="F17880" s="10" t="s">
        <v>46568</v>
      </c>
    </row>
    <row r="17881" spans="1:6" ht="15" x14ac:dyDescent="0.25">
      <c r="A17881" s="4">
        <v>17879</v>
      </c>
      <c r="B17881" s="10" t="s">
        <v>33265</v>
      </c>
      <c r="C17881" s="7">
        <v>4200000132500</v>
      </c>
      <c r="D17881" s="10" t="s">
        <v>33266</v>
      </c>
      <c r="E17881" s="10" t="s">
        <v>809</v>
      </c>
      <c r="F17881" s="10" t="s">
        <v>46568</v>
      </c>
    </row>
    <row r="17882" spans="1:6" ht="15" x14ac:dyDescent="0.25">
      <c r="A17882" s="4">
        <v>17880</v>
      </c>
      <c r="B17882" s="10" t="s">
        <v>33267</v>
      </c>
      <c r="C17882" s="18">
        <v>4200000149900</v>
      </c>
      <c r="D17882" s="10" t="s">
        <v>33268</v>
      </c>
      <c r="E17882" s="10" t="s">
        <v>809</v>
      </c>
      <c r="F17882" s="10" t="s">
        <v>46568</v>
      </c>
    </row>
    <row r="17883" spans="1:6" ht="15" x14ac:dyDescent="0.25">
      <c r="A17883" s="4">
        <v>17881</v>
      </c>
      <c r="B17883" s="10" t="s">
        <v>33269</v>
      </c>
      <c r="C17883" s="7">
        <v>4200000104200</v>
      </c>
      <c r="D17883" s="10" t="s">
        <v>33270</v>
      </c>
      <c r="E17883" s="10" t="s">
        <v>809</v>
      </c>
      <c r="F17883" s="10" t="s">
        <v>46568</v>
      </c>
    </row>
    <row r="17884" spans="1:6" ht="15" x14ac:dyDescent="0.25">
      <c r="A17884" s="4">
        <v>17882</v>
      </c>
      <c r="B17884" s="10" t="s">
        <v>33271</v>
      </c>
      <c r="C17884" s="18">
        <v>4200000104600</v>
      </c>
      <c r="D17884" s="10" t="s">
        <v>33272</v>
      </c>
      <c r="E17884" s="10" t="s">
        <v>809</v>
      </c>
      <c r="F17884" s="10" t="s">
        <v>46568</v>
      </c>
    </row>
    <row r="17885" spans="1:6" ht="15" x14ac:dyDescent="0.25">
      <c r="A17885" s="4">
        <v>17883</v>
      </c>
      <c r="B17885" s="10" t="s">
        <v>33273</v>
      </c>
      <c r="C17885" s="7">
        <v>4200000104900</v>
      </c>
      <c r="D17885" s="10" t="s">
        <v>33274</v>
      </c>
      <c r="E17885" s="10" t="s">
        <v>809</v>
      </c>
      <c r="F17885" s="10" t="s">
        <v>46568</v>
      </c>
    </row>
    <row r="17886" spans="1:6" ht="15" x14ac:dyDescent="0.25">
      <c r="A17886" s="4">
        <v>17884</v>
      </c>
      <c r="B17886" s="10" t="s">
        <v>33275</v>
      </c>
      <c r="C17886" s="18">
        <v>4200000119900</v>
      </c>
      <c r="D17886" s="10" t="s">
        <v>33276</v>
      </c>
      <c r="E17886" s="10" t="s">
        <v>809</v>
      </c>
      <c r="F17886" s="10" t="s">
        <v>46568</v>
      </c>
    </row>
    <row r="17887" spans="1:6" ht="15" x14ac:dyDescent="0.25">
      <c r="A17887" s="4">
        <v>17885</v>
      </c>
      <c r="B17887" s="10" t="s">
        <v>33277</v>
      </c>
      <c r="C17887" s="7">
        <v>4200000136800</v>
      </c>
      <c r="D17887" s="10" t="s">
        <v>33278</v>
      </c>
      <c r="E17887" s="10" t="s">
        <v>809</v>
      </c>
      <c r="F17887" s="10" t="s">
        <v>46568</v>
      </c>
    </row>
    <row r="17888" spans="1:6" ht="15" x14ac:dyDescent="0.25">
      <c r="A17888" s="4">
        <v>17886</v>
      </c>
      <c r="B17888" s="10" t="s">
        <v>33279</v>
      </c>
      <c r="C17888" s="18">
        <v>4200000164700</v>
      </c>
      <c r="D17888" s="10" t="s">
        <v>33280</v>
      </c>
      <c r="E17888" s="10" t="s">
        <v>809</v>
      </c>
      <c r="F17888" s="10" t="s">
        <v>46568</v>
      </c>
    </row>
    <row r="17889" spans="1:6" ht="15" x14ac:dyDescent="0.25">
      <c r="A17889" s="4">
        <v>17887</v>
      </c>
      <c r="B17889" s="10" t="s">
        <v>33281</v>
      </c>
      <c r="C17889" s="7">
        <v>4200000161000</v>
      </c>
      <c r="D17889" s="10" t="s">
        <v>33282</v>
      </c>
      <c r="E17889" s="10" t="s">
        <v>809</v>
      </c>
      <c r="F17889" s="10" t="s">
        <v>46568</v>
      </c>
    </row>
    <row r="17890" spans="1:6" ht="15" x14ac:dyDescent="0.25">
      <c r="A17890" s="4">
        <v>17888</v>
      </c>
      <c r="B17890" s="10" t="s">
        <v>33283</v>
      </c>
      <c r="C17890" s="18">
        <v>4200000165900</v>
      </c>
      <c r="D17890" s="10" t="s">
        <v>33284</v>
      </c>
      <c r="E17890" s="10" t="s">
        <v>809</v>
      </c>
      <c r="F17890" s="10" t="s">
        <v>46568</v>
      </c>
    </row>
    <row r="17891" spans="1:6" ht="15" x14ac:dyDescent="0.25">
      <c r="A17891" s="4">
        <v>17889</v>
      </c>
      <c r="B17891" s="10" t="s">
        <v>33285</v>
      </c>
      <c r="C17891" s="7">
        <v>4200000143400</v>
      </c>
      <c r="D17891" s="10" t="s">
        <v>33286</v>
      </c>
      <c r="E17891" s="10" t="s">
        <v>809</v>
      </c>
      <c r="F17891" s="10" t="s">
        <v>46568</v>
      </c>
    </row>
    <row r="17892" spans="1:6" ht="15" x14ac:dyDescent="0.25">
      <c r="A17892" s="4">
        <v>17890</v>
      </c>
      <c r="B17892" s="10" t="s">
        <v>33287</v>
      </c>
      <c r="C17892" s="18">
        <v>4200000143700</v>
      </c>
      <c r="D17892" s="10" t="s">
        <v>33288</v>
      </c>
      <c r="E17892" s="10" t="s">
        <v>809</v>
      </c>
      <c r="F17892" s="10" t="s">
        <v>46568</v>
      </c>
    </row>
    <row r="17893" spans="1:6" ht="15" x14ac:dyDescent="0.25">
      <c r="A17893" s="4">
        <v>17891</v>
      </c>
      <c r="B17893" s="10" t="s">
        <v>33289</v>
      </c>
      <c r="C17893" s="7">
        <v>4200000145900</v>
      </c>
      <c r="D17893" s="10" t="s">
        <v>33290</v>
      </c>
      <c r="E17893" s="10" t="s">
        <v>809</v>
      </c>
      <c r="F17893" s="10" t="s">
        <v>46568</v>
      </c>
    </row>
    <row r="17894" spans="1:6" ht="15" x14ac:dyDescent="0.25">
      <c r="A17894" s="4">
        <v>17892</v>
      </c>
      <c r="B17894" s="10" t="s">
        <v>33291</v>
      </c>
      <c r="C17894" s="18">
        <v>4200000145600</v>
      </c>
      <c r="D17894" s="10" t="s">
        <v>33292</v>
      </c>
      <c r="E17894" s="10" t="s">
        <v>809</v>
      </c>
      <c r="F17894" s="10" t="s">
        <v>46568</v>
      </c>
    </row>
    <row r="17895" spans="1:6" ht="15" x14ac:dyDescent="0.25">
      <c r="A17895" s="4">
        <v>17893</v>
      </c>
      <c r="B17895" s="10" t="s">
        <v>33293</v>
      </c>
      <c r="C17895" s="7">
        <v>4200000144000</v>
      </c>
      <c r="D17895" s="10" t="s">
        <v>33294</v>
      </c>
      <c r="E17895" s="10" t="s">
        <v>809</v>
      </c>
      <c r="F17895" s="10" t="s">
        <v>46568</v>
      </c>
    </row>
    <row r="17896" spans="1:6" ht="15" x14ac:dyDescent="0.25">
      <c r="A17896" s="4">
        <v>17894</v>
      </c>
      <c r="B17896" s="10" t="s">
        <v>33295</v>
      </c>
      <c r="C17896" s="18">
        <v>4200000143100</v>
      </c>
      <c r="D17896" s="10" t="s">
        <v>33296</v>
      </c>
      <c r="E17896" s="10" t="s">
        <v>809</v>
      </c>
      <c r="F17896" s="10" t="s">
        <v>46568</v>
      </c>
    </row>
    <row r="17897" spans="1:6" ht="15" x14ac:dyDescent="0.25">
      <c r="A17897" s="4">
        <v>17895</v>
      </c>
      <c r="B17897" s="10" t="s">
        <v>33297</v>
      </c>
      <c r="C17897" s="7">
        <v>4200000118900</v>
      </c>
      <c r="D17897" s="10" t="s">
        <v>33298</v>
      </c>
      <c r="E17897" s="10" t="s">
        <v>809</v>
      </c>
      <c r="F17897" s="10" t="s">
        <v>46568</v>
      </c>
    </row>
    <row r="17898" spans="1:6" ht="15" x14ac:dyDescent="0.25">
      <c r="A17898" s="4">
        <v>17896</v>
      </c>
      <c r="B17898" s="10" t="s">
        <v>33299</v>
      </c>
      <c r="C17898" s="18">
        <v>4200000118500</v>
      </c>
      <c r="D17898" s="10" t="s">
        <v>33300</v>
      </c>
      <c r="E17898" s="10" t="s">
        <v>809</v>
      </c>
      <c r="F17898" s="10" t="s">
        <v>46568</v>
      </c>
    </row>
    <row r="17899" spans="1:6" ht="15" x14ac:dyDescent="0.25">
      <c r="A17899" s="4">
        <v>17897</v>
      </c>
      <c r="B17899" s="10" t="s">
        <v>33301</v>
      </c>
      <c r="C17899" s="7">
        <v>4200000128100</v>
      </c>
      <c r="D17899" s="10" t="s">
        <v>33302</v>
      </c>
      <c r="E17899" s="10" t="s">
        <v>809</v>
      </c>
      <c r="F17899" s="10" t="s">
        <v>46568</v>
      </c>
    </row>
    <row r="17900" spans="1:6" ht="15" x14ac:dyDescent="0.25">
      <c r="A17900" s="4">
        <v>17898</v>
      </c>
      <c r="B17900" s="10" t="s">
        <v>33303</v>
      </c>
      <c r="C17900" s="18">
        <v>4200000172700</v>
      </c>
      <c r="D17900" s="10" t="s">
        <v>33304</v>
      </c>
      <c r="E17900" s="10" t="s">
        <v>809</v>
      </c>
      <c r="F17900" s="10" t="s">
        <v>46568</v>
      </c>
    </row>
    <row r="17901" spans="1:6" ht="15" x14ac:dyDescent="0.25">
      <c r="A17901" s="4">
        <v>17899</v>
      </c>
      <c r="B17901" s="10" t="s">
        <v>33305</v>
      </c>
      <c r="C17901" s="7">
        <v>4220161200000</v>
      </c>
      <c r="D17901" s="10" t="s">
        <v>926</v>
      </c>
      <c r="E17901" s="10" t="s">
        <v>809</v>
      </c>
      <c r="F17901" s="10" t="s">
        <v>46568</v>
      </c>
    </row>
    <row r="17902" spans="1:6" ht="15" x14ac:dyDescent="0.25">
      <c r="A17902" s="4">
        <v>17900</v>
      </c>
      <c r="B17902" s="10" t="s">
        <v>33306</v>
      </c>
      <c r="C17902" s="18">
        <v>4229512000000</v>
      </c>
      <c r="D17902" s="10" t="s">
        <v>927</v>
      </c>
      <c r="E17902" s="10" t="s">
        <v>809</v>
      </c>
      <c r="F17902" s="10" t="s">
        <v>46569</v>
      </c>
    </row>
    <row r="17903" spans="1:6" ht="15" x14ac:dyDescent="0.25">
      <c r="A17903" s="4">
        <v>17901</v>
      </c>
      <c r="B17903" s="10" t="s">
        <v>48351</v>
      </c>
      <c r="C17903" s="7">
        <v>4200013999800</v>
      </c>
      <c r="D17903" s="10" t="s">
        <v>48352</v>
      </c>
      <c r="E17903" s="10" t="s">
        <v>809</v>
      </c>
      <c r="F17903" s="10" t="s">
        <v>46569</v>
      </c>
    </row>
    <row r="17904" spans="1:6" ht="15" x14ac:dyDescent="0.25">
      <c r="A17904" s="4">
        <v>17902</v>
      </c>
      <c r="B17904" s="10" t="s">
        <v>48353</v>
      </c>
      <c r="C17904" s="18">
        <v>4200013999900</v>
      </c>
      <c r="D17904" s="10" t="s">
        <v>48354</v>
      </c>
      <c r="E17904" s="10" t="s">
        <v>809</v>
      </c>
      <c r="F17904" s="10" t="s">
        <v>46569</v>
      </c>
    </row>
    <row r="17905" spans="1:6" ht="15" x14ac:dyDescent="0.25">
      <c r="A17905" s="4">
        <v>17903</v>
      </c>
      <c r="B17905" s="10" t="s">
        <v>33307</v>
      </c>
      <c r="C17905" s="7">
        <v>4220180009100</v>
      </c>
      <c r="D17905" s="10" t="s">
        <v>928</v>
      </c>
      <c r="E17905" s="10" t="s">
        <v>809</v>
      </c>
      <c r="F17905" s="10" t="s">
        <v>46570</v>
      </c>
    </row>
    <row r="17906" spans="1:6" ht="15" x14ac:dyDescent="0.25">
      <c r="A17906" s="4">
        <v>17904</v>
      </c>
      <c r="B17906" s="10" t="s">
        <v>33308</v>
      </c>
      <c r="C17906" s="18">
        <v>4200000170000</v>
      </c>
      <c r="D17906" s="10" t="s">
        <v>33309</v>
      </c>
      <c r="E17906" s="10" t="s">
        <v>809</v>
      </c>
      <c r="F17906" s="10" t="s">
        <v>46570</v>
      </c>
    </row>
    <row r="17907" spans="1:6" ht="15" x14ac:dyDescent="0.25">
      <c r="A17907" s="4">
        <v>17905</v>
      </c>
      <c r="B17907" s="10" t="s">
        <v>33310</v>
      </c>
      <c r="C17907" s="7">
        <v>4200000067800</v>
      </c>
      <c r="D17907" s="10" t="s">
        <v>33311</v>
      </c>
      <c r="E17907" s="10" t="s">
        <v>809</v>
      </c>
      <c r="F17907" s="10" t="s">
        <v>46570</v>
      </c>
    </row>
    <row r="17908" spans="1:6" ht="15" x14ac:dyDescent="0.25">
      <c r="A17908" s="4">
        <v>17906</v>
      </c>
      <c r="B17908" s="10" t="s">
        <v>33312</v>
      </c>
      <c r="C17908" s="18">
        <v>4200000173200</v>
      </c>
      <c r="D17908" s="10" t="s">
        <v>33313</v>
      </c>
      <c r="E17908" s="10" t="s">
        <v>809</v>
      </c>
      <c r="F17908" s="10" t="s">
        <v>46570</v>
      </c>
    </row>
    <row r="17909" spans="1:6" ht="15" x14ac:dyDescent="0.25">
      <c r="A17909" s="4">
        <v>17907</v>
      </c>
      <c r="B17909" s="10" t="s">
        <v>33314</v>
      </c>
      <c r="C17909" s="7">
        <v>4200000155600</v>
      </c>
      <c r="D17909" s="10" t="s">
        <v>33315</v>
      </c>
      <c r="E17909" s="10" t="s">
        <v>809</v>
      </c>
      <c r="F17909" s="10" t="s">
        <v>46570</v>
      </c>
    </row>
    <row r="17910" spans="1:6" ht="15" x14ac:dyDescent="0.25">
      <c r="A17910" s="4">
        <v>17908</v>
      </c>
      <c r="B17910" s="10" t="s">
        <v>33316</v>
      </c>
      <c r="C17910" s="18">
        <v>4200000155500</v>
      </c>
      <c r="D17910" s="10" t="s">
        <v>33317</v>
      </c>
      <c r="E17910" s="10" t="s">
        <v>809</v>
      </c>
      <c r="F17910" s="10" t="s">
        <v>46570</v>
      </c>
    </row>
    <row r="17911" spans="1:6" ht="15" x14ac:dyDescent="0.25">
      <c r="A17911" s="4">
        <v>17909</v>
      </c>
      <c r="B17911" s="10" t="s">
        <v>33318</v>
      </c>
      <c r="C17911" s="7">
        <v>4200000172800</v>
      </c>
      <c r="D17911" s="10" t="s">
        <v>33319</v>
      </c>
      <c r="E17911" s="10" t="s">
        <v>809</v>
      </c>
      <c r="F17911" s="10" t="s">
        <v>46570</v>
      </c>
    </row>
    <row r="17912" spans="1:6" ht="15" x14ac:dyDescent="0.25">
      <c r="A17912" s="4">
        <v>17910</v>
      </c>
      <c r="B17912" s="10" t="s">
        <v>33320</v>
      </c>
      <c r="C17912" s="18">
        <v>4200000126200</v>
      </c>
      <c r="D17912" s="10" t="s">
        <v>33321</v>
      </c>
      <c r="E17912" s="10" t="s">
        <v>809</v>
      </c>
      <c r="F17912" s="10" t="s">
        <v>46570</v>
      </c>
    </row>
    <row r="17913" spans="1:6" ht="15" x14ac:dyDescent="0.25">
      <c r="A17913" s="4">
        <v>17911</v>
      </c>
      <c r="B17913" s="10" t="s">
        <v>47191</v>
      </c>
      <c r="C17913" s="7">
        <v>4200012991000</v>
      </c>
      <c r="D17913" s="10" t="s">
        <v>47192</v>
      </c>
      <c r="E17913" s="10" t="s">
        <v>809</v>
      </c>
      <c r="F17913" s="10" t="s">
        <v>46570</v>
      </c>
    </row>
    <row r="17914" spans="1:6" ht="15" x14ac:dyDescent="0.25">
      <c r="A17914" s="4">
        <v>17912</v>
      </c>
      <c r="B17914" s="10" t="s">
        <v>33322</v>
      </c>
      <c r="C17914" s="18">
        <v>4220180000100</v>
      </c>
      <c r="D17914" s="10" t="s">
        <v>929</v>
      </c>
      <c r="E17914" s="10" t="s">
        <v>809</v>
      </c>
      <c r="F17914" s="10" t="s">
        <v>46570</v>
      </c>
    </row>
    <row r="17915" spans="1:6" ht="15" x14ac:dyDescent="0.25">
      <c r="A17915" s="4">
        <v>17913</v>
      </c>
      <c r="B17915" s="10" t="s">
        <v>33323</v>
      </c>
      <c r="C17915" s="7">
        <v>4200000044600</v>
      </c>
      <c r="D17915" s="10" t="s">
        <v>33324</v>
      </c>
      <c r="E17915" s="10" t="s">
        <v>809</v>
      </c>
      <c r="F17915" s="10" t="s">
        <v>46570</v>
      </c>
    </row>
    <row r="17916" spans="1:6" ht="15" x14ac:dyDescent="0.25">
      <c r="A17916" s="4">
        <v>17914</v>
      </c>
      <c r="B17916" s="10" t="s">
        <v>33325</v>
      </c>
      <c r="C17916" s="18">
        <v>4200000045200</v>
      </c>
      <c r="D17916" s="10" t="s">
        <v>33326</v>
      </c>
      <c r="E17916" s="10" t="s">
        <v>809</v>
      </c>
      <c r="F17916" s="10" t="s">
        <v>46570</v>
      </c>
    </row>
    <row r="17917" spans="1:6" ht="15" x14ac:dyDescent="0.25">
      <c r="A17917" s="4">
        <v>17915</v>
      </c>
      <c r="B17917" s="10" t="s">
        <v>33327</v>
      </c>
      <c r="C17917" s="7">
        <v>4200000173300</v>
      </c>
      <c r="D17917" s="10" t="s">
        <v>33328</v>
      </c>
      <c r="E17917" s="10" t="s">
        <v>809</v>
      </c>
      <c r="F17917" s="10" t="s">
        <v>46570</v>
      </c>
    </row>
    <row r="17918" spans="1:6" ht="15" x14ac:dyDescent="0.25">
      <c r="A17918" s="4">
        <v>17916</v>
      </c>
      <c r="B17918" s="10" t="s">
        <v>33329</v>
      </c>
      <c r="C17918" s="18">
        <v>4200000172900</v>
      </c>
      <c r="D17918" s="10" t="s">
        <v>33330</v>
      </c>
      <c r="E17918" s="10" t="s">
        <v>809</v>
      </c>
      <c r="F17918" s="10" t="s">
        <v>46570</v>
      </c>
    </row>
    <row r="17919" spans="1:6" ht="15" x14ac:dyDescent="0.25">
      <c r="A17919" s="4">
        <v>17917</v>
      </c>
      <c r="B17919" s="10" t="s">
        <v>33331</v>
      </c>
      <c r="C17919" s="7">
        <v>4200000126300</v>
      </c>
      <c r="D17919" s="10" t="s">
        <v>33332</v>
      </c>
      <c r="E17919" s="10" t="s">
        <v>809</v>
      </c>
      <c r="F17919" s="10" t="s">
        <v>46570</v>
      </c>
    </row>
    <row r="17920" spans="1:6" ht="15" x14ac:dyDescent="0.25">
      <c r="A17920" s="4">
        <v>17918</v>
      </c>
      <c r="B17920" s="10" t="s">
        <v>47193</v>
      </c>
      <c r="C17920" s="18">
        <v>4200012991100</v>
      </c>
      <c r="D17920" s="10" t="s">
        <v>47194</v>
      </c>
      <c r="E17920" s="10" t="s">
        <v>809</v>
      </c>
      <c r="F17920" s="10" t="s">
        <v>46570</v>
      </c>
    </row>
    <row r="17921" spans="1:6" ht="15" x14ac:dyDescent="0.25">
      <c r="A17921" s="4">
        <v>17919</v>
      </c>
      <c r="B17921" s="10" t="s">
        <v>47195</v>
      </c>
      <c r="C17921" s="7">
        <v>4200012991200</v>
      </c>
      <c r="D17921" s="10" t="s">
        <v>47196</v>
      </c>
      <c r="E17921" s="10" t="s">
        <v>809</v>
      </c>
      <c r="F17921" s="10" t="s">
        <v>46570</v>
      </c>
    </row>
    <row r="17922" spans="1:6" ht="15" x14ac:dyDescent="0.25">
      <c r="A17922" s="4">
        <v>17920</v>
      </c>
      <c r="B17922" s="10" t="s">
        <v>50424</v>
      </c>
      <c r="C17922" s="18">
        <v>4200000306600</v>
      </c>
      <c r="D17922" s="10" t="s">
        <v>50425</v>
      </c>
      <c r="E17922" s="10" t="s">
        <v>809</v>
      </c>
      <c r="F17922" s="10" t="s">
        <v>46570</v>
      </c>
    </row>
    <row r="17923" spans="1:6" ht="15" x14ac:dyDescent="0.25">
      <c r="A17923" s="4">
        <v>17921</v>
      </c>
      <c r="B17923" s="10" t="s">
        <v>33333</v>
      </c>
      <c r="C17923" s="7">
        <v>4220180000200</v>
      </c>
      <c r="D17923" s="10" t="s">
        <v>930</v>
      </c>
      <c r="E17923" s="10" t="s">
        <v>809</v>
      </c>
      <c r="F17923" s="10" t="s">
        <v>46570</v>
      </c>
    </row>
    <row r="17924" spans="1:6" ht="15" x14ac:dyDescent="0.25">
      <c r="A17924" s="4">
        <v>17922</v>
      </c>
      <c r="B17924" s="10" t="s">
        <v>33334</v>
      </c>
      <c r="C17924" s="18">
        <v>4200000173400</v>
      </c>
      <c r="D17924" s="10" t="s">
        <v>33335</v>
      </c>
      <c r="E17924" s="10" t="s">
        <v>809</v>
      </c>
      <c r="F17924" s="10" t="s">
        <v>46570</v>
      </c>
    </row>
    <row r="17925" spans="1:6" ht="15" x14ac:dyDescent="0.25">
      <c r="A17925" s="4">
        <v>17923</v>
      </c>
      <c r="B17925" s="10" t="s">
        <v>33336</v>
      </c>
      <c r="C17925" s="7">
        <v>4200000173000</v>
      </c>
      <c r="D17925" s="10" t="s">
        <v>33337</v>
      </c>
      <c r="E17925" s="10" t="s">
        <v>809</v>
      </c>
      <c r="F17925" s="10" t="s">
        <v>46570</v>
      </c>
    </row>
    <row r="17926" spans="1:6" ht="15" x14ac:dyDescent="0.25">
      <c r="A17926" s="4">
        <v>17924</v>
      </c>
      <c r="B17926" s="10" t="s">
        <v>33338</v>
      </c>
      <c r="C17926" s="18">
        <v>4200000126400</v>
      </c>
      <c r="D17926" s="10" t="s">
        <v>33339</v>
      </c>
      <c r="E17926" s="10" t="s">
        <v>809</v>
      </c>
      <c r="F17926" s="10" t="s">
        <v>46570</v>
      </c>
    </row>
    <row r="17927" spans="1:6" ht="15" x14ac:dyDescent="0.25">
      <c r="A17927" s="4">
        <v>17925</v>
      </c>
      <c r="B17927" s="10" t="s">
        <v>33340</v>
      </c>
      <c r="C17927" s="7">
        <v>4220180000300</v>
      </c>
      <c r="D17927" s="10" t="s">
        <v>931</v>
      </c>
      <c r="E17927" s="10" t="s">
        <v>809</v>
      </c>
      <c r="F17927" s="10" t="s">
        <v>46570</v>
      </c>
    </row>
    <row r="17928" spans="1:6" ht="15" x14ac:dyDescent="0.25">
      <c r="A17928" s="4">
        <v>17926</v>
      </c>
      <c r="B17928" s="10" t="s">
        <v>33341</v>
      </c>
      <c r="C17928" s="18">
        <v>4200000173500</v>
      </c>
      <c r="D17928" s="10" t="s">
        <v>33342</v>
      </c>
      <c r="E17928" s="10" t="s">
        <v>809</v>
      </c>
      <c r="F17928" s="10" t="s">
        <v>46570</v>
      </c>
    </row>
    <row r="17929" spans="1:6" ht="15" x14ac:dyDescent="0.25">
      <c r="A17929" s="4">
        <v>17927</v>
      </c>
      <c r="B17929" s="10" t="s">
        <v>33343</v>
      </c>
      <c r="C17929" s="7">
        <v>4200000173100</v>
      </c>
      <c r="D17929" s="10" t="s">
        <v>33344</v>
      </c>
      <c r="E17929" s="10" t="s">
        <v>809</v>
      </c>
      <c r="F17929" s="10" t="s">
        <v>46570</v>
      </c>
    </row>
    <row r="17930" spans="1:6" ht="15" x14ac:dyDescent="0.25">
      <c r="A17930" s="4">
        <v>17928</v>
      </c>
      <c r="B17930" s="10" t="s">
        <v>33345</v>
      </c>
      <c r="C17930" s="18">
        <v>4200000126500</v>
      </c>
      <c r="D17930" s="10" t="s">
        <v>33346</v>
      </c>
      <c r="E17930" s="10" t="s">
        <v>809</v>
      </c>
      <c r="F17930" s="10" t="s">
        <v>46570</v>
      </c>
    </row>
    <row r="17931" spans="1:6" ht="15" x14ac:dyDescent="0.25">
      <c r="A17931" s="4">
        <v>17929</v>
      </c>
      <c r="B17931" s="10" t="s">
        <v>33347</v>
      </c>
      <c r="C17931" s="7">
        <v>4200013000000</v>
      </c>
      <c r="D17931" s="10" t="s">
        <v>33348</v>
      </c>
      <c r="E17931" s="10" t="s">
        <v>809</v>
      </c>
      <c r="F17931" s="10" t="s">
        <v>46570</v>
      </c>
    </row>
    <row r="17932" spans="1:6" ht="15" x14ac:dyDescent="0.25">
      <c r="A17932" s="4">
        <v>17930</v>
      </c>
      <c r="B17932" s="10" t="s">
        <v>47197</v>
      </c>
      <c r="C17932" s="18">
        <v>4200012991300</v>
      </c>
      <c r="D17932" s="10" t="s">
        <v>47198</v>
      </c>
      <c r="E17932" s="10" t="s">
        <v>809</v>
      </c>
      <c r="F17932" s="10" t="s">
        <v>46570</v>
      </c>
    </row>
    <row r="17933" spans="1:6" ht="15" x14ac:dyDescent="0.25">
      <c r="A17933" s="4">
        <v>17931</v>
      </c>
      <c r="B17933" s="10" t="s">
        <v>50426</v>
      </c>
      <c r="C17933" s="7">
        <v>4200012910200</v>
      </c>
      <c r="D17933" s="10" t="s">
        <v>50427</v>
      </c>
      <c r="E17933" s="10" t="s">
        <v>809</v>
      </c>
      <c r="F17933" s="10" t="s">
        <v>46570</v>
      </c>
    </row>
    <row r="17934" spans="1:6" ht="15" x14ac:dyDescent="0.25">
      <c r="A17934" s="4">
        <v>17932</v>
      </c>
      <c r="B17934" s="10" t="s">
        <v>50428</v>
      </c>
      <c r="C17934" s="18">
        <v>4200012910300</v>
      </c>
      <c r="D17934" s="10" t="s">
        <v>50429</v>
      </c>
      <c r="E17934" s="10" t="s">
        <v>809</v>
      </c>
      <c r="F17934" s="10" t="s">
        <v>46570</v>
      </c>
    </row>
    <row r="17935" spans="1:6" ht="15" x14ac:dyDescent="0.25">
      <c r="A17935" s="4">
        <v>17933</v>
      </c>
      <c r="B17935" s="10" t="s">
        <v>33349</v>
      </c>
      <c r="C17935" s="7">
        <v>4220180600000</v>
      </c>
      <c r="D17935" s="10" t="s">
        <v>932</v>
      </c>
      <c r="E17935" s="10" t="s">
        <v>809</v>
      </c>
      <c r="F17935" s="10" t="s">
        <v>46570</v>
      </c>
    </row>
    <row r="17936" spans="1:6" ht="15" x14ac:dyDescent="0.25">
      <c r="A17936" s="4">
        <v>17934</v>
      </c>
      <c r="B17936" s="10" t="s">
        <v>33350</v>
      </c>
      <c r="C17936" s="18">
        <v>4200000147900</v>
      </c>
      <c r="D17936" s="10" t="s">
        <v>33351</v>
      </c>
      <c r="E17936" s="10" t="s">
        <v>809</v>
      </c>
      <c r="F17936" s="10" t="s">
        <v>46570</v>
      </c>
    </row>
    <row r="17937" spans="1:6" ht="15" x14ac:dyDescent="0.25">
      <c r="A17937" s="4">
        <v>17935</v>
      </c>
      <c r="B17937" s="10" t="s">
        <v>33352</v>
      </c>
      <c r="C17937" s="7">
        <v>4200000122300</v>
      </c>
      <c r="D17937" s="10" t="s">
        <v>33353</v>
      </c>
      <c r="E17937" s="10" t="s">
        <v>809</v>
      </c>
      <c r="F17937" s="10" t="s">
        <v>46570</v>
      </c>
    </row>
    <row r="17938" spans="1:6" ht="15" x14ac:dyDescent="0.25">
      <c r="A17938" s="4">
        <v>17936</v>
      </c>
      <c r="B17938" s="10" t="s">
        <v>33354</v>
      </c>
      <c r="C17938" s="18">
        <v>4200000149500</v>
      </c>
      <c r="D17938" s="10" t="s">
        <v>33355</v>
      </c>
      <c r="E17938" s="10" t="s">
        <v>809</v>
      </c>
      <c r="F17938" s="10" t="s">
        <v>46570</v>
      </c>
    </row>
    <row r="17939" spans="1:6" ht="15" x14ac:dyDescent="0.25">
      <c r="A17939" s="4">
        <v>17937</v>
      </c>
      <c r="B17939" s="10" t="s">
        <v>33356</v>
      </c>
      <c r="C17939" s="7">
        <v>4200000162000</v>
      </c>
      <c r="D17939" s="10" t="s">
        <v>33357</v>
      </c>
      <c r="E17939" s="10" t="s">
        <v>809</v>
      </c>
      <c r="F17939" s="10" t="s">
        <v>46570</v>
      </c>
    </row>
    <row r="17940" spans="1:6" ht="15" x14ac:dyDescent="0.25">
      <c r="A17940" s="4">
        <v>17938</v>
      </c>
      <c r="B17940" s="10" t="s">
        <v>33358</v>
      </c>
      <c r="C17940" s="18">
        <v>4200000164000</v>
      </c>
      <c r="D17940" s="10" t="s">
        <v>33359</v>
      </c>
      <c r="E17940" s="10" t="s">
        <v>809</v>
      </c>
      <c r="F17940" s="10" t="s">
        <v>46570</v>
      </c>
    </row>
    <row r="17941" spans="1:6" ht="15" x14ac:dyDescent="0.25">
      <c r="A17941" s="4">
        <v>17939</v>
      </c>
      <c r="B17941" s="10" t="s">
        <v>33360</v>
      </c>
      <c r="C17941" s="7">
        <v>4200000155300</v>
      </c>
      <c r="D17941" s="10" t="s">
        <v>33361</v>
      </c>
      <c r="E17941" s="10" t="s">
        <v>809</v>
      </c>
      <c r="F17941" s="10" t="s">
        <v>46570</v>
      </c>
    </row>
    <row r="17942" spans="1:6" ht="15" x14ac:dyDescent="0.25">
      <c r="A17942" s="4">
        <v>17940</v>
      </c>
      <c r="B17942" s="10" t="s">
        <v>33362</v>
      </c>
      <c r="C17942" s="18">
        <v>4200000154800</v>
      </c>
      <c r="D17942" s="10" t="s">
        <v>33363</v>
      </c>
      <c r="E17942" s="10" t="s">
        <v>809</v>
      </c>
      <c r="F17942" s="10" t="s">
        <v>46570</v>
      </c>
    </row>
    <row r="17943" spans="1:6" ht="15" x14ac:dyDescent="0.25">
      <c r="A17943" s="4">
        <v>17941</v>
      </c>
      <c r="B17943" s="10" t="s">
        <v>33364</v>
      </c>
      <c r="C17943" s="7">
        <v>4200000122000</v>
      </c>
      <c r="D17943" s="10" t="s">
        <v>33365</v>
      </c>
      <c r="E17943" s="10" t="s">
        <v>809</v>
      </c>
      <c r="F17943" s="10" t="s">
        <v>46570</v>
      </c>
    </row>
    <row r="17944" spans="1:6" ht="15" x14ac:dyDescent="0.25">
      <c r="A17944" s="4">
        <v>17942</v>
      </c>
      <c r="B17944" s="10" t="s">
        <v>33366</v>
      </c>
      <c r="C17944" s="18">
        <v>4200000122500</v>
      </c>
      <c r="D17944" s="10" t="s">
        <v>33367</v>
      </c>
      <c r="E17944" s="10" t="s">
        <v>809</v>
      </c>
      <c r="F17944" s="10" t="s">
        <v>46570</v>
      </c>
    </row>
    <row r="17945" spans="1:6" ht="15" x14ac:dyDescent="0.25">
      <c r="A17945" s="4">
        <v>17943</v>
      </c>
      <c r="B17945" s="10" t="s">
        <v>33368</v>
      </c>
      <c r="C17945" s="7">
        <v>4200000114400</v>
      </c>
      <c r="D17945" s="10" t="s">
        <v>33369</v>
      </c>
      <c r="E17945" s="10" t="s">
        <v>809</v>
      </c>
      <c r="F17945" s="10" t="s">
        <v>46570</v>
      </c>
    </row>
    <row r="17946" spans="1:6" ht="15" x14ac:dyDescent="0.25">
      <c r="A17946" s="4">
        <v>17944</v>
      </c>
      <c r="B17946" s="10" t="s">
        <v>33370</v>
      </c>
      <c r="C17946" s="18">
        <v>4200000114300</v>
      </c>
      <c r="D17946" s="10" t="s">
        <v>33371</v>
      </c>
      <c r="E17946" s="10" t="s">
        <v>809</v>
      </c>
      <c r="F17946" s="10" t="s">
        <v>46570</v>
      </c>
    </row>
    <row r="17947" spans="1:6" ht="15" x14ac:dyDescent="0.25">
      <c r="A17947" s="4">
        <v>17945</v>
      </c>
      <c r="B17947" s="10" t="s">
        <v>33372</v>
      </c>
      <c r="C17947" s="7">
        <v>4200000103800</v>
      </c>
      <c r="D17947" s="10" t="s">
        <v>33373</v>
      </c>
      <c r="E17947" s="10" t="s">
        <v>809</v>
      </c>
      <c r="F17947" s="10" t="s">
        <v>46570</v>
      </c>
    </row>
    <row r="17948" spans="1:6" ht="15" x14ac:dyDescent="0.25">
      <c r="A17948" s="4">
        <v>17946</v>
      </c>
      <c r="B17948" s="10" t="s">
        <v>33374</v>
      </c>
      <c r="C17948" s="18">
        <v>4200000170600</v>
      </c>
      <c r="D17948" s="10" t="s">
        <v>33375</v>
      </c>
      <c r="E17948" s="10" t="s">
        <v>809</v>
      </c>
      <c r="F17948" s="10" t="s">
        <v>46570</v>
      </c>
    </row>
    <row r="17949" spans="1:6" ht="15" x14ac:dyDescent="0.25">
      <c r="A17949" s="4">
        <v>17947</v>
      </c>
      <c r="B17949" s="10" t="s">
        <v>33376</v>
      </c>
      <c r="C17949" s="7">
        <v>4200000142600</v>
      </c>
      <c r="D17949" s="10" t="s">
        <v>33377</v>
      </c>
      <c r="E17949" s="10" t="s">
        <v>809</v>
      </c>
      <c r="F17949" s="10" t="s">
        <v>46570</v>
      </c>
    </row>
    <row r="17950" spans="1:6" ht="15" x14ac:dyDescent="0.25">
      <c r="A17950" s="4">
        <v>17948</v>
      </c>
      <c r="B17950" s="10" t="s">
        <v>33378</v>
      </c>
      <c r="C17950" s="18">
        <v>4200000122100</v>
      </c>
      <c r="D17950" s="10" t="s">
        <v>33379</v>
      </c>
      <c r="E17950" s="10" t="s">
        <v>809</v>
      </c>
      <c r="F17950" s="10" t="s">
        <v>46570</v>
      </c>
    </row>
    <row r="17951" spans="1:6" ht="15" x14ac:dyDescent="0.25">
      <c r="A17951" s="4">
        <v>17949</v>
      </c>
      <c r="B17951" s="10" t="s">
        <v>33380</v>
      </c>
      <c r="C17951" s="7">
        <v>4200000127000</v>
      </c>
      <c r="D17951" s="10" t="s">
        <v>33381</v>
      </c>
      <c r="E17951" s="10" t="s">
        <v>809</v>
      </c>
      <c r="F17951" s="10" t="s">
        <v>46570</v>
      </c>
    </row>
    <row r="17952" spans="1:6" ht="15" x14ac:dyDescent="0.25">
      <c r="A17952" s="4">
        <v>17950</v>
      </c>
      <c r="B17952" s="10" t="s">
        <v>33382</v>
      </c>
      <c r="C17952" s="18">
        <v>4219210700300</v>
      </c>
      <c r="D17952" s="10" t="s">
        <v>933</v>
      </c>
      <c r="E17952" s="10" t="s">
        <v>809</v>
      </c>
      <c r="F17952" s="10" t="s">
        <v>46570</v>
      </c>
    </row>
    <row r="17953" spans="1:6" ht="15" x14ac:dyDescent="0.25">
      <c r="A17953" s="4">
        <v>17951</v>
      </c>
      <c r="B17953" s="10" t="s">
        <v>49644</v>
      </c>
      <c r="C17953" s="7">
        <v>4200013991600</v>
      </c>
      <c r="D17953" s="10" t="s">
        <v>49645</v>
      </c>
      <c r="E17953" s="10" t="s">
        <v>809</v>
      </c>
      <c r="F17953" s="10" t="s">
        <v>46570</v>
      </c>
    </row>
    <row r="17954" spans="1:6" ht="15" x14ac:dyDescent="0.25">
      <c r="A17954" s="4">
        <v>17952</v>
      </c>
      <c r="B17954" s="10" t="s">
        <v>49657</v>
      </c>
      <c r="C17954" s="18">
        <v>4200013991700</v>
      </c>
      <c r="D17954" s="10" t="s">
        <v>49658</v>
      </c>
      <c r="E17954" s="10" t="s">
        <v>809</v>
      </c>
      <c r="F17954" s="10" t="s">
        <v>46570</v>
      </c>
    </row>
    <row r="17955" spans="1:6" ht="15" x14ac:dyDescent="0.25">
      <c r="A17955" s="4">
        <v>17953</v>
      </c>
      <c r="B17955" s="10" t="s">
        <v>49661</v>
      </c>
      <c r="C17955" s="7">
        <v>4200013991400</v>
      </c>
      <c r="D17955" s="10" t="s">
        <v>49662</v>
      </c>
      <c r="E17955" s="10" t="s">
        <v>809</v>
      </c>
      <c r="F17955" s="10" t="s">
        <v>46570</v>
      </c>
    </row>
    <row r="17956" spans="1:6" ht="15" x14ac:dyDescent="0.25">
      <c r="A17956" s="4">
        <v>17954</v>
      </c>
      <c r="B17956" s="10" t="s">
        <v>49663</v>
      </c>
      <c r="C17956" s="18">
        <v>4200013991800</v>
      </c>
      <c r="D17956" s="10" t="s">
        <v>49664</v>
      </c>
      <c r="E17956" s="10" t="s">
        <v>809</v>
      </c>
      <c r="F17956" s="10" t="s">
        <v>46570</v>
      </c>
    </row>
    <row r="17957" spans="1:6" ht="15" x14ac:dyDescent="0.25">
      <c r="A17957" s="4">
        <v>17955</v>
      </c>
      <c r="B17957" s="10" t="s">
        <v>49666</v>
      </c>
      <c r="C17957" s="7">
        <v>4200013991500</v>
      </c>
      <c r="D17957" s="10" t="s">
        <v>49667</v>
      </c>
      <c r="E17957" s="10" t="s">
        <v>809</v>
      </c>
      <c r="F17957" s="10" t="s">
        <v>46570</v>
      </c>
    </row>
    <row r="17958" spans="1:6" ht="15" x14ac:dyDescent="0.25">
      <c r="A17958" s="4">
        <v>17956</v>
      </c>
      <c r="B17958" s="10" t="s">
        <v>49670</v>
      </c>
      <c r="C17958" s="18">
        <v>4200013991900</v>
      </c>
      <c r="D17958" s="10" t="s">
        <v>49671</v>
      </c>
      <c r="E17958" s="10" t="s">
        <v>809</v>
      </c>
      <c r="F17958" s="10" t="s">
        <v>46570</v>
      </c>
    </row>
    <row r="17959" spans="1:6" ht="15" x14ac:dyDescent="0.25">
      <c r="A17959" s="4">
        <v>17957</v>
      </c>
      <c r="B17959" s="10" t="s">
        <v>33383</v>
      </c>
      <c r="C17959" s="7">
        <v>4220190000300</v>
      </c>
      <c r="D17959" s="10" t="s">
        <v>934</v>
      </c>
      <c r="E17959" s="10" t="s">
        <v>809</v>
      </c>
      <c r="F17959" s="10" t="s">
        <v>46570</v>
      </c>
    </row>
    <row r="17960" spans="1:6" ht="15" x14ac:dyDescent="0.25">
      <c r="A17960" s="4">
        <v>17958</v>
      </c>
      <c r="B17960" s="10" t="s">
        <v>33384</v>
      </c>
      <c r="C17960" s="18">
        <v>4200000147800</v>
      </c>
      <c r="D17960" s="10" t="s">
        <v>33385</v>
      </c>
      <c r="E17960" s="10" t="s">
        <v>809</v>
      </c>
      <c r="F17960" s="10" t="s">
        <v>46570</v>
      </c>
    </row>
    <row r="17961" spans="1:6" ht="15" x14ac:dyDescent="0.25">
      <c r="A17961" s="4">
        <v>17959</v>
      </c>
      <c r="B17961" s="10" t="s">
        <v>33386</v>
      </c>
      <c r="C17961" s="7">
        <v>4200000142700</v>
      </c>
      <c r="D17961" s="10" t="s">
        <v>33387</v>
      </c>
      <c r="E17961" s="10" t="s">
        <v>809</v>
      </c>
      <c r="F17961" s="10" t="s">
        <v>46570</v>
      </c>
    </row>
    <row r="17962" spans="1:6" ht="15" x14ac:dyDescent="0.25">
      <c r="A17962" s="4">
        <v>17960</v>
      </c>
      <c r="B17962" s="10" t="s">
        <v>33388</v>
      </c>
      <c r="C17962" s="18">
        <v>4200000122400</v>
      </c>
      <c r="D17962" s="10" t="s">
        <v>33389</v>
      </c>
      <c r="E17962" s="10" t="s">
        <v>809</v>
      </c>
      <c r="F17962" s="10" t="s">
        <v>46570</v>
      </c>
    </row>
    <row r="17963" spans="1:6" ht="15" x14ac:dyDescent="0.25">
      <c r="A17963" s="4">
        <v>17961</v>
      </c>
      <c r="B17963" s="10" t="s">
        <v>33390</v>
      </c>
      <c r="C17963" s="7">
        <v>4200000113800</v>
      </c>
      <c r="D17963" s="10" t="s">
        <v>33391</v>
      </c>
      <c r="E17963" s="10" t="s">
        <v>809</v>
      </c>
      <c r="F17963" s="10" t="s">
        <v>46570</v>
      </c>
    </row>
    <row r="17964" spans="1:6" ht="15" x14ac:dyDescent="0.25">
      <c r="A17964" s="4">
        <v>17962</v>
      </c>
      <c r="B17964" s="10" t="s">
        <v>33392</v>
      </c>
      <c r="C17964" s="18">
        <v>4200000122200</v>
      </c>
      <c r="D17964" s="10" t="s">
        <v>33393</v>
      </c>
      <c r="E17964" s="10" t="s">
        <v>809</v>
      </c>
      <c r="F17964" s="10" t="s">
        <v>46570</v>
      </c>
    </row>
    <row r="17965" spans="1:6" ht="15" x14ac:dyDescent="0.25">
      <c r="A17965" s="4">
        <v>17963</v>
      </c>
      <c r="B17965" s="10" t="s">
        <v>33394</v>
      </c>
      <c r="C17965" s="7">
        <v>4200000149600</v>
      </c>
      <c r="D17965" s="10" t="s">
        <v>33395</v>
      </c>
      <c r="E17965" s="10" t="s">
        <v>809</v>
      </c>
      <c r="F17965" s="10" t="s">
        <v>46570</v>
      </c>
    </row>
    <row r="17966" spans="1:6" ht="15" x14ac:dyDescent="0.25">
      <c r="A17966" s="4">
        <v>17964</v>
      </c>
      <c r="B17966" s="10" t="s">
        <v>33396</v>
      </c>
      <c r="C17966" s="18">
        <v>4200000125100</v>
      </c>
      <c r="D17966" s="10" t="s">
        <v>33397</v>
      </c>
      <c r="E17966" s="10" t="s">
        <v>809</v>
      </c>
      <c r="F17966" s="10" t="s">
        <v>46570</v>
      </c>
    </row>
    <row r="17967" spans="1:6" ht="15" x14ac:dyDescent="0.25">
      <c r="A17967" s="4">
        <v>17965</v>
      </c>
      <c r="B17967" s="10" t="s">
        <v>33398</v>
      </c>
      <c r="C17967" s="7">
        <v>4200000134300</v>
      </c>
      <c r="D17967" s="10" t="s">
        <v>33399</v>
      </c>
      <c r="E17967" s="10" t="s">
        <v>809</v>
      </c>
      <c r="F17967" s="10" t="s">
        <v>46570</v>
      </c>
    </row>
    <row r="17968" spans="1:6" ht="15" x14ac:dyDescent="0.25">
      <c r="A17968" s="4">
        <v>17966</v>
      </c>
      <c r="B17968" s="10" t="s">
        <v>33400</v>
      </c>
      <c r="C17968" s="18">
        <v>4200000155400</v>
      </c>
      <c r="D17968" s="10" t="s">
        <v>33401</v>
      </c>
      <c r="E17968" s="10" t="s">
        <v>809</v>
      </c>
      <c r="F17968" s="10" t="s">
        <v>46570</v>
      </c>
    </row>
    <row r="17969" spans="1:6" ht="15" x14ac:dyDescent="0.25">
      <c r="A17969" s="4">
        <v>17967</v>
      </c>
      <c r="B17969" s="10" t="s">
        <v>33402</v>
      </c>
      <c r="C17969" s="7">
        <v>4200000131900</v>
      </c>
      <c r="D17969" s="10" t="s">
        <v>33403</v>
      </c>
      <c r="E17969" s="10" t="s">
        <v>809</v>
      </c>
      <c r="F17969" s="10" t="s">
        <v>46570</v>
      </c>
    </row>
    <row r="17970" spans="1:6" ht="15" x14ac:dyDescent="0.25">
      <c r="A17970" s="4">
        <v>17968</v>
      </c>
      <c r="B17970" s="10" t="s">
        <v>33404</v>
      </c>
      <c r="C17970" s="18">
        <v>4200000154900</v>
      </c>
      <c r="D17970" s="10" t="s">
        <v>33405</v>
      </c>
      <c r="E17970" s="10" t="s">
        <v>809</v>
      </c>
      <c r="F17970" s="10" t="s">
        <v>46570</v>
      </c>
    </row>
    <row r="17971" spans="1:6" ht="15" x14ac:dyDescent="0.25">
      <c r="A17971" s="4">
        <v>17969</v>
      </c>
      <c r="B17971" s="10" t="s">
        <v>33406</v>
      </c>
      <c r="C17971" s="7">
        <v>4200000037600</v>
      </c>
      <c r="D17971" s="10" t="s">
        <v>33407</v>
      </c>
      <c r="E17971" s="10" t="s">
        <v>809</v>
      </c>
      <c r="F17971" s="10" t="s">
        <v>46570</v>
      </c>
    </row>
    <row r="17972" spans="1:6" ht="15" x14ac:dyDescent="0.25">
      <c r="A17972" s="4">
        <v>17970</v>
      </c>
      <c r="B17972" s="10" t="s">
        <v>33408</v>
      </c>
      <c r="C17972" s="18">
        <v>4200000021400</v>
      </c>
      <c r="D17972" s="10" t="s">
        <v>33409</v>
      </c>
      <c r="E17972" s="10" t="s">
        <v>809</v>
      </c>
      <c r="F17972" s="10" t="s">
        <v>46570</v>
      </c>
    </row>
    <row r="17973" spans="1:6" ht="15" x14ac:dyDescent="0.25">
      <c r="A17973" s="4">
        <v>17971</v>
      </c>
      <c r="B17973" s="10" t="s">
        <v>33410</v>
      </c>
      <c r="C17973" s="7">
        <v>4000000035200</v>
      </c>
      <c r="D17973" s="10" t="s">
        <v>33411</v>
      </c>
      <c r="E17973" s="10" t="s">
        <v>809</v>
      </c>
      <c r="F17973" s="10" t="s">
        <v>46570</v>
      </c>
    </row>
    <row r="17974" spans="1:6" ht="15" x14ac:dyDescent="0.25">
      <c r="A17974" s="4">
        <v>17972</v>
      </c>
      <c r="B17974" s="10" t="s">
        <v>33412</v>
      </c>
      <c r="C17974" s="18">
        <v>4000000035300</v>
      </c>
      <c r="D17974" s="10" t="s">
        <v>33413</v>
      </c>
      <c r="E17974" s="10" t="s">
        <v>809</v>
      </c>
      <c r="F17974" s="10" t="s">
        <v>46570</v>
      </c>
    </row>
    <row r="17975" spans="1:6" ht="15" x14ac:dyDescent="0.25">
      <c r="A17975" s="4">
        <v>17973</v>
      </c>
      <c r="B17975" s="10" t="s">
        <v>33414</v>
      </c>
      <c r="C17975" s="7">
        <v>4000000035400</v>
      </c>
      <c r="D17975" s="10" t="s">
        <v>33415</v>
      </c>
      <c r="E17975" s="10" t="s">
        <v>809</v>
      </c>
      <c r="F17975" s="10" t="s">
        <v>46570</v>
      </c>
    </row>
    <row r="17976" spans="1:6" ht="15" x14ac:dyDescent="0.25">
      <c r="A17976" s="4">
        <v>17974</v>
      </c>
      <c r="B17976" s="10" t="s">
        <v>33416</v>
      </c>
      <c r="C17976" s="18">
        <v>4200000021500</v>
      </c>
      <c r="D17976" s="10" t="s">
        <v>33417</v>
      </c>
      <c r="E17976" s="10" t="s">
        <v>809</v>
      </c>
      <c r="F17976" s="10" t="s">
        <v>46570</v>
      </c>
    </row>
    <row r="17977" spans="1:6" ht="15" x14ac:dyDescent="0.25">
      <c r="A17977" s="4">
        <v>17975</v>
      </c>
      <c r="B17977" s="10" t="s">
        <v>33418</v>
      </c>
      <c r="C17977" s="7">
        <v>4000000035500</v>
      </c>
      <c r="D17977" s="10" t="s">
        <v>33419</v>
      </c>
      <c r="E17977" s="10" t="s">
        <v>809</v>
      </c>
      <c r="F17977" s="10" t="s">
        <v>46570</v>
      </c>
    </row>
    <row r="17978" spans="1:6" ht="15" x14ac:dyDescent="0.25">
      <c r="A17978" s="4">
        <v>17976</v>
      </c>
      <c r="B17978" s="10" t="s">
        <v>33420</v>
      </c>
      <c r="C17978" s="18">
        <v>4200000160600</v>
      </c>
      <c r="D17978" s="10" t="s">
        <v>33421</v>
      </c>
      <c r="E17978" s="10" t="s">
        <v>809</v>
      </c>
      <c r="F17978" s="10" t="s">
        <v>46570</v>
      </c>
    </row>
    <row r="17979" spans="1:6" ht="15" x14ac:dyDescent="0.25">
      <c r="A17979" s="4">
        <v>17977</v>
      </c>
      <c r="B17979" s="10" t="s">
        <v>33422</v>
      </c>
      <c r="C17979" s="7">
        <v>4200000148000</v>
      </c>
      <c r="D17979" s="10" t="s">
        <v>33423</v>
      </c>
      <c r="E17979" s="10" t="s">
        <v>809</v>
      </c>
      <c r="F17979" s="10" t="s">
        <v>46570</v>
      </c>
    </row>
    <row r="17980" spans="1:6" ht="15" x14ac:dyDescent="0.25">
      <c r="A17980" s="4">
        <v>17978</v>
      </c>
      <c r="B17980" s="10" t="s">
        <v>33424</v>
      </c>
      <c r="C17980" s="18">
        <v>4200000114900</v>
      </c>
      <c r="D17980" s="10" t="s">
        <v>33425</v>
      </c>
      <c r="E17980" s="10" t="s">
        <v>809</v>
      </c>
      <c r="F17980" s="10" t="s">
        <v>46570</v>
      </c>
    </row>
    <row r="17981" spans="1:6" ht="15" x14ac:dyDescent="0.25">
      <c r="A17981" s="4">
        <v>17979</v>
      </c>
      <c r="B17981" s="10" t="s">
        <v>33426</v>
      </c>
      <c r="C17981" s="7">
        <v>4200000109800</v>
      </c>
      <c r="D17981" s="10" t="s">
        <v>33427</v>
      </c>
      <c r="E17981" s="10" t="s">
        <v>809</v>
      </c>
      <c r="F17981" s="10" t="s">
        <v>46570</v>
      </c>
    </row>
    <row r="17982" spans="1:6" ht="15" x14ac:dyDescent="0.25">
      <c r="A17982" s="4">
        <v>17980</v>
      </c>
      <c r="B17982" s="10" t="s">
        <v>33428</v>
      </c>
      <c r="C17982" s="18">
        <v>4200000103700</v>
      </c>
      <c r="D17982" s="10" t="s">
        <v>33429</v>
      </c>
      <c r="E17982" s="10" t="s">
        <v>809</v>
      </c>
      <c r="F17982" s="10" t="s">
        <v>46570</v>
      </c>
    </row>
    <row r="17983" spans="1:6" ht="15" x14ac:dyDescent="0.25">
      <c r="A17983" s="4">
        <v>17981</v>
      </c>
      <c r="B17983" s="10" t="s">
        <v>33430</v>
      </c>
      <c r="C17983" s="7">
        <v>4200000127100</v>
      </c>
      <c r="D17983" s="10" t="s">
        <v>33431</v>
      </c>
      <c r="E17983" s="10" t="s">
        <v>809</v>
      </c>
      <c r="F17983" s="10" t="s">
        <v>46570</v>
      </c>
    </row>
    <row r="17984" spans="1:6" ht="15" x14ac:dyDescent="0.25">
      <c r="A17984" s="4">
        <v>17982</v>
      </c>
      <c r="B17984" s="10" t="s">
        <v>33432</v>
      </c>
      <c r="C17984" s="18">
        <v>4200013010000</v>
      </c>
      <c r="D17984" s="10" t="s">
        <v>33433</v>
      </c>
      <c r="E17984" s="10" t="s">
        <v>809</v>
      </c>
      <c r="F17984" s="10" t="s">
        <v>46570</v>
      </c>
    </row>
    <row r="17985" spans="1:6" ht="15" x14ac:dyDescent="0.25">
      <c r="A17985" s="4">
        <v>17983</v>
      </c>
      <c r="B17985" s="10" t="s">
        <v>33434</v>
      </c>
      <c r="C17985" s="7">
        <v>4200013020000</v>
      </c>
      <c r="D17985" s="10" t="s">
        <v>33435</v>
      </c>
      <c r="E17985" s="10" t="s">
        <v>809</v>
      </c>
      <c r="F17985" s="10" t="s">
        <v>46570</v>
      </c>
    </row>
    <row r="17986" spans="1:6" ht="15" x14ac:dyDescent="0.25">
      <c r="A17986" s="4">
        <v>17984</v>
      </c>
      <c r="B17986" s="10" t="s">
        <v>33436</v>
      </c>
      <c r="C17986" s="18">
        <v>4200013030000</v>
      </c>
      <c r="D17986" s="10" t="s">
        <v>33437</v>
      </c>
      <c r="E17986" s="10" t="s">
        <v>809</v>
      </c>
      <c r="F17986" s="10" t="s">
        <v>46570</v>
      </c>
    </row>
    <row r="17987" spans="1:6" ht="15" x14ac:dyDescent="0.25">
      <c r="A17987" s="4">
        <v>17985</v>
      </c>
      <c r="B17987" s="10" t="s">
        <v>33438</v>
      </c>
      <c r="C17987" s="7">
        <v>4200013040000</v>
      </c>
      <c r="D17987" s="10" t="s">
        <v>33439</v>
      </c>
      <c r="E17987" s="10" t="s">
        <v>809</v>
      </c>
      <c r="F17987" s="10" t="s">
        <v>46570</v>
      </c>
    </row>
    <row r="17988" spans="1:6" ht="15" x14ac:dyDescent="0.25">
      <c r="A17988" s="4">
        <v>17986</v>
      </c>
      <c r="B17988" s="10" t="s">
        <v>33440</v>
      </c>
      <c r="C17988" s="18">
        <v>4200013050000</v>
      </c>
      <c r="D17988" s="10" t="s">
        <v>33441</v>
      </c>
      <c r="E17988" s="10" t="s">
        <v>809</v>
      </c>
      <c r="F17988" s="10" t="s">
        <v>46570</v>
      </c>
    </row>
    <row r="17989" spans="1:6" ht="15" x14ac:dyDescent="0.25">
      <c r="A17989" s="4">
        <v>17987</v>
      </c>
      <c r="B17989" s="10" t="s">
        <v>33442</v>
      </c>
      <c r="C17989" s="7">
        <v>4200013060000</v>
      </c>
      <c r="D17989" s="10" t="s">
        <v>33443</v>
      </c>
      <c r="E17989" s="10" t="s">
        <v>809</v>
      </c>
      <c r="F17989" s="10" t="s">
        <v>46570</v>
      </c>
    </row>
    <row r="17990" spans="1:6" ht="15" x14ac:dyDescent="0.25">
      <c r="A17990" s="4">
        <v>17988</v>
      </c>
      <c r="B17990" s="10" t="s">
        <v>33444</v>
      </c>
      <c r="C17990" s="18">
        <v>4200013070000</v>
      </c>
      <c r="D17990" s="10" t="s">
        <v>33445</v>
      </c>
      <c r="E17990" s="10" t="s">
        <v>809</v>
      </c>
      <c r="F17990" s="10" t="s">
        <v>46570</v>
      </c>
    </row>
    <row r="17991" spans="1:6" ht="15" x14ac:dyDescent="0.25">
      <c r="A17991" s="4">
        <v>17989</v>
      </c>
      <c r="B17991" s="10" t="s">
        <v>33446</v>
      </c>
      <c r="C17991" s="7">
        <v>4220180600100</v>
      </c>
      <c r="D17991" s="10" t="s">
        <v>33447</v>
      </c>
      <c r="E17991" s="10" t="s">
        <v>809</v>
      </c>
      <c r="F17991" s="10" t="s">
        <v>46570</v>
      </c>
    </row>
    <row r="17992" spans="1:6" ht="15" x14ac:dyDescent="0.25">
      <c r="A17992" s="4">
        <v>17990</v>
      </c>
      <c r="B17992" s="10" t="s">
        <v>33448</v>
      </c>
      <c r="C17992" s="18">
        <v>4220300000100</v>
      </c>
      <c r="D17992" s="10" t="s">
        <v>33449</v>
      </c>
      <c r="E17992" s="10" t="s">
        <v>809</v>
      </c>
      <c r="F17992" s="10" t="s">
        <v>46571</v>
      </c>
    </row>
    <row r="17993" spans="1:6" ht="15" x14ac:dyDescent="0.25">
      <c r="A17993" s="4">
        <v>17991</v>
      </c>
      <c r="B17993" s="10" t="s">
        <v>33450</v>
      </c>
      <c r="C17993" s="7">
        <v>4200011796200</v>
      </c>
      <c r="D17993" s="10" t="s">
        <v>33451</v>
      </c>
      <c r="E17993" s="10" t="s">
        <v>809</v>
      </c>
      <c r="F17993" s="10" t="s">
        <v>46571</v>
      </c>
    </row>
    <row r="17994" spans="1:6" ht="15" x14ac:dyDescent="0.25">
      <c r="A17994" s="4">
        <v>17992</v>
      </c>
      <c r="B17994" s="10" t="s">
        <v>33452</v>
      </c>
      <c r="C17994" s="18">
        <v>4200011796300</v>
      </c>
      <c r="D17994" s="10" t="s">
        <v>33453</v>
      </c>
      <c r="E17994" s="10" t="s">
        <v>809</v>
      </c>
      <c r="F17994" s="10" t="s">
        <v>46571</v>
      </c>
    </row>
    <row r="17995" spans="1:6" ht="15" x14ac:dyDescent="0.25">
      <c r="A17995" s="4">
        <v>17993</v>
      </c>
      <c r="B17995" s="10" t="s">
        <v>33454</v>
      </c>
      <c r="C17995" s="7">
        <v>4200011661600</v>
      </c>
      <c r="D17995" s="10" t="s">
        <v>33455</v>
      </c>
      <c r="E17995" s="10" t="s">
        <v>809</v>
      </c>
      <c r="F17995" s="10" t="s">
        <v>46571</v>
      </c>
    </row>
    <row r="17996" spans="1:6" ht="15" x14ac:dyDescent="0.25">
      <c r="A17996" s="4">
        <v>17994</v>
      </c>
      <c r="B17996" s="10" t="s">
        <v>33456</v>
      </c>
      <c r="C17996" s="18">
        <v>4200011661700</v>
      </c>
      <c r="D17996" s="10" t="s">
        <v>33457</v>
      </c>
      <c r="E17996" s="10" t="s">
        <v>809</v>
      </c>
      <c r="F17996" s="10" t="s">
        <v>46571</v>
      </c>
    </row>
    <row r="17997" spans="1:6" ht="15" x14ac:dyDescent="0.25">
      <c r="A17997" s="4">
        <v>17995</v>
      </c>
      <c r="B17997" s="10" t="s">
        <v>33458</v>
      </c>
      <c r="C17997" s="7">
        <v>4200011746000</v>
      </c>
      <c r="D17997" s="10" t="s">
        <v>33459</v>
      </c>
      <c r="E17997" s="10" t="s">
        <v>809</v>
      </c>
      <c r="F17997" s="10" t="s">
        <v>46571</v>
      </c>
    </row>
    <row r="17998" spans="1:6" ht="15" x14ac:dyDescent="0.25">
      <c r="A17998" s="4">
        <v>17996</v>
      </c>
      <c r="B17998" s="10" t="s">
        <v>33460</v>
      </c>
      <c r="C17998" s="18">
        <v>4200011668800</v>
      </c>
      <c r="D17998" s="10" t="s">
        <v>33461</v>
      </c>
      <c r="E17998" s="10" t="s">
        <v>809</v>
      </c>
      <c r="F17998" s="10" t="s">
        <v>46571</v>
      </c>
    </row>
    <row r="17999" spans="1:6" ht="15" x14ac:dyDescent="0.25">
      <c r="A17999" s="4">
        <v>17997</v>
      </c>
      <c r="B17999" s="10" t="s">
        <v>33462</v>
      </c>
      <c r="C17999" s="7">
        <v>4200011671400</v>
      </c>
      <c r="D17999" s="10" t="s">
        <v>33463</v>
      </c>
      <c r="E17999" s="10" t="s">
        <v>809</v>
      </c>
      <c r="F17999" s="10" t="s">
        <v>46571</v>
      </c>
    </row>
    <row r="18000" spans="1:6" ht="15" x14ac:dyDescent="0.25">
      <c r="A18000" s="4">
        <v>17998</v>
      </c>
      <c r="B18000" s="10" t="s">
        <v>33464</v>
      </c>
      <c r="C18000" s="18">
        <v>4200011807200</v>
      </c>
      <c r="D18000" s="10" t="s">
        <v>33465</v>
      </c>
      <c r="E18000" s="10" t="s">
        <v>809</v>
      </c>
      <c r="F18000" s="10" t="s">
        <v>46571</v>
      </c>
    </row>
    <row r="18001" spans="1:6" ht="15" x14ac:dyDescent="0.25">
      <c r="A18001" s="4">
        <v>17999</v>
      </c>
      <c r="B18001" s="10" t="s">
        <v>33466</v>
      </c>
      <c r="C18001" s="7">
        <v>4200011796100</v>
      </c>
      <c r="D18001" s="10" t="s">
        <v>33467</v>
      </c>
      <c r="E18001" s="10" t="s">
        <v>809</v>
      </c>
      <c r="F18001" s="10" t="s">
        <v>46571</v>
      </c>
    </row>
    <row r="18002" spans="1:6" ht="15" x14ac:dyDescent="0.25">
      <c r="A18002" s="4">
        <v>18000</v>
      </c>
      <c r="B18002" s="10" t="s">
        <v>33468</v>
      </c>
      <c r="C18002" s="18">
        <v>4200011786900</v>
      </c>
      <c r="D18002" s="10" t="s">
        <v>33469</v>
      </c>
      <c r="E18002" s="10" t="s">
        <v>809</v>
      </c>
      <c r="F18002" s="10" t="s">
        <v>46571</v>
      </c>
    </row>
    <row r="18003" spans="1:6" ht="15" x14ac:dyDescent="0.25">
      <c r="A18003" s="4">
        <v>18001</v>
      </c>
      <c r="B18003" s="10" t="s">
        <v>33470</v>
      </c>
      <c r="C18003" s="7">
        <v>4200011821200</v>
      </c>
      <c r="D18003" s="10" t="s">
        <v>33471</v>
      </c>
      <c r="E18003" s="10" t="s">
        <v>809</v>
      </c>
      <c r="F18003" s="10" t="s">
        <v>46571</v>
      </c>
    </row>
    <row r="18004" spans="1:6" ht="15" x14ac:dyDescent="0.25">
      <c r="A18004" s="4">
        <v>18002</v>
      </c>
      <c r="B18004" s="10" t="s">
        <v>33472</v>
      </c>
      <c r="C18004" s="18">
        <v>4200011832100</v>
      </c>
      <c r="D18004" s="10" t="s">
        <v>33473</v>
      </c>
      <c r="E18004" s="10" t="s">
        <v>809</v>
      </c>
      <c r="F18004" s="10" t="s">
        <v>46571</v>
      </c>
    </row>
    <row r="18005" spans="1:6" ht="15" x14ac:dyDescent="0.25">
      <c r="A18005" s="4">
        <v>18003</v>
      </c>
      <c r="B18005" s="10" t="s">
        <v>33474</v>
      </c>
      <c r="C18005" s="7">
        <v>4200011718300</v>
      </c>
      <c r="D18005" s="10" t="s">
        <v>33475</v>
      </c>
      <c r="E18005" s="10" t="s">
        <v>809</v>
      </c>
      <c r="F18005" s="10" t="s">
        <v>46571</v>
      </c>
    </row>
    <row r="18006" spans="1:6" ht="15" x14ac:dyDescent="0.25">
      <c r="A18006" s="4">
        <v>18004</v>
      </c>
      <c r="B18006" s="10" t="s">
        <v>33476</v>
      </c>
      <c r="C18006" s="18">
        <v>4200011870100</v>
      </c>
      <c r="D18006" s="10" t="s">
        <v>33477</v>
      </c>
      <c r="E18006" s="10" t="s">
        <v>809</v>
      </c>
      <c r="F18006" s="10" t="s">
        <v>46571</v>
      </c>
    </row>
    <row r="18007" spans="1:6" ht="15" x14ac:dyDescent="0.25">
      <c r="A18007" s="4">
        <v>18005</v>
      </c>
      <c r="B18007" s="10" t="s">
        <v>33478</v>
      </c>
      <c r="C18007" s="7">
        <v>4200011672300</v>
      </c>
      <c r="D18007" s="10" t="s">
        <v>33479</v>
      </c>
      <c r="E18007" s="10" t="s">
        <v>809</v>
      </c>
      <c r="F18007" s="10" t="s">
        <v>46571</v>
      </c>
    </row>
    <row r="18008" spans="1:6" ht="15" x14ac:dyDescent="0.25">
      <c r="A18008" s="4">
        <v>18006</v>
      </c>
      <c r="B18008" s="10" t="s">
        <v>33480</v>
      </c>
      <c r="C18008" s="18">
        <v>4200011874200</v>
      </c>
      <c r="D18008" s="10" t="s">
        <v>33481</v>
      </c>
      <c r="E18008" s="10" t="s">
        <v>809</v>
      </c>
      <c r="F18008" s="10" t="s">
        <v>46571</v>
      </c>
    </row>
    <row r="18009" spans="1:6" ht="15" x14ac:dyDescent="0.25">
      <c r="A18009" s="4">
        <v>18007</v>
      </c>
      <c r="B18009" s="10" t="s">
        <v>33482</v>
      </c>
      <c r="C18009" s="7">
        <v>4200011774800</v>
      </c>
      <c r="D18009" s="10" t="s">
        <v>33483</v>
      </c>
      <c r="E18009" s="10" t="s">
        <v>809</v>
      </c>
      <c r="F18009" s="10" t="s">
        <v>46571</v>
      </c>
    </row>
    <row r="18010" spans="1:6" ht="15" x14ac:dyDescent="0.25">
      <c r="A18010" s="4">
        <v>18008</v>
      </c>
      <c r="B18010" s="10" t="s">
        <v>33484</v>
      </c>
      <c r="C18010" s="18">
        <v>4200011774900</v>
      </c>
      <c r="D18010" s="10" t="s">
        <v>33485</v>
      </c>
      <c r="E18010" s="10" t="s">
        <v>809</v>
      </c>
      <c r="F18010" s="10" t="s">
        <v>46571</v>
      </c>
    </row>
    <row r="18011" spans="1:6" ht="15" x14ac:dyDescent="0.25">
      <c r="A18011" s="4">
        <v>18009</v>
      </c>
      <c r="B18011" s="10" t="s">
        <v>33486</v>
      </c>
      <c r="C18011" s="7">
        <v>4200011800000</v>
      </c>
      <c r="D18011" s="10" t="s">
        <v>33487</v>
      </c>
      <c r="E18011" s="10" t="s">
        <v>809</v>
      </c>
      <c r="F18011" s="10" t="s">
        <v>46571</v>
      </c>
    </row>
    <row r="18012" spans="1:6" ht="15" x14ac:dyDescent="0.25">
      <c r="A18012" s="4">
        <v>18010</v>
      </c>
      <c r="B18012" s="10" t="s">
        <v>33488</v>
      </c>
      <c r="C18012" s="18">
        <v>4200011661800</v>
      </c>
      <c r="D18012" s="10" t="s">
        <v>33489</v>
      </c>
      <c r="E18012" s="10" t="s">
        <v>809</v>
      </c>
      <c r="F18012" s="10" t="s">
        <v>46571</v>
      </c>
    </row>
    <row r="18013" spans="1:6" ht="15" x14ac:dyDescent="0.25">
      <c r="A18013" s="4">
        <v>18011</v>
      </c>
      <c r="B18013" s="10" t="s">
        <v>33490</v>
      </c>
      <c r="C18013" s="7">
        <v>4200011688600</v>
      </c>
      <c r="D18013" s="10" t="s">
        <v>33491</v>
      </c>
      <c r="E18013" s="10" t="s">
        <v>809</v>
      </c>
      <c r="F18013" s="10" t="s">
        <v>46571</v>
      </c>
    </row>
    <row r="18014" spans="1:6" ht="15" x14ac:dyDescent="0.25">
      <c r="A18014" s="4">
        <v>18012</v>
      </c>
      <c r="B18014" s="10" t="s">
        <v>33492</v>
      </c>
      <c r="C18014" s="18">
        <v>4200011755800</v>
      </c>
      <c r="D18014" s="10" t="s">
        <v>33493</v>
      </c>
      <c r="E18014" s="10" t="s">
        <v>809</v>
      </c>
      <c r="F18014" s="10" t="s">
        <v>46571</v>
      </c>
    </row>
    <row r="18015" spans="1:6" ht="15" x14ac:dyDescent="0.25">
      <c r="A18015" s="4">
        <v>18013</v>
      </c>
      <c r="B18015" s="10" t="s">
        <v>33494</v>
      </c>
      <c r="C18015" s="7">
        <v>4200011874600</v>
      </c>
      <c r="D18015" s="10" t="s">
        <v>33495</v>
      </c>
      <c r="E18015" s="10" t="s">
        <v>809</v>
      </c>
      <c r="F18015" s="10" t="s">
        <v>46571</v>
      </c>
    </row>
    <row r="18016" spans="1:6" ht="15" x14ac:dyDescent="0.25">
      <c r="A18016" s="4">
        <v>18014</v>
      </c>
      <c r="B18016" s="10" t="s">
        <v>33496</v>
      </c>
      <c r="C18016" s="18">
        <v>4200011871200</v>
      </c>
      <c r="D18016" s="10" t="s">
        <v>33497</v>
      </c>
      <c r="E18016" s="10" t="s">
        <v>809</v>
      </c>
      <c r="F18016" s="10" t="s">
        <v>46571</v>
      </c>
    </row>
    <row r="18017" spans="1:6" ht="15" x14ac:dyDescent="0.25">
      <c r="A18017" s="4">
        <v>18015</v>
      </c>
      <c r="B18017" s="10" t="s">
        <v>33498</v>
      </c>
      <c r="C18017" s="7">
        <v>4200011871100</v>
      </c>
      <c r="D18017" s="10" t="s">
        <v>33499</v>
      </c>
      <c r="E18017" s="10" t="s">
        <v>809</v>
      </c>
      <c r="F18017" s="10" t="s">
        <v>46571</v>
      </c>
    </row>
    <row r="18018" spans="1:6" ht="15" x14ac:dyDescent="0.25">
      <c r="A18018" s="4">
        <v>18016</v>
      </c>
      <c r="B18018" s="10" t="s">
        <v>33500</v>
      </c>
      <c r="C18018" s="18">
        <v>4200011706400</v>
      </c>
      <c r="D18018" s="10" t="s">
        <v>33501</v>
      </c>
      <c r="E18018" s="10" t="s">
        <v>809</v>
      </c>
      <c r="F18018" s="10" t="s">
        <v>46571</v>
      </c>
    </row>
    <row r="18019" spans="1:6" ht="15" x14ac:dyDescent="0.25">
      <c r="A18019" s="4">
        <v>18017</v>
      </c>
      <c r="B18019" s="10" t="s">
        <v>33502</v>
      </c>
      <c r="C18019" s="7">
        <v>4200011688100</v>
      </c>
      <c r="D18019" s="10" t="s">
        <v>33503</v>
      </c>
      <c r="E18019" s="10" t="s">
        <v>809</v>
      </c>
      <c r="F18019" s="10" t="s">
        <v>46571</v>
      </c>
    </row>
    <row r="18020" spans="1:6" ht="15" x14ac:dyDescent="0.25">
      <c r="A18020" s="4">
        <v>18018</v>
      </c>
      <c r="B18020" s="10" t="s">
        <v>33504</v>
      </c>
      <c r="C18020" s="18">
        <v>4200011687900</v>
      </c>
      <c r="D18020" s="10" t="s">
        <v>33505</v>
      </c>
      <c r="E18020" s="10" t="s">
        <v>809</v>
      </c>
      <c r="F18020" s="10" t="s">
        <v>46571</v>
      </c>
    </row>
    <row r="18021" spans="1:6" ht="15" x14ac:dyDescent="0.25">
      <c r="A18021" s="4">
        <v>18019</v>
      </c>
      <c r="B18021" s="10" t="s">
        <v>33506</v>
      </c>
      <c r="C18021" s="7">
        <v>4200011755900</v>
      </c>
      <c r="D18021" s="10" t="s">
        <v>33507</v>
      </c>
      <c r="E18021" s="10" t="s">
        <v>809</v>
      </c>
      <c r="F18021" s="10" t="s">
        <v>46571</v>
      </c>
    </row>
    <row r="18022" spans="1:6" ht="15" x14ac:dyDescent="0.25">
      <c r="A18022" s="4">
        <v>18020</v>
      </c>
      <c r="B18022" s="10" t="s">
        <v>33508</v>
      </c>
      <c r="C18022" s="18">
        <v>4200011778400</v>
      </c>
      <c r="D18022" s="10" t="s">
        <v>33509</v>
      </c>
      <c r="E18022" s="10" t="s">
        <v>809</v>
      </c>
      <c r="F18022" s="10" t="s">
        <v>46571</v>
      </c>
    </row>
    <row r="18023" spans="1:6" ht="15" x14ac:dyDescent="0.25">
      <c r="A18023" s="4">
        <v>18021</v>
      </c>
      <c r="B18023" s="10" t="s">
        <v>33510</v>
      </c>
      <c r="C18023" s="7">
        <v>4200011778500</v>
      </c>
      <c r="D18023" s="10" t="s">
        <v>33511</v>
      </c>
      <c r="E18023" s="10" t="s">
        <v>809</v>
      </c>
      <c r="F18023" s="10" t="s">
        <v>46571</v>
      </c>
    </row>
    <row r="18024" spans="1:6" ht="15" x14ac:dyDescent="0.25">
      <c r="A18024" s="4">
        <v>18022</v>
      </c>
      <c r="B18024" s="10" t="s">
        <v>33512</v>
      </c>
      <c r="C18024" s="18">
        <v>4200011684200</v>
      </c>
      <c r="D18024" s="10" t="s">
        <v>33513</v>
      </c>
      <c r="E18024" s="10" t="s">
        <v>809</v>
      </c>
      <c r="F18024" s="10" t="s">
        <v>46571</v>
      </c>
    </row>
    <row r="18025" spans="1:6" ht="15" x14ac:dyDescent="0.25">
      <c r="A18025" s="4">
        <v>18023</v>
      </c>
      <c r="B18025" s="10" t="s">
        <v>33514</v>
      </c>
      <c r="C18025" s="7">
        <v>4200011701200</v>
      </c>
      <c r="D18025" s="10" t="s">
        <v>33515</v>
      </c>
      <c r="E18025" s="10" t="s">
        <v>809</v>
      </c>
      <c r="F18025" s="10" t="s">
        <v>46571</v>
      </c>
    </row>
    <row r="18026" spans="1:6" ht="15" x14ac:dyDescent="0.25">
      <c r="A18026" s="4">
        <v>18024</v>
      </c>
      <c r="B18026" s="10" t="s">
        <v>33516</v>
      </c>
      <c r="C18026" s="18">
        <v>4200011687800</v>
      </c>
      <c r="D18026" s="10" t="s">
        <v>33517</v>
      </c>
      <c r="E18026" s="10" t="s">
        <v>809</v>
      </c>
      <c r="F18026" s="10" t="s">
        <v>46571</v>
      </c>
    </row>
    <row r="18027" spans="1:6" ht="15" x14ac:dyDescent="0.25">
      <c r="A18027" s="4">
        <v>18025</v>
      </c>
      <c r="B18027" s="10" t="s">
        <v>33518</v>
      </c>
      <c r="C18027" s="7">
        <v>4200011688000</v>
      </c>
      <c r="D18027" s="10" t="s">
        <v>33519</v>
      </c>
      <c r="E18027" s="10" t="s">
        <v>809</v>
      </c>
      <c r="F18027" s="10" t="s">
        <v>46571</v>
      </c>
    </row>
    <row r="18028" spans="1:6" ht="15" x14ac:dyDescent="0.25">
      <c r="A18028" s="4">
        <v>18026</v>
      </c>
      <c r="B18028" s="10" t="s">
        <v>33520</v>
      </c>
      <c r="C18028" s="18">
        <v>4200011803000</v>
      </c>
      <c r="D18028" s="10" t="s">
        <v>33521</v>
      </c>
      <c r="E18028" s="10" t="s">
        <v>809</v>
      </c>
      <c r="F18028" s="10" t="s">
        <v>46571</v>
      </c>
    </row>
    <row r="18029" spans="1:6" ht="15" x14ac:dyDescent="0.25">
      <c r="A18029" s="4">
        <v>18027</v>
      </c>
      <c r="B18029" s="10" t="s">
        <v>33522</v>
      </c>
      <c r="C18029" s="7">
        <v>4200011673500</v>
      </c>
      <c r="D18029" s="10" t="s">
        <v>33523</v>
      </c>
      <c r="E18029" s="10" t="s">
        <v>809</v>
      </c>
      <c r="F18029" s="10" t="s">
        <v>46571</v>
      </c>
    </row>
    <row r="18030" spans="1:6" ht="15" x14ac:dyDescent="0.25">
      <c r="A18030" s="4">
        <v>18028</v>
      </c>
      <c r="B18030" s="10" t="s">
        <v>33524</v>
      </c>
      <c r="C18030" s="18">
        <v>4200011673600</v>
      </c>
      <c r="D18030" s="10" t="s">
        <v>33525</v>
      </c>
      <c r="E18030" s="10" t="s">
        <v>809</v>
      </c>
      <c r="F18030" s="10" t="s">
        <v>46571</v>
      </c>
    </row>
    <row r="18031" spans="1:6" ht="15" x14ac:dyDescent="0.25">
      <c r="A18031" s="4">
        <v>18029</v>
      </c>
      <c r="B18031" s="10" t="s">
        <v>33526</v>
      </c>
      <c r="C18031" s="7">
        <v>4200011778300</v>
      </c>
      <c r="D18031" s="10" t="s">
        <v>33527</v>
      </c>
      <c r="E18031" s="10" t="s">
        <v>809</v>
      </c>
      <c r="F18031" s="10" t="s">
        <v>46571</v>
      </c>
    </row>
    <row r="18032" spans="1:6" ht="15" x14ac:dyDescent="0.25">
      <c r="A18032" s="4">
        <v>18030</v>
      </c>
      <c r="B18032" s="10" t="s">
        <v>33528</v>
      </c>
      <c r="C18032" s="18">
        <v>4200011695400</v>
      </c>
      <c r="D18032" s="10" t="s">
        <v>33529</v>
      </c>
      <c r="E18032" s="10" t="s">
        <v>809</v>
      </c>
      <c r="F18032" s="10" t="s">
        <v>46571</v>
      </c>
    </row>
    <row r="18033" spans="1:6" ht="15" x14ac:dyDescent="0.25">
      <c r="A18033" s="4">
        <v>18031</v>
      </c>
      <c r="B18033" s="10" t="s">
        <v>33530</v>
      </c>
      <c r="C18033" s="7">
        <v>4200011859500</v>
      </c>
      <c r="D18033" s="10" t="s">
        <v>33531</v>
      </c>
      <c r="E18033" s="10" t="s">
        <v>809</v>
      </c>
      <c r="F18033" s="10" t="s">
        <v>46571</v>
      </c>
    </row>
    <row r="18034" spans="1:6" ht="15" x14ac:dyDescent="0.25">
      <c r="A18034" s="4">
        <v>18032</v>
      </c>
      <c r="B18034" s="10" t="s">
        <v>33532</v>
      </c>
      <c r="C18034" s="18">
        <v>4200011692200</v>
      </c>
      <c r="D18034" s="10" t="s">
        <v>33533</v>
      </c>
      <c r="E18034" s="10" t="s">
        <v>809</v>
      </c>
      <c r="F18034" s="10" t="s">
        <v>46571</v>
      </c>
    </row>
    <row r="18035" spans="1:6" ht="15" x14ac:dyDescent="0.25">
      <c r="A18035" s="4">
        <v>18033</v>
      </c>
      <c r="B18035" s="10" t="s">
        <v>33534</v>
      </c>
      <c r="C18035" s="7">
        <v>4200011764800</v>
      </c>
      <c r="D18035" s="10" t="s">
        <v>33535</v>
      </c>
      <c r="E18035" s="10" t="s">
        <v>809</v>
      </c>
      <c r="F18035" s="10" t="s">
        <v>46571</v>
      </c>
    </row>
    <row r="18036" spans="1:6" ht="15" x14ac:dyDescent="0.25">
      <c r="A18036" s="4">
        <v>18034</v>
      </c>
      <c r="B18036" s="10" t="s">
        <v>33536</v>
      </c>
      <c r="C18036" s="18">
        <v>4200011762900</v>
      </c>
      <c r="D18036" s="10" t="s">
        <v>33537</v>
      </c>
      <c r="E18036" s="10" t="s">
        <v>809</v>
      </c>
      <c r="F18036" s="10" t="s">
        <v>46571</v>
      </c>
    </row>
    <row r="18037" spans="1:6" ht="15" x14ac:dyDescent="0.25">
      <c r="A18037" s="4">
        <v>18035</v>
      </c>
      <c r="B18037" s="10" t="s">
        <v>33538</v>
      </c>
      <c r="C18037" s="7">
        <v>4200011765400</v>
      </c>
      <c r="D18037" s="10" t="s">
        <v>33539</v>
      </c>
      <c r="E18037" s="10" t="s">
        <v>809</v>
      </c>
      <c r="F18037" s="10" t="s">
        <v>46571</v>
      </c>
    </row>
    <row r="18038" spans="1:6" ht="15" x14ac:dyDescent="0.25">
      <c r="A18038" s="4">
        <v>18036</v>
      </c>
      <c r="B18038" s="10" t="s">
        <v>33540</v>
      </c>
      <c r="C18038" s="18">
        <v>4200011764400</v>
      </c>
      <c r="D18038" s="10" t="s">
        <v>33541</v>
      </c>
      <c r="E18038" s="10" t="s">
        <v>809</v>
      </c>
      <c r="F18038" s="10" t="s">
        <v>46571</v>
      </c>
    </row>
    <row r="18039" spans="1:6" ht="15" x14ac:dyDescent="0.25">
      <c r="A18039" s="4">
        <v>18037</v>
      </c>
      <c r="B18039" s="10" t="s">
        <v>33542</v>
      </c>
      <c r="C18039" s="7">
        <v>4200011763900</v>
      </c>
      <c r="D18039" s="10" t="s">
        <v>33543</v>
      </c>
      <c r="E18039" s="10" t="s">
        <v>809</v>
      </c>
      <c r="F18039" s="10" t="s">
        <v>46571</v>
      </c>
    </row>
    <row r="18040" spans="1:6" ht="15" x14ac:dyDescent="0.25">
      <c r="A18040" s="4">
        <v>18038</v>
      </c>
      <c r="B18040" s="10" t="s">
        <v>33544</v>
      </c>
      <c r="C18040" s="18">
        <v>4200011763600</v>
      </c>
      <c r="D18040" s="10" t="s">
        <v>33545</v>
      </c>
      <c r="E18040" s="10" t="s">
        <v>809</v>
      </c>
      <c r="F18040" s="10" t="s">
        <v>46571</v>
      </c>
    </row>
    <row r="18041" spans="1:6" ht="15" x14ac:dyDescent="0.25">
      <c r="A18041" s="4">
        <v>18039</v>
      </c>
      <c r="B18041" s="10" t="s">
        <v>33546</v>
      </c>
      <c r="C18041" s="7">
        <v>4200011763500</v>
      </c>
      <c r="D18041" s="10" t="s">
        <v>33547</v>
      </c>
      <c r="E18041" s="10" t="s">
        <v>809</v>
      </c>
      <c r="F18041" s="10" t="s">
        <v>46571</v>
      </c>
    </row>
    <row r="18042" spans="1:6" ht="15" x14ac:dyDescent="0.25">
      <c r="A18042" s="4">
        <v>18040</v>
      </c>
      <c r="B18042" s="10" t="s">
        <v>33548</v>
      </c>
      <c r="C18042" s="18">
        <v>4200011763400</v>
      </c>
      <c r="D18042" s="10" t="s">
        <v>33549</v>
      </c>
      <c r="E18042" s="10" t="s">
        <v>809</v>
      </c>
      <c r="F18042" s="10" t="s">
        <v>46571</v>
      </c>
    </row>
    <row r="18043" spans="1:6" ht="15" x14ac:dyDescent="0.25">
      <c r="A18043" s="4">
        <v>18041</v>
      </c>
      <c r="B18043" s="10" t="s">
        <v>33550</v>
      </c>
      <c r="C18043" s="7">
        <v>4200011763300</v>
      </c>
      <c r="D18043" s="10" t="s">
        <v>33551</v>
      </c>
      <c r="E18043" s="10" t="s">
        <v>809</v>
      </c>
      <c r="F18043" s="10" t="s">
        <v>46571</v>
      </c>
    </row>
    <row r="18044" spans="1:6" ht="15" x14ac:dyDescent="0.25">
      <c r="A18044" s="4">
        <v>18042</v>
      </c>
      <c r="B18044" s="10" t="s">
        <v>33552</v>
      </c>
      <c r="C18044" s="18">
        <v>4200011763200</v>
      </c>
      <c r="D18044" s="10" t="s">
        <v>33553</v>
      </c>
      <c r="E18044" s="10" t="s">
        <v>809</v>
      </c>
      <c r="F18044" s="10" t="s">
        <v>46571</v>
      </c>
    </row>
    <row r="18045" spans="1:6" ht="15" x14ac:dyDescent="0.25">
      <c r="A18045" s="4">
        <v>18043</v>
      </c>
      <c r="B18045" s="10" t="s">
        <v>33554</v>
      </c>
      <c r="C18045" s="7">
        <v>4200011764200</v>
      </c>
      <c r="D18045" s="10" t="s">
        <v>33555</v>
      </c>
      <c r="E18045" s="10" t="s">
        <v>809</v>
      </c>
      <c r="F18045" s="10" t="s">
        <v>46571</v>
      </c>
    </row>
    <row r="18046" spans="1:6" ht="15" x14ac:dyDescent="0.25">
      <c r="A18046" s="4">
        <v>18044</v>
      </c>
      <c r="B18046" s="10" t="s">
        <v>33556</v>
      </c>
      <c r="C18046" s="18">
        <v>4200011695300</v>
      </c>
      <c r="D18046" s="10" t="s">
        <v>33557</v>
      </c>
      <c r="E18046" s="10" t="s">
        <v>809</v>
      </c>
      <c r="F18046" s="10" t="s">
        <v>46571</v>
      </c>
    </row>
    <row r="18047" spans="1:6" ht="15" x14ac:dyDescent="0.25">
      <c r="A18047" s="4">
        <v>18045</v>
      </c>
      <c r="B18047" s="10" t="s">
        <v>33558</v>
      </c>
      <c r="C18047" s="7">
        <v>4200011763700</v>
      </c>
      <c r="D18047" s="10" t="s">
        <v>33559</v>
      </c>
      <c r="E18047" s="10" t="s">
        <v>809</v>
      </c>
      <c r="F18047" s="10" t="s">
        <v>46571</v>
      </c>
    </row>
    <row r="18048" spans="1:6" ht="15" x14ac:dyDescent="0.25">
      <c r="A18048" s="4">
        <v>18046</v>
      </c>
      <c r="B18048" s="10" t="s">
        <v>33560</v>
      </c>
      <c r="C18048" s="18">
        <v>4200011734200</v>
      </c>
      <c r="D18048" s="10" t="s">
        <v>33561</v>
      </c>
      <c r="E18048" s="10" t="s">
        <v>809</v>
      </c>
      <c r="F18048" s="10" t="s">
        <v>46571</v>
      </c>
    </row>
    <row r="18049" spans="1:6" ht="15" x14ac:dyDescent="0.25">
      <c r="A18049" s="4">
        <v>18047</v>
      </c>
      <c r="B18049" s="10" t="s">
        <v>33562</v>
      </c>
      <c r="C18049" s="7">
        <v>4200011763000</v>
      </c>
      <c r="D18049" s="10" t="s">
        <v>33563</v>
      </c>
      <c r="E18049" s="10" t="s">
        <v>809</v>
      </c>
      <c r="F18049" s="10" t="s">
        <v>46571</v>
      </c>
    </row>
    <row r="18050" spans="1:6" ht="15" x14ac:dyDescent="0.25">
      <c r="A18050" s="4">
        <v>18048</v>
      </c>
      <c r="B18050" s="10" t="s">
        <v>33564</v>
      </c>
      <c r="C18050" s="18">
        <v>4200011763800</v>
      </c>
      <c r="D18050" s="10" t="s">
        <v>33565</v>
      </c>
      <c r="E18050" s="10" t="s">
        <v>809</v>
      </c>
      <c r="F18050" s="10" t="s">
        <v>46571</v>
      </c>
    </row>
    <row r="18051" spans="1:6" ht="15" x14ac:dyDescent="0.25">
      <c r="A18051" s="4">
        <v>18049</v>
      </c>
      <c r="B18051" s="10" t="s">
        <v>33566</v>
      </c>
      <c r="C18051" s="7">
        <v>4200011765000</v>
      </c>
      <c r="D18051" s="10" t="s">
        <v>33567</v>
      </c>
      <c r="E18051" s="10" t="s">
        <v>809</v>
      </c>
      <c r="F18051" s="10" t="s">
        <v>46571</v>
      </c>
    </row>
    <row r="18052" spans="1:6" ht="15" x14ac:dyDescent="0.25">
      <c r="A18052" s="4">
        <v>18050</v>
      </c>
      <c r="B18052" s="10" t="s">
        <v>33568</v>
      </c>
      <c r="C18052" s="18">
        <v>4200011691400</v>
      </c>
      <c r="D18052" s="10" t="s">
        <v>33569</v>
      </c>
      <c r="E18052" s="10" t="s">
        <v>809</v>
      </c>
      <c r="F18052" s="10" t="s">
        <v>46571</v>
      </c>
    </row>
    <row r="18053" spans="1:6" ht="15" x14ac:dyDescent="0.25">
      <c r="A18053" s="4">
        <v>18051</v>
      </c>
      <c r="B18053" s="10" t="s">
        <v>33570</v>
      </c>
      <c r="C18053" s="7">
        <v>4200011764500</v>
      </c>
      <c r="D18053" s="10" t="s">
        <v>33571</v>
      </c>
      <c r="E18053" s="10" t="s">
        <v>809</v>
      </c>
      <c r="F18053" s="10" t="s">
        <v>46571</v>
      </c>
    </row>
    <row r="18054" spans="1:6" ht="15" x14ac:dyDescent="0.25">
      <c r="A18054" s="4">
        <v>18052</v>
      </c>
      <c r="B18054" s="10" t="s">
        <v>33572</v>
      </c>
      <c r="C18054" s="18">
        <v>4200011763100</v>
      </c>
      <c r="D18054" s="10" t="s">
        <v>33573</v>
      </c>
      <c r="E18054" s="10" t="s">
        <v>809</v>
      </c>
      <c r="F18054" s="10" t="s">
        <v>46571</v>
      </c>
    </row>
    <row r="18055" spans="1:6" ht="15" x14ac:dyDescent="0.25">
      <c r="A18055" s="4">
        <v>18053</v>
      </c>
      <c r="B18055" s="10" t="s">
        <v>33574</v>
      </c>
      <c r="C18055" s="7">
        <v>4200011764600</v>
      </c>
      <c r="D18055" s="10" t="s">
        <v>33575</v>
      </c>
      <c r="E18055" s="10" t="s">
        <v>809</v>
      </c>
      <c r="F18055" s="10" t="s">
        <v>46571</v>
      </c>
    </row>
    <row r="18056" spans="1:6" ht="15" x14ac:dyDescent="0.25">
      <c r="A18056" s="4">
        <v>18054</v>
      </c>
      <c r="B18056" s="10" t="s">
        <v>33576</v>
      </c>
      <c r="C18056" s="18">
        <v>4200011764700</v>
      </c>
      <c r="D18056" s="10" t="s">
        <v>33577</v>
      </c>
      <c r="E18056" s="10" t="s">
        <v>809</v>
      </c>
      <c r="F18056" s="10" t="s">
        <v>46571</v>
      </c>
    </row>
    <row r="18057" spans="1:6" ht="15" x14ac:dyDescent="0.25">
      <c r="A18057" s="4">
        <v>18055</v>
      </c>
      <c r="B18057" s="10" t="s">
        <v>33578</v>
      </c>
      <c r="C18057" s="7">
        <v>4200011765300</v>
      </c>
      <c r="D18057" s="10" t="s">
        <v>33579</v>
      </c>
      <c r="E18057" s="10" t="s">
        <v>809</v>
      </c>
      <c r="F18057" s="10" t="s">
        <v>46571</v>
      </c>
    </row>
    <row r="18058" spans="1:6" ht="15" x14ac:dyDescent="0.25">
      <c r="A18058" s="4">
        <v>18056</v>
      </c>
      <c r="B18058" s="10" t="s">
        <v>33580</v>
      </c>
      <c r="C18058" s="18">
        <v>4200011765200</v>
      </c>
      <c r="D18058" s="10" t="s">
        <v>33581</v>
      </c>
      <c r="E18058" s="10" t="s">
        <v>809</v>
      </c>
      <c r="F18058" s="10" t="s">
        <v>46571</v>
      </c>
    </row>
    <row r="18059" spans="1:6" ht="15" x14ac:dyDescent="0.25">
      <c r="A18059" s="4">
        <v>18057</v>
      </c>
      <c r="B18059" s="10" t="s">
        <v>33582</v>
      </c>
      <c r="C18059" s="7">
        <v>4200011764900</v>
      </c>
      <c r="D18059" s="10" t="s">
        <v>33583</v>
      </c>
      <c r="E18059" s="10" t="s">
        <v>809</v>
      </c>
      <c r="F18059" s="10" t="s">
        <v>46571</v>
      </c>
    </row>
    <row r="18060" spans="1:6" ht="15" x14ac:dyDescent="0.25">
      <c r="A18060" s="4">
        <v>18058</v>
      </c>
      <c r="B18060" s="10" t="s">
        <v>33584</v>
      </c>
      <c r="C18060" s="18">
        <v>4200011764000</v>
      </c>
      <c r="D18060" s="10" t="s">
        <v>33585</v>
      </c>
      <c r="E18060" s="10" t="s">
        <v>809</v>
      </c>
      <c r="F18060" s="10" t="s">
        <v>46571</v>
      </c>
    </row>
    <row r="18061" spans="1:6" ht="15" x14ac:dyDescent="0.25">
      <c r="A18061" s="4">
        <v>18059</v>
      </c>
      <c r="B18061" s="10" t="s">
        <v>33586</v>
      </c>
      <c r="C18061" s="7">
        <v>4200011764300</v>
      </c>
      <c r="D18061" s="10" t="s">
        <v>33587</v>
      </c>
      <c r="E18061" s="10" t="s">
        <v>809</v>
      </c>
      <c r="F18061" s="10" t="s">
        <v>46571</v>
      </c>
    </row>
    <row r="18062" spans="1:6" ht="15" x14ac:dyDescent="0.25">
      <c r="A18062" s="4">
        <v>18060</v>
      </c>
      <c r="B18062" s="10" t="s">
        <v>33588</v>
      </c>
      <c r="C18062" s="18">
        <v>4200011764100</v>
      </c>
      <c r="D18062" s="10" t="s">
        <v>33589</v>
      </c>
      <c r="E18062" s="10" t="s">
        <v>809</v>
      </c>
      <c r="F18062" s="10" t="s">
        <v>46571</v>
      </c>
    </row>
    <row r="18063" spans="1:6" ht="15" x14ac:dyDescent="0.25">
      <c r="A18063" s="4">
        <v>18061</v>
      </c>
      <c r="B18063" s="10" t="s">
        <v>33590</v>
      </c>
      <c r="C18063" s="7">
        <v>4200011762800</v>
      </c>
      <c r="D18063" s="10" t="s">
        <v>33591</v>
      </c>
      <c r="E18063" s="10" t="s">
        <v>809</v>
      </c>
      <c r="F18063" s="10" t="s">
        <v>46571</v>
      </c>
    </row>
    <row r="18064" spans="1:6" ht="15" x14ac:dyDescent="0.25">
      <c r="A18064" s="4">
        <v>18062</v>
      </c>
      <c r="B18064" s="10" t="s">
        <v>33592</v>
      </c>
      <c r="C18064" s="18">
        <v>4200011802800</v>
      </c>
      <c r="D18064" s="10" t="s">
        <v>33593</v>
      </c>
      <c r="E18064" s="10" t="s">
        <v>809</v>
      </c>
      <c r="F18064" s="10" t="s">
        <v>46571</v>
      </c>
    </row>
    <row r="18065" spans="1:6" ht="15" x14ac:dyDescent="0.25">
      <c r="A18065" s="4">
        <v>18063</v>
      </c>
      <c r="B18065" s="10" t="s">
        <v>33594</v>
      </c>
      <c r="C18065" s="7">
        <v>4200011802900</v>
      </c>
      <c r="D18065" s="10" t="s">
        <v>33595</v>
      </c>
      <c r="E18065" s="10" t="s">
        <v>809</v>
      </c>
      <c r="F18065" s="10" t="s">
        <v>46571</v>
      </c>
    </row>
    <row r="18066" spans="1:6" ht="15" x14ac:dyDescent="0.25">
      <c r="A18066" s="4">
        <v>18064</v>
      </c>
      <c r="B18066" s="10" t="s">
        <v>33596</v>
      </c>
      <c r="C18066" s="18">
        <v>4200011689800</v>
      </c>
      <c r="D18066" s="10" t="s">
        <v>33597</v>
      </c>
      <c r="E18066" s="10" t="s">
        <v>809</v>
      </c>
      <c r="F18066" s="10" t="s">
        <v>46571</v>
      </c>
    </row>
    <row r="18067" spans="1:6" ht="15" x14ac:dyDescent="0.25">
      <c r="A18067" s="4">
        <v>18065</v>
      </c>
      <c r="B18067" s="10" t="s">
        <v>33598</v>
      </c>
      <c r="C18067" s="7">
        <v>4200011689500</v>
      </c>
      <c r="D18067" s="10" t="s">
        <v>33599</v>
      </c>
      <c r="E18067" s="10" t="s">
        <v>809</v>
      </c>
      <c r="F18067" s="10" t="s">
        <v>46571</v>
      </c>
    </row>
    <row r="18068" spans="1:6" ht="15" x14ac:dyDescent="0.25">
      <c r="A18068" s="4">
        <v>18066</v>
      </c>
      <c r="B18068" s="10" t="s">
        <v>33600</v>
      </c>
      <c r="C18068" s="18">
        <v>4200011801600</v>
      </c>
      <c r="D18068" s="10" t="s">
        <v>33601</v>
      </c>
      <c r="E18068" s="10" t="s">
        <v>809</v>
      </c>
      <c r="F18068" s="10" t="s">
        <v>46571</v>
      </c>
    </row>
    <row r="18069" spans="1:6" ht="15" x14ac:dyDescent="0.25">
      <c r="A18069" s="4">
        <v>18067</v>
      </c>
      <c r="B18069" s="10" t="s">
        <v>33602</v>
      </c>
      <c r="C18069" s="7">
        <v>4200011778700</v>
      </c>
      <c r="D18069" s="10" t="s">
        <v>33603</v>
      </c>
      <c r="E18069" s="10" t="s">
        <v>809</v>
      </c>
      <c r="F18069" s="10" t="s">
        <v>46571</v>
      </c>
    </row>
    <row r="18070" spans="1:6" ht="15" x14ac:dyDescent="0.25">
      <c r="A18070" s="4">
        <v>18068</v>
      </c>
      <c r="B18070" s="10" t="s">
        <v>33604</v>
      </c>
      <c r="C18070" s="18">
        <v>4200011689400</v>
      </c>
      <c r="D18070" s="10" t="s">
        <v>33605</v>
      </c>
      <c r="E18070" s="10" t="s">
        <v>809</v>
      </c>
      <c r="F18070" s="10" t="s">
        <v>46571</v>
      </c>
    </row>
    <row r="18071" spans="1:6" ht="15" x14ac:dyDescent="0.25">
      <c r="A18071" s="4">
        <v>18069</v>
      </c>
      <c r="B18071" s="10" t="s">
        <v>33606</v>
      </c>
      <c r="C18071" s="7">
        <v>4200011689600</v>
      </c>
      <c r="D18071" s="10" t="s">
        <v>33607</v>
      </c>
      <c r="E18071" s="10" t="s">
        <v>809</v>
      </c>
      <c r="F18071" s="10" t="s">
        <v>46571</v>
      </c>
    </row>
    <row r="18072" spans="1:6" ht="15" x14ac:dyDescent="0.25">
      <c r="A18072" s="4">
        <v>18070</v>
      </c>
      <c r="B18072" s="10" t="s">
        <v>33608</v>
      </c>
      <c r="C18072" s="18">
        <v>4200011689700</v>
      </c>
      <c r="D18072" s="10" t="s">
        <v>33609</v>
      </c>
      <c r="E18072" s="10" t="s">
        <v>809</v>
      </c>
      <c r="F18072" s="10" t="s">
        <v>46571</v>
      </c>
    </row>
    <row r="18073" spans="1:6" ht="15" x14ac:dyDescent="0.25">
      <c r="A18073" s="4">
        <v>18071</v>
      </c>
      <c r="B18073" s="10" t="s">
        <v>48355</v>
      </c>
      <c r="C18073" s="7">
        <v>4200011999700</v>
      </c>
      <c r="D18073" s="10" t="s">
        <v>48356</v>
      </c>
      <c r="E18073" s="10" t="s">
        <v>809</v>
      </c>
      <c r="F18073" s="10" t="s">
        <v>46571</v>
      </c>
    </row>
    <row r="18074" spans="1:6" ht="15" x14ac:dyDescent="0.25">
      <c r="A18074" s="4">
        <v>18072</v>
      </c>
      <c r="B18074" s="10" t="s">
        <v>48357</v>
      </c>
      <c r="C18074" s="18">
        <v>4200011999800</v>
      </c>
      <c r="D18074" s="10" t="s">
        <v>48358</v>
      </c>
      <c r="E18074" s="10" t="s">
        <v>809</v>
      </c>
      <c r="F18074" s="10" t="s">
        <v>46571</v>
      </c>
    </row>
    <row r="18075" spans="1:6" ht="15" x14ac:dyDescent="0.25">
      <c r="A18075" s="4">
        <v>18073</v>
      </c>
      <c r="B18075" s="10" t="s">
        <v>48359</v>
      </c>
      <c r="C18075" s="7">
        <v>4200011999900</v>
      </c>
      <c r="D18075" s="10" t="s">
        <v>48360</v>
      </c>
      <c r="E18075" s="10" t="s">
        <v>809</v>
      </c>
      <c r="F18075" s="10" t="s">
        <v>46571</v>
      </c>
    </row>
    <row r="18076" spans="1:6" ht="15" x14ac:dyDescent="0.25">
      <c r="A18076" s="4">
        <v>18074</v>
      </c>
      <c r="B18076" s="10" t="s">
        <v>48361</v>
      </c>
      <c r="C18076" s="18">
        <v>4200012000000</v>
      </c>
      <c r="D18076" s="10" t="s">
        <v>48362</v>
      </c>
      <c r="E18076" s="10" t="s">
        <v>809</v>
      </c>
      <c r="F18076" s="10" t="s">
        <v>46571</v>
      </c>
    </row>
    <row r="18077" spans="1:6" ht="15" x14ac:dyDescent="0.25">
      <c r="A18077" s="4">
        <v>18075</v>
      </c>
      <c r="B18077" s="10" t="s">
        <v>48363</v>
      </c>
      <c r="C18077" s="7">
        <v>4200012000100</v>
      </c>
      <c r="D18077" s="10" t="s">
        <v>48364</v>
      </c>
      <c r="E18077" s="10" t="s">
        <v>809</v>
      </c>
      <c r="F18077" s="10" t="s">
        <v>46571</v>
      </c>
    </row>
    <row r="18078" spans="1:6" ht="15" x14ac:dyDescent="0.25">
      <c r="A18078" s="4">
        <v>18076</v>
      </c>
      <c r="B18078" s="10" t="s">
        <v>48365</v>
      </c>
      <c r="C18078" s="18">
        <v>4200012000200</v>
      </c>
      <c r="D18078" s="10" t="s">
        <v>48366</v>
      </c>
      <c r="E18078" s="10" t="s">
        <v>809</v>
      </c>
      <c r="F18078" s="10" t="s">
        <v>46571</v>
      </c>
    </row>
    <row r="18079" spans="1:6" ht="15" x14ac:dyDescent="0.25">
      <c r="A18079" s="4">
        <v>18077</v>
      </c>
      <c r="B18079" s="10" t="s">
        <v>48367</v>
      </c>
      <c r="C18079" s="7">
        <v>4200012000300</v>
      </c>
      <c r="D18079" s="10" t="s">
        <v>48368</v>
      </c>
      <c r="E18079" s="10" t="s">
        <v>809</v>
      </c>
      <c r="F18079" s="10" t="s">
        <v>46571</v>
      </c>
    </row>
    <row r="18080" spans="1:6" ht="15" x14ac:dyDescent="0.25">
      <c r="A18080" s="4">
        <v>18078</v>
      </c>
      <c r="B18080" s="10" t="s">
        <v>48369</v>
      </c>
      <c r="C18080" s="18">
        <v>4200012000400</v>
      </c>
      <c r="D18080" s="10" t="s">
        <v>48370</v>
      </c>
      <c r="E18080" s="10" t="s">
        <v>809</v>
      </c>
      <c r="F18080" s="10" t="s">
        <v>46571</v>
      </c>
    </row>
    <row r="18081" spans="1:6" ht="15" x14ac:dyDescent="0.25">
      <c r="A18081" s="4">
        <v>18079</v>
      </c>
      <c r="B18081" s="10" t="s">
        <v>48371</v>
      </c>
      <c r="C18081" s="7">
        <v>4200012000500</v>
      </c>
      <c r="D18081" s="10" t="s">
        <v>48372</v>
      </c>
      <c r="E18081" s="10" t="s">
        <v>809</v>
      </c>
      <c r="F18081" s="10" t="s">
        <v>46571</v>
      </c>
    </row>
    <row r="18082" spans="1:6" ht="15" x14ac:dyDescent="0.25">
      <c r="A18082" s="4">
        <v>18080</v>
      </c>
      <c r="B18082" s="10" t="s">
        <v>48373</v>
      </c>
      <c r="C18082" s="18">
        <v>4200012000600</v>
      </c>
      <c r="D18082" s="10" t="s">
        <v>48374</v>
      </c>
      <c r="E18082" s="10" t="s">
        <v>809</v>
      </c>
      <c r="F18082" s="10" t="s">
        <v>46571</v>
      </c>
    </row>
    <row r="18083" spans="1:6" ht="15" x14ac:dyDescent="0.25">
      <c r="A18083" s="4">
        <v>18081</v>
      </c>
      <c r="B18083" s="10" t="s">
        <v>48375</v>
      </c>
      <c r="C18083" s="7">
        <v>4200012000700</v>
      </c>
      <c r="D18083" s="10" t="s">
        <v>48376</v>
      </c>
      <c r="E18083" s="10" t="s">
        <v>809</v>
      </c>
      <c r="F18083" s="10" t="s">
        <v>46571</v>
      </c>
    </row>
    <row r="18084" spans="1:6" ht="15" x14ac:dyDescent="0.25">
      <c r="A18084" s="4">
        <v>18082</v>
      </c>
      <c r="B18084" s="10" t="s">
        <v>48377</v>
      </c>
      <c r="C18084" s="18">
        <v>4200012000800</v>
      </c>
      <c r="D18084" s="10" t="s">
        <v>48378</v>
      </c>
      <c r="E18084" s="10" t="s">
        <v>809</v>
      </c>
      <c r="F18084" s="10" t="s">
        <v>46571</v>
      </c>
    </row>
    <row r="18085" spans="1:6" ht="15" x14ac:dyDescent="0.25">
      <c r="A18085" s="4">
        <v>18083</v>
      </c>
      <c r="B18085" s="10" t="s">
        <v>48379</v>
      </c>
      <c r="C18085" s="7">
        <v>4200012000900</v>
      </c>
      <c r="D18085" s="10" t="s">
        <v>48380</v>
      </c>
      <c r="E18085" s="10" t="s">
        <v>809</v>
      </c>
      <c r="F18085" s="10" t="s">
        <v>46571</v>
      </c>
    </row>
    <row r="18086" spans="1:6" ht="15" x14ac:dyDescent="0.25">
      <c r="A18086" s="4">
        <v>18084</v>
      </c>
      <c r="B18086" s="10" t="s">
        <v>48381</v>
      </c>
      <c r="C18086" s="18">
        <v>4200012001000</v>
      </c>
      <c r="D18086" s="10" t="s">
        <v>48382</v>
      </c>
      <c r="E18086" s="10" t="s">
        <v>809</v>
      </c>
      <c r="F18086" s="10" t="s">
        <v>46571</v>
      </c>
    </row>
    <row r="18087" spans="1:6" ht="15" x14ac:dyDescent="0.25">
      <c r="A18087" s="4">
        <v>18085</v>
      </c>
      <c r="B18087" s="10" t="s">
        <v>48383</v>
      </c>
      <c r="C18087" s="7">
        <v>4200012001100</v>
      </c>
      <c r="D18087" s="10" t="s">
        <v>48384</v>
      </c>
      <c r="E18087" s="10" t="s">
        <v>809</v>
      </c>
      <c r="F18087" s="10" t="s">
        <v>46571</v>
      </c>
    </row>
    <row r="18088" spans="1:6" ht="15" x14ac:dyDescent="0.25">
      <c r="A18088" s="4">
        <v>18086</v>
      </c>
      <c r="B18088" s="10" t="s">
        <v>48385</v>
      </c>
      <c r="C18088" s="18">
        <v>4200012001200</v>
      </c>
      <c r="D18088" s="10" t="s">
        <v>48386</v>
      </c>
      <c r="E18088" s="10" t="s">
        <v>809</v>
      </c>
      <c r="F18088" s="10" t="s">
        <v>46571</v>
      </c>
    </row>
    <row r="18089" spans="1:6" ht="15" x14ac:dyDescent="0.25">
      <c r="A18089" s="4">
        <v>18087</v>
      </c>
      <c r="B18089" s="10" t="s">
        <v>48387</v>
      </c>
      <c r="C18089" s="7">
        <v>4200012001300</v>
      </c>
      <c r="D18089" s="10" t="s">
        <v>48388</v>
      </c>
      <c r="E18089" s="10" t="s">
        <v>809</v>
      </c>
      <c r="F18089" s="10" t="s">
        <v>46571</v>
      </c>
    </row>
    <row r="18090" spans="1:6" ht="15" x14ac:dyDescent="0.25">
      <c r="A18090" s="4">
        <v>18088</v>
      </c>
      <c r="B18090" s="10" t="s">
        <v>33610</v>
      </c>
      <c r="C18090" s="18">
        <v>4220320000100</v>
      </c>
      <c r="D18090" s="10" t="s">
        <v>935</v>
      </c>
      <c r="E18090" s="10" t="s">
        <v>809</v>
      </c>
      <c r="F18090" s="10" t="s">
        <v>46571</v>
      </c>
    </row>
    <row r="18091" spans="1:6" ht="15" x14ac:dyDescent="0.25">
      <c r="A18091" s="4">
        <v>18089</v>
      </c>
      <c r="B18091" s="10" t="s">
        <v>33611</v>
      </c>
      <c r="C18091" s="7">
        <v>4220180054700</v>
      </c>
      <c r="D18091" s="10" t="s">
        <v>936</v>
      </c>
      <c r="E18091" s="10" t="s">
        <v>809</v>
      </c>
      <c r="F18091" s="10" t="s">
        <v>46571</v>
      </c>
    </row>
    <row r="18092" spans="1:6" ht="15" x14ac:dyDescent="0.25">
      <c r="A18092" s="4">
        <v>18090</v>
      </c>
      <c r="B18092" s="10" t="s">
        <v>33612</v>
      </c>
      <c r="C18092" s="18">
        <v>4220240200300</v>
      </c>
      <c r="D18092" s="10" t="s">
        <v>33613</v>
      </c>
      <c r="E18092" s="10" t="s">
        <v>809</v>
      </c>
      <c r="F18092" s="10" t="s">
        <v>46571</v>
      </c>
    </row>
    <row r="18093" spans="1:6" ht="15" x14ac:dyDescent="0.25">
      <c r="A18093" s="4">
        <v>18091</v>
      </c>
      <c r="B18093" s="10" t="s">
        <v>33614</v>
      </c>
      <c r="C18093" s="7">
        <v>4220240200200</v>
      </c>
      <c r="D18093" s="10" t="s">
        <v>33615</v>
      </c>
      <c r="E18093" s="10" t="s">
        <v>809</v>
      </c>
      <c r="F18093" s="10" t="s">
        <v>46571</v>
      </c>
    </row>
    <row r="18094" spans="1:6" ht="15" x14ac:dyDescent="0.25">
      <c r="A18094" s="4">
        <v>18092</v>
      </c>
      <c r="B18094" s="10" t="s">
        <v>33616</v>
      </c>
      <c r="C18094" s="18">
        <v>4220240200400</v>
      </c>
      <c r="D18094" s="10" t="s">
        <v>33617</v>
      </c>
      <c r="E18094" s="10" t="s">
        <v>809</v>
      </c>
      <c r="F18094" s="10" t="s">
        <v>46571</v>
      </c>
    </row>
    <row r="18095" spans="1:6" ht="15" x14ac:dyDescent="0.25">
      <c r="A18095" s="4">
        <v>18093</v>
      </c>
      <c r="B18095" s="10" t="s">
        <v>33618</v>
      </c>
      <c r="C18095" s="7">
        <v>4220240200500</v>
      </c>
      <c r="D18095" s="10" t="s">
        <v>33619</v>
      </c>
      <c r="E18095" s="10" t="s">
        <v>809</v>
      </c>
      <c r="F18095" s="10" t="s">
        <v>46571</v>
      </c>
    </row>
    <row r="18096" spans="1:6" ht="15" x14ac:dyDescent="0.25">
      <c r="A18096" s="4">
        <v>18094</v>
      </c>
      <c r="B18096" s="10" t="s">
        <v>33620</v>
      </c>
      <c r="C18096" s="18">
        <v>4220240200600</v>
      </c>
      <c r="D18096" s="10" t="s">
        <v>33621</v>
      </c>
      <c r="E18096" s="10" t="s">
        <v>809</v>
      </c>
      <c r="F18096" s="10" t="s">
        <v>46571</v>
      </c>
    </row>
    <row r="18097" spans="1:6" ht="15" x14ac:dyDescent="0.25">
      <c r="A18097" s="4">
        <v>18095</v>
      </c>
      <c r="B18097" s="10" t="s">
        <v>33622</v>
      </c>
      <c r="C18097" s="7">
        <v>4220240200700</v>
      </c>
      <c r="D18097" s="10" t="s">
        <v>33623</v>
      </c>
      <c r="E18097" s="10" t="s">
        <v>809</v>
      </c>
      <c r="F18097" s="10" t="s">
        <v>46571</v>
      </c>
    </row>
    <row r="18098" spans="1:6" ht="15" x14ac:dyDescent="0.25">
      <c r="A18098" s="4">
        <v>18096</v>
      </c>
      <c r="B18098" s="10" t="s">
        <v>33624</v>
      </c>
      <c r="C18098" s="18">
        <v>4220240200800</v>
      </c>
      <c r="D18098" s="10" t="s">
        <v>33625</v>
      </c>
      <c r="E18098" s="10" t="s">
        <v>809</v>
      </c>
      <c r="F18098" s="10" t="s">
        <v>46571</v>
      </c>
    </row>
    <row r="18099" spans="1:6" ht="15" x14ac:dyDescent="0.25">
      <c r="A18099" s="4">
        <v>18097</v>
      </c>
      <c r="B18099" s="10" t="s">
        <v>33626</v>
      </c>
      <c r="C18099" s="7">
        <v>4220240200900</v>
      </c>
      <c r="D18099" s="10" t="s">
        <v>33627</v>
      </c>
      <c r="E18099" s="10" t="s">
        <v>809</v>
      </c>
      <c r="F18099" s="10" t="s">
        <v>46571</v>
      </c>
    </row>
    <row r="18100" spans="1:6" ht="15" x14ac:dyDescent="0.25">
      <c r="A18100" s="4">
        <v>18098</v>
      </c>
      <c r="B18100" s="10" t="s">
        <v>33628</v>
      </c>
      <c r="C18100" s="18">
        <v>4220240201000</v>
      </c>
      <c r="D18100" s="10" t="s">
        <v>33629</v>
      </c>
      <c r="E18100" s="10" t="s">
        <v>809</v>
      </c>
      <c r="F18100" s="10" t="s">
        <v>46571</v>
      </c>
    </row>
    <row r="18101" spans="1:6" ht="15" x14ac:dyDescent="0.25">
      <c r="A18101" s="4">
        <v>18099</v>
      </c>
      <c r="B18101" s="10" t="s">
        <v>33630</v>
      </c>
      <c r="C18101" s="7">
        <v>4220240201100</v>
      </c>
      <c r="D18101" s="10" t="s">
        <v>33631</v>
      </c>
      <c r="E18101" s="10" t="s">
        <v>809</v>
      </c>
      <c r="F18101" s="10" t="s">
        <v>46571</v>
      </c>
    </row>
    <row r="18102" spans="1:6" ht="15" x14ac:dyDescent="0.25">
      <c r="A18102" s="4">
        <v>18100</v>
      </c>
      <c r="B18102" s="10" t="s">
        <v>33632</v>
      </c>
      <c r="C18102" s="18">
        <v>4220240201200</v>
      </c>
      <c r="D18102" s="10" t="s">
        <v>33633</v>
      </c>
      <c r="E18102" s="10" t="s">
        <v>809</v>
      </c>
      <c r="F18102" s="10" t="s">
        <v>46571</v>
      </c>
    </row>
    <row r="18103" spans="1:6" ht="15" x14ac:dyDescent="0.25">
      <c r="A18103" s="4">
        <v>18101</v>
      </c>
      <c r="B18103" s="10" t="s">
        <v>33634</v>
      </c>
      <c r="C18103" s="7">
        <v>4220240201300</v>
      </c>
      <c r="D18103" s="10" t="s">
        <v>33635</v>
      </c>
      <c r="E18103" s="10" t="s">
        <v>809</v>
      </c>
      <c r="F18103" s="10" t="s">
        <v>46571</v>
      </c>
    </row>
    <row r="18104" spans="1:6" ht="15" x14ac:dyDescent="0.25">
      <c r="A18104" s="4">
        <v>18102</v>
      </c>
      <c r="B18104" s="10" t="s">
        <v>33636</v>
      </c>
      <c r="C18104" s="18">
        <v>4220240201400</v>
      </c>
      <c r="D18104" s="10" t="s">
        <v>33637</v>
      </c>
      <c r="E18104" s="10" t="s">
        <v>809</v>
      </c>
      <c r="F18104" s="10" t="s">
        <v>46571</v>
      </c>
    </row>
    <row r="18105" spans="1:6" ht="15" x14ac:dyDescent="0.25">
      <c r="A18105" s="4">
        <v>18103</v>
      </c>
      <c r="B18105" s="10" t="s">
        <v>33638</v>
      </c>
      <c r="C18105" s="7">
        <v>4220240201500</v>
      </c>
      <c r="D18105" s="10" t="s">
        <v>33639</v>
      </c>
      <c r="E18105" s="10" t="s">
        <v>809</v>
      </c>
      <c r="F18105" s="10" t="s">
        <v>46571</v>
      </c>
    </row>
    <row r="18106" spans="1:6" ht="15" x14ac:dyDescent="0.25">
      <c r="A18106" s="4">
        <v>18104</v>
      </c>
      <c r="B18106" s="10" t="s">
        <v>33640</v>
      </c>
      <c r="C18106" s="18">
        <v>4200000132400</v>
      </c>
      <c r="D18106" s="10" t="s">
        <v>33641</v>
      </c>
      <c r="E18106" s="10" t="s">
        <v>809</v>
      </c>
      <c r="F18106" s="10" t="s">
        <v>46571</v>
      </c>
    </row>
    <row r="18107" spans="1:6" ht="15" x14ac:dyDescent="0.25">
      <c r="A18107" s="4">
        <v>18105</v>
      </c>
      <c r="B18107" s="10" t="s">
        <v>33642</v>
      </c>
      <c r="C18107" s="7">
        <v>4200000107400</v>
      </c>
      <c r="D18107" s="10" t="s">
        <v>33643</v>
      </c>
      <c r="E18107" s="10" t="s">
        <v>809</v>
      </c>
      <c r="F18107" s="10" t="s">
        <v>46571</v>
      </c>
    </row>
    <row r="18108" spans="1:6" ht="15" x14ac:dyDescent="0.25">
      <c r="A18108" s="4">
        <v>18106</v>
      </c>
      <c r="B18108" s="10" t="s">
        <v>33644</v>
      </c>
      <c r="C18108" s="18">
        <v>4200000176500</v>
      </c>
      <c r="D18108" s="10" t="s">
        <v>33645</v>
      </c>
      <c r="E18108" s="10" t="s">
        <v>809</v>
      </c>
      <c r="F18108" s="10" t="s">
        <v>46571</v>
      </c>
    </row>
    <row r="18109" spans="1:6" ht="15" x14ac:dyDescent="0.25">
      <c r="A18109" s="4">
        <v>18107</v>
      </c>
      <c r="B18109" s="10" t="s">
        <v>33646</v>
      </c>
      <c r="C18109" s="7">
        <v>4200000120100</v>
      </c>
      <c r="D18109" s="10" t="s">
        <v>33647</v>
      </c>
      <c r="E18109" s="10" t="s">
        <v>809</v>
      </c>
      <c r="F18109" s="10" t="s">
        <v>46571</v>
      </c>
    </row>
    <row r="18110" spans="1:6" ht="15" x14ac:dyDescent="0.25">
      <c r="A18110" s="4">
        <v>18108</v>
      </c>
      <c r="B18110" s="10" t="s">
        <v>33648</v>
      </c>
      <c r="C18110" s="18">
        <v>4200000146500</v>
      </c>
      <c r="D18110" s="10" t="s">
        <v>33649</v>
      </c>
      <c r="E18110" s="10" t="s">
        <v>809</v>
      </c>
      <c r="F18110" s="10" t="s">
        <v>46571</v>
      </c>
    </row>
    <row r="18111" spans="1:6" ht="15" x14ac:dyDescent="0.25">
      <c r="A18111" s="4">
        <v>18109</v>
      </c>
      <c r="B18111" s="10" t="s">
        <v>33650</v>
      </c>
      <c r="C18111" s="7">
        <v>4200011790300</v>
      </c>
      <c r="D18111" s="10" t="s">
        <v>33651</v>
      </c>
      <c r="E18111" s="10" t="s">
        <v>809</v>
      </c>
      <c r="F18111" s="10" t="s">
        <v>46571</v>
      </c>
    </row>
    <row r="18112" spans="1:6" ht="15" x14ac:dyDescent="0.25">
      <c r="A18112" s="4">
        <v>18110</v>
      </c>
      <c r="B18112" s="10" t="s">
        <v>33652</v>
      </c>
      <c r="C18112" s="18">
        <v>4200011790400</v>
      </c>
      <c r="D18112" s="10" t="s">
        <v>33653</v>
      </c>
      <c r="E18112" s="10" t="s">
        <v>809</v>
      </c>
      <c r="F18112" s="10" t="s">
        <v>46571</v>
      </c>
    </row>
    <row r="18113" spans="1:6" ht="15" x14ac:dyDescent="0.25">
      <c r="A18113" s="4">
        <v>18111</v>
      </c>
      <c r="B18113" s="10" t="s">
        <v>33654</v>
      </c>
      <c r="C18113" s="7">
        <v>4200011756600</v>
      </c>
      <c r="D18113" s="10" t="s">
        <v>33655</v>
      </c>
      <c r="E18113" s="10" t="s">
        <v>809</v>
      </c>
      <c r="F18113" s="10" t="s">
        <v>46571</v>
      </c>
    </row>
    <row r="18114" spans="1:6" ht="15" x14ac:dyDescent="0.25">
      <c r="A18114" s="4">
        <v>18112</v>
      </c>
      <c r="B18114" s="10" t="s">
        <v>33656</v>
      </c>
      <c r="C18114" s="18">
        <v>4200011871500</v>
      </c>
      <c r="D18114" s="10" t="s">
        <v>33657</v>
      </c>
      <c r="E18114" s="10" t="s">
        <v>809</v>
      </c>
      <c r="F18114" s="10" t="s">
        <v>46571</v>
      </c>
    </row>
    <row r="18115" spans="1:6" ht="15" x14ac:dyDescent="0.25">
      <c r="A18115" s="4">
        <v>18113</v>
      </c>
      <c r="B18115" s="10" t="s">
        <v>33658</v>
      </c>
      <c r="C18115" s="7">
        <v>4200011855800</v>
      </c>
      <c r="D18115" s="10" t="s">
        <v>33659</v>
      </c>
      <c r="E18115" s="10" t="s">
        <v>809</v>
      </c>
      <c r="F18115" s="10" t="s">
        <v>46571</v>
      </c>
    </row>
    <row r="18116" spans="1:6" ht="15" x14ac:dyDescent="0.25">
      <c r="A18116" s="4">
        <v>18114</v>
      </c>
      <c r="B18116" s="10" t="s">
        <v>33660</v>
      </c>
      <c r="C18116" s="18">
        <v>4200011823400</v>
      </c>
      <c r="D18116" s="10" t="s">
        <v>33661</v>
      </c>
      <c r="E18116" s="10" t="s">
        <v>809</v>
      </c>
      <c r="F18116" s="10" t="s">
        <v>46571</v>
      </c>
    </row>
    <row r="18117" spans="1:6" ht="15" x14ac:dyDescent="0.25">
      <c r="A18117" s="4">
        <v>18115</v>
      </c>
      <c r="B18117" s="10" t="s">
        <v>33662</v>
      </c>
      <c r="C18117" s="7">
        <v>4200011773900</v>
      </c>
      <c r="D18117" s="10" t="s">
        <v>33663</v>
      </c>
      <c r="E18117" s="10" t="s">
        <v>809</v>
      </c>
      <c r="F18117" s="10" t="s">
        <v>46571</v>
      </c>
    </row>
    <row r="18118" spans="1:6" ht="15" x14ac:dyDescent="0.25">
      <c r="A18118" s="4">
        <v>18116</v>
      </c>
      <c r="B18118" s="10" t="s">
        <v>33664</v>
      </c>
      <c r="C18118" s="18">
        <v>4200011737300</v>
      </c>
      <c r="D18118" s="10" t="s">
        <v>33665</v>
      </c>
      <c r="E18118" s="10" t="s">
        <v>809</v>
      </c>
      <c r="F18118" s="10" t="s">
        <v>46571</v>
      </c>
    </row>
    <row r="18119" spans="1:6" ht="15" x14ac:dyDescent="0.25">
      <c r="A18119" s="4">
        <v>18117</v>
      </c>
      <c r="B18119" s="10" t="s">
        <v>33666</v>
      </c>
      <c r="C18119" s="7">
        <v>4200011737400</v>
      </c>
      <c r="D18119" s="10" t="s">
        <v>33667</v>
      </c>
      <c r="E18119" s="10" t="s">
        <v>809</v>
      </c>
      <c r="F18119" s="10" t="s">
        <v>46571</v>
      </c>
    </row>
    <row r="18120" spans="1:6" ht="15" x14ac:dyDescent="0.25">
      <c r="A18120" s="4">
        <v>18118</v>
      </c>
      <c r="B18120" s="10" t="s">
        <v>33668</v>
      </c>
      <c r="C18120" s="18">
        <v>4200011737500</v>
      </c>
      <c r="D18120" s="10" t="s">
        <v>33669</v>
      </c>
      <c r="E18120" s="10" t="s">
        <v>809</v>
      </c>
      <c r="F18120" s="10" t="s">
        <v>46571</v>
      </c>
    </row>
    <row r="18121" spans="1:6" ht="15" x14ac:dyDescent="0.25">
      <c r="A18121" s="4">
        <v>18119</v>
      </c>
      <c r="B18121" s="10" t="s">
        <v>33670</v>
      </c>
      <c r="C18121" s="7">
        <v>4200011752000</v>
      </c>
      <c r="D18121" s="10" t="s">
        <v>33671</v>
      </c>
      <c r="E18121" s="10" t="s">
        <v>809</v>
      </c>
      <c r="F18121" s="10" t="s">
        <v>46571</v>
      </c>
    </row>
    <row r="18122" spans="1:6" ht="15" x14ac:dyDescent="0.25">
      <c r="A18122" s="4">
        <v>18120</v>
      </c>
      <c r="B18122" s="10" t="s">
        <v>33672</v>
      </c>
      <c r="C18122" s="18">
        <v>4200011870500</v>
      </c>
      <c r="D18122" s="10" t="s">
        <v>33673</v>
      </c>
      <c r="E18122" s="10" t="s">
        <v>809</v>
      </c>
      <c r="F18122" s="10" t="s">
        <v>46571</v>
      </c>
    </row>
    <row r="18123" spans="1:6" ht="15" x14ac:dyDescent="0.25">
      <c r="A18123" s="4">
        <v>18121</v>
      </c>
      <c r="B18123" s="10" t="s">
        <v>33674</v>
      </c>
      <c r="C18123" s="7">
        <v>4200011702100</v>
      </c>
      <c r="D18123" s="10" t="s">
        <v>33675</v>
      </c>
      <c r="E18123" s="10" t="s">
        <v>809</v>
      </c>
      <c r="F18123" s="10" t="s">
        <v>46571</v>
      </c>
    </row>
    <row r="18124" spans="1:6" ht="15" x14ac:dyDescent="0.25">
      <c r="A18124" s="4">
        <v>18122</v>
      </c>
      <c r="B18124" s="10" t="s">
        <v>33676</v>
      </c>
      <c r="C18124" s="18">
        <v>4200011817900</v>
      </c>
      <c r="D18124" s="10" t="s">
        <v>33677</v>
      </c>
      <c r="E18124" s="10" t="s">
        <v>809</v>
      </c>
      <c r="F18124" s="10" t="s">
        <v>46571</v>
      </c>
    </row>
    <row r="18125" spans="1:6" ht="15" x14ac:dyDescent="0.25">
      <c r="A18125" s="4">
        <v>18123</v>
      </c>
      <c r="B18125" s="10" t="s">
        <v>33678</v>
      </c>
      <c r="C18125" s="7">
        <v>4200011836700</v>
      </c>
      <c r="D18125" s="10" t="s">
        <v>33679</v>
      </c>
      <c r="E18125" s="10" t="s">
        <v>809</v>
      </c>
      <c r="F18125" s="10" t="s">
        <v>46571</v>
      </c>
    </row>
    <row r="18126" spans="1:6" ht="15" x14ac:dyDescent="0.25">
      <c r="A18126" s="4">
        <v>18124</v>
      </c>
      <c r="B18126" s="10" t="s">
        <v>33680</v>
      </c>
      <c r="C18126" s="18">
        <v>4200011836800</v>
      </c>
      <c r="D18126" s="10" t="s">
        <v>33681</v>
      </c>
      <c r="E18126" s="10" t="s">
        <v>809</v>
      </c>
      <c r="F18126" s="10" t="s">
        <v>46571</v>
      </c>
    </row>
    <row r="18127" spans="1:6" ht="15" x14ac:dyDescent="0.25">
      <c r="A18127" s="4">
        <v>18125</v>
      </c>
      <c r="B18127" s="10" t="s">
        <v>33682</v>
      </c>
      <c r="C18127" s="7">
        <v>4200011837000</v>
      </c>
      <c r="D18127" s="10" t="s">
        <v>33683</v>
      </c>
      <c r="E18127" s="10" t="s">
        <v>809</v>
      </c>
      <c r="F18127" s="10" t="s">
        <v>46571</v>
      </c>
    </row>
    <row r="18128" spans="1:6" ht="15" x14ac:dyDescent="0.25">
      <c r="A18128" s="4">
        <v>18126</v>
      </c>
      <c r="B18128" s="10" t="s">
        <v>33684</v>
      </c>
      <c r="C18128" s="18">
        <v>4200011836900</v>
      </c>
      <c r="D18128" s="10" t="s">
        <v>33685</v>
      </c>
      <c r="E18128" s="10" t="s">
        <v>809</v>
      </c>
      <c r="F18128" s="10" t="s">
        <v>46571</v>
      </c>
    </row>
    <row r="18129" spans="1:6" ht="15" x14ac:dyDescent="0.25">
      <c r="A18129" s="4">
        <v>18127</v>
      </c>
      <c r="B18129" s="10" t="s">
        <v>33686</v>
      </c>
      <c r="C18129" s="7">
        <v>4200011712700</v>
      </c>
      <c r="D18129" s="10" t="s">
        <v>33687</v>
      </c>
      <c r="E18129" s="10" t="s">
        <v>809</v>
      </c>
      <c r="F18129" s="10" t="s">
        <v>46571</v>
      </c>
    </row>
    <row r="18130" spans="1:6" ht="15" x14ac:dyDescent="0.25">
      <c r="A18130" s="4">
        <v>18128</v>
      </c>
      <c r="B18130" s="10" t="s">
        <v>33688</v>
      </c>
      <c r="C18130" s="18">
        <v>4200011762300</v>
      </c>
      <c r="D18130" s="10" t="s">
        <v>33689</v>
      </c>
      <c r="E18130" s="10" t="s">
        <v>809</v>
      </c>
      <c r="F18130" s="10" t="s">
        <v>46571</v>
      </c>
    </row>
    <row r="18131" spans="1:6" ht="15" x14ac:dyDescent="0.25">
      <c r="A18131" s="4">
        <v>18129</v>
      </c>
      <c r="B18131" s="10" t="s">
        <v>33690</v>
      </c>
      <c r="C18131" s="7">
        <v>4200011820600</v>
      </c>
      <c r="D18131" s="10" t="s">
        <v>33691</v>
      </c>
      <c r="E18131" s="10" t="s">
        <v>809</v>
      </c>
      <c r="F18131" s="10" t="s">
        <v>46571</v>
      </c>
    </row>
    <row r="18132" spans="1:6" ht="15" x14ac:dyDescent="0.25">
      <c r="A18132" s="4">
        <v>18130</v>
      </c>
      <c r="B18132" s="10" t="s">
        <v>33692</v>
      </c>
      <c r="C18132" s="18">
        <v>4200011712600</v>
      </c>
      <c r="D18132" s="10" t="s">
        <v>33693</v>
      </c>
      <c r="E18132" s="10" t="s">
        <v>809</v>
      </c>
      <c r="F18132" s="10" t="s">
        <v>46571</v>
      </c>
    </row>
    <row r="18133" spans="1:6" ht="15" x14ac:dyDescent="0.25">
      <c r="A18133" s="4">
        <v>18131</v>
      </c>
      <c r="B18133" s="10" t="s">
        <v>33694</v>
      </c>
      <c r="C18133" s="7">
        <v>4200011674400</v>
      </c>
      <c r="D18133" s="10" t="s">
        <v>33695</v>
      </c>
      <c r="E18133" s="10" t="s">
        <v>809</v>
      </c>
      <c r="F18133" s="10" t="s">
        <v>46571</v>
      </c>
    </row>
    <row r="18134" spans="1:6" ht="15" x14ac:dyDescent="0.25">
      <c r="A18134" s="4">
        <v>18132</v>
      </c>
      <c r="B18134" s="10" t="s">
        <v>33696</v>
      </c>
      <c r="C18134" s="18">
        <v>4200011691500</v>
      </c>
      <c r="D18134" s="10" t="s">
        <v>33697</v>
      </c>
      <c r="E18134" s="10" t="s">
        <v>809</v>
      </c>
      <c r="F18134" s="10" t="s">
        <v>46571</v>
      </c>
    </row>
    <row r="18135" spans="1:6" ht="15" x14ac:dyDescent="0.25">
      <c r="A18135" s="4">
        <v>18133</v>
      </c>
      <c r="B18135" s="10" t="s">
        <v>33698</v>
      </c>
      <c r="C18135" s="7">
        <v>4200011671800</v>
      </c>
      <c r="D18135" s="10" t="s">
        <v>33699</v>
      </c>
      <c r="E18135" s="10" t="s">
        <v>809</v>
      </c>
      <c r="F18135" s="10" t="s">
        <v>46571</v>
      </c>
    </row>
    <row r="18136" spans="1:6" ht="15" x14ac:dyDescent="0.25">
      <c r="A18136" s="4">
        <v>18134</v>
      </c>
      <c r="B18136" s="10" t="s">
        <v>33700</v>
      </c>
      <c r="C18136" s="18">
        <v>4200011821000</v>
      </c>
      <c r="D18136" s="10" t="s">
        <v>33701</v>
      </c>
      <c r="E18136" s="10" t="s">
        <v>809</v>
      </c>
      <c r="F18136" s="10" t="s">
        <v>46571</v>
      </c>
    </row>
    <row r="18137" spans="1:6" ht="15" x14ac:dyDescent="0.25">
      <c r="A18137" s="4">
        <v>18135</v>
      </c>
      <c r="B18137" s="10" t="s">
        <v>33702</v>
      </c>
      <c r="C18137" s="7">
        <v>4200011803400</v>
      </c>
      <c r="D18137" s="10" t="s">
        <v>33703</v>
      </c>
      <c r="E18137" s="10" t="s">
        <v>809</v>
      </c>
      <c r="F18137" s="10" t="s">
        <v>46571</v>
      </c>
    </row>
    <row r="18138" spans="1:6" ht="15" x14ac:dyDescent="0.25">
      <c r="A18138" s="4">
        <v>18136</v>
      </c>
      <c r="B18138" s="10" t="s">
        <v>33704</v>
      </c>
      <c r="C18138" s="18">
        <v>4200011836600</v>
      </c>
      <c r="D18138" s="10" t="s">
        <v>33705</v>
      </c>
      <c r="E18138" s="10" t="s">
        <v>809</v>
      </c>
      <c r="F18138" s="10" t="s">
        <v>46571</v>
      </c>
    </row>
    <row r="18139" spans="1:6" ht="15" x14ac:dyDescent="0.25">
      <c r="A18139" s="4">
        <v>18137</v>
      </c>
      <c r="B18139" s="10" t="s">
        <v>33706</v>
      </c>
      <c r="C18139" s="7">
        <v>4200011762200</v>
      </c>
      <c r="D18139" s="10" t="s">
        <v>33707</v>
      </c>
      <c r="E18139" s="10" t="s">
        <v>809</v>
      </c>
      <c r="F18139" s="10" t="s">
        <v>46571</v>
      </c>
    </row>
    <row r="18140" spans="1:6" ht="15" x14ac:dyDescent="0.25">
      <c r="A18140" s="4">
        <v>18138</v>
      </c>
      <c r="B18140" s="10" t="s">
        <v>33708</v>
      </c>
      <c r="C18140" s="18">
        <v>4200011694400</v>
      </c>
      <c r="D18140" s="10" t="s">
        <v>33709</v>
      </c>
      <c r="E18140" s="10" t="s">
        <v>809</v>
      </c>
      <c r="F18140" s="10" t="s">
        <v>46571</v>
      </c>
    </row>
    <row r="18141" spans="1:6" ht="15" x14ac:dyDescent="0.25">
      <c r="A18141" s="4">
        <v>18139</v>
      </c>
      <c r="B18141" s="10" t="s">
        <v>49599</v>
      </c>
      <c r="C18141" s="7">
        <v>4220151300000</v>
      </c>
      <c r="D18141" s="10" t="s">
        <v>49600</v>
      </c>
      <c r="E18141" s="10" t="s">
        <v>809</v>
      </c>
      <c r="F18141" s="10" t="s">
        <v>46571</v>
      </c>
    </row>
    <row r="18142" spans="1:6" ht="15" x14ac:dyDescent="0.25">
      <c r="A18142" s="4">
        <v>18140</v>
      </c>
      <c r="B18142" s="10" t="s">
        <v>49601</v>
      </c>
      <c r="C18142" s="18">
        <v>4200000274900</v>
      </c>
      <c r="D18142" s="10" t="s">
        <v>49602</v>
      </c>
      <c r="E18142" s="10" t="s">
        <v>809</v>
      </c>
      <c r="F18142" s="10" t="s">
        <v>46571</v>
      </c>
    </row>
    <row r="18143" spans="1:6" ht="15" x14ac:dyDescent="0.25">
      <c r="A18143" s="4">
        <v>18141</v>
      </c>
      <c r="B18143" s="10" t="s">
        <v>49603</v>
      </c>
      <c r="C18143" s="7">
        <v>4200000275100</v>
      </c>
      <c r="D18143" s="10" t="s">
        <v>49604</v>
      </c>
      <c r="E18143" s="10" t="s">
        <v>809</v>
      </c>
      <c r="F18143" s="10" t="s">
        <v>46571</v>
      </c>
    </row>
    <row r="18144" spans="1:6" ht="15" x14ac:dyDescent="0.25">
      <c r="A18144" s="4">
        <v>18142</v>
      </c>
      <c r="B18144" s="10" t="s">
        <v>49605</v>
      </c>
      <c r="C18144" s="18">
        <v>4200000275200</v>
      </c>
      <c r="D18144" s="10" t="s">
        <v>49606</v>
      </c>
      <c r="E18144" s="10" t="s">
        <v>809</v>
      </c>
      <c r="F18144" s="10" t="s">
        <v>46571</v>
      </c>
    </row>
    <row r="18145" spans="1:6" ht="15" x14ac:dyDescent="0.25">
      <c r="A18145" s="4">
        <v>18143</v>
      </c>
      <c r="B18145" s="10" t="s">
        <v>49607</v>
      </c>
      <c r="C18145" s="7">
        <v>4200000275300</v>
      </c>
      <c r="D18145" s="10" t="s">
        <v>49608</v>
      </c>
      <c r="E18145" s="10" t="s">
        <v>809</v>
      </c>
      <c r="F18145" s="10" t="s">
        <v>46571</v>
      </c>
    </row>
    <row r="18146" spans="1:6" ht="15" x14ac:dyDescent="0.25">
      <c r="A18146" s="4">
        <v>18144</v>
      </c>
      <c r="B18146" s="10" t="s">
        <v>49609</v>
      </c>
      <c r="C18146" s="18">
        <v>4200000275400</v>
      </c>
      <c r="D18146" s="10" t="s">
        <v>49610</v>
      </c>
      <c r="E18146" s="10" t="s">
        <v>809</v>
      </c>
      <c r="F18146" s="10" t="s">
        <v>46571</v>
      </c>
    </row>
    <row r="18147" spans="1:6" ht="15" x14ac:dyDescent="0.25">
      <c r="A18147" s="4">
        <v>18145</v>
      </c>
      <c r="B18147" s="10" t="s">
        <v>49611</v>
      </c>
      <c r="C18147" s="7">
        <v>4200000275500</v>
      </c>
      <c r="D18147" s="10" t="s">
        <v>49612</v>
      </c>
      <c r="E18147" s="10" t="s">
        <v>809</v>
      </c>
      <c r="F18147" s="10" t="s">
        <v>46571</v>
      </c>
    </row>
    <row r="18148" spans="1:6" ht="15" x14ac:dyDescent="0.25">
      <c r="A18148" s="4">
        <v>18146</v>
      </c>
      <c r="B18148" s="10" t="s">
        <v>49613</v>
      </c>
      <c r="C18148" s="18">
        <v>4200000275600</v>
      </c>
      <c r="D18148" s="10" t="s">
        <v>49614</v>
      </c>
      <c r="E18148" s="10" t="s">
        <v>809</v>
      </c>
      <c r="F18148" s="10" t="s">
        <v>46571</v>
      </c>
    </row>
    <row r="18149" spans="1:6" ht="15" x14ac:dyDescent="0.25">
      <c r="A18149" s="4">
        <v>18147</v>
      </c>
      <c r="B18149" s="10" t="s">
        <v>49615</v>
      </c>
      <c r="C18149" s="7">
        <v>4200000275700</v>
      </c>
      <c r="D18149" s="10" t="s">
        <v>49616</v>
      </c>
      <c r="E18149" s="10" t="s">
        <v>809</v>
      </c>
      <c r="F18149" s="10" t="s">
        <v>46571</v>
      </c>
    </row>
    <row r="18150" spans="1:6" ht="15" x14ac:dyDescent="0.25">
      <c r="A18150" s="4">
        <v>18148</v>
      </c>
      <c r="B18150" s="10" t="s">
        <v>50430</v>
      </c>
      <c r="C18150" s="18">
        <v>4200012910400</v>
      </c>
      <c r="D18150" s="10" t="s">
        <v>50431</v>
      </c>
      <c r="E18150" s="10" t="s">
        <v>809</v>
      </c>
      <c r="F18150" s="10" t="s">
        <v>46571</v>
      </c>
    </row>
    <row r="18151" spans="1:6" ht="15" x14ac:dyDescent="0.25">
      <c r="A18151" s="4">
        <v>18149</v>
      </c>
      <c r="B18151" s="10" t="s">
        <v>50432</v>
      </c>
      <c r="C18151" s="7">
        <v>4200012910500</v>
      </c>
      <c r="D18151" s="10" t="s">
        <v>50433</v>
      </c>
      <c r="E18151" s="10" t="s">
        <v>809</v>
      </c>
      <c r="F18151" s="10" t="s">
        <v>46571</v>
      </c>
    </row>
    <row r="18152" spans="1:6" ht="15" x14ac:dyDescent="0.25">
      <c r="A18152" s="4">
        <v>18150</v>
      </c>
      <c r="B18152" s="10" t="s">
        <v>50434</v>
      </c>
      <c r="C18152" s="18">
        <v>4200012910600</v>
      </c>
      <c r="D18152" s="10" t="s">
        <v>50435</v>
      </c>
      <c r="E18152" s="10" t="s">
        <v>809</v>
      </c>
      <c r="F18152" s="10" t="s">
        <v>46571</v>
      </c>
    </row>
    <row r="18153" spans="1:6" ht="15" x14ac:dyDescent="0.25">
      <c r="A18153" s="4">
        <v>18151</v>
      </c>
      <c r="B18153" s="10" t="s">
        <v>50436</v>
      </c>
      <c r="C18153" s="7">
        <v>4200012910700</v>
      </c>
      <c r="D18153" s="10" t="s">
        <v>50437</v>
      </c>
      <c r="E18153" s="10" t="s">
        <v>809</v>
      </c>
      <c r="F18153" s="10" t="s">
        <v>46571</v>
      </c>
    </row>
    <row r="18154" spans="1:6" ht="15" x14ac:dyDescent="0.25">
      <c r="A18154" s="4">
        <v>18152</v>
      </c>
      <c r="B18154" s="10" t="s">
        <v>50438</v>
      </c>
      <c r="C18154" s="18">
        <v>4200012910800</v>
      </c>
      <c r="D18154" s="10" t="s">
        <v>50439</v>
      </c>
      <c r="E18154" s="10" t="s">
        <v>809</v>
      </c>
      <c r="F18154" s="10" t="s">
        <v>46571</v>
      </c>
    </row>
    <row r="18155" spans="1:6" ht="15" x14ac:dyDescent="0.25">
      <c r="A18155" s="4">
        <v>18153</v>
      </c>
      <c r="B18155" s="10" t="s">
        <v>50440</v>
      </c>
      <c r="C18155" s="7">
        <v>4200012910900</v>
      </c>
      <c r="D18155" s="10" t="s">
        <v>50441</v>
      </c>
      <c r="E18155" s="10" t="s">
        <v>809</v>
      </c>
      <c r="F18155" s="10" t="s">
        <v>46571</v>
      </c>
    </row>
    <row r="18156" spans="1:6" ht="15" x14ac:dyDescent="0.25">
      <c r="A18156" s="4">
        <v>18154</v>
      </c>
      <c r="B18156" s="10" t="s">
        <v>50442</v>
      </c>
      <c r="C18156" s="18">
        <v>4200012911000</v>
      </c>
      <c r="D18156" s="10" t="s">
        <v>50443</v>
      </c>
      <c r="E18156" s="10" t="s">
        <v>809</v>
      </c>
      <c r="F18156" s="10" t="s">
        <v>46571</v>
      </c>
    </row>
    <row r="18157" spans="1:6" ht="15" x14ac:dyDescent="0.25">
      <c r="A18157" s="4">
        <v>18155</v>
      </c>
      <c r="B18157" s="10" t="s">
        <v>50444</v>
      </c>
      <c r="C18157" s="7">
        <v>4200012911100</v>
      </c>
      <c r="D18157" s="10" t="s">
        <v>50445</v>
      </c>
      <c r="E18157" s="10" t="s">
        <v>809</v>
      </c>
      <c r="F18157" s="10" t="s">
        <v>46571</v>
      </c>
    </row>
    <row r="18158" spans="1:6" ht="15" x14ac:dyDescent="0.25">
      <c r="A18158" s="4">
        <v>18156</v>
      </c>
      <c r="B18158" s="10" t="s">
        <v>50446</v>
      </c>
      <c r="C18158" s="18">
        <v>4200012911200</v>
      </c>
      <c r="D18158" s="10" t="s">
        <v>50447</v>
      </c>
      <c r="E18158" s="10" t="s">
        <v>809</v>
      </c>
      <c r="F18158" s="10" t="s">
        <v>46571</v>
      </c>
    </row>
    <row r="18159" spans="1:6" ht="15" x14ac:dyDescent="0.25">
      <c r="A18159" s="4">
        <v>18157</v>
      </c>
      <c r="B18159" s="10" t="s">
        <v>50448</v>
      </c>
      <c r="C18159" s="7">
        <v>4200012911300</v>
      </c>
      <c r="D18159" s="10" t="s">
        <v>50449</v>
      </c>
      <c r="E18159" s="10" t="s">
        <v>809</v>
      </c>
      <c r="F18159" s="10" t="s">
        <v>46571</v>
      </c>
    </row>
    <row r="18160" spans="1:6" ht="15" x14ac:dyDescent="0.25">
      <c r="A18160" s="4">
        <v>18158</v>
      </c>
      <c r="B18160" s="10" t="s">
        <v>50450</v>
      </c>
      <c r="C18160" s="18">
        <v>4200012911400</v>
      </c>
      <c r="D18160" s="10" t="s">
        <v>50451</v>
      </c>
      <c r="E18160" s="10" t="s">
        <v>809</v>
      </c>
      <c r="F18160" s="10" t="s">
        <v>46571</v>
      </c>
    </row>
    <row r="18161" spans="1:6" ht="15" x14ac:dyDescent="0.25">
      <c r="A18161" s="4">
        <v>18159</v>
      </c>
      <c r="B18161" s="10" t="s">
        <v>50452</v>
      </c>
      <c r="C18161" s="7">
        <v>4200012911500</v>
      </c>
      <c r="D18161" s="10" t="s">
        <v>50453</v>
      </c>
      <c r="E18161" s="10" t="s">
        <v>809</v>
      </c>
      <c r="F18161" s="10" t="s">
        <v>46571</v>
      </c>
    </row>
    <row r="18162" spans="1:6" ht="15" x14ac:dyDescent="0.25">
      <c r="A18162" s="4">
        <v>18160</v>
      </c>
      <c r="B18162" s="10" t="s">
        <v>50454</v>
      </c>
      <c r="C18162" s="18">
        <v>4200012911600</v>
      </c>
      <c r="D18162" s="10" t="s">
        <v>50455</v>
      </c>
      <c r="E18162" s="10" t="s">
        <v>809</v>
      </c>
      <c r="F18162" s="10" t="s">
        <v>46571</v>
      </c>
    </row>
    <row r="18163" spans="1:6" ht="15" x14ac:dyDescent="0.25">
      <c r="A18163" s="4">
        <v>18161</v>
      </c>
      <c r="B18163" s="10" t="s">
        <v>50456</v>
      </c>
      <c r="C18163" s="7">
        <v>4200012911700</v>
      </c>
      <c r="D18163" s="10" t="s">
        <v>50457</v>
      </c>
      <c r="E18163" s="10" t="s">
        <v>809</v>
      </c>
      <c r="F18163" s="10" t="s">
        <v>46571</v>
      </c>
    </row>
    <row r="18164" spans="1:6" ht="15" x14ac:dyDescent="0.25">
      <c r="A18164" s="4">
        <v>18162</v>
      </c>
      <c r="B18164" s="10" t="s">
        <v>50458</v>
      </c>
      <c r="C18164" s="18">
        <v>4200012911800</v>
      </c>
      <c r="D18164" s="10" t="s">
        <v>50459</v>
      </c>
      <c r="E18164" s="10" t="s">
        <v>809</v>
      </c>
      <c r="F18164" s="10" t="s">
        <v>46571</v>
      </c>
    </row>
    <row r="18165" spans="1:6" ht="15" x14ac:dyDescent="0.25">
      <c r="A18165" s="4">
        <v>18163</v>
      </c>
      <c r="B18165" s="10" t="s">
        <v>50460</v>
      </c>
      <c r="C18165" s="7">
        <v>4200012911900</v>
      </c>
      <c r="D18165" s="10" t="s">
        <v>50461</v>
      </c>
      <c r="E18165" s="10" t="s">
        <v>809</v>
      </c>
      <c r="F18165" s="10" t="s">
        <v>46571</v>
      </c>
    </row>
    <row r="18166" spans="1:6" ht="15" x14ac:dyDescent="0.25">
      <c r="A18166" s="4">
        <v>18164</v>
      </c>
      <c r="B18166" s="10" t="s">
        <v>50462</v>
      </c>
      <c r="C18166" s="18">
        <v>4200012912000</v>
      </c>
      <c r="D18166" s="10" t="s">
        <v>50463</v>
      </c>
      <c r="E18166" s="10" t="s">
        <v>809</v>
      </c>
      <c r="F18166" s="10" t="s">
        <v>46571</v>
      </c>
    </row>
    <row r="18167" spans="1:6" ht="15" x14ac:dyDescent="0.25">
      <c r="A18167" s="4">
        <v>18165</v>
      </c>
      <c r="B18167" s="10" t="s">
        <v>50464</v>
      </c>
      <c r="C18167" s="7">
        <v>4200012912100</v>
      </c>
      <c r="D18167" s="10" t="s">
        <v>50465</v>
      </c>
      <c r="E18167" s="10" t="s">
        <v>809</v>
      </c>
      <c r="F18167" s="10" t="s">
        <v>46571</v>
      </c>
    </row>
    <row r="18168" spans="1:6" ht="15" x14ac:dyDescent="0.25">
      <c r="A18168" s="4">
        <v>18166</v>
      </c>
      <c r="B18168" s="10" t="s">
        <v>50466</v>
      </c>
      <c r="C18168" s="18">
        <v>4200012912200</v>
      </c>
      <c r="D18168" s="10" t="s">
        <v>50467</v>
      </c>
      <c r="E18168" s="10" t="s">
        <v>809</v>
      </c>
      <c r="F18168" s="10" t="s">
        <v>46571</v>
      </c>
    </row>
    <row r="18169" spans="1:6" ht="15" x14ac:dyDescent="0.25">
      <c r="A18169" s="4">
        <v>18167</v>
      </c>
      <c r="B18169" s="10" t="s">
        <v>33710</v>
      </c>
      <c r="C18169" s="7">
        <v>4229660900100</v>
      </c>
      <c r="D18169" s="10" t="s">
        <v>937</v>
      </c>
      <c r="E18169" s="10" t="s">
        <v>809</v>
      </c>
      <c r="F18169" s="10" t="s">
        <v>46571</v>
      </c>
    </row>
    <row r="18170" spans="1:6" ht="15" x14ac:dyDescent="0.25">
      <c r="A18170" s="4">
        <v>18168</v>
      </c>
      <c r="B18170" s="10" t="s">
        <v>33711</v>
      </c>
      <c r="C18170" s="18">
        <v>4229661200000</v>
      </c>
      <c r="D18170" s="10" t="s">
        <v>33712</v>
      </c>
      <c r="E18170" s="10" t="s">
        <v>809</v>
      </c>
      <c r="F18170" s="10" t="s">
        <v>46571</v>
      </c>
    </row>
    <row r="18171" spans="1:6" ht="15" x14ac:dyDescent="0.25">
      <c r="A18171" s="4">
        <v>18169</v>
      </c>
      <c r="B18171" s="10" t="s">
        <v>33713</v>
      </c>
      <c r="C18171" s="7">
        <v>4229661200100</v>
      </c>
      <c r="D18171" s="10" t="s">
        <v>33714</v>
      </c>
      <c r="E18171" s="10" t="s">
        <v>809</v>
      </c>
      <c r="F18171" s="10" t="s">
        <v>46571</v>
      </c>
    </row>
    <row r="18172" spans="1:6" ht="15" x14ac:dyDescent="0.25">
      <c r="A18172" s="4">
        <v>18170</v>
      </c>
      <c r="B18172" s="10" t="s">
        <v>33715</v>
      </c>
      <c r="C18172" s="18">
        <v>4229661200200</v>
      </c>
      <c r="D18172" s="10" t="s">
        <v>33716</v>
      </c>
      <c r="E18172" s="10" t="s">
        <v>809</v>
      </c>
      <c r="F18172" s="10" t="s">
        <v>46571</v>
      </c>
    </row>
    <row r="18173" spans="1:6" ht="15" x14ac:dyDescent="0.25">
      <c r="A18173" s="4">
        <v>18171</v>
      </c>
      <c r="B18173" s="10" t="s">
        <v>33717</v>
      </c>
      <c r="C18173" s="7">
        <v>4229661200300</v>
      </c>
      <c r="D18173" s="10" t="s">
        <v>33718</v>
      </c>
      <c r="E18173" s="10" t="s">
        <v>809</v>
      </c>
      <c r="F18173" s="10" t="s">
        <v>46571</v>
      </c>
    </row>
    <row r="18174" spans="1:6" ht="15" x14ac:dyDescent="0.25">
      <c r="A18174" s="4">
        <v>18172</v>
      </c>
      <c r="B18174" s="10" t="s">
        <v>33719</v>
      </c>
      <c r="C18174" s="18">
        <v>4229661200400</v>
      </c>
      <c r="D18174" s="10" t="s">
        <v>33720</v>
      </c>
      <c r="E18174" s="10" t="s">
        <v>809</v>
      </c>
      <c r="F18174" s="10" t="s">
        <v>46571</v>
      </c>
    </row>
    <row r="18175" spans="1:6" ht="15" x14ac:dyDescent="0.25">
      <c r="A18175" s="4">
        <v>18173</v>
      </c>
      <c r="B18175" s="10" t="s">
        <v>33721</v>
      </c>
      <c r="C18175" s="7">
        <v>4229661200500</v>
      </c>
      <c r="D18175" s="10" t="s">
        <v>33722</v>
      </c>
      <c r="E18175" s="10" t="s">
        <v>809</v>
      </c>
      <c r="F18175" s="10" t="s">
        <v>46571</v>
      </c>
    </row>
    <row r="18176" spans="1:6" ht="15" x14ac:dyDescent="0.25">
      <c r="A18176" s="4">
        <v>18174</v>
      </c>
      <c r="B18176" s="10" t="s">
        <v>33723</v>
      </c>
      <c r="C18176" s="18">
        <v>4229661200600</v>
      </c>
      <c r="D18176" s="10" t="s">
        <v>33724</v>
      </c>
      <c r="E18176" s="10" t="s">
        <v>809</v>
      </c>
      <c r="F18176" s="10" t="s">
        <v>46571</v>
      </c>
    </row>
    <row r="18177" spans="1:6" ht="15" x14ac:dyDescent="0.25">
      <c r="A18177" s="4">
        <v>18175</v>
      </c>
      <c r="B18177" s="10" t="s">
        <v>33725</v>
      </c>
      <c r="C18177" s="7">
        <v>4229661200700</v>
      </c>
      <c r="D18177" s="10" t="s">
        <v>33726</v>
      </c>
      <c r="E18177" s="10" t="s">
        <v>809</v>
      </c>
      <c r="F18177" s="10" t="s">
        <v>46571</v>
      </c>
    </row>
    <row r="18178" spans="1:6" ht="15" x14ac:dyDescent="0.25">
      <c r="A18178" s="4">
        <v>18176</v>
      </c>
      <c r="B18178" s="10" t="s">
        <v>33727</v>
      </c>
      <c r="C18178" s="18">
        <v>4229661200800</v>
      </c>
      <c r="D18178" s="10" t="s">
        <v>33728</v>
      </c>
      <c r="E18178" s="10" t="s">
        <v>809</v>
      </c>
      <c r="F18178" s="10" t="s">
        <v>46571</v>
      </c>
    </row>
    <row r="18179" spans="1:6" ht="15" x14ac:dyDescent="0.25">
      <c r="A18179" s="4">
        <v>18177</v>
      </c>
      <c r="B18179" s="10" t="s">
        <v>33729</v>
      </c>
      <c r="C18179" s="7">
        <v>4229661200900</v>
      </c>
      <c r="D18179" s="10" t="s">
        <v>33730</v>
      </c>
      <c r="E18179" s="10" t="s">
        <v>809</v>
      </c>
      <c r="F18179" s="10" t="s">
        <v>46571</v>
      </c>
    </row>
    <row r="18180" spans="1:6" ht="15" x14ac:dyDescent="0.25">
      <c r="A18180" s="4">
        <v>18178</v>
      </c>
      <c r="B18180" s="10" t="s">
        <v>33731</v>
      </c>
      <c r="C18180" s="18">
        <v>4229661201000</v>
      </c>
      <c r="D18180" s="10" t="s">
        <v>33732</v>
      </c>
      <c r="E18180" s="10" t="s">
        <v>809</v>
      </c>
      <c r="F18180" s="10" t="s">
        <v>46571</v>
      </c>
    </row>
    <row r="18181" spans="1:6" ht="15" x14ac:dyDescent="0.25">
      <c r="A18181" s="4">
        <v>18179</v>
      </c>
      <c r="B18181" s="10" t="s">
        <v>33733</v>
      </c>
      <c r="C18181" s="7">
        <v>4229661201100</v>
      </c>
      <c r="D18181" s="10" t="s">
        <v>33734</v>
      </c>
      <c r="E18181" s="10" t="s">
        <v>809</v>
      </c>
      <c r="F18181" s="10" t="s">
        <v>46571</v>
      </c>
    </row>
    <row r="18182" spans="1:6" ht="15" x14ac:dyDescent="0.25">
      <c r="A18182" s="4">
        <v>18180</v>
      </c>
      <c r="B18182" s="10" t="s">
        <v>33735</v>
      </c>
      <c r="C18182" s="18">
        <v>4229661201200</v>
      </c>
      <c r="D18182" s="10" t="s">
        <v>33736</v>
      </c>
      <c r="E18182" s="10" t="s">
        <v>809</v>
      </c>
      <c r="F18182" s="10" t="s">
        <v>46571</v>
      </c>
    </row>
    <row r="18183" spans="1:6" ht="15" x14ac:dyDescent="0.25">
      <c r="A18183" s="4">
        <v>18181</v>
      </c>
      <c r="B18183" s="10" t="s">
        <v>33737</v>
      </c>
      <c r="C18183" s="7">
        <v>4229661201300</v>
      </c>
      <c r="D18183" s="10" t="s">
        <v>33738</v>
      </c>
      <c r="E18183" s="10" t="s">
        <v>809</v>
      </c>
      <c r="F18183" s="10" t="s">
        <v>46571</v>
      </c>
    </row>
    <row r="18184" spans="1:6" ht="15" x14ac:dyDescent="0.25">
      <c r="A18184" s="4">
        <v>18182</v>
      </c>
      <c r="B18184" s="10" t="s">
        <v>33739</v>
      </c>
      <c r="C18184" s="18">
        <v>4229661201400</v>
      </c>
      <c r="D18184" s="10" t="s">
        <v>33740</v>
      </c>
      <c r="E18184" s="10" t="s">
        <v>809</v>
      </c>
      <c r="F18184" s="10" t="s">
        <v>46571</v>
      </c>
    </row>
    <row r="18185" spans="1:6" ht="15" x14ac:dyDescent="0.25">
      <c r="A18185" s="4">
        <v>18183</v>
      </c>
      <c r="B18185" s="10" t="s">
        <v>33741</v>
      </c>
      <c r="C18185" s="7">
        <v>4200011805800</v>
      </c>
      <c r="D18185" s="10" t="s">
        <v>33742</v>
      </c>
      <c r="E18185" s="10" t="s">
        <v>809</v>
      </c>
      <c r="F18185" s="10" t="s">
        <v>46571</v>
      </c>
    </row>
    <row r="18186" spans="1:6" ht="15" x14ac:dyDescent="0.25">
      <c r="A18186" s="4">
        <v>18184</v>
      </c>
      <c r="B18186" s="10" t="s">
        <v>33743</v>
      </c>
      <c r="C18186" s="18">
        <v>4200011692500</v>
      </c>
      <c r="D18186" s="10" t="s">
        <v>33744</v>
      </c>
      <c r="E18186" s="10" t="s">
        <v>809</v>
      </c>
      <c r="F18186" s="10" t="s">
        <v>46571</v>
      </c>
    </row>
    <row r="18187" spans="1:6" ht="15" x14ac:dyDescent="0.25">
      <c r="A18187" s="4">
        <v>18185</v>
      </c>
      <c r="B18187" s="10" t="s">
        <v>33745</v>
      </c>
      <c r="C18187" s="7">
        <v>4200011743800</v>
      </c>
      <c r="D18187" s="10" t="s">
        <v>33746</v>
      </c>
      <c r="E18187" s="10" t="s">
        <v>809</v>
      </c>
      <c r="F18187" s="10" t="s">
        <v>46571</v>
      </c>
    </row>
    <row r="18188" spans="1:6" ht="15" x14ac:dyDescent="0.25">
      <c r="A18188" s="4">
        <v>18186</v>
      </c>
      <c r="B18188" s="10" t="s">
        <v>33747</v>
      </c>
      <c r="C18188" s="18">
        <v>4200011701500</v>
      </c>
      <c r="D18188" s="10" t="s">
        <v>33748</v>
      </c>
      <c r="E18188" s="10" t="s">
        <v>809</v>
      </c>
      <c r="F18188" s="10" t="s">
        <v>46571</v>
      </c>
    </row>
    <row r="18189" spans="1:6" ht="15" x14ac:dyDescent="0.25">
      <c r="A18189" s="4">
        <v>18187</v>
      </c>
      <c r="B18189" s="10" t="s">
        <v>33749</v>
      </c>
      <c r="C18189" s="7">
        <v>4200011817000</v>
      </c>
      <c r="D18189" s="10" t="s">
        <v>33750</v>
      </c>
      <c r="E18189" s="10" t="s">
        <v>809</v>
      </c>
      <c r="F18189" s="10" t="s">
        <v>46571</v>
      </c>
    </row>
    <row r="18190" spans="1:6" ht="15" x14ac:dyDescent="0.25">
      <c r="A18190" s="4">
        <v>18188</v>
      </c>
      <c r="B18190" s="10" t="s">
        <v>33751</v>
      </c>
      <c r="C18190" s="18">
        <v>4200011855000</v>
      </c>
      <c r="D18190" s="10" t="s">
        <v>33752</v>
      </c>
      <c r="E18190" s="10" t="s">
        <v>809</v>
      </c>
      <c r="F18190" s="10" t="s">
        <v>46571</v>
      </c>
    </row>
    <row r="18191" spans="1:6" ht="15" x14ac:dyDescent="0.25">
      <c r="A18191" s="4">
        <v>18189</v>
      </c>
      <c r="B18191" s="10" t="s">
        <v>33753</v>
      </c>
      <c r="C18191" s="7">
        <v>4200011855100</v>
      </c>
      <c r="D18191" s="10" t="s">
        <v>33754</v>
      </c>
      <c r="E18191" s="10" t="s">
        <v>809</v>
      </c>
      <c r="F18191" s="10" t="s">
        <v>46571</v>
      </c>
    </row>
    <row r="18192" spans="1:6" ht="15" x14ac:dyDescent="0.25">
      <c r="A18192" s="4">
        <v>18190</v>
      </c>
      <c r="B18192" s="10" t="s">
        <v>33755</v>
      </c>
      <c r="C18192" s="18">
        <v>4200011693000</v>
      </c>
      <c r="D18192" s="10" t="s">
        <v>33756</v>
      </c>
      <c r="E18192" s="10" t="s">
        <v>809</v>
      </c>
      <c r="F18192" s="10" t="s">
        <v>46571</v>
      </c>
    </row>
    <row r="18193" spans="1:6" ht="15" x14ac:dyDescent="0.25">
      <c r="A18193" s="4">
        <v>18191</v>
      </c>
      <c r="B18193" s="10" t="s">
        <v>33757</v>
      </c>
      <c r="C18193" s="7">
        <v>4200011798600</v>
      </c>
      <c r="D18193" s="10" t="s">
        <v>33758</v>
      </c>
      <c r="E18193" s="10" t="s">
        <v>809</v>
      </c>
      <c r="F18193" s="10" t="s">
        <v>46571</v>
      </c>
    </row>
    <row r="18194" spans="1:6" ht="15" x14ac:dyDescent="0.25">
      <c r="A18194" s="4">
        <v>18192</v>
      </c>
      <c r="B18194" s="10" t="s">
        <v>33759</v>
      </c>
      <c r="C18194" s="18">
        <v>4220300000200</v>
      </c>
      <c r="D18194" s="10" t="s">
        <v>938</v>
      </c>
      <c r="E18194" s="10" t="s">
        <v>809</v>
      </c>
      <c r="F18194" s="10" t="s">
        <v>46571</v>
      </c>
    </row>
    <row r="18195" spans="1:6" ht="15" x14ac:dyDescent="0.25">
      <c r="A18195" s="4">
        <v>18193</v>
      </c>
      <c r="B18195" s="10" t="s">
        <v>33760</v>
      </c>
      <c r="C18195" s="7">
        <v>4220300000300</v>
      </c>
      <c r="D18195" s="10" t="s">
        <v>939</v>
      </c>
      <c r="E18195" s="10" t="s">
        <v>809</v>
      </c>
      <c r="F18195" s="10" t="s">
        <v>46571</v>
      </c>
    </row>
    <row r="18196" spans="1:6" ht="15" x14ac:dyDescent="0.25">
      <c r="A18196" s="4">
        <v>18194</v>
      </c>
      <c r="B18196" s="10" t="s">
        <v>33761</v>
      </c>
      <c r="C18196" s="18">
        <v>4220320000200</v>
      </c>
      <c r="D18196" s="10" t="s">
        <v>940</v>
      </c>
      <c r="E18196" s="10" t="s">
        <v>809</v>
      </c>
      <c r="F18196" s="10" t="s">
        <v>46571</v>
      </c>
    </row>
    <row r="18197" spans="1:6" ht="15" x14ac:dyDescent="0.25">
      <c r="A18197" s="4">
        <v>18195</v>
      </c>
      <c r="B18197" s="10" t="s">
        <v>33762</v>
      </c>
      <c r="C18197" s="7">
        <v>4220300000400</v>
      </c>
      <c r="D18197" s="10" t="s">
        <v>941</v>
      </c>
      <c r="E18197" s="10" t="s">
        <v>809</v>
      </c>
      <c r="F18197" s="10" t="s">
        <v>46571</v>
      </c>
    </row>
    <row r="18198" spans="1:6" ht="15" x14ac:dyDescent="0.25">
      <c r="A18198" s="4">
        <v>18196</v>
      </c>
      <c r="B18198" s="10" t="s">
        <v>33763</v>
      </c>
      <c r="C18198" s="18">
        <v>4220270000100</v>
      </c>
      <c r="D18198" s="10" t="s">
        <v>942</v>
      </c>
      <c r="E18198" s="10" t="s">
        <v>809</v>
      </c>
      <c r="F18198" s="10" t="s">
        <v>46571</v>
      </c>
    </row>
    <row r="18199" spans="1:6" ht="15" x14ac:dyDescent="0.25">
      <c r="A18199" s="4">
        <v>18197</v>
      </c>
      <c r="B18199" s="10" t="s">
        <v>33764</v>
      </c>
      <c r="C18199" s="7">
        <v>4220390300000</v>
      </c>
      <c r="D18199" s="10" t="s">
        <v>33765</v>
      </c>
      <c r="E18199" s="10" t="s">
        <v>809</v>
      </c>
      <c r="F18199" s="10" t="s">
        <v>46571</v>
      </c>
    </row>
    <row r="18200" spans="1:6" ht="15" x14ac:dyDescent="0.25">
      <c r="A18200" s="4">
        <v>18198</v>
      </c>
      <c r="B18200" s="10" t="s">
        <v>33766</v>
      </c>
      <c r="C18200" s="18">
        <v>4220390300100</v>
      </c>
      <c r="D18200" s="10" t="s">
        <v>33767</v>
      </c>
      <c r="E18200" s="10" t="s">
        <v>809</v>
      </c>
      <c r="F18200" s="10" t="s">
        <v>46571</v>
      </c>
    </row>
    <row r="18201" spans="1:6" ht="15" x14ac:dyDescent="0.25">
      <c r="A18201" s="4">
        <v>18199</v>
      </c>
      <c r="B18201" s="10" t="s">
        <v>33768</v>
      </c>
      <c r="C18201" s="7">
        <v>4220390300200</v>
      </c>
      <c r="D18201" s="10" t="s">
        <v>33769</v>
      </c>
      <c r="E18201" s="10" t="s">
        <v>809</v>
      </c>
      <c r="F18201" s="10" t="s">
        <v>46571</v>
      </c>
    </row>
    <row r="18202" spans="1:6" ht="15" x14ac:dyDescent="0.25">
      <c r="A18202" s="4">
        <v>18200</v>
      </c>
      <c r="B18202" s="10" t="s">
        <v>33770</v>
      </c>
      <c r="C18202" s="18">
        <v>4220390300300</v>
      </c>
      <c r="D18202" s="10" t="s">
        <v>33771</v>
      </c>
      <c r="E18202" s="10" t="s">
        <v>809</v>
      </c>
      <c r="F18202" s="10" t="s">
        <v>46571</v>
      </c>
    </row>
    <row r="18203" spans="1:6" ht="15" x14ac:dyDescent="0.25">
      <c r="A18203" s="4">
        <v>18201</v>
      </c>
      <c r="B18203" s="10" t="s">
        <v>33772</v>
      </c>
      <c r="C18203" s="7">
        <v>4220390300400</v>
      </c>
      <c r="D18203" s="10" t="s">
        <v>33773</v>
      </c>
      <c r="E18203" s="10" t="s">
        <v>809</v>
      </c>
      <c r="F18203" s="10" t="s">
        <v>46571</v>
      </c>
    </row>
    <row r="18204" spans="1:6" ht="15" x14ac:dyDescent="0.25">
      <c r="A18204" s="4">
        <v>18202</v>
      </c>
      <c r="B18204" s="10" t="s">
        <v>33774</v>
      </c>
      <c r="C18204" s="18">
        <v>4220390300500</v>
      </c>
      <c r="D18204" s="10" t="s">
        <v>33775</v>
      </c>
      <c r="E18204" s="10" t="s">
        <v>809</v>
      </c>
      <c r="F18204" s="10" t="s">
        <v>46571</v>
      </c>
    </row>
    <row r="18205" spans="1:6" ht="15" x14ac:dyDescent="0.25">
      <c r="A18205" s="4">
        <v>18203</v>
      </c>
      <c r="B18205" s="10" t="s">
        <v>33776</v>
      </c>
      <c r="C18205" s="7">
        <v>4220390300600</v>
      </c>
      <c r="D18205" s="10" t="s">
        <v>33777</v>
      </c>
      <c r="E18205" s="10" t="s">
        <v>809</v>
      </c>
      <c r="F18205" s="10" t="s">
        <v>46571</v>
      </c>
    </row>
    <row r="18206" spans="1:6" ht="15" x14ac:dyDescent="0.25">
      <c r="A18206" s="4">
        <v>18204</v>
      </c>
      <c r="B18206" s="10" t="s">
        <v>33778</v>
      </c>
      <c r="C18206" s="18">
        <v>4220390300700</v>
      </c>
      <c r="D18206" s="10" t="s">
        <v>33779</v>
      </c>
      <c r="E18206" s="10" t="s">
        <v>809</v>
      </c>
      <c r="F18206" s="10" t="s">
        <v>46571</v>
      </c>
    </row>
    <row r="18207" spans="1:6" ht="15" x14ac:dyDescent="0.25">
      <c r="A18207" s="4">
        <v>18205</v>
      </c>
      <c r="B18207" s="10" t="s">
        <v>33780</v>
      </c>
      <c r="C18207" s="7">
        <v>4220390300800</v>
      </c>
      <c r="D18207" s="10" t="s">
        <v>33781</v>
      </c>
      <c r="E18207" s="10" t="s">
        <v>809</v>
      </c>
      <c r="F18207" s="10" t="s">
        <v>46571</v>
      </c>
    </row>
    <row r="18208" spans="1:6" ht="15" x14ac:dyDescent="0.25">
      <c r="A18208" s="4">
        <v>18206</v>
      </c>
      <c r="B18208" s="10" t="s">
        <v>33782</v>
      </c>
      <c r="C18208" s="18">
        <v>4220300000500</v>
      </c>
      <c r="D18208" s="10" t="s">
        <v>943</v>
      </c>
      <c r="E18208" s="10" t="s">
        <v>809</v>
      </c>
      <c r="F18208" s="10" t="s">
        <v>46571</v>
      </c>
    </row>
    <row r="18209" spans="1:6" ht="15" x14ac:dyDescent="0.25">
      <c r="A18209" s="4">
        <v>18207</v>
      </c>
      <c r="B18209" s="10" t="s">
        <v>33783</v>
      </c>
      <c r="C18209" s="7">
        <v>4220390002300</v>
      </c>
      <c r="D18209" s="10" t="s">
        <v>944</v>
      </c>
      <c r="E18209" s="10" t="s">
        <v>809</v>
      </c>
      <c r="F18209" s="10" t="s">
        <v>46571</v>
      </c>
    </row>
    <row r="18210" spans="1:6" ht="15" x14ac:dyDescent="0.25">
      <c r="A18210" s="4">
        <v>18208</v>
      </c>
      <c r="B18210" s="10" t="s">
        <v>33784</v>
      </c>
      <c r="C18210" s="18">
        <v>4220160900000</v>
      </c>
      <c r="D18210" s="10" t="s">
        <v>945</v>
      </c>
      <c r="E18210" s="10" t="s">
        <v>809</v>
      </c>
      <c r="F18210" s="10" t="s">
        <v>46571</v>
      </c>
    </row>
    <row r="18211" spans="1:6" ht="15" x14ac:dyDescent="0.25">
      <c r="A18211" s="4">
        <v>18209</v>
      </c>
      <c r="B18211" s="10" t="s">
        <v>33785</v>
      </c>
      <c r="C18211" s="7">
        <v>4220210500000</v>
      </c>
      <c r="D18211" s="10" t="s">
        <v>33786</v>
      </c>
      <c r="E18211" s="10" t="s">
        <v>809</v>
      </c>
      <c r="F18211" s="10" t="s">
        <v>46571</v>
      </c>
    </row>
    <row r="18212" spans="1:6" ht="15" x14ac:dyDescent="0.25">
      <c r="A18212" s="4">
        <v>18210</v>
      </c>
      <c r="B18212" s="10" t="s">
        <v>50468</v>
      </c>
      <c r="C18212" s="18">
        <v>4323250000100</v>
      </c>
      <c r="D18212" s="10" t="s">
        <v>50469</v>
      </c>
      <c r="E18212" s="10" t="s">
        <v>809</v>
      </c>
      <c r="F18212" s="10" t="s">
        <v>46571</v>
      </c>
    </row>
    <row r="18213" spans="1:6" ht="15" x14ac:dyDescent="0.25">
      <c r="A18213" s="4">
        <v>18211</v>
      </c>
      <c r="B18213" s="10" t="s">
        <v>33787</v>
      </c>
      <c r="C18213" s="7">
        <v>4220180055100</v>
      </c>
      <c r="D18213" s="10" t="s">
        <v>946</v>
      </c>
      <c r="E18213" s="10" t="s">
        <v>809</v>
      </c>
      <c r="F18213" s="10" t="s">
        <v>46572</v>
      </c>
    </row>
    <row r="18214" spans="1:6" ht="15" x14ac:dyDescent="0.25">
      <c r="A18214" s="4">
        <v>18212</v>
      </c>
      <c r="B18214" s="10" t="s">
        <v>33788</v>
      </c>
      <c r="C18214" s="18">
        <v>4200000161900</v>
      </c>
      <c r="D18214" s="10" t="s">
        <v>33789</v>
      </c>
      <c r="E18214" s="10" t="s">
        <v>809</v>
      </c>
      <c r="F18214" s="10" t="s">
        <v>46572</v>
      </c>
    </row>
    <row r="18215" spans="1:6" ht="15" x14ac:dyDescent="0.25">
      <c r="A18215" s="4">
        <v>18213</v>
      </c>
      <c r="B18215" s="10" t="s">
        <v>33790</v>
      </c>
      <c r="C18215" s="7">
        <v>4200000161800</v>
      </c>
      <c r="D18215" s="10" t="s">
        <v>33791</v>
      </c>
      <c r="E18215" s="10" t="s">
        <v>809</v>
      </c>
      <c r="F18215" s="10" t="s">
        <v>46572</v>
      </c>
    </row>
    <row r="18216" spans="1:6" ht="15" x14ac:dyDescent="0.25">
      <c r="A18216" s="4">
        <v>18214</v>
      </c>
      <c r="B18216" s="10" t="s">
        <v>33792</v>
      </c>
      <c r="C18216" s="18">
        <v>4200000112000</v>
      </c>
      <c r="D18216" s="10" t="s">
        <v>33793</v>
      </c>
      <c r="E18216" s="10" t="s">
        <v>809</v>
      </c>
      <c r="F18216" s="10" t="s">
        <v>46572</v>
      </c>
    </row>
    <row r="18217" spans="1:6" ht="15" x14ac:dyDescent="0.25">
      <c r="A18217" s="4">
        <v>18215</v>
      </c>
      <c r="B18217" s="10" t="s">
        <v>33794</v>
      </c>
      <c r="C18217" s="7">
        <v>4200000147000</v>
      </c>
      <c r="D18217" s="10" t="s">
        <v>33795</v>
      </c>
      <c r="E18217" s="10" t="s">
        <v>809</v>
      </c>
      <c r="F18217" s="10" t="s">
        <v>46572</v>
      </c>
    </row>
    <row r="18218" spans="1:6" ht="15" x14ac:dyDescent="0.25">
      <c r="A18218" s="4">
        <v>18216</v>
      </c>
      <c r="B18218" s="10" t="s">
        <v>33796</v>
      </c>
      <c r="C18218" s="18">
        <v>4200000073500</v>
      </c>
      <c r="D18218" s="10" t="s">
        <v>33797</v>
      </c>
      <c r="E18218" s="10" t="s">
        <v>809</v>
      </c>
      <c r="F18218" s="10" t="s">
        <v>46572</v>
      </c>
    </row>
    <row r="18219" spans="1:6" ht="15" x14ac:dyDescent="0.25">
      <c r="A18219" s="4">
        <v>18217</v>
      </c>
      <c r="B18219" s="10" t="s">
        <v>33798</v>
      </c>
      <c r="C18219" s="7">
        <v>4200000128400</v>
      </c>
      <c r="D18219" s="10" t="s">
        <v>33799</v>
      </c>
      <c r="E18219" s="10" t="s">
        <v>809</v>
      </c>
      <c r="F18219" s="10" t="s">
        <v>46572</v>
      </c>
    </row>
    <row r="18220" spans="1:6" ht="15" x14ac:dyDescent="0.25">
      <c r="A18220" s="4">
        <v>18218</v>
      </c>
      <c r="B18220" s="10" t="s">
        <v>33800</v>
      </c>
      <c r="C18220" s="18">
        <v>4200012340400</v>
      </c>
      <c r="D18220" s="10" t="s">
        <v>33801</v>
      </c>
      <c r="E18220" s="10" t="s">
        <v>809</v>
      </c>
      <c r="F18220" s="10" t="s">
        <v>46572</v>
      </c>
    </row>
    <row r="18221" spans="1:6" ht="15" x14ac:dyDescent="0.25">
      <c r="A18221" s="4">
        <v>18219</v>
      </c>
      <c r="B18221" s="10" t="s">
        <v>33802</v>
      </c>
      <c r="C18221" s="7">
        <v>4200012340500</v>
      </c>
      <c r="D18221" s="10" t="s">
        <v>33803</v>
      </c>
      <c r="E18221" s="10" t="s">
        <v>809</v>
      </c>
      <c r="F18221" s="10" t="s">
        <v>46572</v>
      </c>
    </row>
    <row r="18222" spans="1:6" ht="15" x14ac:dyDescent="0.25">
      <c r="A18222" s="4">
        <v>18220</v>
      </c>
      <c r="B18222" s="10" t="s">
        <v>33804</v>
      </c>
      <c r="C18222" s="18">
        <v>4220180001600</v>
      </c>
      <c r="D18222" s="10" t="s">
        <v>33805</v>
      </c>
      <c r="E18222" s="10" t="s">
        <v>809</v>
      </c>
      <c r="F18222" s="10" t="s">
        <v>46572</v>
      </c>
    </row>
    <row r="18223" spans="1:6" ht="15" x14ac:dyDescent="0.25">
      <c r="A18223" s="4">
        <v>18221</v>
      </c>
      <c r="B18223" s="10" t="s">
        <v>33806</v>
      </c>
      <c r="C18223" s="7">
        <v>4220180300300</v>
      </c>
      <c r="D18223" s="10" t="s">
        <v>947</v>
      </c>
      <c r="E18223" s="10" t="s">
        <v>809</v>
      </c>
      <c r="F18223" s="10" t="s">
        <v>46572</v>
      </c>
    </row>
    <row r="18224" spans="1:6" ht="15" x14ac:dyDescent="0.25">
      <c r="A18224" s="4">
        <v>18222</v>
      </c>
      <c r="B18224" s="10" t="s">
        <v>33807</v>
      </c>
      <c r="C18224" s="18">
        <v>4200000073700</v>
      </c>
      <c r="D18224" s="10" t="s">
        <v>33808</v>
      </c>
      <c r="E18224" s="10" t="s">
        <v>809</v>
      </c>
      <c r="F18224" s="10" t="s">
        <v>46572</v>
      </c>
    </row>
    <row r="18225" spans="1:6" ht="15" x14ac:dyDescent="0.25">
      <c r="A18225" s="4">
        <v>18223</v>
      </c>
      <c r="B18225" s="10" t="s">
        <v>33809</v>
      </c>
      <c r="C18225" s="7">
        <v>4200000073800</v>
      </c>
      <c r="D18225" s="10" t="s">
        <v>33810</v>
      </c>
      <c r="E18225" s="10" t="s">
        <v>809</v>
      </c>
      <c r="F18225" s="10" t="s">
        <v>46572</v>
      </c>
    </row>
    <row r="18226" spans="1:6" ht="15" x14ac:dyDescent="0.25">
      <c r="A18226" s="4">
        <v>18224</v>
      </c>
      <c r="B18226" s="10" t="s">
        <v>33811</v>
      </c>
      <c r="C18226" s="18">
        <v>4200000073900</v>
      </c>
      <c r="D18226" s="10" t="s">
        <v>33812</v>
      </c>
      <c r="E18226" s="10" t="s">
        <v>809</v>
      </c>
      <c r="F18226" s="10" t="s">
        <v>46572</v>
      </c>
    </row>
    <row r="18227" spans="1:6" ht="15" x14ac:dyDescent="0.25">
      <c r="A18227" s="4">
        <v>18225</v>
      </c>
      <c r="B18227" s="10" t="s">
        <v>33813</v>
      </c>
      <c r="C18227" s="7">
        <v>4200000156700</v>
      </c>
      <c r="D18227" s="10" t="s">
        <v>33814</v>
      </c>
      <c r="E18227" s="10" t="s">
        <v>809</v>
      </c>
      <c r="F18227" s="10" t="s">
        <v>46572</v>
      </c>
    </row>
    <row r="18228" spans="1:6" ht="15" x14ac:dyDescent="0.25">
      <c r="A18228" s="4">
        <v>18226</v>
      </c>
      <c r="B18228" s="10" t="s">
        <v>33815</v>
      </c>
      <c r="C18228" s="18">
        <v>4200000016100</v>
      </c>
      <c r="D18228" s="10" t="s">
        <v>33816</v>
      </c>
      <c r="E18228" s="10" t="s">
        <v>809</v>
      </c>
      <c r="F18228" s="10" t="s">
        <v>46572</v>
      </c>
    </row>
    <row r="18229" spans="1:6" ht="15" x14ac:dyDescent="0.25">
      <c r="A18229" s="4">
        <v>18227</v>
      </c>
      <c r="B18229" s="10" t="s">
        <v>33817</v>
      </c>
      <c r="C18229" s="7">
        <v>4200000104000</v>
      </c>
      <c r="D18229" s="10" t="s">
        <v>33818</v>
      </c>
      <c r="E18229" s="10" t="s">
        <v>809</v>
      </c>
      <c r="F18229" s="10" t="s">
        <v>46572</v>
      </c>
    </row>
    <row r="18230" spans="1:6" ht="15" x14ac:dyDescent="0.25">
      <c r="A18230" s="4">
        <v>18228</v>
      </c>
      <c r="B18230" s="10" t="s">
        <v>33819</v>
      </c>
      <c r="C18230" s="18">
        <v>4200000128500</v>
      </c>
      <c r="D18230" s="10" t="s">
        <v>33820</v>
      </c>
      <c r="E18230" s="10" t="s">
        <v>809</v>
      </c>
      <c r="F18230" s="10" t="s">
        <v>46572</v>
      </c>
    </row>
    <row r="18231" spans="1:6" ht="15" x14ac:dyDescent="0.25">
      <c r="A18231" s="4">
        <v>18229</v>
      </c>
      <c r="B18231" s="10" t="s">
        <v>33821</v>
      </c>
      <c r="C18231" s="7">
        <v>4200012340600</v>
      </c>
      <c r="D18231" s="10" t="s">
        <v>33822</v>
      </c>
      <c r="E18231" s="10" t="s">
        <v>809</v>
      </c>
      <c r="F18231" s="10" t="s">
        <v>46572</v>
      </c>
    </row>
    <row r="18232" spans="1:6" ht="15" x14ac:dyDescent="0.25">
      <c r="A18232" s="4">
        <v>18230</v>
      </c>
      <c r="B18232" s="10" t="s">
        <v>33823</v>
      </c>
      <c r="C18232" s="18">
        <v>4200012340700</v>
      </c>
      <c r="D18232" s="10" t="s">
        <v>33824</v>
      </c>
      <c r="E18232" s="10" t="s">
        <v>809</v>
      </c>
      <c r="F18232" s="10" t="s">
        <v>46572</v>
      </c>
    </row>
    <row r="18233" spans="1:6" ht="15" x14ac:dyDescent="0.25">
      <c r="A18233" s="4">
        <v>18231</v>
      </c>
      <c r="B18233" s="10" t="s">
        <v>33825</v>
      </c>
      <c r="C18233" s="7">
        <v>4220180300400</v>
      </c>
      <c r="D18233" s="10" t="s">
        <v>948</v>
      </c>
      <c r="E18233" s="10" t="s">
        <v>809</v>
      </c>
      <c r="F18233" s="10" t="s">
        <v>46572</v>
      </c>
    </row>
    <row r="18234" spans="1:6" ht="15" x14ac:dyDescent="0.25">
      <c r="A18234" s="4">
        <v>18232</v>
      </c>
      <c r="B18234" s="10" t="s">
        <v>33826</v>
      </c>
      <c r="C18234" s="18">
        <v>4000000018400</v>
      </c>
      <c r="D18234" s="10" t="s">
        <v>33827</v>
      </c>
      <c r="E18234" s="10" t="s">
        <v>809</v>
      </c>
      <c r="F18234" s="10" t="s">
        <v>46572</v>
      </c>
    </row>
    <row r="18235" spans="1:6" ht="15" x14ac:dyDescent="0.25">
      <c r="A18235" s="4">
        <v>18233</v>
      </c>
      <c r="B18235" s="10" t="s">
        <v>33828</v>
      </c>
      <c r="C18235" s="7">
        <v>4200000074300</v>
      </c>
      <c r="D18235" s="10" t="s">
        <v>33829</v>
      </c>
      <c r="E18235" s="10" t="s">
        <v>809</v>
      </c>
      <c r="F18235" s="10" t="s">
        <v>46572</v>
      </c>
    </row>
    <row r="18236" spans="1:6" ht="15" x14ac:dyDescent="0.25">
      <c r="A18236" s="4">
        <v>18234</v>
      </c>
      <c r="B18236" s="10" t="s">
        <v>33830</v>
      </c>
      <c r="C18236" s="18">
        <v>4200000074400</v>
      </c>
      <c r="D18236" s="10" t="s">
        <v>33831</v>
      </c>
      <c r="E18236" s="10" t="s">
        <v>809</v>
      </c>
      <c r="F18236" s="10" t="s">
        <v>46572</v>
      </c>
    </row>
    <row r="18237" spans="1:6" ht="15" x14ac:dyDescent="0.25">
      <c r="A18237" s="4">
        <v>18235</v>
      </c>
      <c r="B18237" s="10" t="s">
        <v>33832</v>
      </c>
      <c r="C18237" s="7">
        <v>4200000074500</v>
      </c>
      <c r="D18237" s="10" t="s">
        <v>33833</v>
      </c>
      <c r="E18237" s="10" t="s">
        <v>809</v>
      </c>
      <c r="F18237" s="10" t="s">
        <v>46572</v>
      </c>
    </row>
    <row r="18238" spans="1:6" ht="15" x14ac:dyDescent="0.25">
      <c r="A18238" s="4">
        <v>18236</v>
      </c>
      <c r="B18238" s="10" t="s">
        <v>33834</v>
      </c>
      <c r="C18238" s="18">
        <v>4200000074600</v>
      </c>
      <c r="D18238" s="10" t="s">
        <v>33835</v>
      </c>
      <c r="E18238" s="10" t="s">
        <v>809</v>
      </c>
      <c r="F18238" s="10" t="s">
        <v>46572</v>
      </c>
    </row>
    <row r="18239" spans="1:6" ht="15" x14ac:dyDescent="0.25">
      <c r="A18239" s="4">
        <v>18237</v>
      </c>
      <c r="B18239" s="10" t="s">
        <v>33836</v>
      </c>
      <c r="C18239" s="7">
        <v>4000000018500</v>
      </c>
      <c r="D18239" s="10" t="s">
        <v>33837</v>
      </c>
      <c r="E18239" s="10" t="s">
        <v>809</v>
      </c>
      <c r="F18239" s="10" t="s">
        <v>46572</v>
      </c>
    </row>
    <row r="18240" spans="1:6" ht="15" x14ac:dyDescent="0.25">
      <c r="A18240" s="4">
        <v>18238</v>
      </c>
      <c r="B18240" s="10" t="s">
        <v>33838</v>
      </c>
      <c r="C18240" s="18">
        <v>4200000074800</v>
      </c>
      <c r="D18240" s="10" t="s">
        <v>33839</v>
      </c>
      <c r="E18240" s="10" t="s">
        <v>809</v>
      </c>
      <c r="F18240" s="10" t="s">
        <v>46572</v>
      </c>
    </row>
    <row r="18241" spans="1:6" ht="15" x14ac:dyDescent="0.25">
      <c r="A18241" s="4">
        <v>18239</v>
      </c>
      <c r="B18241" s="10" t="s">
        <v>33840</v>
      </c>
      <c r="C18241" s="7">
        <v>4200000074900</v>
      </c>
      <c r="D18241" s="10" t="s">
        <v>33841</v>
      </c>
      <c r="E18241" s="10" t="s">
        <v>809</v>
      </c>
      <c r="F18241" s="10" t="s">
        <v>46572</v>
      </c>
    </row>
    <row r="18242" spans="1:6" ht="15" x14ac:dyDescent="0.25">
      <c r="A18242" s="4">
        <v>18240</v>
      </c>
      <c r="B18242" s="10" t="s">
        <v>33842</v>
      </c>
      <c r="C18242" s="18">
        <v>4200000075000</v>
      </c>
      <c r="D18242" s="10" t="s">
        <v>33843</v>
      </c>
      <c r="E18242" s="10" t="s">
        <v>809</v>
      </c>
      <c r="F18242" s="10" t="s">
        <v>46572</v>
      </c>
    </row>
    <row r="18243" spans="1:6" ht="15" x14ac:dyDescent="0.25">
      <c r="A18243" s="4">
        <v>18241</v>
      </c>
      <c r="B18243" s="10" t="s">
        <v>33844</v>
      </c>
      <c r="C18243" s="7">
        <v>4200000156600</v>
      </c>
      <c r="D18243" s="10" t="s">
        <v>33845</v>
      </c>
      <c r="E18243" s="10" t="s">
        <v>809</v>
      </c>
      <c r="F18243" s="10" t="s">
        <v>46572</v>
      </c>
    </row>
    <row r="18244" spans="1:6" ht="15" x14ac:dyDescent="0.25">
      <c r="A18244" s="4">
        <v>18242</v>
      </c>
      <c r="B18244" s="10" t="s">
        <v>33846</v>
      </c>
      <c r="C18244" s="18">
        <v>4200000151900</v>
      </c>
      <c r="D18244" s="10" t="s">
        <v>33847</v>
      </c>
      <c r="E18244" s="10" t="s">
        <v>809</v>
      </c>
      <c r="F18244" s="10" t="s">
        <v>46572</v>
      </c>
    </row>
    <row r="18245" spans="1:6" ht="15" x14ac:dyDescent="0.25">
      <c r="A18245" s="4">
        <v>18243</v>
      </c>
      <c r="B18245" s="10" t="s">
        <v>33848</v>
      </c>
      <c r="C18245" s="7">
        <v>4200000099400</v>
      </c>
      <c r="D18245" s="10" t="s">
        <v>33849</v>
      </c>
      <c r="E18245" s="10" t="s">
        <v>809</v>
      </c>
      <c r="F18245" s="10" t="s">
        <v>46572</v>
      </c>
    </row>
    <row r="18246" spans="1:6" ht="15" x14ac:dyDescent="0.25">
      <c r="A18246" s="4">
        <v>18244</v>
      </c>
      <c r="B18246" s="10" t="s">
        <v>33850</v>
      </c>
      <c r="C18246" s="18">
        <v>4200000128300</v>
      </c>
      <c r="D18246" s="10" t="s">
        <v>33851</v>
      </c>
      <c r="E18246" s="10" t="s">
        <v>809</v>
      </c>
      <c r="F18246" s="10" t="s">
        <v>46572</v>
      </c>
    </row>
    <row r="18247" spans="1:6" ht="15" x14ac:dyDescent="0.25">
      <c r="A18247" s="4">
        <v>18245</v>
      </c>
      <c r="B18247" s="10" t="s">
        <v>33852</v>
      </c>
      <c r="C18247" s="7">
        <v>4220340005400</v>
      </c>
      <c r="D18247" s="10" t="s">
        <v>949</v>
      </c>
      <c r="E18247" s="10" t="s">
        <v>809</v>
      </c>
      <c r="F18247" s="10" t="s">
        <v>46573</v>
      </c>
    </row>
    <row r="18248" spans="1:6" ht="15" x14ac:dyDescent="0.25">
      <c r="A18248" s="4">
        <v>18246</v>
      </c>
      <c r="B18248" s="10" t="s">
        <v>33853</v>
      </c>
      <c r="C18248" s="18">
        <v>4200000114500</v>
      </c>
      <c r="D18248" s="10" t="s">
        <v>33854</v>
      </c>
      <c r="E18248" s="10" t="s">
        <v>809</v>
      </c>
      <c r="F18248" s="10" t="s">
        <v>46573</v>
      </c>
    </row>
    <row r="18249" spans="1:6" ht="15" x14ac:dyDescent="0.25">
      <c r="A18249" s="4">
        <v>18247</v>
      </c>
      <c r="B18249" s="10" t="s">
        <v>33855</v>
      </c>
      <c r="C18249" s="7">
        <v>4200000108500</v>
      </c>
      <c r="D18249" s="10" t="s">
        <v>33856</v>
      </c>
      <c r="E18249" s="10" t="s">
        <v>809</v>
      </c>
      <c r="F18249" s="10" t="s">
        <v>46573</v>
      </c>
    </row>
    <row r="18250" spans="1:6" ht="15" x14ac:dyDescent="0.25">
      <c r="A18250" s="4">
        <v>18248</v>
      </c>
      <c r="B18250" s="10" t="s">
        <v>33857</v>
      </c>
      <c r="C18250" s="18">
        <v>4200000175600</v>
      </c>
      <c r="D18250" s="10" t="s">
        <v>33858</v>
      </c>
      <c r="E18250" s="10" t="s">
        <v>809</v>
      </c>
      <c r="F18250" s="10" t="s">
        <v>46573</v>
      </c>
    </row>
    <row r="18251" spans="1:6" ht="15" x14ac:dyDescent="0.25">
      <c r="A18251" s="4">
        <v>18249</v>
      </c>
      <c r="B18251" s="10" t="s">
        <v>33859</v>
      </c>
      <c r="C18251" s="7">
        <v>4200000174900</v>
      </c>
      <c r="D18251" s="10" t="s">
        <v>33860</v>
      </c>
      <c r="E18251" s="10" t="s">
        <v>809</v>
      </c>
      <c r="F18251" s="10" t="s">
        <v>46573</v>
      </c>
    </row>
    <row r="18252" spans="1:6" ht="15" x14ac:dyDescent="0.25">
      <c r="A18252" s="4">
        <v>18250</v>
      </c>
      <c r="B18252" s="10" t="s">
        <v>33861</v>
      </c>
      <c r="C18252" s="18">
        <v>4200000174200</v>
      </c>
      <c r="D18252" s="10" t="s">
        <v>33862</v>
      </c>
      <c r="E18252" s="10" t="s">
        <v>809</v>
      </c>
      <c r="F18252" s="10" t="s">
        <v>46573</v>
      </c>
    </row>
    <row r="18253" spans="1:6" ht="15" x14ac:dyDescent="0.25">
      <c r="A18253" s="4">
        <v>18251</v>
      </c>
      <c r="B18253" s="10" t="s">
        <v>33863</v>
      </c>
      <c r="C18253" s="7">
        <v>4200000112400</v>
      </c>
      <c r="D18253" s="10" t="s">
        <v>33864</v>
      </c>
      <c r="E18253" s="10" t="s">
        <v>809</v>
      </c>
      <c r="F18253" s="10" t="s">
        <v>46573</v>
      </c>
    </row>
    <row r="18254" spans="1:6" ht="15" x14ac:dyDescent="0.25">
      <c r="A18254" s="4">
        <v>18252</v>
      </c>
      <c r="B18254" s="10" t="s">
        <v>33865</v>
      </c>
      <c r="C18254" s="18">
        <v>4200000168100</v>
      </c>
      <c r="D18254" s="10" t="s">
        <v>33866</v>
      </c>
      <c r="E18254" s="10" t="s">
        <v>809</v>
      </c>
      <c r="F18254" s="10" t="s">
        <v>46573</v>
      </c>
    </row>
    <row r="18255" spans="1:6" ht="15" x14ac:dyDescent="0.25">
      <c r="A18255" s="4">
        <v>18253</v>
      </c>
      <c r="B18255" s="10" t="s">
        <v>33867</v>
      </c>
      <c r="C18255" s="7">
        <v>4200000125300</v>
      </c>
      <c r="D18255" s="10" t="s">
        <v>33868</v>
      </c>
      <c r="E18255" s="10" t="s">
        <v>809</v>
      </c>
      <c r="F18255" s="10" t="s">
        <v>46573</v>
      </c>
    </row>
    <row r="18256" spans="1:6" ht="15" x14ac:dyDescent="0.25">
      <c r="A18256" s="4">
        <v>18254</v>
      </c>
      <c r="B18256" s="10" t="s">
        <v>33869</v>
      </c>
      <c r="C18256" s="18">
        <v>4200000124500</v>
      </c>
      <c r="D18256" s="10" t="s">
        <v>33870</v>
      </c>
      <c r="E18256" s="10" t="s">
        <v>809</v>
      </c>
      <c r="F18256" s="10" t="s">
        <v>46573</v>
      </c>
    </row>
    <row r="18257" spans="1:6" ht="15" x14ac:dyDescent="0.25">
      <c r="A18257" s="4">
        <v>18255</v>
      </c>
      <c r="B18257" s="10" t="s">
        <v>33871</v>
      </c>
      <c r="C18257" s="7">
        <v>4200000158800</v>
      </c>
      <c r="D18257" s="10" t="s">
        <v>33872</v>
      </c>
      <c r="E18257" s="10" t="s">
        <v>809</v>
      </c>
      <c r="F18257" s="10" t="s">
        <v>46573</v>
      </c>
    </row>
    <row r="18258" spans="1:6" ht="15" x14ac:dyDescent="0.25">
      <c r="A18258" s="4">
        <v>18256</v>
      </c>
      <c r="B18258" s="10" t="s">
        <v>33873</v>
      </c>
      <c r="C18258" s="18">
        <v>4200000160300</v>
      </c>
      <c r="D18258" s="10" t="s">
        <v>33874</v>
      </c>
      <c r="E18258" s="10" t="s">
        <v>809</v>
      </c>
      <c r="F18258" s="10" t="s">
        <v>46573</v>
      </c>
    </row>
    <row r="18259" spans="1:6" ht="15" x14ac:dyDescent="0.25">
      <c r="A18259" s="4">
        <v>18257</v>
      </c>
      <c r="B18259" s="10" t="s">
        <v>33875</v>
      </c>
      <c r="C18259" s="7">
        <v>4200000147100</v>
      </c>
      <c r="D18259" s="10" t="s">
        <v>33876</v>
      </c>
      <c r="E18259" s="10" t="s">
        <v>809</v>
      </c>
      <c r="F18259" s="10" t="s">
        <v>46573</v>
      </c>
    </row>
    <row r="18260" spans="1:6" ht="15" x14ac:dyDescent="0.25">
      <c r="A18260" s="4">
        <v>18258</v>
      </c>
      <c r="B18260" s="10" t="s">
        <v>33877</v>
      </c>
      <c r="C18260" s="18">
        <v>4200000142000</v>
      </c>
      <c r="D18260" s="10" t="s">
        <v>33878</v>
      </c>
      <c r="E18260" s="10" t="s">
        <v>809</v>
      </c>
      <c r="F18260" s="10" t="s">
        <v>46573</v>
      </c>
    </row>
    <row r="18261" spans="1:6" ht="15" x14ac:dyDescent="0.25">
      <c r="A18261" s="4">
        <v>18259</v>
      </c>
      <c r="B18261" s="10" t="s">
        <v>33879</v>
      </c>
      <c r="C18261" s="7">
        <v>4200000154200</v>
      </c>
      <c r="D18261" s="10" t="s">
        <v>33880</v>
      </c>
      <c r="E18261" s="10" t="s">
        <v>809</v>
      </c>
      <c r="F18261" s="10" t="s">
        <v>46573</v>
      </c>
    </row>
    <row r="18262" spans="1:6" ht="15" x14ac:dyDescent="0.25">
      <c r="A18262" s="4">
        <v>18260</v>
      </c>
      <c r="B18262" s="10" t="s">
        <v>33881</v>
      </c>
      <c r="C18262" s="18">
        <v>4200000141200</v>
      </c>
      <c r="D18262" s="10" t="s">
        <v>33882</v>
      </c>
      <c r="E18262" s="10" t="s">
        <v>809</v>
      </c>
      <c r="F18262" s="10" t="s">
        <v>46573</v>
      </c>
    </row>
    <row r="18263" spans="1:6" ht="15" x14ac:dyDescent="0.25">
      <c r="A18263" s="4">
        <v>18261</v>
      </c>
      <c r="B18263" s="10" t="s">
        <v>33883</v>
      </c>
      <c r="C18263" s="7">
        <v>4200000121400</v>
      </c>
      <c r="D18263" s="10" t="s">
        <v>33884</v>
      </c>
      <c r="E18263" s="10" t="s">
        <v>809</v>
      </c>
      <c r="F18263" s="10" t="s">
        <v>46573</v>
      </c>
    </row>
    <row r="18264" spans="1:6" ht="15" x14ac:dyDescent="0.25">
      <c r="A18264" s="4">
        <v>18262</v>
      </c>
      <c r="B18264" s="10" t="s">
        <v>33885</v>
      </c>
      <c r="C18264" s="18">
        <v>4200000172300</v>
      </c>
      <c r="D18264" s="10" t="s">
        <v>33886</v>
      </c>
      <c r="E18264" s="10" t="s">
        <v>809</v>
      </c>
      <c r="F18264" s="10" t="s">
        <v>46573</v>
      </c>
    </row>
    <row r="18265" spans="1:6" ht="15" x14ac:dyDescent="0.25">
      <c r="A18265" s="4">
        <v>18263</v>
      </c>
      <c r="B18265" s="10" t="s">
        <v>33887</v>
      </c>
      <c r="C18265" s="7">
        <v>4200000161200</v>
      </c>
      <c r="D18265" s="10" t="s">
        <v>33888</v>
      </c>
      <c r="E18265" s="10" t="s">
        <v>809</v>
      </c>
      <c r="F18265" s="10" t="s">
        <v>46573</v>
      </c>
    </row>
    <row r="18266" spans="1:6" ht="15" x14ac:dyDescent="0.25">
      <c r="A18266" s="4">
        <v>18264</v>
      </c>
      <c r="B18266" s="10" t="s">
        <v>33889</v>
      </c>
      <c r="C18266" s="18">
        <v>4200000153400</v>
      </c>
      <c r="D18266" s="10" t="s">
        <v>33890</v>
      </c>
      <c r="E18266" s="10" t="s">
        <v>809</v>
      </c>
      <c r="F18266" s="10" t="s">
        <v>46573</v>
      </c>
    </row>
    <row r="18267" spans="1:6" ht="15" x14ac:dyDescent="0.25">
      <c r="A18267" s="4">
        <v>18265</v>
      </c>
      <c r="B18267" s="10" t="s">
        <v>33891</v>
      </c>
      <c r="C18267" s="7">
        <v>4200000166500</v>
      </c>
      <c r="D18267" s="10" t="s">
        <v>33892</v>
      </c>
      <c r="E18267" s="10" t="s">
        <v>809</v>
      </c>
      <c r="F18267" s="10" t="s">
        <v>46573</v>
      </c>
    </row>
    <row r="18268" spans="1:6" ht="15" x14ac:dyDescent="0.25">
      <c r="A18268" s="4">
        <v>18266</v>
      </c>
      <c r="B18268" s="10" t="s">
        <v>33893</v>
      </c>
      <c r="C18268" s="18">
        <v>4200000170800</v>
      </c>
      <c r="D18268" s="10" t="s">
        <v>33894</v>
      </c>
      <c r="E18268" s="10" t="s">
        <v>809</v>
      </c>
      <c r="F18268" s="10" t="s">
        <v>46573</v>
      </c>
    </row>
    <row r="18269" spans="1:6" ht="15" x14ac:dyDescent="0.25">
      <c r="A18269" s="4">
        <v>18267</v>
      </c>
      <c r="B18269" s="10" t="s">
        <v>33895</v>
      </c>
      <c r="C18269" s="7">
        <v>4200000169300</v>
      </c>
      <c r="D18269" s="10" t="s">
        <v>33896</v>
      </c>
      <c r="E18269" s="10" t="s">
        <v>809</v>
      </c>
      <c r="F18269" s="10" t="s">
        <v>46573</v>
      </c>
    </row>
    <row r="18270" spans="1:6" ht="15" x14ac:dyDescent="0.25">
      <c r="A18270" s="4">
        <v>18268</v>
      </c>
      <c r="B18270" s="10" t="s">
        <v>33897</v>
      </c>
      <c r="C18270" s="18">
        <v>4200000110600</v>
      </c>
      <c r="D18270" s="10" t="s">
        <v>33898</v>
      </c>
      <c r="E18270" s="10" t="s">
        <v>809</v>
      </c>
      <c r="F18270" s="10" t="s">
        <v>46573</v>
      </c>
    </row>
    <row r="18271" spans="1:6" ht="15" x14ac:dyDescent="0.25">
      <c r="A18271" s="4">
        <v>18269</v>
      </c>
      <c r="B18271" s="10" t="s">
        <v>33899</v>
      </c>
      <c r="C18271" s="7">
        <v>4200000162500</v>
      </c>
      <c r="D18271" s="10" t="s">
        <v>33900</v>
      </c>
      <c r="E18271" s="10" t="s">
        <v>809</v>
      </c>
      <c r="F18271" s="10" t="s">
        <v>46573</v>
      </c>
    </row>
    <row r="18272" spans="1:6" ht="15" x14ac:dyDescent="0.25">
      <c r="A18272" s="4">
        <v>18270</v>
      </c>
      <c r="B18272" s="10" t="s">
        <v>33901</v>
      </c>
      <c r="C18272" s="18">
        <v>4200000145000</v>
      </c>
      <c r="D18272" s="10" t="s">
        <v>33902</v>
      </c>
      <c r="E18272" s="10" t="s">
        <v>809</v>
      </c>
      <c r="F18272" s="10" t="s">
        <v>46573</v>
      </c>
    </row>
    <row r="18273" spans="1:6" ht="15" x14ac:dyDescent="0.25">
      <c r="A18273" s="4">
        <v>18271</v>
      </c>
      <c r="B18273" s="10" t="s">
        <v>33903</v>
      </c>
      <c r="C18273" s="7">
        <v>4200000144200</v>
      </c>
      <c r="D18273" s="10" t="s">
        <v>33904</v>
      </c>
      <c r="E18273" s="10" t="s">
        <v>809</v>
      </c>
      <c r="F18273" s="10" t="s">
        <v>46573</v>
      </c>
    </row>
    <row r="18274" spans="1:6" ht="15" x14ac:dyDescent="0.25">
      <c r="A18274" s="4">
        <v>18272</v>
      </c>
      <c r="B18274" s="10" t="s">
        <v>33905</v>
      </c>
      <c r="C18274" s="18">
        <v>4200000124200</v>
      </c>
      <c r="D18274" s="10" t="s">
        <v>33906</v>
      </c>
      <c r="E18274" s="10" t="s">
        <v>809</v>
      </c>
      <c r="F18274" s="10" t="s">
        <v>46573</v>
      </c>
    </row>
    <row r="18275" spans="1:6" ht="15" x14ac:dyDescent="0.25">
      <c r="A18275" s="4">
        <v>18273</v>
      </c>
      <c r="B18275" s="10" t="s">
        <v>33907</v>
      </c>
      <c r="C18275" s="7">
        <v>4200000120600</v>
      </c>
      <c r="D18275" s="10" t="s">
        <v>33908</v>
      </c>
      <c r="E18275" s="10" t="s">
        <v>809</v>
      </c>
      <c r="F18275" s="10" t="s">
        <v>46573</v>
      </c>
    </row>
    <row r="18276" spans="1:6" ht="15" x14ac:dyDescent="0.25">
      <c r="A18276" s="4">
        <v>18274</v>
      </c>
      <c r="B18276" s="10" t="s">
        <v>33909</v>
      </c>
      <c r="C18276" s="18">
        <v>4200000125900</v>
      </c>
      <c r="D18276" s="10" t="s">
        <v>33910</v>
      </c>
      <c r="E18276" s="10" t="s">
        <v>809</v>
      </c>
      <c r="F18276" s="10" t="s">
        <v>46573</v>
      </c>
    </row>
    <row r="18277" spans="1:6" ht="15" x14ac:dyDescent="0.25">
      <c r="A18277" s="4">
        <v>18275</v>
      </c>
      <c r="B18277" s="10" t="s">
        <v>47199</v>
      </c>
      <c r="C18277" s="7">
        <v>4200014026400</v>
      </c>
      <c r="D18277" s="10" t="s">
        <v>47200</v>
      </c>
      <c r="E18277" s="10" t="s">
        <v>809</v>
      </c>
      <c r="F18277" s="10" t="s">
        <v>46573</v>
      </c>
    </row>
    <row r="18278" spans="1:6" ht="15" x14ac:dyDescent="0.25">
      <c r="A18278" s="4">
        <v>18276</v>
      </c>
      <c r="B18278" s="10" t="s">
        <v>47201</v>
      </c>
      <c r="C18278" s="18">
        <v>4200014026500</v>
      </c>
      <c r="D18278" s="10" t="s">
        <v>47202</v>
      </c>
      <c r="E18278" s="10" t="s">
        <v>809</v>
      </c>
      <c r="F18278" s="10" t="s">
        <v>46573</v>
      </c>
    </row>
    <row r="18279" spans="1:6" ht="15" x14ac:dyDescent="0.25">
      <c r="A18279" s="4">
        <v>18277</v>
      </c>
      <c r="B18279" s="10" t="s">
        <v>47203</v>
      </c>
      <c r="C18279" s="7">
        <v>4200014026600</v>
      </c>
      <c r="D18279" s="10" t="s">
        <v>47204</v>
      </c>
      <c r="E18279" s="10" t="s">
        <v>809</v>
      </c>
      <c r="F18279" s="10" t="s">
        <v>46573</v>
      </c>
    </row>
    <row r="18280" spans="1:6" ht="15" x14ac:dyDescent="0.25">
      <c r="A18280" s="4">
        <v>18278</v>
      </c>
      <c r="B18280" s="10" t="s">
        <v>47205</v>
      </c>
      <c r="C18280" s="18">
        <v>4200014026700</v>
      </c>
      <c r="D18280" s="10" t="s">
        <v>47206</v>
      </c>
      <c r="E18280" s="10" t="s">
        <v>809</v>
      </c>
      <c r="F18280" s="10" t="s">
        <v>46573</v>
      </c>
    </row>
    <row r="18281" spans="1:6" ht="15" x14ac:dyDescent="0.25">
      <c r="A18281" s="4">
        <v>18279</v>
      </c>
      <c r="B18281" s="10" t="s">
        <v>47207</v>
      </c>
      <c r="C18281" s="7">
        <v>4200014026800</v>
      </c>
      <c r="D18281" s="10" t="s">
        <v>47208</v>
      </c>
      <c r="E18281" s="10" t="s">
        <v>809</v>
      </c>
      <c r="F18281" s="10" t="s">
        <v>46573</v>
      </c>
    </row>
    <row r="18282" spans="1:6" ht="15" x14ac:dyDescent="0.25">
      <c r="A18282" s="4">
        <v>18280</v>
      </c>
      <c r="B18282" s="10" t="s">
        <v>47209</v>
      </c>
      <c r="C18282" s="18">
        <v>4200014026900</v>
      </c>
      <c r="D18282" s="10" t="s">
        <v>47210</v>
      </c>
      <c r="E18282" s="10" t="s">
        <v>809</v>
      </c>
      <c r="F18282" s="10" t="s">
        <v>46573</v>
      </c>
    </row>
    <row r="18283" spans="1:6" ht="15" x14ac:dyDescent="0.25">
      <c r="A18283" s="4">
        <v>18281</v>
      </c>
      <c r="B18283" s="10" t="s">
        <v>47211</v>
      </c>
      <c r="C18283" s="7">
        <v>4200014027000</v>
      </c>
      <c r="D18283" s="10" t="s">
        <v>47212</v>
      </c>
      <c r="E18283" s="10" t="s">
        <v>809</v>
      </c>
      <c r="F18283" s="10" t="s">
        <v>46573</v>
      </c>
    </row>
    <row r="18284" spans="1:6" ht="15" x14ac:dyDescent="0.25">
      <c r="A18284" s="4">
        <v>18282</v>
      </c>
      <c r="B18284" s="10" t="s">
        <v>47213</v>
      </c>
      <c r="C18284" s="18">
        <v>4200014027100</v>
      </c>
      <c r="D18284" s="10" t="s">
        <v>47214</v>
      </c>
      <c r="E18284" s="10" t="s">
        <v>809</v>
      </c>
      <c r="F18284" s="10" t="s">
        <v>46573</v>
      </c>
    </row>
    <row r="18285" spans="1:6" ht="15" x14ac:dyDescent="0.25">
      <c r="A18285" s="4">
        <v>18283</v>
      </c>
      <c r="B18285" s="10" t="s">
        <v>47215</v>
      </c>
      <c r="C18285" s="7">
        <v>4200014027200</v>
      </c>
      <c r="D18285" s="10" t="s">
        <v>47216</v>
      </c>
      <c r="E18285" s="10" t="s">
        <v>809</v>
      </c>
      <c r="F18285" s="10" t="s">
        <v>46573</v>
      </c>
    </row>
    <row r="18286" spans="1:6" ht="15" x14ac:dyDescent="0.25">
      <c r="A18286" s="4">
        <v>18284</v>
      </c>
      <c r="B18286" s="10" t="s">
        <v>47217</v>
      </c>
      <c r="C18286" s="18">
        <v>4200014027300</v>
      </c>
      <c r="D18286" s="10" t="s">
        <v>47218</v>
      </c>
      <c r="E18286" s="10" t="s">
        <v>809</v>
      </c>
      <c r="F18286" s="10" t="s">
        <v>46573</v>
      </c>
    </row>
    <row r="18287" spans="1:6" ht="15" x14ac:dyDescent="0.25">
      <c r="A18287" s="4">
        <v>18285</v>
      </c>
      <c r="B18287" s="14" t="s">
        <v>47219</v>
      </c>
      <c r="C18287" s="7">
        <v>4200014032500</v>
      </c>
      <c r="D18287" s="10" t="s">
        <v>47220</v>
      </c>
      <c r="E18287" s="10" t="s">
        <v>809</v>
      </c>
      <c r="F18287" s="10" t="s">
        <v>46573</v>
      </c>
    </row>
    <row r="18288" spans="1:6" ht="15" x14ac:dyDescent="0.25">
      <c r="A18288" s="4">
        <v>18286</v>
      </c>
      <c r="B18288" s="14" t="s">
        <v>47221</v>
      </c>
      <c r="C18288" s="18">
        <v>4200014032600</v>
      </c>
      <c r="D18288" s="10" t="s">
        <v>47222</v>
      </c>
      <c r="E18288" s="10" t="s">
        <v>809</v>
      </c>
      <c r="F18288" s="10" t="s">
        <v>46573</v>
      </c>
    </row>
    <row r="18289" spans="1:6" ht="15" x14ac:dyDescent="0.25">
      <c r="A18289" s="4">
        <v>18287</v>
      </c>
      <c r="B18289" s="14" t="s">
        <v>47223</v>
      </c>
      <c r="C18289" s="7">
        <v>4200014032700</v>
      </c>
      <c r="D18289" s="10" t="s">
        <v>47224</v>
      </c>
      <c r="E18289" s="10" t="s">
        <v>809</v>
      </c>
      <c r="F18289" s="10" t="s">
        <v>46573</v>
      </c>
    </row>
    <row r="18290" spans="1:6" ht="15" x14ac:dyDescent="0.25">
      <c r="A18290" s="4">
        <v>18288</v>
      </c>
      <c r="B18290" s="14" t="s">
        <v>47225</v>
      </c>
      <c r="C18290" s="18">
        <v>4200014032800</v>
      </c>
      <c r="D18290" s="10" t="s">
        <v>47226</v>
      </c>
      <c r="E18290" s="10" t="s">
        <v>809</v>
      </c>
      <c r="F18290" s="10" t="s">
        <v>46573</v>
      </c>
    </row>
    <row r="18291" spans="1:6" ht="15" x14ac:dyDescent="0.25">
      <c r="A18291" s="4">
        <v>18289</v>
      </c>
      <c r="B18291" s="14" t="s">
        <v>47227</v>
      </c>
      <c r="C18291" s="7">
        <v>4200014032900</v>
      </c>
      <c r="D18291" s="10" t="s">
        <v>47228</v>
      </c>
      <c r="E18291" s="10" t="s">
        <v>809</v>
      </c>
      <c r="F18291" s="10" t="s">
        <v>46573</v>
      </c>
    </row>
    <row r="18292" spans="1:6" ht="15" x14ac:dyDescent="0.25">
      <c r="A18292" s="4">
        <v>18290</v>
      </c>
      <c r="B18292" s="14" t="s">
        <v>47229</v>
      </c>
      <c r="C18292" s="18">
        <v>4200014033000</v>
      </c>
      <c r="D18292" s="10" t="s">
        <v>47230</v>
      </c>
      <c r="E18292" s="10" t="s">
        <v>809</v>
      </c>
      <c r="F18292" s="10" t="s">
        <v>46573</v>
      </c>
    </row>
    <row r="18293" spans="1:6" ht="15" x14ac:dyDescent="0.25">
      <c r="A18293" s="4">
        <v>18291</v>
      </c>
      <c r="B18293" s="14" t="s">
        <v>47231</v>
      </c>
      <c r="C18293" s="7">
        <v>4200014033100</v>
      </c>
      <c r="D18293" s="10" t="s">
        <v>47232</v>
      </c>
      <c r="E18293" s="10" t="s">
        <v>809</v>
      </c>
      <c r="F18293" s="10" t="s">
        <v>46573</v>
      </c>
    </row>
    <row r="18294" spans="1:6" ht="15" x14ac:dyDescent="0.25">
      <c r="A18294" s="4">
        <v>18292</v>
      </c>
      <c r="B18294" s="10" t="s">
        <v>49696</v>
      </c>
      <c r="C18294" s="18">
        <v>4200013005300</v>
      </c>
      <c r="D18294" s="10" t="s">
        <v>49697</v>
      </c>
      <c r="E18294" s="10" t="s">
        <v>809</v>
      </c>
      <c r="F18294" s="10" t="s">
        <v>46573</v>
      </c>
    </row>
    <row r="18295" spans="1:6" ht="15" x14ac:dyDescent="0.25">
      <c r="A18295" s="4">
        <v>18293</v>
      </c>
      <c r="B18295" s="10" t="s">
        <v>49698</v>
      </c>
      <c r="C18295" s="7">
        <v>4200013005400</v>
      </c>
      <c r="D18295" s="10" t="s">
        <v>49699</v>
      </c>
      <c r="E18295" s="10" t="s">
        <v>809</v>
      </c>
      <c r="F18295" s="10" t="s">
        <v>46573</v>
      </c>
    </row>
    <row r="18296" spans="1:6" ht="15" x14ac:dyDescent="0.25">
      <c r="A18296" s="4">
        <v>18294</v>
      </c>
      <c r="B18296" s="10" t="s">
        <v>49700</v>
      </c>
      <c r="C18296" s="18">
        <v>4200013005200</v>
      </c>
      <c r="D18296" s="10" t="s">
        <v>49701</v>
      </c>
      <c r="E18296" s="10" t="s">
        <v>809</v>
      </c>
      <c r="F18296" s="10" t="s">
        <v>46573</v>
      </c>
    </row>
    <row r="18297" spans="1:6" ht="15" x14ac:dyDescent="0.25">
      <c r="A18297" s="4">
        <v>18295</v>
      </c>
      <c r="B18297" s="10" t="s">
        <v>49702</v>
      </c>
      <c r="C18297" s="7">
        <v>4200013004100</v>
      </c>
      <c r="D18297" s="10" t="s">
        <v>49703</v>
      </c>
      <c r="E18297" s="10" t="s">
        <v>809</v>
      </c>
      <c r="F18297" s="10" t="s">
        <v>46573</v>
      </c>
    </row>
    <row r="18298" spans="1:6" ht="15" x14ac:dyDescent="0.25">
      <c r="A18298" s="4">
        <v>18296</v>
      </c>
      <c r="B18298" s="10" t="s">
        <v>49704</v>
      </c>
      <c r="C18298" s="18">
        <v>4200013004200</v>
      </c>
      <c r="D18298" s="10" t="s">
        <v>49705</v>
      </c>
      <c r="E18298" s="10" t="s">
        <v>809</v>
      </c>
      <c r="F18298" s="10" t="s">
        <v>46573</v>
      </c>
    </row>
    <row r="18299" spans="1:6" ht="15" x14ac:dyDescent="0.25">
      <c r="A18299" s="4">
        <v>18297</v>
      </c>
      <c r="B18299" s="10" t="s">
        <v>49706</v>
      </c>
      <c r="C18299" s="7">
        <v>4200013004800</v>
      </c>
      <c r="D18299" s="10" t="s">
        <v>49707</v>
      </c>
      <c r="E18299" s="10" t="s">
        <v>809</v>
      </c>
      <c r="F18299" s="10" t="s">
        <v>46573</v>
      </c>
    </row>
    <row r="18300" spans="1:6" ht="15" x14ac:dyDescent="0.25">
      <c r="A18300" s="4">
        <v>18298</v>
      </c>
      <c r="B18300" s="10" t="s">
        <v>49708</v>
      </c>
      <c r="C18300" s="18">
        <v>4200013004600</v>
      </c>
      <c r="D18300" s="10" t="s">
        <v>49709</v>
      </c>
      <c r="E18300" s="10" t="s">
        <v>809</v>
      </c>
      <c r="F18300" s="10" t="s">
        <v>46573</v>
      </c>
    </row>
    <row r="18301" spans="1:6" ht="15" x14ac:dyDescent="0.25">
      <c r="A18301" s="4">
        <v>18299</v>
      </c>
      <c r="B18301" s="10" t="s">
        <v>49710</v>
      </c>
      <c r="C18301" s="7">
        <v>4200013005500</v>
      </c>
      <c r="D18301" s="10" t="s">
        <v>49711</v>
      </c>
      <c r="E18301" s="10" t="s">
        <v>809</v>
      </c>
      <c r="F18301" s="10" t="s">
        <v>46573</v>
      </c>
    </row>
    <row r="18302" spans="1:6" ht="15" x14ac:dyDescent="0.25">
      <c r="A18302" s="4">
        <v>18300</v>
      </c>
      <c r="B18302" s="10" t="s">
        <v>49712</v>
      </c>
      <c r="C18302" s="18">
        <v>4200013004300</v>
      </c>
      <c r="D18302" s="10" t="s">
        <v>49713</v>
      </c>
      <c r="E18302" s="10" t="s">
        <v>809</v>
      </c>
      <c r="F18302" s="10" t="s">
        <v>46573</v>
      </c>
    </row>
    <row r="18303" spans="1:6" ht="15" x14ac:dyDescent="0.25">
      <c r="A18303" s="4">
        <v>18301</v>
      </c>
      <c r="B18303" s="10" t="s">
        <v>49714</v>
      </c>
      <c r="C18303" s="7">
        <v>4200013004500</v>
      </c>
      <c r="D18303" s="10" t="s">
        <v>49715</v>
      </c>
      <c r="E18303" s="10" t="s">
        <v>809</v>
      </c>
      <c r="F18303" s="10" t="s">
        <v>46573</v>
      </c>
    </row>
    <row r="18304" spans="1:6" ht="15" x14ac:dyDescent="0.25">
      <c r="A18304" s="4">
        <v>18302</v>
      </c>
      <c r="B18304" s="10" t="s">
        <v>33911</v>
      </c>
      <c r="C18304" s="18">
        <v>4220341500900</v>
      </c>
      <c r="D18304" s="10" t="s">
        <v>33912</v>
      </c>
      <c r="E18304" s="10" t="s">
        <v>809</v>
      </c>
      <c r="F18304" s="10" t="s">
        <v>46573</v>
      </c>
    </row>
    <row r="18305" spans="1:6" ht="15" x14ac:dyDescent="0.25">
      <c r="A18305" s="4">
        <v>18303</v>
      </c>
      <c r="B18305" s="10" t="s">
        <v>33913</v>
      </c>
      <c r="C18305" s="7">
        <v>4200000109100</v>
      </c>
      <c r="D18305" s="10" t="s">
        <v>33914</v>
      </c>
      <c r="E18305" s="10" t="s">
        <v>809</v>
      </c>
      <c r="F18305" s="10" t="s">
        <v>46573</v>
      </c>
    </row>
    <row r="18306" spans="1:6" ht="15" x14ac:dyDescent="0.25">
      <c r="A18306" s="4">
        <v>18304</v>
      </c>
      <c r="B18306" s="10" t="s">
        <v>33915</v>
      </c>
      <c r="C18306" s="18">
        <v>4200000176200</v>
      </c>
      <c r="D18306" s="10" t="s">
        <v>33916</v>
      </c>
      <c r="E18306" s="10" t="s">
        <v>809</v>
      </c>
      <c r="F18306" s="10" t="s">
        <v>46573</v>
      </c>
    </row>
    <row r="18307" spans="1:6" ht="15" x14ac:dyDescent="0.25">
      <c r="A18307" s="4">
        <v>18305</v>
      </c>
      <c r="B18307" s="10" t="s">
        <v>33917</v>
      </c>
      <c r="C18307" s="7">
        <v>4200000175500</v>
      </c>
      <c r="D18307" s="10" t="s">
        <v>33918</v>
      </c>
      <c r="E18307" s="10" t="s">
        <v>809</v>
      </c>
      <c r="F18307" s="10" t="s">
        <v>46573</v>
      </c>
    </row>
    <row r="18308" spans="1:6" ht="15" x14ac:dyDescent="0.25">
      <c r="A18308" s="4">
        <v>18306</v>
      </c>
      <c r="B18308" s="10" t="s">
        <v>33919</v>
      </c>
      <c r="C18308" s="18">
        <v>4200000174800</v>
      </c>
      <c r="D18308" s="10" t="s">
        <v>33920</v>
      </c>
      <c r="E18308" s="10" t="s">
        <v>809</v>
      </c>
      <c r="F18308" s="10" t="s">
        <v>46573</v>
      </c>
    </row>
    <row r="18309" spans="1:6" ht="15" x14ac:dyDescent="0.25">
      <c r="A18309" s="4">
        <v>18307</v>
      </c>
      <c r="B18309" s="10" t="s">
        <v>33921</v>
      </c>
      <c r="C18309" s="7">
        <v>4200000159800</v>
      </c>
      <c r="D18309" s="10" t="s">
        <v>33922</v>
      </c>
      <c r="E18309" s="10" t="s">
        <v>809</v>
      </c>
      <c r="F18309" s="10" t="s">
        <v>46573</v>
      </c>
    </row>
    <row r="18310" spans="1:6" ht="15" x14ac:dyDescent="0.25">
      <c r="A18310" s="4">
        <v>18308</v>
      </c>
      <c r="B18310" s="10" t="s">
        <v>33923</v>
      </c>
      <c r="C18310" s="18">
        <v>4200000168600</v>
      </c>
      <c r="D18310" s="10" t="s">
        <v>33924</v>
      </c>
      <c r="E18310" s="10" t="s">
        <v>809</v>
      </c>
      <c r="F18310" s="10" t="s">
        <v>46573</v>
      </c>
    </row>
    <row r="18311" spans="1:6" ht="15" x14ac:dyDescent="0.25">
      <c r="A18311" s="4">
        <v>18309</v>
      </c>
      <c r="B18311" s="10" t="s">
        <v>33925</v>
      </c>
      <c r="C18311" s="7">
        <v>4200000125800</v>
      </c>
      <c r="D18311" s="10" t="s">
        <v>33926</v>
      </c>
      <c r="E18311" s="10" t="s">
        <v>809</v>
      </c>
      <c r="F18311" s="10" t="s">
        <v>46573</v>
      </c>
    </row>
    <row r="18312" spans="1:6" ht="15" x14ac:dyDescent="0.25">
      <c r="A18312" s="4">
        <v>18310</v>
      </c>
      <c r="B18312" s="10" t="s">
        <v>33927</v>
      </c>
      <c r="C18312" s="18">
        <v>4200000125000</v>
      </c>
      <c r="D18312" s="10" t="s">
        <v>33928</v>
      </c>
      <c r="E18312" s="10" t="s">
        <v>809</v>
      </c>
      <c r="F18312" s="10" t="s">
        <v>46573</v>
      </c>
    </row>
    <row r="18313" spans="1:6" ht="15" x14ac:dyDescent="0.25">
      <c r="A18313" s="4">
        <v>18311</v>
      </c>
      <c r="B18313" s="10" t="s">
        <v>33929</v>
      </c>
      <c r="C18313" s="7">
        <v>4200000159300</v>
      </c>
      <c r="D18313" s="10" t="s">
        <v>33930</v>
      </c>
      <c r="E18313" s="10" t="s">
        <v>809</v>
      </c>
      <c r="F18313" s="10" t="s">
        <v>46573</v>
      </c>
    </row>
    <row r="18314" spans="1:6" ht="15" x14ac:dyDescent="0.25">
      <c r="A18314" s="4">
        <v>18312</v>
      </c>
      <c r="B18314" s="10" t="s">
        <v>33931</v>
      </c>
      <c r="C18314" s="18">
        <v>4200000147700</v>
      </c>
      <c r="D18314" s="10" t="s">
        <v>33932</v>
      </c>
      <c r="E18314" s="10" t="s">
        <v>809</v>
      </c>
      <c r="F18314" s="10" t="s">
        <v>46573</v>
      </c>
    </row>
    <row r="18315" spans="1:6" ht="15" x14ac:dyDescent="0.25">
      <c r="A18315" s="4">
        <v>18313</v>
      </c>
      <c r="B18315" s="10" t="s">
        <v>33933</v>
      </c>
      <c r="C18315" s="7">
        <v>4200000142500</v>
      </c>
      <c r="D18315" s="10" t="s">
        <v>33934</v>
      </c>
      <c r="E18315" s="10" t="s">
        <v>809</v>
      </c>
      <c r="F18315" s="10" t="s">
        <v>46573</v>
      </c>
    </row>
    <row r="18316" spans="1:6" ht="15" x14ac:dyDescent="0.25">
      <c r="A18316" s="4">
        <v>18314</v>
      </c>
      <c r="B18316" s="10" t="s">
        <v>33935</v>
      </c>
      <c r="C18316" s="18">
        <v>4200000154700</v>
      </c>
      <c r="D18316" s="10" t="s">
        <v>33936</v>
      </c>
      <c r="E18316" s="10" t="s">
        <v>809</v>
      </c>
      <c r="F18316" s="10" t="s">
        <v>46573</v>
      </c>
    </row>
    <row r="18317" spans="1:6" ht="15" x14ac:dyDescent="0.25">
      <c r="A18317" s="4">
        <v>18315</v>
      </c>
      <c r="B18317" s="10" t="s">
        <v>33937</v>
      </c>
      <c r="C18317" s="7">
        <v>4200000141700</v>
      </c>
      <c r="D18317" s="10" t="s">
        <v>33938</v>
      </c>
      <c r="E18317" s="10" t="s">
        <v>809</v>
      </c>
      <c r="F18317" s="10" t="s">
        <v>46573</v>
      </c>
    </row>
    <row r="18318" spans="1:6" ht="15" x14ac:dyDescent="0.25">
      <c r="A18318" s="4">
        <v>18316</v>
      </c>
      <c r="B18318" s="10" t="s">
        <v>33939</v>
      </c>
      <c r="C18318" s="18">
        <v>4200000121900</v>
      </c>
      <c r="D18318" s="10" t="s">
        <v>33940</v>
      </c>
      <c r="E18318" s="10" t="s">
        <v>809</v>
      </c>
      <c r="F18318" s="10" t="s">
        <v>46573</v>
      </c>
    </row>
    <row r="18319" spans="1:6" ht="15" x14ac:dyDescent="0.25">
      <c r="A18319" s="4">
        <v>18317</v>
      </c>
      <c r="B18319" s="10" t="s">
        <v>33941</v>
      </c>
      <c r="C18319" s="7">
        <v>4200000153900</v>
      </c>
      <c r="D18319" s="10" t="s">
        <v>33942</v>
      </c>
      <c r="E18319" s="10" t="s">
        <v>809</v>
      </c>
      <c r="F18319" s="10" t="s">
        <v>46573</v>
      </c>
    </row>
    <row r="18320" spans="1:6" ht="15" x14ac:dyDescent="0.25">
      <c r="A18320" s="4">
        <v>18318</v>
      </c>
      <c r="B18320" s="10" t="s">
        <v>33943</v>
      </c>
      <c r="C18320" s="18">
        <v>4200000167100</v>
      </c>
      <c r="D18320" s="10" t="s">
        <v>33944</v>
      </c>
      <c r="E18320" s="10" t="s">
        <v>809</v>
      </c>
      <c r="F18320" s="10" t="s">
        <v>46573</v>
      </c>
    </row>
    <row r="18321" spans="1:6" ht="15" x14ac:dyDescent="0.25">
      <c r="A18321" s="4">
        <v>18319</v>
      </c>
      <c r="B18321" s="10" t="s">
        <v>33945</v>
      </c>
      <c r="C18321" s="7">
        <v>4200000171300</v>
      </c>
      <c r="D18321" s="10" t="s">
        <v>33946</v>
      </c>
      <c r="E18321" s="10" t="s">
        <v>809</v>
      </c>
      <c r="F18321" s="10" t="s">
        <v>46573</v>
      </c>
    </row>
    <row r="18322" spans="1:6" ht="15" x14ac:dyDescent="0.25">
      <c r="A18322" s="4">
        <v>18320</v>
      </c>
      <c r="B18322" s="10" t="s">
        <v>33947</v>
      </c>
      <c r="C18322" s="18">
        <v>4200000169900</v>
      </c>
      <c r="D18322" s="10" t="s">
        <v>33948</v>
      </c>
      <c r="E18322" s="10" t="s">
        <v>809</v>
      </c>
      <c r="F18322" s="10" t="s">
        <v>46573</v>
      </c>
    </row>
    <row r="18323" spans="1:6" ht="15" x14ac:dyDescent="0.25">
      <c r="A18323" s="4">
        <v>18321</v>
      </c>
      <c r="B18323" s="10" t="s">
        <v>33949</v>
      </c>
      <c r="C18323" s="7">
        <v>4200000137600</v>
      </c>
      <c r="D18323" s="10" t="s">
        <v>33950</v>
      </c>
      <c r="E18323" s="10" t="s">
        <v>809</v>
      </c>
      <c r="F18323" s="10" t="s">
        <v>46573</v>
      </c>
    </row>
    <row r="18324" spans="1:6" ht="15" x14ac:dyDescent="0.25">
      <c r="A18324" s="4">
        <v>18322</v>
      </c>
      <c r="B18324" s="10" t="s">
        <v>33951</v>
      </c>
      <c r="C18324" s="18">
        <v>4200000135500</v>
      </c>
      <c r="D18324" s="10" t="s">
        <v>33952</v>
      </c>
      <c r="E18324" s="10" t="s">
        <v>809</v>
      </c>
      <c r="F18324" s="10" t="s">
        <v>46573</v>
      </c>
    </row>
    <row r="18325" spans="1:6" ht="15" x14ac:dyDescent="0.25">
      <c r="A18325" s="4">
        <v>18323</v>
      </c>
      <c r="B18325" s="10" t="s">
        <v>33953</v>
      </c>
      <c r="C18325" s="7">
        <v>4200000146900</v>
      </c>
      <c r="D18325" s="10" t="s">
        <v>33954</v>
      </c>
      <c r="E18325" s="10" t="s">
        <v>809</v>
      </c>
      <c r="F18325" s="10" t="s">
        <v>46573</v>
      </c>
    </row>
    <row r="18326" spans="1:6" ht="15" x14ac:dyDescent="0.25">
      <c r="A18326" s="4">
        <v>18324</v>
      </c>
      <c r="B18326" s="10" t="s">
        <v>33955</v>
      </c>
      <c r="C18326" s="18">
        <v>4200000124100</v>
      </c>
      <c r="D18326" s="10" t="s">
        <v>33956</v>
      </c>
      <c r="E18326" s="10" t="s">
        <v>809</v>
      </c>
      <c r="F18326" s="10" t="s">
        <v>46573</v>
      </c>
    </row>
    <row r="18327" spans="1:6" ht="15" x14ac:dyDescent="0.25">
      <c r="A18327" s="4">
        <v>18325</v>
      </c>
      <c r="B18327" s="10" t="s">
        <v>33957</v>
      </c>
      <c r="C18327" s="7">
        <v>4200000103600</v>
      </c>
      <c r="D18327" s="10" t="s">
        <v>33958</v>
      </c>
      <c r="E18327" s="10" t="s">
        <v>809</v>
      </c>
      <c r="F18327" s="10" t="s">
        <v>46573</v>
      </c>
    </row>
    <row r="18328" spans="1:6" ht="15" x14ac:dyDescent="0.25">
      <c r="A18328" s="4">
        <v>18326</v>
      </c>
      <c r="B18328" s="10" t="s">
        <v>33959</v>
      </c>
      <c r="C18328" s="18">
        <v>4200000140300</v>
      </c>
      <c r="D18328" s="10" t="s">
        <v>33960</v>
      </c>
      <c r="E18328" s="10" t="s">
        <v>809</v>
      </c>
      <c r="F18328" s="10" t="s">
        <v>46573</v>
      </c>
    </row>
    <row r="18329" spans="1:6" ht="15" x14ac:dyDescent="0.25">
      <c r="A18329" s="4">
        <v>18327</v>
      </c>
      <c r="B18329" s="10" t="s">
        <v>33961</v>
      </c>
      <c r="C18329" s="7">
        <v>4200000163900</v>
      </c>
      <c r="D18329" s="10" t="s">
        <v>33962</v>
      </c>
      <c r="E18329" s="10" t="s">
        <v>809</v>
      </c>
      <c r="F18329" s="10" t="s">
        <v>46573</v>
      </c>
    </row>
    <row r="18330" spans="1:6" ht="15" x14ac:dyDescent="0.25">
      <c r="A18330" s="4">
        <v>18328</v>
      </c>
      <c r="B18330" s="10" t="s">
        <v>33963</v>
      </c>
      <c r="C18330" s="18">
        <v>4200000133300</v>
      </c>
      <c r="D18330" s="10" t="s">
        <v>33964</v>
      </c>
      <c r="E18330" s="10" t="s">
        <v>809</v>
      </c>
      <c r="F18330" s="10" t="s">
        <v>46573</v>
      </c>
    </row>
    <row r="18331" spans="1:6" ht="15" x14ac:dyDescent="0.25">
      <c r="A18331" s="4">
        <v>18329</v>
      </c>
      <c r="B18331" s="10" t="s">
        <v>33965</v>
      </c>
      <c r="C18331" s="7">
        <v>4200000099800</v>
      </c>
      <c r="D18331" s="10" t="s">
        <v>33966</v>
      </c>
      <c r="E18331" s="10" t="s">
        <v>809</v>
      </c>
      <c r="F18331" s="10" t="s">
        <v>46573</v>
      </c>
    </row>
    <row r="18332" spans="1:6" ht="15" x14ac:dyDescent="0.25">
      <c r="A18332" s="4">
        <v>18330</v>
      </c>
      <c r="B18332" s="10" t="s">
        <v>33967</v>
      </c>
      <c r="C18332" s="18">
        <v>4200000126900</v>
      </c>
      <c r="D18332" s="10" t="s">
        <v>33968</v>
      </c>
      <c r="E18332" s="10" t="s">
        <v>809</v>
      </c>
      <c r="F18332" s="10" t="s">
        <v>46573</v>
      </c>
    </row>
    <row r="18333" spans="1:6" ht="15" x14ac:dyDescent="0.25">
      <c r="A18333" s="4">
        <v>18331</v>
      </c>
      <c r="B18333" s="10" t="s">
        <v>33969</v>
      </c>
      <c r="C18333" s="7">
        <v>4200000138000</v>
      </c>
      <c r="D18333" s="10" t="s">
        <v>33970</v>
      </c>
      <c r="E18333" s="10" t="s">
        <v>809</v>
      </c>
      <c r="F18333" s="10" t="s">
        <v>46573</v>
      </c>
    </row>
    <row r="18334" spans="1:6" ht="15" x14ac:dyDescent="0.25">
      <c r="A18334" s="4">
        <v>18332</v>
      </c>
      <c r="B18334" s="10" t="s">
        <v>33971</v>
      </c>
      <c r="C18334" s="18">
        <v>4200012340800</v>
      </c>
      <c r="D18334" s="10" t="s">
        <v>33972</v>
      </c>
      <c r="E18334" s="10" t="s">
        <v>809</v>
      </c>
      <c r="F18334" s="10" t="s">
        <v>46573</v>
      </c>
    </row>
    <row r="18335" spans="1:6" ht="15" x14ac:dyDescent="0.25">
      <c r="A18335" s="4">
        <v>18333</v>
      </c>
      <c r="B18335" s="10" t="s">
        <v>33973</v>
      </c>
      <c r="C18335" s="7">
        <v>4220341500800</v>
      </c>
      <c r="D18335" s="10" t="s">
        <v>33974</v>
      </c>
      <c r="E18335" s="10" t="s">
        <v>809</v>
      </c>
      <c r="F18335" s="10" t="s">
        <v>46573</v>
      </c>
    </row>
    <row r="18336" spans="1:6" ht="15" x14ac:dyDescent="0.25">
      <c r="A18336" s="4">
        <v>18334</v>
      </c>
      <c r="B18336" s="10" t="s">
        <v>33975</v>
      </c>
      <c r="C18336" s="18">
        <v>4200000109000</v>
      </c>
      <c r="D18336" s="10" t="s">
        <v>33976</v>
      </c>
      <c r="E18336" s="10" t="s">
        <v>809</v>
      </c>
      <c r="F18336" s="10" t="s">
        <v>46573</v>
      </c>
    </row>
    <row r="18337" spans="1:6" ht="15" x14ac:dyDescent="0.25">
      <c r="A18337" s="4">
        <v>18335</v>
      </c>
      <c r="B18337" s="10" t="s">
        <v>33977</v>
      </c>
      <c r="C18337" s="7">
        <v>4200000176100</v>
      </c>
      <c r="D18337" s="10" t="s">
        <v>33978</v>
      </c>
      <c r="E18337" s="10" t="s">
        <v>809</v>
      </c>
      <c r="F18337" s="10" t="s">
        <v>46573</v>
      </c>
    </row>
    <row r="18338" spans="1:6" ht="15" x14ac:dyDescent="0.25">
      <c r="A18338" s="4">
        <v>18336</v>
      </c>
      <c r="B18338" s="10" t="s">
        <v>33979</v>
      </c>
      <c r="C18338" s="18">
        <v>4200000175400</v>
      </c>
      <c r="D18338" s="10" t="s">
        <v>33980</v>
      </c>
      <c r="E18338" s="10" t="s">
        <v>809</v>
      </c>
      <c r="F18338" s="10" t="s">
        <v>46573</v>
      </c>
    </row>
    <row r="18339" spans="1:6" ht="15" x14ac:dyDescent="0.25">
      <c r="A18339" s="4">
        <v>18337</v>
      </c>
      <c r="B18339" s="10" t="s">
        <v>33981</v>
      </c>
      <c r="C18339" s="7">
        <v>4200000174700</v>
      </c>
      <c r="D18339" s="10" t="s">
        <v>33982</v>
      </c>
      <c r="E18339" s="10" t="s">
        <v>809</v>
      </c>
      <c r="F18339" s="10" t="s">
        <v>46573</v>
      </c>
    </row>
    <row r="18340" spans="1:6" ht="15" x14ac:dyDescent="0.25">
      <c r="A18340" s="4">
        <v>18338</v>
      </c>
      <c r="B18340" s="10" t="s">
        <v>33983</v>
      </c>
      <c r="C18340" s="18">
        <v>4200000159700</v>
      </c>
      <c r="D18340" s="10" t="s">
        <v>33984</v>
      </c>
      <c r="E18340" s="10" t="s">
        <v>809</v>
      </c>
      <c r="F18340" s="10" t="s">
        <v>46573</v>
      </c>
    </row>
    <row r="18341" spans="1:6" ht="15" x14ac:dyDescent="0.25">
      <c r="A18341" s="4">
        <v>18339</v>
      </c>
      <c r="B18341" s="10" t="s">
        <v>33985</v>
      </c>
      <c r="C18341" s="7">
        <v>4200000168500</v>
      </c>
      <c r="D18341" s="10" t="s">
        <v>33986</v>
      </c>
      <c r="E18341" s="10" t="s">
        <v>809</v>
      </c>
      <c r="F18341" s="10" t="s">
        <v>46573</v>
      </c>
    </row>
    <row r="18342" spans="1:6" ht="15" x14ac:dyDescent="0.25">
      <c r="A18342" s="4">
        <v>18340</v>
      </c>
      <c r="B18342" s="10" t="s">
        <v>33987</v>
      </c>
      <c r="C18342" s="18">
        <v>4200000125700</v>
      </c>
      <c r="D18342" s="10" t="s">
        <v>33988</v>
      </c>
      <c r="E18342" s="10" t="s">
        <v>809</v>
      </c>
      <c r="F18342" s="10" t="s">
        <v>46573</v>
      </c>
    </row>
    <row r="18343" spans="1:6" ht="15" x14ac:dyDescent="0.25">
      <c r="A18343" s="4">
        <v>18341</v>
      </c>
      <c r="B18343" s="10" t="s">
        <v>33989</v>
      </c>
      <c r="C18343" s="7">
        <v>4200000124900</v>
      </c>
      <c r="D18343" s="10" t="s">
        <v>33990</v>
      </c>
      <c r="E18343" s="10" t="s">
        <v>809</v>
      </c>
      <c r="F18343" s="10" t="s">
        <v>46573</v>
      </c>
    </row>
    <row r="18344" spans="1:6" ht="15" x14ac:dyDescent="0.25">
      <c r="A18344" s="4">
        <v>18342</v>
      </c>
      <c r="B18344" s="10" t="s">
        <v>33991</v>
      </c>
      <c r="C18344" s="18">
        <v>4200000159200</v>
      </c>
      <c r="D18344" s="10" t="s">
        <v>33992</v>
      </c>
      <c r="E18344" s="10" t="s">
        <v>809</v>
      </c>
      <c r="F18344" s="10" t="s">
        <v>46573</v>
      </c>
    </row>
    <row r="18345" spans="1:6" ht="15" x14ac:dyDescent="0.25">
      <c r="A18345" s="4">
        <v>18343</v>
      </c>
      <c r="B18345" s="10" t="s">
        <v>33993</v>
      </c>
      <c r="C18345" s="7">
        <v>4200000147600</v>
      </c>
      <c r="D18345" s="10" t="s">
        <v>33994</v>
      </c>
      <c r="E18345" s="10" t="s">
        <v>809</v>
      </c>
      <c r="F18345" s="10" t="s">
        <v>46573</v>
      </c>
    </row>
    <row r="18346" spans="1:6" ht="15" x14ac:dyDescent="0.25">
      <c r="A18346" s="4">
        <v>18344</v>
      </c>
      <c r="B18346" s="10" t="s">
        <v>33995</v>
      </c>
      <c r="C18346" s="18">
        <v>4200000142400</v>
      </c>
      <c r="D18346" s="10" t="s">
        <v>33996</v>
      </c>
      <c r="E18346" s="10" t="s">
        <v>809</v>
      </c>
      <c r="F18346" s="10" t="s">
        <v>46573</v>
      </c>
    </row>
    <row r="18347" spans="1:6" ht="15" x14ac:dyDescent="0.25">
      <c r="A18347" s="4">
        <v>18345</v>
      </c>
      <c r="B18347" s="10" t="s">
        <v>33997</v>
      </c>
      <c r="C18347" s="7">
        <v>4200000154600</v>
      </c>
      <c r="D18347" s="10" t="s">
        <v>33998</v>
      </c>
      <c r="E18347" s="10" t="s">
        <v>809</v>
      </c>
      <c r="F18347" s="10" t="s">
        <v>46573</v>
      </c>
    </row>
    <row r="18348" spans="1:6" ht="15" x14ac:dyDescent="0.25">
      <c r="A18348" s="4">
        <v>18346</v>
      </c>
      <c r="B18348" s="10" t="s">
        <v>33999</v>
      </c>
      <c r="C18348" s="18">
        <v>4200000141600</v>
      </c>
      <c r="D18348" s="10" t="s">
        <v>34000</v>
      </c>
      <c r="E18348" s="10" t="s">
        <v>809</v>
      </c>
      <c r="F18348" s="10" t="s">
        <v>46573</v>
      </c>
    </row>
    <row r="18349" spans="1:6" ht="15" x14ac:dyDescent="0.25">
      <c r="A18349" s="4">
        <v>18347</v>
      </c>
      <c r="B18349" s="10" t="s">
        <v>34001</v>
      </c>
      <c r="C18349" s="7">
        <v>4200000121800</v>
      </c>
      <c r="D18349" s="10" t="s">
        <v>34002</v>
      </c>
      <c r="E18349" s="10" t="s">
        <v>809</v>
      </c>
      <c r="F18349" s="10" t="s">
        <v>46573</v>
      </c>
    </row>
    <row r="18350" spans="1:6" ht="15" x14ac:dyDescent="0.25">
      <c r="A18350" s="4">
        <v>18348</v>
      </c>
      <c r="B18350" s="10" t="s">
        <v>34003</v>
      </c>
      <c r="C18350" s="18">
        <v>4200000153800</v>
      </c>
      <c r="D18350" s="10" t="s">
        <v>34004</v>
      </c>
      <c r="E18350" s="10" t="s">
        <v>809</v>
      </c>
      <c r="F18350" s="10" t="s">
        <v>46573</v>
      </c>
    </row>
    <row r="18351" spans="1:6" ht="15" x14ac:dyDescent="0.25">
      <c r="A18351" s="4">
        <v>18349</v>
      </c>
      <c r="B18351" s="10" t="s">
        <v>34005</v>
      </c>
      <c r="C18351" s="7">
        <v>4200000167000</v>
      </c>
      <c r="D18351" s="10" t="s">
        <v>34006</v>
      </c>
      <c r="E18351" s="10" t="s">
        <v>809</v>
      </c>
      <c r="F18351" s="10" t="s">
        <v>46573</v>
      </c>
    </row>
    <row r="18352" spans="1:6" ht="15" x14ac:dyDescent="0.25">
      <c r="A18352" s="4">
        <v>18350</v>
      </c>
      <c r="B18352" s="10" t="s">
        <v>34007</v>
      </c>
      <c r="C18352" s="18">
        <v>4200000171200</v>
      </c>
      <c r="D18352" s="10" t="s">
        <v>34008</v>
      </c>
      <c r="E18352" s="10" t="s">
        <v>809</v>
      </c>
      <c r="F18352" s="10" t="s">
        <v>46573</v>
      </c>
    </row>
    <row r="18353" spans="1:6" ht="15" x14ac:dyDescent="0.25">
      <c r="A18353" s="4">
        <v>18351</v>
      </c>
      <c r="B18353" s="10" t="s">
        <v>34009</v>
      </c>
      <c r="C18353" s="7">
        <v>4200000169800</v>
      </c>
      <c r="D18353" s="10" t="s">
        <v>34010</v>
      </c>
      <c r="E18353" s="10" t="s">
        <v>809</v>
      </c>
      <c r="F18353" s="10" t="s">
        <v>46573</v>
      </c>
    </row>
    <row r="18354" spans="1:6" ht="15" x14ac:dyDescent="0.25">
      <c r="A18354" s="4">
        <v>18352</v>
      </c>
      <c r="B18354" s="10" t="s">
        <v>34011</v>
      </c>
      <c r="C18354" s="18">
        <v>4200000137500</v>
      </c>
      <c r="D18354" s="10" t="s">
        <v>34012</v>
      </c>
      <c r="E18354" s="10" t="s">
        <v>809</v>
      </c>
      <c r="F18354" s="10" t="s">
        <v>46573</v>
      </c>
    </row>
    <row r="18355" spans="1:6" ht="15" x14ac:dyDescent="0.25">
      <c r="A18355" s="4">
        <v>18353</v>
      </c>
      <c r="B18355" s="10" t="s">
        <v>34013</v>
      </c>
      <c r="C18355" s="7">
        <v>4200000135400</v>
      </c>
      <c r="D18355" s="10" t="s">
        <v>34014</v>
      </c>
      <c r="E18355" s="10" t="s">
        <v>809</v>
      </c>
      <c r="F18355" s="10" t="s">
        <v>46573</v>
      </c>
    </row>
    <row r="18356" spans="1:6" ht="15" x14ac:dyDescent="0.25">
      <c r="A18356" s="4">
        <v>18354</v>
      </c>
      <c r="B18356" s="10" t="s">
        <v>34015</v>
      </c>
      <c r="C18356" s="18">
        <v>4200000146800</v>
      </c>
      <c r="D18356" s="10" t="s">
        <v>34016</v>
      </c>
      <c r="E18356" s="10" t="s">
        <v>809</v>
      </c>
      <c r="F18356" s="10" t="s">
        <v>46573</v>
      </c>
    </row>
    <row r="18357" spans="1:6" ht="15" x14ac:dyDescent="0.25">
      <c r="A18357" s="4">
        <v>18355</v>
      </c>
      <c r="B18357" s="10" t="s">
        <v>34017</v>
      </c>
      <c r="C18357" s="7">
        <v>4200000124000</v>
      </c>
      <c r="D18357" s="10" t="s">
        <v>34018</v>
      </c>
      <c r="E18357" s="10" t="s">
        <v>809</v>
      </c>
      <c r="F18357" s="10" t="s">
        <v>46573</v>
      </c>
    </row>
    <row r="18358" spans="1:6" ht="15" x14ac:dyDescent="0.25">
      <c r="A18358" s="4">
        <v>18356</v>
      </c>
      <c r="B18358" s="10" t="s">
        <v>34019</v>
      </c>
      <c r="C18358" s="18">
        <v>4200000103500</v>
      </c>
      <c r="D18358" s="10" t="s">
        <v>34020</v>
      </c>
      <c r="E18358" s="10" t="s">
        <v>809</v>
      </c>
      <c r="F18358" s="10" t="s">
        <v>46573</v>
      </c>
    </row>
    <row r="18359" spans="1:6" ht="15" x14ac:dyDescent="0.25">
      <c r="A18359" s="4">
        <v>18357</v>
      </c>
      <c r="B18359" s="10" t="s">
        <v>34021</v>
      </c>
      <c r="C18359" s="7">
        <v>4200000140200</v>
      </c>
      <c r="D18359" s="10" t="s">
        <v>34022</v>
      </c>
      <c r="E18359" s="10" t="s">
        <v>809</v>
      </c>
      <c r="F18359" s="10" t="s">
        <v>46573</v>
      </c>
    </row>
    <row r="18360" spans="1:6" ht="15" x14ac:dyDescent="0.25">
      <c r="A18360" s="4">
        <v>18358</v>
      </c>
      <c r="B18360" s="10" t="s">
        <v>34023</v>
      </c>
      <c r="C18360" s="18">
        <v>4200000163800</v>
      </c>
      <c r="D18360" s="10" t="s">
        <v>34024</v>
      </c>
      <c r="E18360" s="10" t="s">
        <v>809</v>
      </c>
      <c r="F18360" s="10" t="s">
        <v>46573</v>
      </c>
    </row>
    <row r="18361" spans="1:6" ht="15" x14ac:dyDescent="0.25">
      <c r="A18361" s="4">
        <v>18359</v>
      </c>
      <c r="B18361" s="10" t="s">
        <v>34025</v>
      </c>
      <c r="C18361" s="7">
        <v>4200000133200</v>
      </c>
      <c r="D18361" s="10" t="s">
        <v>34026</v>
      </c>
      <c r="E18361" s="10" t="s">
        <v>809</v>
      </c>
      <c r="F18361" s="10" t="s">
        <v>46573</v>
      </c>
    </row>
    <row r="18362" spans="1:6" ht="15" x14ac:dyDescent="0.25">
      <c r="A18362" s="4">
        <v>18360</v>
      </c>
      <c r="B18362" s="10" t="s">
        <v>34027</v>
      </c>
      <c r="C18362" s="18">
        <v>4200000099700</v>
      </c>
      <c r="D18362" s="10" t="s">
        <v>34028</v>
      </c>
      <c r="E18362" s="10" t="s">
        <v>809</v>
      </c>
      <c r="F18362" s="10" t="s">
        <v>46573</v>
      </c>
    </row>
    <row r="18363" spans="1:6" ht="15" x14ac:dyDescent="0.25">
      <c r="A18363" s="4">
        <v>18361</v>
      </c>
      <c r="B18363" s="10" t="s">
        <v>34029</v>
      </c>
      <c r="C18363" s="7">
        <v>4200000126800</v>
      </c>
      <c r="D18363" s="10" t="s">
        <v>34030</v>
      </c>
      <c r="E18363" s="10" t="s">
        <v>809</v>
      </c>
      <c r="F18363" s="10" t="s">
        <v>46573</v>
      </c>
    </row>
    <row r="18364" spans="1:6" ht="15" x14ac:dyDescent="0.25">
      <c r="A18364" s="4">
        <v>18362</v>
      </c>
      <c r="B18364" s="10" t="s">
        <v>34031</v>
      </c>
      <c r="C18364" s="18">
        <v>4200000137900</v>
      </c>
      <c r="D18364" s="10" t="s">
        <v>34032</v>
      </c>
      <c r="E18364" s="10" t="s">
        <v>809</v>
      </c>
      <c r="F18364" s="10" t="s">
        <v>46573</v>
      </c>
    </row>
    <row r="18365" spans="1:6" ht="15" x14ac:dyDescent="0.25">
      <c r="A18365" s="4">
        <v>18363</v>
      </c>
      <c r="B18365" s="10" t="s">
        <v>48389</v>
      </c>
      <c r="C18365" s="7">
        <v>4200020003000</v>
      </c>
      <c r="D18365" s="10" t="s">
        <v>48390</v>
      </c>
      <c r="E18365" s="10" t="s">
        <v>809</v>
      </c>
      <c r="F18365" s="10" t="s">
        <v>46573</v>
      </c>
    </row>
    <row r="18366" spans="1:6" ht="15" x14ac:dyDescent="0.25">
      <c r="A18366" s="4">
        <v>18364</v>
      </c>
      <c r="B18366" s="10" t="s">
        <v>48391</v>
      </c>
      <c r="C18366" s="18">
        <v>4200020003100</v>
      </c>
      <c r="D18366" s="10" t="s">
        <v>48392</v>
      </c>
      <c r="E18366" s="10" t="s">
        <v>809</v>
      </c>
      <c r="F18366" s="10" t="s">
        <v>46573</v>
      </c>
    </row>
    <row r="18367" spans="1:6" ht="15" x14ac:dyDescent="0.25">
      <c r="A18367" s="4">
        <v>18365</v>
      </c>
      <c r="B18367" s="10" t="s">
        <v>48393</v>
      </c>
      <c r="C18367" s="7">
        <v>4200020003200</v>
      </c>
      <c r="D18367" s="10" t="s">
        <v>48394</v>
      </c>
      <c r="E18367" s="10" t="s">
        <v>809</v>
      </c>
      <c r="F18367" s="10" t="s">
        <v>46573</v>
      </c>
    </row>
    <row r="18368" spans="1:6" ht="15" x14ac:dyDescent="0.25">
      <c r="A18368" s="4">
        <v>18366</v>
      </c>
      <c r="B18368" s="10" t="s">
        <v>48395</v>
      </c>
      <c r="C18368" s="18">
        <v>4200020003300</v>
      </c>
      <c r="D18368" s="10" t="s">
        <v>48396</v>
      </c>
      <c r="E18368" s="10" t="s">
        <v>809</v>
      </c>
      <c r="F18368" s="10" t="s">
        <v>46573</v>
      </c>
    </row>
    <row r="18369" spans="1:6" ht="15" x14ac:dyDescent="0.25">
      <c r="A18369" s="4">
        <v>18367</v>
      </c>
      <c r="B18369" s="10" t="s">
        <v>48397</v>
      </c>
      <c r="C18369" s="7">
        <v>4200020003400</v>
      </c>
      <c r="D18369" s="10" t="s">
        <v>48398</v>
      </c>
      <c r="E18369" s="10" t="s">
        <v>809</v>
      </c>
      <c r="F18369" s="10" t="s">
        <v>46573</v>
      </c>
    </row>
    <row r="18370" spans="1:6" ht="15" x14ac:dyDescent="0.25">
      <c r="A18370" s="4">
        <v>18368</v>
      </c>
      <c r="B18370" s="10" t="s">
        <v>48399</v>
      </c>
      <c r="C18370" s="18">
        <v>4200020003500</v>
      </c>
      <c r="D18370" s="10" t="s">
        <v>48400</v>
      </c>
      <c r="E18370" s="10" t="s">
        <v>809</v>
      </c>
      <c r="F18370" s="10" t="s">
        <v>46573</v>
      </c>
    </row>
    <row r="18371" spans="1:6" ht="15" x14ac:dyDescent="0.25">
      <c r="A18371" s="4">
        <v>18369</v>
      </c>
      <c r="B18371" s="10" t="s">
        <v>48401</v>
      </c>
      <c r="C18371" s="7">
        <v>4200020003600</v>
      </c>
      <c r="D18371" s="10" t="s">
        <v>48402</v>
      </c>
      <c r="E18371" s="10" t="s">
        <v>809</v>
      </c>
      <c r="F18371" s="10" t="s">
        <v>46573</v>
      </c>
    </row>
    <row r="18372" spans="1:6" ht="15" x14ac:dyDescent="0.25">
      <c r="A18372" s="4">
        <v>18370</v>
      </c>
      <c r="B18372" s="10" t="s">
        <v>48403</v>
      </c>
      <c r="C18372" s="18">
        <v>4200020003700</v>
      </c>
      <c r="D18372" s="10" t="s">
        <v>48404</v>
      </c>
      <c r="E18372" s="10" t="s">
        <v>809</v>
      </c>
      <c r="F18372" s="10" t="s">
        <v>46573</v>
      </c>
    </row>
    <row r="18373" spans="1:6" ht="15" x14ac:dyDescent="0.25">
      <c r="A18373" s="4">
        <v>18371</v>
      </c>
      <c r="B18373" s="10" t="s">
        <v>48405</v>
      </c>
      <c r="C18373" s="7">
        <v>4200020003800</v>
      </c>
      <c r="D18373" s="10" t="s">
        <v>48406</v>
      </c>
      <c r="E18373" s="10" t="s">
        <v>809</v>
      </c>
      <c r="F18373" s="10" t="s">
        <v>46573</v>
      </c>
    </row>
    <row r="18374" spans="1:6" ht="15" x14ac:dyDescent="0.25">
      <c r="A18374" s="4">
        <v>18372</v>
      </c>
      <c r="B18374" s="10" t="s">
        <v>48407</v>
      </c>
      <c r="C18374" s="18">
        <v>4200020003900</v>
      </c>
      <c r="D18374" s="10" t="s">
        <v>48408</v>
      </c>
      <c r="E18374" s="10" t="s">
        <v>809</v>
      </c>
      <c r="F18374" s="10" t="s">
        <v>46573</v>
      </c>
    </row>
    <row r="18375" spans="1:6" ht="15" x14ac:dyDescent="0.25">
      <c r="A18375" s="4">
        <v>18373</v>
      </c>
      <c r="B18375" s="10" t="s">
        <v>34033</v>
      </c>
      <c r="C18375" s="7">
        <v>4220170003500</v>
      </c>
      <c r="D18375" s="10" t="s">
        <v>950</v>
      </c>
      <c r="E18375" s="10" t="s">
        <v>809</v>
      </c>
      <c r="F18375" s="10" t="s">
        <v>46573</v>
      </c>
    </row>
    <row r="18376" spans="1:6" ht="15" x14ac:dyDescent="0.25">
      <c r="A18376" s="4">
        <v>18374</v>
      </c>
      <c r="B18376" s="10" t="s">
        <v>34034</v>
      </c>
      <c r="C18376" s="18">
        <v>4200000114600</v>
      </c>
      <c r="D18376" s="10" t="s">
        <v>34035</v>
      </c>
      <c r="E18376" s="10" t="s">
        <v>809</v>
      </c>
      <c r="F18376" s="10" t="s">
        <v>46573</v>
      </c>
    </row>
    <row r="18377" spans="1:6" ht="15" x14ac:dyDescent="0.25">
      <c r="A18377" s="4">
        <v>18375</v>
      </c>
      <c r="B18377" s="10" t="s">
        <v>34036</v>
      </c>
      <c r="C18377" s="7">
        <v>4200000108600</v>
      </c>
      <c r="D18377" s="10" t="s">
        <v>34037</v>
      </c>
      <c r="E18377" s="10" t="s">
        <v>809</v>
      </c>
      <c r="F18377" s="10" t="s">
        <v>46573</v>
      </c>
    </row>
    <row r="18378" spans="1:6" ht="15" x14ac:dyDescent="0.25">
      <c r="A18378" s="4">
        <v>18376</v>
      </c>
      <c r="B18378" s="10" t="s">
        <v>34038</v>
      </c>
      <c r="C18378" s="18">
        <v>4200000175700</v>
      </c>
      <c r="D18378" s="10" t="s">
        <v>34039</v>
      </c>
      <c r="E18378" s="10" t="s">
        <v>809</v>
      </c>
      <c r="F18378" s="10" t="s">
        <v>46573</v>
      </c>
    </row>
    <row r="18379" spans="1:6" ht="15" x14ac:dyDescent="0.25">
      <c r="A18379" s="4">
        <v>18377</v>
      </c>
      <c r="B18379" s="10" t="s">
        <v>34040</v>
      </c>
      <c r="C18379" s="7">
        <v>4200000175000</v>
      </c>
      <c r="D18379" s="10" t="s">
        <v>34041</v>
      </c>
      <c r="E18379" s="10" t="s">
        <v>809</v>
      </c>
      <c r="F18379" s="10" t="s">
        <v>46573</v>
      </c>
    </row>
    <row r="18380" spans="1:6" ht="15" x14ac:dyDescent="0.25">
      <c r="A18380" s="4">
        <v>18378</v>
      </c>
      <c r="B18380" s="10" t="s">
        <v>34042</v>
      </c>
      <c r="C18380" s="18">
        <v>4200000174300</v>
      </c>
      <c r="D18380" s="10" t="s">
        <v>34043</v>
      </c>
      <c r="E18380" s="10" t="s">
        <v>809</v>
      </c>
      <c r="F18380" s="10" t="s">
        <v>46573</v>
      </c>
    </row>
    <row r="18381" spans="1:6" ht="15" x14ac:dyDescent="0.25">
      <c r="A18381" s="4">
        <v>18379</v>
      </c>
      <c r="B18381" s="10" t="s">
        <v>34044</v>
      </c>
      <c r="C18381" s="7">
        <v>4200000159400</v>
      </c>
      <c r="D18381" s="10" t="s">
        <v>34045</v>
      </c>
      <c r="E18381" s="10" t="s">
        <v>809</v>
      </c>
      <c r="F18381" s="10" t="s">
        <v>46573</v>
      </c>
    </row>
    <row r="18382" spans="1:6" ht="15" x14ac:dyDescent="0.25">
      <c r="A18382" s="4">
        <v>18380</v>
      </c>
      <c r="B18382" s="10" t="s">
        <v>34046</v>
      </c>
      <c r="C18382" s="18">
        <v>4200000168200</v>
      </c>
      <c r="D18382" s="10" t="s">
        <v>34047</v>
      </c>
      <c r="E18382" s="10" t="s">
        <v>809</v>
      </c>
      <c r="F18382" s="10" t="s">
        <v>46573</v>
      </c>
    </row>
    <row r="18383" spans="1:6" ht="15" x14ac:dyDescent="0.25">
      <c r="A18383" s="4">
        <v>18381</v>
      </c>
      <c r="B18383" s="10" t="s">
        <v>34048</v>
      </c>
      <c r="C18383" s="7">
        <v>4200000125400</v>
      </c>
      <c r="D18383" s="10" t="s">
        <v>34049</v>
      </c>
      <c r="E18383" s="10" t="s">
        <v>809</v>
      </c>
      <c r="F18383" s="10" t="s">
        <v>46573</v>
      </c>
    </row>
    <row r="18384" spans="1:6" ht="15" x14ac:dyDescent="0.25">
      <c r="A18384" s="4">
        <v>18382</v>
      </c>
      <c r="B18384" s="10" t="s">
        <v>34050</v>
      </c>
      <c r="C18384" s="18">
        <v>4200000160400</v>
      </c>
      <c r="D18384" s="10" t="s">
        <v>34051</v>
      </c>
      <c r="E18384" s="10" t="s">
        <v>809</v>
      </c>
      <c r="F18384" s="10" t="s">
        <v>46573</v>
      </c>
    </row>
    <row r="18385" spans="1:6" ht="15" x14ac:dyDescent="0.25">
      <c r="A18385" s="4">
        <v>18383</v>
      </c>
      <c r="B18385" s="10" t="s">
        <v>34052</v>
      </c>
      <c r="C18385" s="7">
        <v>4200000147200</v>
      </c>
      <c r="D18385" s="10" t="s">
        <v>34053</v>
      </c>
      <c r="E18385" s="10" t="s">
        <v>809</v>
      </c>
      <c r="F18385" s="10" t="s">
        <v>46573</v>
      </c>
    </row>
    <row r="18386" spans="1:6" ht="15" x14ac:dyDescent="0.25">
      <c r="A18386" s="4">
        <v>18384</v>
      </c>
      <c r="B18386" s="10" t="s">
        <v>34054</v>
      </c>
      <c r="C18386" s="18">
        <v>4200000172400</v>
      </c>
      <c r="D18386" s="10" t="s">
        <v>34055</v>
      </c>
      <c r="E18386" s="10" t="s">
        <v>809</v>
      </c>
      <c r="F18386" s="10" t="s">
        <v>46573</v>
      </c>
    </row>
    <row r="18387" spans="1:6" ht="15" x14ac:dyDescent="0.25">
      <c r="A18387" s="4">
        <v>18385</v>
      </c>
      <c r="B18387" s="10" t="s">
        <v>34056</v>
      </c>
      <c r="C18387" s="7">
        <v>4200000161300</v>
      </c>
      <c r="D18387" s="10" t="s">
        <v>34057</v>
      </c>
      <c r="E18387" s="10" t="s">
        <v>809</v>
      </c>
      <c r="F18387" s="10" t="s">
        <v>46573</v>
      </c>
    </row>
    <row r="18388" spans="1:6" ht="15" x14ac:dyDescent="0.25">
      <c r="A18388" s="4">
        <v>18386</v>
      </c>
      <c r="B18388" s="10" t="s">
        <v>34058</v>
      </c>
      <c r="C18388" s="18">
        <v>4200000166600</v>
      </c>
      <c r="D18388" s="10" t="s">
        <v>34059</v>
      </c>
      <c r="E18388" s="10" t="s">
        <v>809</v>
      </c>
      <c r="F18388" s="10" t="s">
        <v>46573</v>
      </c>
    </row>
    <row r="18389" spans="1:6" ht="15" x14ac:dyDescent="0.25">
      <c r="A18389" s="4">
        <v>18387</v>
      </c>
      <c r="B18389" s="10" t="s">
        <v>34060</v>
      </c>
      <c r="C18389" s="7">
        <v>4200000170900</v>
      </c>
      <c r="D18389" s="10" t="s">
        <v>34061</v>
      </c>
      <c r="E18389" s="10" t="s">
        <v>809</v>
      </c>
      <c r="F18389" s="10" t="s">
        <v>46573</v>
      </c>
    </row>
    <row r="18390" spans="1:6" ht="15" x14ac:dyDescent="0.25">
      <c r="A18390" s="4">
        <v>18388</v>
      </c>
      <c r="B18390" s="10" t="s">
        <v>34062</v>
      </c>
      <c r="C18390" s="18">
        <v>4200000169400</v>
      </c>
      <c r="D18390" s="10" t="s">
        <v>34063</v>
      </c>
      <c r="E18390" s="10" t="s">
        <v>809</v>
      </c>
      <c r="F18390" s="10" t="s">
        <v>46573</v>
      </c>
    </row>
    <row r="18391" spans="1:6" ht="15" x14ac:dyDescent="0.25">
      <c r="A18391" s="4">
        <v>18389</v>
      </c>
      <c r="B18391" s="10" t="s">
        <v>34064</v>
      </c>
      <c r="C18391" s="7">
        <v>4200000110700</v>
      </c>
      <c r="D18391" s="10" t="s">
        <v>34065</v>
      </c>
      <c r="E18391" s="10" t="s">
        <v>809</v>
      </c>
      <c r="F18391" s="10" t="s">
        <v>46573</v>
      </c>
    </row>
    <row r="18392" spans="1:6" ht="15" x14ac:dyDescent="0.25">
      <c r="A18392" s="4">
        <v>18390</v>
      </c>
      <c r="B18392" s="10" t="s">
        <v>34066</v>
      </c>
      <c r="C18392" s="18">
        <v>4200000162600</v>
      </c>
      <c r="D18392" s="10" t="s">
        <v>34067</v>
      </c>
      <c r="E18392" s="10" t="s">
        <v>809</v>
      </c>
      <c r="F18392" s="10" t="s">
        <v>46573</v>
      </c>
    </row>
    <row r="18393" spans="1:6" ht="15" x14ac:dyDescent="0.25">
      <c r="A18393" s="4">
        <v>18391</v>
      </c>
      <c r="B18393" s="10" t="s">
        <v>34068</v>
      </c>
      <c r="C18393" s="7">
        <v>4200000145100</v>
      </c>
      <c r="D18393" s="10" t="s">
        <v>34069</v>
      </c>
      <c r="E18393" s="10" t="s">
        <v>809</v>
      </c>
      <c r="F18393" s="10" t="s">
        <v>46573</v>
      </c>
    </row>
    <row r="18394" spans="1:6" ht="15" x14ac:dyDescent="0.25">
      <c r="A18394" s="4">
        <v>18392</v>
      </c>
      <c r="B18394" s="10" t="s">
        <v>34070</v>
      </c>
      <c r="C18394" s="18">
        <v>4200000144300</v>
      </c>
      <c r="D18394" s="10" t="s">
        <v>34071</v>
      </c>
      <c r="E18394" s="10" t="s">
        <v>809</v>
      </c>
      <c r="F18394" s="10" t="s">
        <v>46573</v>
      </c>
    </row>
    <row r="18395" spans="1:6" ht="15" x14ac:dyDescent="0.25">
      <c r="A18395" s="4">
        <v>18393</v>
      </c>
      <c r="B18395" s="10" t="s">
        <v>34072</v>
      </c>
      <c r="C18395" s="7">
        <v>4200000124300</v>
      </c>
      <c r="D18395" s="10" t="s">
        <v>34073</v>
      </c>
      <c r="E18395" s="10" t="s">
        <v>809</v>
      </c>
      <c r="F18395" s="10" t="s">
        <v>46573</v>
      </c>
    </row>
    <row r="18396" spans="1:6" ht="15" x14ac:dyDescent="0.25">
      <c r="A18396" s="4">
        <v>18394</v>
      </c>
      <c r="B18396" s="10" t="s">
        <v>34074</v>
      </c>
      <c r="C18396" s="18">
        <v>4200000120700</v>
      </c>
      <c r="D18396" s="10" t="s">
        <v>34075</v>
      </c>
      <c r="E18396" s="10" t="s">
        <v>809</v>
      </c>
      <c r="F18396" s="10" t="s">
        <v>46573</v>
      </c>
    </row>
    <row r="18397" spans="1:6" ht="15" x14ac:dyDescent="0.25">
      <c r="A18397" s="4">
        <v>18395</v>
      </c>
      <c r="B18397" s="10" t="s">
        <v>34076</v>
      </c>
      <c r="C18397" s="7">
        <v>4200000126000</v>
      </c>
      <c r="D18397" s="10" t="s">
        <v>34077</v>
      </c>
      <c r="E18397" s="10" t="s">
        <v>809</v>
      </c>
      <c r="F18397" s="10" t="s">
        <v>46573</v>
      </c>
    </row>
    <row r="18398" spans="1:6" ht="15" x14ac:dyDescent="0.25">
      <c r="A18398" s="4">
        <v>18396</v>
      </c>
      <c r="B18398" s="10" t="s">
        <v>34078</v>
      </c>
      <c r="C18398" s="18">
        <v>4200013080000</v>
      </c>
      <c r="D18398" s="10" t="s">
        <v>34079</v>
      </c>
      <c r="E18398" s="10" t="s">
        <v>809</v>
      </c>
      <c r="F18398" s="10" t="s">
        <v>46573</v>
      </c>
    </row>
    <row r="18399" spans="1:6" ht="15" x14ac:dyDescent="0.25">
      <c r="A18399" s="4">
        <v>18397</v>
      </c>
      <c r="B18399" s="10" t="s">
        <v>34080</v>
      </c>
      <c r="C18399" s="7">
        <v>4200013090000</v>
      </c>
      <c r="D18399" s="10" t="s">
        <v>34081</v>
      </c>
      <c r="E18399" s="10" t="s">
        <v>809</v>
      </c>
      <c r="F18399" s="10" t="s">
        <v>46573</v>
      </c>
    </row>
    <row r="18400" spans="1:6" ht="15" x14ac:dyDescent="0.25">
      <c r="A18400" s="4">
        <v>18398</v>
      </c>
      <c r="B18400" s="10" t="s">
        <v>34082</v>
      </c>
      <c r="C18400" s="18">
        <v>4200013100000</v>
      </c>
      <c r="D18400" s="10" t="s">
        <v>34083</v>
      </c>
      <c r="E18400" s="10" t="s">
        <v>809</v>
      </c>
      <c r="F18400" s="10" t="s">
        <v>46573</v>
      </c>
    </row>
    <row r="18401" spans="1:6" ht="15" x14ac:dyDescent="0.25">
      <c r="A18401" s="4">
        <v>18399</v>
      </c>
      <c r="B18401" s="10" t="s">
        <v>34084</v>
      </c>
      <c r="C18401" s="7">
        <v>4200013110000</v>
      </c>
      <c r="D18401" s="10" t="s">
        <v>34085</v>
      </c>
      <c r="E18401" s="10" t="s">
        <v>809</v>
      </c>
      <c r="F18401" s="10" t="s">
        <v>46573</v>
      </c>
    </row>
    <row r="18402" spans="1:6" ht="15" x14ac:dyDescent="0.25">
      <c r="A18402" s="4">
        <v>18400</v>
      </c>
      <c r="B18402" s="10" t="s">
        <v>34086</v>
      </c>
      <c r="C18402" s="18">
        <v>4200013120000</v>
      </c>
      <c r="D18402" s="10" t="s">
        <v>34087</v>
      </c>
      <c r="E18402" s="10" t="s">
        <v>809</v>
      </c>
      <c r="F18402" s="10" t="s">
        <v>46573</v>
      </c>
    </row>
    <row r="18403" spans="1:6" ht="15" x14ac:dyDescent="0.25">
      <c r="A18403" s="4">
        <v>18401</v>
      </c>
      <c r="B18403" s="10" t="s">
        <v>34088</v>
      </c>
      <c r="C18403" s="7">
        <v>4200013130000</v>
      </c>
      <c r="D18403" s="10" t="s">
        <v>34089</v>
      </c>
      <c r="E18403" s="10" t="s">
        <v>809</v>
      </c>
      <c r="F18403" s="10" t="s">
        <v>46573</v>
      </c>
    </row>
    <row r="18404" spans="1:6" ht="15" x14ac:dyDescent="0.25">
      <c r="A18404" s="4">
        <v>18402</v>
      </c>
      <c r="B18404" s="10" t="s">
        <v>34090</v>
      </c>
      <c r="C18404" s="18">
        <v>4200013140000</v>
      </c>
      <c r="D18404" s="10" t="s">
        <v>34091</v>
      </c>
      <c r="E18404" s="10" t="s">
        <v>809</v>
      </c>
      <c r="F18404" s="10" t="s">
        <v>46573</v>
      </c>
    </row>
    <row r="18405" spans="1:6" ht="15" x14ac:dyDescent="0.25">
      <c r="A18405" s="4">
        <v>18403</v>
      </c>
      <c r="B18405" s="10" t="s">
        <v>34092</v>
      </c>
      <c r="C18405" s="7">
        <v>4200013150000</v>
      </c>
      <c r="D18405" s="10" t="s">
        <v>34093</v>
      </c>
      <c r="E18405" s="10" t="s">
        <v>809</v>
      </c>
      <c r="F18405" s="10" t="s">
        <v>46573</v>
      </c>
    </row>
    <row r="18406" spans="1:6" ht="15" x14ac:dyDescent="0.25">
      <c r="A18406" s="4">
        <v>18404</v>
      </c>
      <c r="B18406" s="10" t="s">
        <v>34094</v>
      </c>
      <c r="C18406" s="18">
        <v>4200013160000</v>
      </c>
      <c r="D18406" s="10" t="s">
        <v>34095</v>
      </c>
      <c r="E18406" s="10" t="s">
        <v>809</v>
      </c>
      <c r="F18406" s="10" t="s">
        <v>46573</v>
      </c>
    </row>
    <row r="18407" spans="1:6" ht="15" x14ac:dyDescent="0.25">
      <c r="A18407" s="4">
        <v>18405</v>
      </c>
      <c r="B18407" s="10" t="s">
        <v>34096</v>
      </c>
      <c r="C18407" s="7">
        <v>4200013170000</v>
      </c>
      <c r="D18407" s="10" t="s">
        <v>34097</v>
      </c>
      <c r="E18407" s="10" t="s">
        <v>809</v>
      </c>
      <c r="F18407" s="10" t="s">
        <v>46573</v>
      </c>
    </row>
    <row r="18408" spans="1:6" ht="15" x14ac:dyDescent="0.25">
      <c r="A18408" s="4">
        <v>18406</v>
      </c>
      <c r="B18408" s="10" t="s">
        <v>34098</v>
      </c>
      <c r="C18408" s="18">
        <v>4200013180000</v>
      </c>
      <c r="D18408" s="10" t="s">
        <v>34099</v>
      </c>
      <c r="E18408" s="10" t="s">
        <v>809</v>
      </c>
      <c r="F18408" s="10" t="s">
        <v>46573</v>
      </c>
    </row>
    <row r="18409" spans="1:6" ht="15" x14ac:dyDescent="0.25">
      <c r="A18409" s="4">
        <v>18407</v>
      </c>
      <c r="B18409" s="10" t="s">
        <v>34100</v>
      </c>
      <c r="C18409" s="7">
        <v>4200013190000</v>
      </c>
      <c r="D18409" s="10" t="s">
        <v>34101</v>
      </c>
      <c r="E18409" s="10" t="s">
        <v>809</v>
      </c>
      <c r="F18409" s="10" t="s">
        <v>46573</v>
      </c>
    </row>
    <row r="18410" spans="1:6" ht="15" x14ac:dyDescent="0.25">
      <c r="A18410" s="4">
        <v>18408</v>
      </c>
      <c r="B18410" s="10" t="s">
        <v>34102</v>
      </c>
      <c r="C18410" s="18">
        <v>4200013200000</v>
      </c>
      <c r="D18410" s="10" t="s">
        <v>34103</v>
      </c>
      <c r="E18410" s="10" t="s">
        <v>809</v>
      </c>
      <c r="F18410" s="10" t="s">
        <v>46573</v>
      </c>
    </row>
    <row r="18411" spans="1:6" ht="15" x14ac:dyDescent="0.25">
      <c r="A18411" s="4">
        <v>18409</v>
      </c>
      <c r="B18411" s="10" t="s">
        <v>34104</v>
      </c>
      <c r="C18411" s="7">
        <v>4200013210000</v>
      </c>
      <c r="D18411" s="10" t="s">
        <v>34105</v>
      </c>
      <c r="E18411" s="10" t="s">
        <v>809</v>
      </c>
      <c r="F18411" s="10" t="s">
        <v>46573</v>
      </c>
    </row>
    <row r="18412" spans="1:6" ht="15" x14ac:dyDescent="0.25">
      <c r="A18412" s="4">
        <v>18410</v>
      </c>
      <c r="B18412" s="10" t="s">
        <v>34106</v>
      </c>
      <c r="C18412" s="18">
        <v>4200013220000</v>
      </c>
      <c r="D18412" s="10" t="s">
        <v>34107</v>
      </c>
      <c r="E18412" s="10" t="s">
        <v>809</v>
      </c>
      <c r="F18412" s="10" t="s">
        <v>46573</v>
      </c>
    </row>
    <row r="18413" spans="1:6" ht="15" x14ac:dyDescent="0.25">
      <c r="A18413" s="4">
        <v>18411</v>
      </c>
      <c r="B18413" s="10" t="s">
        <v>34108</v>
      </c>
      <c r="C18413" s="7">
        <v>4200013230000</v>
      </c>
      <c r="D18413" s="10" t="s">
        <v>34109</v>
      </c>
      <c r="E18413" s="10" t="s">
        <v>809</v>
      </c>
      <c r="F18413" s="10" t="s">
        <v>46573</v>
      </c>
    </row>
    <row r="18414" spans="1:6" ht="15" x14ac:dyDescent="0.25">
      <c r="A18414" s="4">
        <v>18412</v>
      </c>
      <c r="B18414" s="10" t="s">
        <v>50470</v>
      </c>
      <c r="C18414" s="18">
        <v>4200000305100</v>
      </c>
      <c r="D18414" s="10" t="s">
        <v>50471</v>
      </c>
      <c r="E18414" s="10" t="s">
        <v>809</v>
      </c>
      <c r="F18414" s="10" t="s">
        <v>46573</v>
      </c>
    </row>
    <row r="18415" spans="1:6" ht="15" x14ac:dyDescent="0.25">
      <c r="A18415" s="4">
        <v>18413</v>
      </c>
      <c r="B18415" s="10" t="s">
        <v>50472</v>
      </c>
      <c r="C18415" s="7">
        <v>4200000305200</v>
      </c>
      <c r="D18415" s="10" t="s">
        <v>50473</v>
      </c>
      <c r="E18415" s="10" t="s">
        <v>809</v>
      </c>
      <c r="F18415" s="10" t="s">
        <v>46573</v>
      </c>
    </row>
    <row r="18416" spans="1:6" ht="15" x14ac:dyDescent="0.25">
      <c r="A18416" s="4">
        <v>18414</v>
      </c>
      <c r="B18416" s="10" t="s">
        <v>50474</v>
      </c>
      <c r="C18416" s="18">
        <v>4200000305300</v>
      </c>
      <c r="D18416" s="10" t="s">
        <v>50475</v>
      </c>
      <c r="E18416" s="10" t="s">
        <v>809</v>
      </c>
      <c r="F18416" s="10" t="s">
        <v>46573</v>
      </c>
    </row>
    <row r="18417" spans="1:6" ht="15" x14ac:dyDescent="0.25">
      <c r="A18417" s="4">
        <v>18415</v>
      </c>
      <c r="B18417" s="10" t="s">
        <v>50476</v>
      </c>
      <c r="C18417" s="7">
        <v>4200000305400</v>
      </c>
      <c r="D18417" s="10" t="s">
        <v>50477</v>
      </c>
      <c r="E18417" s="10" t="s">
        <v>809</v>
      </c>
      <c r="F18417" s="10" t="s">
        <v>46573</v>
      </c>
    </row>
    <row r="18418" spans="1:6" ht="15" x14ac:dyDescent="0.25">
      <c r="A18418" s="4">
        <v>18416</v>
      </c>
      <c r="B18418" s="10" t="s">
        <v>50478</v>
      </c>
      <c r="C18418" s="18">
        <v>4200000305500</v>
      </c>
      <c r="D18418" s="10" t="s">
        <v>50479</v>
      </c>
      <c r="E18418" s="10" t="s">
        <v>809</v>
      </c>
      <c r="F18418" s="10" t="s">
        <v>46573</v>
      </c>
    </row>
    <row r="18419" spans="1:6" ht="15" x14ac:dyDescent="0.25">
      <c r="A18419" s="4">
        <v>18417</v>
      </c>
      <c r="B18419" s="10" t="s">
        <v>50480</v>
      </c>
      <c r="C18419" s="7">
        <v>4200000306100</v>
      </c>
      <c r="D18419" s="10" t="s">
        <v>50481</v>
      </c>
      <c r="E18419" s="10" t="s">
        <v>809</v>
      </c>
      <c r="F18419" s="10" t="s">
        <v>46573</v>
      </c>
    </row>
    <row r="18420" spans="1:6" ht="15" x14ac:dyDescent="0.25">
      <c r="A18420" s="4">
        <v>18418</v>
      </c>
      <c r="B18420" s="10" t="s">
        <v>50482</v>
      </c>
      <c r="C18420" s="18">
        <v>4200000305900</v>
      </c>
      <c r="D18420" s="10" t="s">
        <v>50483</v>
      </c>
      <c r="E18420" s="10" t="s">
        <v>809</v>
      </c>
      <c r="F18420" s="10" t="s">
        <v>46573</v>
      </c>
    </row>
    <row r="18421" spans="1:6" ht="15" x14ac:dyDescent="0.25">
      <c r="A18421" s="4">
        <v>18419</v>
      </c>
      <c r="B18421" s="10" t="s">
        <v>50484</v>
      </c>
      <c r="C18421" s="7">
        <v>4200000305800</v>
      </c>
      <c r="D18421" s="10" t="s">
        <v>50485</v>
      </c>
      <c r="E18421" s="10" t="s">
        <v>809</v>
      </c>
      <c r="F18421" s="10" t="s">
        <v>46573</v>
      </c>
    </row>
    <row r="18422" spans="1:6" ht="15" x14ac:dyDescent="0.25">
      <c r="A18422" s="4">
        <v>18420</v>
      </c>
      <c r="B18422" s="10" t="s">
        <v>50486</v>
      </c>
      <c r="C18422" s="18">
        <v>4200000306000</v>
      </c>
      <c r="D18422" s="10" t="s">
        <v>50487</v>
      </c>
      <c r="E18422" s="10" t="s">
        <v>809</v>
      </c>
      <c r="F18422" s="10" t="s">
        <v>46573</v>
      </c>
    </row>
    <row r="18423" spans="1:6" ht="15" x14ac:dyDescent="0.25">
      <c r="A18423" s="4">
        <v>18421</v>
      </c>
      <c r="B18423" s="10" t="s">
        <v>50488</v>
      </c>
      <c r="C18423" s="7">
        <v>4200000306200</v>
      </c>
      <c r="D18423" s="10" t="s">
        <v>50489</v>
      </c>
      <c r="E18423" s="10" t="s">
        <v>809</v>
      </c>
      <c r="F18423" s="10" t="s">
        <v>46573</v>
      </c>
    </row>
    <row r="18424" spans="1:6" ht="15" x14ac:dyDescent="0.25">
      <c r="A18424" s="4">
        <v>18422</v>
      </c>
      <c r="B18424" s="10" t="s">
        <v>50490</v>
      </c>
      <c r="C18424" s="18">
        <v>4200000305700</v>
      </c>
      <c r="D18424" s="10" t="s">
        <v>50491</v>
      </c>
      <c r="E18424" s="10" t="s">
        <v>809</v>
      </c>
      <c r="F18424" s="10" t="s">
        <v>46573</v>
      </c>
    </row>
    <row r="18425" spans="1:6" ht="15" x14ac:dyDescent="0.25">
      <c r="A18425" s="4">
        <v>18423</v>
      </c>
      <c r="B18425" s="10" t="s">
        <v>50492</v>
      </c>
      <c r="C18425" s="7">
        <v>4200000306400</v>
      </c>
      <c r="D18425" s="10" t="s">
        <v>50493</v>
      </c>
      <c r="E18425" s="10" t="s">
        <v>809</v>
      </c>
      <c r="F18425" s="10" t="s">
        <v>46573</v>
      </c>
    </row>
    <row r="18426" spans="1:6" ht="15" x14ac:dyDescent="0.25">
      <c r="A18426" s="4">
        <v>18424</v>
      </c>
      <c r="B18426" s="10" t="s">
        <v>50494</v>
      </c>
      <c r="C18426" s="18">
        <v>4200000305600</v>
      </c>
      <c r="D18426" s="10" t="s">
        <v>50495</v>
      </c>
      <c r="E18426" s="10" t="s">
        <v>809</v>
      </c>
      <c r="F18426" s="10" t="s">
        <v>46573</v>
      </c>
    </row>
    <row r="18427" spans="1:6" ht="15" x14ac:dyDescent="0.25">
      <c r="A18427" s="4">
        <v>18425</v>
      </c>
      <c r="B18427" s="10" t="s">
        <v>50496</v>
      </c>
      <c r="C18427" s="7">
        <v>4200000306300</v>
      </c>
      <c r="D18427" s="10" t="s">
        <v>50497</v>
      </c>
      <c r="E18427" s="10" t="s">
        <v>809</v>
      </c>
      <c r="F18427" s="10" t="s">
        <v>46573</v>
      </c>
    </row>
    <row r="18428" spans="1:6" ht="15" x14ac:dyDescent="0.25">
      <c r="A18428" s="4">
        <v>18426</v>
      </c>
      <c r="B18428" s="10" t="s">
        <v>50498</v>
      </c>
      <c r="C18428" s="18">
        <v>4200000306500</v>
      </c>
      <c r="D18428" s="10" t="s">
        <v>50499</v>
      </c>
      <c r="E18428" s="10" t="s">
        <v>809</v>
      </c>
      <c r="F18428" s="10" t="s">
        <v>46573</v>
      </c>
    </row>
    <row r="18429" spans="1:6" ht="15" x14ac:dyDescent="0.25">
      <c r="A18429" s="4">
        <v>18427</v>
      </c>
      <c r="B18429" s="10" t="s">
        <v>34110</v>
      </c>
      <c r="C18429" s="7">
        <v>4220340005600</v>
      </c>
      <c r="D18429" s="10" t="s">
        <v>34111</v>
      </c>
      <c r="E18429" s="10" t="s">
        <v>809</v>
      </c>
      <c r="F18429" s="10" t="s">
        <v>46573</v>
      </c>
    </row>
    <row r="18430" spans="1:6" ht="15" x14ac:dyDescent="0.25">
      <c r="A18430" s="4">
        <v>18428</v>
      </c>
      <c r="B18430" s="10" t="s">
        <v>34112</v>
      </c>
      <c r="C18430" s="18">
        <v>4200000108800</v>
      </c>
      <c r="D18430" s="10" t="s">
        <v>34113</v>
      </c>
      <c r="E18430" s="10" t="s">
        <v>809</v>
      </c>
      <c r="F18430" s="10" t="s">
        <v>46573</v>
      </c>
    </row>
    <row r="18431" spans="1:6" ht="15" x14ac:dyDescent="0.25">
      <c r="A18431" s="4">
        <v>18429</v>
      </c>
      <c r="B18431" s="10" t="s">
        <v>34114</v>
      </c>
      <c r="C18431" s="7">
        <v>4200000175900</v>
      </c>
      <c r="D18431" s="10" t="s">
        <v>34115</v>
      </c>
      <c r="E18431" s="10" t="s">
        <v>809</v>
      </c>
      <c r="F18431" s="10" t="s">
        <v>46573</v>
      </c>
    </row>
    <row r="18432" spans="1:6" ht="15" x14ac:dyDescent="0.25">
      <c r="A18432" s="4">
        <v>18430</v>
      </c>
      <c r="B18432" s="10" t="s">
        <v>34116</v>
      </c>
      <c r="C18432" s="18">
        <v>4200000175200</v>
      </c>
      <c r="D18432" s="10" t="s">
        <v>34117</v>
      </c>
      <c r="E18432" s="10" t="s">
        <v>809</v>
      </c>
      <c r="F18432" s="10" t="s">
        <v>46573</v>
      </c>
    </row>
    <row r="18433" spans="1:6" ht="15" x14ac:dyDescent="0.25">
      <c r="A18433" s="4">
        <v>18431</v>
      </c>
      <c r="B18433" s="10" t="s">
        <v>34118</v>
      </c>
      <c r="C18433" s="7">
        <v>4200000174500</v>
      </c>
      <c r="D18433" s="10" t="s">
        <v>34119</v>
      </c>
      <c r="E18433" s="10" t="s">
        <v>809</v>
      </c>
      <c r="F18433" s="10" t="s">
        <v>46573</v>
      </c>
    </row>
    <row r="18434" spans="1:6" ht="15" x14ac:dyDescent="0.25">
      <c r="A18434" s="4">
        <v>18432</v>
      </c>
      <c r="B18434" s="10" t="s">
        <v>34120</v>
      </c>
      <c r="C18434" s="18">
        <v>4200000159500</v>
      </c>
      <c r="D18434" s="10" t="s">
        <v>34121</v>
      </c>
      <c r="E18434" s="10" t="s">
        <v>809</v>
      </c>
      <c r="F18434" s="10" t="s">
        <v>46573</v>
      </c>
    </row>
    <row r="18435" spans="1:6" ht="15" x14ac:dyDescent="0.25">
      <c r="A18435" s="4">
        <v>18433</v>
      </c>
      <c r="B18435" s="10" t="s">
        <v>34122</v>
      </c>
      <c r="C18435" s="7">
        <v>4200000168300</v>
      </c>
      <c r="D18435" s="10" t="s">
        <v>34123</v>
      </c>
      <c r="E18435" s="10" t="s">
        <v>809</v>
      </c>
      <c r="F18435" s="10" t="s">
        <v>46573</v>
      </c>
    </row>
    <row r="18436" spans="1:6" ht="15" x14ac:dyDescent="0.25">
      <c r="A18436" s="4">
        <v>18434</v>
      </c>
      <c r="B18436" s="10" t="s">
        <v>34124</v>
      </c>
      <c r="C18436" s="18">
        <v>4200000125500</v>
      </c>
      <c r="D18436" s="10" t="s">
        <v>34125</v>
      </c>
      <c r="E18436" s="10" t="s">
        <v>809</v>
      </c>
      <c r="F18436" s="10" t="s">
        <v>46573</v>
      </c>
    </row>
    <row r="18437" spans="1:6" ht="15" x14ac:dyDescent="0.25">
      <c r="A18437" s="4">
        <v>18435</v>
      </c>
      <c r="B18437" s="10" t="s">
        <v>34126</v>
      </c>
      <c r="C18437" s="7">
        <v>4200000124700</v>
      </c>
      <c r="D18437" s="10" t="s">
        <v>34127</v>
      </c>
      <c r="E18437" s="10" t="s">
        <v>809</v>
      </c>
      <c r="F18437" s="10" t="s">
        <v>46573</v>
      </c>
    </row>
    <row r="18438" spans="1:6" ht="15" x14ac:dyDescent="0.25">
      <c r="A18438" s="4">
        <v>18436</v>
      </c>
      <c r="B18438" s="10" t="s">
        <v>34128</v>
      </c>
      <c r="C18438" s="18">
        <v>4200000159000</v>
      </c>
      <c r="D18438" s="10" t="s">
        <v>34129</v>
      </c>
      <c r="E18438" s="10" t="s">
        <v>809</v>
      </c>
      <c r="F18438" s="10" t="s">
        <v>46573</v>
      </c>
    </row>
    <row r="18439" spans="1:6" ht="15" x14ac:dyDescent="0.25">
      <c r="A18439" s="4">
        <v>18437</v>
      </c>
      <c r="B18439" s="10" t="s">
        <v>34130</v>
      </c>
      <c r="C18439" s="7">
        <v>4200000147400</v>
      </c>
      <c r="D18439" s="10" t="s">
        <v>34131</v>
      </c>
      <c r="E18439" s="10" t="s">
        <v>809</v>
      </c>
      <c r="F18439" s="10" t="s">
        <v>46573</v>
      </c>
    </row>
    <row r="18440" spans="1:6" ht="15" x14ac:dyDescent="0.25">
      <c r="A18440" s="4">
        <v>18438</v>
      </c>
      <c r="B18440" s="10" t="s">
        <v>34132</v>
      </c>
      <c r="C18440" s="18">
        <v>4200000142200</v>
      </c>
      <c r="D18440" s="10" t="s">
        <v>34133</v>
      </c>
      <c r="E18440" s="10" t="s">
        <v>809</v>
      </c>
      <c r="F18440" s="10" t="s">
        <v>46573</v>
      </c>
    </row>
    <row r="18441" spans="1:6" ht="15" x14ac:dyDescent="0.25">
      <c r="A18441" s="4">
        <v>18439</v>
      </c>
      <c r="B18441" s="10" t="s">
        <v>34134</v>
      </c>
      <c r="C18441" s="7">
        <v>4200000154400</v>
      </c>
      <c r="D18441" s="10" t="s">
        <v>34135</v>
      </c>
      <c r="E18441" s="10" t="s">
        <v>809</v>
      </c>
      <c r="F18441" s="10" t="s">
        <v>46573</v>
      </c>
    </row>
    <row r="18442" spans="1:6" ht="15" x14ac:dyDescent="0.25">
      <c r="A18442" s="4">
        <v>18440</v>
      </c>
      <c r="B18442" s="10" t="s">
        <v>34136</v>
      </c>
      <c r="C18442" s="18">
        <v>4200000141400</v>
      </c>
      <c r="D18442" s="10" t="s">
        <v>34137</v>
      </c>
      <c r="E18442" s="10" t="s">
        <v>809</v>
      </c>
      <c r="F18442" s="10" t="s">
        <v>46573</v>
      </c>
    </row>
    <row r="18443" spans="1:6" ht="15" x14ac:dyDescent="0.25">
      <c r="A18443" s="4">
        <v>18441</v>
      </c>
      <c r="B18443" s="10" t="s">
        <v>34138</v>
      </c>
      <c r="C18443" s="7">
        <v>4200000121600</v>
      </c>
      <c r="D18443" s="10" t="s">
        <v>34139</v>
      </c>
      <c r="E18443" s="10" t="s">
        <v>809</v>
      </c>
      <c r="F18443" s="10" t="s">
        <v>46573</v>
      </c>
    </row>
    <row r="18444" spans="1:6" ht="15" x14ac:dyDescent="0.25">
      <c r="A18444" s="4">
        <v>18442</v>
      </c>
      <c r="B18444" s="10" t="s">
        <v>34140</v>
      </c>
      <c r="C18444" s="18">
        <v>4200000153600</v>
      </c>
      <c r="D18444" s="10" t="s">
        <v>34141</v>
      </c>
      <c r="E18444" s="10" t="s">
        <v>809</v>
      </c>
      <c r="F18444" s="10" t="s">
        <v>46573</v>
      </c>
    </row>
    <row r="18445" spans="1:6" ht="15" x14ac:dyDescent="0.25">
      <c r="A18445" s="4">
        <v>18443</v>
      </c>
      <c r="B18445" s="10" t="s">
        <v>34142</v>
      </c>
      <c r="C18445" s="7">
        <v>4200000166800</v>
      </c>
      <c r="D18445" s="10" t="s">
        <v>34143</v>
      </c>
      <c r="E18445" s="10" t="s">
        <v>809</v>
      </c>
      <c r="F18445" s="10" t="s">
        <v>46573</v>
      </c>
    </row>
    <row r="18446" spans="1:6" ht="15" x14ac:dyDescent="0.25">
      <c r="A18446" s="4">
        <v>18444</v>
      </c>
      <c r="B18446" s="10" t="s">
        <v>34144</v>
      </c>
      <c r="C18446" s="18">
        <v>4200000171000</v>
      </c>
      <c r="D18446" s="10" t="s">
        <v>34145</v>
      </c>
      <c r="E18446" s="10" t="s">
        <v>809</v>
      </c>
      <c r="F18446" s="10" t="s">
        <v>46573</v>
      </c>
    </row>
    <row r="18447" spans="1:6" ht="15" x14ac:dyDescent="0.25">
      <c r="A18447" s="4">
        <v>18445</v>
      </c>
      <c r="B18447" s="10" t="s">
        <v>34146</v>
      </c>
      <c r="C18447" s="7">
        <v>4200000169600</v>
      </c>
      <c r="D18447" s="10" t="s">
        <v>34147</v>
      </c>
      <c r="E18447" s="10" t="s">
        <v>809</v>
      </c>
      <c r="F18447" s="10" t="s">
        <v>46573</v>
      </c>
    </row>
    <row r="18448" spans="1:6" ht="15" x14ac:dyDescent="0.25">
      <c r="A18448" s="4">
        <v>18446</v>
      </c>
      <c r="B18448" s="10" t="s">
        <v>34148</v>
      </c>
      <c r="C18448" s="18">
        <v>4200000137300</v>
      </c>
      <c r="D18448" s="10" t="s">
        <v>34149</v>
      </c>
      <c r="E18448" s="10" t="s">
        <v>809</v>
      </c>
      <c r="F18448" s="10" t="s">
        <v>46573</v>
      </c>
    </row>
    <row r="18449" spans="1:6" ht="15" x14ac:dyDescent="0.25">
      <c r="A18449" s="4">
        <v>18447</v>
      </c>
      <c r="B18449" s="10" t="s">
        <v>34150</v>
      </c>
      <c r="C18449" s="7">
        <v>4200000135200</v>
      </c>
      <c r="D18449" s="10" t="s">
        <v>34151</v>
      </c>
      <c r="E18449" s="10" t="s">
        <v>809</v>
      </c>
      <c r="F18449" s="10" t="s">
        <v>46573</v>
      </c>
    </row>
    <row r="18450" spans="1:6" ht="15" x14ac:dyDescent="0.25">
      <c r="A18450" s="4">
        <v>18448</v>
      </c>
      <c r="B18450" s="10" t="s">
        <v>34152</v>
      </c>
      <c r="C18450" s="18">
        <v>4200000146600</v>
      </c>
      <c r="D18450" s="10" t="s">
        <v>34153</v>
      </c>
      <c r="E18450" s="10" t="s">
        <v>809</v>
      </c>
      <c r="F18450" s="10" t="s">
        <v>46573</v>
      </c>
    </row>
    <row r="18451" spans="1:6" ht="15" x14ac:dyDescent="0.25">
      <c r="A18451" s="4">
        <v>18449</v>
      </c>
      <c r="B18451" s="10" t="s">
        <v>34154</v>
      </c>
      <c r="C18451" s="7">
        <v>4200000123800</v>
      </c>
      <c r="D18451" s="10" t="s">
        <v>34155</v>
      </c>
      <c r="E18451" s="10" t="s">
        <v>809</v>
      </c>
      <c r="F18451" s="10" t="s">
        <v>46573</v>
      </c>
    </row>
    <row r="18452" spans="1:6" ht="15" x14ac:dyDescent="0.25">
      <c r="A18452" s="4">
        <v>18450</v>
      </c>
      <c r="B18452" s="10" t="s">
        <v>34156</v>
      </c>
      <c r="C18452" s="18">
        <v>4200000103300</v>
      </c>
      <c r="D18452" s="10" t="s">
        <v>34157</v>
      </c>
      <c r="E18452" s="10" t="s">
        <v>809</v>
      </c>
      <c r="F18452" s="10" t="s">
        <v>46573</v>
      </c>
    </row>
    <row r="18453" spans="1:6" ht="15" x14ac:dyDescent="0.25">
      <c r="A18453" s="4">
        <v>18451</v>
      </c>
      <c r="B18453" s="10" t="s">
        <v>34158</v>
      </c>
      <c r="C18453" s="7">
        <v>4200000140000</v>
      </c>
      <c r="D18453" s="10" t="s">
        <v>34159</v>
      </c>
      <c r="E18453" s="10" t="s">
        <v>809</v>
      </c>
      <c r="F18453" s="10" t="s">
        <v>46573</v>
      </c>
    </row>
    <row r="18454" spans="1:6" ht="15" x14ac:dyDescent="0.25">
      <c r="A18454" s="4">
        <v>18452</v>
      </c>
      <c r="B18454" s="10" t="s">
        <v>34160</v>
      </c>
      <c r="C18454" s="18">
        <v>4200000163600</v>
      </c>
      <c r="D18454" s="10" t="s">
        <v>34161</v>
      </c>
      <c r="E18454" s="10" t="s">
        <v>809</v>
      </c>
      <c r="F18454" s="10" t="s">
        <v>46573</v>
      </c>
    </row>
    <row r="18455" spans="1:6" ht="15" x14ac:dyDescent="0.25">
      <c r="A18455" s="4">
        <v>18453</v>
      </c>
      <c r="B18455" s="10" t="s">
        <v>34162</v>
      </c>
      <c r="C18455" s="7">
        <v>4200000133000</v>
      </c>
      <c r="D18455" s="10" t="s">
        <v>34163</v>
      </c>
      <c r="E18455" s="10" t="s">
        <v>809</v>
      </c>
      <c r="F18455" s="10" t="s">
        <v>46573</v>
      </c>
    </row>
    <row r="18456" spans="1:6" ht="15" x14ac:dyDescent="0.25">
      <c r="A18456" s="4">
        <v>18454</v>
      </c>
      <c r="B18456" s="10" t="s">
        <v>34164</v>
      </c>
      <c r="C18456" s="18">
        <v>4200000099500</v>
      </c>
      <c r="D18456" s="10" t="s">
        <v>34165</v>
      </c>
      <c r="E18456" s="10" t="s">
        <v>809</v>
      </c>
      <c r="F18456" s="10" t="s">
        <v>46573</v>
      </c>
    </row>
    <row r="18457" spans="1:6" ht="15" x14ac:dyDescent="0.25">
      <c r="A18457" s="4">
        <v>18455</v>
      </c>
      <c r="B18457" s="10" t="s">
        <v>34166</v>
      </c>
      <c r="C18457" s="7">
        <v>4200000126600</v>
      </c>
      <c r="D18457" s="10" t="s">
        <v>34167</v>
      </c>
      <c r="E18457" s="10" t="s">
        <v>809</v>
      </c>
      <c r="F18457" s="10" t="s">
        <v>46573</v>
      </c>
    </row>
    <row r="18458" spans="1:6" ht="15" x14ac:dyDescent="0.25">
      <c r="A18458" s="4">
        <v>18456</v>
      </c>
      <c r="B18458" s="10" t="s">
        <v>34168</v>
      </c>
      <c r="C18458" s="18">
        <v>4200000137700</v>
      </c>
      <c r="D18458" s="10" t="s">
        <v>34169</v>
      </c>
      <c r="E18458" s="10" t="s">
        <v>809</v>
      </c>
      <c r="F18458" s="10" t="s">
        <v>46573</v>
      </c>
    </row>
    <row r="18459" spans="1:6" ht="15" x14ac:dyDescent="0.25">
      <c r="A18459" s="4">
        <v>18457</v>
      </c>
      <c r="B18459" s="10" t="s">
        <v>34170</v>
      </c>
      <c r="C18459" s="7">
        <v>4200000269500</v>
      </c>
      <c r="D18459" s="10" t="s">
        <v>34171</v>
      </c>
      <c r="E18459" s="10" t="s">
        <v>809</v>
      </c>
      <c r="F18459" s="10" t="s">
        <v>46573</v>
      </c>
    </row>
    <row r="18460" spans="1:6" ht="15" x14ac:dyDescent="0.25">
      <c r="A18460" s="4">
        <v>18458</v>
      </c>
      <c r="B18460" s="10" t="s">
        <v>34172</v>
      </c>
      <c r="C18460" s="18">
        <v>4200000269600</v>
      </c>
      <c r="D18460" s="10" t="s">
        <v>34173</v>
      </c>
      <c r="E18460" s="10" t="s">
        <v>809</v>
      </c>
      <c r="F18460" s="10" t="s">
        <v>46573</v>
      </c>
    </row>
    <row r="18461" spans="1:6" ht="15" x14ac:dyDescent="0.25">
      <c r="A18461" s="4">
        <v>18459</v>
      </c>
      <c r="B18461" s="10" t="s">
        <v>34174</v>
      </c>
      <c r="C18461" s="7">
        <v>4200000269700</v>
      </c>
      <c r="D18461" s="10" t="s">
        <v>34175</v>
      </c>
      <c r="E18461" s="10" t="s">
        <v>809</v>
      </c>
      <c r="F18461" s="10" t="s">
        <v>46573</v>
      </c>
    </row>
    <row r="18462" spans="1:6" ht="15" x14ac:dyDescent="0.25">
      <c r="A18462" s="4">
        <v>18460</v>
      </c>
      <c r="B18462" s="10" t="s">
        <v>34176</v>
      </c>
      <c r="C18462" s="18">
        <v>4200000269800</v>
      </c>
      <c r="D18462" s="10" t="s">
        <v>34177</v>
      </c>
      <c r="E18462" s="10" t="s">
        <v>809</v>
      </c>
      <c r="F18462" s="10" t="s">
        <v>46573</v>
      </c>
    </row>
    <row r="18463" spans="1:6" ht="15" x14ac:dyDescent="0.25">
      <c r="A18463" s="4">
        <v>18461</v>
      </c>
      <c r="B18463" s="10" t="s">
        <v>34178</v>
      </c>
      <c r="C18463" s="7">
        <v>4200000269900</v>
      </c>
      <c r="D18463" s="10" t="s">
        <v>34179</v>
      </c>
      <c r="E18463" s="10" t="s">
        <v>809</v>
      </c>
      <c r="F18463" s="10" t="s">
        <v>46573</v>
      </c>
    </row>
    <row r="18464" spans="1:6" ht="15" x14ac:dyDescent="0.25">
      <c r="A18464" s="4">
        <v>18462</v>
      </c>
      <c r="B18464" s="10" t="s">
        <v>34180</v>
      </c>
      <c r="C18464" s="18">
        <v>4200000270000</v>
      </c>
      <c r="D18464" s="10" t="s">
        <v>34181</v>
      </c>
      <c r="E18464" s="10" t="s">
        <v>809</v>
      </c>
      <c r="F18464" s="10" t="s">
        <v>46573</v>
      </c>
    </row>
    <row r="18465" spans="1:6" ht="15" x14ac:dyDescent="0.25">
      <c r="A18465" s="4">
        <v>18463</v>
      </c>
      <c r="B18465" s="10" t="s">
        <v>34182</v>
      </c>
      <c r="C18465" s="7">
        <v>4200000270100</v>
      </c>
      <c r="D18465" s="10" t="s">
        <v>34183</v>
      </c>
      <c r="E18465" s="10" t="s">
        <v>809</v>
      </c>
      <c r="F18465" s="10" t="s">
        <v>46573</v>
      </c>
    </row>
    <row r="18466" spans="1:6" ht="15" x14ac:dyDescent="0.25">
      <c r="A18466" s="4">
        <v>18464</v>
      </c>
      <c r="B18466" s="10" t="s">
        <v>34184</v>
      </c>
      <c r="C18466" s="18">
        <v>4200000270200</v>
      </c>
      <c r="D18466" s="10" t="s">
        <v>34185</v>
      </c>
      <c r="E18466" s="10" t="s">
        <v>809</v>
      </c>
      <c r="F18466" s="10" t="s">
        <v>46573</v>
      </c>
    </row>
    <row r="18467" spans="1:6" ht="15" x14ac:dyDescent="0.25">
      <c r="A18467" s="4">
        <v>18465</v>
      </c>
      <c r="B18467" s="10" t="s">
        <v>34186</v>
      </c>
      <c r="C18467" s="7">
        <v>4200000270300</v>
      </c>
      <c r="D18467" s="10" t="s">
        <v>34187</v>
      </c>
      <c r="E18467" s="10" t="s">
        <v>809</v>
      </c>
      <c r="F18467" s="10" t="s">
        <v>46573</v>
      </c>
    </row>
    <row r="18468" spans="1:6" ht="15" x14ac:dyDescent="0.25">
      <c r="A18468" s="4">
        <v>18466</v>
      </c>
      <c r="B18468" s="10" t="s">
        <v>34188</v>
      </c>
      <c r="C18468" s="18">
        <v>4200000270400</v>
      </c>
      <c r="D18468" s="10" t="s">
        <v>34189</v>
      </c>
      <c r="E18468" s="10" t="s">
        <v>809</v>
      </c>
      <c r="F18468" s="10" t="s">
        <v>46573</v>
      </c>
    </row>
    <row r="18469" spans="1:6" ht="15" x14ac:dyDescent="0.25">
      <c r="A18469" s="4">
        <v>18467</v>
      </c>
      <c r="B18469" s="10" t="s">
        <v>47233</v>
      </c>
      <c r="C18469" s="7">
        <v>4200014025900</v>
      </c>
      <c r="D18469" s="10" t="s">
        <v>47234</v>
      </c>
      <c r="E18469" s="10" t="s">
        <v>809</v>
      </c>
      <c r="F18469" s="10" t="s">
        <v>46573</v>
      </c>
    </row>
    <row r="18470" spans="1:6" ht="15" x14ac:dyDescent="0.25">
      <c r="A18470" s="4">
        <v>18468</v>
      </c>
      <c r="B18470" s="10" t="s">
        <v>47235</v>
      </c>
      <c r="C18470" s="18">
        <v>4200014026000</v>
      </c>
      <c r="D18470" s="10" t="s">
        <v>47236</v>
      </c>
      <c r="E18470" s="10" t="s">
        <v>809</v>
      </c>
      <c r="F18470" s="10" t="s">
        <v>46573</v>
      </c>
    </row>
    <row r="18471" spans="1:6" ht="15" x14ac:dyDescent="0.25">
      <c r="A18471" s="4">
        <v>18469</v>
      </c>
      <c r="B18471" s="10" t="s">
        <v>47237</v>
      </c>
      <c r="C18471" s="7">
        <v>4200014026100</v>
      </c>
      <c r="D18471" s="10" t="s">
        <v>47238</v>
      </c>
      <c r="E18471" s="10" t="s">
        <v>809</v>
      </c>
      <c r="F18471" s="10" t="s">
        <v>46573</v>
      </c>
    </row>
    <row r="18472" spans="1:6" ht="15" x14ac:dyDescent="0.25">
      <c r="A18472" s="4">
        <v>18470</v>
      </c>
      <c r="B18472" s="10" t="s">
        <v>47239</v>
      </c>
      <c r="C18472" s="18">
        <v>4200014026200</v>
      </c>
      <c r="D18472" s="10" t="s">
        <v>47240</v>
      </c>
      <c r="E18472" s="10" t="s">
        <v>809</v>
      </c>
      <c r="F18472" s="10" t="s">
        <v>46573</v>
      </c>
    </row>
    <row r="18473" spans="1:6" ht="15" x14ac:dyDescent="0.25">
      <c r="A18473" s="4">
        <v>18471</v>
      </c>
      <c r="B18473" s="10" t="s">
        <v>47241</v>
      </c>
      <c r="C18473" s="7">
        <v>4200014026300</v>
      </c>
      <c r="D18473" s="10" t="s">
        <v>47242</v>
      </c>
      <c r="E18473" s="10" t="s">
        <v>809</v>
      </c>
      <c r="F18473" s="10" t="s">
        <v>46573</v>
      </c>
    </row>
    <row r="18474" spans="1:6" ht="15" x14ac:dyDescent="0.25">
      <c r="A18474" s="4">
        <v>18472</v>
      </c>
      <c r="B18474" s="10" t="s">
        <v>47243</v>
      </c>
      <c r="C18474" s="18">
        <v>4200012429500</v>
      </c>
      <c r="D18474" s="10" t="s">
        <v>47244</v>
      </c>
      <c r="E18474" s="10" t="s">
        <v>809</v>
      </c>
      <c r="F18474" s="10" t="s">
        <v>46573</v>
      </c>
    </row>
    <row r="18475" spans="1:6" ht="15" x14ac:dyDescent="0.25">
      <c r="A18475" s="4">
        <v>18473</v>
      </c>
      <c r="B18475" s="10" t="s">
        <v>34190</v>
      </c>
      <c r="C18475" s="7">
        <v>4220340005700</v>
      </c>
      <c r="D18475" s="10" t="s">
        <v>951</v>
      </c>
      <c r="E18475" s="10" t="s">
        <v>809</v>
      </c>
      <c r="F18475" s="10" t="s">
        <v>46573</v>
      </c>
    </row>
    <row r="18476" spans="1:6" ht="15" x14ac:dyDescent="0.25">
      <c r="A18476" s="4">
        <v>18474</v>
      </c>
      <c r="B18476" s="10" t="s">
        <v>34191</v>
      </c>
      <c r="C18476" s="18">
        <v>4200000108900</v>
      </c>
      <c r="D18476" s="10" t="s">
        <v>34192</v>
      </c>
      <c r="E18476" s="10" t="s">
        <v>809</v>
      </c>
      <c r="F18476" s="10" t="s">
        <v>46573</v>
      </c>
    </row>
    <row r="18477" spans="1:6" ht="15" x14ac:dyDescent="0.25">
      <c r="A18477" s="4">
        <v>18475</v>
      </c>
      <c r="B18477" s="10" t="s">
        <v>34193</v>
      </c>
      <c r="C18477" s="7">
        <v>4200000176000</v>
      </c>
      <c r="D18477" s="10" t="s">
        <v>34194</v>
      </c>
      <c r="E18477" s="10" t="s">
        <v>809</v>
      </c>
      <c r="F18477" s="10" t="s">
        <v>46573</v>
      </c>
    </row>
    <row r="18478" spans="1:6" ht="15" x14ac:dyDescent="0.25">
      <c r="A18478" s="4">
        <v>18476</v>
      </c>
      <c r="B18478" s="10" t="s">
        <v>34195</v>
      </c>
      <c r="C18478" s="18">
        <v>4200000175300</v>
      </c>
      <c r="D18478" s="10" t="s">
        <v>34196</v>
      </c>
      <c r="E18478" s="10" t="s">
        <v>809</v>
      </c>
      <c r="F18478" s="10" t="s">
        <v>46573</v>
      </c>
    </row>
    <row r="18479" spans="1:6" ht="15" x14ac:dyDescent="0.25">
      <c r="A18479" s="4">
        <v>18477</v>
      </c>
      <c r="B18479" s="10" t="s">
        <v>34197</v>
      </c>
      <c r="C18479" s="7">
        <v>4200000174600</v>
      </c>
      <c r="D18479" s="10" t="s">
        <v>34198</v>
      </c>
      <c r="E18479" s="10" t="s">
        <v>809</v>
      </c>
      <c r="F18479" s="10" t="s">
        <v>46573</v>
      </c>
    </row>
    <row r="18480" spans="1:6" ht="15" x14ac:dyDescent="0.25">
      <c r="A18480" s="4">
        <v>18478</v>
      </c>
      <c r="B18480" s="10" t="s">
        <v>34199</v>
      </c>
      <c r="C18480" s="18">
        <v>4200000159600</v>
      </c>
      <c r="D18480" s="10" t="s">
        <v>34200</v>
      </c>
      <c r="E18480" s="10" t="s">
        <v>809</v>
      </c>
      <c r="F18480" s="10" t="s">
        <v>46573</v>
      </c>
    </row>
    <row r="18481" spans="1:6" ht="15" x14ac:dyDescent="0.25">
      <c r="A18481" s="4">
        <v>18479</v>
      </c>
      <c r="B18481" s="10" t="s">
        <v>34201</v>
      </c>
      <c r="C18481" s="7">
        <v>4200000168400</v>
      </c>
      <c r="D18481" s="10" t="s">
        <v>34202</v>
      </c>
      <c r="E18481" s="10" t="s">
        <v>809</v>
      </c>
      <c r="F18481" s="10" t="s">
        <v>46573</v>
      </c>
    </row>
    <row r="18482" spans="1:6" ht="15" x14ac:dyDescent="0.25">
      <c r="A18482" s="4">
        <v>18480</v>
      </c>
      <c r="B18482" s="10" t="s">
        <v>34203</v>
      </c>
      <c r="C18482" s="18">
        <v>4200000125600</v>
      </c>
      <c r="D18482" s="10" t="s">
        <v>34204</v>
      </c>
      <c r="E18482" s="10" t="s">
        <v>809</v>
      </c>
      <c r="F18482" s="10" t="s">
        <v>46573</v>
      </c>
    </row>
    <row r="18483" spans="1:6" ht="15" x14ac:dyDescent="0.25">
      <c r="A18483" s="4">
        <v>18481</v>
      </c>
      <c r="B18483" s="10" t="s">
        <v>34205</v>
      </c>
      <c r="C18483" s="7">
        <v>4200000124800</v>
      </c>
      <c r="D18483" s="10" t="s">
        <v>34206</v>
      </c>
      <c r="E18483" s="10" t="s">
        <v>809</v>
      </c>
      <c r="F18483" s="10" t="s">
        <v>46573</v>
      </c>
    </row>
    <row r="18484" spans="1:6" ht="15" x14ac:dyDescent="0.25">
      <c r="A18484" s="4">
        <v>18482</v>
      </c>
      <c r="B18484" s="10" t="s">
        <v>34207</v>
      </c>
      <c r="C18484" s="18">
        <v>4200000159100</v>
      </c>
      <c r="D18484" s="10" t="s">
        <v>34208</v>
      </c>
      <c r="E18484" s="10" t="s">
        <v>809</v>
      </c>
      <c r="F18484" s="10" t="s">
        <v>46573</v>
      </c>
    </row>
    <row r="18485" spans="1:6" ht="15" x14ac:dyDescent="0.25">
      <c r="A18485" s="4">
        <v>18483</v>
      </c>
      <c r="B18485" s="10" t="s">
        <v>34209</v>
      </c>
      <c r="C18485" s="7">
        <v>4200000147500</v>
      </c>
      <c r="D18485" s="10" t="s">
        <v>34210</v>
      </c>
      <c r="E18485" s="10" t="s">
        <v>809</v>
      </c>
      <c r="F18485" s="10" t="s">
        <v>46573</v>
      </c>
    </row>
    <row r="18486" spans="1:6" ht="15" x14ac:dyDescent="0.25">
      <c r="A18486" s="4">
        <v>18484</v>
      </c>
      <c r="B18486" s="10" t="s">
        <v>34211</v>
      </c>
      <c r="C18486" s="18">
        <v>4200000142300</v>
      </c>
      <c r="D18486" s="10" t="s">
        <v>34212</v>
      </c>
      <c r="E18486" s="10" t="s">
        <v>809</v>
      </c>
      <c r="F18486" s="10" t="s">
        <v>46573</v>
      </c>
    </row>
    <row r="18487" spans="1:6" ht="15" x14ac:dyDescent="0.25">
      <c r="A18487" s="4">
        <v>18485</v>
      </c>
      <c r="B18487" s="10" t="s">
        <v>34213</v>
      </c>
      <c r="C18487" s="7">
        <v>4200000154500</v>
      </c>
      <c r="D18487" s="10" t="s">
        <v>34214</v>
      </c>
      <c r="E18487" s="10" t="s">
        <v>809</v>
      </c>
      <c r="F18487" s="10" t="s">
        <v>46573</v>
      </c>
    </row>
    <row r="18488" spans="1:6" ht="15" x14ac:dyDescent="0.25">
      <c r="A18488" s="4">
        <v>18486</v>
      </c>
      <c r="B18488" s="10" t="s">
        <v>34215</v>
      </c>
      <c r="C18488" s="18">
        <v>4200000141500</v>
      </c>
      <c r="D18488" s="10" t="s">
        <v>34216</v>
      </c>
      <c r="E18488" s="10" t="s">
        <v>809</v>
      </c>
      <c r="F18488" s="10" t="s">
        <v>46573</v>
      </c>
    </row>
    <row r="18489" spans="1:6" ht="15" x14ac:dyDescent="0.25">
      <c r="A18489" s="4">
        <v>18487</v>
      </c>
      <c r="B18489" s="10" t="s">
        <v>34217</v>
      </c>
      <c r="C18489" s="7">
        <v>4200000121700</v>
      </c>
      <c r="D18489" s="10" t="s">
        <v>34218</v>
      </c>
      <c r="E18489" s="10" t="s">
        <v>809</v>
      </c>
      <c r="F18489" s="10" t="s">
        <v>46573</v>
      </c>
    </row>
    <row r="18490" spans="1:6" ht="15" x14ac:dyDescent="0.25">
      <c r="A18490" s="4">
        <v>18488</v>
      </c>
      <c r="B18490" s="10" t="s">
        <v>34219</v>
      </c>
      <c r="C18490" s="18">
        <v>4200000153700</v>
      </c>
      <c r="D18490" s="10" t="s">
        <v>34220</v>
      </c>
      <c r="E18490" s="10" t="s">
        <v>809</v>
      </c>
      <c r="F18490" s="10" t="s">
        <v>46573</v>
      </c>
    </row>
    <row r="18491" spans="1:6" ht="15" x14ac:dyDescent="0.25">
      <c r="A18491" s="4">
        <v>18489</v>
      </c>
      <c r="B18491" s="10" t="s">
        <v>34221</v>
      </c>
      <c r="C18491" s="7">
        <v>4200000166900</v>
      </c>
      <c r="D18491" s="10" t="s">
        <v>34222</v>
      </c>
      <c r="E18491" s="10" t="s">
        <v>809</v>
      </c>
      <c r="F18491" s="10" t="s">
        <v>46573</v>
      </c>
    </row>
    <row r="18492" spans="1:6" ht="15" x14ac:dyDescent="0.25">
      <c r="A18492" s="4">
        <v>18490</v>
      </c>
      <c r="B18492" s="10" t="s">
        <v>34223</v>
      </c>
      <c r="C18492" s="18">
        <v>4200000171100</v>
      </c>
      <c r="D18492" s="10" t="s">
        <v>34224</v>
      </c>
      <c r="E18492" s="10" t="s">
        <v>809</v>
      </c>
      <c r="F18492" s="10" t="s">
        <v>46573</v>
      </c>
    </row>
    <row r="18493" spans="1:6" ht="15" x14ac:dyDescent="0.25">
      <c r="A18493" s="4">
        <v>18491</v>
      </c>
      <c r="B18493" s="10" t="s">
        <v>34225</v>
      </c>
      <c r="C18493" s="7">
        <v>4200000169700</v>
      </c>
      <c r="D18493" s="10" t="s">
        <v>34226</v>
      </c>
      <c r="E18493" s="10" t="s">
        <v>809</v>
      </c>
      <c r="F18493" s="10" t="s">
        <v>46573</v>
      </c>
    </row>
    <row r="18494" spans="1:6" ht="15" x14ac:dyDescent="0.25">
      <c r="A18494" s="4">
        <v>18492</v>
      </c>
      <c r="B18494" s="10" t="s">
        <v>34227</v>
      </c>
      <c r="C18494" s="18">
        <v>4200000137400</v>
      </c>
      <c r="D18494" s="10" t="s">
        <v>34228</v>
      </c>
      <c r="E18494" s="10" t="s">
        <v>809</v>
      </c>
      <c r="F18494" s="10" t="s">
        <v>46573</v>
      </c>
    </row>
    <row r="18495" spans="1:6" ht="15" x14ac:dyDescent="0.25">
      <c r="A18495" s="4">
        <v>18493</v>
      </c>
      <c r="B18495" s="10" t="s">
        <v>34229</v>
      </c>
      <c r="C18495" s="7">
        <v>4200000135300</v>
      </c>
      <c r="D18495" s="10" t="s">
        <v>34230</v>
      </c>
      <c r="E18495" s="10" t="s">
        <v>809</v>
      </c>
      <c r="F18495" s="10" t="s">
        <v>46573</v>
      </c>
    </row>
    <row r="18496" spans="1:6" ht="15" x14ac:dyDescent="0.25">
      <c r="A18496" s="4">
        <v>18494</v>
      </c>
      <c r="B18496" s="10" t="s">
        <v>34231</v>
      </c>
      <c r="C18496" s="18">
        <v>4200000146700</v>
      </c>
      <c r="D18496" s="10" t="s">
        <v>34232</v>
      </c>
      <c r="E18496" s="10" t="s">
        <v>809</v>
      </c>
      <c r="F18496" s="10" t="s">
        <v>46573</v>
      </c>
    </row>
    <row r="18497" spans="1:6" ht="15" x14ac:dyDescent="0.25">
      <c r="A18497" s="4">
        <v>18495</v>
      </c>
      <c r="B18497" s="10" t="s">
        <v>34233</v>
      </c>
      <c r="C18497" s="7">
        <v>4200000123900</v>
      </c>
      <c r="D18497" s="10" t="s">
        <v>34234</v>
      </c>
      <c r="E18497" s="10" t="s">
        <v>809</v>
      </c>
      <c r="F18497" s="10" t="s">
        <v>46573</v>
      </c>
    </row>
    <row r="18498" spans="1:6" ht="15" x14ac:dyDescent="0.25">
      <c r="A18498" s="4">
        <v>18496</v>
      </c>
      <c r="B18498" s="10" t="s">
        <v>34235</v>
      </c>
      <c r="C18498" s="18">
        <v>4200000103400</v>
      </c>
      <c r="D18498" s="10" t="s">
        <v>34236</v>
      </c>
      <c r="E18498" s="10" t="s">
        <v>809</v>
      </c>
      <c r="F18498" s="10" t="s">
        <v>46573</v>
      </c>
    </row>
    <row r="18499" spans="1:6" ht="15" x14ac:dyDescent="0.25">
      <c r="A18499" s="4">
        <v>18497</v>
      </c>
      <c r="B18499" s="10" t="s">
        <v>34237</v>
      </c>
      <c r="C18499" s="7">
        <v>4200000140100</v>
      </c>
      <c r="D18499" s="10" t="s">
        <v>34238</v>
      </c>
      <c r="E18499" s="10" t="s">
        <v>809</v>
      </c>
      <c r="F18499" s="10" t="s">
        <v>46573</v>
      </c>
    </row>
    <row r="18500" spans="1:6" ht="15" x14ac:dyDescent="0.25">
      <c r="A18500" s="4">
        <v>18498</v>
      </c>
      <c r="B18500" s="10" t="s">
        <v>34239</v>
      </c>
      <c r="C18500" s="18">
        <v>4200000163700</v>
      </c>
      <c r="D18500" s="10" t="s">
        <v>34240</v>
      </c>
      <c r="E18500" s="10" t="s">
        <v>809</v>
      </c>
      <c r="F18500" s="10" t="s">
        <v>46573</v>
      </c>
    </row>
    <row r="18501" spans="1:6" ht="15" x14ac:dyDescent="0.25">
      <c r="A18501" s="4">
        <v>18499</v>
      </c>
      <c r="B18501" s="10" t="s">
        <v>34241</v>
      </c>
      <c r="C18501" s="7">
        <v>4200000133100</v>
      </c>
      <c r="D18501" s="10" t="s">
        <v>34242</v>
      </c>
      <c r="E18501" s="10" t="s">
        <v>809</v>
      </c>
      <c r="F18501" s="10" t="s">
        <v>46573</v>
      </c>
    </row>
    <row r="18502" spans="1:6" ht="15" x14ac:dyDescent="0.25">
      <c r="A18502" s="4">
        <v>18500</v>
      </c>
      <c r="B18502" s="10" t="s">
        <v>34243</v>
      </c>
      <c r="C18502" s="18">
        <v>4200000099600</v>
      </c>
      <c r="D18502" s="10" t="s">
        <v>34244</v>
      </c>
      <c r="E18502" s="10" t="s">
        <v>809</v>
      </c>
      <c r="F18502" s="10" t="s">
        <v>46573</v>
      </c>
    </row>
    <row r="18503" spans="1:6" ht="15" x14ac:dyDescent="0.25">
      <c r="A18503" s="4">
        <v>18501</v>
      </c>
      <c r="B18503" s="10" t="s">
        <v>34245</v>
      </c>
      <c r="C18503" s="7">
        <v>4200000126700</v>
      </c>
      <c r="D18503" s="10" t="s">
        <v>34246</v>
      </c>
      <c r="E18503" s="10" t="s">
        <v>809</v>
      </c>
      <c r="F18503" s="10" t="s">
        <v>46573</v>
      </c>
    </row>
    <row r="18504" spans="1:6" ht="15" x14ac:dyDescent="0.25">
      <c r="A18504" s="4">
        <v>18502</v>
      </c>
      <c r="B18504" s="10" t="s">
        <v>34247</v>
      </c>
      <c r="C18504" s="18">
        <v>4200000137800</v>
      </c>
      <c r="D18504" s="10" t="s">
        <v>34248</v>
      </c>
      <c r="E18504" s="10" t="s">
        <v>809</v>
      </c>
      <c r="F18504" s="10" t="s">
        <v>46573</v>
      </c>
    </row>
    <row r="18505" spans="1:6" ht="15" x14ac:dyDescent="0.25">
      <c r="A18505" s="4">
        <v>18503</v>
      </c>
      <c r="B18505" s="10" t="s">
        <v>34249</v>
      </c>
      <c r="C18505" s="7">
        <v>4200000138500</v>
      </c>
      <c r="D18505" s="10" t="s">
        <v>34250</v>
      </c>
      <c r="E18505" s="10" t="s">
        <v>809</v>
      </c>
      <c r="F18505" s="10" t="s">
        <v>46573</v>
      </c>
    </row>
    <row r="18506" spans="1:6" ht="15" x14ac:dyDescent="0.25">
      <c r="A18506" s="4">
        <v>18504</v>
      </c>
      <c r="B18506" s="10" t="s">
        <v>34251</v>
      </c>
      <c r="C18506" s="18">
        <v>4200000164100</v>
      </c>
      <c r="D18506" s="10" t="s">
        <v>34252</v>
      </c>
      <c r="E18506" s="10" t="s">
        <v>809</v>
      </c>
      <c r="F18506" s="10" t="s">
        <v>46573</v>
      </c>
    </row>
    <row r="18507" spans="1:6" ht="15" x14ac:dyDescent="0.25">
      <c r="A18507" s="4">
        <v>18505</v>
      </c>
      <c r="B18507" s="10" t="s">
        <v>34253</v>
      </c>
      <c r="C18507" s="7">
        <v>4200000107700</v>
      </c>
      <c r="D18507" s="10" t="s">
        <v>34254</v>
      </c>
      <c r="E18507" s="10" t="s">
        <v>809</v>
      </c>
      <c r="F18507" s="10" t="s">
        <v>46573</v>
      </c>
    </row>
    <row r="18508" spans="1:6" ht="15" x14ac:dyDescent="0.25">
      <c r="A18508" s="4">
        <v>18506</v>
      </c>
      <c r="B18508" s="10" t="s">
        <v>47300</v>
      </c>
      <c r="C18508" s="18">
        <v>4200020004000</v>
      </c>
      <c r="D18508" s="10" t="s">
        <v>47319</v>
      </c>
      <c r="E18508" s="10" t="s">
        <v>809</v>
      </c>
      <c r="F18508" s="10" t="s">
        <v>46573</v>
      </c>
    </row>
    <row r="18509" spans="1:6" ht="15" x14ac:dyDescent="0.25">
      <c r="A18509" s="4">
        <v>18507</v>
      </c>
      <c r="B18509" s="10" t="s">
        <v>47301</v>
      </c>
      <c r="C18509" s="7">
        <v>4200020004100</v>
      </c>
      <c r="D18509" s="10" t="s">
        <v>47320</v>
      </c>
      <c r="E18509" s="10" t="s">
        <v>809</v>
      </c>
      <c r="F18509" s="10" t="s">
        <v>46573</v>
      </c>
    </row>
    <row r="18510" spans="1:6" ht="15" x14ac:dyDescent="0.25">
      <c r="A18510" s="4">
        <v>18508</v>
      </c>
      <c r="B18510" s="10" t="s">
        <v>47302</v>
      </c>
      <c r="C18510" s="18">
        <v>4200020004200</v>
      </c>
      <c r="D18510" s="10" t="s">
        <v>47321</v>
      </c>
      <c r="E18510" s="10" t="s">
        <v>809</v>
      </c>
      <c r="F18510" s="10" t="s">
        <v>46573</v>
      </c>
    </row>
    <row r="18511" spans="1:6" ht="15" x14ac:dyDescent="0.25">
      <c r="A18511" s="4">
        <v>18509</v>
      </c>
      <c r="B18511" s="10" t="s">
        <v>47303</v>
      </c>
      <c r="C18511" s="7">
        <v>4200020004300</v>
      </c>
      <c r="D18511" s="10" t="s">
        <v>47322</v>
      </c>
      <c r="E18511" s="10" t="s">
        <v>809</v>
      </c>
      <c r="F18511" s="10" t="s">
        <v>46573</v>
      </c>
    </row>
    <row r="18512" spans="1:6" ht="15" x14ac:dyDescent="0.25">
      <c r="A18512" s="4">
        <v>18510</v>
      </c>
      <c r="B18512" s="10" t="s">
        <v>47304</v>
      </c>
      <c r="C18512" s="18">
        <v>4200020004400</v>
      </c>
      <c r="D18512" s="10" t="s">
        <v>47323</v>
      </c>
      <c r="E18512" s="10" t="s">
        <v>809</v>
      </c>
      <c r="F18512" s="10" t="s">
        <v>46573</v>
      </c>
    </row>
    <row r="18513" spans="1:6" ht="15" x14ac:dyDescent="0.25">
      <c r="A18513" s="4">
        <v>18511</v>
      </c>
      <c r="B18513" s="10" t="s">
        <v>47305</v>
      </c>
      <c r="C18513" s="7">
        <v>4200020004500</v>
      </c>
      <c r="D18513" s="10" t="s">
        <v>47324</v>
      </c>
      <c r="E18513" s="10" t="s">
        <v>809</v>
      </c>
      <c r="F18513" s="10" t="s">
        <v>46573</v>
      </c>
    </row>
    <row r="18514" spans="1:6" ht="15" x14ac:dyDescent="0.25">
      <c r="A18514" s="4">
        <v>18512</v>
      </c>
      <c r="B18514" s="10" t="s">
        <v>47306</v>
      </c>
      <c r="C18514" s="18">
        <v>4200020004600</v>
      </c>
      <c r="D18514" s="10" t="s">
        <v>47325</v>
      </c>
      <c r="E18514" s="10" t="s">
        <v>809</v>
      </c>
      <c r="F18514" s="10" t="s">
        <v>46573</v>
      </c>
    </row>
    <row r="18515" spans="1:6" ht="15" x14ac:dyDescent="0.25">
      <c r="A18515" s="4">
        <v>18513</v>
      </c>
      <c r="B18515" s="10" t="s">
        <v>47307</v>
      </c>
      <c r="C18515" s="7">
        <v>4200020004700</v>
      </c>
      <c r="D18515" s="10" t="s">
        <v>47326</v>
      </c>
      <c r="E18515" s="10" t="s">
        <v>809</v>
      </c>
      <c r="F18515" s="10" t="s">
        <v>46573</v>
      </c>
    </row>
    <row r="18516" spans="1:6" ht="15" x14ac:dyDescent="0.25">
      <c r="A18516" s="4">
        <v>18514</v>
      </c>
      <c r="B18516" s="10" t="s">
        <v>47308</v>
      </c>
      <c r="C18516" s="18">
        <v>4200020004800</v>
      </c>
      <c r="D18516" s="10" t="s">
        <v>47327</v>
      </c>
      <c r="E18516" s="10" t="s">
        <v>809</v>
      </c>
      <c r="F18516" s="10" t="s">
        <v>46573</v>
      </c>
    </row>
    <row r="18517" spans="1:6" ht="15" x14ac:dyDescent="0.25">
      <c r="A18517" s="4">
        <v>18515</v>
      </c>
      <c r="B18517" s="10" t="s">
        <v>47309</v>
      </c>
      <c r="C18517" s="7">
        <v>4200020004900</v>
      </c>
      <c r="D18517" s="10" t="s">
        <v>47328</v>
      </c>
      <c r="E18517" s="10" t="s">
        <v>809</v>
      </c>
      <c r="F18517" s="10" t="s">
        <v>46573</v>
      </c>
    </row>
    <row r="18518" spans="1:6" ht="15" x14ac:dyDescent="0.25">
      <c r="A18518" s="4">
        <v>18516</v>
      </c>
      <c r="B18518" s="10" t="s">
        <v>47245</v>
      </c>
      <c r="C18518" s="18">
        <v>4200014025000</v>
      </c>
      <c r="D18518" s="10" t="s">
        <v>47246</v>
      </c>
      <c r="E18518" s="10" t="s">
        <v>809</v>
      </c>
      <c r="F18518" s="10" t="s">
        <v>46573</v>
      </c>
    </row>
    <row r="18519" spans="1:6" ht="15" x14ac:dyDescent="0.25">
      <c r="A18519" s="4">
        <v>18517</v>
      </c>
      <c r="B18519" s="10" t="s">
        <v>47247</v>
      </c>
      <c r="C18519" s="7">
        <v>4200014025100</v>
      </c>
      <c r="D18519" s="10" t="s">
        <v>47248</v>
      </c>
      <c r="E18519" s="10" t="s">
        <v>809</v>
      </c>
      <c r="F18519" s="10" t="s">
        <v>46573</v>
      </c>
    </row>
    <row r="18520" spans="1:6" ht="15" x14ac:dyDescent="0.25">
      <c r="A18520" s="4">
        <v>18518</v>
      </c>
      <c r="B18520" s="10" t="s">
        <v>47249</v>
      </c>
      <c r="C18520" s="18">
        <v>4200014025800</v>
      </c>
      <c r="D18520" s="10" t="s">
        <v>47250</v>
      </c>
      <c r="E18520" s="10" t="s">
        <v>809</v>
      </c>
      <c r="F18520" s="10" t="s">
        <v>46573</v>
      </c>
    </row>
    <row r="18521" spans="1:6" ht="15" x14ac:dyDescent="0.25">
      <c r="A18521" s="4">
        <v>18519</v>
      </c>
      <c r="B18521" s="10" t="s">
        <v>47251</v>
      </c>
      <c r="C18521" s="7">
        <v>4200014025200</v>
      </c>
      <c r="D18521" s="10" t="s">
        <v>47252</v>
      </c>
      <c r="E18521" s="10" t="s">
        <v>809</v>
      </c>
      <c r="F18521" s="10" t="s">
        <v>46573</v>
      </c>
    </row>
    <row r="18522" spans="1:6" ht="15" x14ac:dyDescent="0.25">
      <c r="A18522" s="4">
        <v>18520</v>
      </c>
      <c r="B18522" s="10" t="s">
        <v>47253</v>
      </c>
      <c r="C18522" s="18">
        <v>4200000121700</v>
      </c>
      <c r="D18522" s="10" t="s">
        <v>34218</v>
      </c>
      <c r="E18522" s="10" t="s">
        <v>809</v>
      </c>
      <c r="F18522" s="10" t="s">
        <v>46573</v>
      </c>
    </row>
    <row r="18523" spans="1:6" ht="15" x14ac:dyDescent="0.25">
      <c r="A18523" s="4">
        <v>18521</v>
      </c>
      <c r="B18523" s="10" t="s">
        <v>47254</v>
      </c>
      <c r="C18523" s="7">
        <v>4200014025300</v>
      </c>
      <c r="D18523" s="10" t="s">
        <v>47255</v>
      </c>
      <c r="E18523" s="10" t="s">
        <v>809</v>
      </c>
      <c r="F18523" s="10" t="s">
        <v>46573</v>
      </c>
    </row>
    <row r="18524" spans="1:6" ht="15" x14ac:dyDescent="0.25">
      <c r="A18524" s="4">
        <v>18522</v>
      </c>
      <c r="B18524" s="10" t="s">
        <v>47256</v>
      </c>
      <c r="C18524" s="18">
        <v>4200014025400</v>
      </c>
      <c r="D18524" s="10" t="s">
        <v>47257</v>
      </c>
      <c r="E18524" s="10" t="s">
        <v>809</v>
      </c>
      <c r="F18524" s="10" t="s">
        <v>46573</v>
      </c>
    </row>
    <row r="18525" spans="1:6" ht="15" x14ac:dyDescent="0.25">
      <c r="A18525" s="4">
        <v>18523</v>
      </c>
      <c r="B18525" s="10" t="s">
        <v>47258</v>
      </c>
      <c r="C18525" s="7">
        <v>4200014025500</v>
      </c>
      <c r="D18525" s="10" t="s">
        <v>47259</v>
      </c>
      <c r="E18525" s="10" t="s">
        <v>809</v>
      </c>
      <c r="F18525" s="10" t="s">
        <v>46573</v>
      </c>
    </row>
    <row r="18526" spans="1:6" ht="15" x14ac:dyDescent="0.25">
      <c r="A18526" s="4">
        <v>18524</v>
      </c>
      <c r="B18526" s="10" t="s">
        <v>47260</v>
      </c>
      <c r="C18526" s="18">
        <v>4200014025600</v>
      </c>
      <c r="D18526" s="10" t="s">
        <v>47261</v>
      </c>
      <c r="E18526" s="10" t="s">
        <v>809</v>
      </c>
      <c r="F18526" s="10" t="s">
        <v>46573</v>
      </c>
    </row>
    <row r="18527" spans="1:6" ht="15" x14ac:dyDescent="0.25">
      <c r="A18527" s="4">
        <v>18525</v>
      </c>
      <c r="B18527" s="10" t="s">
        <v>47262</v>
      </c>
      <c r="C18527" s="7">
        <v>4200014025700</v>
      </c>
      <c r="D18527" s="10" t="s">
        <v>47263</v>
      </c>
      <c r="E18527" s="10" t="s">
        <v>809</v>
      </c>
      <c r="F18527" s="10" t="s">
        <v>46573</v>
      </c>
    </row>
    <row r="18528" spans="1:6" ht="15" x14ac:dyDescent="0.25">
      <c r="A18528" s="4">
        <v>18526</v>
      </c>
      <c r="B18528" s="10" t="s">
        <v>34255</v>
      </c>
      <c r="C18528" s="18">
        <v>4220340005800</v>
      </c>
      <c r="D18528" s="10" t="s">
        <v>952</v>
      </c>
      <c r="E18528" s="10" t="s">
        <v>809</v>
      </c>
      <c r="F18528" s="10" t="s">
        <v>46573</v>
      </c>
    </row>
    <row r="18529" spans="1:6" ht="15" x14ac:dyDescent="0.25">
      <c r="A18529" s="4">
        <v>18527</v>
      </c>
      <c r="B18529" s="10" t="s">
        <v>34256</v>
      </c>
      <c r="C18529" s="7">
        <v>4220340005900</v>
      </c>
      <c r="D18529" s="10" t="s">
        <v>34257</v>
      </c>
      <c r="E18529" s="10" t="s">
        <v>809</v>
      </c>
      <c r="F18529" s="10" t="s">
        <v>46573</v>
      </c>
    </row>
    <row r="18530" spans="1:6" ht="15" x14ac:dyDescent="0.25">
      <c r="A18530" s="4">
        <v>18528</v>
      </c>
      <c r="B18530" s="10" t="s">
        <v>47264</v>
      </c>
      <c r="C18530" s="18">
        <v>4200012432800</v>
      </c>
      <c r="D18530" s="10" t="s">
        <v>47265</v>
      </c>
      <c r="E18530" s="10" t="s">
        <v>809</v>
      </c>
      <c r="F18530" s="10" t="s">
        <v>46573</v>
      </c>
    </row>
    <row r="18531" spans="1:6" ht="15" x14ac:dyDescent="0.25">
      <c r="A18531" s="4">
        <v>18529</v>
      </c>
      <c r="B18531" s="10" t="s">
        <v>34258</v>
      </c>
      <c r="C18531" s="7">
        <v>4220340010500</v>
      </c>
      <c r="D18531" s="10" t="s">
        <v>953</v>
      </c>
      <c r="E18531" s="10" t="s">
        <v>809</v>
      </c>
      <c r="F18531" s="10" t="s">
        <v>46573</v>
      </c>
    </row>
    <row r="18532" spans="1:6" ht="15" x14ac:dyDescent="0.25">
      <c r="A18532" s="4">
        <v>18530</v>
      </c>
      <c r="B18532" s="10" t="s">
        <v>34259</v>
      </c>
      <c r="C18532" s="18">
        <v>4200000114700</v>
      </c>
      <c r="D18532" s="10" t="s">
        <v>34260</v>
      </c>
      <c r="E18532" s="10" t="s">
        <v>809</v>
      </c>
      <c r="F18532" s="10" t="s">
        <v>46573</v>
      </c>
    </row>
    <row r="18533" spans="1:6" ht="15" x14ac:dyDescent="0.25">
      <c r="A18533" s="4">
        <v>18531</v>
      </c>
      <c r="B18533" s="10" t="s">
        <v>34261</v>
      </c>
      <c r="C18533" s="7">
        <v>4200000108700</v>
      </c>
      <c r="D18533" s="10" t="s">
        <v>34262</v>
      </c>
      <c r="E18533" s="10" t="s">
        <v>809</v>
      </c>
      <c r="F18533" s="10" t="s">
        <v>46573</v>
      </c>
    </row>
    <row r="18534" spans="1:6" ht="15" x14ac:dyDescent="0.25">
      <c r="A18534" s="4">
        <v>18532</v>
      </c>
      <c r="B18534" s="10" t="s">
        <v>34263</v>
      </c>
      <c r="C18534" s="18">
        <v>4200000175800</v>
      </c>
      <c r="D18534" s="10" t="s">
        <v>34264</v>
      </c>
      <c r="E18534" s="10" t="s">
        <v>809</v>
      </c>
      <c r="F18534" s="10" t="s">
        <v>46573</v>
      </c>
    </row>
    <row r="18535" spans="1:6" ht="15" x14ac:dyDescent="0.25">
      <c r="A18535" s="4">
        <v>18533</v>
      </c>
      <c r="B18535" s="10" t="s">
        <v>34265</v>
      </c>
      <c r="C18535" s="7">
        <v>4200000175100</v>
      </c>
      <c r="D18535" s="10" t="s">
        <v>34266</v>
      </c>
      <c r="E18535" s="10" t="s">
        <v>809</v>
      </c>
      <c r="F18535" s="10" t="s">
        <v>46573</v>
      </c>
    </row>
    <row r="18536" spans="1:6" ht="15" x14ac:dyDescent="0.25">
      <c r="A18536" s="4">
        <v>18534</v>
      </c>
      <c r="B18536" s="10" t="s">
        <v>34267</v>
      </c>
      <c r="C18536" s="18">
        <v>4200000174400</v>
      </c>
      <c r="D18536" s="10" t="s">
        <v>34268</v>
      </c>
      <c r="E18536" s="10" t="s">
        <v>809</v>
      </c>
      <c r="F18536" s="10" t="s">
        <v>46573</v>
      </c>
    </row>
    <row r="18537" spans="1:6" ht="15" x14ac:dyDescent="0.25">
      <c r="A18537" s="4">
        <v>18535</v>
      </c>
      <c r="B18537" s="10" t="s">
        <v>34269</v>
      </c>
      <c r="C18537" s="7">
        <v>4200000099200</v>
      </c>
      <c r="D18537" s="10" t="s">
        <v>34270</v>
      </c>
      <c r="E18537" s="10" t="s">
        <v>809</v>
      </c>
      <c r="F18537" s="10" t="s">
        <v>46573</v>
      </c>
    </row>
    <row r="18538" spans="1:6" ht="15" x14ac:dyDescent="0.25">
      <c r="A18538" s="4">
        <v>18536</v>
      </c>
      <c r="B18538" s="10" t="s">
        <v>34271</v>
      </c>
      <c r="C18538" s="18">
        <v>4200000099300</v>
      </c>
      <c r="D18538" s="10" t="s">
        <v>34272</v>
      </c>
      <c r="E18538" s="10" t="s">
        <v>809</v>
      </c>
      <c r="F18538" s="10" t="s">
        <v>46573</v>
      </c>
    </row>
    <row r="18539" spans="1:6" ht="15" x14ac:dyDescent="0.25">
      <c r="A18539" s="4">
        <v>18537</v>
      </c>
      <c r="B18539" s="10" t="s">
        <v>34273</v>
      </c>
      <c r="C18539" s="7">
        <v>4200000099100</v>
      </c>
      <c r="D18539" s="10" t="s">
        <v>34274</v>
      </c>
      <c r="E18539" s="10" t="s">
        <v>809</v>
      </c>
      <c r="F18539" s="10" t="s">
        <v>46573</v>
      </c>
    </row>
    <row r="18540" spans="1:6" ht="15" x14ac:dyDescent="0.25">
      <c r="A18540" s="4">
        <v>18538</v>
      </c>
      <c r="B18540" s="10" t="s">
        <v>34275</v>
      </c>
      <c r="C18540" s="18">
        <v>4200000124600</v>
      </c>
      <c r="D18540" s="10" t="s">
        <v>34276</v>
      </c>
      <c r="E18540" s="10" t="s">
        <v>809</v>
      </c>
      <c r="F18540" s="10" t="s">
        <v>46573</v>
      </c>
    </row>
    <row r="18541" spans="1:6" ht="15" x14ac:dyDescent="0.25">
      <c r="A18541" s="4">
        <v>18539</v>
      </c>
      <c r="B18541" s="10" t="s">
        <v>34277</v>
      </c>
      <c r="C18541" s="7">
        <v>4200000158900</v>
      </c>
      <c r="D18541" s="10" t="s">
        <v>34278</v>
      </c>
      <c r="E18541" s="10" t="s">
        <v>809</v>
      </c>
      <c r="F18541" s="10" t="s">
        <v>46573</v>
      </c>
    </row>
    <row r="18542" spans="1:6" ht="15" x14ac:dyDescent="0.25">
      <c r="A18542" s="4">
        <v>18540</v>
      </c>
      <c r="B18542" s="10" t="s">
        <v>34279</v>
      </c>
      <c r="C18542" s="18">
        <v>4200000160500</v>
      </c>
      <c r="D18542" s="10" t="s">
        <v>34280</v>
      </c>
      <c r="E18542" s="10" t="s">
        <v>809</v>
      </c>
      <c r="F18542" s="10" t="s">
        <v>46573</v>
      </c>
    </row>
    <row r="18543" spans="1:6" ht="15" x14ac:dyDescent="0.25">
      <c r="A18543" s="4">
        <v>18541</v>
      </c>
      <c r="B18543" s="10" t="s">
        <v>34281</v>
      </c>
      <c r="C18543" s="7">
        <v>4200000147300</v>
      </c>
      <c r="D18543" s="10" t="s">
        <v>34282</v>
      </c>
      <c r="E18543" s="10" t="s">
        <v>809</v>
      </c>
      <c r="F18543" s="10" t="s">
        <v>46573</v>
      </c>
    </row>
    <row r="18544" spans="1:6" ht="15" x14ac:dyDescent="0.25">
      <c r="A18544" s="4">
        <v>18542</v>
      </c>
      <c r="B18544" s="10" t="s">
        <v>34283</v>
      </c>
      <c r="C18544" s="18">
        <v>4200000142100</v>
      </c>
      <c r="D18544" s="10" t="s">
        <v>34284</v>
      </c>
      <c r="E18544" s="10" t="s">
        <v>809</v>
      </c>
      <c r="F18544" s="10" t="s">
        <v>46573</v>
      </c>
    </row>
    <row r="18545" spans="1:6" ht="15" x14ac:dyDescent="0.25">
      <c r="A18545" s="4">
        <v>18543</v>
      </c>
      <c r="B18545" s="10" t="s">
        <v>34285</v>
      </c>
      <c r="C18545" s="7">
        <v>4200000154300</v>
      </c>
      <c r="D18545" s="10" t="s">
        <v>34286</v>
      </c>
      <c r="E18545" s="10" t="s">
        <v>809</v>
      </c>
      <c r="F18545" s="10" t="s">
        <v>46573</v>
      </c>
    </row>
    <row r="18546" spans="1:6" ht="15" x14ac:dyDescent="0.25">
      <c r="A18546" s="4">
        <v>18544</v>
      </c>
      <c r="B18546" s="10" t="s">
        <v>34287</v>
      </c>
      <c r="C18546" s="18">
        <v>4200000141300</v>
      </c>
      <c r="D18546" s="10" t="s">
        <v>34288</v>
      </c>
      <c r="E18546" s="10" t="s">
        <v>809</v>
      </c>
      <c r="F18546" s="10" t="s">
        <v>46573</v>
      </c>
    </row>
    <row r="18547" spans="1:6" ht="15" x14ac:dyDescent="0.25">
      <c r="A18547" s="4">
        <v>18545</v>
      </c>
      <c r="B18547" s="10" t="s">
        <v>34289</v>
      </c>
      <c r="C18547" s="7">
        <v>4200000121500</v>
      </c>
      <c r="D18547" s="10" t="s">
        <v>34290</v>
      </c>
      <c r="E18547" s="10" t="s">
        <v>809</v>
      </c>
      <c r="F18547" s="10" t="s">
        <v>46573</v>
      </c>
    </row>
    <row r="18548" spans="1:6" ht="15" x14ac:dyDescent="0.25">
      <c r="A18548" s="4">
        <v>18546</v>
      </c>
      <c r="B18548" s="10" t="s">
        <v>34291</v>
      </c>
      <c r="C18548" s="18">
        <v>4200000172500</v>
      </c>
      <c r="D18548" s="10" t="s">
        <v>34292</v>
      </c>
      <c r="E18548" s="10" t="s">
        <v>809</v>
      </c>
      <c r="F18548" s="10" t="s">
        <v>46573</v>
      </c>
    </row>
    <row r="18549" spans="1:6" ht="15" x14ac:dyDescent="0.25">
      <c r="A18549" s="4">
        <v>18547</v>
      </c>
      <c r="B18549" s="10" t="s">
        <v>34293</v>
      </c>
      <c r="C18549" s="7">
        <v>4200000161400</v>
      </c>
      <c r="D18549" s="10" t="s">
        <v>34294</v>
      </c>
      <c r="E18549" s="10" t="s">
        <v>809</v>
      </c>
      <c r="F18549" s="10" t="s">
        <v>46573</v>
      </c>
    </row>
    <row r="18550" spans="1:6" ht="15" x14ac:dyDescent="0.25">
      <c r="A18550" s="4">
        <v>18548</v>
      </c>
      <c r="B18550" s="10" t="s">
        <v>34295</v>
      </c>
      <c r="C18550" s="18">
        <v>4200000153500</v>
      </c>
      <c r="D18550" s="10" t="s">
        <v>34296</v>
      </c>
      <c r="E18550" s="10" t="s">
        <v>809</v>
      </c>
      <c r="F18550" s="10" t="s">
        <v>46573</v>
      </c>
    </row>
    <row r="18551" spans="1:6" ht="15" x14ac:dyDescent="0.25">
      <c r="A18551" s="4">
        <v>18549</v>
      </c>
      <c r="B18551" s="10" t="s">
        <v>34297</v>
      </c>
      <c r="C18551" s="7">
        <v>4200000166700</v>
      </c>
      <c r="D18551" s="10" t="s">
        <v>34298</v>
      </c>
      <c r="E18551" s="10" t="s">
        <v>809</v>
      </c>
      <c r="F18551" s="10" t="s">
        <v>46573</v>
      </c>
    </row>
    <row r="18552" spans="1:6" ht="15" x14ac:dyDescent="0.25">
      <c r="A18552" s="4">
        <v>18550</v>
      </c>
      <c r="B18552" s="10" t="s">
        <v>34299</v>
      </c>
      <c r="C18552" s="18">
        <v>4200000068100</v>
      </c>
      <c r="D18552" s="10" t="s">
        <v>34300</v>
      </c>
      <c r="E18552" s="10" t="s">
        <v>809</v>
      </c>
      <c r="F18552" s="10" t="s">
        <v>46573</v>
      </c>
    </row>
    <row r="18553" spans="1:6" ht="15" x14ac:dyDescent="0.25">
      <c r="A18553" s="4">
        <v>18551</v>
      </c>
      <c r="B18553" s="10" t="s">
        <v>34301</v>
      </c>
      <c r="C18553" s="7">
        <v>4200000169500</v>
      </c>
      <c r="D18553" s="10" t="s">
        <v>34302</v>
      </c>
      <c r="E18553" s="10" t="s">
        <v>809</v>
      </c>
      <c r="F18553" s="10" t="s">
        <v>46573</v>
      </c>
    </row>
    <row r="18554" spans="1:6" ht="15" x14ac:dyDescent="0.25">
      <c r="A18554" s="4">
        <v>18552</v>
      </c>
      <c r="B18554" s="10" t="s">
        <v>34303</v>
      </c>
      <c r="C18554" s="18">
        <v>4200000110800</v>
      </c>
      <c r="D18554" s="10" t="s">
        <v>34304</v>
      </c>
      <c r="E18554" s="10" t="s">
        <v>809</v>
      </c>
      <c r="F18554" s="10" t="s">
        <v>46573</v>
      </c>
    </row>
    <row r="18555" spans="1:6" ht="15" x14ac:dyDescent="0.25">
      <c r="A18555" s="4">
        <v>18553</v>
      </c>
      <c r="B18555" s="10" t="s">
        <v>34305</v>
      </c>
      <c r="C18555" s="7">
        <v>4200000162700</v>
      </c>
      <c r="D18555" s="10" t="s">
        <v>34306</v>
      </c>
      <c r="E18555" s="10" t="s">
        <v>809</v>
      </c>
      <c r="F18555" s="10" t="s">
        <v>46573</v>
      </c>
    </row>
    <row r="18556" spans="1:6" ht="15" x14ac:dyDescent="0.25">
      <c r="A18556" s="4">
        <v>18554</v>
      </c>
      <c r="B18556" s="10" t="s">
        <v>34307</v>
      </c>
      <c r="C18556" s="18">
        <v>4200000145200</v>
      </c>
      <c r="D18556" s="10" t="s">
        <v>34308</v>
      </c>
      <c r="E18556" s="10" t="s">
        <v>809</v>
      </c>
      <c r="F18556" s="10" t="s">
        <v>46573</v>
      </c>
    </row>
    <row r="18557" spans="1:6" ht="15" x14ac:dyDescent="0.25">
      <c r="A18557" s="4">
        <v>18555</v>
      </c>
      <c r="B18557" s="10" t="s">
        <v>34309</v>
      </c>
      <c r="C18557" s="7">
        <v>4200000144400</v>
      </c>
      <c r="D18557" s="10" t="s">
        <v>34310</v>
      </c>
      <c r="E18557" s="10" t="s">
        <v>809</v>
      </c>
      <c r="F18557" s="10" t="s">
        <v>46573</v>
      </c>
    </row>
    <row r="18558" spans="1:6" ht="15" x14ac:dyDescent="0.25">
      <c r="A18558" s="4">
        <v>18556</v>
      </c>
      <c r="B18558" s="10" t="s">
        <v>34311</v>
      </c>
      <c r="C18558" s="18">
        <v>4200000124400</v>
      </c>
      <c r="D18558" s="10" t="s">
        <v>34312</v>
      </c>
      <c r="E18558" s="10" t="s">
        <v>809</v>
      </c>
      <c r="F18558" s="10" t="s">
        <v>46573</v>
      </c>
    </row>
    <row r="18559" spans="1:6" ht="15" x14ac:dyDescent="0.25">
      <c r="A18559" s="4">
        <v>18557</v>
      </c>
      <c r="B18559" s="10" t="s">
        <v>34313</v>
      </c>
      <c r="C18559" s="7">
        <v>4200000120800</v>
      </c>
      <c r="D18559" s="10" t="s">
        <v>34314</v>
      </c>
      <c r="E18559" s="10" t="s">
        <v>809</v>
      </c>
      <c r="F18559" s="10" t="s">
        <v>46573</v>
      </c>
    </row>
    <row r="18560" spans="1:6" ht="15" x14ac:dyDescent="0.25">
      <c r="A18560" s="4">
        <v>18558</v>
      </c>
      <c r="B18560" s="10" t="s">
        <v>34315</v>
      </c>
      <c r="C18560" s="18">
        <v>4200000126100</v>
      </c>
      <c r="D18560" s="10" t="s">
        <v>34316</v>
      </c>
      <c r="E18560" s="10" t="s">
        <v>809</v>
      </c>
      <c r="F18560" s="10" t="s">
        <v>46573</v>
      </c>
    </row>
    <row r="18561" spans="1:6" ht="15" x14ac:dyDescent="0.25">
      <c r="A18561" s="4">
        <v>18559</v>
      </c>
      <c r="B18561" s="10" t="s">
        <v>49560</v>
      </c>
      <c r="C18561" s="7">
        <v>4220340011000</v>
      </c>
      <c r="D18561" s="10" t="s">
        <v>49561</v>
      </c>
      <c r="E18561" s="10" t="s">
        <v>809</v>
      </c>
      <c r="F18561" s="10" t="s">
        <v>46573</v>
      </c>
    </row>
    <row r="18562" spans="1:6" ht="15" x14ac:dyDescent="0.25">
      <c r="A18562" s="4">
        <v>18560</v>
      </c>
      <c r="B18562" s="10" t="s">
        <v>50500</v>
      </c>
      <c r="C18562" s="18">
        <v>4221150104700</v>
      </c>
      <c r="D18562" s="10" t="s">
        <v>50501</v>
      </c>
      <c r="E18562" s="10" t="s">
        <v>809</v>
      </c>
      <c r="F18562" s="10" t="s">
        <v>46573</v>
      </c>
    </row>
    <row r="18563" spans="1:6" ht="15" x14ac:dyDescent="0.25">
      <c r="A18563" s="4">
        <v>18561</v>
      </c>
      <c r="B18563" s="10" t="s">
        <v>50502</v>
      </c>
      <c r="C18563" s="7">
        <v>4220150200100</v>
      </c>
      <c r="D18563" s="10" t="s">
        <v>50503</v>
      </c>
      <c r="E18563" s="10" t="s">
        <v>809</v>
      </c>
      <c r="F18563" s="10" t="s">
        <v>46573</v>
      </c>
    </row>
    <row r="18564" spans="1:6" ht="15" x14ac:dyDescent="0.25">
      <c r="A18564" s="4">
        <v>18562</v>
      </c>
      <c r="B18564" s="10" t="s">
        <v>50504</v>
      </c>
      <c r="C18564" s="18">
        <v>4220160002000</v>
      </c>
      <c r="D18564" s="10" t="s">
        <v>50505</v>
      </c>
      <c r="E18564" s="10" t="s">
        <v>809</v>
      </c>
      <c r="F18564" s="10" t="s">
        <v>51149</v>
      </c>
    </row>
    <row r="18565" spans="1:6" ht="15" x14ac:dyDescent="0.25">
      <c r="A18565" s="4">
        <v>18563</v>
      </c>
      <c r="B18565" s="10" t="s">
        <v>50506</v>
      </c>
      <c r="C18565" s="7">
        <v>4200000313000</v>
      </c>
      <c r="D18565" s="10" t="s">
        <v>50507</v>
      </c>
      <c r="E18565" s="10" t="s">
        <v>809</v>
      </c>
      <c r="F18565" s="10" t="s">
        <v>51149</v>
      </c>
    </row>
    <row r="18566" spans="1:6" ht="15" x14ac:dyDescent="0.25">
      <c r="A18566" s="4">
        <v>18564</v>
      </c>
      <c r="B18566" s="10" t="s">
        <v>50508</v>
      </c>
      <c r="C18566" s="18">
        <v>4200000313100</v>
      </c>
      <c r="D18566" s="10" t="s">
        <v>50509</v>
      </c>
      <c r="E18566" s="10" t="s">
        <v>809</v>
      </c>
      <c r="F18566" s="10" t="s">
        <v>51149</v>
      </c>
    </row>
    <row r="18567" spans="1:6" ht="15" x14ac:dyDescent="0.25">
      <c r="A18567" s="4">
        <v>18565</v>
      </c>
      <c r="B18567" s="10" t="s">
        <v>50510</v>
      </c>
      <c r="C18567" s="7">
        <v>4200000313200</v>
      </c>
      <c r="D18567" s="10" t="s">
        <v>50511</v>
      </c>
      <c r="E18567" s="10" t="s">
        <v>809</v>
      </c>
      <c r="F18567" s="10" t="s">
        <v>51149</v>
      </c>
    </row>
    <row r="18568" spans="1:6" ht="15" x14ac:dyDescent="0.25">
      <c r="A18568" s="4">
        <v>18566</v>
      </c>
      <c r="B18568" s="10" t="s">
        <v>50512</v>
      </c>
      <c r="C18568" s="18">
        <v>4200000313300</v>
      </c>
      <c r="D18568" s="10" t="s">
        <v>50513</v>
      </c>
      <c r="E18568" s="10" t="s">
        <v>809</v>
      </c>
      <c r="F18568" s="10" t="s">
        <v>51149</v>
      </c>
    </row>
    <row r="18569" spans="1:6" ht="15" x14ac:dyDescent="0.25">
      <c r="A18569" s="4">
        <v>18567</v>
      </c>
      <c r="B18569" s="10" t="s">
        <v>50514</v>
      </c>
      <c r="C18569" s="7">
        <v>4200000313400</v>
      </c>
      <c r="D18569" s="10" t="s">
        <v>50515</v>
      </c>
      <c r="E18569" s="10" t="s">
        <v>809</v>
      </c>
      <c r="F18569" s="10" t="s">
        <v>51149</v>
      </c>
    </row>
    <row r="18570" spans="1:6" ht="15" x14ac:dyDescent="0.25">
      <c r="A18570" s="4">
        <v>18568</v>
      </c>
      <c r="B18570" s="10" t="s">
        <v>50516</v>
      </c>
      <c r="C18570" s="18">
        <v>4200000313500</v>
      </c>
      <c r="D18570" s="10" t="s">
        <v>50517</v>
      </c>
      <c r="E18570" s="10" t="s">
        <v>809</v>
      </c>
      <c r="F18570" s="10" t="s">
        <v>51149</v>
      </c>
    </row>
    <row r="18571" spans="1:6" ht="15" x14ac:dyDescent="0.25">
      <c r="A18571" s="4">
        <v>18569</v>
      </c>
      <c r="B18571" s="10" t="s">
        <v>50518</v>
      </c>
      <c r="C18571" s="7">
        <v>4200000313600</v>
      </c>
      <c r="D18571" s="10" t="s">
        <v>50519</v>
      </c>
      <c r="E18571" s="10" t="s">
        <v>809</v>
      </c>
      <c r="F18571" s="10" t="s">
        <v>51149</v>
      </c>
    </row>
    <row r="18572" spans="1:6" ht="15" x14ac:dyDescent="0.25">
      <c r="A18572" s="4">
        <v>18570</v>
      </c>
      <c r="B18572" s="10" t="s">
        <v>50520</v>
      </c>
      <c r="C18572" s="18">
        <v>4200000313700</v>
      </c>
      <c r="D18572" s="10" t="s">
        <v>50521</v>
      </c>
      <c r="E18572" s="10" t="s">
        <v>809</v>
      </c>
      <c r="F18572" s="10" t="s">
        <v>51149</v>
      </c>
    </row>
    <row r="18573" spans="1:6" ht="15" x14ac:dyDescent="0.25">
      <c r="A18573" s="4">
        <v>18571</v>
      </c>
      <c r="B18573" s="10" t="s">
        <v>50522</v>
      </c>
      <c r="C18573" s="7">
        <v>4220160002100</v>
      </c>
      <c r="D18573" s="10" t="s">
        <v>50523</v>
      </c>
      <c r="E18573" s="10" t="s">
        <v>809</v>
      </c>
      <c r="F18573" s="10" t="s">
        <v>51149</v>
      </c>
    </row>
    <row r="18574" spans="1:6" ht="15" x14ac:dyDescent="0.25">
      <c r="A18574" s="4">
        <v>18572</v>
      </c>
      <c r="B18574" s="10" t="s">
        <v>50524</v>
      </c>
      <c r="C18574" s="18">
        <v>4200000313800</v>
      </c>
      <c r="D18574" s="10" t="s">
        <v>50525</v>
      </c>
      <c r="E18574" s="10" t="s">
        <v>809</v>
      </c>
      <c r="F18574" s="10" t="s">
        <v>51149</v>
      </c>
    </row>
    <row r="18575" spans="1:6" ht="15" x14ac:dyDescent="0.25">
      <c r="A18575" s="4">
        <v>18573</v>
      </c>
      <c r="B18575" s="10" t="s">
        <v>50526</v>
      </c>
      <c r="C18575" s="7">
        <v>4200000313900</v>
      </c>
      <c r="D18575" s="10" t="s">
        <v>50527</v>
      </c>
      <c r="E18575" s="10" t="s">
        <v>809</v>
      </c>
      <c r="F18575" s="10" t="s">
        <v>51149</v>
      </c>
    </row>
    <row r="18576" spans="1:6" ht="15" x14ac:dyDescent="0.25">
      <c r="A18576" s="4">
        <v>18574</v>
      </c>
      <c r="B18576" s="10" t="s">
        <v>50528</v>
      </c>
      <c r="C18576" s="18">
        <v>4200000314000</v>
      </c>
      <c r="D18576" s="10" t="s">
        <v>50529</v>
      </c>
      <c r="E18576" s="10" t="s">
        <v>809</v>
      </c>
      <c r="F18576" s="10" t="s">
        <v>51149</v>
      </c>
    </row>
    <row r="18577" spans="1:6" ht="15" x14ac:dyDescent="0.25">
      <c r="A18577" s="4">
        <v>18575</v>
      </c>
      <c r="B18577" s="10" t="s">
        <v>50530</v>
      </c>
      <c r="C18577" s="7">
        <v>4200000314100</v>
      </c>
      <c r="D18577" s="10" t="s">
        <v>50531</v>
      </c>
      <c r="E18577" s="10" t="s">
        <v>809</v>
      </c>
      <c r="F18577" s="10" t="s">
        <v>51149</v>
      </c>
    </row>
    <row r="18578" spans="1:6" ht="15" x14ac:dyDescent="0.25">
      <c r="A18578" s="4">
        <v>18576</v>
      </c>
      <c r="B18578" s="10" t="s">
        <v>50532</v>
      </c>
      <c r="C18578" s="18">
        <v>4200000314200</v>
      </c>
      <c r="D18578" s="10" t="s">
        <v>50533</v>
      </c>
      <c r="E18578" s="10" t="s">
        <v>809</v>
      </c>
      <c r="F18578" s="10" t="s">
        <v>51149</v>
      </c>
    </row>
    <row r="18579" spans="1:6" ht="15" x14ac:dyDescent="0.25">
      <c r="A18579" s="4">
        <v>18577</v>
      </c>
      <c r="B18579" s="10" t="s">
        <v>50534</v>
      </c>
      <c r="C18579" s="7">
        <v>4200000314300</v>
      </c>
      <c r="D18579" s="10" t="s">
        <v>50535</v>
      </c>
      <c r="E18579" s="10" t="s">
        <v>809</v>
      </c>
      <c r="F18579" s="10" t="s">
        <v>51149</v>
      </c>
    </row>
    <row r="18580" spans="1:6" ht="15" x14ac:dyDescent="0.25">
      <c r="A18580" s="4">
        <v>18578</v>
      </c>
      <c r="B18580" s="10" t="s">
        <v>50536</v>
      </c>
      <c r="C18580" s="18">
        <v>4200000314400</v>
      </c>
      <c r="D18580" s="10" t="s">
        <v>50537</v>
      </c>
      <c r="E18580" s="10" t="s">
        <v>809</v>
      </c>
      <c r="F18580" s="10" t="s">
        <v>51149</v>
      </c>
    </row>
    <row r="18581" spans="1:6" ht="15" x14ac:dyDescent="0.25">
      <c r="A18581" s="4">
        <v>18579</v>
      </c>
      <c r="B18581" s="10" t="s">
        <v>50538</v>
      </c>
      <c r="C18581" s="7">
        <v>4200000314500</v>
      </c>
      <c r="D18581" s="10" t="s">
        <v>50539</v>
      </c>
      <c r="E18581" s="10" t="s">
        <v>809</v>
      </c>
      <c r="F18581" s="10" t="s">
        <v>51149</v>
      </c>
    </row>
    <row r="18582" spans="1:6" ht="15" x14ac:dyDescent="0.25">
      <c r="A18582" s="4">
        <v>18580</v>
      </c>
      <c r="B18582" s="10" t="s">
        <v>34317</v>
      </c>
      <c r="C18582" s="18">
        <v>4220170000000</v>
      </c>
      <c r="D18582" s="10" t="s">
        <v>954</v>
      </c>
      <c r="E18582" s="10" t="s">
        <v>809</v>
      </c>
      <c r="F18582" s="10" t="s">
        <v>46574</v>
      </c>
    </row>
    <row r="18583" spans="1:6" ht="15" x14ac:dyDescent="0.25">
      <c r="A18583" s="4">
        <v>18581</v>
      </c>
      <c r="B18583" s="10" t="s">
        <v>34318</v>
      </c>
      <c r="C18583" s="7">
        <v>4220170000800</v>
      </c>
      <c r="D18583" s="10" t="s">
        <v>955</v>
      </c>
      <c r="E18583" s="10" t="s">
        <v>809</v>
      </c>
      <c r="F18583" s="10" t="s">
        <v>46574</v>
      </c>
    </row>
    <row r="18584" spans="1:6" ht="15" x14ac:dyDescent="0.25">
      <c r="A18584" s="4">
        <v>18582</v>
      </c>
      <c r="B18584" s="10" t="s">
        <v>34319</v>
      </c>
      <c r="C18584" s="18">
        <v>4200000138700</v>
      </c>
      <c r="D18584" s="10" t="s">
        <v>34320</v>
      </c>
      <c r="E18584" s="10" t="s">
        <v>809</v>
      </c>
      <c r="F18584" s="10" t="s">
        <v>46574</v>
      </c>
    </row>
    <row r="18585" spans="1:6" ht="15" x14ac:dyDescent="0.25">
      <c r="A18585" s="4">
        <v>18583</v>
      </c>
      <c r="B18585" s="10" t="s">
        <v>34321</v>
      </c>
      <c r="C18585" s="7">
        <v>4200000156900</v>
      </c>
      <c r="D18585" s="10" t="s">
        <v>34322</v>
      </c>
      <c r="E18585" s="10" t="s">
        <v>809</v>
      </c>
      <c r="F18585" s="10" t="s">
        <v>46574</v>
      </c>
    </row>
    <row r="18586" spans="1:6" ht="15" x14ac:dyDescent="0.25">
      <c r="A18586" s="4">
        <v>18584</v>
      </c>
      <c r="B18586" s="10" t="s">
        <v>34323</v>
      </c>
      <c r="C18586" s="18">
        <v>4200000167300</v>
      </c>
      <c r="D18586" s="10" t="s">
        <v>34324</v>
      </c>
      <c r="E18586" s="10" t="s">
        <v>809</v>
      </c>
      <c r="F18586" s="10" t="s">
        <v>46574</v>
      </c>
    </row>
    <row r="18587" spans="1:6" ht="15" x14ac:dyDescent="0.25">
      <c r="A18587" s="4">
        <v>18585</v>
      </c>
      <c r="B18587" s="10" t="s">
        <v>34325</v>
      </c>
      <c r="C18587" s="7">
        <v>4200000111900</v>
      </c>
      <c r="D18587" s="10" t="s">
        <v>34326</v>
      </c>
      <c r="E18587" s="10" t="s">
        <v>809</v>
      </c>
      <c r="F18587" s="10" t="s">
        <v>46574</v>
      </c>
    </row>
    <row r="18588" spans="1:6" ht="15" x14ac:dyDescent="0.25">
      <c r="A18588" s="4">
        <v>18586</v>
      </c>
      <c r="B18588" s="10" t="s">
        <v>34327</v>
      </c>
      <c r="C18588" s="18">
        <v>4200000163500</v>
      </c>
      <c r="D18588" s="10" t="s">
        <v>34328</v>
      </c>
      <c r="E18588" s="10" t="s">
        <v>809</v>
      </c>
      <c r="F18588" s="10" t="s">
        <v>46574</v>
      </c>
    </row>
    <row r="18589" spans="1:6" ht="15" x14ac:dyDescent="0.25">
      <c r="A18589" s="4">
        <v>18587</v>
      </c>
      <c r="B18589" s="10" t="s">
        <v>34329</v>
      </c>
      <c r="C18589" s="7">
        <v>4200000165700</v>
      </c>
      <c r="D18589" s="10" t="s">
        <v>34330</v>
      </c>
      <c r="E18589" s="10" t="s">
        <v>809</v>
      </c>
      <c r="F18589" s="10" t="s">
        <v>46574</v>
      </c>
    </row>
    <row r="18590" spans="1:6" ht="15" x14ac:dyDescent="0.25">
      <c r="A18590" s="4">
        <v>18588</v>
      </c>
      <c r="B18590" s="10" t="s">
        <v>34331</v>
      </c>
      <c r="C18590" s="18">
        <v>4200000146400</v>
      </c>
      <c r="D18590" s="10" t="s">
        <v>34332</v>
      </c>
      <c r="E18590" s="10" t="s">
        <v>809</v>
      </c>
      <c r="F18590" s="10" t="s">
        <v>46574</v>
      </c>
    </row>
    <row r="18591" spans="1:6" ht="15" x14ac:dyDescent="0.25">
      <c r="A18591" s="4">
        <v>18589</v>
      </c>
      <c r="B18591" s="10" t="s">
        <v>34333</v>
      </c>
      <c r="C18591" s="7">
        <v>4200000094500</v>
      </c>
      <c r="D18591" s="10" t="s">
        <v>34334</v>
      </c>
      <c r="E18591" s="10" t="s">
        <v>809</v>
      </c>
      <c r="F18591" s="10" t="s">
        <v>46574</v>
      </c>
    </row>
    <row r="18592" spans="1:6" ht="15" x14ac:dyDescent="0.25">
      <c r="A18592" s="4">
        <v>18590</v>
      </c>
      <c r="B18592" s="10" t="s">
        <v>34335</v>
      </c>
      <c r="C18592" s="18">
        <v>4200000098500</v>
      </c>
      <c r="D18592" s="10" t="s">
        <v>34336</v>
      </c>
      <c r="E18592" s="10" t="s">
        <v>809</v>
      </c>
      <c r="F18592" s="10" t="s">
        <v>46574</v>
      </c>
    </row>
    <row r="18593" spans="1:6" ht="15" x14ac:dyDescent="0.25">
      <c r="A18593" s="4">
        <v>18591</v>
      </c>
      <c r="B18593" s="10" t="s">
        <v>34337</v>
      </c>
      <c r="C18593" s="7">
        <v>4200000098200</v>
      </c>
      <c r="D18593" s="10" t="s">
        <v>34338</v>
      </c>
      <c r="E18593" s="10" t="s">
        <v>809</v>
      </c>
      <c r="F18593" s="10" t="s">
        <v>46574</v>
      </c>
    </row>
    <row r="18594" spans="1:6" ht="15" x14ac:dyDescent="0.25">
      <c r="A18594" s="4">
        <v>18592</v>
      </c>
      <c r="B18594" s="10" t="s">
        <v>34339</v>
      </c>
      <c r="C18594" s="18">
        <v>4200000098900</v>
      </c>
      <c r="D18594" s="10" t="s">
        <v>34340</v>
      </c>
      <c r="E18594" s="10" t="s">
        <v>809</v>
      </c>
      <c r="F18594" s="10" t="s">
        <v>46574</v>
      </c>
    </row>
    <row r="18595" spans="1:6" ht="15" x14ac:dyDescent="0.25">
      <c r="A18595" s="4">
        <v>18593</v>
      </c>
      <c r="B18595" s="10" t="s">
        <v>34341</v>
      </c>
      <c r="C18595" s="7">
        <v>4200000094900</v>
      </c>
      <c r="D18595" s="10" t="s">
        <v>34342</v>
      </c>
      <c r="E18595" s="10" t="s">
        <v>809</v>
      </c>
      <c r="F18595" s="10" t="s">
        <v>46574</v>
      </c>
    </row>
    <row r="18596" spans="1:6" ht="15" x14ac:dyDescent="0.25">
      <c r="A18596" s="4">
        <v>18594</v>
      </c>
      <c r="B18596" s="10" t="s">
        <v>34343</v>
      </c>
      <c r="C18596" s="18">
        <v>4200000095900</v>
      </c>
      <c r="D18596" s="10" t="s">
        <v>34344</v>
      </c>
      <c r="E18596" s="10" t="s">
        <v>809</v>
      </c>
      <c r="F18596" s="10" t="s">
        <v>46574</v>
      </c>
    </row>
    <row r="18597" spans="1:6" ht="15" x14ac:dyDescent="0.25">
      <c r="A18597" s="4">
        <v>18595</v>
      </c>
      <c r="B18597" s="10" t="s">
        <v>34345</v>
      </c>
      <c r="C18597" s="7">
        <v>4200000097400</v>
      </c>
      <c r="D18597" s="10" t="s">
        <v>34346</v>
      </c>
      <c r="E18597" s="10" t="s">
        <v>809</v>
      </c>
      <c r="F18597" s="10" t="s">
        <v>46574</v>
      </c>
    </row>
    <row r="18598" spans="1:6" ht="15" x14ac:dyDescent="0.25">
      <c r="A18598" s="4">
        <v>18596</v>
      </c>
      <c r="B18598" s="10" t="s">
        <v>34347</v>
      </c>
      <c r="C18598" s="18">
        <v>4200000153300</v>
      </c>
      <c r="D18598" s="10" t="s">
        <v>34348</v>
      </c>
      <c r="E18598" s="10" t="s">
        <v>809</v>
      </c>
      <c r="F18598" s="10" t="s">
        <v>46574</v>
      </c>
    </row>
    <row r="18599" spans="1:6" ht="15" x14ac:dyDescent="0.25">
      <c r="A18599" s="4">
        <v>18597</v>
      </c>
      <c r="B18599" s="10" t="s">
        <v>34349</v>
      </c>
      <c r="C18599" s="7">
        <v>4200000138300</v>
      </c>
      <c r="D18599" s="10" t="s">
        <v>34350</v>
      </c>
      <c r="E18599" s="10" t="s">
        <v>809</v>
      </c>
      <c r="F18599" s="10" t="s">
        <v>46574</v>
      </c>
    </row>
    <row r="18600" spans="1:6" ht="15" x14ac:dyDescent="0.25">
      <c r="A18600" s="4">
        <v>18598</v>
      </c>
      <c r="B18600" s="10" t="s">
        <v>34351</v>
      </c>
      <c r="C18600" s="18">
        <v>4200000157500</v>
      </c>
      <c r="D18600" s="10" t="s">
        <v>34352</v>
      </c>
      <c r="E18600" s="10" t="s">
        <v>809</v>
      </c>
      <c r="F18600" s="10" t="s">
        <v>46574</v>
      </c>
    </row>
    <row r="18601" spans="1:6" ht="15" x14ac:dyDescent="0.25">
      <c r="A18601" s="4">
        <v>18599</v>
      </c>
      <c r="B18601" s="10" t="s">
        <v>34353</v>
      </c>
      <c r="C18601" s="7">
        <v>4200000110200</v>
      </c>
      <c r="D18601" s="10" t="s">
        <v>34354</v>
      </c>
      <c r="E18601" s="10" t="s">
        <v>809</v>
      </c>
      <c r="F18601" s="10" t="s">
        <v>46574</v>
      </c>
    </row>
    <row r="18602" spans="1:6" ht="15" x14ac:dyDescent="0.25">
      <c r="A18602" s="4">
        <v>18600</v>
      </c>
      <c r="B18602" s="10" t="s">
        <v>34355</v>
      </c>
      <c r="C18602" s="18">
        <v>4200000140900</v>
      </c>
      <c r="D18602" s="10" t="s">
        <v>34356</v>
      </c>
      <c r="E18602" s="10" t="s">
        <v>809</v>
      </c>
      <c r="F18602" s="10" t="s">
        <v>46574</v>
      </c>
    </row>
    <row r="18603" spans="1:6" ht="15" x14ac:dyDescent="0.25">
      <c r="A18603" s="4">
        <v>18601</v>
      </c>
      <c r="B18603" s="10" t="s">
        <v>34357</v>
      </c>
      <c r="C18603" s="7">
        <v>4200000140700</v>
      </c>
      <c r="D18603" s="10" t="s">
        <v>34358</v>
      </c>
      <c r="E18603" s="10" t="s">
        <v>809</v>
      </c>
      <c r="F18603" s="10" t="s">
        <v>46574</v>
      </c>
    </row>
    <row r="18604" spans="1:6" ht="15" x14ac:dyDescent="0.25">
      <c r="A18604" s="4">
        <v>18602</v>
      </c>
      <c r="B18604" s="10" t="s">
        <v>34359</v>
      </c>
      <c r="C18604" s="18">
        <v>4200000140500</v>
      </c>
      <c r="D18604" s="10" t="s">
        <v>34360</v>
      </c>
      <c r="E18604" s="10" t="s">
        <v>809</v>
      </c>
      <c r="F18604" s="10" t="s">
        <v>46574</v>
      </c>
    </row>
    <row r="18605" spans="1:6" ht="15" x14ac:dyDescent="0.25">
      <c r="A18605" s="4">
        <v>18603</v>
      </c>
      <c r="B18605" s="10" t="s">
        <v>34361</v>
      </c>
      <c r="C18605" s="7">
        <v>4200000129600</v>
      </c>
      <c r="D18605" s="10" t="s">
        <v>34362</v>
      </c>
      <c r="E18605" s="10" t="s">
        <v>809</v>
      </c>
      <c r="F18605" s="10" t="s">
        <v>46574</v>
      </c>
    </row>
    <row r="18606" spans="1:6" ht="15" x14ac:dyDescent="0.25">
      <c r="A18606" s="4">
        <v>18604</v>
      </c>
      <c r="B18606" s="10" t="s">
        <v>34363</v>
      </c>
      <c r="C18606" s="18">
        <v>4220170003100</v>
      </c>
      <c r="D18606" s="10" t="s">
        <v>956</v>
      </c>
      <c r="E18606" s="10" t="s">
        <v>809</v>
      </c>
      <c r="F18606" s="10" t="s">
        <v>46574</v>
      </c>
    </row>
    <row r="18607" spans="1:6" ht="15" x14ac:dyDescent="0.25">
      <c r="A18607" s="4">
        <v>18605</v>
      </c>
      <c r="B18607" s="10" t="s">
        <v>34364</v>
      </c>
      <c r="C18607" s="7">
        <v>4200000125200</v>
      </c>
      <c r="D18607" s="10" t="s">
        <v>34365</v>
      </c>
      <c r="E18607" s="10" t="s">
        <v>809</v>
      </c>
      <c r="F18607" s="10" t="s">
        <v>46574</v>
      </c>
    </row>
    <row r="18608" spans="1:6" ht="15" x14ac:dyDescent="0.25">
      <c r="A18608" s="4">
        <v>18606</v>
      </c>
      <c r="B18608" s="10" t="s">
        <v>34366</v>
      </c>
      <c r="C18608" s="18">
        <v>4200000170700</v>
      </c>
      <c r="D18608" s="10" t="s">
        <v>34367</v>
      </c>
      <c r="E18608" s="10" t="s">
        <v>809</v>
      </c>
      <c r="F18608" s="10" t="s">
        <v>46574</v>
      </c>
    </row>
    <row r="18609" spans="1:6" ht="15" x14ac:dyDescent="0.25">
      <c r="A18609" s="4">
        <v>18607</v>
      </c>
      <c r="B18609" s="10" t="s">
        <v>34368</v>
      </c>
      <c r="C18609" s="7">
        <v>4200000158600</v>
      </c>
      <c r="D18609" s="10" t="s">
        <v>34369</v>
      </c>
      <c r="E18609" s="10" t="s">
        <v>809</v>
      </c>
      <c r="F18609" s="10" t="s">
        <v>46574</v>
      </c>
    </row>
    <row r="18610" spans="1:6" ht="15" x14ac:dyDescent="0.25">
      <c r="A18610" s="4">
        <v>18608</v>
      </c>
      <c r="B18610" s="10" t="s">
        <v>34370</v>
      </c>
      <c r="C18610" s="18">
        <v>4200000113400</v>
      </c>
      <c r="D18610" s="10" t="s">
        <v>34371</v>
      </c>
      <c r="E18610" s="10" t="s">
        <v>809</v>
      </c>
      <c r="F18610" s="10" t="s">
        <v>46574</v>
      </c>
    </row>
    <row r="18611" spans="1:6" ht="15" x14ac:dyDescent="0.25">
      <c r="A18611" s="4">
        <v>18609</v>
      </c>
      <c r="B18611" s="10" t="s">
        <v>34372</v>
      </c>
      <c r="C18611" s="7">
        <v>4200000113600</v>
      </c>
      <c r="D18611" s="10" t="s">
        <v>34373</v>
      </c>
      <c r="E18611" s="10" t="s">
        <v>809</v>
      </c>
      <c r="F18611" s="10" t="s">
        <v>46574</v>
      </c>
    </row>
    <row r="18612" spans="1:6" ht="15" x14ac:dyDescent="0.25">
      <c r="A18612" s="4">
        <v>18610</v>
      </c>
      <c r="B18612" s="10" t="s">
        <v>34374</v>
      </c>
      <c r="C18612" s="18">
        <v>4200000167800</v>
      </c>
      <c r="D18612" s="10" t="s">
        <v>34375</v>
      </c>
      <c r="E18612" s="10" t="s">
        <v>809</v>
      </c>
      <c r="F18612" s="10" t="s">
        <v>46574</v>
      </c>
    </row>
    <row r="18613" spans="1:6" ht="15" x14ac:dyDescent="0.25">
      <c r="A18613" s="4">
        <v>18611</v>
      </c>
      <c r="B18613" s="10" t="s">
        <v>34376</v>
      </c>
      <c r="C18613" s="7">
        <v>4200000150900</v>
      </c>
      <c r="D18613" s="10" t="s">
        <v>34377</v>
      </c>
      <c r="E18613" s="10" t="s">
        <v>809</v>
      </c>
      <c r="F18613" s="10" t="s">
        <v>46574</v>
      </c>
    </row>
    <row r="18614" spans="1:6" ht="15" x14ac:dyDescent="0.25">
      <c r="A18614" s="4">
        <v>18612</v>
      </c>
      <c r="B18614" s="10" t="s">
        <v>34378</v>
      </c>
      <c r="C18614" s="18">
        <v>4200000123700</v>
      </c>
      <c r="D18614" s="10" t="s">
        <v>34379</v>
      </c>
      <c r="E18614" s="10" t="s">
        <v>809</v>
      </c>
      <c r="F18614" s="10" t="s">
        <v>46574</v>
      </c>
    </row>
    <row r="18615" spans="1:6" ht="15" x14ac:dyDescent="0.25">
      <c r="A18615" s="4">
        <v>18613</v>
      </c>
      <c r="B18615" s="10" t="s">
        <v>34380</v>
      </c>
      <c r="C18615" s="7">
        <v>4200000149400</v>
      </c>
      <c r="D18615" s="10" t="s">
        <v>34381</v>
      </c>
      <c r="E18615" s="10" t="s">
        <v>809</v>
      </c>
      <c r="F18615" s="10" t="s">
        <v>46574</v>
      </c>
    </row>
    <row r="18616" spans="1:6" ht="15" x14ac:dyDescent="0.25">
      <c r="A18616" s="4">
        <v>18614</v>
      </c>
      <c r="B18616" s="10" t="s">
        <v>34382</v>
      </c>
      <c r="C18616" s="18">
        <v>4200000139200</v>
      </c>
      <c r="D18616" s="10" t="s">
        <v>34383</v>
      </c>
      <c r="E18616" s="10" t="s">
        <v>809</v>
      </c>
      <c r="F18616" s="10" t="s">
        <v>46574</v>
      </c>
    </row>
    <row r="18617" spans="1:6" ht="15" x14ac:dyDescent="0.25">
      <c r="A18617" s="4">
        <v>18615</v>
      </c>
      <c r="B18617" s="10" t="s">
        <v>34384</v>
      </c>
      <c r="C18617" s="7">
        <v>4200000116300</v>
      </c>
      <c r="D18617" s="10" t="s">
        <v>34385</v>
      </c>
      <c r="E18617" s="10" t="s">
        <v>809</v>
      </c>
      <c r="F18617" s="10" t="s">
        <v>46574</v>
      </c>
    </row>
    <row r="18618" spans="1:6" ht="15" x14ac:dyDescent="0.25">
      <c r="A18618" s="4">
        <v>18616</v>
      </c>
      <c r="B18618" s="10" t="s">
        <v>34386</v>
      </c>
      <c r="C18618" s="18">
        <v>4200000139300</v>
      </c>
      <c r="D18618" s="10" t="s">
        <v>34387</v>
      </c>
      <c r="E18618" s="10" t="s">
        <v>809</v>
      </c>
      <c r="F18618" s="10" t="s">
        <v>46574</v>
      </c>
    </row>
    <row r="18619" spans="1:6" ht="15" x14ac:dyDescent="0.25">
      <c r="A18619" s="4">
        <v>18617</v>
      </c>
      <c r="B18619" s="10" t="s">
        <v>34388</v>
      </c>
      <c r="C18619" s="7">
        <v>4200000109900</v>
      </c>
      <c r="D18619" s="10" t="s">
        <v>34389</v>
      </c>
      <c r="E18619" s="10" t="s">
        <v>809</v>
      </c>
      <c r="F18619" s="10" t="s">
        <v>46574</v>
      </c>
    </row>
    <row r="18620" spans="1:6" ht="15" x14ac:dyDescent="0.25">
      <c r="A18620" s="4">
        <v>18618</v>
      </c>
      <c r="B18620" s="10" t="s">
        <v>34390</v>
      </c>
      <c r="C18620" s="18">
        <v>4200000129900</v>
      </c>
      <c r="D18620" s="10" t="s">
        <v>34391</v>
      </c>
      <c r="E18620" s="10" t="s">
        <v>809</v>
      </c>
      <c r="F18620" s="10" t="s">
        <v>46574</v>
      </c>
    </row>
    <row r="18621" spans="1:6" ht="15" x14ac:dyDescent="0.25">
      <c r="A18621" s="4">
        <v>18619</v>
      </c>
      <c r="B18621" s="10" t="s">
        <v>34392</v>
      </c>
      <c r="C18621" s="7">
        <v>4220170001100</v>
      </c>
      <c r="D18621" s="10" t="s">
        <v>957</v>
      </c>
      <c r="E18621" s="10" t="s">
        <v>809</v>
      </c>
      <c r="F18621" s="10" t="s">
        <v>46574</v>
      </c>
    </row>
    <row r="18622" spans="1:6" ht="15" x14ac:dyDescent="0.25">
      <c r="A18622" s="4">
        <v>18620</v>
      </c>
      <c r="B18622" s="10" t="s">
        <v>34393</v>
      </c>
      <c r="C18622" s="18">
        <v>4200000095100</v>
      </c>
      <c r="D18622" s="10" t="s">
        <v>34394</v>
      </c>
      <c r="E18622" s="10" t="s">
        <v>809</v>
      </c>
      <c r="F18622" s="10" t="s">
        <v>46574</v>
      </c>
    </row>
    <row r="18623" spans="1:6" ht="15" x14ac:dyDescent="0.25">
      <c r="A18623" s="4">
        <v>18621</v>
      </c>
      <c r="B18623" s="10" t="s">
        <v>34395</v>
      </c>
      <c r="C18623" s="7">
        <v>4200000096500</v>
      </c>
      <c r="D18623" s="10" t="s">
        <v>34396</v>
      </c>
      <c r="E18623" s="10" t="s">
        <v>809</v>
      </c>
      <c r="F18623" s="10" t="s">
        <v>46574</v>
      </c>
    </row>
    <row r="18624" spans="1:6" ht="15" x14ac:dyDescent="0.25">
      <c r="A18624" s="4">
        <v>18622</v>
      </c>
      <c r="B18624" s="10" t="s">
        <v>34397</v>
      </c>
      <c r="C18624" s="18">
        <v>4200000102400</v>
      </c>
      <c r="D18624" s="10" t="s">
        <v>34398</v>
      </c>
      <c r="E18624" s="10" t="s">
        <v>809</v>
      </c>
      <c r="F18624" s="10" t="s">
        <v>46574</v>
      </c>
    </row>
    <row r="18625" spans="1:6" ht="15" x14ac:dyDescent="0.25">
      <c r="A18625" s="4">
        <v>18623</v>
      </c>
      <c r="B18625" s="10" t="s">
        <v>34399</v>
      </c>
      <c r="C18625" s="7">
        <v>4200000102700</v>
      </c>
      <c r="D18625" s="10" t="s">
        <v>34400</v>
      </c>
      <c r="E18625" s="10" t="s">
        <v>809</v>
      </c>
      <c r="F18625" s="10" t="s">
        <v>46574</v>
      </c>
    </row>
    <row r="18626" spans="1:6" ht="15" x14ac:dyDescent="0.25">
      <c r="A18626" s="4">
        <v>18624</v>
      </c>
      <c r="B18626" s="10" t="s">
        <v>34401</v>
      </c>
      <c r="C18626" s="18">
        <v>4200000097800</v>
      </c>
      <c r="D18626" s="10" t="s">
        <v>34402</v>
      </c>
      <c r="E18626" s="10" t="s">
        <v>809</v>
      </c>
      <c r="F18626" s="10" t="s">
        <v>46574</v>
      </c>
    </row>
    <row r="18627" spans="1:6" ht="15" x14ac:dyDescent="0.25">
      <c r="A18627" s="4">
        <v>18625</v>
      </c>
      <c r="B18627" s="10" t="s">
        <v>34403</v>
      </c>
      <c r="C18627" s="7">
        <v>4200000102200</v>
      </c>
      <c r="D18627" s="10" t="s">
        <v>34404</v>
      </c>
      <c r="E18627" s="10" t="s">
        <v>809</v>
      </c>
      <c r="F18627" s="10" t="s">
        <v>46574</v>
      </c>
    </row>
    <row r="18628" spans="1:6" ht="15" x14ac:dyDescent="0.25">
      <c r="A18628" s="4">
        <v>18626</v>
      </c>
      <c r="B18628" s="10" t="s">
        <v>34405</v>
      </c>
      <c r="C18628" s="18">
        <v>4200000100600</v>
      </c>
      <c r="D18628" s="10" t="s">
        <v>34406</v>
      </c>
      <c r="E18628" s="10" t="s">
        <v>809</v>
      </c>
      <c r="F18628" s="10" t="s">
        <v>46574</v>
      </c>
    </row>
    <row r="18629" spans="1:6" ht="15" x14ac:dyDescent="0.25">
      <c r="A18629" s="4">
        <v>18627</v>
      </c>
      <c r="B18629" s="10" t="s">
        <v>34407</v>
      </c>
      <c r="C18629" s="7">
        <v>4200000102000</v>
      </c>
      <c r="D18629" s="10" t="s">
        <v>34408</v>
      </c>
      <c r="E18629" s="10" t="s">
        <v>809</v>
      </c>
      <c r="F18629" s="10" t="s">
        <v>46574</v>
      </c>
    </row>
    <row r="18630" spans="1:6" ht="15" x14ac:dyDescent="0.25">
      <c r="A18630" s="4">
        <v>18628</v>
      </c>
      <c r="B18630" s="10" t="s">
        <v>34409</v>
      </c>
      <c r="C18630" s="18">
        <v>4200000144600</v>
      </c>
      <c r="D18630" s="10" t="s">
        <v>34410</v>
      </c>
      <c r="E18630" s="10" t="s">
        <v>809</v>
      </c>
      <c r="F18630" s="10" t="s">
        <v>46574</v>
      </c>
    </row>
    <row r="18631" spans="1:6" ht="15" x14ac:dyDescent="0.25">
      <c r="A18631" s="4">
        <v>18629</v>
      </c>
      <c r="B18631" s="10" t="s">
        <v>34411</v>
      </c>
      <c r="C18631" s="7">
        <v>4200000095600</v>
      </c>
      <c r="D18631" s="10" t="s">
        <v>34412</v>
      </c>
      <c r="E18631" s="10" t="s">
        <v>809</v>
      </c>
      <c r="F18631" s="10" t="s">
        <v>46574</v>
      </c>
    </row>
    <row r="18632" spans="1:6" ht="15" x14ac:dyDescent="0.25">
      <c r="A18632" s="4">
        <v>18630</v>
      </c>
      <c r="B18632" s="10" t="s">
        <v>34413</v>
      </c>
      <c r="C18632" s="18">
        <v>4200000096900</v>
      </c>
      <c r="D18632" s="10" t="s">
        <v>34414</v>
      </c>
      <c r="E18632" s="10" t="s">
        <v>809</v>
      </c>
      <c r="F18632" s="10" t="s">
        <v>46574</v>
      </c>
    </row>
    <row r="18633" spans="1:6" ht="15" x14ac:dyDescent="0.25">
      <c r="A18633" s="4">
        <v>18631</v>
      </c>
      <c r="B18633" s="10" t="s">
        <v>34415</v>
      </c>
      <c r="C18633" s="7">
        <v>4200000130200</v>
      </c>
      <c r="D18633" s="10" t="s">
        <v>34416</v>
      </c>
      <c r="E18633" s="10" t="s">
        <v>809</v>
      </c>
      <c r="F18633" s="10" t="s">
        <v>46574</v>
      </c>
    </row>
    <row r="18634" spans="1:6" ht="15" x14ac:dyDescent="0.25">
      <c r="A18634" s="4">
        <v>18632</v>
      </c>
      <c r="B18634" s="10" t="s">
        <v>34417</v>
      </c>
      <c r="C18634" s="18">
        <v>4219221001500</v>
      </c>
      <c r="D18634" s="10" t="s">
        <v>958</v>
      </c>
      <c r="E18634" s="10" t="s">
        <v>809</v>
      </c>
      <c r="F18634" s="10" t="s">
        <v>46574</v>
      </c>
    </row>
    <row r="18635" spans="1:6" ht="15" x14ac:dyDescent="0.25">
      <c r="A18635" s="4">
        <v>18633</v>
      </c>
      <c r="B18635" s="10" t="s">
        <v>34418</v>
      </c>
      <c r="C18635" s="7">
        <v>4220170001800</v>
      </c>
      <c r="D18635" s="10" t="s">
        <v>959</v>
      </c>
      <c r="E18635" s="10" t="s">
        <v>809</v>
      </c>
      <c r="F18635" s="10" t="s">
        <v>46574</v>
      </c>
    </row>
    <row r="18636" spans="1:6" ht="15" x14ac:dyDescent="0.25">
      <c r="A18636" s="4">
        <v>18634</v>
      </c>
      <c r="B18636" s="10" t="s">
        <v>34419</v>
      </c>
      <c r="C18636" s="18">
        <v>4200000138600</v>
      </c>
      <c r="D18636" s="10" t="s">
        <v>34420</v>
      </c>
      <c r="E18636" s="10" t="s">
        <v>809</v>
      </c>
      <c r="F18636" s="10" t="s">
        <v>46574</v>
      </c>
    </row>
    <row r="18637" spans="1:6" ht="15" x14ac:dyDescent="0.25">
      <c r="A18637" s="4">
        <v>18635</v>
      </c>
      <c r="B18637" s="10" t="s">
        <v>34421</v>
      </c>
      <c r="C18637" s="7">
        <v>4200000156800</v>
      </c>
      <c r="D18637" s="10" t="s">
        <v>34422</v>
      </c>
      <c r="E18637" s="10" t="s">
        <v>809</v>
      </c>
      <c r="F18637" s="10" t="s">
        <v>46574</v>
      </c>
    </row>
    <row r="18638" spans="1:6" ht="15" x14ac:dyDescent="0.25">
      <c r="A18638" s="4">
        <v>18636</v>
      </c>
      <c r="B18638" s="10" t="s">
        <v>34423</v>
      </c>
      <c r="C18638" s="18">
        <v>4200000167200</v>
      </c>
      <c r="D18638" s="10" t="s">
        <v>34424</v>
      </c>
      <c r="E18638" s="10" t="s">
        <v>809</v>
      </c>
      <c r="F18638" s="10" t="s">
        <v>46574</v>
      </c>
    </row>
    <row r="18639" spans="1:6" ht="15" x14ac:dyDescent="0.25">
      <c r="A18639" s="4">
        <v>18637</v>
      </c>
      <c r="B18639" s="10" t="s">
        <v>34425</v>
      </c>
      <c r="C18639" s="7">
        <v>4200000111800</v>
      </c>
      <c r="D18639" s="10" t="s">
        <v>34426</v>
      </c>
      <c r="E18639" s="10" t="s">
        <v>809</v>
      </c>
      <c r="F18639" s="10" t="s">
        <v>46574</v>
      </c>
    </row>
    <row r="18640" spans="1:6" ht="15" x14ac:dyDescent="0.25">
      <c r="A18640" s="4">
        <v>18638</v>
      </c>
      <c r="B18640" s="10" t="s">
        <v>34427</v>
      </c>
      <c r="C18640" s="18">
        <v>4200000163400</v>
      </c>
      <c r="D18640" s="10" t="s">
        <v>34428</v>
      </c>
      <c r="E18640" s="10" t="s">
        <v>809</v>
      </c>
      <c r="F18640" s="10" t="s">
        <v>46574</v>
      </c>
    </row>
    <row r="18641" spans="1:6" ht="15" x14ac:dyDescent="0.25">
      <c r="A18641" s="4">
        <v>18639</v>
      </c>
      <c r="B18641" s="10" t="s">
        <v>34429</v>
      </c>
      <c r="C18641" s="7">
        <v>4200000165600</v>
      </c>
      <c r="D18641" s="10" t="s">
        <v>34430</v>
      </c>
      <c r="E18641" s="10" t="s">
        <v>809</v>
      </c>
      <c r="F18641" s="10" t="s">
        <v>46574</v>
      </c>
    </row>
    <row r="18642" spans="1:6" ht="15" x14ac:dyDescent="0.25">
      <c r="A18642" s="4">
        <v>18640</v>
      </c>
      <c r="B18642" s="10" t="s">
        <v>34431</v>
      </c>
      <c r="C18642" s="18">
        <v>4200000146300</v>
      </c>
      <c r="D18642" s="10" t="s">
        <v>34432</v>
      </c>
      <c r="E18642" s="10" t="s">
        <v>809</v>
      </c>
      <c r="F18642" s="10" t="s">
        <v>46574</v>
      </c>
    </row>
    <row r="18643" spans="1:6" ht="15" x14ac:dyDescent="0.25">
      <c r="A18643" s="4">
        <v>18641</v>
      </c>
      <c r="B18643" s="10" t="s">
        <v>34433</v>
      </c>
      <c r="C18643" s="7">
        <v>4200000094400</v>
      </c>
      <c r="D18643" s="10" t="s">
        <v>34434</v>
      </c>
      <c r="E18643" s="10" t="s">
        <v>809</v>
      </c>
      <c r="F18643" s="10" t="s">
        <v>46574</v>
      </c>
    </row>
    <row r="18644" spans="1:6" ht="15" x14ac:dyDescent="0.25">
      <c r="A18644" s="4">
        <v>18642</v>
      </c>
      <c r="B18644" s="10" t="s">
        <v>34435</v>
      </c>
      <c r="C18644" s="18">
        <v>4200000098400</v>
      </c>
      <c r="D18644" s="10" t="s">
        <v>34436</v>
      </c>
      <c r="E18644" s="10" t="s">
        <v>809</v>
      </c>
      <c r="F18644" s="10" t="s">
        <v>46574</v>
      </c>
    </row>
    <row r="18645" spans="1:6" ht="15" x14ac:dyDescent="0.25">
      <c r="A18645" s="4">
        <v>18643</v>
      </c>
      <c r="B18645" s="10" t="s">
        <v>34437</v>
      </c>
      <c r="C18645" s="7">
        <v>4200000098100</v>
      </c>
      <c r="D18645" s="10" t="s">
        <v>34438</v>
      </c>
      <c r="E18645" s="10" t="s">
        <v>809</v>
      </c>
      <c r="F18645" s="10" t="s">
        <v>46574</v>
      </c>
    </row>
    <row r="18646" spans="1:6" ht="15" x14ac:dyDescent="0.25">
      <c r="A18646" s="4">
        <v>18644</v>
      </c>
      <c r="B18646" s="10" t="s">
        <v>34439</v>
      </c>
      <c r="C18646" s="18">
        <v>4200000098800</v>
      </c>
      <c r="D18646" s="10" t="s">
        <v>34440</v>
      </c>
      <c r="E18646" s="10" t="s">
        <v>809</v>
      </c>
      <c r="F18646" s="10" t="s">
        <v>46574</v>
      </c>
    </row>
    <row r="18647" spans="1:6" ht="15" x14ac:dyDescent="0.25">
      <c r="A18647" s="4">
        <v>18645</v>
      </c>
      <c r="B18647" s="10" t="s">
        <v>34441</v>
      </c>
      <c r="C18647" s="7">
        <v>4200000094800</v>
      </c>
      <c r="D18647" s="10" t="s">
        <v>34442</v>
      </c>
      <c r="E18647" s="10" t="s">
        <v>809</v>
      </c>
      <c r="F18647" s="10" t="s">
        <v>46574</v>
      </c>
    </row>
    <row r="18648" spans="1:6" ht="15" x14ac:dyDescent="0.25">
      <c r="A18648" s="4">
        <v>18646</v>
      </c>
      <c r="B18648" s="10" t="s">
        <v>34443</v>
      </c>
      <c r="C18648" s="18">
        <v>4200000095800</v>
      </c>
      <c r="D18648" s="10" t="s">
        <v>34444</v>
      </c>
      <c r="E18648" s="10" t="s">
        <v>809</v>
      </c>
      <c r="F18648" s="10" t="s">
        <v>46574</v>
      </c>
    </row>
    <row r="18649" spans="1:6" ht="15" x14ac:dyDescent="0.25">
      <c r="A18649" s="4">
        <v>18647</v>
      </c>
      <c r="B18649" s="10" t="s">
        <v>34445</v>
      </c>
      <c r="C18649" s="7">
        <v>4200000097300</v>
      </c>
      <c r="D18649" s="10" t="s">
        <v>34446</v>
      </c>
      <c r="E18649" s="10" t="s">
        <v>809</v>
      </c>
      <c r="F18649" s="10" t="s">
        <v>46574</v>
      </c>
    </row>
    <row r="18650" spans="1:6" ht="15" x14ac:dyDescent="0.25">
      <c r="A18650" s="4">
        <v>18648</v>
      </c>
      <c r="B18650" s="10" t="s">
        <v>34447</v>
      </c>
      <c r="C18650" s="18">
        <v>4200000153200</v>
      </c>
      <c r="D18650" s="10" t="s">
        <v>34448</v>
      </c>
      <c r="E18650" s="10" t="s">
        <v>809</v>
      </c>
      <c r="F18650" s="10" t="s">
        <v>46574</v>
      </c>
    </row>
    <row r="18651" spans="1:6" ht="15" x14ac:dyDescent="0.25">
      <c r="A18651" s="4">
        <v>18649</v>
      </c>
      <c r="B18651" s="10" t="s">
        <v>34449</v>
      </c>
      <c r="C18651" s="7">
        <v>4200000138200</v>
      </c>
      <c r="D18651" s="10" t="s">
        <v>34450</v>
      </c>
      <c r="E18651" s="10" t="s">
        <v>809</v>
      </c>
      <c r="F18651" s="10" t="s">
        <v>46574</v>
      </c>
    </row>
    <row r="18652" spans="1:6" ht="15" x14ac:dyDescent="0.25">
      <c r="A18652" s="4">
        <v>18650</v>
      </c>
      <c r="B18652" s="10" t="s">
        <v>34451</v>
      </c>
      <c r="C18652" s="18">
        <v>4200000157400</v>
      </c>
      <c r="D18652" s="10" t="s">
        <v>34452</v>
      </c>
      <c r="E18652" s="10" t="s">
        <v>809</v>
      </c>
      <c r="F18652" s="10" t="s">
        <v>46574</v>
      </c>
    </row>
    <row r="18653" spans="1:6" ht="15" x14ac:dyDescent="0.25">
      <c r="A18653" s="4">
        <v>18651</v>
      </c>
      <c r="B18653" s="10" t="s">
        <v>34453</v>
      </c>
      <c r="C18653" s="7">
        <v>4200000110100</v>
      </c>
      <c r="D18653" s="10" t="s">
        <v>34454</v>
      </c>
      <c r="E18653" s="10" t="s">
        <v>809</v>
      </c>
      <c r="F18653" s="10" t="s">
        <v>46574</v>
      </c>
    </row>
    <row r="18654" spans="1:6" ht="15" x14ac:dyDescent="0.25">
      <c r="A18654" s="4">
        <v>18652</v>
      </c>
      <c r="B18654" s="10" t="s">
        <v>34455</v>
      </c>
      <c r="C18654" s="18">
        <v>4200000140800</v>
      </c>
      <c r="D18654" s="10" t="s">
        <v>34456</v>
      </c>
      <c r="E18654" s="10" t="s">
        <v>809</v>
      </c>
      <c r="F18654" s="10" t="s">
        <v>46574</v>
      </c>
    </row>
    <row r="18655" spans="1:6" ht="15" x14ac:dyDescent="0.25">
      <c r="A18655" s="4">
        <v>18653</v>
      </c>
      <c r="B18655" s="10" t="s">
        <v>34457</v>
      </c>
      <c r="C18655" s="7">
        <v>4200000140600</v>
      </c>
      <c r="D18655" s="10" t="s">
        <v>34458</v>
      </c>
      <c r="E18655" s="10" t="s">
        <v>809</v>
      </c>
      <c r="F18655" s="10" t="s">
        <v>46574</v>
      </c>
    </row>
    <row r="18656" spans="1:6" ht="15" x14ac:dyDescent="0.25">
      <c r="A18656" s="4">
        <v>18654</v>
      </c>
      <c r="B18656" s="10" t="s">
        <v>34459</v>
      </c>
      <c r="C18656" s="18">
        <v>4200000140400</v>
      </c>
      <c r="D18656" s="10" t="s">
        <v>34460</v>
      </c>
      <c r="E18656" s="10" t="s">
        <v>809</v>
      </c>
      <c r="F18656" s="10" t="s">
        <v>46574</v>
      </c>
    </row>
    <row r="18657" spans="1:6" ht="15" x14ac:dyDescent="0.25">
      <c r="A18657" s="4">
        <v>18655</v>
      </c>
      <c r="B18657" s="10" t="s">
        <v>34461</v>
      </c>
      <c r="C18657" s="7">
        <v>4200000129500</v>
      </c>
      <c r="D18657" s="10" t="s">
        <v>34462</v>
      </c>
      <c r="E18657" s="10" t="s">
        <v>809</v>
      </c>
      <c r="F18657" s="10" t="s">
        <v>46574</v>
      </c>
    </row>
    <row r="18658" spans="1:6" ht="15" x14ac:dyDescent="0.25">
      <c r="A18658" s="4">
        <v>18656</v>
      </c>
      <c r="B18658" s="10" t="s">
        <v>34463</v>
      </c>
      <c r="C18658" s="18">
        <v>4220170003300</v>
      </c>
      <c r="D18658" s="10" t="s">
        <v>960</v>
      </c>
      <c r="E18658" s="10" t="s">
        <v>809</v>
      </c>
      <c r="F18658" s="10" t="s">
        <v>46574</v>
      </c>
    </row>
    <row r="18659" spans="1:6" ht="15" x14ac:dyDescent="0.25">
      <c r="A18659" s="4">
        <v>18657</v>
      </c>
      <c r="B18659" s="10" t="s">
        <v>34464</v>
      </c>
      <c r="C18659" s="7">
        <v>4200000138900</v>
      </c>
      <c r="D18659" s="10" t="s">
        <v>34465</v>
      </c>
      <c r="E18659" s="10" t="s">
        <v>809</v>
      </c>
      <c r="F18659" s="10" t="s">
        <v>46574</v>
      </c>
    </row>
    <row r="18660" spans="1:6" ht="15" x14ac:dyDescent="0.25">
      <c r="A18660" s="4">
        <v>18658</v>
      </c>
      <c r="B18660" s="10" t="s">
        <v>34466</v>
      </c>
      <c r="C18660" s="18">
        <v>4200000116000</v>
      </c>
      <c r="D18660" s="10" t="s">
        <v>34467</v>
      </c>
      <c r="E18660" s="10" t="s">
        <v>809</v>
      </c>
      <c r="F18660" s="10" t="s">
        <v>46574</v>
      </c>
    </row>
    <row r="18661" spans="1:6" ht="15" x14ac:dyDescent="0.25">
      <c r="A18661" s="4">
        <v>18659</v>
      </c>
      <c r="B18661" s="10" t="s">
        <v>34468</v>
      </c>
      <c r="C18661" s="7">
        <v>4200000150400</v>
      </c>
      <c r="D18661" s="10" t="s">
        <v>34469</v>
      </c>
      <c r="E18661" s="10" t="s">
        <v>809</v>
      </c>
      <c r="F18661" s="10" t="s">
        <v>46574</v>
      </c>
    </row>
    <row r="18662" spans="1:6" ht="15" x14ac:dyDescent="0.25">
      <c r="A18662" s="4">
        <v>18660</v>
      </c>
      <c r="B18662" s="10" t="s">
        <v>34470</v>
      </c>
      <c r="C18662" s="18">
        <v>4200000113300</v>
      </c>
      <c r="D18662" s="10" t="s">
        <v>34471</v>
      </c>
      <c r="E18662" s="10" t="s">
        <v>809</v>
      </c>
      <c r="F18662" s="10" t="s">
        <v>46574</v>
      </c>
    </row>
    <row r="18663" spans="1:6" ht="15" x14ac:dyDescent="0.25">
      <c r="A18663" s="4">
        <v>18661</v>
      </c>
      <c r="B18663" s="10" t="s">
        <v>34472</v>
      </c>
      <c r="C18663" s="7">
        <v>4200000168000</v>
      </c>
      <c r="D18663" s="10" t="s">
        <v>34473</v>
      </c>
      <c r="E18663" s="10" t="s">
        <v>809</v>
      </c>
      <c r="F18663" s="10" t="s">
        <v>46574</v>
      </c>
    </row>
    <row r="18664" spans="1:6" ht="15" x14ac:dyDescent="0.25">
      <c r="A18664" s="4">
        <v>18662</v>
      </c>
      <c r="B18664" s="10" t="s">
        <v>34474</v>
      </c>
      <c r="C18664" s="18">
        <v>4200000139500</v>
      </c>
      <c r="D18664" s="10" t="s">
        <v>34475</v>
      </c>
      <c r="E18664" s="10" t="s">
        <v>809</v>
      </c>
      <c r="F18664" s="10" t="s">
        <v>46574</v>
      </c>
    </row>
    <row r="18665" spans="1:6" ht="15" x14ac:dyDescent="0.25">
      <c r="A18665" s="4">
        <v>18663</v>
      </c>
      <c r="B18665" s="10" t="s">
        <v>34476</v>
      </c>
      <c r="C18665" s="7">
        <v>4200000167600</v>
      </c>
      <c r="D18665" s="10" t="s">
        <v>34477</v>
      </c>
      <c r="E18665" s="10" t="s">
        <v>809</v>
      </c>
      <c r="F18665" s="10" t="s">
        <v>46574</v>
      </c>
    </row>
    <row r="18666" spans="1:6" ht="15" x14ac:dyDescent="0.25">
      <c r="A18666" s="4">
        <v>18664</v>
      </c>
      <c r="B18666" s="10" t="s">
        <v>34478</v>
      </c>
      <c r="C18666" s="18">
        <v>4220170002100</v>
      </c>
      <c r="D18666" s="10" t="s">
        <v>961</v>
      </c>
      <c r="E18666" s="10" t="s">
        <v>809</v>
      </c>
      <c r="F18666" s="10" t="s">
        <v>46574</v>
      </c>
    </row>
    <row r="18667" spans="1:6" ht="15" x14ac:dyDescent="0.25">
      <c r="A18667" s="4">
        <v>18665</v>
      </c>
      <c r="B18667" s="10" t="s">
        <v>34479</v>
      </c>
      <c r="C18667" s="7">
        <v>4200000158500</v>
      </c>
      <c r="D18667" s="10" t="s">
        <v>34480</v>
      </c>
      <c r="E18667" s="10" t="s">
        <v>809</v>
      </c>
      <c r="F18667" s="10" t="s">
        <v>46574</v>
      </c>
    </row>
    <row r="18668" spans="1:6" ht="15" x14ac:dyDescent="0.25">
      <c r="A18668" s="4">
        <v>18666</v>
      </c>
      <c r="B18668" s="10" t="s">
        <v>34481</v>
      </c>
      <c r="C18668" s="18">
        <v>4200000130400</v>
      </c>
      <c r="D18668" s="10" t="s">
        <v>34482</v>
      </c>
      <c r="E18668" s="10" t="s">
        <v>809</v>
      </c>
      <c r="F18668" s="10" t="s">
        <v>46574</v>
      </c>
    </row>
    <row r="18669" spans="1:6" ht="15" x14ac:dyDescent="0.25">
      <c r="A18669" s="4">
        <v>18667</v>
      </c>
      <c r="B18669" s="10" t="s">
        <v>48409</v>
      </c>
      <c r="C18669" s="7">
        <v>4200012991500</v>
      </c>
      <c r="D18669" s="10" t="s">
        <v>48410</v>
      </c>
      <c r="E18669" s="10" t="s">
        <v>809</v>
      </c>
      <c r="F18669" s="10" t="s">
        <v>46574</v>
      </c>
    </row>
    <row r="18670" spans="1:6" ht="15" x14ac:dyDescent="0.25">
      <c r="A18670" s="4">
        <v>18668</v>
      </c>
      <c r="B18670" s="10" t="s">
        <v>48411</v>
      </c>
      <c r="C18670" s="18">
        <v>4200014162900</v>
      </c>
      <c r="D18670" s="10" t="s">
        <v>48412</v>
      </c>
      <c r="E18670" s="10" t="s">
        <v>809</v>
      </c>
      <c r="F18670" s="10" t="s">
        <v>46574</v>
      </c>
    </row>
    <row r="18671" spans="1:6" ht="15" x14ac:dyDescent="0.25">
      <c r="A18671" s="4">
        <v>18669</v>
      </c>
      <c r="B18671" s="10" t="s">
        <v>48413</v>
      </c>
      <c r="C18671" s="7">
        <v>4200012991700</v>
      </c>
      <c r="D18671" s="10" t="s">
        <v>48414</v>
      </c>
      <c r="E18671" s="10" t="s">
        <v>809</v>
      </c>
      <c r="F18671" s="10" t="s">
        <v>46574</v>
      </c>
    </row>
    <row r="18672" spans="1:6" ht="15" x14ac:dyDescent="0.25">
      <c r="A18672" s="4">
        <v>18670</v>
      </c>
      <c r="B18672" s="10" t="s">
        <v>48415</v>
      </c>
      <c r="C18672" s="18">
        <v>4200014163400</v>
      </c>
      <c r="D18672" s="10" t="s">
        <v>48416</v>
      </c>
      <c r="E18672" s="10" t="s">
        <v>809</v>
      </c>
      <c r="F18672" s="10" t="s">
        <v>46574</v>
      </c>
    </row>
    <row r="18673" spans="1:6" ht="15" x14ac:dyDescent="0.25">
      <c r="A18673" s="4">
        <v>18671</v>
      </c>
      <c r="B18673" s="10" t="s">
        <v>48417</v>
      </c>
      <c r="C18673" s="7">
        <v>4200012991600</v>
      </c>
      <c r="D18673" s="10" t="s">
        <v>48418</v>
      </c>
      <c r="E18673" s="10" t="s">
        <v>809</v>
      </c>
      <c r="F18673" s="10" t="s">
        <v>46574</v>
      </c>
    </row>
    <row r="18674" spans="1:6" ht="15" x14ac:dyDescent="0.25">
      <c r="A18674" s="4">
        <v>18672</v>
      </c>
      <c r="B18674" s="10" t="s">
        <v>48419</v>
      </c>
      <c r="C18674" s="18">
        <v>4200014163000</v>
      </c>
      <c r="D18674" s="10" t="s">
        <v>48420</v>
      </c>
      <c r="E18674" s="10" t="s">
        <v>809</v>
      </c>
      <c r="F18674" s="10" t="s">
        <v>46574</v>
      </c>
    </row>
    <row r="18675" spans="1:6" ht="15" x14ac:dyDescent="0.25">
      <c r="A18675" s="4">
        <v>18673</v>
      </c>
      <c r="B18675" s="10" t="s">
        <v>48421</v>
      </c>
      <c r="C18675" s="7">
        <v>4200014163100</v>
      </c>
      <c r="D18675" s="10" t="s">
        <v>48422</v>
      </c>
      <c r="E18675" s="10" t="s">
        <v>809</v>
      </c>
      <c r="F18675" s="10" t="s">
        <v>46574</v>
      </c>
    </row>
    <row r="18676" spans="1:6" ht="15" x14ac:dyDescent="0.25">
      <c r="A18676" s="4">
        <v>18674</v>
      </c>
      <c r="B18676" s="10" t="s">
        <v>48423</v>
      </c>
      <c r="C18676" s="18">
        <v>4200014163200</v>
      </c>
      <c r="D18676" s="10" t="s">
        <v>48424</v>
      </c>
      <c r="E18676" s="10" t="s">
        <v>809</v>
      </c>
      <c r="F18676" s="10" t="s">
        <v>46574</v>
      </c>
    </row>
    <row r="18677" spans="1:6" ht="15" x14ac:dyDescent="0.25">
      <c r="A18677" s="4">
        <v>18675</v>
      </c>
      <c r="B18677" s="10" t="s">
        <v>48425</v>
      </c>
      <c r="C18677" s="7">
        <v>4200014163300</v>
      </c>
      <c r="D18677" s="10" t="s">
        <v>48426</v>
      </c>
      <c r="E18677" s="10" t="s">
        <v>809</v>
      </c>
      <c r="F18677" s="10" t="s">
        <v>46574</v>
      </c>
    </row>
    <row r="18678" spans="1:6" ht="15" x14ac:dyDescent="0.25">
      <c r="A18678" s="4">
        <v>18676</v>
      </c>
      <c r="B18678" s="10" t="s">
        <v>34483</v>
      </c>
      <c r="C18678" s="18">
        <v>4220170003400</v>
      </c>
      <c r="D18678" s="10" t="s">
        <v>962</v>
      </c>
      <c r="E18678" s="10" t="s">
        <v>809</v>
      </c>
      <c r="F18678" s="10" t="s">
        <v>46574</v>
      </c>
    </row>
    <row r="18679" spans="1:6" ht="15" x14ac:dyDescent="0.25">
      <c r="A18679" s="4">
        <v>18677</v>
      </c>
      <c r="B18679" s="10" t="s">
        <v>34484</v>
      </c>
      <c r="C18679" s="7">
        <v>4220170601800</v>
      </c>
      <c r="D18679" s="10" t="s">
        <v>34485</v>
      </c>
      <c r="E18679" s="10" t="s">
        <v>809</v>
      </c>
      <c r="F18679" s="10" t="s">
        <v>46574</v>
      </c>
    </row>
    <row r="18680" spans="1:6" ht="15" x14ac:dyDescent="0.25">
      <c r="A18680" s="4">
        <v>18678</v>
      </c>
      <c r="B18680" s="10" t="s">
        <v>34486</v>
      </c>
      <c r="C18680" s="18">
        <v>4220170601900</v>
      </c>
      <c r="D18680" s="10" t="s">
        <v>34487</v>
      </c>
      <c r="E18680" s="10" t="s">
        <v>809</v>
      </c>
      <c r="F18680" s="10" t="s">
        <v>46574</v>
      </c>
    </row>
    <row r="18681" spans="1:6" ht="15" x14ac:dyDescent="0.25">
      <c r="A18681" s="4">
        <v>18679</v>
      </c>
      <c r="B18681" s="10" t="s">
        <v>34488</v>
      </c>
      <c r="C18681" s="7">
        <v>4220170602000</v>
      </c>
      <c r="D18681" s="10" t="s">
        <v>34489</v>
      </c>
      <c r="E18681" s="10" t="s">
        <v>809</v>
      </c>
      <c r="F18681" s="10" t="s">
        <v>46574</v>
      </c>
    </row>
    <row r="18682" spans="1:6" ht="15" x14ac:dyDescent="0.25">
      <c r="A18682" s="4">
        <v>18680</v>
      </c>
      <c r="B18682" s="10" t="s">
        <v>34490</v>
      </c>
      <c r="C18682" s="18">
        <v>4200000129100</v>
      </c>
      <c r="D18682" s="10" t="s">
        <v>34491</v>
      </c>
      <c r="E18682" s="10" t="s">
        <v>809</v>
      </c>
      <c r="F18682" s="10" t="s">
        <v>46574</v>
      </c>
    </row>
    <row r="18683" spans="1:6" ht="15" x14ac:dyDescent="0.25">
      <c r="A18683" s="4">
        <v>18681</v>
      </c>
      <c r="B18683" s="10" t="s">
        <v>34492</v>
      </c>
      <c r="C18683" s="7">
        <v>4220170400100</v>
      </c>
      <c r="D18683" s="10" t="s">
        <v>963</v>
      </c>
      <c r="E18683" s="10" t="s">
        <v>809</v>
      </c>
      <c r="F18683" s="10" t="s">
        <v>46574</v>
      </c>
    </row>
    <row r="18684" spans="1:6" ht="15" x14ac:dyDescent="0.25">
      <c r="A18684" s="4">
        <v>18682</v>
      </c>
      <c r="B18684" s="10" t="s">
        <v>34493</v>
      </c>
      <c r="C18684" s="18">
        <v>4220171201100</v>
      </c>
      <c r="D18684" s="10" t="s">
        <v>964</v>
      </c>
      <c r="E18684" s="10" t="s">
        <v>809</v>
      </c>
      <c r="F18684" s="10" t="s">
        <v>46574</v>
      </c>
    </row>
    <row r="18685" spans="1:6" ht="15" x14ac:dyDescent="0.25">
      <c r="A18685" s="4">
        <v>18683</v>
      </c>
      <c r="B18685" s="10" t="s">
        <v>34494</v>
      </c>
      <c r="C18685" s="7">
        <v>4200000139000</v>
      </c>
      <c r="D18685" s="10" t="s">
        <v>34495</v>
      </c>
      <c r="E18685" s="10" t="s">
        <v>809</v>
      </c>
      <c r="F18685" s="10" t="s">
        <v>46574</v>
      </c>
    </row>
    <row r="18686" spans="1:6" ht="15" x14ac:dyDescent="0.25">
      <c r="A18686" s="4">
        <v>18684</v>
      </c>
      <c r="B18686" s="10" t="s">
        <v>34496</v>
      </c>
      <c r="C18686" s="18">
        <v>4200000116100</v>
      </c>
      <c r="D18686" s="10" t="s">
        <v>34497</v>
      </c>
      <c r="E18686" s="10" t="s">
        <v>809</v>
      </c>
      <c r="F18686" s="10" t="s">
        <v>46574</v>
      </c>
    </row>
    <row r="18687" spans="1:6" ht="15" x14ac:dyDescent="0.25">
      <c r="A18687" s="4">
        <v>18685</v>
      </c>
      <c r="B18687" s="10" t="s">
        <v>34498</v>
      </c>
      <c r="C18687" s="7">
        <v>4200000122700</v>
      </c>
      <c r="D18687" s="10" t="s">
        <v>34499</v>
      </c>
      <c r="E18687" s="10" t="s">
        <v>809</v>
      </c>
      <c r="F18687" s="10" t="s">
        <v>46574</v>
      </c>
    </row>
    <row r="18688" spans="1:6" ht="15" x14ac:dyDescent="0.25">
      <c r="A18688" s="4">
        <v>18686</v>
      </c>
      <c r="B18688" s="10" t="s">
        <v>34500</v>
      </c>
      <c r="C18688" s="18">
        <v>4200000158700</v>
      </c>
      <c r="D18688" s="10" t="s">
        <v>34501</v>
      </c>
      <c r="E18688" s="10" t="s">
        <v>809</v>
      </c>
      <c r="F18688" s="10" t="s">
        <v>46574</v>
      </c>
    </row>
    <row r="18689" spans="1:6" ht="15" x14ac:dyDescent="0.25">
      <c r="A18689" s="4">
        <v>18687</v>
      </c>
      <c r="B18689" s="10" t="s">
        <v>34502</v>
      </c>
      <c r="C18689" s="7">
        <v>4200000123400</v>
      </c>
      <c r="D18689" s="10" t="s">
        <v>34503</v>
      </c>
      <c r="E18689" s="10" t="s">
        <v>809</v>
      </c>
      <c r="F18689" s="10" t="s">
        <v>46574</v>
      </c>
    </row>
    <row r="18690" spans="1:6" ht="15" x14ac:dyDescent="0.25">
      <c r="A18690" s="4">
        <v>18688</v>
      </c>
      <c r="B18690" s="10" t="s">
        <v>34504</v>
      </c>
      <c r="C18690" s="18">
        <v>4200000167700</v>
      </c>
      <c r="D18690" s="10" t="s">
        <v>34505</v>
      </c>
      <c r="E18690" s="10" t="s">
        <v>809</v>
      </c>
      <c r="F18690" s="10" t="s">
        <v>46574</v>
      </c>
    </row>
    <row r="18691" spans="1:6" ht="15" x14ac:dyDescent="0.25">
      <c r="A18691" s="4">
        <v>18689</v>
      </c>
      <c r="B18691" s="10" t="s">
        <v>34506</v>
      </c>
      <c r="C18691" s="7">
        <v>4200000113500</v>
      </c>
      <c r="D18691" s="10" t="s">
        <v>34507</v>
      </c>
      <c r="E18691" s="10" t="s">
        <v>809</v>
      </c>
      <c r="F18691" s="10" t="s">
        <v>46574</v>
      </c>
    </row>
    <row r="18692" spans="1:6" ht="15" x14ac:dyDescent="0.25">
      <c r="A18692" s="4">
        <v>18690</v>
      </c>
      <c r="B18692" s="10" t="s">
        <v>34508</v>
      </c>
      <c r="C18692" s="18">
        <v>4200000134400</v>
      </c>
      <c r="D18692" s="10" t="s">
        <v>34509</v>
      </c>
      <c r="E18692" s="10" t="s">
        <v>809</v>
      </c>
      <c r="F18692" s="10" t="s">
        <v>46574</v>
      </c>
    </row>
    <row r="18693" spans="1:6" ht="15" x14ac:dyDescent="0.25">
      <c r="A18693" s="4">
        <v>18691</v>
      </c>
      <c r="B18693" s="10" t="s">
        <v>34510</v>
      </c>
      <c r="C18693" s="7">
        <v>4220171201200</v>
      </c>
      <c r="D18693" s="10" t="s">
        <v>965</v>
      </c>
      <c r="E18693" s="10" t="s">
        <v>809</v>
      </c>
      <c r="F18693" s="10" t="s">
        <v>46574</v>
      </c>
    </row>
    <row r="18694" spans="1:6" ht="15" x14ac:dyDescent="0.25">
      <c r="A18694" s="4">
        <v>18692</v>
      </c>
      <c r="B18694" s="10" t="s">
        <v>34511</v>
      </c>
      <c r="C18694" s="18">
        <v>4200000095200</v>
      </c>
      <c r="D18694" s="10" t="s">
        <v>34512</v>
      </c>
      <c r="E18694" s="10" t="s">
        <v>809</v>
      </c>
      <c r="F18694" s="10" t="s">
        <v>46574</v>
      </c>
    </row>
    <row r="18695" spans="1:6" ht="15" x14ac:dyDescent="0.25">
      <c r="A18695" s="4">
        <v>18693</v>
      </c>
      <c r="B18695" s="10" t="s">
        <v>34513</v>
      </c>
      <c r="C18695" s="7">
        <v>4200000097000</v>
      </c>
      <c r="D18695" s="10" t="s">
        <v>34514</v>
      </c>
      <c r="E18695" s="10" t="s">
        <v>809</v>
      </c>
      <c r="F18695" s="10" t="s">
        <v>46574</v>
      </c>
    </row>
    <row r="18696" spans="1:6" ht="15" x14ac:dyDescent="0.25">
      <c r="A18696" s="4">
        <v>18694</v>
      </c>
      <c r="B18696" s="10" t="s">
        <v>34515</v>
      </c>
      <c r="C18696" s="18">
        <v>4200000096600</v>
      </c>
      <c r="D18696" s="10" t="s">
        <v>34516</v>
      </c>
      <c r="E18696" s="10" t="s">
        <v>809</v>
      </c>
      <c r="F18696" s="10" t="s">
        <v>46574</v>
      </c>
    </row>
    <row r="18697" spans="1:6" ht="15" x14ac:dyDescent="0.25">
      <c r="A18697" s="4">
        <v>18695</v>
      </c>
      <c r="B18697" s="10" t="s">
        <v>34517</v>
      </c>
      <c r="C18697" s="7">
        <v>4200000101300</v>
      </c>
      <c r="D18697" s="10" t="s">
        <v>34518</v>
      </c>
      <c r="E18697" s="10" t="s">
        <v>809</v>
      </c>
      <c r="F18697" s="10" t="s">
        <v>46574</v>
      </c>
    </row>
    <row r="18698" spans="1:6" ht="15" x14ac:dyDescent="0.25">
      <c r="A18698" s="4">
        <v>18696</v>
      </c>
      <c r="B18698" s="10" t="s">
        <v>34519</v>
      </c>
      <c r="C18698" s="18">
        <v>4200000102500</v>
      </c>
      <c r="D18698" s="10" t="s">
        <v>34520</v>
      </c>
      <c r="E18698" s="10" t="s">
        <v>809</v>
      </c>
      <c r="F18698" s="10" t="s">
        <v>46574</v>
      </c>
    </row>
    <row r="18699" spans="1:6" ht="15" x14ac:dyDescent="0.25">
      <c r="A18699" s="4">
        <v>18697</v>
      </c>
      <c r="B18699" s="10" t="s">
        <v>34521</v>
      </c>
      <c r="C18699" s="7">
        <v>4200000122900</v>
      </c>
      <c r="D18699" s="10" t="s">
        <v>34522</v>
      </c>
      <c r="E18699" s="10" t="s">
        <v>809</v>
      </c>
      <c r="F18699" s="10" t="s">
        <v>46574</v>
      </c>
    </row>
    <row r="18700" spans="1:6" ht="15" x14ac:dyDescent="0.25">
      <c r="A18700" s="4">
        <v>18698</v>
      </c>
      <c r="B18700" s="10" t="s">
        <v>34523</v>
      </c>
      <c r="C18700" s="18">
        <v>4200000102800</v>
      </c>
      <c r="D18700" s="10" t="s">
        <v>34524</v>
      </c>
      <c r="E18700" s="10" t="s">
        <v>809</v>
      </c>
      <c r="F18700" s="10" t="s">
        <v>46574</v>
      </c>
    </row>
    <row r="18701" spans="1:6" ht="15" x14ac:dyDescent="0.25">
      <c r="A18701" s="4">
        <v>18699</v>
      </c>
      <c r="B18701" s="10" t="s">
        <v>34525</v>
      </c>
      <c r="C18701" s="7">
        <v>4200000097600</v>
      </c>
      <c r="D18701" s="10" t="s">
        <v>34526</v>
      </c>
      <c r="E18701" s="10" t="s">
        <v>809</v>
      </c>
      <c r="F18701" s="10" t="s">
        <v>46574</v>
      </c>
    </row>
    <row r="18702" spans="1:6" ht="15" x14ac:dyDescent="0.25">
      <c r="A18702" s="4">
        <v>18700</v>
      </c>
      <c r="B18702" s="10" t="s">
        <v>34527</v>
      </c>
      <c r="C18702" s="18">
        <v>4200000101700</v>
      </c>
      <c r="D18702" s="10" t="s">
        <v>34528</v>
      </c>
      <c r="E18702" s="10" t="s">
        <v>809</v>
      </c>
      <c r="F18702" s="10" t="s">
        <v>46574</v>
      </c>
    </row>
    <row r="18703" spans="1:6" ht="15" x14ac:dyDescent="0.25">
      <c r="A18703" s="4">
        <v>18701</v>
      </c>
      <c r="B18703" s="10" t="s">
        <v>34529</v>
      </c>
      <c r="C18703" s="7">
        <v>4200000171800</v>
      </c>
      <c r="D18703" s="10" t="s">
        <v>34530</v>
      </c>
      <c r="E18703" s="10" t="s">
        <v>809</v>
      </c>
      <c r="F18703" s="10" t="s">
        <v>46574</v>
      </c>
    </row>
    <row r="18704" spans="1:6" ht="15" x14ac:dyDescent="0.25">
      <c r="A18704" s="4">
        <v>18702</v>
      </c>
      <c r="B18704" s="10" t="s">
        <v>34531</v>
      </c>
      <c r="C18704" s="18">
        <v>4200000107000</v>
      </c>
      <c r="D18704" s="10" t="s">
        <v>34532</v>
      </c>
      <c r="E18704" s="10" t="s">
        <v>809</v>
      </c>
      <c r="F18704" s="10" t="s">
        <v>46574</v>
      </c>
    </row>
    <row r="18705" spans="1:6" ht="15" x14ac:dyDescent="0.25">
      <c r="A18705" s="4">
        <v>18703</v>
      </c>
      <c r="B18705" s="10" t="s">
        <v>34533</v>
      </c>
      <c r="C18705" s="7">
        <v>4200000101800</v>
      </c>
      <c r="D18705" s="10" t="s">
        <v>34534</v>
      </c>
      <c r="E18705" s="10" t="s">
        <v>809</v>
      </c>
      <c r="F18705" s="10" t="s">
        <v>46574</v>
      </c>
    </row>
    <row r="18706" spans="1:6" ht="15" x14ac:dyDescent="0.25">
      <c r="A18706" s="4">
        <v>18704</v>
      </c>
      <c r="B18706" s="10" t="s">
        <v>34535</v>
      </c>
      <c r="C18706" s="18">
        <v>4200000123200</v>
      </c>
      <c r="D18706" s="10" t="s">
        <v>34536</v>
      </c>
      <c r="E18706" s="10" t="s">
        <v>809</v>
      </c>
      <c r="F18706" s="10" t="s">
        <v>46574</v>
      </c>
    </row>
    <row r="18707" spans="1:6" ht="15" x14ac:dyDescent="0.25">
      <c r="A18707" s="4">
        <v>18705</v>
      </c>
      <c r="B18707" s="10" t="s">
        <v>34537</v>
      </c>
      <c r="C18707" s="7">
        <v>4200000111000</v>
      </c>
      <c r="D18707" s="10" t="s">
        <v>34538</v>
      </c>
      <c r="E18707" s="10" t="s">
        <v>809</v>
      </c>
      <c r="F18707" s="10" t="s">
        <v>46574</v>
      </c>
    </row>
    <row r="18708" spans="1:6" ht="15" x14ac:dyDescent="0.25">
      <c r="A18708" s="4">
        <v>18706</v>
      </c>
      <c r="B18708" s="10" t="s">
        <v>34539</v>
      </c>
      <c r="C18708" s="18">
        <v>4200000105700</v>
      </c>
      <c r="D18708" s="10" t="s">
        <v>34540</v>
      </c>
      <c r="E18708" s="10" t="s">
        <v>809</v>
      </c>
      <c r="F18708" s="10" t="s">
        <v>46574</v>
      </c>
    </row>
    <row r="18709" spans="1:6" ht="15" x14ac:dyDescent="0.25">
      <c r="A18709" s="4">
        <v>18707</v>
      </c>
      <c r="B18709" s="10" t="s">
        <v>34541</v>
      </c>
      <c r="C18709" s="7">
        <v>4200000101000</v>
      </c>
      <c r="D18709" s="10" t="s">
        <v>34542</v>
      </c>
      <c r="E18709" s="10" t="s">
        <v>809</v>
      </c>
      <c r="F18709" s="10" t="s">
        <v>46574</v>
      </c>
    </row>
    <row r="18710" spans="1:6" ht="15" x14ac:dyDescent="0.25">
      <c r="A18710" s="4">
        <v>18708</v>
      </c>
      <c r="B18710" s="10" t="s">
        <v>34543</v>
      </c>
      <c r="C18710" s="18">
        <v>4200000100400</v>
      </c>
      <c r="D18710" s="10" t="s">
        <v>34544</v>
      </c>
      <c r="E18710" s="10" t="s">
        <v>809</v>
      </c>
      <c r="F18710" s="10" t="s">
        <v>46574</v>
      </c>
    </row>
    <row r="18711" spans="1:6" ht="15" x14ac:dyDescent="0.25">
      <c r="A18711" s="4">
        <v>18709</v>
      </c>
      <c r="B18711" s="10" t="s">
        <v>34545</v>
      </c>
      <c r="C18711" s="7">
        <v>4200000119300</v>
      </c>
      <c r="D18711" s="10" t="s">
        <v>34546</v>
      </c>
      <c r="E18711" s="10" t="s">
        <v>809</v>
      </c>
      <c r="F18711" s="10" t="s">
        <v>46574</v>
      </c>
    </row>
    <row r="18712" spans="1:6" ht="15" x14ac:dyDescent="0.25">
      <c r="A18712" s="4">
        <v>18710</v>
      </c>
      <c r="B18712" s="10" t="s">
        <v>34547</v>
      </c>
      <c r="C18712" s="18">
        <v>4200000119100</v>
      </c>
      <c r="D18712" s="10" t="s">
        <v>34548</v>
      </c>
      <c r="E18712" s="10" t="s">
        <v>809</v>
      </c>
      <c r="F18712" s="10" t="s">
        <v>46574</v>
      </c>
    </row>
    <row r="18713" spans="1:6" ht="15" x14ac:dyDescent="0.25">
      <c r="A18713" s="4">
        <v>18711</v>
      </c>
      <c r="B18713" s="10" t="s">
        <v>34549</v>
      </c>
      <c r="C18713" s="7">
        <v>4200000095400</v>
      </c>
      <c r="D18713" s="10" t="s">
        <v>34550</v>
      </c>
      <c r="E18713" s="10" t="s">
        <v>809</v>
      </c>
      <c r="F18713" s="10" t="s">
        <v>46574</v>
      </c>
    </row>
    <row r="18714" spans="1:6" ht="15" x14ac:dyDescent="0.25">
      <c r="A18714" s="4">
        <v>18712</v>
      </c>
      <c r="B18714" s="10" t="s">
        <v>34551</v>
      </c>
      <c r="C18714" s="18">
        <v>4200000096700</v>
      </c>
      <c r="D18714" s="10" t="s">
        <v>34552</v>
      </c>
      <c r="E18714" s="10" t="s">
        <v>809</v>
      </c>
      <c r="F18714" s="10" t="s">
        <v>46574</v>
      </c>
    </row>
    <row r="18715" spans="1:6" ht="15" x14ac:dyDescent="0.25">
      <c r="A18715" s="4">
        <v>18713</v>
      </c>
      <c r="B18715" s="10" t="s">
        <v>34553</v>
      </c>
      <c r="C18715" s="7">
        <v>4200000130100</v>
      </c>
      <c r="D18715" s="10" t="s">
        <v>34554</v>
      </c>
      <c r="E18715" s="10" t="s">
        <v>809</v>
      </c>
      <c r="F18715" s="10" t="s">
        <v>46574</v>
      </c>
    </row>
    <row r="18716" spans="1:6" ht="15" x14ac:dyDescent="0.25">
      <c r="A18716" s="4">
        <v>18714</v>
      </c>
      <c r="B18716" s="10" t="s">
        <v>34555</v>
      </c>
      <c r="C18716" s="18">
        <v>4200011664800</v>
      </c>
      <c r="D18716" s="10" t="s">
        <v>34556</v>
      </c>
      <c r="E18716" s="10" t="s">
        <v>809</v>
      </c>
      <c r="F18716" s="10" t="s">
        <v>46574</v>
      </c>
    </row>
    <row r="18717" spans="1:6" ht="15" x14ac:dyDescent="0.25">
      <c r="A18717" s="4">
        <v>18715</v>
      </c>
      <c r="B18717" s="10" t="s">
        <v>34557</v>
      </c>
      <c r="C18717" s="7">
        <v>4200011666400</v>
      </c>
      <c r="D18717" s="10" t="s">
        <v>34558</v>
      </c>
      <c r="E18717" s="10" t="s">
        <v>809</v>
      </c>
      <c r="F18717" s="10" t="s">
        <v>46574</v>
      </c>
    </row>
    <row r="18718" spans="1:6" ht="15" x14ac:dyDescent="0.25">
      <c r="A18718" s="4">
        <v>18716</v>
      </c>
      <c r="B18718" s="10" t="s">
        <v>34559</v>
      </c>
      <c r="C18718" s="18">
        <v>4200011664400</v>
      </c>
      <c r="D18718" s="10" t="s">
        <v>34560</v>
      </c>
      <c r="E18718" s="10" t="s">
        <v>809</v>
      </c>
      <c r="F18718" s="10" t="s">
        <v>46574</v>
      </c>
    </row>
    <row r="18719" spans="1:6" ht="15" x14ac:dyDescent="0.25">
      <c r="A18719" s="4">
        <v>18717</v>
      </c>
      <c r="B18719" s="10" t="s">
        <v>34561</v>
      </c>
      <c r="C18719" s="7">
        <v>4200011664300</v>
      </c>
      <c r="D18719" s="10" t="s">
        <v>34562</v>
      </c>
      <c r="E18719" s="10" t="s">
        <v>809</v>
      </c>
      <c r="F18719" s="10" t="s">
        <v>46574</v>
      </c>
    </row>
    <row r="18720" spans="1:6" ht="15" x14ac:dyDescent="0.25">
      <c r="A18720" s="4">
        <v>18718</v>
      </c>
      <c r="B18720" s="10" t="s">
        <v>34563</v>
      </c>
      <c r="C18720" s="18">
        <v>4200011743600</v>
      </c>
      <c r="D18720" s="10" t="s">
        <v>34564</v>
      </c>
      <c r="E18720" s="10" t="s">
        <v>809</v>
      </c>
      <c r="F18720" s="10" t="s">
        <v>46574</v>
      </c>
    </row>
    <row r="18721" spans="1:6" ht="15" x14ac:dyDescent="0.25">
      <c r="A18721" s="4">
        <v>18719</v>
      </c>
      <c r="B18721" s="10" t="s">
        <v>34565</v>
      </c>
      <c r="C18721" s="7">
        <v>4200011745900</v>
      </c>
      <c r="D18721" s="10" t="s">
        <v>34566</v>
      </c>
      <c r="E18721" s="10" t="s">
        <v>809</v>
      </c>
      <c r="F18721" s="10" t="s">
        <v>46574</v>
      </c>
    </row>
    <row r="18722" spans="1:6" ht="15" x14ac:dyDescent="0.25">
      <c r="A18722" s="4">
        <v>18720</v>
      </c>
      <c r="B18722" s="10" t="s">
        <v>34567</v>
      </c>
      <c r="C18722" s="18">
        <v>4200011681100</v>
      </c>
      <c r="D18722" s="10" t="s">
        <v>34568</v>
      </c>
      <c r="E18722" s="10" t="s">
        <v>809</v>
      </c>
      <c r="F18722" s="10" t="s">
        <v>46574</v>
      </c>
    </row>
    <row r="18723" spans="1:6" ht="15" x14ac:dyDescent="0.25">
      <c r="A18723" s="4">
        <v>18721</v>
      </c>
      <c r="B18723" s="10" t="s">
        <v>34569</v>
      </c>
      <c r="C18723" s="7">
        <v>4200011817700</v>
      </c>
      <c r="D18723" s="10" t="s">
        <v>34570</v>
      </c>
      <c r="E18723" s="10" t="s">
        <v>809</v>
      </c>
      <c r="F18723" s="10" t="s">
        <v>46574</v>
      </c>
    </row>
    <row r="18724" spans="1:6" ht="15" x14ac:dyDescent="0.25">
      <c r="A18724" s="4">
        <v>18722</v>
      </c>
      <c r="B18724" s="10" t="s">
        <v>34571</v>
      </c>
      <c r="C18724" s="18">
        <v>4200011664500</v>
      </c>
      <c r="D18724" s="10" t="s">
        <v>34572</v>
      </c>
      <c r="E18724" s="10" t="s">
        <v>809</v>
      </c>
      <c r="F18724" s="10" t="s">
        <v>46574</v>
      </c>
    </row>
    <row r="18725" spans="1:6" ht="15" x14ac:dyDescent="0.25">
      <c r="A18725" s="4">
        <v>18723</v>
      </c>
      <c r="B18725" s="10" t="s">
        <v>34573</v>
      </c>
      <c r="C18725" s="7">
        <v>4200011680600</v>
      </c>
      <c r="D18725" s="10" t="s">
        <v>34574</v>
      </c>
      <c r="E18725" s="10" t="s">
        <v>809</v>
      </c>
      <c r="F18725" s="10" t="s">
        <v>46574</v>
      </c>
    </row>
    <row r="18726" spans="1:6" ht="15" x14ac:dyDescent="0.25">
      <c r="A18726" s="4">
        <v>18724</v>
      </c>
      <c r="B18726" s="10" t="s">
        <v>34575</v>
      </c>
      <c r="C18726" s="18">
        <v>4200011815200</v>
      </c>
      <c r="D18726" s="10" t="s">
        <v>34576</v>
      </c>
      <c r="E18726" s="10" t="s">
        <v>809</v>
      </c>
      <c r="F18726" s="10" t="s">
        <v>46574</v>
      </c>
    </row>
    <row r="18727" spans="1:6" ht="15" x14ac:dyDescent="0.25">
      <c r="A18727" s="4">
        <v>18725</v>
      </c>
      <c r="B18727" s="10" t="s">
        <v>34577</v>
      </c>
      <c r="C18727" s="7">
        <v>4200011737100</v>
      </c>
      <c r="D18727" s="10" t="s">
        <v>34578</v>
      </c>
      <c r="E18727" s="10" t="s">
        <v>809</v>
      </c>
      <c r="F18727" s="10" t="s">
        <v>46574</v>
      </c>
    </row>
    <row r="18728" spans="1:6" ht="15" x14ac:dyDescent="0.25">
      <c r="A18728" s="4">
        <v>18726</v>
      </c>
      <c r="B18728" s="10" t="s">
        <v>34579</v>
      </c>
      <c r="C18728" s="18">
        <v>4200012640000</v>
      </c>
      <c r="D18728" s="10" t="s">
        <v>34580</v>
      </c>
      <c r="E18728" s="10" t="s">
        <v>809</v>
      </c>
      <c r="F18728" s="10" t="s">
        <v>46574</v>
      </c>
    </row>
    <row r="18729" spans="1:6" ht="15" x14ac:dyDescent="0.25">
      <c r="A18729" s="4">
        <v>18727</v>
      </c>
      <c r="B18729" s="10" t="s">
        <v>34581</v>
      </c>
      <c r="C18729" s="7">
        <v>4200012630000</v>
      </c>
      <c r="D18729" s="10" t="s">
        <v>34582</v>
      </c>
      <c r="E18729" s="10" t="s">
        <v>809</v>
      </c>
      <c r="F18729" s="10" t="s">
        <v>46574</v>
      </c>
    </row>
    <row r="18730" spans="1:6" ht="15" x14ac:dyDescent="0.25">
      <c r="A18730" s="4">
        <v>18728</v>
      </c>
      <c r="B18730" s="10" t="s">
        <v>34583</v>
      </c>
      <c r="C18730" s="18">
        <v>4200012620000</v>
      </c>
      <c r="D18730" s="10" t="s">
        <v>34584</v>
      </c>
      <c r="E18730" s="10" t="s">
        <v>809</v>
      </c>
      <c r="F18730" s="10" t="s">
        <v>46574</v>
      </c>
    </row>
    <row r="18731" spans="1:6" ht="15" x14ac:dyDescent="0.25">
      <c r="A18731" s="4">
        <v>18729</v>
      </c>
      <c r="B18731" s="10" t="s">
        <v>34585</v>
      </c>
      <c r="C18731" s="7">
        <v>4200012610000</v>
      </c>
      <c r="D18731" s="10" t="s">
        <v>34586</v>
      </c>
      <c r="E18731" s="10" t="s">
        <v>809</v>
      </c>
      <c r="F18731" s="10" t="s">
        <v>46574</v>
      </c>
    </row>
    <row r="18732" spans="1:6" ht="15" x14ac:dyDescent="0.25">
      <c r="A18732" s="4">
        <v>18730</v>
      </c>
      <c r="B18732" s="10" t="s">
        <v>47310</v>
      </c>
      <c r="C18732" s="18">
        <v>4200013990600</v>
      </c>
      <c r="D18732" s="10" t="s">
        <v>47329</v>
      </c>
      <c r="E18732" s="10" t="s">
        <v>809</v>
      </c>
      <c r="F18732" s="10" t="s">
        <v>46574</v>
      </c>
    </row>
    <row r="18733" spans="1:6" ht="15" x14ac:dyDescent="0.25">
      <c r="A18733" s="4">
        <v>18731</v>
      </c>
      <c r="B18733" s="10" t="s">
        <v>47311</v>
      </c>
      <c r="C18733" s="7">
        <v>4200013990700</v>
      </c>
      <c r="D18733" s="10" t="s">
        <v>47330</v>
      </c>
      <c r="E18733" s="10" t="s">
        <v>809</v>
      </c>
      <c r="F18733" s="10" t="s">
        <v>46574</v>
      </c>
    </row>
    <row r="18734" spans="1:6" ht="15" x14ac:dyDescent="0.25">
      <c r="A18734" s="4">
        <v>18732</v>
      </c>
      <c r="B18734" s="10" t="s">
        <v>48427</v>
      </c>
      <c r="C18734" s="18">
        <v>4200014120100</v>
      </c>
      <c r="D18734" s="10" t="s">
        <v>48428</v>
      </c>
      <c r="E18734" s="10" t="s">
        <v>809</v>
      </c>
      <c r="F18734" s="10" t="s">
        <v>46574</v>
      </c>
    </row>
    <row r="18735" spans="1:6" ht="15" x14ac:dyDescent="0.25">
      <c r="A18735" s="4">
        <v>18733</v>
      </c>
      <c r="B18735" s="10" t="s">
        <v>48449</v>
      </c>
      <c r="C18735" s="7">
        <v>4200013990600</v>
      </c>
      <c r="D18735" s="10" t="s">
        <v>47329</v>
      </c>
      <c r="E18735" s="10" t="s">
        <v>809</v>
      </c>
      <c r="F18735" s="10" t="s">
        <v>46574</v>
      </c>
    </row>
    <row r="18736" spans="1:6" ht="15" x14ac:dyDescent="0.25">
      <c r="A18736" s="4">
        <v>18734</v>
      </c>
      <c r="B18736" s="10" t="s">
        <v>48429</v>
      </c>
      <c r="C18736" s="18">
        <v>4200014120200</v>
      </c>
      <c r="D18736" s="10" t="s">
        <v>48430</v>
      </c>
      <c r="E18736" s="10" t="s">
        <v>809</v>
      </c>
      <c r="F18736" s="10" t="s">
        <v>46574</v>
      </c>
    </row>
    <row r="18737" spans="1:6" ht="15" x14ac:dyDescent="0.25">
      <c r="A18737" s="4">
        <v>18735</v>
      </c>
      <c r="B18737" s="10" t="s">
        <v>48431</v>
      </c>
      <c r="C18737" s="7">
        <v>4200014120300</v>
      </c>
      <c r="D18737" s="10" t="s">
        <v>48432</v>
      </c>
      <c r="E18737" s="10" t="s">
        <v>809</v>
      </c>
      <c r="F18737" s="10" t="s">
        <v>46574</v>
      </c>
    </row>
    <row r="18738" spans="1:6" ht="15" x14ac:dyDescent="0.25">
      <c r="A18738" s="4">
        <v>18736</v>
      </c>
      <c r="B18738" s="10" t="s">
        <v>48433</v>
      </c>
      <c r="C18738" s="18">
        <v>4200014120400</v>
      </c>
      <c r="D18738" s="10" t="s">
        <v>48434</v>
      </c>
      <c r="E18738" s="10" t="s">
        <v>809</v>
      </c>
      <c r="F18738" s="10" t="s">
        <v>46574</v>
      </c>
    </row>
    <row r="18739" spans="1:6" ht="15" x14ac:dyDescent="0.25">
      <c r="A18739" s="4">
        <v>18737</v>
      </c>
      <c r="B18739" s="10" t="s">
        <v>48435</v>
      </c>
      <c r="C18739" s="7">
        <v>4200014120500</v>
      </c>
      <c r="D18739" s="10" t="s">
        <v>48436</v>
      </c>
      <c r="E18739" s="10" t="s">
        <v>809</v>
      </c>
      <c r="F18739" s="10" t="s">
        <v>46574</v>
      </c>
    </row>
    <row r="18740" spans="1:6" ht="15" x14ac:dyDescent="0.25">
      <c r="A18740" s="4">
        <v>18738</v>
      </c>
      <c r="B18740" s="10" t="s">
        <v>48437</v>
      </c>
      <c r="C18740" s="18">
        <v>4200014120600</v>
      </c>
      <c r="D18740" s="10" t="s">
        <v>48438</v>
      </c>
      <c r="E18740" s="10" t="s">
        <v>809</v>
      </c>
      <c r="F18740" s="10" t="s">
        <v>46574</v>
      </c>
    </row>
    <row r="18741" spans="1:6" ht="15" x14ac:dyDescent="0.25">
      <c r="A18741" s="4">
        <v>18739</v>
      </c>
      <c r="B18741" s="10" t="s">
        <v>48439</v>
      </c>
      <c r="C18741" s="7">
        <v>4200014120700</v>
      </c>
      <c r="D18741" s="10" t="s">
        <v>48440</v>
      </c>
      <c r="E18741" s="10" t="s">
        <v>809</v>
      </c>
      <c r="F18741" s="10" t="s">
        <v>46574</v>
      </c>
    </row>
    <row r="18742" spans="1:6" ht="15" x14ac:dyDescent="0.25">
      <c r="A18742" s="4">
        <v>18740</v>
      </c>
      <c r="B18742" s="10" t="s">
        <v>48441</v>
      </c>
      <c r="C18742" s="18">
        <v>4200014120800</v>
      </c>
      <c r="D18742" s="10" t="s">
        <v>48442</v>
      </c>
      <c r="E18742" s="10" t="s">
        <v>809</v>
      </c>
      <c r="F18742" s="10" t="s">
        <v>46574</v>
      </c>
    </row>
    <row r="18743" spans="1:6" ht="15" x14ac:dyDescent="0.25">
      <c r="A18743" s="4">
        <v>18741</v>
      </c>
      <c r="B18743" s="10" t="s">
        <v>48443</v>
      </c>
      <c r="C18743" s="7">
        <v>4200014120900</v>
      </c>
      <c r="D18743" s="10" t="s">
        <v>48444</v>
      </c>
      <c r="E18743" s="10" t="s">
        <v>809</v>
      </c>
      <c r="F18743" s="10" t="s">
        <v>46574</v>
      </c>
    </row>
    <row r="18744" spans="1:6" ht="15" x14ac:dyDescent="0.25">
      <c r="A18744" s="4">
        <v>18742</v>
      </c>
      <c r="B18744" s="10" t="s">
        <v>48445</v>
      </c>
      <c r="C18744" s="18">
        <v>4200014121000</v>
      </c>
      <c r="D18744" s="10" t="s">
        <v>48446</v>
      </c>
      <c r="E18744" s="10" t="s">
        <v>809</v>
      </c>
      <c r="F18744" s="10" t="s">
        <v>46574</v>
      </c>
    </row>
    <row r="18745" spans="1:6" ht="15" x14ac:dyDescent="0.25">
      <c r="A18745" s="4">
        <v>18743</v>
      </c>
      <c r="B18745" s="10" t="s">
        <v>48447</v>
      </c>
      <c r="C18745" s="7">
        <v>4200014121100</v>
      </c>
      <c r="D18745" s="10" t="s">
        <v>48448</v>
      </c>
      <c r="E18745" s="10" t="s">
        <v>809</v>
      </c>
      <c r="F18745" s="10" t="s">
        <v>46574</v>
      </c>
    </row>
    <row r="18746" spans="1:6" ht="15" x14ac:dyDescent="0.25">
      <c r="A18746" s="4">
        <v>18744</v>
      </c>
      <c r="B18746" s="10" t="s">
        <v>49716</v>
      </c>
      <c r="C18746" s="18">
        <v>4200014033200</v>
      </c>
      <c r="D18746" s="10" t="s">
        <v>49717</v>
      </c>
      <c r="E18746" s="10" t="s">
        <v>809</v>
      </c>
      <c r="F18746" s="10" t="s">
        <v>46574</v>
      </c>
    </row>
    <row r="18747" spans="1:6" ht="15" x14ac:dyDescent="0.25">
      <c r="A18747" s="4">
        <v>18745</v>
      </c>
      <c r="B18747" s="10" t="s">
        <v>49718</v>
      </c>
      <c r="C18747" s="7">
        <v>4200014033300</v>
      </c>
      <c r="D18747" s="10" t="s">
        <v>49719</v>
      </c>
      <c r="E18747" s="10" t="s">
        <v>809</v>
      </c>
      <c r="F18747" s="10" t="s">
        <v>46574</v>
      </c>
    </row>
    <row r="18748" spans="1:6" ht="15" x14ac:dyDescent="0.25">
      <c r="A18748" s="4">
        <v>18746</v>
      </c>
      <c r="B18748" s="10" t="s">
        <v>49720</v>
      </c>
      <c r="C18748" s="18">
        <v>4200014033400</v>
      </c>
      <c r="D18748" s="10" t="s">
        <v>49721</v>
      </c>
      <c r="E18748" s="10" t="s">
        <v>809</v>
      </c>
      <c r="F18748" s="10" t="s">
        <v>46574</v>
      </c>
    </row>
    <row r="18749" spans="1:6" ht="15" x14ac:dyDescent="0.25">
      <c r="A18749" s="4">
        <v>18747</v>
      </c>
      <c r="B18749" s="10" t="s">
        <v>34587</v>
      </c>
      <c r="C18749" s="7">
        <v>4220170002500</v>
      </c>
      <c r="D18749" s="10" t="s">
        <v>966</v>
      </c>
      <c r="E18749" s="10" t="s">
        <v>809</v>
      </c>
      <c r="F18749" s="10" t="s">
        <v>46574</v>
      </c>
    </row>
    <row r="18750" spans="1:6" ht="15" x14ac:dyDescent="0.25">
      <c r="A18750" s="4">
        <v>18748</v>
      </c>
      <c r="B18750" s="10" t="s">
        <v>34588</v>
      </c>
      <c r="C18750" s="18">
        <v>4220170603000</v>
      </c>
      <c r="D18750" s="10" t="s">
        <v>34589</v>
      </c>
      <c r="E18750" s="10" t="s">
        <v>809</v>
      </c>
      <c r="F18750" s="10" t="s">
        <v>46574</v>
      </c>
    </row>
    <row r="18751" spans="1:6" ht="15" x14ac:dyDescent="0.25">
      <c r="A18751" s="4">
        <v>18749</v>
      </c>
      <c r="B18751" s="10" t="s">
        <v>34590</v>
      </c>
      <c r="C18751" s="7">
        <v>4220170603100</v>
      </c>
      <c r="D18751" s="10" t="s">
        <v>34591</v>
      </c>
      <c r="E18751" s="10" t="s">
        <v>809</v>
      </c>
      <c r="F18751" s="10" t="s">
        <v>46574</v>
      </c>
    </row>
    <row r="18752" spans="1:6" ht="15" x14ac:dyDescent="0.25">
      <c r="A18752" s="4">
        <v>18750</v>
      </c>
      <c r="B18752" s="10" t="s">
        <v>34592</v>
      </c>
      <c r="C18752" s="18">
        <v>4220170603200</v>
      </c>
      <c r="D18752" s="10" t="s">
        <v>34593</v>
      </c>
      <c r="E18752" s="10" t="s">
        <v>809</v>
      </c>
      <c r="F18752" s="10" t="s">
        <v>46574</v>
      </c>
    </row>
    <row r="18753" spans="1:6" ht="15" x14ac:dyDescent="0.25">
      <c r="A18753" s="4">
        <v>18751</v>
      </c>
      <c r="B18753" s="10" t="s">
        <v>34594</v>
      </c>
      <c r="C18753" s="7">
        <v>4220170603300</v>
      </c>
      <c r="D18753" s="10" t="s">
        <v>34595</v>
      </c>
      <c r="E18753" s="10" t="s">
        <v>809</v>
      </c>
      <c r="F18753" s="10" t="s">
        <v>46574</v>
      </c>
    </row>
    <row r="18754" spans="1:6" ht="15" x14ac:dyDescent="0.25">
      <c r="A18754" s="4">
        <v>18752</v>
      </c>
      <c r="B18754" s="10" t="s">
        <v>34596</v>
      </c>
      <c r="C18754" s="18">
        <v>4220170603400</v>
      </c>
      <c r="D18754" s="10" t="s">
        <v>34597</v>
      </c>
      <c r="E18754" s="10" t="s">
        <v>809</v>
      </c>
      <c r="F18754" s="10" t="s">
        <v>46574</v>
      </c>
    </row>
    <row r="18755" spans="1:6" ht="15" x14ac:dyDescent="0.25">
      <c r="A18755" s="4">
        <v>18753</v>
      </c>
      <c r="B18755" s="10" t="s">
        <v>34598</v>
      </c>
      <c r="C18755" s="7">
        <v>4220172501800</v>
      </c>
      <c r="D18755" s="10" t="s">
        <v>34599</v>
      </c>
      <c r="E18755" s="10" t="s">
        <v>809</v>
      </c>
      <c r="F18755" s="10" t="s">
        <v>46574</v>
      </c>
    </row>
    <row r="18756" spans="1:6" ht="15" x14ac:dyDescent="0.25">
      <c r="A18756" s="4">
        <v>18754</v>
      </c>
      <c r="B18756" s="10" t="s">
        <v>34600</v>
      </c>
      <c r="C18756" s="18">
        <v>4220172501900</v>
      </c>
      <c r="D18756" s="10" t="s">
        <v>34601</v>
      </c>
      <c r="E18756" s="10" t="s">
        <v>809</v>
      </c>
      <c r="F18756" s="10" t="s">
        <v>46574</v>
      </c>
    </row>
    <row r="18757" spans="1:6" ht="15" x14ac:dyDescent="0.25">
      <c r="A18757" s="4">
        <v>18755</v>
      </c>
      <c r="B18757" s="10" t="s">
        <v>34602</v>
      </c>
      <c r="C18757" s="7">
        <v>4220172502000</v>
      </c>
      <c r="D18757" s="10" t="s">
        <v>34603</v>
      </c>
      <c r="E18757" s="10" t="s">
        <v>809</v>
      </c>
      <c r="F18757" s="10" t="s">
        <v>46574</v>
      </c>
    </row>
    <row r="18758" spans="1:6" ht="15" x14ac:dyDescent="0.25">
      <c r="A18758" s="4">
        <v>18756</v>
      </c>
      <c r="B18758" s="10" t="s">
        <v>34604</v>
      </c>
      <c r="C18758" s="18">
        <v>4220172502100</v>
      </c>
      <c r="D18758" s="10" t="s">
        <v>34605</v>
      </c>
      <c r="E18758" s="10" t="s">
        <v>809</v>
      </c>
      <c r="F18758" s="10" t="s">
        <v>46574</v>
      </c>
    </row>
    <row r="18759" spans="1:6" ht="15" x14ac:dyDescent="0.25">
      <c r="A18759" s="4">
        <v>18757</v>
      </c>
      <c r="B18759" s="10" t="s">
        <v>34606</v>
      </c>
      <c r="C18759" s="7">
        <v>4220172502200</v>
      </c>
      <c r="D18759" s="10" t="s">
        <v>34607</v>
      </c>
      <c r="E18759" s="10" t="s">
        <v>809</v>
      </c>
      <c r="F18759" s="10" t="s">
        <v>46574</v>
      </c>
    </row>
    <row r="18760" spans="1:6" ht="15" x14ac:dyDescent="0.25">
      <c r="A18760" s="4">
        <v>18758</v>
      </c>
      <c r="B18760" s="10" t="s">
        <v>34608</v>
      </c>
      <c r="C18760" s="18">
        <v>4220172502300</v>
      </c>
      <c r="D18760" s="10" t="s">
        <v>34609</v>
      </c>
      <c r="E18760" s="10" t="s">
        <v>809</v>
      </c>
      <c r="F18760" s="10" t="s">
        <v>46574</v>
      </c>
    </row>
    <row r="18761" spans="1:6" ht="15" x14ac:dyDescent="0.25">
      <c r="A18761" s="4">
        <v>18759</v>
      </c>
      <c r="B18761" s="10" t="s">
        <v>34610</v>
      </c>
      <c r="C18761" s="7">
        <v>4220172502400</v>
      </c>
      <c r="D18761" s="10" t="s">
        <v>34611</v>
      </c>
      <c r="E18761" s="10" t="s">
        <v>809</v>
      </c>
      <c r="F18761" s="10" t="s">
        <v>46574</v>
      </c>
    </row>
    <row r="18762" spans="1:6" ht="15" x14ac:dyDescent="0.25">
      <c r="A18762" s="4">
        <v>18760</v>
      </c>
      <c r="B18762" s="10" t="s">
        <v>34612</v>
      </c>
      <c r="C18762" s="18">
        <v>4220172502500</v>
      </c>
      <c r="D18762" s="10" t="s">
        <v>34613</v>
      </c>
      <c r="E18762" s="10" t="s">
        <v>809</v>
      </c>
      <c r="F18762" s="10" t="s">
        <v>46574</v>
      </c>
    </row>
    <row r="18763" spans="1:6" ht="15" x14ac:dyDescent="0.25">
      <c r="A18763" s="4">
        <v>18761</v>
      </c>
      <c r="B18763" s="10" t="s">
        <v>34614</v>
      </c>
      <c r="C18763" s="7">
        <v>4200011795800</v>
      </c>
      <c r="D18763" s="10" t="s">
        <v>34615</v>
      </c>
      <c r="E18763" s="10" t="s">
        <v>809</v>
      </c>
      <c r="F18763" s="10" t="s">
        <v>46574</v>
      </c>
    </row>
    <row r="18764" spans="1:6" ht="15" x14ac:dyDescent="0.25">
      <c r="A18764" s="4">
        <v>18762</v>
      </c>
      <c r="B18764" s="10" t="s">
        <v>34616</v>
      </c>
      <c r="C18764" s="18">
        <v>4200011765800</v>
      </c>
      <c r="D18764" s="10" t="s">
        <v>34617</v>
      </c>
      <c r="E18764" s="10" t="s">
        <v>809</v>
      </c>
      <c r="F18764" s="10" t="s">
        <v>46574</v>
      </c>
    </row>
    <row r="18765" spans="1:6" ht="15" x14ac:dyDescent="0.25">
      <c r="A18765" s="4">
        <v>18763</v>
      </c>
      <c r="B18765" s="10" t="s">
        <v>34618</v>
      </c>
      <c r="C18765" s="7">
        <v>4200011765900</v>
      </c>
      <c r="D18765" s="10" t="s">
        <v>34619</v>
      </c>
      <c r="E18765" s="10" t="s">
        <v>809</v>
      </c>
      <c r="F18765" s="10" t="s">
        <v>46574</v>
      </c>
    </row>
    <row r="18766" spans="1:6" ht="15" x14ac:dyDescent="0.25">
      <c r="A18766" s="4">
        <v>18764</v>
      </c>
      <c r="B18766" s="10" t="s">
        <v>34620</v>
      </c>
      <c r="C18766" s="18">
        <v>4200011795900</v>
      </c>
      <c r="D18766" s="10" t="s">
        <v>34621</v>
      </c>
      <c r="E18766" s="10" t="s">
        <v>809</v>
      </c>
      <c r="F18766" s="10" t="s">
        <v>46574</v>
      </c>
    </row>
    <row r="18767" spans="1:6" ht="15" x14ac:dyDescent="0.25">
      <c r="A18767" s="4">
        <v>18765</v>
      </c>
      <c r="B18767" s="10" t="s">
        <v>34622</v>
      </c>
      <c r="C18767" s="7">
        <v>4200011677700</v>
      </c>
      <c r="D18767" s="10" t="s">
        <v>34623</v>
      </c>
      <c r="E18767" s="10" t="s">
        <v>809</v>
      </c>
      <c r="F18767" s="10" t="s">
        <v>46574</v>
      </c>
    </row>
    <row r="18768" spans="1:6" ht="15" x14ac:dyDescent="0.25">
      <c r="A18768" s="4">
        <v>18766</v>
      </c>
      <c r="B18768" s="10" t="s">
        <v>34624</v>
      </c>
      <c r="C18768" s="18">
        <v>4200011772600</v>
      </c>
      <c r="D18768" s="10" t="s">
        <v>34625</v>
      </c>
      <c r="E18768" s="10" t="s">
        <v>809</v>
      </c>
      <c r="F18768" s="10" t="s">
        <v>46574</v>
      </c>
    </row>
    <row r="18769" spans="1:6" ht="15" x14ac:dyDescent="0.25">
      <c r="A18769" s="4">
        <v>18767</v>
      </c>
      <c r="B18769" s="10" t="s">
        <v>34626</v>
      </c>
      <c r="C18769" s="7">
        <v>4200011852800</v>
      </c>
      <c r="D18769" s="10" t="s">
        <v>34627</v>
      </c>
      <c r="E18769" s="10" t="s">
        <v>809</v>
      </c>
      <c r="F18769" s="10" t="s">
        <v>46574</v>
      </c>
    </row>
    <row r="18770" spans="1:6" ht="15" x14ac:dyDescent="0.25">
      <c r="A18770" s="4">
        <v>18768</v>
      </c>
      <c r="B18770" s="10" t="s">
        <v>34628</v>
      </c>
      <c r="C18770" s="18">
        <v>4200011677000</v>
      </c>
      <c r="D18770" s="10" t="s">
        <v>34629</v>
      </c>
      <c r="E18770" s="10" t="s">
        <v>809</v>
      </c>
      <c r="F18770" s="10" t="s">
        <v>46574</v>
      </c>
    </row>
    <row r="18771" spans="1:6" ht="15" x14ac:dyDescent="0.25">
      <c r="A18771" s="4">
        <v>18769</v>
      </c>
      <c r="B18771" s="10" t="s">
        <v>34630</v>
      </c>
      <c r="C18771" s="7">
        <v>4200011820500</v>
      </c>
      <c r="D18771" s="10" t="s">
        <v>34631</v>
      </c>
      <c r="E18771" s="10" t="s">
        <v>809</v>
      </c>
      <c r="F18771" s="10" t="s">
        <v>46574</v>
      </c>
    </row>
    <row r="18772" spans="1:6" ht="15" x14ac:dyDescent="0.25">
      <c r="A18772" s="4">
        <v>18770</v>
      </c>
      <c r="B18772" s="10" t="s">
        <v>34632</v>
      </c>
      <c r="C18772" s="18">
        <v>4200011772100</v>
      </c>
      <c r="D18772" s="10" t="s">
        <v>34633</v>
      </c>
      <c r="E18772" s="10" t="s">
        <v>809</v>
      </c>
      <c r="F18772" s="10" t="s">
        <v>46574</v>
      </c>
    </row>
    <row r="18773" spans="1:6" ht="15" x14ac:dyDescent="0.25">
      <c r="A18773" s="4">
        <v>18771</v>
      </c>
      <c r="B18773" s="10" t="s">
        <v>34634</v>
      </c>
      <c r="C18773" s="7">
        <v>4200011817400</v>
      </c>
      <c r="D18773" s="10" t="s">
        <v>34635</v>
      </c>
      <c r="E18773" s="10" t="s">
        <v>809</v>
      </c>
      <c r="F18773" s="10" t="s">
        <v>46574</v>
      </c>
    </row>
    <row r="18774" spans="1:6" ht="15" x14ac:dyDescent="0.25">
      <c r="A18774" s="4">
        <v>18772</v>
      </c>
      <c r="B18774" s="10" t="s">
        <v>34636</v>
      </c>
      <c r="C18774" s="18">
        <v>4200011681200</v>
      </c>
      <c r="D18774" s="10" t="s">
        <v>34637</v>
      </c>
      <c r="E18774" s="10" t="s">
        <v>809</v>
      </c>
      <c r="F18774" s="10" t="s">
        <v>46574</v>
      </c>
    </row>
    <row r="18775" spans="1:6" ht="15" x14ac:dyDescent="0.25">
      <c r="A18775" s="4">
        <v>18773</v>
      </c>
      <c r="B18775" s="10" t="s">
        <v>34638</v>
      </c>
      <c r="C18775" s="7">
        <v>4200011817800</v>
      </c>
      <c r="D18775" s="10" t="s">
        <v>34639</v>
      </c>
      <c r="E18775" s="10" t="s">
        <v>809</v>
      </c>
      <c r="F18775" s="10" t="s">
        <v>46574</v>
      </c>
    </row>
    <row r="18776" spans="1:6" ht="15" x14ac:dyDescent="0.25">
      <c r="A18776" s="4">
        <v>18774</v>
      </c>
      <c r="B18776" s="10" t="s">
        <v>34640</v>
      </c>
      <c r="C18776" s="18">
        <v>4200011664200</v>
      </c>
      <c r="D18776" s="10" t="s">
        <v>34641</v>
      </c>
      <c r="E18776" s="10" t="s">
        <v>809</v>
      </c>
      <c r="F18776" s="10" t="s">
        <v>46574</v>
      </c>
    </row>
    <row r="18777" spans="1:6" ht="15" x14ac:dyDescent="0.25">
      <c r="A18777" s="4">
        <v>18775</v>
      </c>
      <c r="B18777" s="10" t="s">
        <v>34642</v>
      </c>
      <c r="C18777" s="7">
        <v>4200011664700</v>
      </c>
      <c r="D18777" s="10" t="s">
        <v>34643</v>
      </c>
      <c r="E18777" s="10" t="s">
        <v>809</v>
      </c>
      <c r="F18777" s="10" t="s">
        <v>46574</v>
      </c>
    </row>
    <row r="18778" spans="1:6" ht="15" x14ac:dyDescent="0.25">
      <c r="A18778" s="4">
        <v>18776</v>
      </c>
      <c r="B18778" s="10" t="s">
        <v>34644</v>
      </c>
      <c r="C18778" s="18">
        <v>4200011664000</v>
      </c>
      <c r="D18778" s="10" t="s">
        <v>34645</v>
      </c>
      <c r="E18778" s="10" t="s">
        <v>809</v>
      </c>
      <c r="F18778" s="10" t="s">
        <v>46574</v>
      </c>
    </row>
    <row r="18779" spans="1:6" ht="15" x14ac:dyDescent="0.25">
      <c r="A18779" s="4">
        <v>18777</v>
      </c>
      <c r="B18779" s="10" t="s">
        <v>34646</v>
      </c>
      <c r="C18779" s="7">
        <v>4200011664900</v>
      </c>
      <c r="D18779" s="10" t="s">
        <v>34647</v>
      </c>
      <c r="E18779" s="10" t="s">
        <v>809</v>
      </c>
      <c r="F18779" s="10" t="s">
        <v>46574</v>
      </c>
    </row>
    <row r="18780" spans="1:6" ht="15" x14ac:dyDescent="0.25">
      <c r="A18780" s="4">
        <v>18778</v>
      </c>
      <c r="B18780" s="10" t="s">
        <v>34648</v>
      </c>
      <c r="C18780" s="18">
        <v>4200011664100</v>
      </c>
      <c r="D18780" s="10" t="s">
        <v>34649</v>
      </c>
      <c r="E18780" s="10" t="s">
        <v>809</v>
      </c>
      <c r="F18780" s="10" t="s">
        <v>46574</v>
      </c>
    </row>
    <row r="18781" spans="1:6" ht="15" x14ac:dyDescent="0.25">
      <c r="A18781" s="4">
        <v>18779</v>
      </c>
      <c r="B18781" s="10" t="s">
        <v>34650</v>
      </c>
      <c r="C18781" s="7">
        <v>4200011871600</v>
      </c>
      <c r="D18781" s="10" t="s">
        <v>34651</v>
      </c>
      <c r="E18781" s="10" t="s">
        <v>809</v>
      </c>
      <c r="F18781" s="10" t="s">
        <v>46574</v>
      </c>
    </row>
    <row r="18782" spans="1:6" ht="15" x14ac:dyDescent="0.25">
      <c r="A18782" s="4">
        <v>18780</v>
      </c>
      <c r="B18782" s="10" t="s">
        <v>34652</v>
      </c>
      <c r="C18782" s="18">
        <v>4200011664600</v>
      </c>
      <c r="D18782" s="10" t="s">
        <v>34653</v>
      </c>
      <c r="E18782" s="10" t="s">
        <v>809</v>
      </c>
      <c r="F18782" s="10" t="s">
        <v>46574</v>
      </c>
    </row>
    <row r="18783" spans="1:6" ht="15" x14ac:dyDescent="0.25">
      <c r="A18783" s="4">
        <v>18781</v>
      </c>
      <c r="B18783" s="10" t="s">
        <v>34654</v>
      </c>
      <c r="C18783" s="7">
        <v>4200011834300</v>
      </c>
      <c r="D18783" s="10" t="s">
        <v>34655</v>
      </c>
      <c r="E18783" s="10" t="s">
        <v>809</v>
      </c>
      <c r="F18783" s="10" t="s">
        <v>46574</v>
      </c>
    </row>
    <row r="18784" spans="1:6" ht="15" x14ac:dyDescent="0.25">
      <c r="A18784" s="4">
        <v>18782</v>
      </c>
      <c r="B18784" s="10" t="s">
        <v>34656</v>
      </c>
      <c r="C18784" s="18">
        <v>4200011800700</v>
      </c>
      <c r="D18784" s="10" t="s">
        <v>34657</v>
      </c>
      <c r="E18784" s="10" t="s">
        <v>809</v>
      </c>
      <c r="F18784" s="10" t="s">
        <v>46574</v>
      </c>
    </row>
    <row r="18785" spans="1:6" ht="15" x14ac:dyDescent="0.25">
      <c r="A18785" s="4">
        <v>18783</v>
      </c>
      <c r="B18785" s="10" t="s">
        <v>34658</v>
      </c>
      <c r="C18785" s="7">
        <v>4200011717500</v>
      </c>
      <c r="D18785" s="10" t="s">
        <v>34659</v>
      </c>
      <c r="E18785" s="10" t="s">
        <v>809</v>
      </c>
      <c r="F18785" s="10" t="s">
        <v>46574</v>
      </c>
    </row>
    <row r="18786" spans="1:6" ht="15" x14ac:dyDescent="0.25">
      <c r="A18786" s="4">
        <v>18784</v>
      </c>
      <c r="B18786" s="10" t="s">
        <v>34660</v>
      </c>
      <c r="C18786" s="18">
        <v>4200011870200</v>
      </c>
      <c r="D18786" s="10" t="s">
        <v>34661</v>
      </c>
      <c r="E18786" s="10" t="s">
        <v>809</v>
      </c>
      <c r="F18786" s="10" t="s">
        <v>46574</v>
      </c>
    </row>
    <row r="18787" spans="1:6" ht="15" x14ac:dyDescent="0.25">
      <c r="A18787" s="4">
        <v>18785</v>
      </c>
      <c r="B18787" s="10" t="s">
        <v>34662</v>
      </c>
      <c r="C18787" s="7">
        <v>4200011835000</v>
      </c>
      <c r="D18787" s="10" t="s">
        <v>34663</v>
      </c>
      <c r="E18787" s="10" t="s">
        <v>809</v>
      </c>
      <c r="F18787" s="10" t="s">
        <v>46574</v>
      </c>
    </row>
    <row r="18788" spans="1:6" ht="15" x14ac:dyDescent="0.25">
      <c r="A18788" s="4">
        <v>18786</v>
      </c>
      <c r="B18788" s="10" t="s">
        <v>34664</v>
      </c>
      <c r="C18788" s="18">
        <v>4200011685100</v>
      </c>
      <c r="D18788" s="10" t="s">
        <v>34665</v>
      </c>
      <c r="E18788" s="10" t="s">
        <v>809</v>
      </c>
      <c r="F18788" s="10" t="s">
        <v>46574</v>
      </c>
    </row>
    <row r="18789" spans="1:6" ht="15" x14ac:dyDescent="0.25">
      <c r="A18789" s="4">
        <v>18787</v>
      </c>
      <c r="B18789" s="10" t="s">
        <v>34666</v>
      </c>
      <c r="C18789" s="7">
        <v>4200011737200</v>
      </c>
      <c r="D18789" s="10" t="s">
        <v>34667</v>
      </c>
      <c r="E18789" s="10" t="s">
        <v>809</v>
      </c>
      <c r="F18789" s="10" t="s">
        <v>46574</v>
      </c>
    </row>
    <row r="18790" spans="1:6" ht="15" x14ac:dyDescent="0.25">
      <c r="A18790" s="4">
        <v>18788</v>
      </c>
      <c r="B18790" s="10" t="s">
        <v>34668</v>
      </c>
      <c r="C18790" s="18">
        <v>4200011743700</v>
      </c>
      <c r="D18790" s="10" t="s">
        <v>34669</v>
      </c>
      <c r="E18790" s="10" t="s">
        <v>809</v>
      </c>
      <c r="F18790" s="10" t="s">
        <v>46574</v>
      </c>
    </row>
    <row r="18791" spans="1:6" ht="15" x14ac:dyDescent="0.25">
      <c r="A18791" s="4">
        <v>18789</v>
      </c>
      <c r="B18791" s="10" t="s">
        <v>34670</v>
      </c>
      <c r="C18791" s="7">
        <v>4200011756900</v>
      </c>
      <c r="D18791" s="10" t="s">
        <v>34671</v>
      </c>
      <c r="E18791" s="10" t="s">
        <v>809</v>
      </c>
      <c r="F18791" s="10" t="s">
        <v>46574</v>
      </c>
    </row>
    <row r="18792" spans="1:6" ht="15" x14ac:dyDescent="0.25">
      <c r="A18792" s="4">
        <v>18790</v>
      </c>
      <c r="B18792" s="10" t="s">
        <v>34672</v>
      </c>
      <c r="C18792" s="18">
        <v>4200011780500</v>
      </c>
      <c r="D18792" s="10" t="s">
        <v>34673</v>
      </c>
      <c r="E18792" s="10" t="s">
        <v>809</v>
      </c>
      <c r="F18792" s="10" t="s">
        <v>46574</v>
      </c>
    </row>
    <row r="18793" spans="1:6" ht="15" x14ac:dyDescent="0.25">
      <c r="A18793" s="4">
        <v>18791</v>
      </c>
      <c r="B18793" s="10" t="s">
        <v>34674</v>
      </c>
      <c r="C18793" s="7">
        <v>4200011780400</v>
      </c>
      <c r="D18793" s="10" t="s">
        <v>34675</v>
      </c>
      <c r="E18793" s="10" t="s">
        <v>809</v>
      </c>
      <c r="F18793" s="10" t="s">
        <v>46574</v>
      </c>
    </row>
    <row r="18794" spans="1:6" ht="15" x14ac:dyDescent="0.25">
      <c r="A18794" s="4">
        <v>18792</v>
      </c>
      <c r="B18794" s="10" t="s">
        <v>34676</v>
      </c>
      <c r="C18794" s="18">
        <v>4200011800100</v>
      </c>
      <c r="D18794" s="10" t="s">
        <v>34677</v>
      </c>
      <c r="E18794" s="10" t="s">
        <v>809</v>
      </c>
      <c r="F18794" s="10" t="s">
        <v>46574</v>
      </c>
    </row>
    <row r="18795" spans="1:6" ht="15" x14ac:dyDescent="0.25">
      <c r="A18795" s="4">
        <v>18793</v>
      </c>
      <c r="B18795" s="10" t="s">
        <v>34678</v>
      </c>
      <c r="C18795" s="7">
        <v>4200011780300</v>
      </c>
      <c r="D18795" s="10" t="s">
        <v>34679</v>
      </c>
      <c r="E18795" s="10" t="s">
        <v>809</v>
      </c>
      <c r="F18795" s="10" t="s">
        <v>46574</v>
      </c>
    </row>
    <row r="18796" spans="1:6" ht="15" x14ac:dyDescent="0.25">
      <c r="A18796" s="4">
        <v>18794</v>
      </c>
      <c r="B18796" s="10" t="s">
        <v>34680</v>
      </c>
      <c r="C18796" s="18">
        <v>4200011780600</v>
      </c>
      <c r="D18796" s="10" t="s">
        <v>34681</v>
      </c>
      <c r="E18796" s="10" t="s">
        <v>809</v>
      </c>
      <c r="F18796" s="10" t="s">
        <v>46574</v>
      </c>
    </row>
    <row r="18797" spans="1:6" ht="15" x14ac:dyDescent="0.25">
      <c r="A18797" s="4">
        <v>18795</v>
      </c>
      <c r="B18797" s="10" t="s">
        <v>34682</v>
      </c>
      <c r="C18797" s="7">
        <v>4200011796000</v>
      </c>
      <c r="D18797" s="10" t="s">
        <v>34683</v>
      </c>
      <c r="E18797" s="10" t="s">
        <v>809</v>
      </c>
      <c r="F18797" s="10" t="s">
        <v>46574</v>
      </c>
    </row>
    <row r="18798" spans="1:6" ht="15" x14ac:dyDescent="0.25">
      <c r="A18798" s="4">
        <v>18796</v>
      </c>
      <c r="B18798" s="10" t="s">
        <v>34684</v>
      </c>
      <c r="C18798" s="18">
        <v>4200011694000</v>
      </c>
      <c r="D18798" s="10" t="s">
        <v>34685</v>
      </c>
      <c r="E18798" s="10" t="s">
        <v>809</v>
      </c>
      <c r="F18798" s="10" t="s">
        <v>46574</v>
      </c>
    </row>
    <row r="18799" spans="1:6" ht="15" x14ac:dyDescent="0.25">
      <c r="A18799" s="4">
        <v>18797</v>
      </c>
      <c r="B18799" s="10" t="s">
        <v>34686</v>
      </c>
      <c r="C18799" s="7">
        <v>4200011779800</v>
      </c>
      <c r="D18799" s="10" t="s">
        <v>34687</v>
      </c>
      <c r="E18799" s="10" t="s">
        <v>809</v>
      </c>
      <c r="F18799" s="10" t="s">
        <v>46574</v>
      </c>
    </row>
    <row r="18800" spans="1:6" ht="15" x14ac:dyDescent="0.25">
      <c r="A18800" s="4">
        <v>18798</v>
      </c>
      <c r="B18800" s="10" t="s">
        <v>34688</v>
      </c>
      <c r="C18800" s="18">
        <v>4220171201400</v>
      </c>
      <c r="D18800" s="10" t="s">
        <v>34689</v>
      </c>
      <c r="E18800" s="10" t="s">
        <v>809</v>
      </c>
      <c r="F18800" s="10" t="s">
        <v>46574</v>
      </c>
    </row>
    <row r="18801" spans="1:6" ht="15" x14ac:dyDescent="0.25">
      <c r="A18801" s="4">
        <v>18799</v>
      </c>
      <c r="B18801" s="10" t="s">
        <v>34690</v>
      </c>
      <c r="C18801" s="7">
        <v>4200000146200</v>
      </c>
      <c r="D18801" s="10" t="s">
        <v>34691</v>
      </c>
      <c r="E18801" s="10" t="s">
        <v>809</v>
      </c>
      <c r="F18801" s="10" t="s">
        <v>46574</v>
      </c>
    </row>
    <row r="18802" spans="1:6" ht="15" x14ac:dyDescent="0.25">
      <c r="A18802" s="4">
        <v>18800</v>
      </c>
      <c r="B18802" s="10" t="s">
        <v>34692</v>
      </c>
      <c r="C18802" s="18">
        <v>4200000094300</v>
      </c>
      <c r="D18802" s="10" t="s">
        <v>34693</v>
      </c>
      <c r="E18802" s="10" t="s">
        <v>809</v>
      </c>
      <c r="F18802" s="10" t="s">
        <v>46574</v>
      </c>
    </row>
    <row r="18803" spans="1:6" ht="15" x14ac:dyDescent="0.25">
      <c r="A18803" s="4">
        <v>18801</v>
      </c>
      <c r="B18803" s="10" t="s">
        <v>34694</v>
      </c>
      <c r="C18803" s="7">
        <v>4200000098300</v>
      </c>
      <c r="D18803" s="10" t="s">
        <v>34695</v>
      </c>
      <c r="E18803" s="10" t="s">
        <v>809</v>
      </c>
      <c r="F18803" s="10" t="s">
        <v>46574</v>
      </c>
    </row>
    <row r="18804" spans="1:6" ht="15" x14ac:dyDescent="0.25">
      <c r="A18804" s="4">
        <v>18802</v>
      </c>
      <c r="B18804" s="10" t="s">
        <v>34696</v>
      </c>
      <c r="C18804" s="18">
        <v>4200000098000</v>
      </c>
      <c r="D18804" s="10" t="s">
        <v>34697</v>
      </c>
      <c r="E18804" s="10" t="s">
        <v>809</v>
      </c>
      <c r="F18804" s="10" t="s">
        <v>46574</v>
      </c>
    </row>
    <row r="18805" spans="1:6" ht="15" x14ac:dyDescent="0.25">
      <c r="A18805" s="4">
        <v>18803</v>
      </c>
      <c r="B18805" s="10" t="s">
        <v>34698</v>
      </c>
      <c r="C18805" s="7">
        <v>4200000098700</v>
      </c>
      <c r="D18805" s="10" t="s">
        <v>34699</v>
      </c>
      <c r="E18805" s="10" t="s">
        <v>809</v>
      </c>
      <c r="F18805" s="10" t="s">
        <v>46574</v>
      </c>
    </row>
    <row r="18806" spans="1:6" ht="15" x14ac:dyDescent="0.25">
      <c r="A18806" s="4">
        <v>18804</v>
      </c>
      <c r="B18806" s="10" t="s">
        <v>34700</v>
      </c>
      <c r="C18806" s="18">
        <v>4200000094700</v>
      </c>
      <c r="D18806" s="10" t="s">
        <v>34701</v>
      </c>
      <c r="E18806" s="10" t="s">
        <v>809</v>
      </c>
      <c r="F18806" s="10" t="s">
        <v>46574</v>
      </c>
    </row>
    <row r="18807" spans="1:6" ht="15" x14ac:dyDescent="0.25">
      <c r="A18807" s="4">
        <v>18805</v>
      </c>
      <c r="B18807" s="10" t="s">
        <v>34702</v>
      </c>
      <c r="C18807" s="7">
        <v>4200000095700</v>
      </c>
      <c r="D18807" s="10" t="s">
        <v>34703</v>
      </c>
      <c r="E18807" s="10" t="s">
        <v>809</v>
      </c>
      <c r="F18807" s="10" t="s">
        <v>46574</v>
      </c>
    </row>
    <row r="18808" spans="1:6" ht="15" x14ac:dyDescent="0.25">
      <c r="A18808" s="4">
        <v>18806</v>
      </c>
      <c r="B18808" s="10" t="s">
        <v>34704</v>
      </c>
      <c r="C18808" s="18">
        <v>4200000097200</v>
      </c>
      <c r="D18808" s="10" t="s">
        <v>34705</v>
      </c>
      <c r="E18808" s="10" t="s">
        <v>809</v>
      </c>
      <c r="F18808" s="10" t="s">
        <v>46574</v>
      </c>
    </row>
    <row r="18809" spans="1:6" ht="15" x14ac:dyDescent="0.25">
      <c r="A18809" s="4">
        <v>18807</v>
      </c>
      <c r="B18809" s="10" t="s">
        <v>34706</v>
      </c>
      <c r="C18809" s="7">
        <v>4200000153100</v>
      </c>
      <c r="D18809" s="10" t="s">
        <v>34707</v>
      </c>
      <c r="E18809" s="10" t="s">
        <v>809</v>
      </c>
      <c r="F18809" s="10" t="s">
        <v>46574</v>
      </c>
    </row>
    <row r="18810" spans="1:6" ht="15" x14ac:dyDescent="0.25">
      <c r="A18810" s="4">
        <v>18808</v>
      </c>
      <c r="B18810" s="10" t="s">
        <v>34708</v>
      </c>
      <c r="C18810" s="18">
        <v>4200000138100</v>
      </c>
      <c r="D18810" s="10" t="s">
        <v>34709</v>
      </c>
      <c r="E18810" s="10" t="s">
        <v>809</v>
      </c>
      <c r="F18810" s="10" t="s">
        <v>46574</v>
      </c>
    </row>
    <row r="18811" spans="1:6" ht="15" x14ac:dyDescent="0.25">
      <c r="A18811" s="4">
        <v>18809</v>
      </c>
      <c r="B18811" s="10" t="s">
        <v>34710</v>
      </c>
      <c r="C18811" s="7">
        <v>4200000157300</v>
      </c>
      <c r="D18811" s="10" t="s">
        <v>34711</v>
      </c>
      <c r="E18811" s="10" t="s">
        <v>809</v>
      </c>
      <c r="F18811" s="10" t="s">
        <v>46574</v>
      </c>
    </row>
    <row r="18812" spans="1:6" ht="15" x14ac:dyDescent="0.25">
      <c r="A18812" s="4">
        <v>18810</v>
      </c>
      <c r="B18812" s="10" t="s">
        <v>34712</v>
      </c>
      <c r="C18812" s="18">
        <v>4200000110000</v>
      </c>
      <c r="D18812" s="10" t="s">
        <v>34713</v>
      </c>
      <c r="E18812" s="10" t="s">
        <v>809</v>
      </c>
      <c r="F18812" s="10" t="s">
        <v>46574</v>
      </c>
    </row>
    <row r="18813" spans="1:6" ht="15" x14ac:dyDescent="0.25">
      <c r="A18813" s="4">
        <v>18811</v>
      </c>
      <c r="B18813" s="10" t="s">
        <v>34714</v>
      </c>
      <c r="C18813" s="7">
        <v>4200000163100</v>
      </c>
      <c r="D18813" s="10" t="s">
        <v>34715</v>
      </c>
      <c r="E18813" s="10" t="s">
        <v>809</v>
      </c>
      <c r="F18813" s="10" t="s">
        <v>46574</v>
      </c>
    </row>
    <row r="18814" spans="1:6" ht="15" x14ac:dyDescent="0.25">
      <c r="A18814" s="4">
        <v>18812</v>
      </c>
      <c r="B18814" s="10" t="s">
        <v>34716</v>
      </c>
      <c r="C18814" s="18">
        <v>4200000110900</v>
      </c>
      <c r="D18814" s="10" t="s">
        <v>34717</v>
      </c>
      <c r="E18814" s="10" t="s">
        <v>809</v>
      </c>
      <c r="F18814" s="10" t="s">
        <v>46574</v>
      </c>
    </row>
    <row r="18815" spans="1:6" ht="15" x14ac:dyDescent="0.25">
      <c r="A18815" s="4">
        <v>18813</v>
      </c>
      <c r="B18815" s="10" t="s">
        <v>34718</v>
      </c>
      <c r="C18815" s="7">
        <v>4200000111700</v>
      </c>
      <c r="D18815" s="10" t="s">
        <v>34719</v>
      </c>
      <c r="E18815" s="10" t="s">
        <v>809</v>
      </c>
      <c r="F18815" s="10" t="s">
        <v>46574</v>
      </c>
    </row>
    <row r="18816" spans="1:6" ht="15" x14ac:dyDescent="0.25">
      <c r="A18816" s="4">
        <v>18814</v>
      </c>
      <c r="B18816" s="10" t="s">
        <v>34720</v>
      </c>
      <c r="C18816" s="18">
        <v>4200000161600</v>
      </c>
      <c r="D18816" s="10" t="s">
        <v>34721</v>
      </c>
      <c r="E18816" s="10" t="s">
        <v>809</v>
      </c>
      <c r="F18816" s="10" t="s">
        <v>46574</v>
      </c>
    </row>
    <row r="18817" spans="1:6" ht="15" x14ac:dyDescent="0.25">
      <c r="A18817" s="4">
        <v>18815</v>
      </c>
      <c r="B18817" s="10" t="s">
        <v>34722</v>
      </c>
      <c r="C18817" s="7">
        <v>4200000163300</v>
      </c>
      <c r="D18817" s="10" t="s">
        <v>34723</v>
      </c>
      <c r="E18817" s="10" t="s">
        <v>809</v>
      </c>
      <c r="F18817" s="10" t="s">
        <v>46574</v>
      </c>
    </row>
    <row r="18818" spans="1:6" ht="15" x14ac:dyDescent="0.25">
      <c r="A18818" s="4">
        <v>18816</v>
      </c>
      <c r="B18818" s="10" t="s">
        <v>34724</v>
      </c>
      <c r="C18818" s="18">
        <v>4220170001700</v>
      </c>
      <c r="D18818" s="10" t="s">
        <v>34725</v>
      </c>
      <c r="E18818" s="10" t="s">
        <v>809</v>
      </c>
      <c r="F18818" s="10" t="s">
        <v>46574</v>
      </c>
    </row>
    <row r="18819" spans="1:6" ht="15" x14ac:dyDescent="0.25">
      <c r="A18819" s="4">
        <v>18817</v>
      </c>
      <c r="B18819" s="10" t="s">
        <v>34726</v>
      </c>
      <c r="C18819" s="7">
        <v>4200000163200</v>
      </c>
      <c r="D18819" s="10" t="s">
        <v>34727</v>
      </c>
      <c r="E18819" s="10" t="s">
        <v>809</v>
      </c>
      <c r="F18819" s="10" t="s">
        <v>46574</v>
      </c>
    </row>
    <row r="18820" spans="1:6" ht="15" x14ac:dyDescent="0.25">
      <c r="A18820" s="4">
        <v>18818</v>
      </c>
      <c r="B18820" s="10" t="s">
        <v>34728</v>
      </c>
      <c r="C18820" s="18">
        <v>4200000146100</v>
      </c>
      <c r="D18820" s="10" t="s">
        <v>34729</v>
      </c>
      <c r="E18820" s="10" t="s">
        <v>809</v>
      </c>
      <c r="F18820" s="10" t="s">
        <v>46574</v>
      </c>
    </row>
    <row r="18821" spans="1:6" ht="15" x14ac:dyDescent="0.25">
      <c r="A18821" s="4">
        <v>18819</v>
      </c>
      <c r="B18821" s="10" t="s">
        <v>34730</v>
      </c>
      <c r="C18821" s="7">
        <v>4200000103900</v>
      </c>
      <c r="D18821" s="10" t="s">
        <v>34731</v>
      </c>
      <c r="E18821" s="10" t="s">
        <v>809</v>
      </c>
      <c r="F18821" s="10" t="s">
        <v>46574</v>
      </c>
    </row>
    <row r="18822" spans="1:6" ht="15" x14ac:dyDescent="0.25">
      <c r="A18822" s="4">
        <v>18820</v>
      </c>
      <c r="B18822" s="10" t="s">
        <v>34732</v>
      </c>
      <c r="C18822" s="18">
        <v>4200000094200</v>
      </c>
      <c r="D18822" s="10" t="s">
        <v>34733</v>
      </c>
      <c r="E18822" s="10" t="s">
        <v>809</v>
      </c>
      <c r="F18822" s="10" t="s">
        <v>46574</v>
      </c>
    </row>
    <row r="18823" spans="1:6" ht="15" x14ac:dyDescent="0.25">
      <c r="A18823" s="4">
        <v>18821</v>
      </c>
      <c r="B18823" s="10" t="s">
        <v>34734</v>
      </c>
      <c r="C18823" s="7">
        <v>4200000149700</v>
      </c>
      <c r="D18823" s="10" t="s">
        <v>34735</v>
      </c>
      <c r="E18823" s="10" t="s">
        <v>809</v>
      </c>
      <c r="F18823" s="10" t="s">
        <v>46574</v>
      </c>
    </row>
    <row r="18824" spans="1:6" ht="15" x14ac:dyDescent="0.25">
      <c r="A18824" s="4">
        <v>18822</v>
      </c>
      <c r="B18824" s="10" t="s">
        <v>34736</v>
      </c>
      <c r="C18824" s="18">
        <v>4200000148900</v>
      </c>
      <c r="D18824" s="10" t="s">
        <v>34737</v>
      </c>
      <c r="E18824" s="10" t="s">
        <v>809</v>
      </c>
      <c r="F18824" s="10" t="s">
        <v>46574</v>
      </c>
    </row>
    <row r="18825" spans="1:6" ht="15" x14ac:dyDescent="0.25">
      <c r="A18825" s="4">
        <v>18823</v>
      </c>
      <c r="B18825" s="10" t="s">
        <v>34738</v>
      </c>
      <c r="C18825" s="7">
        <v>4200000097900</v>
      </c>
      <c r="D18825" s="10" t="s">
        <v>34739</v>
      </c>
      <c r="E18825" s="10" t="s">
        <v>809</v>
      </c>
      <c r="F18825" s="10" t="s">
        <v>46574</v>
      </c>
    </row>
    <row r="18826" spans="1:6" ht="15" x14ac:dyDescent="0.25">
      <c r="A18826" s="4">
        <v>18824</v>
      </c>
      <c r="B18826" s="10" t="s">
        <v>34740</v>
      </c>
      <c r="C18826" s="18">
        <v>4200000098600</v>
      </c>
      <c r="D18826" s="10" t="s">
        <v>34741</v>
      </c>
      <c r="E18826" s="10" t="s">
        <v>809</v>
      </c>
      <c r="F18826" s="10" t="s">
        <v>46574</v>
      </c>
    </row>
    <row r="18827" spans="1:6" ht="15" x14ac:dyDescent="0.25">
      <c r="A18827" s="4">
        <v>18825</v>
      </c>
      <c r="B18827" s="10" t="s">
        <v>34742</v>
      </c>
      <c r="C18827" s="7">
        <v>4200000101400</v>
      </c>
      <c r="D18827" s="10" t="s">
        <v>34743</v>
      </c>
      <c r="E18827" s="10" t="s">
        <v>809</v>
      </c>
      <c r="F18827" s="10" t="s">
        <v>46574</v>
      </c>
    </row>
    <row r="18828" spans="1:6" ht="15" x14ac:dyDescent="0.25">
      <c r="A18828" s="4">
        <v>18826</v>
      </c>
      <c r="B18828" s="10" t="s">
        <v>34744</v>
      </c>
      <c r="C18828" s="18">
        <v>4200000145400</v>
      </c>
      <c r="D18828" s="10" t="s">
        <v>34745</v>
      </c>
      <c r="E18828" s="10" t="s">
        <v>809</v>
      </c>
      <c r="F18828" s="10" t="s">
        <v>46574</v>
      </c>
    </row>
    <row r="18829" spans="1:6" ht="15" x14ac:dyDescent="0.25">
      <c r="A18829" s="4">
        <v>18827</v>
      </c>
      <c r="B18829" s="10" t="s">
        <v>34746</v>
      </c>
      <c r="C18829" s="7">
        <v>4200000094100</v>
      </c>
      <c r="D18829" s="10" t="s">
        <v>34747</v>
      </c>
      <c r="E18829" s="10" t="s">
        <v>809</v>
      </c>
      <c r="F18829" s="10" t="s">
        <v>46574</v>
      </c>
    </row>
    <row r="18830" spans="1:6" ht="15" x14ac:dyDescent="0.25">
      <c r="A18830" s="4">
        <v>18828</v>
      </c>
      <c r="B18830" s="10" t="s">
        <v>34748</v>
      </c>
      <c r="C18830" s="18">
        <v>4200000094000</v>
      </c>
      <c r="D18830" s="10" t="s">
        <v>34749</v>
      </c>
      <c r="E18830" s="10" t="s">
        <v>809</v>
      </c>
      <c r="F18830" s="10" t="s">
        <v>46574</v>
      </c>
    </row>
    <row r="18831" spans="1:6" ht="15" x14ac:dyDescent="0.25">
      <c r="A18831" s="4">
        <v>18829</v>
      </c>
      <c r="B18831" s="10" t="s">
        <v>34750</v>
      </c>
      <c r="C18831" s="7">
        <v>4200000162100</v>
      </c>
      <c r="D18831" s="10" t="s">
        <v>34751</v>
      </c>
      <c r="E18831" s="10" t="s">
        <v>809</v>
      </c>
      <c r="F18831" s="10" t="s">
        <v>46574</v>
      </c>
    </row>
    <row r="18832" spans="1:6" ht="15" x14ac:dyDescent="0.25">
      <c r="A18832" s="4">
        <v>18830</v>
      </c>
      <c r="B18832" s="10" t="s">
        <v>34752</v>
      </c>
      <c r="C18832" s="18">
        <v>4200000158100</v>
      </c>
      <c r="D18832" s="10" t="s">
        <v>34753</v>
      </c>
      <c r="E18832" s="10" t="s">
        <v>809</v>
      </c>
      <c r="F18832" s="10" t="s">
        <v>46574</v>
      </c>
    </row>
    <row r="18833" spans="1:6" ht="15" x14ac:dyDescent="0.25">
      <c r="A18833" s="4">
        <v>18831</v>
      </c>
      <c r="B18833" s="10" t="s">
        <v>34754</v>
      </c>
      <c r="C18833" s="7">
        <v>4200000101500</v>
      </c>
      <c r="D18833" s="10" t="s">
        <v>34755</v>
      </c>
      <c r="E18833" s="10" t="s">
        <v>809</v>
      </c>
      <c r="F18833" s="10" t="s">
        <v>46574</v>
      </c>
    </row>
    <row r="18834" spans="1:6" ht="15" x14ac:dyDescent="0.25">
      <c r="A18834" s="4">
        <v>18832</v>
      </c>
      <c r="B18834" s="10" t="s">
        <v>34756</v>
      </c>
      <c r="C18834" s="18">
        <v>4200000152100</v>
      </c>
      <c r="D18834" s="10" t="s">
        <v>34757</v>
      </c>
      <c r="E18834" s="10" t="s">
        <v>809</v>
      </c>
      <c r="F18834" s="10" t="s">
        <v>46574</v>
      </c>
    </row>
    <row r="18835" spans="1:6" ht="15" x14ac:dyDescent="0.25">
      <c r="A18835" s="4">
        <v>18833</v>
      </c>
      <c r="B18835" s="10" t="s">
        <v>34758</v>
      </c>
      <c r="C18835" s="7">
        <v>4200000112100</v>
      </c>
      <c r="D18835" s="10" t="s">
        <v>34759</v>
      </c>
      <c r="E18835" s="10" t="s">
        <v>809</v>
      </c>
      <c r="F18835" s="10" t="s">
        <v>46574</v>
      </c>
    </row>
    <row r="18836" spans="1:6" ht="15" x14ac:dyDescent="0.25">
      <c r="A18836" s="4">
        <v>18834</v>
      </c>
      <c r="B18836" s="10" t="s">
        <v>34760</v>
      </c>
      <c r="C18836" s="18">
        <v>4200000113700</v>
      </c>
      <c r="D18836" s="10" t="s">
        <v>34761</v>
      </c>
      <c r="E18836" s="10" t="s">
        <v>809</v>
      </c>
      <c r="F18836" s="10" t="s">
        <v>46574</v>
      </c>
    </row>
    <row r="18837" spans="1:6" ht="15" x14ac:dyDescent="0.25">
      <c r="A18837" s="4">
        <v>18835</v>
      </c>
      <c r="B18837" s="10" t="s">
        <v>34762</v>
      </c>
      <c r="C18837" s="7">
        <v>4200000117500</v>
      </c>
      <c r="D18837" s="10" t="s">
        <v>34763</v>
      </c>
      <c r="E18837" s="10" t="s">
        <v>809</v>
      </c>
      <c r="F18837" s="10" t="s">
        <v>46574</v>
      </c>
    </row>
    <row r="18838" spans="1:6" ht="15" x14ac:dyDescent="0.25">
      <c r="A18838" s="4">
        <v>18836</v>
      </c>
      <c r="B18838" s="10" t="s">
        <v>34764</v>
      </c>
      <c r="C18838" s="18">
        <v>4200000097100</v>
      </c>
      <c r="D18838" s="10" t="s">
        <v>34765</v>
      </c>
      <c r="E18838" s="10" t="s">
        <v>809</v>
      </c>
      <c r="F18838" s="10" t="s">
        <v>46574</v>
      </c>
    </row>
    <row r="18839" spans="1:6" ht="15" x14ac:dyDescent="0.25">
      <c r="A18839" s="4">
        <v>18837</v>
      </c>
      <c r="B18839" s="10" t="s">
        <v>34766</v>
      </c>
      <c r="C18839" s="7">
        <v>4200000099000</v>
      </c>
      <c r="D18839" s="10" t="s">
        <v>34767</v>
      </c>
      <c r="E18839" s="10" t="s">
        <v>809</v>
      </c>
      <c r="F18839" s="10" t="s">
        <v>46574</v>
      </c>
    </row>
    <row r="18840" spans="1:6" ht="15" x14ac:dyDescent="0.25">
      <c r="A18840" s="4">
        <v>18838</v>
      </c>
      <c r="B18840" s="10" t="s">
        <v>34768</v>
      </c>
      <c r="C18840" s="18">
        <v>4200000101600</v>
      </c>
      <c r="D18840" s="10" t="s">
        <v>34769</v>
      </c>
      <c r="E18840" s="10" t="s">
        <v>809</v>
      </c>
      <c r="F18840" s="10" t="s">
        <v>46574</v>
      </c>
    </row>
    <row r="18841" spans="1:6" ht="15" x14ac:dyDescent="0.25">
      <c r="A18841" s="4">
        <v>18839</v>
      </c>
      <c r="B18841" s="10" t="s">
        <v>34770</v>
      </c>
      <c r="C18841" s="7">
        <v>4200000132300</v>
      </c>
      <c r="D18841" s="10" t="s">
        <v>34771</v>
      </c>
      <c r="E18841" s="10" t="s">
        <v>809</v>
      </c>
      <c r="F18841" s="10" t="s">
        <v>46574</v>
      </c>
    </row>
    <row r="18842" spans="1:6" ht="15" x14ac:dyDescent="0.25">
      <c r="A18842" s="4">
        <v>18840</v>
      </c>
      <c r="B18842" s="10" t="s">
        <v>34772</v>
      </c>
      <c r="C18842" s="18">
        <v>4200000107100</v>
      </c>
      <c r="D18842" s="10" t="s">
        <v>34773</v>
      </c>
      <c r="E18842" s="10" t="s">
        <v>809</v>
      </c>
      <c r="F18842" s="10" t="s">
        <v>46574</v>
      </c>
    </row>
    <row r="18843" spans="1:6" ht="15" x14ac:dyDescent="0.25">
      <c r="A18843" s="4">
        <v>18841</v>
      </c>
      <c r="B18843" s="10" t="s">
        <v>34774</v>
      </c>
      <c r="C18843" s="7">
        <v>4200000095300</v>
      </c>
      <c r="D18843" s="10" t="s">
        <v>34775</v>
      </c>
      <c r="E18843" s="10" t="s">
        <v>809</v>
      </c>
      <c r="F18843" s="10" t="s">
        <v>46574</v>
      </c>
    </row>
    <row r="18844" spans="1:6" ht="15" x14ac:dyDescent="0.25">
      <c r="A18844" s="4">
        <v>18842</v>
      </c>
      <c r="B18844" s="10" t="s">
        <v>34776</v>
      </c>
      <c r="C18844" s="18">
        <v>4200000097500</v>
      </c>
      <c r="D18844" s="10" t="s">
        <v>34777</v>
      </c>
      <c r="E18844" s="10" t="s">
        <v>809</v>
      </c>
      <c r="F18844" s="10" t="s">
        <v>46574</v>
      </c>
    </row>
    <row r="18845" spans="1:6" ht="15" x14ac:dyDescent="0.25">
      <c r="A18845" s="4">
        <v>18843</v>
      </c>
      <c r="B18845" s="10" t="s">
        <v>34778</v>
      </c>
      <c r="C18845" s="7">
        <v>4200000100300</v>
      </c>
      <c r="D18845" s="10" t="s">
        <v>34779</v>
      </c>
      <c r="E18845" s="10" t="s">
        <v>809</v>
      </c>
      <c r="F18845" s="10" t="s">
        <v>46574</v>
      </c>
    </row>
    <row r="18846" spans="1:6" ht="15" x14ac:dyDescent="0.25">
      <c r="A18846" s="4">
        <v>18844</v>
      </c>
      <c r="B18846" s="10" t="s">
        <v>34780</v>
      </c>
      <c r="C18846" s="18">
        <v>4200000094600</v>
      </c>
      <c r="D18846" s="10" t="s">
        <v>34781</v>
      </c>
      <c r="E18846" s="10" t="s">
        <v>809</v>
      </c>
      <c r="F18846" s="10" t="s">
        <v>46574</v>
      </c>
    </row>
    <row r="18847" spans="1:6" ht="15" x14ac:dyDescent="0.25">
      <c r="A18847" s="4">
        <v>18845</v>
      </c>
      <c r="B18847" s="10" t="s">
        <v>34782</v>
      </c>
      <c r="C18847" s="7">
        <v>4200000129400</v>
      </c>
      <c r="D18847" s="10" t="s">
        <v>34783</v>
      </c>
      <c r="E18847" s="10" t="s">
        <v>809</v>
      </c>
      <c r="F18847" s="10" t="s">
        <v>46574</v>
      </c>
    </row>
    <row r="18848" spans="1:6" ht="15" x14ac:dyDescent="0.25">
      <c r="A18848" s="4">
        <v>18846</v>
      </c>
      <c r="B18848" s="10" t="s">
        <v>34784</v>
      </c>
      <c r="C18848" s="18">
        <v>4220171201600</v>
      </c>
      <c r="D18848" s="10" t="s">
        <v>34785</v>
      </c>
      <c r="E18848" s="10" t="s">
        <v>809</v>
      </c>
      <c r="F18848" s="10" t="s">
        <v>46574</v>
      </c>
    </row>
    <row r="18849" spans="1:6" ht="15" x14ac:dyDescent="0.25">
      <c r="A18849" s="4">
        <v>18847</v>
      </c>
      <c r="B18849" s="10" t="s">
        <v>34786</v>
      </c>
      <c r="C18849" s="7">
        <v>4200000171400</v>
      </c>
      <c r="D18849" s="10" t="s">
        <v>34787</v>
      </c>
      <c r="E18849" s="10" t="s">
        <v>809</v>
      </c>
      <c r="F18849" s="10" t="s">
        <v>46574</v>
      </c>
    </row>
    <row r="18850" spans="1:6" ht="15" x14ac:dyDescent="0.25">
      <c r="A18850" s="4">
        <v>18848</v>
      </c>
      <c r="B18850" s="10" t="s">
        <v>34788</v>
      </c>
      <c r="C18850" s="18">
        <v>4200000149100</v>
      </c>
      <c r="D18850" s="10" t="s">
        <v>34789</v>
      </c>
      <c r="E18850" s="10" t="s">
        <v>809</v>
      </c>
      <c r="F18850" s="10" t="s">
        <v>46574</v>
      </c>
    </row>
    <row r="18851" spans="1:6" ht="15" x14ac:dyDescent="0.25">
      <c r="A18851" s="4">
        <v>18849</v>
      </c>
      <c r="B18851" s="10" t="s">
        <v>34790</v>
      </c>
      <c r="C18851" s="7">
        <v>4200000150500</v>
      </c>
      <c r="D18851" s="10" t="s">
        <v>34791</v>
      </c>
      <c r="E18851" s="10" t="s">
        <v>809</v>
      </c>
      <c r="F18851" s="10" t="s">
        <v>46574</v>
      </c>
    </row>
    <row r="18852" spans="1:6" ht="15" x14ac:dyDescent="0.25">
      <c r="A18852" s="4">
        <v>18850</v>
      </c>
      <c r="B18852" s="10" t="s">
        <v>34792</v>
      </c>
      <c r="C18852" s="18">
        <v>4200000096100</v>
      </c>
      <c r="D18852" s="10" t="s">
        <v>34793</v>
      </c>
      <c r="E18852" s="10" t="s">
        <v>809</v>
      </c>
      <c r="F18852" s="10" t="s">
        <v>46574</v>
      </c>
    </row>
    <row r="18853" spans="1:6" ht="15" x14ac:dyDescent="0.25">
      <c r="A18853" s="4">
        <v>18851</v>
      </c>
      <c r="B18853" s="10" t="s">
        <v>34794</v>
      </c>
      <c r="C18853" s="7">
        <v>4200000172200</v>
      </c>
      <c r="D18853" s="10" t="s">
        <v>34795</v>
      </c>
      <c r="E18853" s="10" t="s">
        <v>809</v>
      </c>
      <c r="F18853" s="10" t="s">
        <v>46574</v>
      </c>
    </row>
    <row r="18854" spans="1:6" ht="15" x14ac:dyDescent="0.25">
      <c r="A18854" s="4">
        <v>18852</v>
      </c>
      <c r="B18854" s="10" t="s">
        <v>34796</v>
      </c>
      <c r="C18854" s="18">
        <v>4200000162200</v>
      </c>
      <c r="D18854" s="10" t="s">
        <v>34797</v>
      </c>
      <c r="E18854" s="10" t="s">
        <v>809</v>
      </c>
      <c r="F18854" s="10" t="s">
        <v>46574</v>
      </c>
    </row>
    <row r="18855" spans="1:6" ht="15" x14ac:dyDescent="0.25">
      <c r="A18855" s="4">
        <v>18853</v>
      </c>
      <c r="B18855" s="10" t="s">
        <v>34798</v>
      </c>
      <c r="C18855" s="7">
        <v>4200000158200</v>
      </c>
      <c r="D18855" s="10" t="s">
        <v>34799</v>
      </c>
      <c r="E18855" s="10" t="s">
        <v>809</v>
      </c>
      <c r="F18855" s="10" t="s">
        <v>46574</v>
      </c>
    </row>
    <row r="18856" spans="1:6" ht="15" x14ac:dyDescent="0.25">
      <c r="A18856" s="4">
        <v>18854</v>
      </c>
      <c r="B18856" s="10" t="s">
        <v>34800</v>
      </c>
      <c r="C18856" s="18">
        <v>4200000139100</v>
      </c>
      <c r="D18856" s="10" t="s">
        <v>34801</v>
      </c>
      <c r="E18856" s="10" t="s">
        <v>809</v>
      </c>
      <c r="F18856" s="10" t="s">
        <v>46574</v>
      </c>
    </row>
    <row r="18857" spans="1:6" ht="15" x14ac:dyDescent="0.25">
      <c r="A18857" s="4">
        <v>18855</v>
      </c>
      <c r="B18857" s="10" t="s">
        <v>34802</v>
      </c>
      <c r="C18857" s="7">
        <v>4200000116200</v>
      </c>
      <c r="D18857" s="10" t="s">
        <v>34803</v>
      </c>
      <c r="E18857" s="10" t="s">
        <v>809</v>
      </c>
      <c r="F18857" s="10" t="s">
        <v>46574</v>
      </c>
    </row>
    <row r="18858" spans="1:6" ht="15" x14ac:dyDescent="0.25">
      <c r="A18858" s="4">
        <v>18856</v>
      </c>
      <c r="B18858" s="10" t="s">
        <v>34804</v>
      </c>
      <c r="C18858" s="18">
        <v>4200000152000</v>
      </c>
      <c r="D18858" s="10" t="s">
        <v>34805</v>
      </c>
      <c r="E18858" s="10" t="s">
        <v>809</v>
      </c>
      <c r="F18858" s="10" t="s">
        <v>46574</v>
      </c>
    </row>
    <row r="18859" spans="1:6" ht="15" x14ac:dyDescent="0.25">
      <c r="A18859" s="4">
        <v>18857</v>
      </c>
      <c r="B18859" s="10" t="s">
        <v>34806</v>
      </c>
      <c r="C18859" s="7">
        <v>4200000168700</v>
      </c>
      <c r="D18859" s="10" t="s">
        <v>34807</v>
      </c>
      <c r="E18859" s="10" t="s">
        <v>809</v>
      </c>
      <c r="F18859" s="10" t="s">
        <v>46574</v>
      </c>
    </row>
    <row r="18860" spans="1:6" ht="15" x14ac:dyDescent="0.25">
      <c r="A18860" s="4">
        <v>18858</v>
      </c>
      <c r="B18860" s="10" t="s">
        <v>34808</v>
      </c>
      <c r="C18860" s="18">
        <v>4220171201700</v>
      </c>
      <c r="D18860" s="10" t="s">
        <v>34809</v>
      </c>
      <c r="E18860" s="10" t="s">
        <v>809</v>
      </c>
      <c r="F18860" s="10" t="s">
        <v>46574</v>
      </c>
    </row>
    <row r="18861" spans="1:6" ht="15" x14ac:dyDescent="0.25">
      <c r="A18861" s="4">
        <v>18859</v>
      </c>
      <c r="B18861" s="10" t="s">
        <v>34810</v>
      </c>
      <c r="C18861" s="7">
        <v>4200000171600</v>
      </c>
      <c r="D18861" s="10" t="s">
        <v>34811</v>
      </c>
      <c r="E18861" s="10" t="s">
        <v>809</v>
      </c>
      <c r="F18861" s="10" t="s">
        <v>46574</v>
      </c>
    </row>
    <row r="18862" spans="1:6" ht="15" x14ac:dyDescent="0.25">
      <c r="A18862" s="4">
        <v>18860</v>
      </c>
      <c r="B18862" s="10" t="s">
        <v>34812</v>
      </c>
      <c r="C18862" s="18">
        <v>4200000149200</v>
      </c>
      <c r="D18862" s="10" t="s">
        <v>34813</v>
      </c>
      <c r="E18862" s="10" t="s">
        <v>809</v>
      </c>
      <c r="F18862" s="10" t="s">
        <v>46574</v>
      </c>
    </row>
    <row r="18863" spans="1:6" ht="15" x14ac:dyDescent="0.25">
      <c r="A18863" s="4">
        <v>18861</v>
      </c>
      <c r="B18863" s="10" t="s">
        <v>34814</v>
      </c>
      <c r="C18863" s="7">
        <v>4200000150700</v>
      </c>
      <c r="D18863" s="10" t="s">
        <v>34815</v>
      </c>
      <c r="E18863" s="10" t="s">
        <v>809</v>
      </c>
      <c r="F18863" s="10" t="s">
        <v>46574</v>
      </c>
    </row>
    <row r="18864" spans="1:6" ht="15" x14ac:dyDescent="0.25">
      <c r="A18864" s="4">
        <v>18862</v>
      </c>
      <c r="B18864" s="10" t="s">
        <v>34816</v>
      </c>
      <c r="C18864" s="18">
        <v>4200000096200</v>
      </c>
      <c r="D18864" s="10" t="s">
        <v>34817</v>
      </c>
      <c r="E18864" s="10" t="s">
        <v>809</v>
      </c>
      <c r="F18864" s="10" t="s">
        <v>46574</v>
      </c>
    </row>
    <row r="18865" spans="1:6" ht="15" x14ac:dyDescent="0.25">
      <c r="A18865" s="4">
        <v>18863</v>
      </c>
      <c r="B18865" s="10" t="s">
        <v>34818</v>
      </c>
      <c r="C18865" s="7">
        <v>4200000100800</v>
      </c>
      <c r="D18865" s="10" t="s">
        <v>34819</v>
      </c>
      <c r="E18865" s="10" t="s">
        <v>809</v>
      </c>
      <c r="F18865" s="10" t="s">
        <v>46574</v>
      </c>
    </row>
    <row r="18866" spans="1:6" ht="15" x14ac:dyDescent="0.25">
      <c r="A18866" s="4">
        <v>18864</v>
      </c>
      <c r="B18866" s="10" t="s">
        <v>34820</v>
      </c>
      <c r="C18866" s="18">
        <v>4200000134700</v>
      </c>
      <c r="D18866" s="10" t="s">
        <v>34821</v>
      </c>
      <c r="E18866" s="10" t="s">
        <v>809</v>
      </c>
      <c r="F18866" s="10" t="s">
        <v>46574</v>
      </c>
    </row>
    <row r="18867" spans="1:6" ht="15" x14ac:dyDescent="0.25">
      <c r="A18867" s="4">
        <v>18865</v>
      </c>
      <c r="B18867" s="10" t="s">
        <v>34822</v>
      </c>
      <c r="C18867" s="7">
        <v>4200000162900</v>
      </c>
      <c r="D18867" s="10" t="s">
        <v>34823</v>
      </c>
      <c r="E18867" s="10" t="s">
        <v>809</v>
      </c>
      <c r="F18867" s="10" t="s">
        <v>46574</v>
      </c>
    </row>
    <row r="18868" spans="1:6" ht="15" x14ac:dyDescent="0.25">
      <c r="A18868" s="4">
        <v>18866</v>
      </c>
      <c r="B18868" s="10" t="s">
        <v>34824</v>
      </c>
      <c r="C18868" s="18">
        <v>4200000160200</v>
      </c>
      <c r="D18868" s="10" t="s">
        <v>34825</v>
      </c>
      <c r="E18868" s="10" t="s">
        <v>809</v>
      </c>
      <c r="F18868" s="10" t="s">
        <v>46574</v>
      </c>
    </row>
    <row r="18869" spans="1:6" ht="15" x14ac:dyDescent="0.25">
      <c r="A18869" s="4">
        <v>18867</v>
      </c>
      <c r="B18869" s="10" t="s">
        <v>34826</v>
      </c>
      <c r="C18869" s="7">
        <v>4200000115700</v>
      </c>
      <c r="D18869" s="10" t="s">
        <v>34827</v>
      </c>
      <c r="E18869" s="10" t="s">
        <v>809</v>
      </c>
      <c r="F18869" s="10" t="s">
        <v>46574</v>
      </c>
    </row>
    <row r="18870" spans="1:6" ht="15" x14ac:dyDescent="0.25">
      <c r="A18870" s="4">
        <v>18868</v>
      </c>
      <c r="B18870" s="10" t="s">
        <v>34828</v>
      </c>
      <c r="C18870" s="18">
        <v>4200000171900</v>
      </c>
      <c r="D18870" s="10" t="s">
        <v>34829</v>
      </c>
      <c r="E18870" s="10" t="s">
        <v>809</v>
      </c>
      <c r="F18870" s="10" t="s">
        <v>46574</v>
      </c>
    </row>
    <row r="18871" spans="1:6" ht="15" x14ac:dyDescent="0.25">
      <c r="A18871" s="4">
        <v>18869</v>
      </c>
      <c r="B18871" s="10" t="s">
        <v>34830</v>
      </c>
      <c r="C18871" s="7">
        <v>4200000157900</v>
      </c>
      <c r="D18871" s="10" t="s">
        <v>34831</v>
      </c>
      <c r="E18871" s="10" t="s">
        <v>809</v>
      </c>
      <c r="F18871" s="10" t="s">
        <v>46574</v>
      </c>
    </row>
    <row r="18872" spans="1:6" ht="15" x14ac:dyDescent="0.25">
      <c r="A18872" s="4">
        <v>18870</v>
      </c>
      <c r="B18872" s="10" t="s">
        <v>34832</v>
      </c>
      <c r="C18872" s="18">
        <v>4200000110400</v>
      </c>
      <c r="D18872" s="10" t="s">
        <v>34833</v>
      </c>
      <c r="E18872" s="10" t="s">
        <v>809</v>
      </c>
      <c r="F18872" s="10" t="s">
        <v>46574</v>
      </c>
    </row>
    <row r="18873" spans="1:6" ht="15" x14ac:dyDescent="0.25">
      <c r="A18873" s="4">
        <v>18871</v>
      </c>
      <c r="B18873" s="10" t="s">
        <v>34834</v>
      </c>
      <c r="C18873" s="7">
        <v>4200000162300</v>
      </c>
      <c r="D18873" s="10" t="s">
        <v>34835</v>
      </c>
      <c r="E18873" s="10" t="s">
        <v>809</v>
      </c>
      <c r="F18873" s="10" t="s">
        <v>46574</v>
      </c>
    </row>
    <row r="18874" spans="1:6" ht="15" x14ac:dyDescent="0.25">
      <c r="A18874" s="4">
        <v>18872</v>
      </c>
      <c r="B18874" s="10" t="s">
        <v>34836</v>
      </c>
      <c r="C18874" s="18">
        <v>4200000170200</v>
      </c>
      <c r="D18874" s="10" t="s">
        <v>34837</v>
      </c>
      <c r="E18874" s="10" t="s">
        <v>809</v>
      </c>
      <c r="F18874" s="10" t="s">
        <v>46574</v>
      </c>
    </row>
    <row r="18875" spans="1:6" ht="15" x14ac:dyDescent="0.25">
      <c r="A18875" s="4">
        <v>18873</v>
      </c>
      <c r="B18875" s="10" t="s">
        <v>34838</v>
      </c>
      <c r="C18875" s="7">
        <v>4200000141800</v>
      </c>
      <c r="D18875" s="10" t="s">
        <v>34839</v>
      </c>
      <c r="E18875" s="10" t="s">
        <v>809</v>
      </c>
      <c r="F18875" s="10" t="s">
        <v>46574</v>
      </c>
    </row>
    <row r="18876" spans="1:6" ht="15" x14ac:dyDescent="0.25">
      <c r="A18876" s="4">
        <v>18874</v>
      </c>
      <c r="B18876" s="10" t="s">
        <v>34840</v>
      </c>
      <c r="C18876" s="18">
        <v>4200000158300</v>
      </c>
      <c r="D18876" s="10" t="s">
        <v>34841</v>
      </c>
      <c r="E18876" s="10" t="s">
        <v>809</v>
      </c>
      <c r="F18876" s="10" t="s">
        <v>46574</v>
      </c>
    </row>
    <row r="18877" spans="1:6" ht="15" x14ac:dyDescent="0.25">
      <c r="A18877" s="4">
        <v>18875</v>
      </c>
      <c r="B18877" s="10" t="s">
        <v>34842</v>
      </c>
      <c r="C18877" s="7">
        <v>4200000129800</v>
      </c>
      <c r="D18877" s="10" t="s">
        <v>34843</v>
      </c>
      <c r="E18877" s="10" t="s">
        <v>809</v>
      </c>
      <c r="F18877" s="10" t="s">
        <v>46574</v>
      </c>
    </row>
    <row r="18878" spans="1:6" ht="15" x14ac:dyDescent="0.25">
      <c r="A18878" s="4">
        <v>18876</v>
      </c>
      <c r="B18878" s="10" t="s">
        <v>34844</v>
      </c>
      <c r="C18878" s="18">
        <v>4200000168800</v>
      </c>
      <c r="D18878" s="10" t="s">
        <v>34845</v>
      </c>
      <c r="E18878" s="10" t="s">
        <v>809</v>
      </c>
      <c r="F18878" s="10" t="s">
        <v>46574</v>
      </c>
    </row>
    <row r="18879" spans="1:6" ht="15" x14ac:dyDescent="0.25">
      <c r="A18879" s="4">
        <v>18877</v>
      </c>
      <c r="B18879" s="10" t="s">
        <v>34846</v>
      </c>
      <c r="C18879" s="7">
        <v>4220171201500</v>
      </c>
      <c r="D18879" s="10" t="s">
        <v>34847</v>
      </c>
      <c r="E18879" s="10" t="s">
        <v>809</v>
      </c>
      <c r="F18879" s="10" t="s">
        <v>46574</v>
      </c>
    </row>
    <row r="18880" spans="1:6" ht="15" x14ac:dyDescent="0.25">
      <c r="A18880" s="4">
        <v>18878</v>
      </c>
      <c r="B18880" s="10" t="s">
        <v>34848</v>
      </c>
      <c r="C18880" s="18">
        <v>4200000171500</v>
      </c>
      <c r="D18880" s="10" t="s">
        <v>34849</v>
      </c>
      <c r="E18880" s="10" t="s">
        <v>809</v>
      </c>
      <c r="F18880" s="10" t="s">
        <v>46574</v>
      </c>
    </row>
    <row r="18881" spans="1:6" ht="15" x14ac:dyDescent="0.25">
      <c r="A18881" s="4">
        <v>18879</v>
      </c>
      <c r="B18881" s="10" t="s">
        <v>34850</v>
      </c>
      <c r="C18881" s="7">
        <v>4200000149000</v>
      </c>
      <c r="D18881" s="10" t="s">
        <v>34851</v>
      </c>
      <c r="E18881" s="10" t="s">
        <v>809</v>
      </c>
      <c r="F18881" s="10" t="s">
        <v>46574</v>
      </c>
    </row>
    <row r="18882" spans="1:6" ht="15" x14ac:dyDescent="0.25">
      <c r="A18882" s="4">
        <v>18880</v>
      </c>
      <c r="B18882" s="10" t="s">
        <v>34852</v>
      </c>
      <c r="C18882" s="18">
        <v>4200000151000</v>
      </c>
      <c r="D18882" s="10" t="s">
        <v>34853</v>
      </c>
      <c r="E18882" s="10" t="s">
        <v>809</v>
      </c>
      <c r="F18882" s="10" t="s">
        <v>46574</v>
      </c>
    </row>
    <row r="18883" spans="1:6" ht="15" x14ac:dyDescent="0.25">
      <c r="A18883" s="4">
        <v>18881</v>
      </c>
      <c r="B18883" s="10" t="s">
        <v>34854</v>
      </c>
      <c r="C18883" s="7">
        <v>4200000150600</v>
      </c>
      <c r="D18883" s="10" t="s">
        <v>34855</v>
      </c>
      <c r="E18883" s="10" t="s">
        <v>809</v>
      </c>
      <c r="F18883" s="10" t="s">
        <v>46574</v>
      </c>
    </row>
    <row r="18884" spans="1:6" ht="15" x14ac:dyDescent="0.25">
      <c r="A18884" s="4">
        <v>18882</v>
      </c>
      <c r="B18884" s="10" t="s">
        <v>34856</v>
      </c>
      <c r="C18884" s="18">
        <v>4200000096000</v>
      </c>
      <c r="D18884" s="10" t="s">
        <v>34857</v>
      </c>
      <c r="E18884" s="10" t="s">
        <v>809</v>
      </c>
      <c r="F18884" s="10" t="s">
        <v>46574</v>
      </c>
    </row>
    <row r="18885" spans="1:6" ht="15" x14ac:dyDescent="0.25">
      <c r="A18885" s="4">
        <v>18883</v>
      </c>
      <c r="B18885" s="10" t="s">
        <v>34858</v>
      </c>
      <c r="C18885" s="7">
        <v>4200000100700</v>
      </c>
      <c r="D18885" s="10" t="s">
        <v>34859</v>
      </c>
      <c r="E18885" s="10" t="s">
        <v>809</v>
      </c>
      <c r="F18885" s="10" t="s">
        <v>46574</v>
      </c>
    </row>
    <row r="18886" spans="1:6" ht="15" x14ac:dyDescent="0.25">
      <c r="A18886" s="4">
        <v>18884</v>
      </c>
      <c r="B18886" s="10" t="s">
        <v>34860</v>
      </c>
      <c r="C18886" s="18">
        <v>4200000134600</v>
      </c>
      <c r="D18886" s="10" t="s">
        <v>34861</v>
      </c>
      <c r="E18886" s="10" t="s">
        <v>809</v>
      </c>
      <c r="F18886" s="10" t="s">
        <v>46574</v>
      </c>
    </row>
    <row r="18887" spans="1:6" ht="15" x14ac:dyDescent="0.25">
      <c r="A18887" s="4">
        <v>18885</v>
      </c>
      <c r="B18887" s="10" t="s">
        <v>34862</v>
      </c>
      <c r="C18887" s="7">
        <v>4200000116400</v>
      </c>
      <c r="D18887" s="10" t="s">
        <v>34863</v>
      </c>
      <c r="E18887" s="10" t="s">
        <v>809</v>
      </c>
      <c r="F18887" s="10" t="s">
        <v>46574</v>
      </c>
    </row>
    <row r="18888" spans="1:6" ht="15" x14ac:dyDescent="0.25">
      <c r="A18888" s="4">
        <v>18886</v>
      </c>
      <c r="B18888" s="10" t="s">
        <v>34864</v>
      </c>
      <c r="C18888" s="18">
        <v>4200000139800</v>
      </c>
      <c r="D18888" s="10" t="s">
        <v>34865</v>
      </c>
      <c r="E18888" s="10" t="s">
        <v>809</v>
      </c>
      <c r="F18888" s="10" t="s">
        <v>46574</v>
      </c>
    </row>
    <row r="18889" spans="1:6" ht="15" x14ac:dyDescent="0.25">
      <c r="A18889" s="4">
        <v>18887</v>
      </c>
      <c r="B18889" s="10" t="s">
        <v>34866</v>
      </c>
      <c r="C18889" s="7">
        <v>4200000123500</v>
      </c>
      <c r="D18889" s="10" t="s">
        <v>34867</v>
      </c>
      <c r="E18889" s="10" t="s">
        <v>809</v>
      </c>
      <c r="F18889" s="10" t="s">
        <v>46574</v>
      </c>
    </row>
    <row r="18890" spans="1:6" ht="15" x14ac:dyDescent="0.25">
      <c r="A18890" s="4">
        <v>18888</v>
      </c>
      <c r="B18890" s="10" t="s">
        <v>34868</v>
      </c>
      <c r="C18890" s="18">
        <v>4200000162800</v>
      </c>
      <c r="D18890" s="10" t="s">
        <v>34869</v>
      </c>
      <c r="E18890" s="10" t="s">
        <v>809</v>
      </c>
      <c r="F18890" s="10" t="s">
        <v>46574</v>
      </c>
    </row>
    <row r="18891" spans="1:6" ht="15" x14ac:dyDescent="0.25">
      <c r="A18891" s="4">
        <v>18889</v>
      </c>
      <c r="B18891" s="10" t="s">
        <v>34870</v>
      </c>
      <c r="C18891" s="7">
        <v>4200000160100</v>
      </c>
      <c r="D18891" s="10" t="s">
        <v>34871</v>
      </c>
      <c r="E18891" s="10" t="s">
        <v>809</v>
      </c>
      <c r="F18891" s="10" t="s">
        <v>46574</v>
      </c>
    </row>
    <row r="18892" spans="1:6" ht="15" x14ac:dyDescent="0.25">
      <c r="A18892" s="4">
        <v>18890</v>
      </c>
      <c r="B18892" s="10" t="s">
        <v>34872</v>
      </c>
      <c r="C18892" s="18">
        <v>4200000115600</v>
      </c>
      <c r="D18892" s="10" t="s">
        <v>34873</v>
      </c>
      <c r="E18892" s="10" t="s">
        <v>809</v>
      </c>
      <c r="F18892" s="10" t="s">
        <v>46574</v>
      </c>
    </row>
    <row r="18893" spans="1:6" ht="15" x14ac:dyDescent="0.25">
      <c r="A18893" s="4">
        <v>18891</v>
      </c>
      <c r="B18893" s="10" t="s">
        <v>34874</v>
      </c>
      <c r="C18893" s="7">
        <v>4200000111200</v>
      </c>
      <c r="D18893" s="10" t="s">
        <v>34875</v>
      </c>
      <c r="E18893" s="10" t="s">
        <v>809</v>
      </c>
      <c r="F18893" s="10" t="s">
        <v>46574</v>
      </c>
    </row>
    <row r="18894" spans="1:6" ht="15" x14ac:dyDescent="0.25">
      <c r="A18894" s="4">
        <v>18892</v>
      </c>
      <c r="B18894" s="10" t="s">
        <v>34876</v>
      </c>
      <c r="C18894" s="18">
        <v>4200000132800</v>
      </c>
      <c r="D18894" s="10" t="s">
        <v>34877</v>
      </c>
      <c r="E18894" s="10" t="s">
        <v>809</v>
      </c>
      <c r="F18894" s="10" t="s">
        <v>46574</v>
      </c>
    </row>
    <row r="18895" spans="1:6" ht="15" x14ac:dyDescent="0.25">
      <c r="A18895" s="4">
        <v>18893</v>
      </c>
      <c r="B18895" s="10" t="s">
        <v>34878</v>
      </c>
      <c r="C18895" s="7">
        <v>4200000133400</v>
      </c>
      <c r="D18895" s="10" t="s">
        <v>34879</v>
      </c>
      <c r="E18895" s="10" t="s">
        <v>809</v>
      </c>
      <c r="F18895" s="10" t="s">
        <v>46574</v>
      </c>
    </row>
    <row r="18896" spans="1:6" ht="15" x14ac:dyDescent="0.25">
      <c r="A18896" s="4">
        <v>18894</v>
      </c>
      <c r="B18896" s="10" t="s">
        <v>34880</v>
      </c>
      <c r="C18896" s="18">
        <v>4200000136900</v>
      </c>
      <c r="D18896" s="10" t="s">
        <v>34881</v>
      </c>
      <c r="E18896" s="10" t="s">
        <v>809</v>
      </c>
      <c r="F18896" s="10" t="s">
        <v>46574</v>
      </c>
    </row>
    <row r="18897" spans="1:6" ht="15" x14ac:dyDescent="0.25">
      <c r="A18897" s="4">
        <v>18895</v>
      </c>
      <c r="B18897" s="10" t="s">
        <v>34882</v>
      </c>
      <c r="C18897" s="7">
        <v>4200000137100</v>
      </c>
      <c r="D18897" s="10" t="s">
        <v>34883</v>
      </c>
      <c r="E18897" s="10" t="s">
        <v>809</v>
      </c>
      <c r="F18897" s="10" t="s">
        <v>46574</v>
      </c>
    </row>
    <row r="18898" spans="1:6" ht="15" x14ac:dyDescent="0.25">
      <c r="A18898" s="4">
        <v>18896</v>
      </c>
      <c r="B18898" s="10" t="s">
        <v>34884</v>
      </c>
      <c r="C18898" s="18">
        <v>4200000131200</v>
      </c>
      <c r="D18898" s="10" t="s">
        <v>34885</v>
      </c>
      <c r="E18898" s="10" t="s">
        <v>809</v>
      </c>
      <c r="F18898" s="10" t="s">
        <v>46574</v>
      </c>
    </row>
    <row r="18899" spans="1:6" ht="15" x14ac:dyDescent="0.25">
      <c r="A18899" s="4">
        <v>18897</v>
      </c>
      <c r="B18899" s="10" t="s">
        <v>34886</v>
      </c>
      <c r="C18899" s="7">
        <v>4200000172000</v>
      </c>
      <c r="D18899" s="10" t="s">
        <v>34887</v>
      </c>
      <c r="E18899" s="10" t="s">
        <v>809</v>
      </c>
      <c r="F18899" s="10" t="s">
        <v>46574</v>
      </c>
    </row>
    <row r="18900" spans="1:6" ht="15" x14ac:dyDescent="0.25">
      <c r="A18900" s="4">
        <v>18898</v>
      </c>
      <c r="B18900" s="10" t="s">
        <v>34888</v>
      </c>
      <c r="C18900" s="18">
        <v>4200000107500</v>
      </c>
      <c r="D18900" s="10" t="s">
        <v>34889</v>
      </c>
      <c r="E18900" s="10" t="s">
        <v>809</v>
      </c>
      <c r="F18900" s="10" t="s">
        <v>46574</v>
      </c>
    </row>
    <row r="18901" spans="1:6" ht="15" x14ac:dyDescent="0.25">
      <c r="A18901" s="4">
        <v>18899</v>
      </c>
      <c r="B18901" s="10" t="s">
        <v>34890</v>
      </c>
      <c r="C18901" s="7">
        <v>4200000157800</v>
      </c>
      <c r="D18901" s="10" t="s">
        <v>34891</v>
      </c>
      <c r="E18901" s="10" t="s">
        <v>809</v>
      </c>
      <c r="F18901" s="10" t="s">
        <v>46574</v>
      </c>
    </row>
    <row r="18902" spans="1:6" ht="15" x14ac:dyDescent="0.25">
      <c r="A18902" s="4">
        <v>18900</v>
      </c>
      <c r="B18902" s="10" t="s">
        <v>34892</v>
      </c>
      <c r="C18902" s="18">
        <v>4200000110300</v>
      </c>
      <c r="D18902" s="10" t="s">
        <v>34893</v>
      </c>
      <c r="E18902" s="10" t="s">
        <v>809</v>
      </c>
      <c r="F18902" s="10" t="s">
        <v>46574</v>
      </c>
    </row>
    <row r="18903" spans="1:6" ht="15" x14ac:dyDescent="0.25">
      <c r="A18903" s="4">
        <v>18901</v>
      </c>
      <c r="B18903" s="10" t="s">
        <v>34894</v>
      </c>
      <c r="C18903" s="7">
        <v>4200000170100</v>
      </c>
      <c r="D18903" s="10" t="s">
        <v>34895</v>
      </c>
      <c r="E18903" s="10" t="s">
        <v>809</v>
      </c>
      <c r="F18903" s="10" t="s">
        <v>46574</v>
      </c>
    </row>
    <row r="18904" spans="1:6" ht="15" x14ac:dyDescent="0.25">
      <c r="A18904" s="4">
        <v>18902</v>
      </c>
      <c r="B18904" s="10" t="s">
        <v>34896</v>
      </c>
      <c r="C18904" s="18">
        <v>4200000129700</v>
      </c>
      <c r="D18904" s="10" t="s">
        <v>34897</v>
      </c>
      <c r="E18904" s="10" t="s">
        <v>809</v>
      </c>
      <c r="F18904" s="10" t="s">
        <v>46574</v>
      </c>
    </row>
    <row r="18905" spans="1:6" ht="15" x14ac:dyDescent="0.25">
      <c r="A18905" s="4">
        <v>18903</v>
      </c>
      <c r="B18905" s="10" t="s">
        <v>34898</v>
      </c>
      <c r="C18905" s="7">
        <v>4220171201800</v>
      </c>
      <c r="D18905" s="10" t="s">
        <v>34899</v>
      </c>
      <c r="E18905" s="10" t="s">
        <v>809</v>
      </c>
      <c r="F18905" s="10" t="s">
        <v>46574</v>
      </c>
    </row>
    <row r="18906" spans="1:6" ht="15" x14ac:dyDescent="0.25">
      <c r="A18906" s="4">
        <v>18904</v>
      </c>
      <c r="B18906" s="10" t="s">
        <v>34900</v>
      </c>
      <c r="C18906" s="18">
        <v>4200000171700</v>
      </c>
      <c r="D18906" s="10" t="s">
        <v>34901</v>
      </c>
      <c r="E18906" s="10" t="s">
        <v>809</v>
      </c>
      <c r="F18906" s="10" t="s">
        <v>46574</v>
      </c>
    </row>
    <row r="18907" spans="1:6" ht="15" x14ac:dyDescent="0.25">
      <c r="A18907" s="4">
        <v>18905</v>
      </c>
      <c r="B18907" s="10" t="s">
        <v>34902</v>
      </c>
      <c r="C18907" s="7">
        <v>4200000149300</v>
      </c>
      <c r="D18907" s="10" t="s">
        <v>34903</v>
      </c>
      <c r="E18907" s="10" t="s">
        <v>809</v>
      </c>
      <c r="F18907" s="10" t="s">
        <v>46574</v>
      </c>
    </row>
    <row r="18908" spans="1:6" ht="15" x14ac:dyDescent="0.25">
      <c r="A18908" s="4">
        <v>18906</v>
      </c>
      <c r="B18908" s="10" t="s">
        <v>34904</v>
      </c>
      <c r="C18908" s="18">
        <v>4200000151100</v>
      </c>
      <c r="D18908" s="10" t="s">
        <v>34905</v>
      </c>
      <c r="E18908" s="10" t="s">
        <v>809</v>
      </c>
      <c r="F18908" s="10" t="s">
        <v>46574</v>
      </c>
    </row>
    <row r="18909" spans="1:6" ht="15" x14ac:dyDescent="0.25">
      <c r="A18909" s="4">
        <v>18907</v>
      </c>
      <c r="B18909" s="10" t="s">
        <v>34906</v>
      </c>
      <c r="C18909" s="7">
        <v>4200000150800</v>
      </c>
      <c r="D18909" s="10" t="s">
        <v>34907</v>
      </c>
      <c r="E18909" s="10" t="s">
        <v>809</v>
      </c>
      <c r="F18909" s="10" t="s">
        <v>46574</v>
      </c>
    </row>
    <row r="18910" spans="1:6" ht="15" x14ac:dyDescent="0.25">
      <c r="A18910" s="4">
        <v>18908</v>
      </c>
      <c r="B18910" s="10" t="s">
        <v>34908</v>
      </c>
      <c r="C18910" s="18">
        <v>4200000096300</v>
      </c>
      <c r="D18910" s="10" t="s">
        <v>34909</v>
      </c>
      <c r="E18910" s="10" t="s">
        <v>809</v>
      </c>
      <c r="F18910" s="10" t="s">
        <v>46574</v>
      </c>
    </row>
    <row r="18911" spans="1:6" ht="15" x14ac:dyDescent="0.25">
      <c r="A18911" s="4">
        <v>18909</v>
      </c>
      <c r="B18911" s="10" t="s">
        <v>34910</v>
      </c>
      <c r="C18911" s="7">
        <v>4200000100900</v>
      </c>
      <c r="D18911" s="10" t="s">
        <v>34911</v>
      </c>
      <c r="E18911" s="10" t="s">
        <v>809</v>
      </c>
      <c r="F18911" s="10" t="s">
        <v>46574</v>
      </c>
    </row>
    <row r="18912" spans="1:6" ht="15" x14ac:dyDescent="0.25">
      <c r="A18912" s="4">
        <v>18910</v>
      </c>
      <c r="B18912" s="10" t="s">
        <v>34912</v>
      </c>
      <c r="C18912" s="18">
        <v>4200000134800</v>
      </c>
      <c r="D18912" s="10" t="s">
        <v>34913</v>
      </c>
      <c r="E18912" s="10" t="s">
        <v>809</v>
      </c>
      <c r="F18912" s="10" t="s">
        <v>46574</v>
      </c>
    </row>
    <row r="18913" spans="1:6" ht="15" x14ac:dyDescent="0.25">
      <c r="A18913" s="4">
        <v>18911</v>
      </c>
      <c r="B18913" s="10" t="s">
        <v>34914</v>
      </c>
      <c r="C18913" s="7">
        <v>4200000116500</v>
      </c>
      <c r="D18913" s="10" t="s">
        <v>34915</v>
      </c>
      <c r="E18913" s="10" t="s">
        <v>809</v>
      </c>
      <c r="F18913" s="10" t="s">
        <v>46574</v>
      </c>
    </row>
    <row r="18914" spans="1:6" ht="15" x14ac:dyDescent="0.25">
      <c r="A18914" s="4">
        <v>18912</v>
      </c>
      <c r="B18914" s="10" t="s">
        <v>34916</v>
      </c>
      <c r="C18914" s="18">
        <v>4200000139900</v>
      </c>
      <c r="D18914" s="10" t="s">
        <v>34917</v>
      </c>
      <c r="E18914" s="10" t="s">
        <v>809</v>
      </c>
      <c r="F18914" s="10" t="s">
        <v>46574</v>
      </c>
    </row>
    <row r="18915" spans="1:6" ht="15" x14ac:dyDescent="0.25">
      <c r="A18915" s="4">
        <v>18913</v>
      </c>
      <c r="B18915" s="10" t="s">
        <v>34918</v>
      </c>
      <c r="C18915" s="7">
        <v>4200000123600</v>
      </c>
      <c r="D18915" s="10" t="s">
        <v>34919</v>
      </c>
      <c r="E18915" s="10" t="s">
        <v>809</v>
      </c>
      <c r="F18915" s="10" t="s">
        <v>46574</v>
      </c>
    </row>
    <row r="18916" spans="1:6" ht="15" x14ac:dyDescent="0.25">
      <c r="A18916" s="4">
        <v>18914</v>
      </c>
      <c r="B18916" s="10" t="s">
        <v>34920</v>
      </c>
      <c r="C18916" s="18">
        <v>4200000163000</v>
      </c>
      <c r="D18916" s="10" t="s">
        <v>34921</v>
      </c>
      <c r="E18916" s="10" t="s">
        <v>809</v>
      </c>
      <c r="F18916" s="10" t="s">
        <v>46574</v>
      </c>
    </row>
    <row r="18917" spans="1:6" ht="15" x14ac:dyDescent="0.25">
      <c r="A18917" s="4">
        <v>18915</v>
      </c>
      <c r="B18917" s="10" t="s">
        <v>34922</v>
      </c>
      <c r="C18917" s="7">
        <v>4200000160000</v>
      </c>
      <c r="D18917" s="10" t="s">
        <v>34923</v>
      </c>
      <c r="E18917" s="10" t="s">
        <v>809</v>
      </c>
      <c r="F18917" s="10" t="s">
        <v>46574</v>
      </c>
    </row>
    <row r="18918" spans="1:6" ht="15" x14ac:dyDescent="0.25">
      <c r="A18918" s="4">
        <v>18916</v>
      </c>
      <c r="B18918" s="10" t="s">
        <v>34924</v>
      </c>
      <c r="C18918" s="18">
        <v>4200000159900</v>
      </c>
      <c r="D18918" s="10" t="s">
        <v>34925</v>
      </c>
      <c r="E18918" s="10" t="s">
        <v>809</v>
      </c>
      <c r="F18918" s="10" t="s">
        <v>46574</v>
      </c>
    </row>
    <row r="18919" spans="1:6" ht="15" x14ac:dyDescent="0.25">
      <c r="A18919" s="4">
        <v>18917</v>
      </c>
      <c r="B18919" s="10" t="s">
        <v>34926</v>
      </c>
      <c r="C18919" s="7">
        <v>4200000115800</v>
      </c>
      <c r="D18919" s="10" t="s">
        <v>34927</v>
      </c>
      <c r="E18919" s="10" t="s">
        <v>809</v>
      </c>
      <c r="F18919" s="10" t="s">
        <v>46574</v>
      </c>
    </row>
    <row r="18920" spans="1:6" ht="15" x14ac:dyDescent="0.25">
      <c r="A18920" s="4">
        <v>18918</v>
      </c>
      <c r="B18920" s="10" t="s">
        <v>34928</v>
      </c>
      <c r="C18920" s="18">
        <v>4200000111300</v>
      </c>
      <c r="D18920" s="10" t="s">
        <v>34929</v>
      </c>
      <c r="E18920" s="10" t="s">
        <v>809</v>
      </c>
      <c r="F18920" s="10" t="s">
        <v>46574</v>
      </c>
    </row>
    <row r="18921" spans="1:6" ht="15" x14ac:dyDescent="0.25">
      <c r="A18921" s="4">
        <v>18919</v>
      </c>
      <c r="B18921" s="10" t="s">
        <v>34930</v>
      </c>
      <c r="C18921" s="7">
        <v>4200000132900</v>
      </c>
      <c r="D18921" s="10" t="s">
        <v>34931</v>
      </c>
      <c r="E18921" s="10" t="s">
        <v>809</v>
      </c>
      <c r="F18921" s="10" t="s">
        <v>46574</v>
      </c>
    </row>
    <row r="18922" spans="1:6" ht="15" x14ac:dyDescent="0.25">
      <c r="A18922" s="4">
        <v>18920</v>
      </c>
      <c r="B18922" s="10" t="s">
        <v>34932</v>
      </c>
      <c r="C18922" s="18">
        <v>4200000133500</v>
      </c>
      <c r="D18922" s="10" t="s">
        <v>34933</v>
      </c>
      <c r="E18922" s="10" t="s">
        <v>809</v>
      </c>
      <c r="F18922" s="10" t="s">
        <v>46574</v>
      </c>
    </row>
    <row r="18923" spans="1:6" ht="15" x14ac:dyDescent="0.25">
      <c r="A18923" s="4">
        <v>18921</v>
      </c>
      <c r="B18923" s="10" t="s">
        <v>34934</v>
      </c>
      <c r="C18923" s="7">
        <v>4200000137000</v>
      </c>
      <c r="D18923" s="10" t="s">
        <v>34935</v>
      </c>
      <c r="E18923" s="10" t="s">
        <v>809</v>
      </c>
      <c r="F18923" s="10" t="s">
        <v>46574</v>
      </c>
    </row>
    <row r="18924" spans="1:6" ht="15" x14ac:dyDescent="0.25">
      <c r="A18924" s="4">
        <v>18922</v>
      </c>
      <c r="B18924" s="10" t="s">
        <v>34936</v>
      </c>
      <c r="C18924" s="18">
        <v>4200000137200</v>
      </c>
      <c r="D18924" s="10" t="s">
        <v>34937</v>
      </c>
      <c r="E18924" s="10" t="s">
        <v>809</v>
      </c>
      <c r="F18924" s="10" t="s">
        <v>46574</v>
      </c>
    </row>
    <row r="18925" spans="1:6" ht="15" x14ac:dyDescent="0.25">
      <c r="A18925" s="4">
        <v>18923</v>
      </c>
      <c r="B18925" s="10" t="s">
        <v>34938</v>
      </c>
      <c r="C18925" s="7">
        <v>4200000131300</v>
      </c>
      <c r="D18925" s="10" t="s">
        <v>34939</v>
      </c>
      <c r="E18925" s="10" t="s">
        <v>809</v>
      </c>
      <c r="F18925" s="10" t="s">
        <v>46574</v>
      </c>
    </row>
    <row r="18926" spans="1:6" ht="15" x14ac:dyDescent="0.25">
      <c r="A18926" s="4">
        <v>18924</v>
      </c>
      <c r="B18926" s="10" t="s">
        <v>34940</v>
      </c>
      <c r="C18926" s="18">
        <v>4200000172100</v>
      </c>
      <c r="D18926" s="10" t="s">
        <v>34941</v>
      </c>
      <c r="E18926" s="10" t="s">
        <v>809</v>
      </c>
      <c r="F18926" s="10" t="s">
        <v>46574</v>
      </c>
    </row>
    <row r="18927" spans="1:6" ht="15" x14ac:dyDescent="0.25">
      <c r="A18927" s="4">
        <v>18925</v>
      </c>
      <c r="B18927" s="10" t="s">
        <v>34942</v>
      </c>
      <c r="C18927" s="7">
        <v>4200000107600</v>
      </c>
      <c r="D18927" s="10" t="s">
        <v>34943</v>
      </c>
      <c r="E18927" s="10" t="s">
        <v>809</v>
      </c>
      <c r="F18927" s="10" t="s">
        <v>46574</v>
      </c>
    </row>
    <row r="18928" spans="1:6" ht="15" x14ac:dyDescent="0.25">
      <c r="A18928" s="4">
        <v>18926</v>
      </c>
      <c r="B18928" s="10" t="s">
        <v>34944</v>
      </c>
      <c r="C18928" s="18">
        <v>4200000158000</v>
      </c>
      <c r="D18928" s="10" t="s">
        <v>34945</v>
      </c>
      <c r="E18928" s="10" t="s">
        <v>809</v>
      </c>
      <c r="F18928" s="10" t="s">
        <v>46574</v>
      </c>
    </row>
    <row r="18929" spans="1:6" ht="15" x14ac:dyDescent="0.25">
      <c r="A18929" s="4">
        <v>18927</v>
      </c>
      <c r="B18929" s="10" t="s">
        <v>34946</v>
      </c>
      <c r="C18929" s="7">
        <v>4200000110500</v>
      </c>
      <c r="D18929" s="10" t="s">
        <v>34947</v>
      </c>
      <c r="E18929" s="10" t="s">
        <v>809</v>
      </c>
      <c r="F18929" s="10" t="s">
        <v>46574</v>
      </c>
    </row>
    <row r="18930" spans="1:6" ht="15" x14ac:dyDescent="0.25">
      <c r="A18930" s="4">
        <v>18928</v>
      </c>
      <c r="B18930" s="10" t="s">
        <v>34948</v>
      </c>
      <c r="C18930" s="18">
        <v>4200000170300</v>
      </c>
      <c r="D18930" s="10" t="s">
        <v>34949</v>
      </c>
      <c r="E18930" s="10" t="s">
        <v>809</v>
      </c>
      <c r="F18930" s="10" t="s">
        <v>46574</v>
      </c>
    </row>
    <row r="18931" spans="1:6" ht="15" x14ac:dyDescent="0.25">
      <c r="A18931" s="4">
        <v>18929</v>
      </c>
      <c r="B18931" s="10" t="s">
        <v>34950</v>
      </c>
      <c r="C18931" s="7">
        <v>4200000123000</v>
      </c>
      <c r="D18931" s="10" t="s">
        <v>34951</v>
      </c>
      <c r="E18931" s="10" t="s">
        <v>809</v>
      </c>
      <c r="F18931" s="10" t="s">
        <v>46574</v>
      </c>
    </row>
    <row r="18932" spans="1:6" ht="15" x14ac:dyDescent="0.25">
      <c r="A18932" s="4">
        <v>18930</v>
      </c>
      <c r="B18932" s="10" t="s">
        <v>34952</v>
      </c>
      <c r="C18932" s="18">
        <v>4200000123100</v>
      </c>
      <c r="D18932" s="10" t="s">
        <v>34953</v>
      </c>
      <c r="E18932" s="10" t="s">
        <v>809</v>
      </c>
      <c r="F18932" s="10" t="s">
        <v>46574</v>
      </c>
    </row>
    <row r="18933" spans="1:6" ht="15" x14ac:dyDescent="0.25">
      <c r="A18933" s="4">
        <v>18931</v>
      </c>
      <c r="B18933" s="10" t="s">
        <v>34954</v>
      </c>
      <c r="C18933" s="7">
        <v>4200000119200</v>
      </c>
      <c r="D18933" s="10" t="s">
        <v>34955</v>
      </c>
      <c r="E18933" s="10" t="s">
        <v>809</v>
      </c>
      <c r="F18933" s="10" t="s">
        <v>46574</v>
      </c>
    </row>
    <row r="18934" spans="1:6" ht="15" x14ac:dyDescent="0.25">
      <c r="A18934" s="4">
        <v>18932</v>
      </c>
      <c r="B18934" s="10" t="s">
        <v>34956</v>
      </c>
      <c r="C18934" s="18">
        <v>4200000116700</v>
      </c>
      <c r="D18934" s="10" t="s">
        <v>34957</v>
      </c>
      <c r="E18934" s="10" t="s">
        <v>809</v>
      </c>
      <c r="F18934" s="10" t="s">
        <v>46574</v>
      </c>
    </row>
    <row r="18935" spans="1:6" ht="15" x14ac:dyDescent="0.25">
      <c r="A18935" s="4">
        <v>18933</v>
      </c>
      <c r="B18935" s="10" t="s">
        <v>34958</v>
      </c>
      <c r="C18935" s="7">
        <v>4200000122800</v>
      </c>
      <c r="D18935" s="10" t="s">
        <v>34959</v>
      </c>
      <c r="E18935" s="10" t="s">
        <v>809</v>
      </c>
      <c r="F18935" s="10" t="s">
        <v>46574</v>
      </c>
    </row>
    <row r="18936" spans="1:6" ht="15" x14ac:dyDescent="0.25">
      <c r="A18936" s="4">
        <v>18934</v>
      </c>
      <c r="B18936" s="10" t="s">
        <v>34960</v>
      </c>
      <c r="C18936" s="18">
        <v>4200000139700</v>
      </c>
      <c r="D18936" s="10" t="s">
        <v>34961</v>
      </c>
      <c r="E18936" s="10" t="s">
        <v>809</v>
      </c>
      <c r="F18936" s="10" t="s">
        <v>46574</v>
      </c>
    </row>
    <row r="18937" spans="1:6" ht="15" x14ac:dyDescent="0.25">
      <c r="A18937" s="4">
        <v>18935</v>
      </c>
      <c r="B18937" s="10" t="s">
        <v>34962</v>
      </c>
      <c r="C18937" s="7">
        <v>4200000139600</v>
      </c>
      <c r="D18937" s="10" t="s">
        <v>34963</v>
      </c>
      <c r="E18937" s="10" t="s">
        <v>809</v>
      </c>
      <c r="F18937" s="10" t="s">
        <v>46574</v>
      </c>
    </row>
    <row r="18938" spans="1:6" ht="15" x14ac:dyDescent="0.25">
      <c r="A18938" s="4">
        <v>18936</v>
      </c>
      <c r="B18938" s="10" t="s">
        <v>34964</v>
      </c>
      <c r="C18938" s="18">
        <v>4200000158400</v>
      </c>
      <c r="D18938" s="10" t="s">
        <v>34965</v>
      </c>
      <c r="E18938" s="10" t="s">
        <v>809</v>
      </c>
      <c r="F18938" s="10" t="s">
        <v>46574</v>
      </c>
    </row>
    <row r="18939" spans="1:6" ht="15" x14ac:dyDescent="0.25">
      <c r="A18939" s="4">
        <v>18937</v>
      </c>
      <c r="B18939" s="10" t="s">
        <v>34966</v>
      </c>
      <c r="C18939" s="7">
        <v>4200000145300</v>
      </c>
      <c r="D18939" s="10" t="s">
        <v>34967</v>
      </c>
      <c r="E18939" s="10" t="s">
        <v>809</v>
      </c>
      <c r="F18939" s="10" t="s">
        <v>46574</v>
      </c>
    </row>
    <row r="18940" spans="1:6" ht="15" x14ac:dyDescent="0.25">
      <c r="A18940" s="4">
        <v>18938</v>
      </c>
      <c r="B18940" s="10" t="s">
        <v>34968</v>
      </c>
      <c r="C18940" s="18">
        <v>4200000107200</v>
      </c>
      <c r="D18940" s="10" t="s">
        <v>34969</v>
      </c>
      <c r="E18940" s="10" t="s">
        <v>809</v>
      </c>
      <c r="F18940" s="10" t="s">
        <v>46574</v>
      </c>
    </row>
    <row r="18941" spans="1:6" ht="15" x14ac:dyDescent="0.25">
      <c r="A18941" s="4">
        <v>18939</v>
      </c>
      <c r="B18941" s="10" t="s">
        <v>34970</v>
      </c>
      <c r="C18941" s="7">
        <v>4200000107300</v>
      </c>
      <c r="D18941" s="10" t="s">
        <v>34971</v>
      </c>
      <c r="E18941" s="10" t="s">
        <v>809</v>
      </c>
      <c r="F18941" s="10" t="s">
        <v>46574</v>
      </c>
    </row>
    <row r="18942" spans="1:6" ht="15" x14ac:dyDescent="0.25">
      <c r="A18942" s="4">
        <v>18940</v>
      </c>
      <c r="B18942" s="10" t="s">
        <v>34972</v>
      </c>
      <c r="C18942" s="18">
        <v>4200000170500</v>
      </c>
      <c r="D18942" s="10" t="s">
        <v>34973</v>
      </c>
      <c r="E18942" s="10" t="s">
        <v>809</v>
      </c>
      <c r="F18942" s="10" t="s">
        <v>46574</v>
      </c>
    </row>
    <row r="18943" spans="1:6" ht="15" x14ac:dyDescent="0.25">
      <c r="A18943" s="4">
        <v>18941</v>
      </c>
      <c r="B18943" s="10" t="s">
        <v>34974</v>
      </c>
      <c r="C18943" s="7">
        <v>4200000168900</v>
      </c>
      <c r="D18943" s="10" t="s">
        <v>34975</v>
      </c>
      <c r="E18943" s="10" t="s">
        <v>809</v>
      </c>
      <c r="F18943" s="10" t="s">
        <v>46574</v>
      </c>
    </row>
    <row r="18944" spans="1:6" ht="15" x14ac:dyDescent="0.25">
      <c r="A18944" s="4">
        <v>18942</v>
      </c>
      <c r="B18944" s="10" t="s">
        <v>34976</v>
      </c>
      <c r="C18944" s="18">
        <v>4200000130000</v>
      </c>
      <c r="D18944" s="10" t="s">
        <v>34977</v>
      </c>
      <c r="E18944" s="10" t="s">
        <v>809</v>
      </c>
      <c r="F18944" s="10" t="s">
        <v>46574</v>
      </c>
    </row>
    <row r="18945" spans="1:6" ht="15" x14ac:dyDescent="0.25">
      <c r="A18945" s="4">
        <v>18943</v>
      </c>
      <c r="B18945" s="10" t="s">
        <v>34978</v>
      </c>
      <c r="C18945" s="7">
        <v>4214000011500</v>
      </c>
      <c r="D18945" s="10" t="s">
        <v>34979</v>
      </c>
      <c r="E18945" s="10" t="s">
        <v>809</v>
      </c>
      <c r="F18945" s="10" t="s">
        <v>46574</v>
      </c>
    </row>
    <row r="18946" spans="1:6" ht="15" x14ac:dyDescent="0.25">
      <c r="A18946" s="4">
        <v>18944</v>
      </c>
      <c r="B18946" s="10" t="s">
        <v>34980</v>
      </c>
      <c r="C18946" s="18">
        <v>4200000095000</v>
      </c>
      <c r="D18946" s="10" t="s">
        <v>34981</v>
      </c>
      <c r="E18946" s="10" t="s">
        <v>809</v>
      </c>
      <c r="F18946" s="10" t="s">
        <v>46574</v>
      </c>
    </row>
    <row r="18947" spans="1:6" ht="15" x14ac:dyDescent="0.25">
      <c r="A18947" s="4">
        <v>18945</v>
      </c>
      <c r="B18947" s="10" t="s">
        <v>34982</v>
      </c>
      <c r="C18947" s="7">
        <v>4200000096400</v>
      </c>
      <c r="D18947" s="10" t="s">
        <v>34983</v>
      </c>
      <c r="E18947" s="10" t="s">
        <v>809</v>
      </c>
      <c r="F18947" s="10" t="s">
        <v>46574</v>
      </c>
    </row>
    <row r="18948" spans="1:6" ht="15" x14ac:dyDescent="0.25">
      <c r="A18948" s="4">
        <v>18946</v>
      </c>
      <c r="B18948" s="10" t="s">
        <v>34984</v>
      </c>
      <c r="C18948" s="18">
        <v>4200000102300</v>
      </c>
      <c r="D18948" s="10" t="s">
        <v>34985</v>
      </c>
      <c r="E18948" s="10" t="s">
        <v>809</v>
      </c>
      <c r="F18948" s="10" t="s">
        <v>46574</v>
      </c>
    </row>
    <row r="18949" spans="1:6" ht="15" x14ac:dyDescent="0.25">
      <c r="A18949" s="4">
        <v>18947</v>
      </c>
      <c r="B18949" s="10" t="s">
        <v>34986</v>
      </c>
      <c r="C18949" s="7">
        <v>4200000102600</v>
      </c>
      <c r="D18949" s="10" t="s">
        <v>34987</v>
      </c>
      <c r="E18949" s="10" t="s">
        <v>809</v>
      </c>
      <c r="F18949" s="10" t="s">
        <v>46574</v>
      </c>
    </row>
    <row r="18950" spans="1:6" ht="15" x14ac:dyDescent="0.25">
      <c r="A18950" s="4">
        <v>18948</v>
      </c>
      <c r="B18950" s="10" t="s">
        <v>34988</v>
      </c>
      <c r="C18950" s="18">
        <v>4200000097700</v>
      </c>
      <c r="D18950" s="10" t="s">
        <v>34989</v>
      </c>
      <c r="E18950" s="10" t="s">
        <v>809</v>
      </c>
      <c r="F18950" s="10" t="s">
        <v>46574</v>
      </c>
    </row>
    <row r="18951" spans="1:6" ht="15" x14ac:dyDescent="0.25">
      <c r="A18951" s="4">
        <v>18949</v>
      </c>
      <c r="B18951" s="10" t="s">
        <v>34990</v>
      </c>
      <c r="C18951" s="7">
        <v>4200000102100</v>
      </c>
      <c r="D18951" s="10" t="s">
        <v>34991</v>
      </c>
      <c r="E18951" s="10" t="s">
        <v>809</v>
      </c>
      <c r="F18951" s="10" t="s">
        <v>46574</v>
      </c>
    </row>
    <row r="18952" spans="1:6" ht="15" x14ac:dyDescent="0.25">
      <c r="A18952" s="4">
        <v>18950</v>
      </c>
      <c r="B18952" s="10" t="s">
        <v>34992</v>
      </c>
      <c r="C18952" s="18">
        <v>4200000100500</v>
      </c>
      <c r="D18952" s="10" t="s">
        <v>34993</v>
      </c>
      <c r="E18952" s="10" t="s">
        <v>809</v>
      </c>
      <c r="F18952" s="10" t="s">
        <v>46574</v>
      </c>
    </row>
    <row r="18953" spans="1:6" ht="15" x14ac:dyDescent="0.25">
      <c r="A18953" s="4">
        <v>18951</v>
      </c>
      <c r="B18953" s="10" t="s">
        <v>34994</v>
      </c>
      <c r="C18953" s="7">
        <v>4200000101900</v>
      </c>
      <c r="D18953" s="10" t="s">
        <v>34995</v>
      </c>
      <c r="E18953" s="10" t="s">
        <v>809</v>
      </c>
      <c r="F18953" s="10" t="s">
        <v>46574</v>
      </c>
    </row>
    <row r="18954" spans="1:6" ht="15" x14ac:dyDescent="0.25">
      <c r="A18954" s="4">
        <v>18952</v>
      </c>
      <c r="B18954" s="10" t="s">
        <v>34996</v>
      </c>
      <c r="C18954" s="18">
        <v>4200000144500</v>
      </c>
      <c r="D18954" s="10" t="s">
        <v>34997</v>
      </c>
      <c r="E18954" s="10" t="s">
        <v>809</v>
      </c>
      <c r="F18954" s="10" t="s">
        <v>46574</v>
      </c>
    </row>
    <row r="18955" spans="1:6" ht="15" x14ac:dyDescent="0.25">
      <c r="A18955" s="4">
        <v>18953</v>
      </c>
      <c r="B18955" s="10" t="s">
        <v>34998</v>
      </c>
      <c r="C18955" s="7">
        <v>4200000095500</v>
      </c>
      <c r="D18955" s="10" t="s">
        <v>34999</v>
      </c>
      <c r="E18955" s="10" t="s">
        <v>809</v>
      </c>
      <c r="F18955" s="10" t="s">
        <v>46574</v>
      </c>
    </row>
    <row r="18956" spans="1:6" ht="15" x14ac:dyDescent="0.25">
      <c r="A18956" s="4">
        <v>18954</v>
      </c>
      <c r="B18956" s="10" t="s">
        <v>35000</v>
      </c>
      <c r="C18956" s="18">
        <v>4200000096800</v>
      </c>
      <c r="D18956" s="10" t="s">
        <v>35001</v>
      </c>
      <c r="E18956" s="10" t="s">
        <v>809</v>
      </c>
      <c r="F18956" s="10" t="s">
        <v>46574</v>
      </c>
    </row>
    <row r="18957" spans="1:6" ht="15" x14ac:dyDescent="0.25">
      <c r="A18957" s="4">
        <v>18955</v>
      </c>
      <c r="B18957" s="10" t="s">
        <v>35002</v>
      </c>
      <c r="C18957" s="7">
        <v>4220171200700</v>
      </c>
      <c r="D18957" s="10" t="s">
        <v>35003</v>
      </c>
      <c r="E18957" s="10" t="s">
        <v>809</v>
      </c>
      <c r="F18957" s="10" t="s">
        <v>46574</v>
      </c>
    </row>
    <row r="18958" spans="1:6" ht="15" x14ac:dyDescent="0.25">
      <c r="A18958" s="4">
        <v>18956</v>
      </c>
      <c r="B18958" s="10" t="s">
        <v>35004</v>
      </c>
      <c r="C18958" s="18">
        <v>4200000138800</v>
      </c>
      <c r="D18958" s="10" t="s">
        <v>35005</v>
      </c>
      <c r="E18958" s="10" t="s">
        <v>809</v>
      </c>
      <c r="F18958" s="10" t="s">
        <v>46574</v>
      </c>
    </row>
    <row r="18959" spans="1:6" ht="15" x14ac:dyDescent="0.25">
      <c r="A18959" s="4">
        <v>18957</v>
      </c>
      <c r="B18959" s="10" t="s">
        <v>35006</v>
      </c>
      <c r="C18959" s="7">
        <v>4200000115900</v>
      </c>
      <c r="D18959" s="10" t="s">
        <v>35007</v>
      </c>
      <c r="E18959" s="10" t="s">
        <v>809</v>
      </c>
      <c r="F18959" s="10" t="s">
        <v>46574</v>
      </c>
    </row>
    <row r="18960" spans="1:6" ht="15" x14ac:dyDescent="0.25">
      <c r="A18960" s="4">
        <v>18958</v>
      </c>
      <c r="B18960" s="10" t="s">
        <v>35008</v>
      </c>
      <c r="C18960" s="18">
        <v>4200000150300</v>
      </c>
      <c r="D18960" s="10" t="s">
        <v>35009</v>
      </c>
      <c r="E18960" s="10" t="s">
        <v>809</v>
      </c>
      <c r="F18960" s="10" t="s">
        <v>46574</v>
      </c>
    </row>
    <row r="18961" spans="1:6" ht="15" x14ac:dyDescent="0.25">
      <c r="A18961" s="4">
        <v>18959</v>
      </c>
      <c r="B18961" s="10" t="s">
        <v>35010</v>
      </c>
      <c r="C18961" s="7">
        <v>4200000113200</v>
      </c>
      <c r="D18961" s="10" t="s">
        <v>35011</v>
      </c>
      <c r="E18961" s="10" t="s">
        <v>809</v>
      </c>
      <c r="F18961" s="10" t="s">
        <v>46574</v>
      </c>
    </row>
    <row r="18962" spans="1:6" ht="15" x14ac:dyDescent="0.25">
      <c r="A18962" s="4">
        <v>18960</v>
      </c>
      <c r="B18962" s="10" t="s">
        <v>35012</v>
      </c>
      <c r="C18962" s="18">
        <v>4200000167900</v>
      </c>
      <c r="D18962" s="10" t="s">
        <v>35013</v>
      </c>
      <c r="E18962" s="10" t="s">
        <v>809</v>
      </c>
      <c r="F18962" s="10" t="s">
        <v>46574</v>
      </c>
    </row>
    <row r="18963" spans="1:6" ht="15" x14ac:dyDescent="0.25">
      <c r="A18963" s="4">
        <v>18961</v>
      </c>
      <c r="B18963" s="10" t="s">
        <v>35014</v>
      </c>
      <c r="C18963" s="7">
        <v>4200000139400</v>
      </c>
      <c r="D18963" s="10" t="s">
        <v>35015</v>
      </c>
      <c r="E18963" s="10" t="s">
        <v>809</v>
      </c>
      <c r="F18963" s="10" t="s">
        <v>46574</v>
      </c>
    </row>
    <row r="18964" spans="1:6" ht="15" x14ac:dyDescent="0.25">
      <c r="A18964" s="4">
        <v>18962</v>
      </c>
      <c r="B18964" s="10" t="s">
        <v>35016</v>
      </c>
      <c r="C18964" s="18">
        <v>4200000167500</v>
      </c>
      <c r="D18964" s="10" t="s">
        <v>35017</v>
      </c>
      <c r="E18964" s="10" t="s">
        <v>809</v>
      </c>
      <c r="F18964" s="10" t="s">
        <v>46574</v>
      </c>
    </row>
    <row r="18965" spans="1:6" ht="15" x14ac:dyDescent="0.25">
      <c r="A18965" s="4">
        <v>18963</v>
      </c>
      <c r="B18965" s="10" t="s">
        <v>46624</v>
      </c>
      <c r="C18965" s="7">
        <v>4200012025200</v>
      </c>
      <c r="D18965" s="10" t="s">
        <v>46642</v>
      </c>
      <c r="E18965" s="10" t="s">
        <v>809</v>
      </c>
      <c r="F18965" s="10" t="s">
        <v>46574</v>
      </c>
    </row>
    <row r="18966" spans="1:6" ht="15" x14ac:dyDescent="0.25">
      <c r="A18966" s="4">
        <v>18964</v>
      </c>
      <c r="B18966" s="10" t="s">
        <v>48450</v>
      </c>
      <c r="C18966" s="18">
        <v>4200012025200</v>
      </c>
      <c r="D18966" s="10" t="s">
        <v>46642</v>
      </c>
      <c r="E18966" s="10" t="s">
        <v>809</v>
      </c>
      <c r="F18966" s="10" t="s">
        <v>46574</v>
      </c>
    </row>
    <row r="18967" spans="1:6" ht="15" x14ac:dyDescent="0.25">
      <c r="A18967" s="4">
        <v>18965</v>
      </c>
      <c r="B18967" s="10" t="s">
        <v>35018</v>
      </c>
      <c r="C18967" s="7">
        <v>4220170002700</v>
      </c>
      <c r="D18967" s="10" t="s">
        <v>35019</v>
      </c>
      <c r="E18967" s="10" t="s">
        <v>809</v>
      </c>
      <c r="F18967" s="10" t="s">
        <v>46574</v>
      </c>
    </row>
    <row r="18968" spans="1:6" ht="15" x14ac:dyDescent="0.25">
      <c r="A18968" s="4">
        <v>18966</v>
      </c>
      <c r="B18968" s="10" t="s">
        <v>35020</v>
      </c>
      <c r="C18968" s="18">
        <v>4200000157200</v>
      </c>
      <c r="D18968" s="10" t="s">
        <v>35021</v>
      </c>
      <c r="E18968" s="10" t="s">
        <v>809</v>
      </c>
      <c r="F18968" s="10" t="s">
        <v>46574</v>
      </c>
    </row>
    <row r="18969" spans="1:6" ht="15" x14ac:dyDescent="0.25">
      <c r="A18969" s="4">
        <v>18967</v>
      </c>
      <c r="B18969" s="10" t="s">
        <v>35022</v>
      </c>
      <c r="C18969" s="7">
        <v>4200000136500</v>
      </c>
      <c r="D18969" s="10" t="s">
        <v>35023</v>
      </c>
      <c r="E18969" s="10" t="s">
        <v>809</v>
      </c>
      <c r="F18969" s="10" t="s">
        <v>46574</v>
      </c>
    </row>
    <row r="18970" spans="1:6" ht="15" x14ac:dyDescent="0.25">
      <c r="A18970" s="4">
        <v>18968</v>
      </c>
      <c r="B18970" s="10" t="s">
        <v>35024</v>
      </c>
      <c r="C18970" s="18">
        <v>4200000117100</v>
      </c>
      <c r="D18970" s="10" t="s">
        <v>35025</v>
      </c>
      <c r="E18970" s="10" t="s">
        <v>809</v>
      </c>
      <c r="F18970" s="10" t="s">
        <v>46574</v>
      </c>
    </row>
    <row r="18971" spans="1:6" ht="15" x14ac:dyDescent="0.25">
      <c r="A18971" s="4">
        <v>18969</v>
      </c>
      <c r="B18971" s="10" t="s">
        <v>35026</v>
      </c>
      <c r="C18971" s="7">
        <v>4200000170400</v>
      </c>
      <c r="D18971" s="10" t="s">
        <v>35027</v>
      </c>
      <c r="E18971" s="10" t="s">
        <v>809</v>
      </c>
      <c r="F18971" s="10" t="s">
        <v>46574</v>
      </c>
    </row>
    <row r="18972" spans="1:6" ht="15" x14ac:dyDescent="0.25">
      <c r="A18972" s="4">
        <v>18970</v>
      </c>
      <c r="B18972" s="10" t="s">
        <v>35028</v>
      </c>
      <c r="C18972" s="18">
        <v>4200000136600</v>
      </c>
      <c r="D18972" s="10" t="s">
        <v>35029</v>
      </c>
      <c r="E18972" s="10" t="s">
        <v>809</v>
      </c>
      <c r="F18972" s="10" t="s">
        <v>46574</v>
      </c>
    </row>
    <row r="18973" spans="1:6" ht="15" x14ac:dyDescent="0.25">
      <c r="A18973" s="4">
        <v>18971</v>
      </c>
      <c r="B18973" s="10" t="s">
        <v>35030</v>
      </c>
      <c r="C18973" s="7">
        <v>4200000136400</v>
      </c>
      <c r="D18973" s="10" t="s">
        <v>35031</v>
      </c>
      <c r="E18973" s="10" t="s">
        <v>809</v>
      </c>
      <c r="F18973" s="10" t="s">
        <v>46574</v>
      </c>
    </row>
    <row r="18974" spans="1:6" ht="15" x14ac:dyDescent="0.25">
      <c r="A18974" s="4">
        <v>18972</v>
      </c>
      <c r="B18974" s="10" t="s">
        <v>35032</v>
      </c>
      <c r="C18974" s="18">
        <v>4200000116600</v>
      </c>
      <c r="D18974" s="10" t="s">
        <v>35033</v>
      </c>
      <c r="E18974" s="10" t="s">
        <v>809</v>
      </c>
      <c r="F18974" s="10" t="s">
        <v>46574</v>
      </c>
    </row>
    <row r="18975" spans="1:6" ht="15" x14ac:dyDescent="0.25">
      <c r="A18975" s="4">
        <v>18973</v>
      </c>
      <c r="B18975" s="10" t="s">
        <v>35034</v>
      </c>
      <c r="C18975" s="7">
        <v>4200000099900</v>
      </c>
      <c r="D18975" s="10" t="s">
        <v>35035</v>
      </c>
      <c r="E18975" s="10" t="s">
        <v>809</v>
      </c>
      <c r="F18975" s="10" t="s">
        <v>46574</v>
      </c>
    </row>
    <row r="18976" spans="1:6" ht="15" x14ac:dyDescent="0.25">
      <c r="A18976" s="4">
        <v>18974</v>
      </c>
      <c r="B18976" s="10" t="s">
        <v>35036</v>
      </c>
      <c r="C18976" s="18">
        <v>4200000100000</v>
      </c>
      <c r="D18976" s="10" t="s">
        <v>35037</v>
      </c>
      <c r="E18976" s="10" t="s">
        <v>809</v>
      </c>
      <c r="F18976" s="10" t="s">
        <v>46574</v>
      </c>
    </row>
    <row r="18977" spans="1:6" ht="15" x14ac:dyDescent="0.25">
      <c r="A18977" s="4">
        <v>18975</v>
      </c>
      <c r="B18977" s="10" t="s">
        <v>35038</v>
      </c>
      <c r="C18977" s="7">
        <v>4200000141900</v>
      </c>
      <c r="D18977" s="10" t="s">
        <v>35039</v>
      </c>
      <c r="E18977" s="10" t="s">
        <v>809</v>
      </c>
      <c r="F18977" s="10" t="s">
        <v>46574</v>
      </c>
    </row>
    <row r="18978" spans="1:6" ht="15" x14ac:dyDescent="0.25">
      <c r="A18978" s="4">
        <v>18976</v>
      </c>
      <c r="B18978" s="10" t="s">
        <v>35040</v>
      </c>
      <c r="C18978" s="18">
        <v>4200000134500</v>
      </c>
      <c r="D18978" s="10" t="s">
        <v>35041</v>
      </c>
      <c r="E18978" s="10" t="s">
        <v>809</v>
      </c>
      <c r="F18978" s="10" t="s">
        <v>46574</v>
      </c>
    </row>
    <row r="18979" spans="1:6" ht="15" x14ac:dyDescent="0.25">
      <c r="A18979" s="4">
        <v>18977</v>
      </c>
      <c r="B18979" s="10" t="s">
        <v>35042</v>
      </c>
      <c r="C18979" s="7">
        <v>4200000130300</v>
      </c>
      <c r="D18979" s="10" t="s">
        <v>35043</v>
      </c>
      <c r="E18979" s="10" t="s">
        <v>809</v>
      </c>
      <c r="F18979" s="10" t="s">
        <v>46574</v>
      </c>
    </row>
    <row r="18980" spans="1:6" ht="15" x14ac:dyDescent="0.25">
      <c r="A18980" s="4">
        <v>18978</v>
      </c>
      <c r="B18980" s="10" t="s">
        <v>47312</v>
      </c>
      <c r="C18980" s="18">
        <v>4200020002500</v>
      </c>
      <c r="D18980" s="10" t="s">
        <v>47331</v>
      </c>
      <c r="E18980" s="10" t="s">
        <v>809</v>
      </c>
      <c r="F18980" s="10" t="s">
        <v>46574</v>
      </c>
    </row>
    <row r="18981" spans="1:6" ht="15" x14ac:dyDescent="0.25">
      <c r="A18981" s="4">
        <v>18979</v>
      </c>
      <c r="B18981" s="10" t="s">
        <v>47313</v>
      </c>
      <c r="C18981" s="7">
        <v>4200020002600</v>
      </c>
      <c r="D18981" s="10" t="s">
        <v>47332</v>
      </c>
      <c r="E18981" s="10" t="s">
        <v>809</v>
      </c>
      <c r="F18981" s="10" t="s">
        <v>46574</v>
      </c>
    </row>
    <row r="18982" spans="1:6" ht="15" x14ac:dyDescent="0.25">
      <c r="A18982" s="4">
        <v>18980</v>
      </c>
      <c r="B18982" s="10" t="s">
        <v>47314</v>
      </c>
      <c r="C18982" s="18">
        <v>4200020002700</v>
      </c>
      <c r="D18982" s="10" t="s">
        <v>47333</v>
      </c>
      <c r="E18982" s="10" t="s">
        <v>809</v>
      </c>
      <c r="F18982" s="10" t="s">
        <v>46574</v>
      </c>
    </row>
    <row r="18983" spans="1:6" ht="15" x14ac:dyDescent="0.25">
      <c r="A18983" s="4">
        <v>18981</v>
      </c>
      <c r="B18983" s="10" t="s">
        <v>47315</v>
      </c>
      <c r="C18983" s="7">
        <v>4200020002800</v>
      </c>
      <c r="D18983" s="10" t="s">
        <v>47334</v>
      </c>
      <c r="E18983" s="10" t="s">
        <v>809</v>
      </c>
      <c r="F18983" s="10" t="s">
        <v>46574</v>
      </c>
    </row>
    <row r="18984" spans="1:6" ht="15" x14ac:dyDescent="0.25">
      <c r="A18984" s="4">
        <v>18982</v>
      </c>
      <c r="B18984" s="10" t="s">
        <v>47316</v>
      </c>
      <c r="C18984" s="18">
        <v>4200020002900</v>
      </c>
      <c r="D18984" s="10" t="s">
        <v>47335</v>
      </c>
      <c r="E18984" s="10" t="s">
        <v>809</v>
      </c>
      <c r="F18984" s="10" t="s">
        <v>46574</v>
      </c>
    </row>
    <row r="18985" spans="1:6" ht="15" x14ac:dyDescent="0.25">
      <c r="A18985" s="4">
        <v>18983</v>
      </c>
      <c r="B18985" s="10" t="s">
        <v>50540</v>
      </c>
      <c r="C18985" s="7">
        <v>4200000275800</v>
      </c>
      <c r="D18985" s="10" t="s">
        <v>50541</v>
      </c>
      <c r="E18985" s="10" t="s">
        <v>809</v>
      </c>
      <c r="F18985" s="10" t="s">
        <v>46574</v>
      </c>
    </row>
    <row r="18986" spans="1:6" ht="15" x14ac:dyDescent="0.25">
      <c r="A18986" s="4">
        <v>18984</v>
      </c>
      <c r="B18986" s="10" t="s">
        <v>51220</v>
      </c>
      <c r="C18986" s="18">
        <v>4210000165300</v>
      </c>
      <c r="D18986" s="10" t="s">
        <v>51221</v>
      </c>
      <c r="E18986" s="10" t="s">
        <v>809</v>
      </c>
      <c r="F18986" s="10" t="s">
        <v>46574</v>
      </c>
    </row>
    <row r="18987" spans="1:6" ht="15" x14ac:dyDescent="0.25">
      <c r="A18987" s="4">
        <v>18985</v>
      </c>
      <c r="B18987" s="10" t="s">
        <v>51222</v>
      </c>
      <c r="C18987" s="7">
        <v>4210000165400</v>
      </c>
      <c r="D18987" s="10" t="s">
        <v>51223</v>
      </c>
      <c r="E18987" s="10" t="s">
        <v>809</v>
      </c>
      <c r="F18987" s="10" t="s">
        <v>46574</v>
      </c>
    </row>
    <row r="18988" spans="1:6" ht="15" x14ac:dyDescent="0.25">
      <c r="A18988" s="4">
        <v>18986</v>
      </c>
      <c r="B18988" s="10" t="s">
        <v>35044</v>
      </c>
      <c r="C18988" s="18">
        <v>4220171201300</v>
      </c>
      <c r="D18988" s="10" t="s">
        <v>35045</v>
      </c>
      <c r="E18988" s="10" t="s">
        <v>809</v>
      </c>
      <c r="F18988" s="10" t="s">
        <v>46574</v>
      </c>
    </row>
    <row r="18989" spans="1:6" ht="15" x14ac:dyDescent="0.25">
      <c r="A18989" s="4">
        <v>18987</v>
      </c>
      <c r="B18989" s="10" t="s">
        <v>35046</v>
      </c>
      <c r="C18989" s="7">
        <v>4200000129300</v>
      </c>
      <c r="D18989" s="10" t="s">
        <v>35047</v>
      </c>
      <c r="E18989" s="10" t="s">
        <v>809</v>
      </c>
      <c r="F18989" s="10" t="s">
        <v>46574</v>
      </c>
    </row>
    <row r="18990" spans="1:6" ht="15" x14ac:dyDescent="0.25">
      <c r="A18990" s="4">
        <v>18988</v>
      </c>
      <c r="B18990" s="10" t="s">
        <v>35048</v>
      </c>
      <c r="C18990" s="18">
        <v>4218301100000</v>
      </c>
      <c r="D18990" s="10" t="s">
        <v>967</v>
      </c>
      <c r="E18990" s="10" t="s">
        <v>968</v>
      </c>
      <c r="F18990" s="10" t="s">
        <v>46575</v>
      </c>
    </row>
    <row r="18991" spans="1:6" ht="15" x14ac:dyDescent="0.25">
      <c r="A18991" s="4">
        <v>18989</v>
      </c>
      <c r="B18991" s="10" t="s">
        <v>35049</v>
      </c>
      <c r="C18991" s="7">
        <v>4218240000300</v>
      </c>
      <c r="D18991" s="10" t="s">
        <v>35050</v>
      </c>
      <c r="E18991" s="10" t="s">
        <v>968</v>
      </c>
      <c r="F18991" s="10" t="s">
        <v>46575</v>
      </c>
    </row>
    <row r="18992" spans="1:6" ht="15" x14ac:dyDescent="0.25">
      <c r="A18992" s="4">
        <v>18990</v>
      </c>
      <c r="B18992" s="10" t="s">
        <v>35051</v>
      </c>
      <c r="C18992" s="18">
        <v>4218240000400</v>
      </c>
      <c r="D18992" s="10" t="s">
        <v>35052</v>
      </c>
      <c r="E18992" s="10" t="s">
        <v>968</v>
      </c>
      <c r="F18992" s="10" t="s">
        <v>46575</v>
      </c>
    </row>
    <row r="18993" spans="1:6" ht="15" x14ac:dyDescent="0.25">
      <c r="A18993" s="4">
        <v>18991</v>
      </c>
      <c r="B18993" s="10" t="s">
        <v>50542</v>
      </c>
      <c r="C18993" s="7">
        <v>4200012992100</v>
      </c>
      <c r="D18993" s="10" t="s">
        <v>50543</v>
      </c>
      <c r="E18993" s="10" t="s">
        <v>968</v>
      </c>
      <c r="F18993" s="10" t="s">
        <v>46575</v>
      </c>
    </row>
    <row r="18994" spans="1:6" ht="15" x14ac:dyDescent="0.25">
      <c r="A18994" s="4">
        <v>18992</v>
      </c>
      <c r="B18994" s="10" t="s">
        <v>35053</v>
      </c>
      <c r="C18994" s="18">
        <v>4225161700100</v>
      </c>
      <c r="D18994" s="10" t="s">
        <v>969</v>
      </c>
      <c r="E18994" s="10" t="s">
        <v>968</v>
      </c>
      <c r="F18994" s="10" t="s">
        <v>46575</v>
      </c>
    </row>
    <row r="18995" spans="1:6" ht="15" x14ac:dyDescent="0.25">
      <c r="A18995" s="4">
        <v>18993</v>
      </c>
      <c r="B18995" s="10" t="s">
        <v>50544</v>
      </c>
      <c r="C18995" s="7">
        <v>4200012992200</v>
      </c>
      <c r="D18995" s="10" t="s">
        <v>50545</v>
      </c>
      <c r="E18995" s="10" t="s">
        <v>968</v>
      </c>
      <c r="F18995" s="10" t="s">
        <v>46575</v>
      </c>
    </row>
    <row r="18996" spans="1:6" ht="15" x14ac:dyDescent="0.25">
      <c r="A18996" s="4">
        <v>18994</v>
      </c>
      <c r="B18996" s="10" t="s">
        <v>50546</v>
      </c>
      <c r="C18996" s="18">
        <v>4200012992300</v>
      </c>
      <c r="D18996" s="10" t="s">
        <v>50547</v>
      </c>
      <c r="E18996" s="10" t="s">
        <v>968</v>
      </c>
      <c r="F18996" s="10" t="s">
        <v>46575</v>
      </c>
    </row>
    <row r="18997" spans="1:6" ht="15" x14ac:dyDescent="0.25">
      <c r="A18997" s="4">
        <v>18995</v>
      </c>
      <c r="B18997" s="10" t="s">
        <v>50548</v>
      </c>
      <c r="C18997" s="7">
        <v>4200012992400</v>
      </c>
      <c r="D18997" s="10" t="s">
        <v>50549</v>
      </c>
      <c r="E18997" s="10" t="s">
        <v>968</v>
      </c>
      <c r="F18997" s="10" t="s">
        <v>46575</v>
      </c>
    </row>
    <row r="18998" spans="1:6" ht="15" x14ac:dyDescent="0.25">
      <c r="A18998" s="4">
        <v>18996</v>
      </c>
      <c r="B18998" s="10" t="s">
        <v>50550</v>
      </c>
      <c r="C18998" s="18">
        <v>4200012992500</v>
      </c>
      <c r="D18998" s="10" t="s">
        <v>50551</v>
      </c>
      <c r="E18998" s="10" t="s">
        <v>968</v>
      </c>
      <c r="F18998" s="10" t="s">
        <v>46575</v>
      </c>
    </row>
    <row r="18999" spans="1:6" ht="15" x14ac:dyDescent="0.25">
      <c r="A18999" s="4">
        <v>18997</v>
      </c>
      <c r="B18999" s="10" t="s">
        <v>50552</v>
      </c>
      <c r="C18999" s="7">
        <v>4200012992600</v>
      </c>
      <c r="D18999" s="10" t="s">
        <v>50553</v>
      </c>
      <c r="E18999" s="10" t="s">
        <v>968</v>
      </c>
      <c r="F18999" s="10" t="s">
        <v>46575</v>
      </c>
    </row>
    <row r="19000" spans="1:6" ht="15" x14ac:dyDescent="0.25">
      <c r="A19000" s="4">
        <v>18998</v>
      </c>
      <c r="B19000" s="10" t="s">
        <v>35054</v>
      </c>
      <c r="C19000" s="18">
        <v>4218240100100</v>
      </c>
      <c r="D19000" s="10" t="s">
        <v>970</v>
      </c>
      <c r="E19000" s="10" t="s">
        <v>968</v>
      </c>
      <c r="F19000" s="10" t="s">
        <v>46575</v>
      </c>
    </row>
    <row r="19001" spans="1:6" ht="15" x14ac:dyDescent="0.25">
      <c r="A19001" s="4">
        <v>18999</v>
      </c>
      <c r="B19001" s="10" t="s">
        <v>35055</v>
      </c>
      <c r="C19001" s="7">
        <v>4218242601000</v>
      </c>
      <c r="D19001" s="10" t="s">
        <v>35056</v>
      </c>
      <c r="E19001" s="10" t="s">
        <v>968</v>
      </c>
      <c r="F19001" s="10" t="s">
        <v>46575</v>
      </c>
    </row>
    <row r="19002" spans="1:6" ht="15" x14ac:dyDescent="0.25">
      <c r="A19002" s="4">
        <v>19000</v>
      </c>
      <c r="B19002" s="10" t="s">
        <v>35057</v>
      </c>
      <c r="C19002" s="18">
        <v>4218242601100</v>
      </c>
      <c r="D19002" s="10" t="s">
        <v>35058</v>
      </c>
      <c r="E19002" s="10" t="s">
        <v>968</v>
      </c>
      <c r="F19002" s="10" t="s">
        <v>46575</v>
      </c>
    </row>
    <row r="19003" spans="1:6" ht="15" x14ac:dyDescent="0.25">
      <c r="A19003" s="4">
        <v>19001</v>
      </c>
      <c r="B19003" s="10" t="s">
        <v>35059</v>
      </c>
      <c r="C19003" s="7">
        <v>4218242601200</v>
      </c>
      <c r="D19003" s="10" t="s">
        <v>35060</v>
      </c>
      <c r="E19003" s="10" t="s">
        <v>968</v>
      </c>
      <c r="F19003" s="10" t="s">
        <v>46575</v>
      </c>
    </row>
    <row r="19004" spans="1:6" ht="15" x14ac:dyDescent="0.25">
      <c r="A19004" s="4">
        <v>19002</v>
      </c>
      <c r="B19004" s="10" t="s">
        <v>35061</v>
      </c>
      <c r="C19004" s="18">
        <v>4218242601300</v>
      </c>
      <c r="D19004" s="10" t="s">
        <v>35062</v>
      </c>
      <c r="E19004" s="10" t="s">
        <v>968</v>
      </c>
      <c r="F19004" s="10" t="s">
        <v>46575</v>
      </c>
    </row>
    <row r="19005" spans="1:6" ht="15" x14ac:dyDescent="0.25">
      <c r="A19005" s="4">
        <v>19003</v>
      </c>
      <c r="B19005" s="10" t="s">
        <v>35063</v>
      </c>
      <c r="C19005" s="7">
        <v>4218242601400</v>
      </c>
      <c r="D19005" s="10" t="s">
        <v>35064</v>
      </c>
      <c r="E19005" s="10" t="s">
        <v>968</v>
      </c>
      <c r="F19005" s="10" t="s">
        <v>46575</v>
      </c>
    </row>
    <row r="19006" spans="1:6" ht="15" x14ac:dyDescent="0.25">
      <c r="A19006" s="4">
        <v>19004</v>
      </c>
      <c r="B19006" s="10" t="s">
        <v>35065</v>
      </c>
      <c r="C19006" s="18">
        <v>4200011799400</v>
      </c>
      <c r="D19006" s="10" t="s">
        <v>35066</v>
      </c>
      <c r="E19006" s="10" t="s">
        <v>968</v>
      </c>
      <c r="F19006" s="10" t="s">
        <v>46575</v>
      </c>
    </row>
    <row r="19007" spans="1:6" ht="15" x14ac:dyDescent="0.25">
      <c r="A19007" s="4">
        <v>19005</v>
      </c>
      <c r="B19007" s="10" t="s">
        <v>35067</v>
      </c>
      <c r="C19007" s="7">
        <v>4200011760400</v>
      </c>
      <c r="D19007" s="10" t="s">
        <v>35068</v>
      </c>
      <c r="E19007" s="10" t="s">
        <v>968</v>
      </c>
      <c r="F19007" s="10" t="s">
        <v>46575</v>
      </c>
    </row>
    <row r="19008" spans="1:6" ht="15" x14ac:dyDescent="0.25">
      <c r="A19008" s="4">
        <v>19006</v>
      </c>
      <c r="B19008" s="10" t="s">
        <v>35069</v>
      </c>
      <c r="C19008" s="18">
        <v>4200011745200</v>
      </c>
      <c r="D19008" s="10" t="s">
        <v>35070</v>
      </c>
      <c r="E19008" s="10" t="s">
        <v>968</v>
      </c>
      <c r="F19008" s="10" t="s">
        <v>46575</v>
      </c>
    </row>
    <row r="19009" spans="1:6" ht="15" x14ac:dyDescent="0.25">
      <c r="A19009" s="4">
        <v>19007</v>
      </c>
      <c r="B19009" s="10" t="s">
        <v>35071</v>
      </c>
      <c r="C19009" s="7">
        <v>4200011701600</v>
      </c>
      <c r="D19009" s="10" t="s">
        <v>35072</v>
      </c>
      <c r="E19009" s="10" t="s">
        <v>968</v>
      </c>
      <c r="F19009" s="10" t="s">
        <v>46575</v>
      </c>
    </row>
    <row r="19010" spans="1:6" ht="15" x14ac:dyDescent="0.25">
      <c r="A19010" s="4">
        <v>19008</v>
      </c>
      <c r="B19010" s="10" t="s">
        <v>35073</v>
      </c>
      <c r="C19010" s="18">
        <v>4200011790800</v>
      </c>
      <c r="D19010" s="10" t="s">
        <v>35074</v>
      </c>
      <c r="E19010" s="10" t="s">
        <v>968</v>
      </c>
      <c r="F19010" s="10" t="s">
        <v>46575</v>
      </c>
    </row>
    <row r="19011" spans="1:6" ht="15" x14ac:dyDescent="0.25">
      <c r="A19011" s="4">
        <v>19009</v>
      </c>
      <c r="B19011" s="10" t="s">
        <v>35075</v>
      </c>
      <c r="C19011" s="7">
        <v>4200011745400</v>
      </c>
      <c r="D19011" s="10" t="s">
        <v>35076</v>
      </c>
      <c r="E19011" s="10" t="s">
        <v>968</v>
      </c>
      <c r="F19011" s="10" t="s">
        <v>46575</v>
      </c>
    </row>
    <row r="19012" spans="1:6" ht="15" x14ac:dyDescent="0.25">
      <c r="A19012" s="4">
        <v>19010</v>
      </c>
      <c r="B19012" s="10" t="s">
        <v>35077</v>
      </c>
      <c r="C19012" s="18">
        <v>4200011790500</v>
      </c>
      <c r="D19012" s="10" t="s">
        <v>35078</v>
      </c>
      <c r="E19012" s="10" t="s">
        <v>968</v>
      </c>
      <c r="F19012" s="10" t="s">
        <v>46575</v>
      </c>
    </row>
    <row r="19013" spans="1:6" ht="15" x14ac:dyDescent="0.25">
      <c r="A19013" s="4">
        <v>19011</v>
      </c>
      <c r="B19013" s="10" t="s">
        <v>35079</v>
      </c>
      <c r="C19013" s="7">
        <v>4200011829200</v>
      </c>
      <c r="D19013" s="10" t="s">
        <v>35080</v>
      </c>
      <c r="E19013" s="10" t="s">
        <v>968</v>
      </c>
      <c r="F19013" s="10" t="s">
        <v>46575</v>
      </c>
    </row>
    <row r="19014" spans="1:6" ht="15" x14ac:dyDescent="0.25">
      <c r="A19014" s="4">
        <v>19012</v>
      </c>
      <c r="B19014" s="10" t="s">
        <v>35081</v>
      </c>
      <c r="C19014" s="18">
        <v>4200011675900</v>
      </c>
      <c r="D19014" s="10" t="s">
        <v>35082</v>
      </c>
      <c r="E19014" s="10" t="s">
        <v>968</v>
      </c>
      <c r="F19014" s="10" t="s">
        <v>46575</v>
      </c>
    </row>
    <row r="19015" spans="1:6" ht="15" x14ac:dyDescent="0.25">
      <c r="A19015" s="4">
        <v>19013</v>
      </c>
      <c r="B19015" s="10" t="s">
        <v>35083</v>
      </c>
      <c r="C19015" s="7">
        <v>4200011709600</v>
      </c>
      <c r="D19015" s="10" t="s">
        <v>35084</v>
      </c>
      <c r="E19015" s="10" t="s">
        <v>968</v>
      </c>
      <c r="F19015" s="10" t="s">
        <v>46575</v>
      </c>
    </row>
    <row r="19016" spans="1:6" ht="15" x14ac:dyDescent="0.25">
      <c r="A19016" s="4">
        <v>19014</v>
      </c>
      <c r="B19016" s="10" t="s">
        <v>50554</v>
      </c>
      <c r="C19016" s="18">
        <v>4200012992700</v>
      </c>
      <c r="D19016" s="10" t="s">
        <v>50555</v>
      </c>
      <c r="E19016" s="10" t="s">
        <v>968</v>
      </c>
      <c r="F19016" s="10" t="s">
        <v>46575</v>
      </c>
    </row>
    <row r="19017" spans="1:6" ht="15" x14ac:dyDescent="0.25">
      <c r="A19017" s="4">
        <v>19015</v>
      </c>
      <c r="B19017" s="10" t="s">
        <v>35085</v>
      </c>
      <c r="C19017" s="7">
        <v>4218240100200</v>
      </c>
      <c r="D19017" s="10" t="s">
        <v>971</v>
      </c>
      <c r="E19017" s="10" t="s">
        <v>968</v>
      </c>
      <c r="F19017" s="10" t="s">
        <v>46575</v>
      </c>
    </row>
    <row r="19018" spans="1:6" ht="15" x14ac:dyDescent="0.25">
      <c r="A19018" s="4">
        <v>19016</v>
      </c>
      <c r="B19018" s="10" t="s">
        <v>35086</v>
      </c>
      <c r="C19018" s="18">
        <v>4218242601500</v>
      </c>
      <c r="D19018" s="10" t="s">
        <v>35087</v>
      </c>
      <c r="E19018" s="10" t="s">
        <v>968</v>
      </c>
      <c r="F19018" s="10" t="s">
        <v>46575</v>
      </c>
    </row>
    <row r="19019" spans="1:6" ht="15" x14ac:dyDescent="0.25">
      <c r="A19019" s="4">
        <v>19017</v>
      </c>
      <c r="B19019" s="10" t="s">
        <v>35088</v>
      </c>
      <c r="C19019" s="7">
        <v>4218242601600</v>
      </c>
      <c r="D19019" s="10" t="s">
        <v>35089</v>
      </c>
      <c r="E19019" s="10" t="s">
        <v>968</v>
      </c>
      <c r="F19019" s="10" t="s">
        <v>46575</v>
      </c>
    </row>
    <row r="19020" spans="1:6" ht="15" x14ac:dyDescent="0.25">
      <c r="A19020" s="4">
        <v>19018</v>
      </c>
      <c r="B19020" s="10" t="s">
        <v>35090</v>
      </c>
      <c r="C19020" s="18">
        <v>4218242601700</v>
      </c>
      <c r="D19020" s="10" t="s">
        <v>35091</v>
      </c>
      <c r="E19020" s="10" t="s">
        <v>968</v>
      </c>
      <c r="F19020" s="10" t="s">
        <v>46575</v>
      </c>
    </row>
    <row r="19021" spans="1:6" ht="15" x14ac:dyDescent="0.25">
      <c r="A19021" s="4">
        <v>19019</v>
      </c>
      <c r="B19021" s="10" t="s">
        <v>35092</v>
      </c>
      <c r="C19021" s="7">
        <v>4218242601800</v>
      </c>
      <c r="D19021" s="10" t="s">
        <v>35093</v>
      </c>
      <c r="E19021" s="10" t="s">
        <v>968</v>
      </c>
      <c r="F19021" s="10" t="s">
        <v>46575</v>
      </c>
    </row>
    <row r="19022" spans="1:6" ht="15" x14ac:dyDescent="0.25">
      <c r="A19022" s="4">
        <v>19020</v>
      </c>
      <c r="B19022" s="10" t="s">
        <v>35094</v>
      </c>
      <c r="C19022" s="18">
        <v>4218242601900</v>
      </c>
      <c r="D19022" s="10" t="s">
        <v>35095</v>
      </c>
      <c r="E19022" s="10" t="s">
        <v>968</v>
      </c>
      <c r="F19022" s="10" t="s">
        <v>46575</v>
      </c>
    </row>
    <row r="19023" spans="1:6" ht="15" x14ac:dyDescent="0.25">
      <c r="A19023" s="4">
        <v>19021</v>
      </c>
      <c r="B19023" s="10" t="s">
        <v>35096</v>
      </c>
      <c r="C19023" s="7">
        <v>4200011799500</v>
      </c>
      <c r="D19023" s="10" t="s">
        <v>35097</v>
      </c>
      <c r="E19023" s="10" t="s">
        <v>968</v>
      </c>
      <c r="F19023" s="10" t="s">
        <v>46575</v>
      </c>
    </row>
    <row r="19024" spans="1:6" ht="15" x14ac:dyDescent="0.25">
      <c r="A19024" s="4">
        <v>19022</v>
      </c>
      <c r="B19024" s="10" t="s">
        <v>35098</v>
      </c>
      <c r="C19024" s="18">
        <v>4200011760500</v>
      </c>
      <c r="D19024" s="10" t="s">
        <v>35099</v>
      </c>
      <c r="E19024" s="10" t="s">
        <v>968</v>
      </c>
      <c r="F19024" s="10" t="s">
        <v>46575</v>
      </c>
    </row>
    <row r="19025" spans="1:6" ht="15" x14ac:dyDescent="0.25">
      <c r="A19025" s="4">
        <v>19023</v>
      </c>
      <c r="B19025" s="10" t="s">
        <v>35100</v>
      </c>
      <c r="C19025" s="7">
        <v>4200011745300</v>
      </c>
      <c r="D19025" s="10" t="s">
        <v>35101</v>
      </c>
      <c r="E19025" s="10" t="s">
        <v>968</v>
      </c>
      <c r="F19025" s="10" t="s">
        <v>46575</v>
      </c>
    </row>
    <row r="19026" spans="1:6" ht="15" x14ac:dyDescent="0.25">
      <c r="A19026" s="4">
        <v>19024</v>
      </c>
      <c r="B19026" s="10" t="s">
        <v>35102</v>
      </c>
      <c r="C19026" s="18">
        <v>4200011745500</v>
      </c>
      <c r="D19026" s="10" t="s">
        <v>35103</v>
      </c>
      <c r="E19026" s="10" t="s">
        <v>968</v>
      </c>
      <c r="F19026" s="10" t="s">
        <v>46575</v>
      </c>
    </row>
    <row r="19027" spans="1:6" ht="15" x14ac:dyDescent="0.25">
      <c r="A19027" s="4">
        <v>19025</v>
      </c>
      <c r="B19027" s="10" t="s">
        <v>35104</v>
      </c>
      <c r="C19027" s="7">
        <v>4200011790600</v>
      </c>
      <c r="D19027" s="10" t="s">
        <v>35105</v>
      </c>
      <c r="E19027" s="10" t="s">
        <v>968</v>
      </c>
      <c r="F19027" s="10" t="s">
        <v>46575</v>
      </c>
    </row>
    <row r="19028" spans="1:6" ht="15" x14ac:dyDescent="0.25">
      <c r="A19028" s="4">
        <v>19026</v>
      </c>
      <c r="B19028" s="10" t="s">
        <v>35106</v>
      </c>
      <c r="C19028" s="18">
        <v>4200011676000</v>
      </c>
      <c r="D19028" s="10" t="s">
        <v>35107</v>
      </c>
      <c r="E19028" s="10" t="s">
        <v>968</v>
      </c>
      <c r="F19028" s="10" t="s">
        <v>46575</v>
      </c>
    </row>
    <row r="19029" spans="1:6" ht="15" x14ac:dyDescent="0.25">
      <c r="A19029" s="4">
        <v>19027</v>
      </c>
      <c r="B19029" s="10" t="s">
        <v>35108</v>
      </c>
      <c r="C19029" s="7">
        <v>4200011709700</v>
      </c>
      <c r="D19029" s="10" t="s">
        <v>35109</v>
      </c>
      <c r="E19029" s="10" t="s">
        <v>968</v>
      </c>
      <c r="F19029" s="10" t="s">
        <v>46575</v>
      </c>
    </row>
    <row r="19030" spans="1:6" ht="15" x14ac:dyDescent="0.25">
      <c r="A19030" s="4">
        <v>19028</v>
      </c>
      <c r="B19030" s="10" t="s">
        <v>35110</v>
      </c>
      <c r="C19030" s="18">
        <v>4218240100000</v>
      </c>
      <c r="D19030" s="10" t="s">
        <v>972</v>
      </c>
      <c r="E19030" s="10" t="s">
        <v>968</v>
      </c>
      <c r="F19030" s="10" t="s">
        <v>46575</v>
      </c>
    </row>
    <row r="19031" spans="1:6" ht="15" x14ac:dyDescent="0.25">
      <c r="A19031" s="4">
        <v>19029</v>
      </c>
      <c r="B19031" s="10" t="s">
        <v>35111</v>
      </c>
      <c r="C19031" s="7">
        <v>4218242602000</v>
      </c>
      <c r="D19031" s="10" t="s">
        <v>35112</v>
      </c>
      <c r="E19031" s="10" t="s">
        <v>968</v>
      </c>
      <c r="F19031" s="10" t="s">
        <v>46575</v>
      </c>
    </row>
    <row r="19032" spans="1:6" ht="15" x14ac:dyDescent="0.25">
      <c r="A19032" s="4">
        <v>19030</v>
      </c>
      <c r="B19032" s="10" t="s">
        <v>35113</v>
      </c>
      <c r="C19032" s="18">
        <v>4218242602100</v>
      </c>
      <c r="D19032" s="10" t="s">
        <v>35114</v>
      </c>
      <c r="E19032" s="10" t="s">
        <v>968</v>
      </c>
      <c r="F19032" s="10" t="s">
        <v>46575</v>
      </c>
    </row>
    <row r="19033" spans="1:6" ht="15" x14ac:dyDescent="0.25">
      <c r="A19033" s="4">
        <v>19031</v>
      </c>
      <c r="B19033" s="10" t="s">
        <v>35115</v>
      </c>
      <c r="C19033" s="7">
        <v>4218242602200</v>
      </c>
      <c r="D19033" s="10" t="s">
        <v>35116</v>
      </c>
      <c r="E19033" s="10" t="s">
        <v>968</v>
      </c>
      <c r="F19033" s="10" t="s">
        <v>46575</v>
      </c>
    </row>
    <row r="19034" spans="1:6" ht="15" x14ac:dyDescent="0.25">
      <c r="A19034" s="4">
        <v>19032</v>
      </c>
      <c r="B19034" s="10" t="s">
        <v>35117</v>
      </c>
      <c r="C19034" s="18">
        <v>4219181000200</v>
      </c>
      <c r="D19034" s="10" t="s">
        <v>50556</v>
      </c>
      <c r="E19034" s="10" t="s">
        <v>968</v>
      </c>
      <c r="F19034" s="10" t="s">
        <v>46575</v>
      </c>
    </row>
    <row r="19035" spans="1:6" ht="15" x14ac:dyDescent="0.25">
      <c r="A19035" s="4">
        <v>19033</v>
      </c>
      <c r="B19035" s="10" t="s">
        <v>35118</v>
      </c>
      <c r="C19035" s="7">
        <v>4218201502900</v>
      </c>
      <c r="D19035" s="10" t="s">
        <v>35119</v>
      </c>
      <c r="E19035" s="10" t="s">
        <v>968</v>
      </c>
      <c r="F19035" s="10" t="s">
        <v>46575</v>
      </c>
    </row>
    <row r="19036" spans="1:6" ht="15" x14ac:dyDescent="0.25">
      <c r="A19036" s="4">
        <v>19034</v>
      </c>
      <c r="B19036" s="10" t="s">
        <v>35120</v>
      </c>
      <c r="C19036" s="18">
        <v>4229633600200</v>
      </c>
      <c r="D19036" s="10" t="s">
        <v>35121</v>
      </c>
      <c r="E19036" s="10" t="s">
        <v>968</v>
      </c>
      <c r="F19036" s="10" t="s">
        <v>46575</v>
      </c>
    </row>
    <row r="19037" spans="1:6" ht="15" x14ac:dyDescent="0.25">
      <c r="A19037" s="4">
        <v>19035</v>
      </c>
      <c r="B19037" s="10" t="s">
        <v>35122</v>
      </c>
      <c r="C19037" s="7">
        <v>4229632700100</v>
      </c>
      <c r="D19037" s="10" t="s">
        <v>35123</v>
      </c>
      <c r="E19037" s="10" t="s">
        <v>968</v>
      </c>
      <c r="F19037" s="10" t="s">
        <v>46575</v>
      </c>
    </row>
    <row r="19038" spans="1:6" ht="15" x14ac:dyDescent="0.25">
      <c r="A19038" s="4">
        <v>19036</v>
      </c>
      <c r="B19038" s="10" t="s">
        <v>35124</v>
      </c>
      <c r="C19038" s="18">
        <v>4219210701000</v>
      </c>
      <c r="D19038" s="10" t="s">
        <v>35125</v>
      </c>
      <c r="E19038" s="10" t="s">
        <v>968</v>
      </c>
      <c r="F19038" s="10" t="s">
        <v>46575</v>
      </c>
    </row>
    <row r="19039" spans="1:6" ht="15" x14ac:dyDescent="0.25">
      <c r="A19039" s="4">
        <v>19037</v>
      </c>
      <c r="B19039" s="10" t="s">
        <v>35126</v>
      </c>
      <c r="C19039" s="7">
        <v>4219211100100</v>
      </c>
      <c r="D19039" s="10" t="s">
        <v>35127</v>
      </c>
      <c r="E19039" s="10" t="s">
        <v>968</v>
      </c>
      <c r="F19039" s="10" t="s">
        <v>46575</v>
      </c>
    </row>
    <row r="19040" spans="1:6" ht="15" x14ac:dyDescent="0.25">
      <c r="A19040" s="4">
        <v>19038</v>
      </c>
      <c r="B19040" s="10" t="s">
        <v>35128</v>
      </c>
      <c r="C19040" s="18">
        <v>4219220821300</v>
      </c>
      <c r="D19040" s="10" t="s">
        <v>35129</v>
      </c>
      <c r="E19040" s="10" t="s">
        <v>968</v>
      </c>
      <c r="F19040" s="10" t="s">
        <v>46575</v>
      </c>
    </row>
    <row r="19041" spans="1:6" ht="15" x14ac:dyDescent="0.25">
      <c r="A19041" s="4">
        <v>19039</v>
      </c>
      <c r="B19041" s="10" t="s">
        <v>50557</v>
      </c>
      <c r="C19041" s="7">
        <v>4200012992800</v>
      </c>
      <c r="D19041" s="10" t="s">
        <v>50558</v>
      </c>
      <c r="E19041" s="10" t="s">
        <v>968</v>
      </c>
      <c r="F19041" s="10" t="s">
        <v>46575</v>
      </c>
    </row>
    <row r="19042" spans="1:6" ht="15" x14ac:dyDescent="0.25">
      <c r="A19042" s="4">
        <v>19040</v>
      </c>
      <c r="B19042" s="10" t="s">
        <v>50559</v>
      </c>
      <c r="C19042" s="18">
        <v>4200012992900</v>
      </c>
      <c r="D19042" s="10" t="s">
        <v>50560</v>
      </c>
      <c r="E19042" s="10" t="s">
        <v>968</v>
      </c>
      <c r="F19042" s="10" t="s">
        <v>46575</v>
      </c>
    </row>
    <row r="19043" spans="1:6" ht="15" x14ac:dyDescent="0.25">
      <c r="A19043" s="4">
        <v>19041</v>
      </c>
      <c r="B19043" s="10" t="s">
        <v>50561</v>
      </c>
      <c r="C19043" s="7">
        <v>4200012993000</v>
      </c>
      <c r="D19043" s="10" t="s">
        <v>50562</v>
      </c>
      <c r="E19043" s="10" t="s">
        <v>968</v>
      </c>
      <c r="F19043" s="10" t="s">
        <v>46575</v>
      </c>
    </row>
    <row r="19044" spans="1:6" ht="15" x14ac:dyDescent="0.25">
      <c r="A19044" s="4">
        <v>19042</v>
      </c>
      <c r="B19044" s="10" t="s">
        <v>50563</v>
      </c>
      <c r="C19044" s="18">
        <v>4200012993100</v>
      </c>
      <c r="D19044" s="10" t="s">
        <v>50564</v>
      </c>
      <c r="E19044" s="10" t="s">
        <v>968</v>
      </c>
      <c r="F19044" s="10" t="s">
        <v>46575</v>
      </c>
    </row>
    <row r="19045" spans="1:6" ht="15" x14ac:dyDescent="0.25">
      <c r="A19045" s="4">
        <v>19043</v>
      </c>
      <c r="B19045" s="10" t="s">
        <v>50565</v>
      </c>
      <c r="C19045" s="7">
        <v>4200012993200</v>
      </c>
      <c r="D19045" s="10" t="s">
        <v>50566</v>
      </c>
      <c r="E19045" s="10" t="s">
        <v>968</v>
      </c>
      <c r="F19045" s="10" t="s">
        <v>46575</v>
      </c>
    </row>
    <row r="19046" spans="1:6" ht="15" x14ac:dyDescent="0.25">
      <c r="A19046" s="4">
        <v>19044</v>
      </c>
      <c r="B19046" s="10" t="s">
        <v>50567</v>
      </c>
      <c r="C19046" s="18">
        <v>4200012993300</v>
      </c>
      <c r="D19046" s="10" t="s">
        <v>50568</v>
      </c>
      <c r="E19046" s="10" t="s">
        <v>968</v>
      </c>
      <c r="F19046" s="10" t="s">
        <v>46575</v>
      </c>
    </row>
    <row r="19047" spans="1:6" ht="15" x14ac:dyDescent="0.25">
      <c r="A19047" s="4">
        <v>19045</v>
      </c>
      <c r="B19047" s="10" t="s">
        <v>50569</v>
      </c>
      <c r="C19047" s="7">
        <v>4200012993400</v>
      </c>
      <c r="D19047" s="10" t="s">
        <v>50570</v>
      </c>
      <c r="E19047" s="10" t="s">
        <v>968</v>
      </c>
      <c r="F19047" s="10" t="s">
        <v>46575</v>
      </c>
    </row>
    <row r="19048" spans="1:6" ht="15" x14ac:dyDescent="0.25">
      <c r="A19048" s="4">
        <v>19046</v>
      </c>
      <c r="B19048" s="10" t="s">
        <v>50571</v>
      </c>
      <c r="C19048" s="18">
        <v>4200012993500</v>
      </c>
      <c r="D19048" s="10" t="s">
        <v>50572</v>
      </c>
      <c r="E19048" s="10" t="s">
        <v>968</v>
      </c>
      <c r="F19048" s="10" t="s">
        <v>46575</v>
      </c>
    </row>
    <row r="19049" spans="1:6" ht="15" x14ac:dyDescent="0.25">
      <c r="A19049" s="4">
        <v>19047</v>
      </c>
      <c r="B19049" s="10" t="s">
        <v>50573</v>
      </c>
      <c r="C19049" s="7">
        <v>4200012993600</v>
      </c>
      <c r="D19049" s="10" t="s">
        <v>50574</v>
      </c>
      <c r="E19049" s="10" t="s">
        <v>968</v>
      </c>
      <c r="F19049" s="10" t="s">
        <v>46575</v>
      </c>
    </row>
    <row r="19050" spans="1:6" ht="15" x14ac:dyDescent="0.25">
      <c r="A19050" s="4">
        <v>19048</v>
      </c>
      <c r="B19050" s="10" t="s">
        <v>50575</v>
      </c>
      <c r="C19050" s="18">
        <v>4200012993700</v>
      </c>
      <c r="D19050" s="10" t="s">
        <v>50576</v>
      </c>
      <c r="E19050" s="10" t="s">
        <v>968</v>
      </c>
      <c r="F19050" s="10" t="s">
        <v>46575</v>
      </c>
    </row>
    <row r="19051" spans="1:6" ht="15" x14ac:dyDescent="0.25">
      <c r="A19051" s="4">
        <v>19049</v>
      </c>
      <c r="B19051" s="10" t="s">
        <v>50577</v>
      </c>
      <c r="C19051" s="7">
        <v>4200012993800</v>
      </c>
      <c r="D19051" s="10" t="s">
        <v>50578</v>
      </c>
      <c r="E19051" s="10" t="s">
        <v>968</v>
      </c>
      <c r="F19051" s="10" t="s">
        <v>46575</v>
      </c>
    </row>
    <row r="19052" spans="1:6" ht="15" x14ac:dyDescent="0.25">
      <c r="A19052" s="4">
        <v>19050</v>
      </c>
      <c r="B19052" s="10" t="s">
        <v>50579</v>
      </c>
      <c r="C19052" s="18">
        <v>4200012993900</v>
      </c>
      <c r="D19052" s="10" t="s">
        <v>50580</v>
      </c>
      <c r="E19052" s="10" t="s">
        <v>968</v>
      </c>
      <c r="F19052" s="10" t="s">
        <v>46575</v>
      </c>
    </row>
    <row r="19053" spans="1:6" ht="15" x14ac:dyDescent="0.25">
      <c r="A19053" s="4">
        <v>19051</v>
      </c>
      <c r="B19053" s="10" t="s">
        <v>50581</v>
      </c>
      <c r="C19053" s="7">
        <v>4200012994000</v>
      </c>
      <c r="D19053" s="10" t="s">
        <v>50582</v>
      </c>
      <c r="E19053" s="10" t="s">
        <v>968</v>
      </c>
      <c r="F19053" s="10" t="s">
        <v>46575</v>
      </c>
    </row>
    <row r="19054" spans="1:6" ht="15" x14ac:dyDescent="0.25">
      <c r="A19054" s="4">
        <v>19052</v>
      </c>
      <c r="B19054" s="10" t="s">
        <v>50583</v>
      </c>
      <c r="C19054" s="18">
        <v>4200012994100</v>
      </c>
      <c r="D19054" s="10" t="s">
        <v>50584</v>
      </c>
      <c r="E19054" s="10" t="s">
        <v>968</v>
      </c>
      <c r="F19054" s="10" t="s">
        <v>46575</v>
      </c>
    </row>
    <row r="19055" spans="1:6" ht="15" x14ac:dyDescent="0.25">
      <c r="A19055" s="4">
        <v>19053</v>
      </c>
      <c r="B19055" s="10" t="s">
        <v>50585</v>
      </c>
      <c r="C19055" s="7">
        <v>4200012994200</v>
      </c>
      <c r="D19055" s="10" t="s">
        <v>50586</v>
      </c>
      <c r="E19055" s="10" t="s">
        <v>968</v>
      </c>
      <c r="F19055" s="10" t="s">
        <v>46575</v>
      </c>
    </row>
    <row r="19056" spans="1:6" ht="15" x14ac:dyDescent="0.25">
      <c r="A19056" s="4">
        <v>19054</v>
      </c>
      <c r="B19056" s="10" t="s">
        <v>50587</v>
      </c>
      <c r="C19056" s="18">
        <v>4200012994300</v>
      </c>
      <c r="D19056" s="10" t="s">
        <v>50588</v>
      </c>
      <c r="E19056" s="10" t="s">
        <v>968</v>
      </c>
      <c r="F19056" s="10" t="s">
        <v>46575</v>
      </c>
    </row>
    <row r="19057" spans="1:6" ht="15" x14ac:dyDescent="0.25">
      <c r="A19057" s="4">
        <v>19055</v>
      </c>
      <c r="B19057" s="10" t="s">
        <v>50589</v>
      </c>
      <c r="C19057" s="7">
        <v>4200012994400</v>
      </c>
      <c r="D19057" s="10" t="s">
        <v>50590</v>
      </c>
      <c r="E19057" s="10" t="s">
        <v>968</v>
      </c>
      <c r="F19057" s="10" t="s">
        <v>46575</v>
      </c>
    </row>
    <row r="19058" spans="1:6" ht="15" x14ac:dyDescent="0.25">
      <c r="A19058" s="4">
        <v>19056</v>
      </c>
      <c r="B19058" s="10" t="s">
        <v>50591</v>
      </c>
      <c r="C19058" s="18">
        <v>4200012994500</v>
      </c>
      <c r="D19058" s="10" t="s">
        <v>50592</v>
      </c>
      <c r="E19058" s="10" t="s">
        <v>968</v>
      </c>
      <c r="F19058" s="10" t="s">
        <v>46575</v>
      </c>
    </row>
    <row r="19059" spans="1:6" ht="15" x14ac:dyDescent="0.25">
      <c r="A19059" s="4">
        <v>19057</v>
      </c>
      <c r="B19059" s="10" t="s">
        <v>50593</v>
      </c>
      <c r="C19059" s="7">
        <v>4200012994600</v>
      </c>
      <c r="D19059" s="10" t="s">
        <v>50594</v>
      </c>
      <c r="E19059" s="10" t="s">
        <v>968</v>
      </c>
      <c r="F19059" s="10" t="s">
        <v>46575</v>
      </c>
    </row>
    <row r="19060" spans="1:6" ht="15" x14ac:dyDescent="0.25">
      <c r="A19060" s="4">
        <v>19058</v>
      </c>
      <c r="B19060" s="10" t="s">
        <v>50595</v>
      </c>
      <c r="C19060" s="18">
        <v>4200012994700</v>
      </c>
      <c r="D19060" s="10" t="s">
        <v>50596</v>
      </c>
      <c r="E19060" s="10" t="s">
        <v>968</v>
      </c>
      <c r="F19060" s="10" t="s">
        <v>46575</v>
      </c>
    </row>
    <row r="19061" spans="1:6" ht="15" x14ac:dyDescent="0.25">
      <c r="A19061" s="4">
        <v>19059</v>
      </c>
      <c r="B19061" s="10" t="s">
        <v>50597</v>
      </c>
      <c r="C19061" s="7">
        <v>4200012994800</v>
      </c>
      <c r="D19061" s="10" t="s">
        <v>50598</v>
      </c>
      <c r="E19061" s="10" t="s">
        <v>968</v>
      </c>
      <c r="F19061" s="10" t="s">
        <v>46575</v>
      </c>
    </row>
    <row r="19062" spans="1:6" ht="15" x14ac:dyDescent="0.25">
      <c r="A19062" s="4">
        <v>19060</v>
      </c>
      <c r="B19062" s="10" t="s">
        <v>50599</v>
      </c>
      <c r="C19062" s="18">
        <v>4200012994900</v>
      </c>
      <c r="D19062" s="10" t="s">
        <v>50600</v>
      </c>
      <c r="E19062" s="10" t="s">
        <v>968</v>
      </c>
      <c r="F19062" s="10" t="s">
        <v>46575</v>
      </c>
    </row>
    <row r="19063" spans="1:6" ht="15" x14ac:dyDescent="0.25">
      <c r="A19063" s="4">
        <v>19061</v>
      </c>
      <c r="B19063" s="10" t="s">
        <v>50601</v>
      </c>
      <c r="C19063" s="7">
        <v>4200012995000</v>
      </c>
      <c r="D19063" s="10" t="s">
        <v>50602</v>
      </c>
      <c r="E19063" s="10" t="s">
        <v>968</v>
      </c>
      <c r="F19063" s="10" t="s">
        <v>46575</v>
      </c>
    </row>
    <row r="19064" spans="1:6" ht="15" x14ac:dyDescent="0.25">
      <c r="A19064" s="4">
        <v>19062</v>
      </c>
      <c r="B19064" s="10" t="s">
        <v>35130</v>
      </c>
      <c r="C19064" s="18">
        <v>4214351500100</v>
      </c>
      <c r="D19064" s="10" t="s">
        <v>973</v>
      </c>
      <c r="E19064" s="10" t="s">
        <v>968</v>
      </c>
      <c r="F19064" s="10" t="s">
        <v>46575</v>
      </c>
    </row>
    <row r="19065" spans="1:6" ht="15" x14ac:dyDescent="0.25">
      <c r="A19065" s="4">
        <v>19063</v>
      </c>
      <c r="B19065" s="10" t="s">
        <v>35131</v>
      </c>
      <c r="C19065" s="7">
        <v>4229502001200</v>
      </c>
      <c r="D19065" s="10" t="s">
        <v>35132</v>
      </c>
      <c r="E19065" s="10" t="s">
        <v>968</v>
      </c>
      <c r="F19065" s="10" t="s">
        <v>46575</v>
      </c>
    </row>
    <row r="19066" spans="1:6" ht="15" x14ac:dyDescent="0.25">
      <c r="A19066" s="4">
        <v>19064</v>
      </c>
      <c r="B19066" s="10" t="s">
        <v>35133</v>
      </c>
      <c r="C19066" s="18">
        <v>4229502001300</v>
      </c>
      <c r="D19066" s="10" t="s">
        <v>35134</v>
      </c>
      <c r="E19066" s="10" t="s">
        <v>968</v>
      </c>
      <c r="F19066" s="10" t="s">
        <v>46575</v>
      </c>
    </row>
    <row r="19067" spans="1:6" ht="15" x14ac:dyDescent="0.25">
      <c r="A19067" s="4">
        <v>19065</v>
      </c>
      <c r="B19067" s="10" t="s">
        <v>35135</v>
      </c>
      <c r="C19067" s="7">
        <v>4229502001500</v>
      </c>
      <c r="D19067" s="10" t="s">
        <v>35136</v>
      </c>
      <c r="E19067" s="10" t="s">
        <v>968</v>
      </c>
      <c r="F19067" s="10" t="s">
        <v>46575</v>
      </c>
    </row>
    <row r="19068" spans="1:6" ht="15" x14ac:dyDescent="0.25">
      <c r="A19068" s="4">
        <v>19066</v>
      </c>
      <c r="B19068" s="10" t="s">
        <v>35137</v>
      </c>
      <c r="C19068" s="18">
        <v>4229502001600</v>
      </c>
      <c r="D19068" s="10" t="s">
        <v>35138</v>
      </c>
      <c r="E19068" s="10" t="s">
        <v>968</v>
      </c>
      <c r="F19068" s="10" t="s">
        <v>46575</v>
      </c>
    </row>
    <row r="19069" spans="1:6" ht="15" x14ac:dyDescent="0.25">
      <c r="A19069" s="4">
        <v>19067</v>
      </c>
      <c r="B19069" s="10" t="s">
        <v>35139</v>
      </c>
      <c r="C19069" s="7">
        <v>4229502001700</v>
      </c>
      <c r="D19069" s="10" t="s">
        <v>35140</v>
      </c>
      <c r="E19069" s="10" t="s">
        <v>968</v>
      </c>
      <c r="F19069" s="10" t="s">
        <v>46575</v>
      </c>
    </row>
    <row r="19070" spans="1:6" ht="15" x14ac:dyDescent="0.25">
      <c r="A19070" s="4">
        <v>19068</v>
      </c>
      <c r="B19070" s="10" t="s">
        <v>35141</v>
      </c>
      <c r="C19070" s="18">
        <v>4229502001800</v>
      </c>
      <c r="D19070" s="10" t="s">
        <v>35142</v>
      </c>
      <c r="E19070" s="10" t="s">
        <v>968</v>
      </c>
      <c r="F19070" s="10" t="s">
        <v>46575</v>
      </c>
    </row>
    <row r="19071" spans="1:6" ht="15" x14ac:dyDescent="0.25">
      <c r="A19071" s="4">
        <v>19069</v>
      </c>
      <c r="B19071" s="10" t="s">
        <v>35143</v>
      </c>
      <c r="C19071" s="7">
        <v>4229502001900</v>
      </c>
      <c r="D19071" s="10" t="s">
        <v>35144</v>
      </c>
      <c r="E19071" s="10" t="s">
        <v>968</v>
      </c>
      <c r="F19071" s="10" t="s">
        <v>46575</v>
      </c>
    </row>
    <row r="19072" spans="1:6" ht="15" x14ac:dyDescent="0.25">
      <c r="A19072" s="4">
        <v>19070</v>
      </c>
      <c r="B19072" s="10" t="s">
        <v>35145</v>
      </c>
      <c r="C19072" s="18">
        <v>4229502002000</v>
      </c>
      <c r="D19072" s="10" t="s">
        <v>35146</v>
      </c>
      <c r="E19072" s="10" t="s">
        <v>968</v>
      </c>
      <c r="F19072" s="10" t="s">
        <v>46575</v>
      </c>
    </row>
    <row r="19073" spans="1:6" ht="15" x14ac:dyDescent="0.25">
      <c r="A19073" s="4">
        <v>19071</v>
      </c>
      <c r="B19073" s="10" t="s">
        <v>35147</v>
      </c>
      <c r="C19073" s="7">
        <v>4229502002100</v>
      </c>
      <c r="D19073" s="10" t="s">
        <v>35148</v>
      </c>
      <c r="E19073" s="10" t="s">
        <v>968</v>
      </c>
      <c r="F19073" s="10" t="s">
        <v>46575</v>
      </c>
    </row>
    <row r="19074" spans="1:6" ht="15" x14ac:dyDescent="0.25">
      <c r="A19074" s="4">
        <v>19072</v>
      </c>
      <c r="B19074" s="10" t="s">
        <v>35149</v>
      </c>
      <c r="C19074" s="18">
        <v>4229502002300</v>
      </c>
      <c r="D19074" s="10" t="s">
        <v>35150</v>
      </c>
      <c r="E19074" s="10" t="s">
        <v>968</v>
      </c>
      <c r="F19074" s="10" t="s">
        <v>46575</v>
      </c>
    </row>
    <row r="19075" spans="1:6" ht="15" x14ac:dyDescent="0.25">
      <c r="A19075" s="4">
        <v>19073</v>
      </c>
      <c r="B19075" s="10" t="s">
        <v>35151</v>
      </c>
      <c r="C19075" s="7">
        <v>4229502002400</v>
      </c>
      <c r="D19075" s="10" t="s">
        <v>35152</v>
      </c>
      <c r="E19075" s="10" t="s">
        <v>968</v>
      </c>
      <c r="F19075" s="10" t="s">
        <v>46575</v>
      </c>
    </row>
    <row r="19076" spans="1:6" ht="15" x14ac:dyDescent="0.25">
      <c r="A19076" s="4">
        <v>19074</v>
      </c>
      <c r="B19076" s="10" t="s">
        <v>35153</v>
      </c>
      <c r="C19076" s="18">
        <v>4229502002500</v>
      </c>
      <c r="D19076" s="10" t="s">
        <v>35154</v>
      </c>
      <c r="E19076" s="10" t="s">
        <v>968</v>
      </c>
      <c r="F19076" s="10" t="s">
        <v>46575</v>
      </c>
    </row>
    <row r="19077" spans="1:6" ht="15" x14ac:dyDescent="0.25">
      <c r="A19077" s="4">
        <v>19075</v>
      </c>
      <c r="B19077" s="10" t="s">
        <v>35155</v>
      </c>
      <c r="C19077" s="7">
        <v>4200011797000</v>
      </c>
      <c r="D19077" s="10" t="s">
        <v>35156</v>
      </c>
      <c r="E19077" s="10" t="s">
        <v>968</v>
      </c>
      <c r="F19077" s="10" t="s">
        <v>46575</v>
      </c>
    </row>
    <row r="19078" spans="1:6" ht="15" x14ac:dyDescent="0.25">
      <c r="A19078" s="4">
        <v>19076</v>
      </c>
      <c r="B19078" s="10" t="s">
        <v>35157</v>
      </c>
      <c r="C19078" s="18">
        <v>4200011681800</v>
      </c>
      <c r="D19078" s="10" t="s">
        <v>35158</v>
      </c>
      <c r="E19078" s="10" t="s">
        <v>968</v>
      </c>
      <c r="F19078" s="10" t="s">
        <v>46575</v>
      </c>
    </row>
    <row r="19079" spans="1:6" ht="15" x14ac:dyDescent="0.25">
      <c r="A19079" s="4">
        <v>19077</v>
      </c>
      <c r="B19079" s="10" t="s">
        <v>35159</v>
      </c>
      <c r="C19079" s="7">
        <v>4200011852300</v>
      </c>
      <c r="D19079" s="10" t="s">
        <v>35160</v>
      </c>
      <c r="E19079" s="10" t="s">
        <v>968</v>
      </c>
      <c r="F19079" s="10" t="s">
        <v>46575</v>
      </c>
    </row>
    <row r="19080" spans="1:6" ht="15" x14ac:dyDescent="0.25">
      <c r="A19080" s="4">
        <v>19078</v>
      </c>
      <c r="B19080" s="10" t="s">
        <v>35161</v>
      </c>
      <c r="C19080" s="18">
        <v>4200011849100</v>
      </c>
      <c r="D19080" s="10" t="s">
        <v>35162</v>
      </c>
      <c r="E19080" s="10" t="s">
        <v>968</v>
      </c>
      <c r="F19080" s="10" t="s">
        <v>46575</v>
      </c>
    </row>
    <row r="19081" spans="1:6" ht="15" x14ac:dyDescent="0.25">
      <c r="A19081" s="4">
        <v>19079</v>
      </c>
      <c r="B19081" s="10" t="s">
        <v>50603</v>
      </c>
      <c r="C19081" s="7">
        <v>4200012995100</v>
      </c>
      <c r="D19081" s="10" t="s">
        <v>50604</v>
      </c>
      <c r="E19081" s="10" t="s">
        <v>968</v>
      </c>
      <c r="F19081" s="10" t="s">
        <v>46575</v>
      </c>
    </row>
    <row r="19082" spans="1:6" ht="15" x14ac:dyDescent="0.25">
      <c r="A19082" s="4">
        <v>19080</v>
      </c>
      <c r="B19082" s="10" t="s">
        <v>50605</v>
      </c>
      <c r="C19082" s="18">
        <v>4200012995200</v>
      </c>
      <c r="D19082" s="10" t="s">
        <v>50606</v>
      </c>
      <c r="E19082" s="10" t="s">
        <v>968</v>
      </c>
      <c r="F19082" s="10" t="s">
        <v>46575</v>
      </c>
    </row>
    <row r="19083" spans="1:6" ht="15" x14ac:dyDescent="0.25">
      <c r="A19083" s="4">
        <v>19081</v>
      </c>
      <c r="B19083" s="10" t="s">
        <v>50607</v>
      </c>
      <c r="C19083" s="7">
        <v>4200012995300</v>
      </c>
      <c r="D19083" s="10" t="s">
        <v>50608</v>
      </c>
      <c r="E19083" s="10" t="s">
        <v>968</v>
      </c>
      <c r="F19083" s="10" t="s">
        <v>46575</v>
      </c>
    </row>
    <row r="19084" spans="1:6" ht="15" x14ac:dyDescent="0.25">
      <c r="A19084" s="4">
        <v>19082</v>
      </c>
      <c r="B19084" s="10" t="s">
        <v>50609</v>
      </c>
      <c r="C19084" s="18">
        <v>4200012995400</v>
      </c>
      <c r="D19084" s="10" t="s">
        <v>50610</v>
      </c>
      <c r="E19084" s="10" t="s">
        <v>968</v>
      </c>
      <c r="F19084" s="10" t="s">
        <v>46575</v>
      </c>
    </row>
    <row r="19085" spans="1:6" ht="15" x14ac:dyDescent="0.25">
      <c r="A19085" s="4">
        <v>19083</v>
      </c>
      <c r="B19085" s="10" t="s">
        <v>50611</v>
      </c>
      <c r="C19085" s="7">
        <v>4200012995500</v>
      </c>
      <c r="D19085" s="10" t="s">
        <v>50612</v>
      </c>
      <c r="E19085" s="10" t="s">
        <v>968</v>
      </c>
      <c r="F19085" s="10" t="s">
        <v>46575</v>
      </c>
    </row>
    <row r="19086" spans="1:6" ht="15" x14ac:dyDescent="0.25">
      <c r="A19086" s="4">
        <v>19084</v>
      </c>
      <c r="B19086" s="10" t="s">
        <v>50613</v>
      </c>
      <c r="C19086" s="18">
        <v>4200012995600</v>
      </c>
      <c r="D19086" s="10" t="s">
        <v>50614</v>
      </c>
      <c r="E19086" s="10" t="s">
        <v>968</v>
      </c>
      <c r="F19086" s="10" t="s">
        <v>46575</v>
      </c>
    </row>
    <row r="19087" spans="1:6" ht="15" x14ac:dyDescent="0.25">
      <c r="A19087" s="4">
        <v>19085</v>
      </c>
      <c r="B19087" s="10" t="s">
        <v>50615</v>
      </c>
      <c r="C19087" s="7">
        <v>4200012995700</v>
      </c>
      <c r="D19087" s="10" t="s">
        <v>50616</v>
      </c>
      <c r="E19087" s="10" t="s">
        <v>968</v>
      </c>
      <c r="F19087" s="10" t="s">
        <v>46575</v>
      </c>
    </row>
    <row r="19088" spans="1:6" ht="15" x14ac:dyDescent="0.25">
      <c r="A19088" s="4">
        <v>19086</v>
      </c>
      <c r="B19088" s="10" t="s">
        <v>35163</v>
      </c>
      <c r="C19088" s="18">
        <v>4214400000100</v>
      </c>
      <c r="D19088" s="10" t="s">
        <v>974</v>
      </c>
      <c r="E19088" s="10" t="s">
        <v>968</v>
      </c>
      <c r="F19088" s="10" t="s">
        <v>46575</v>
      </c>
    </row>
    <row r="19089" spans="1:6" ht="15" x14ac:dyDescent="0.25">
      <c r="A19089" s="4">
        <v>19087</v>
      </c>
      <c r="B19089" s="10" t="s">
        <v>35164</v>
      </c>
      <c r="C19089" s="7">
        <v>4218240500800</v>
      </c>
      <c r="D19089" s="10" t="s">
        <v>35165</v>
      </c>
      <c r="E19089" s="10" t="s">
        <v>968</v>
      </c>
      <c r="F19089" s="10" t="s">
        <v>46575</v>
      </c>
    </row>
    <row r="19090" spans="1:6" ht="15" x14ac:dyDescent="0.25">
      <c r="A19090" s="4">
        <v>19088</v>
      </c>
      <c r="B19090" s="10" t="s">
        <v>35166</v>
      </c>
      <c r="C19090" s="18">
        <v>4218240500900</v>
      </c>
      <c r="D19090" s="10" t="s">
        <v>35167</v>
      </c>
      <c r="E19090" s="10" t="s">
        <v>968</v>
      </c>
      <c r="F19090" s="10" t="s">
        <v>46575</v>
      </c>
    </row>
    <row r="19091" spans="1:6" ht="15" x14ac:dyDescent="0.25">
      <c r="A19091" s="4">
        <v>19089</v>
      </c>
      <c r="B19091" s="10" t="s">
        <v>35168</v>
      </c>
      <c r="C19091" s="7">
        <v>4218240501000</v>
      </c>
      <c r="D19091" s="10" t="s">
        <v>35169</v>
      </c>
      <c r="E19091" s="10" t="s">
        <v>968</v>
      </c>
      <c r="F19091" s="10" t="s">
        <v>46575</v>
      </c>
    </row>
    <row r="19092" spans="1:6" ht="15" x14ac:dyDescent="0.25">
      <c r="A19092" s="4">
        <v>19090</v>
      </c>
      <c r="B19092" s="10" t="s">
        <v>35170</v>
      </c>
      <c r="C19092" s="18">
        <v>4218240501100</v>
      </c>
      <c r="D19092" s="10" t="s">
        <v>35171</v>
      </c>
      <c r="E19092" s="10" t="s">
        <v>968</v>
      </c>
      <c r="F19092" s="10" t="s">
        <v>46575</v>
      </c>
    </row>
    <row r="19093" spans="1:6" ht="15" x14ac:dyDescent="0.25">
      <c r="A19093" s="4">
        <v>19091</v>
      </c>
      <c r="B19093" s="10" t="s">
        <v>35172</v>
      </c>
      <c r="C19093" s="7">
        <v>4200011797600</v>
      </c>
      <c r="D19093" s="10" t="s">
        <v>35173</v>
      </c>
      <c r="E19093" s="10" t="s">
        <v>968</v>
      </c>
      <c r="F19093" s="10" t="s">
        <v>46575</v>
      </c>
    </row>
    <row r="19094" spans="1:6" ht="15" x14ac:dyDescent="0.25">
      <c r="A19094" s="4">
        <v>19092</v>
      </c>
      <c r="B19094" s="10" t="s">
        <v>35174</v>
      </c>
      <c r="C19094" s="18">
        <v>4200011730500</v>
      </c>
      <c r="D19094" s="10" t="s">
        <v>35175</v>
      </c>
      <c r="E19094" s="10" t="s">
        <v>968</v>
      </c>
      <c r="F19094" s="10" t="s">
        <v>46575</v>
      </c>
    </row>
    <row r="19095" spans="1:6" ht="15" x14ac:dyDescent="0.25">
      <c r="A19095" s="4">
        <v>19093</v>
      </c>
      <c r="B19095" s="10" t="s">
        <v>35176</v>
      </c>
      <c r="C19095" s="7">
        <v>4200011730600</v>
      </c>
      <c r="D19095" s="10" t="s">
        <v>35177</v>
      </c>
      <c r="E19095" s="10" t="s">
        <v>968</v>
      </c>
      <c r="F19095" s="10" t="s">
        <v>46575</v>
      </c>
    </row>
    <row r="19096" spans="1:6" ht="15" x14ac:dyDescent="0.25">
      <c r="A19096" s="4">
        <v>19094</v>
      </c>
      <c r="B19096" s="10" t="s">
        <v>35178</v>
      </c>
      <c r="C19096" s="18">
        <v>4200011730700</v>
      </c>
      <c r="D19096" s="10" t="s">
        <v>35179</v>
      </c>
      <c r="E19096" s="10" t="s">
        <v>968</v>
      </c>
      <c r="F19096" s="10" t="s">
        <v>46575</v>
      </c>
    </row>
    <row r="19097" spans="1:6" ht="15" x14ac:dyDescent="0.25">
      <c r="A19097" s="4">
        <v>19095</v>
      </c>
      <c r="B19097" s="10" t="s">
        <v>35180</v>
      </c>
      <c r="C19097" s="7">
        <v>4200011716300</v>
      </c>
      <c r="D19097" s="10" t="s">
        <v>35181</v>
      </c>
      <c r="E19097" s="10" t="s">
        <v>968</v>
      </c>
      <c r="F19097" s="10" t="s">
        <v>46575</v>
      </c>
    </row>
    <row r="19098" spans="1:6" ht="15" x14ac:dyDescent="0.25">
      <c r="A19098" s="4">
        <v>19096</v>
      </c>
      <c r="B19098" s="10" t="s">
        <v>35182</v>
      </c>
      <c r="C19098" s="18">
        <v>4200011801200</v>
      </c>
      <c r="D19098" s="10" t="s">
        <v>35183</v>
      </c>
      <c r="E19098" s="10" t="s">
        <v>968</v>
      </c>
      <c r="F19098" s="10" t="s">
        <v>46575</v>
      </c>
    </row>
    <row r="19099" spans="1:6" ht="15" x14ac:dyDescent="0.25">
      <c r="A19099" s="4">
        <v>19097</v>
      </c>
      <c r="B19099" s="10" t="s">
        <v>35184</v>
      </c>
      <c r="C19099" s="7">
        <v>4200011676200</v>
      </c>
      <c r="D19099" s="10" t="s">
        <v>35185</v>
      </c>
      <c r="E19099" s="10" t="s">
        <v>968</v>
      </c>
      <c r="F19099" s="10" t="s">
        <v>46575</v>
      </c>
    </row>
    <row r="19100" spans="1:6" ht="15" x14ac:dyDescent="0.25">
      <c r="A19100" s="4">
        <v>19098</v>
      </c>
      <c r="B19100" s="10" t="s">
        <v>35186</v>
      </c>
      <c r="C19100" s="18">
        <v>4218240100300</v>
      </c>
      <c r="D19100" s="10" t="s">
        <v>975</v>
      </c>
      <c r="E19100" s="10" t="s">
        <v>968</v>
      </c>
      <c r="F19100" s="10" t="s">
        <v>46575</v>
      </c>
    </row>
    <row r="19101" spans="1:6" ht="15" x14ac:dyDescent="0.25">
      <c r="A19101" s="4">
        <v>19099</v>
      </c>
      <c r="B19101" s="10" t="s">
        <v>35187</v>
      </c>
      <c r="C19101" s="7">
        <v>4218242602300</v>
      </c>
      <c r="D19101" s="10" t="s">
        <v>35188</v>
      </c>
      <c r="E19101" s="10" t="s">
        <v>968</v>
      </c>
      <c r="F19101" s="10" t="s">
        <v>46575</v>
      </c>
    </row>
    <row r="19102" spans="1:6" ht="15" x14ac:dyDescent="0.25">
      <c r="A19102" s="4">
        <v>19100</v>
      </c>
      <c r="B19102" s="10" t="s">
        <v>35189</v>
      </c>
      <c r="C19102" s="18">
        <v>4218242602400</v>
      </c>
      <c r="D19102" s="10" t="s">
        <v>35190</v>
      </c>
      <c r="E19102" s="10" t="s">
        <v>968</v>
      </c>
      <c r="F19102" s="10" t="s">
        <v>46575</v>
      </c>
    </row>
    <row r="19103" spans="1:6" ht="15" x14ac:dyDescent="0.25">
      <c r="A19103" s="4">
        <v>19101</v>
      </c>
      <c r="B19103" s="10" t="s">
        <v>35191</v>
      </c>
      <c r="C19103" s="7">
        <v>4218242602500</v>
      </c>
      <c r="D19103" s="10" t="s">
        <v>35192</v>
      </c>
      <c r="E19103" s="10" t="s">
        <v>968</v>
      </c>
      <c r="F19103" s="10" t="s">
        <v>46575</v>
      </c>
    </row>
    <row r="19104" spans="1:6" ht="15" x14ac:dyDescent="0.25">
      <c r="A19104" s="4">
        <v>19102</v>
      </c>
      <c r="B19104" s="10" t="s">
        <v>35193</v>
      </c>
      <c r="C19104" s="18">
        <v>4218242602600</v>
      </c>
      <c r="D19104" s="10" t="s">
        <v>35194</v>
      </c>
      <c r="E19104" s="10" t="s">
        <v>968</v>
      </c>
      <c r="F19104" s="10" t="s">
        <v>46575</v>
      </c>
    </row>
    <row r="19105" spans="1:6" ht="15" x14ac:dyDescent="0.25">
      <c r="A19105" s="4">
        <v>19103</v>
      </c>
      <c r="B19105" s="10" t="s">
        <v>35195</v>
      </c>
      <c r="C19105" s="7">
        <v>4200011760700</v>
      </c>
      <c r="D19105" s="10" t="s">
        <v>35196</v>
      </c>
      <c r="E19105" s="10" t="s">
        <v>968</v>
      </c>
      <c r="F19105" s="10" t="s">
        <v>46575</v>
      </c>
    </row>
    <row r="19106" spans="1:6" ht="15" x14ac:dyDescent="0.25">
      <c r="A19106" s="4">
        <v>19104</v>
      </c>
      <c r="B19106" s="10" t="s">
        <v>35197</v>
      </c>
      <c r="C19106" s="18">
        <v>4200011790900</v>
      </c>
      <c r="D19106" s="10" t="s">
        <v>35198</v>
      </c>
      <c r="E19106" s="10" t="s">
        <v>968</v>
      </c>
      <c r="F19106" s="10" t="s">
        <v>46575</v>
      </c>
    </row>
    <row r="19107" spans="1:6" ht="15" x14ac:dyDescent="0.25">
      <c r="A19107" s="4">
        <v>19105</v>
      </c>
      <c r="B19107" s="10" t="s">
        <v>35199</v>
      </c>
      <c r="C19107" s="7">
        <v>4200011701700</v>
      </c>
      <c r="D19107" s="10" t="s">
        <v>35200</v>
      </c>
      <c r="E19107" s="10" t="s">
        <v>968</v>
      </c>
      <c r="F19107" s="10" t="s">
        <v>46575</v>
      </c>
    </row>
    <row r="19108" spans="1:6" ht="15" x14ac:dyDescent="0.25">
      <c r="A19108" s="4">
        <v>19106</v>
      </c>
      <c r="B19108" s="10" t="s">
        <v>35201</v>
      </c>
      <c r="C19108" s="18">
        <v>4200011790700</v>
      </c>
      <c r="D19108" s="10" t="s">
        <v>35202</v>
      </c>
      <c r="E19108" s="10" t="s">
        <v>968</v>
      </c>
      <c r="F19108" s="10" t="s">
        <v>46575</v>
      </c>
    </row>
    <row r="19109" spans="1:6" ht="15" x14ac:dyDescent="0.25">
      <c r="A19109" s="4">
        <v>19107</v>
      </c>
      <c r="B19109" s="10" t="s">
        <v>35203</v>
      </c>
      <c r="C19109" s="7">
        <v>4200011745600</v>
      </c>
      <c r="D19109" s="10" t="s">
        <v>35204</v>
      </c>
      <c r="E19109" s="10" t="s">
        <v>968</v>
      </c>
      <c r="F19109" s="10" t="s">
        <v>46575</v>
      </c>
    </row>
    <row r="19110" spans="1:6" ht="15" x14ac:dyDescent="0.25">
      <c r="A19110" s="4">
        <v>19108</v>
      </c>
      <c r="B19110" s="10" t="s">
        <v>35205</v>
      </c>
      <c r="C19110" s="18">
        <v>4200011716500</v>
      </c>
      <c r="D19110" s="10" t="s">
        <v>35206</v>
      </c>
      <c r="E19110" s="10" t="s">
        <v>968</v>
      </c>
      <c r="F19110" s="10" t="s">
        <v>46575</v>
      </c>
    </row>
    <row r="19111" spans="1:6" ht="15" x14ac:dyDescent="0.25">
      <c r="A19111" s="4">
        <v>19109</v>
      </c>
      <c r="B19111" s="10" t="s">
        <v>35207</v>
      </c>
      <c r="C19111" s="7">
        <v>4200011716400</v>
      </c>
      <c r="D19111" s="10" t="s">
        <v>35208</v>
      </c>
      <c r="E19111" s="10" t="s">
        <v>968</v>
      </c>
      <c r="F19111" s="10" t="s">
        <v>46575</v>
      </c>
    </row>
    <row r="19112" spans="1:6" ht="15" x14ac:dyDescent="0.25">
      <c r="A19112" s="4">
        <v>19110</v>
      </c>
      <c r="B19112" s="10" t="s">
        <v>35209</v>
      </c>
      <c r="C19112" s="18">
        <v>4200011676400</v>
      </c>
      <c r="D19112" s="10" t="s">
        <v>35210</v>
      </c>
      <c r="E19112" s="10" t="s">
        <v>968</v>
      </c>
      <c r="F19112" s="10" t="s">
        <v>46575</v>
      </c>
    </row>
    <row r="19113" spans="1:6" ht="15" x14ac:dyDescent="0.25">
      <c r="A19113" s="4">
        <v>19111</v>
      </c>
      <c r="B19113" s="10" t="s">
        <v>35211</v>
      </c>
      <c r="C19113" s="7">
        <v>4218240000000</v>
      </c>
      <c r="D19113" s="10" t="s">
        <v>976</v>
      </c>
      <c r="E19113" s="10" t="s">
        <v>968</v>
      </c>
      <c r="F19113" s="10" t="s">
        <v>46575</v>
      </c>
    </row>
    <row r="19114" spans="1:6" ht="15" x14ac:dyDescent="0.25">
      <c r="A19114" s="4">
        <v>19112</v>
      </c>
      <c r="B19114" s="10" t="s">
        <v>35212</v>
      </c>
      <c r="C19114" s="18">
        <v>4218242602700</v>
      </c>
      <c r="D19114" s="10" t="s">
        <v>35213</v>
      </c>
      <c r="E19114" s="10" t="s">
        <v>968</v>
      </c>
      <c r="F19114" s="10" t="s">
        <v>46575</v>
      </c>
    </row>
    <row r="19115" spans="1:6" ht="15" x14ac:dyDescent="0.25">
      <c r="A19115" s="4">
        <v>19113</v>
      </c>
      <c r="B19115" s="10" t="s">
        <v>35214</v>
      </c>
      <c r="C19115" s="7">
        <v>4218242602800</v>
      </c>
      <c r="D19115" s="10" t="s">
        <v>35215</v>
      </c>
      <c r="E19115" s="10" t="s">
        <v>968</v>
      </c>
      <c r="F19115" s="10" t="s">
        <v>46575</v>
      </c>
    </row>
    <row r="19116" spans="1:6" ht="15" x14ac:dyDescent="0.25">
      <c r="A19116" s="4">
        <v>19114</v>
      </c>
      <c r="B19116" s="10" t="s">
        <v>35216</v>
      </c>
      <c r="C19116" s="18">
        <v>4218242602900</v>
      </c>
      <c r="D19116" s="10" t="s">
        <v>35217</v>
      </c>
      <c r="E19116" s="10" t="s">
        <v>968</v>
      </c>
      <c r="F19116" s="10" t="s">
        <v>46575</v>
      </c>
    </row>
    <row r="19117" spans="1:6" ht="15" x14ac:dyDescent="0.25">
      <c r="A19117" s="4">
        <v>19115</v>
      </c>
      <c r="B19117" s="10" t="s">
        <v>35218</v>
      </c>
      <c r="C19117" s="7">
        <v>4218242603000</v>
      </c>
      <c r="D19117" s="10" t="s">
        <v>35219</v>
      </c>
      <c r="E19117" s="10" t="s">
        <v>968</v>
      </c>
      <c r="F19117" s="10" t="s">
        <v>46575</v>
      </c>
    </row>
    <row r="19118" spans="1:6" ht="15" x14ac:dyDescent="0.25">
      <c r="A19118" s="4">
        <v>19116</v>
      </c>
      <c r="B19118" s="10" t="s">
        <v>35220</v>
      </c>
      <c r="C19118" s="18">
        <v>4218242603100</v>
      </c>
      <c r="D19118" s="10" t="s">
        <v>35221</v>
      </c>
      <c r="E19118" s="10" t="s">
        <v>968</v>
      </c>
      <c r="F19118" s="10" t="s">
        <v>46575</v>
      </c>
    </row>
    <row r="19119" spans="1:6" ht="15" x14ac:dyDescent="0.25">
      <c r="A19119" s="4">
        <v>19117</v>
      </c>
      <c r="B19119" s="10" t="s">
        <v>35222</v>
      </c>
      <c r="C19119" s="7">
        <v>4218242603200</v>
      </c>
      <c r="D19119" s="10" t="s">
        <v>35223</v>
      </c>
      <c r="E19119" s="10" t="s">
        <v>968</v>
      </c>
      <c r="F19119" s="10" t="s">
        <v>46575</v>
      </c>
    </row>
    <row r="19120" spans="1:6" ht="15" x14ac:dyDescent="0.25">
      <c r="A19120" s="4">
        <v>19118</v>
      </c>
      <c r="B19120" s="10" t="s">
        <v>35224</v>
      </c>
      <c r="C19120" s="18">
        <v>4218242603300</v>
      </c>
      <c r="D19120" s="10" t="s">
        <v>35225</v>
      </c>
      <c r="E19120" s="10" t="s">
        <v>968</v>
      </c>
      <c r="F19120" s="10" t="s">
        <v>46575</v>
      </c>
    </row>
    <row r="19121" spans="1:6" ht="15" x14ac:dyDescent="0.25">
      <c r="A19121" s="4">
        <v>19119</v>
      </c>
      <c r="B19121" s="10" t="s">
        <v>35226</v>
      </c>
      <c r="C19121" s="7">
        <v>4218242603400</v>
      </c>
      <c r="D19121" s="10" t="s">
        <v>35227</v>
      </c>
      <c r="E19121" s="10" t="s">
        <v>968</v>
      </c>
      <c r="F19121" s="10" t="s">
        <v>46575</v>
      </c>
    </row>
    <row r="19122" spans="1:6" ht="15" x14ac:dyDescent="0.25">
      <c r="A19122" s="4">
        <v>19120</v>
      </c>
      <c r="B19122" s="10" t="s">
        <v>35228</v>
      </c>
      <c r="C19122" s="18">
        <v>4218242603500</v>
      </c>
      <c r="D19122" s="10" t="s">
        <v>35229</v>
      </c>
      <c r="E19122" s="10" t="s">
        <v>968</v>
      </c>
      <c r="F19122" s="10" t="s">
        <v>46575</v>
      </c>
    </row>
    <row r="19123" spans="1:6" ht="15" x14ac:dyDescent="0.25">
      <c r="A19123" s="4">
        <v>19121</v>
      </c>
      <c r="B19123" s="10" t="s">
        <v>35230</v>
      </c>
      <c r="C19123" s="7">
        <v>4218242603600</v>
      </c>
      <c r="D19123" s="10" t="s">
        <v>35231</v>
      </c>
      <c r="E19123" s="10" t="s">
        <v>968</v>
      </c>
      <c r="F19123" s="10" t="s">
        <v>46575</v>
      </c>
    </row>
    <row r="19124" spans="1:6" ht="15" x14ac:dyDescent="0.25">
      <c r="A19124" s="4">
        <v>19122</v>
      </c>
      <c r="B19124" s="10" t="s">
        <v>35232</v>
      </c>
      <c r="C19124" s="18">
        <v>4218242603700</v>
      </c>
      <c r="D19124" s="10" t="s">
        <v>35233</v>
      </c>
      <c r="E19124" s="10" t="s">
        <v>968</v>
      </c>
      <c r="F19124" s="10" t="s">
        <v>46575</v>
      </c>
    </row>
    <row r="19125" spans="1:6" ht="15" x14ac:dyDescent="0.25">
      <c r="A19125" s="4">
        <v>19123</v>
      </c>
      <c r="B19125" s="10" t="s">
        <v>35234</v>
      </c>
      <c r="C19125" s="7">
        <v>4218242603800</v>
      </c>
      <c r="D19125" s="10" t="s">
        <v>35235</v>
      </c>
      <c r="E19125" s="10" t="s">
        <v>968</v>
      </c>
      <c r="F19125" s="10" t="s">
        <v>46575</v>
      </c>
    </row>
    <row r="19126" spans="1:6" ht="15" x14ac:dyDescent="0.25">
      <c r="A19126" s="4">
        <v>19124</v>
      </c>
      <c r="B19126" s="10" t="s">
        <v>35236</v>
      </c>
      <c r="C19126" s="18">
        <v>4218242603900</v>
      </c>
      <c r="D19126" s="10" t="s">
        <v>35237</v>
      </c>
      <c r="E19126" s="10" t="s">
        <v>968</v>
      </c>
      <c r="F19126" s="10" t="s">
        <v>46575</v>
      </c>
    </row>
    <row r="19127" spans="1:6" ht="15" x14ac:dyDescent="0.25">
      <c r="A19127" s="4">
        <v>19125</v>
      </c>
      <c r="B19127" s="10" t="s">
        <v>35238</v>
      </c>
      <c r="C19127" s="7">
        <v>4218242604000</v>
      </c>
      <c r="D19127" s="10" t="s">
        <v>35239</v>
      </c>
      <c r="E19127" s="10" t="s">
        <v>968</v>
      </c>
      <c r="F19127" s="10" t="s">
        <v>46575</v>
      </c>
    </row>
    <row r="19128" spans="1:6" ht="15" x14ac:dyDescent="0.25">
      <c r="A19128" s="4">
        <v>19126</v>
      </c>
      <c r="B19128" s="10" t="s">
        <v>35240</v>
      </c>
      <c r="C19128" s="18">
        <v>4218242604100</v>
      </c>
      <c r="D19128" s="10" t="s">
        <v>35241</v>
      </c>
      <c r="E19128" s="10" t="s">
        <v>968</v>
      </c>
      <c r="F19128" s="10" t="s">
        <v>46575</v>
      </c>
    </row>
    <row r="19129" spans="1:6" ht="15" x14ac:dyDescent="0.25">
      <c r="A19129" s="4">
        <v>19127</v>
      </c>
      <c r="B19129" s="10" t="s">
        <v>35242</v>
      </c>
      <c r="C19129" s="7">
        <v>4218241600000</v>
      </c>
      <c r="D19129" s="10" t="s">
        <v>977</v>
      </c>
      <c r="E19129" s="10" t="s">
        <v>968</v>
      </c>
      <c r="F19129" s="10" t="s">
        <v>46575</v>
      </c>
    </row>
    <row r="19130" spans="1:6" ht="15" x14ac:dyDescent="0.25">
      <c r="A19130" s="4">
        <v>19128</v>
      </c>
      <c r="B19130" s="10" t="s">
        <v>35243</v>
      </c>
      <c r="C19130" s="18">
        <v>4218242700500</v>
      </c>
      <c r="D19130" s="10" t="s">
        <v>35244</v>
      </c>
      <c r="E19130" s="10" t="s">
        <v>968</v>
      </c>
      <c r="F19130" s="10" t="s">
        <v>46575</v>
      </c>
    </row>
    <row r="19131" spans="1:6" ht="15" x14ac:dyDescent="0.25">
      <c r="A19131" s="4">
        <v>19129</v>
      </c>
      <c r="B19131" s="10" t="s">
        <v>35245</v>
      </c>
      <c r="C19131" s="7">
        <v>4200011746200</v>
      </c>
      <c r="D19131" s="10" t="s">
        <v>35246</v>
      </c>
      <c r="E19131" s="10" t="s">
        <v>968</v>
      </c>
      <c r="F19131" s="10" t="s">
        <v>46575</v>
      </c>
    </row>
    <row r="19132" spans="1:6" ht="15" x14ac:dyDescent="0.25">
      <c r="A19132" s="4">
        <v>19130</v>
      </c>
      <c r="B19132" s="10" t="s">
        <v>35247</v>
      </c>
      <c r="C19132" s="18">
        <v>4200011760900</v>
      </c>
      <c r="D19132" s="10" t="s">
        <v>35248</v>
      </c>
      <c r="E19132" s="10" t="s">
        <v>968</v>
      </c>
      <c r="F19132" s="10" t="s">
        <v>46575</v>
      </c>
    </row>
    <row r="19133" spans="1:6" ht="15" x14ac:dyDescent="0.25">
      <c r="A19133" s="4">
        <v>19131</v>
      </c>
      <c r="B19133" s="10" t="s">
        <v>35249</v>
      </c>
      <c r="C19133" s="7">
        <v>4200011701800</v>
      </c>
      <c r="D19133" s="10" t="s">
        <v>35250</v>
      </c>
      <c r="E19133" s="10" t="s">
        <v>968</v>
      </c>
      <c r="F19133" s="10" t="s">
        <v>46575</v>
      </c>
    </row>
    <row r="19134" spans="1:6" ht="15" x14ac:dyDescent="0.25">
      <c r="A19134" s="4">
        <v>19132</v>
      </c>
      <c r="B19134" s="10" t="s">
        <v>35251</v>
      </c>
      <c r="C19134" s="18">
        <v>4200011800800</v>
      </c>
      <c r="D19134" s="10" t="s">
        <v>35252</v>
      </c>
      <c r="E19134" s="10" t="s">
        <v>968</v>
      </c>
      <c r="F19134" s="10" t="s">
        <v>46575</v>
      </c>
    </row>
    <row r="19135" spans="1:6" ht="15" x14ac:dyDescent="0.25">
      <c r="A19135" s="4">
        <v>19133</v>
      </c>
      <c r="B19135" s="10" t="s">
        <v>35253</v>
      </c>
      <c r="C19135" s="7">
        <v>4200011791000</v>
      </c>
      <c r="D19135" s="10" t="s">
        <v>35254</v>
      </c>
      <c r="E19135" s="10" t="s">
        <v>968</v>
      </c>
      <c r="F19135" s="10" t="s">
        <v>46575</v>
      </c>
    </row>
    <row r="19136" spans="1:6" ht="15" x14ac:dyDescent="0.25">
      <c r="A19136" s="4">
        <v>19134</v>
      </c>
      <c r="B19136" s="10" t="s">
        <v>35255</v>
      </c>
      <c r="C19136" s="18">
        <v>4200011800600</v>
      </c>
      <c r="D19136" s="10" t="s">
        <v>35256</v>
      </c>
      <c r="E19136" s="10" t="s">
        <v>968</v>
      </c>
      <c r="F19136" s="10" t="s">
        <v>46575</v>
      </c>
    </row>
    <row r="19137" spans="1:6" ht="15" x14ac:dyDescent="0.25">
      <c r="A19137" s="4">
        <v>19135</v>
      </c>
      <c r="B19137" s="10" t="s">
        <v>35257</v>
      </c>
      <c r="C19137" s="7">
        <v>4200011804400</v>
      </c>
      <c r="D19137" s="10" t="s">
        <v>35258</v>
      </c>
      <c r="E19137" s="10" t="s">
        <v>968</v>
      </c>
      <c r="F19137" s="10" t="s">
        <v>46575</v>
      </c>
    </row>
    <row r="19138" spans="1:6" ht="15" x14ac:dyDescent="0.25">
      <c r="A19138" s="4">
        <v>19136</v>
      </c>
      <c r="B19138" s="10" t="s">
        <v>35259</v>
      </c>
      <c r="C19138" s="18">
        <v>4200011676600</v>
      </c>
      <c r="D19138" s="10" t="s">
        <v>35260</v>
      </c>
      <c r="E19138" s="10" t="s">
        <v>968</v>
      </c>
      <c r="F19138" s="10" t="s">
        <v>46575</v>
      </c>
    </row>
    <row r="19139" spans="1:6" ht="15" x14ac:dyDescent="0.25">
      <c r="A19139" s="4">
        <v>19137</v>
      </c>
      <c r="B19139" s="10" t="s">
        <v>35261</v>
      </c>
      <c r="C19139" s="7">
        <v>4200011816600</v>
      </c>
      <c r="D19139" s="10" t="s">
        <v>35262</v>
      </c>
      <c r="E19139" s="10" t="s">
        <v>968</v>
      </c>
      <c r="F19139" s="10" t="s">
        <v>46575</v>
      </c>
    </row>
    <row r="19140" spans="1:6" ht="15" x14ac:dyDescent="0.25">
      <c r="A19140" s="4">
        <v>19138</v>
      </c>
      <c r="B19140" s="10" t="s">
        <v>50617</v>
      </c>
      <c r="C19140" s="18">
        <v>4200012995800</v>
      </c>
      <c r="D19140" s="10" t="s">
        <v>50618</v>
      </c>
      <c r="E19140" s="10" t="s">
        <v>968</v>
      </c>
      <c r="F19140" s="10" t="s">
        <v>46575</v>
      </c>
    </row>
    <row r="19141" spans="1:6" ht="15" x14ac:dyDescent="0.25">
      <c r="A19141" s="4">
        <v>19139</v>
      </c>
      <c r="B19141" s="10" t="s">
        <v>50619</v>
      </c>
      <c r="C19141" s="7">
        <v>4200012995900</v>
      </c>
      <c r="D19141" s="10" t="s">
        <v>50620</v>
      </c>
      <c r="E19141" s="10" t="s">
        <v>968</v>
      </c>
      <c r="F19141" s="10" t="s">
        <v>46575</v>
      </c>
    </row>
    <row r="19142" spans="1:6" ht="15" x14ac:dyDescent="0.25">
      <c r="A19142" s="4">
        <v>19140</v>
      </c>
      <c r="B19142" s="10" t="s">
        <v>50621</v>
      </c>
      <c r="C19142" s="18">
        <v>4200012996000</v>
      </c>
      <c r="D19142" s="10" t="s">
        <v>50622</v>
      </c>
      <c r="E19142" s="10" t="s">
        <v>968</v>
      </c>
      <c r="F19142" s="10" t="s">
        <v>46575</v>
      </c>
    </row>
    <row r="19143" spans="1:6" ht="15" x14ac:dyDescent="0.25">
      <c r="A19143" s="4">
        <v>19141</v>
      </c>
      <c r="B19143" s="10" t="s">
        <v>50623</v>
      </c>
      <c r="C19143" s="7">
        <v>4200012996100</v>
      </c>
      <c r="D19143" s="10" t="s">
        <v>50624</v>
      </c>
      <c r="E19143" s="10" t="s">
        <v>968</v>
      </c>
      <c r="F19143" s="10" t="s">
        <v>46575</v>
      </c>
    </row>
    <row r="19144" spans="1:6" ht="15" x14ac:dyDescent="0.25">
      <c r="A19144" s="4">
        <v>19142</v>
      </c>
      <c r="B19144" s="10" t="s">
        <v>50625</v>
      </c>
      <c r="C19144" s="18">
        <v>4200012996200</v>
      </c>
      <c r="D19144" s="10" t="s">
        <v>50626</v>
      </c>
      <c r="E19144" s="10" t="s">
        <v>968</v>
      </c>
      <c r="F19144" s="10" t="s">
        <v>46575</v>
      </c>
    </row>
    <row r="19145" spans="1:6" ht="15" x14ac:dyDescent="0.25">
      <c r="A19145" s="4">
        <v>19143</v>
      </c>
      <c r="B19145" s="10" t="s">
        <v>50627</v>
      </c>
      <c r="C19145" s="7">
        <v>4200012996300</v>
      </c>
      <c r="D19145" s="10" t="s">
        <v>50628</v>
      </c>
      <c r="E19145" s="10" t="s">
        <v>968</v>
      </c>
      <c r="F19145" s="10" t="s">
        <v>46575</v>
      </c>
    </row>
    <row r="19146" spans="1:6" ht="15" x14ac:dyDescent="0.25">
      <c r="A19146" s="4">
        <v>19144</v>
      </c>
      <c r="B19146" s="10" t="s">
        <v>35263</v>
      </c>
      <c r="C19146" s="18">
        <v>4218241600100</v>
      </c>
      <c r="D19146" s="10" t="s">
        <v>978</v>
      </c>
      <c r="E19146" s="10" t="s">
        <v>968</v>
      </c>
      <c r="F19146" s="10" t="s">
        <v>46575</v>
      </c>
    </row>
    <row r="19147" spans="1:6" ht="15" x14ac:dyDescent="0.25">
      <c r="A19147" s="4">
        <v>19145</v>
      </c>
      <c r="B19147" s="10" t="s">
        <v>35264</v>
      </c>
      <c r="C19147" s="7">
        <v>4218242700600</v>
      </c>
      <c r="D19147" s="10" t="s">
        <v>35265</v>
      </c>
      <c r="E19147" s="10" t="s">
        <v>968</v>
      </c>
      <c r="F19147" s="10" t="s">
        <v>46575</v>
      </c>
    </row>
    <row r="19148" spans="1:6" ht="15" x14ac:dyDescent="0.25">
      <c r="A19148" s="4">
        <v>19146</v>
      </c>
      <c r="B19148" s="10" t="s">
        <v>35266</v>
      </c>
      <c r="C19148" s="18">
        <v>4218242700700</v>
      </c>
      <c r="D19148" s="10" t="s">
        <v>35267</v>
      </c>
      <c r="E19148" s="10" t="s">
        <v>968</v>
      </c>
      <c r="F19148" s="10" t="s">
        <v>46575</v>
      </c>
    </row>
    <row r="19149" spans="1:6" ht="15" x14ac:dyDescent="0.25">
      <c r="A19149" s="4">
        <v>19147</v>
      </c>
      <c r="B19149" s="10" t="s">
        <v>35268</v>
      </c>
      <c r="C19149" s="7">
        <v>4200011761000</v>
      </c>
      <c r="D19149" s="10" t="s">
        <v>35269</v>
      </c>
      <c r="E19149" s="10" t="s">
        <v>968</v>
      </c>
      <c r="F19149" s="10" t="s">
        <v>46575</v>
      </c>
    </row>
    <row r="19150" spans="1:6" ht="15" x14ac:dyDescent="0.25">
      <c r="A19150" s="4">
        <v>19148</v>
      </c>
      <c r="B19150" s="10" t="s">
        <v>35270</v>
      </c>
      <c r="C19150" s="18">
        <v>4200011701900</v>
      </c>
      <c r="D19150" s="10" t="s">
        <v>35271</v>
      </c>
      <c r="E19150" s="10" t="s">
        <v>968</v>
      </c>
      <c r="F19150" s="10" t="s">
        <v>46575</v>
      </c>
    </row>
    <row r="19151" spans="1:6" ht="15" x14ac:dyDescent="0.25">
      <c r="A19151" s="4">
        <v>19149</v>
      </c>
      <c r="B19151" s="10" t="s">
        <v>35272</v>
      </c>
      <c r="C19151" s="7">
        <v>4200011800900</v>
      </c>
      <c r="D19151" s="10" t="s">
        <v>35273</v>
      </c>
      <c r="E19151" s="10" t="s">
        <v>968</v>
      </c>
      <c r="F19151" s="10" t="s">
        <v>46575</v>
      </c>
    </row>
    <row r="19152" spans="1:6" ht="15" x14ac:dyDescent="0.25">
      <c r="A19152" s="4">
        <v>19150</v>
      </c>
      <c r="B19152" s="10" t="s">
        <v>35274</v>
      </c>
      <c r="C19152" s="18">
        <v>4200011791100</v>
      </c>
      <c r="D19152" s="10" t="s">
        <v>35275</v>
      </c>
      <c r="E19152" s="10" t="s">
        <v>968</v>
      </c>
      <c r="F19152" s="10" t="s">
        <v>46575</v>
      </c>
    </row>
    <row r="19153" spans="1:6" ht="15" x14ac:dyDescent="0.25">
      <c r="A19153" s="4">
        <v>19151</v>
      </c>
      <c r="B19153" s="10" t="s">
        <v>35276</v>
      </c>
      <c r="C19153" s="7">
        <v>4200011816700</v>
      </c>
      <c r="D19153" s="10" t="s">
        <v>35277</v>
      </c>
      <c r="E19153" s="10" t="s">
        <v>968</v>
      </c>
      <c r="F19153" s="10" t="s">
        <v>46575</v>
      </c>
    </row>
    <row r="19154" spans="1:6" ht="15" x14ac:dyDescent="0.25">
      <c r="A19154" s="4">
        <v>19152</v>
      </c>
      <c r="B19154" s="10" t="s">
        <v>35278</v>
      </c>
      <c r="C19154" s="18">
        <v>4200011804500</v>
      </c>
      <c r="D19154" s="10" t="s">
        <v>35279</v>
      </c>
      <c r="E19154" s="10" t="s">
        <v>968</v>
      </c>
      <c r="F19154" s="10" t="s">
        <v>46575</v>
      </c>
    </row>
    <row r="19155" spans="1:6" ht="15" x14ac:dyDescent="0.25">
      <c r="A19155" s="4">
        <v>19153</v>
      </c>
      <c r="B19155" s="10" t="s">
        <v>35280</v>
      </c>
      <c r="C19155" s="7">
        <v>4200011676700</v>
      </c>
      <c r="D19155" s="10" t="s">
        <v>35281</v>
      </c>
      <c r="E19155" s="10" t="s">
        <v>968</v>
      </c>
      <c r="F19155" s="10" t="s">
        <v>46575</v>
      </c>
    </row>
    <row r="19156" spans="1:6" ht="15" x14ac:dyDescent="0.25">
      <c r="A19156" s="4">
        <v>19154</v>
      </c>
      <c r="B19156" s="10" t="s">
        <v>35282</v>
      </c>
      <c r="C19156" s="18">
        <v>4225161100000</v>
      </c>
      <c r="D19156" s="10" t="s">
        <v>979</v>
      </c>
      <c r="E19156" s="10" t="s">
        <v>968</v>
      </c>
      <c r="F19156" s="10" t="s">
        <v>46575</v>
      </c>
    </row>
    <row r="19157" spans="1:6" ht="15" x14ac:dyDescent="0.25">
      <c r="A19157" s="4">
        <v>19155</v>
      </c>
      <c r="B19157" s="10" t="s">
        <v>35283</v>
      </c>
      <c r="C19157" s="7">
        <v>4218309200200</v>
      </c>
      <c r="D19157" s="10" t="s">
        <v>35284</v>
      </c>
      <c r="E19157" s="10" t="s">
        <v>968</v>
      </c>
      <c r="F19157" s="10" t="s">
        <v>46575</v>
      </c>
    </row>
    <row r="19158" spans="1:6" ht="15" x14ac:dyDescent="0.25">
      <c r="A19158" s="4">
        <v>19156</v>
      </c>
      <c r="B19158" s="10" t="s">
        <v>35285</v>
      </c>
      <c r="C19158" s="18">
        <v>4229510048700</v>
      </c>
      <c r="D19158" s="10" t="s">
        <v>980</v>
      </c>
      <c r="E19158" s="10" t="s">
        <v>968</v>
      </c>
      <c r="F19158" s="10" t="s">
        <v>46575</v>
      </c>
    </row>
    <row r="19159" spans="1:6" ht="15" x14ac:dyDescent="0.25">
      <c r="A19159" s="4">
        <v>19157</v>
      </c>
      <c r="B19159" s="10" t="s">
        <v>35286</v>
      </c>
      <c r="C19159" s="7">
        <v>4229516500100</v>
      </c>
      <c r="D19159" s="10" t="s">
        <v>35287</v>
      </c>
      <c r="E19159" s="10" t="s">
        <v>968</v>
      </c>
      <c r="F19159" s="10" t="s">
        <v>46575</v>
      </c>
    </row>
    <row r="19160" spans="1:6" ht="15" x14ac:dyDescent="0.25">
      <c r="A19160" s="4">
        <v>19158</v>
      </c>
      <c r="B19160" s="10" t="s">
        <v>35288</v>
      </c>
      <c r="C19160" s="18">
        <v>4229516500200</v>
      </c>
      <c r="D19160" s="10" t="s">
        <v>35289</v>
      </c>
      <c r="E19160" s="10" t="s">
        <v>968</v>
      </c>
      <c r="F19160" s="10" t="s">
        <v>46575</v>
      </c>
    </row>
    <row r="19161" spans="1:6" ht="15" x14ac:dyDescent="0.25">
      <c r="A19161" s="4">
        <v>19159</v>
      </c>
      <c r="B19161" s="10" t="s">
        <v>35290</v>
      </c>
      <c r="C19161" s="7">
        <v>4229516500300</v>
      </c>
      <c r="D19161" s="10" t="s">
        <v>35291</v>
      </c>
      <c r="E19161" s="10" t="s">
        <v>968</v>
      </c>
      <c r="F19161" s="10" t="s">
        <v>46575</v>
      </c>
    </row>
    <row r="19162" spans="1:6" ht="15" x14ac:dyDescent="0.25">
      <c r="A19162" s="4">
        <v>19160</v>
      </c>
      <c r="B19162" s="10" t="s">
        <v>35292</v>
      </c>
      <c r="C19162" s="18">
        <v>4111173600400</v>
      </c>
      <c r="D19162" s="10" t="s">
        <v>35293</v>
      </c>
      <c r="E19162" s="10" t="s">
        <v>968</v>
      </c>
      <c r="F19162" s="10" t="s">
        <v>46575</v>
      </c>
    </row>
    <row r="19163" spans="1:6" ht="15" x14ac:dyDescent="0.25">
      <c r="A19163" s="4">
        <v>19161</v>
      </c>
      <c r="B19163" s="10" t="s">
        <v>35294</v>
      </c>
      <c r="C19163" s="7">
        <v>4214230600000</v>
      </c>
      <c r="D19163" s="10" t="s">
        <v>35295</v>
      </c>
      <c r="E19163" s="10" t="s">
        <v>968</v>
      </c>
      <c r="F19163" s="10" t="s">
        <v>46575</v>
      </c>
    </row>
    <row r="19164" spans="1:6" ht="15" x14ac:dyDescent="0.25">
      <c r="A19164" s="4">
        <v>19162</v>
      </c>
      <c r="B19164" s="10" t="s">
        <v>35296</v>
      </c>
      <c r="C19164" s="18">
        <v>4219161400200</v>
      </c>
      <c r="D19164" s="10" t="s">
        <v>35297</v>
      </c>
      <c r="E19164" s="10" t="s">
        <v>968</v>
      </c>
      <c r="F19164" s="10" t="s">
        <v>46575</v>
      </c>
    </row>
    <row r="19165" spans="1:6" ht="15" x14ac:dyDescent="0.25">
      <c r="A19165" s="4">
        <v>19163</v>
      </c>
      <c r="B19165" s="10" t="s">
        <v>35298</v>
      </c>
      <c r="C19165" s="7">
        <v>4217190000900</v>
      </c>
      <c r="D19165" s="10" t="s">
        <v>35299</v>
      </c>
      <c r="E19165" s="10" t="s">
        <v>968</v>
      </c>
      <c r="F19165" s="10" t="s">
        <v>46575</v>
      </c>
    </row>
    <row r="19166" spans="1:6" ht="15" x14ac:dyDescent="0.25">
      <c r="A19166" s="4">
        <v>19164</v>
      </c>
      <c r="B19166" s="10" t="s">
        <v>35300</v>
      </c>
      <c r="C19166" s="18">
        <v>4219161400300</v>
      </c>
      <c r="D19166" s="10" t="s">
        <v>35301</v>
      </c>
      <c r="E19166" s="10" t="s">
        <v>968</v>
      </c>
      <c r="F19166" s="10" t="s">
        <v>46575</v>
      </c>
    </row>
    <row r="19167" spans="1:6" ht="15" x14ac:dyDescent="0.25">
      <c r="A19167" s="4">
        <v>19165</v>
      </c>
      <c r="B19167" s="10" t="s">
        <v>35302</v>
      </c>
      <c r="C19167" s="7">
        <v>4219161400400</v>
      </c>
      <c r="D19167" s="10" t="s">
        <v>35303</v>
      </c>
      <c r="E19167" s="10" t="s">
        <v>968</v>
      </c>
      <c r="F19167" s="10" t="s">
        <v>46575</v>
      </c>
    </row>
    <row r="19168" spans="1:6" ht="15" x14ac:dyDescent="0.25">
      <c r="A19168" s="4">
        <v>19166</v>
      </c>
      <c r="B19168" s="10" t="s">
        <v>35304</v>
      </c>
      <c r="C19168" s="18">
        <v>4219161400500</v>
      </c>
      <c r="D19168" s="10" t="s">
        <v>35305</v>
      </c>
      <c r="E19168" s="10" t="s">
        <v>968</v>
      </c>
      <c r="F19168" s="10" t="s">
        <v>46575</v>
      </c>
    </row>
    <row r="19169" spans="1:6" ht="15" x14ac:dyDescent="0.25">
      <c r="A19169" s="4">
        <v>19167</v>
      </c>
      <c r="B19169" s="10" t="s">
        <v>35306</v>
      </c>
      <c r="C19169" s="7">
        <v>4219161400600</v>
      </c>
      <c r="D19169" s="10" t="s">
        <v>35307</v>
      </c>
      <c r="E19169" s="10" t="s">
        <v>968</v>
      </c>
      <c r="F19169" s="10" t="s">
        <v>46575</v>
      </c>
    </row>
    <row r="19170" spans="1:6" ht="15" x14ac:dyDescent="0.25">
      <c r="A19170" s="4">
        <v>19168</v>
      </c>
      <c r="B19170" s="10" t="s">
        <v>35308</v>
      </c>
      <c r="C19170" s="18">
        <v>4219161400700</v>
      </c>
      <c r="D19170" s="10" t="s">
        <v>35309</v>
      </c>
      <c r="E19170" s="10" t="s">
        <v>968</v>
      </c>
      <c r="F19170" s="10" t="s">
        <v>46575</v>
      </c>
    </row>
    <row r="19171" spans="1:6" ht="15" x14ac:dyDescent="0.25">
      <c r="A19171" s="4">
        <v>19169</v>
      </c>
      <c r="B19171" s="10" t="s">
        <v>35310</v>
      </c>
      <c r="C19171" s="7">
        <v>4219161400800</v>
      </c>
      <c r="D19171" s="10" t="s">
        <v>35311</v>
      </c>
      <c r="E19171" s="10" t="s">
        <v>968</v>
      </c>
      <c r="F19171" s="10" t="s">
        <v>46575</v>
      </c>
    </row>
    <row r="19172" spans="1:6" ht="15" x14ac:dyDescent="0.25">
      <c r="A19172" s="4">
        <v>19170</v>
      </c>
      <c r="B19172" s="10" t="s">
        <v>35312</v>
      </c>
      <c r="C19172" s="18">
        <v>4219161400900</v>
      </c>
      <c r="D19172" s="10" t="s">
        <v>35313</v>
      </c>
      <c r="E19172" s="10" t="s">
        <v>968</v>
      </c>
      <c r="F19172" s="10" t="s">
        <v>46575</v>
      </c>
    </row>
    <row r="19173" spans="1:6" ht="15" x14ac:dyDescent="0.25">
      <c r="A19173" s="4">
        <v>19171</v>
      </c>
      <c r="B19173" s="10" t="s">
        <v>35314</v>
      </c>
      <c r="C19173" s="7">
        <v>4219161401000</v>
      </c>
      <c r="D19173" s="10" t="s">
        <v>35315</v>
      </c>
      <c r="E19173" s="10" t="s">
        <v>968</v>
      </c>
      <c r="F19173" s="10" t="s">
        <v>46575</v>
      </c>
    </row>
    <row r="19174" spans="1:6" ht="15" x14ac:dyDescent="0.25">
      <c r="A19174" s="4">
        <v>19172</v>
      </c>
      <c r="B19174" s="10" t="s">
        <v>35316</v>
      </c>
      <c r="C19174" s="18">
        <v>4219161401100</v>
      </c>
      <c r="D19174" s="10" t="s">
        <v>35317</v>
      </c>
      <c r="E19174" s="10" t="s">
        <v>968</v>
      </c>
      <c r="F19174" s="10" t="s">
        <v>46575</v>
      </c>
    </row>
    <row r="19175" spans="1:6" ht="15" x14ac:dyDescent="0.25">
      <c r="A19175" s="4">
        <v>19173</v>
      </c>
      <c r="B19175" s="10" t="s">
        <v>35318</v>
      </c>
      <c r="C19175" s="7">
        <v>4219161401200</v>
      </c>
      <c r="D19175" s="10" t="s">
        <v>35319</v>
      </c>
      <c r="E19175" s="10" t="s">
        <v>968</v>
      </c>
      <c r="F19175" s="10" t="s">
        <v>46575</v>
      </c>
    </row>
    <row r="19176" spans="1:6" ht="15" x14ac:dyDescent="0.25">
      <c r="A19176" s="4">
        <v>19174</v>
      </c>
      <c r="B19176" s="10" t="s">
        <v>35320</v>
      </c>
      <c r="C19176" s="18">
        <v>4219161401300</v>
      </c>
      <c r="D19176" s="10" t="s">
        <v>35321</v>
      </c>
      <c r="E19176" s="10" t="s">
        <v>968</v>
      </c>
      <c r="F19176" s="10" t="s">
        <v>46575</v>
      </c>
    </row>
    <row r="19177" spans="1:6" ht="15" x14ac:dyDescent="0.25">
      <c r="A19177" s="4">
        <v>19175</v>
      </c>
      <c r="B19177" s="10" t="s">
        <v>35322</v>
      </c>
      <c r="C19177" s="7">
        <v>4200000268300</v>
      </c>
      <c r="D19177" s="10" t="s">
        <v>35323</v>
      </c>
      <c r="E19177" s="10" t="s">
        <v>968</v>
      </c>
      <c r="F19177" s="10" t="s">
        <v>46575</v>
      </c>
    </row>
    <row r="19178" spans="1:6" ht="15" x14ac:dyDescent="0.25">
      <c r="A19178" s="4">
        <v>19176</v>
      </c>
      <c r="B19178" s="10" t="s">
        <v>35324</v>
      </c>
      <c r="C19178" s="18">
        <v>4200000268400</v>
      </c>
      <c r="D19178" s="10" t="s">
        <v>35325</v>
      </c>
      <c r="E19178" s="10" t="s">
        <v>968</v>
      </c>
      <c r="F19178" s="10" t="s">
        <v>46575</v>
      </c>
    </row>
    <row r="19179" spans="1:6" ht="15" x14ac:dyDescent="0.25">
      <c r="A19179" s="4">
        <v>19177</v>
      </c>
      <c r="B19179" s="10" t="s">
        <v>35326</v>
      </c>
      <c r="C19179" s="7">
        <v>4200000268500</v>
      </c>
      <c r="D19179" s="10" t="s">
        <v>35327</v>
      </c>
      <c r="E19179" s="10" t="s">
        <v>968</v>
      </c>
      <c r="F19179" s="10" t="s">
        <v>46575</v>
      </c>
    </row>
    <row r="19180" spans="1:6" ht="15" x14ac:dyDescent="0.25">
      <c r="A19180" s="4">
        <v>19178</v>
      </c>
      <c r="B19180" s="10" t="s">
        <v>35328</v>
      </c>
      <c r="C19180" s="18">
        <v>4200000268600</v>
      </c>
      <c r="D19180" s="10" t="s">
        <v>35329</v>
      </c>
      <c r="E19180" s="10" t="s">
        <v>968</v>
      </c>
      <c r="F19180" s="10" t="s">
        <v>46575</v>
      </c>
    </row>
    <row r="19181" spans="1:6" ht="15" x14ac:dyDescent="0.25">
      <c r="A19181" s="4">
        <v>19179</v>
      </c>
      <c r="B19181" s="10" t="s">
        <v>35330</v>
      </c>
      <c r="C19181" s="7">
        <v>4200000268700</v>
      </c>
      <c r="D19181" s="10" t="s">
        <v>35331</v>
      </c>
      <c r="E19181" s="10" t="s">
        <v>968</v>
      </c>
      <c r="F19181" s="10" t="s">
        <v>46575</v>
      </c>
    </row>
    <row r="19182" spans="1:6" ht="15" x14ac:dyDescent="0.25">
      <c r="A19182" s="4">
        <v>19180</v>
      </c>
      <c r="B19182" s="10" t="s">
        <v>35332</v>
      </c>
      <c r="C19182" s="18">
        <v>4200000268800</v>
      </c>
      <c r="D19182" s="10" t="s">
        <v>35333</v>
      </c>
      <c r="E19182" s="10" t="s">
        <v>968</v>
      </c>
      <c r="F19182" s="10" t="s">
        <v>46575</v>
      </c>
    </row>
    <row r="19183" spans="1:6" ht="15" x14ac:dyDescent="0.25">
      <c r="A19183" s="4">
        <v>19181</v>
      </c>
      <c r="B19183" s="10" t="s">
        <v>35334</v>
      </c>
      <c r="C19183" s="7">
        <v>4200000268900</v>
      </c>
      <c r="D19183" s="10" t="s">
        <v>35335</v>
      </c>
      <c r="E19183" s="10" t="s">
        <v>968</v>
      </c>
      <c r="F19183" s="10" t="s">
        <v>46575</v>
      </c>
    </row>
    <row r="19184" spans="1:6" ht="15" x14ac:dyDescent="0.25">
      <c r="A19184" s="4">
        <v>19182</v>
      </c>
      <c r="B19184" s="10" t="s">
        <v>35336</v>
      </c>
      <c r="C19184" s="18">
        <v>4200002690100</v>
      </c>
      <c r="D19184" s="10" t="s">
        <v>35337</v>
      </c>
      <c r="E19184" s="10" t="s">
        <v>968</v>
      </c>
      <c r="F19184" s="10" t="s">
        <v>46575</v>
      </c>
    </row>
    <row r="19185" spans="1:6" ht="15" x14ac:dyDescent="0.25">
      <c r="A19185" s="4">
        <v>19183</v>
      </c>
      <c r="B19185" s="10" t="s">
        <v>35338</v>
      </c>
      <c r="C19185" s="7">
        <v>4229512101300</v>
      </c>
      <c r="D19185" s="10" t="s">
        <v>981</v>
      </c>
      <c r="E19185" s="10" t="s">
        <v>968</v>
      </c>
      <c r="F19185" s="10" t="s">
        <v>46575</v>
      </c>
    </row>
    <row r="19186" spans="1:6" ht="15" x14ac:dyDescent="0.25">
      <c r="A19186" s="4">
        <v>19184</v>
      </c>
      <c r="B19186" s="10" t="s">
        <v>35339</v>
      </c>
      <c r="C19186" s="18">
        <v>4111173600500</v>
      </c>
      <c r="D19186" s="10" t="s">
        <v>35340</v>
      </c>
      <c r="E19186" s="10" t="s">
        <v>968</v>
      </c>
      <c r="F19186" s="10" t="s">
        <v>46575</v>
      </c>
    </row>
    <row r="19187" spans="1:6" ht="15" x14ac:dyDescent="0.25">
      <c r="A19187" s="4">
        <v>19185</v>
      </c>
      <c r="B19187" s="10" t="s">
        <v>35341</v>
      </c>
      <c r="C19187" s="7">
        <v>4229516500400</v>
      </c>
      <c r="D19187" s="10" t="s">
        <v>35342</v>
      </c>
      <c r="E19187" s="10" t="s">
        <v>968</v>
      </c>
      <c r="F19187" s="10" t="s">
        <v>46575</v>
      </c>
    </row>
    <row r="19188" spans="1:6" ht="15" x14ac:dyDescent="0.25">
      <c r="A19188" s="4">
        <v>19186</v>
      </c>
      <c r="B19188" s="10" t="s">
        <v>35343</v>
      </c>
      <c r="C19188" s="18">
        <v>4229516500500</v>
      </c>
      <c r="D19188" s="10" t="s">
        <v>35344</v>
      </c>
      <c r="E19188" s="10" t="s">
        <v>968</v>
      </c>
      <c r="F19188" s="10" t="s">
        <v>46575</v>
      </c>
    </row>
    <row r="19189" spans="1:6" ht="15" x14ac:dyDescent="0.25">
      <c r="A19189" s="4">
        <v>19187</v>
      </c>
      <c r="B19189" s="10" t="s">
        <v>35345</v>
      </c>
      <c r="C19189" s="7">
        <v>4229516500600</v>
      </c>
      <c r="D19189" s="10" t="s">
        <v>35346</v>
      </c>
      <c r="E19189" s="10" t="s">
        <v>968</v>
      </c>
      <c r="F19189" s="10" t="s">
        <v>46575</v>
      </c>
    </row>
    <row r="19190" spans="1:6" ht="15" x14ac:dyDescent="0.25">
      <c r="A19190" s="4">
        <v>19188</v>
      </c>
      <c r="B19190" s="10" t="s">
        <v>35347</v>
      </c>
      <c r="C19190" s="18">
        <v>4229516506800</v>
      </c>
      <c r="D19190" s="10" t="s">
        <v>35348</v>
      </c>
      <c r="E19190" s="10" t="s">
        <v>968</v>
      </c>
      <c r="F19190" s="10" t="s">
        <v>46575</v>
      </c>
    </row>
    <row r="19191" spans="1:6" ht="15" x14ac:dyDescent="0.25">
      <c r="A19191" s="4">
        <v>19189</v>
      </c>
      <c r="B19191" s="10" t="s">
        <v>35349</v>
      </c>
      <c r="C19191" s="7">
        <v>4225161100600</v>
      </c>
      <c r="D19191" s="10" t="s">
        <v>982</v>
      </c>
      <c r="E19191" s="10" t="s">
        <v>968</v>
      </c>
      <c r="F19191" s="10" t="s">
        <v>46575</v>
      </c>
    </row>
    <row r="19192" spans="1:6" ht="15" x14ac:dyDescent="0.25">
      <c r="A19192" s="4">
        <v>19190</v>
      </c>
      <c r="B19192" s="10" t="s">
        <v>35350</v>
      </c>
      <c r="C19192" s="18">
        <v>4618180400100</v>
      </c>
      <c r="D19192" s="10" t="s">
        <v>35351</v>
      </c>
      <c r="E19192" s="10" t="s">
        <v>968</v>
      </c>
      <c r="F19192" s="10" t="s">
        <v>46575</v>
      </c>
    </row>
    <row r="19193" spans="1:6" ht="15" x14ac:dyDescent="0.25">
      <c r="A19193" s="4">
        <v>19191</v>
      </c>
      <c r="B19193" s="10" t="s">
        <v>35352</v>
      </c>
      <c r="C19193" s="7">
        <v>4218241600300</v>
      </c>
      <c r="D19193" s="10" t="s">
        <v>983</v>
      </c>
      <c r="E19193" s="10" t="s">
        <v>968</v>
      </c>
      <c r="F19193" s="10" t="s">
        <v>46575</v>
      </c>
    </row>
    <row r="19194" spans="1:6" ht="15" x14ac:dyDescent="0.25">
      <c r="A19194" s="4">
        <v>19192</v>
      </c>
      <c r="B19194" s="10" t="s">
        <v>35353</v>
      </c>
      <c r="C19194" s="18">
        <v>4218242700800</v>
      </c>
      <c r="D19194" s="10" t="s">
        <v>35354</v>
      </c>
      <c r="E19194" s="10" t="s">
        <v>968</v>
      </c>
      <c r="F19194" s="10" t="s">
        <v>46575</v>
      </c>
    </row>
    <row r="19195" spans="1:6" ht="15" x14ac:dyDescent="0.25">
      <c r="A19195" s="4">
        <v>19193</v>
      </c>
      <c r="B19195" s="10" t="s">
        <v>35355</v>
      </c>
      <c r="C19195" s="7">
        <v>4218242700900</v>
      </c>
      <c r="D19195" s="10" t="s">
        <v>35356</v>
      </c>
      <c r="E19195" s="10" t="s">
        <v>968</v>
      </c>
      <c r="F19195" s="10" t="s">
        <v>46575</v>
      </c>
    </row>
    <row r="19196" spans="1:6" ht="15" x14ac:dyDescent="0.25">
      <c r="A19196" s="4">
        <v>19194</v>
      </c>
      <c r="B19196" s="10" t="s">
        <v>35357</v>
      </c>
      <c r="C19196" s="18">
        <v>4218242701000</v>
      </c>
      <c r="D19196" s="10" t="s">
        <v>35358</v>
      </c>
      <c r="E19196" s="10" t="s">
        <v>968</v>
      </c>
      <c r="F19196" s="10" t="s">
        <v>46575</v>
      </c>
    </row>
    <row r="19197" spans="1:6" ht="15" x14ac:dyDescent="0.25">
      <c r="A19197" s="4">
        <v>19195</v>
      </c>
      <c r="B19197" s="10" t="s">
        <v>35359</v>
      </c>
      <c r="C19197" s="7">
        <v>4218242701100</v>
      </c>
      <c r="D19197" s="10" t="s">
        <v>35360</v>
      </c>
      <c r="E19197" s="10" t="s">
        <v>968</v>
      </c>
      <c r="F19197" s="10" t="s">
        <v>46575</v>
      </c>
    </row>
    <row r="19198" spans="1:6" ht="15" x14ac:dyDescent="0.25">
      <c r="A19198" s="4">
        <v>19196</v>
      </c>
      <c r="B19198" s="10" t="s">
        <v>35361</v>
      </c>
      <c r="C19198" s="18">
        <v>4218242701200</v>
      </c>
      <c r="D19198" s="10" t="s">
        <v>35362</v>
      </c>
      <c r="E19198" s="10" t="s">
        <v>968</v>
      </c>
      <c r="F19198" s="10" t="s">
        <v>46575</v>
      </c>
    </row>
    <row r="19199" spans="1:6" ht="15" x14ac:dyDescent="0.25">
      <c r="A19199" s="4">
        <v>19197</v>
      </c>
      <c r="B19199" s="10" t="s">
        <v>35363</v>
      </c>
      <c r="C19199" s="7">
        <v>4200011746100</v>
      </c>
      <c r="D19199" s="10" t="s">
        <v>35364</v>
      </c>
      <c r="E19199" s="10" t="s">
        <v>968</v>
      </c>
      <c r="F19199" s="10" t="s">
        <v>46575</v>
      </c>
    </row>
    <row r="19200" spans="1:6" ht="15" x14ac:dyDescent="0.25">
      <c r="A19200" s="4">
        <v>19198</v>
      </c>
      <c r="B19200" s="10" t="s">
        <v>35365</v>
      </c>
      <c r="C19200" s="18">
        <v>4200011799600</v>
      </c>
      <c r="D19200" s="10" t="s">
        <v>35366</v>
      </c>
      <c r="E19200" s="10" t="s">
        <v>968</v>
      </c>
      <c r="F19200" s="10" t="s">
        <v>46575</v>
      </c>
    </row>
    <row r="19201" spans="1:6" ht="15" x14ac:dyDescent="0.25">
      <c r="A19201" s="4">
        <v>19199</v>
      </c>
      <c r="B19201" s="10" t="s">
        <v>35367</v>
      </c>
      <c r="C19201" s="7">
        <v>4200011761100</v>
      </c>
      <c r="D19201" s="10" t="s">
        <v>35368</v>
      </c>
      <c r="E19201" s="10" t="s">
        <v>968</v>
      </c>
      <c r="F19201" s="10" t="s">
        <v>46575</v>
      </c>
    </row>
    <row r="19202" spans="1:6" ht="15" x14ac:dyDescent="0.25">
      <c r="A19202" s="4">
        <v>19200</v>
      </c>
      <c r="B19202" s="10" t="s">
        <v>35369</v>
      </c>
      <c r="C19202" s="18">
        <v>4200011791200</v>
      </c>
      <c r="D19202" s="10" t="s">
        <v>35370</v>
      </c>
      <c r="E19202" s="10" t="s">
        <v>968</v>
      </c>
      <c r="F19202" s="10" t="s">
        <v>46575</v>
      </c>
    </row>
    <row r="19203" spans="1:6" ht="15" x14ac:dyDescent="0.25">
      <c r="A19203" s="4">
        <v>19201</v>
      </c>
      <c r="B19203" s="10" t="s">
        <v>35371</v>
      </c>
      <c r="C19203" s="7">
        <v>4200011702000</v>
      </c>
      <c r="D19203" s="10" t="s">
        <v>35372</v>
      </c>
      <c r="E19203" s="10" t="s">
        <v>968</v>
      </c>
      <c r="F19203" s="10" t="s">
        <v>46575</v>
      </c>
    </row>
    <row r="19204" spans="1:6" ht="15" x14ac:dyDescent="0.25">
      <c r="A19204" s="4">
        <v>19202</v>
      </c>
      <c r="B19204" s="10" t="s">
        <v>35373</v>
      </c>
      <c r="C19204" s="18">
        <v>4200011690300</v>
      </c>
      <c r="D19204" s="10" t="s">
        <v>35374</v>
      </c>
      <c r="E19204" s="10" t="s">
        <v>968</v>
      </c>
      <c r="F19204" s="10" t="s">
        <v>46575</v>
      </c>
    </row>
    <row r="19205" spans="1:6" ht="15" x14ac:dyDescent="0.25">
      <c r="A19205" s="4">
        <v>19203</v>
      </c>
      <c r="B19205" s="10" t="s">
        <v>35375</v>
      </c>
      <c r="C19205" s="7">
        <v>4200011801000</v>
      </c>
      <c r="D19205" s="10" t="s">
        <v>35376</v>
      </c>
      <c r="E19205" s="10" t="s">
        <v>968</v>
      </c>
      <c r="F19205" s="10" t="s">
        <v>46575</v>
      </c>
    </row>
    <row r="19206" spans="1:6" ht="15" x14ac:dyDescent="0.25">
      <c r="A19206" s="4">
        <v>19204</v>
      </c>
      <c r="B19206" s="10" t="s">
        <v>35377</v>
      </c>
      <c r="C19206" s="18">
        <v>4200011676800</v>
      </c>
      <c r="D19206" s="10" t="s">
        <v>35378</v>
      </c>
      <c r="E19206" s="10" t="s">
        <v>968</v>
      </c>
      <c r="F19206" s="10" t="s">
        <v>46575</v>
      </c>
    </row>
    <row r="19207" spans="1:6" ht="15" x14ac:dyDescent="0.25">
      <c r="A19207" s="4">
        <v>19205</v>
      </c>
      <c r="B19207" s="10" t="s">
        <v>35379</v>
      </c>
      <c r="C19207" s="7">
        <v>4218240501200</v>
      </c>
      <c r="D19207" s="10" t="s">
        <v>984</v>
      </c>
      <c r="E19207" s="10" t="s">
        <v>968</v>
      </c>
      <c r="F19207" s="10" t="s">
        <v>46575</v>
      </c>
    </row>
    <row r="19208" spans="1:6" ht="15" x14ac:dyDescent="0.25">
      <c r="A19208" s="4">
        <v>19206</v>
      </c>
      <c r="B19208" s="10" t="s">
        <v>35380</v>
      </c>
      <c r="C19208" s="18">
        <v>4218242604200</v>
      </c>
      <c r="D19208" s="10" t="s">
        <v>35381</v>
      </c>
      <c r="E19208" s="10" t="s">
        <v>968</v>
      </c>
      <c r="F19208" s="10" t="s">
        <v>46575</v>
      </c>
    </row>
    <row r="19209" spans="1:6" ht="15" x14ac:dyDescent="0.25">
      <c r="A19209" s="4">
        <v>19207</v>
      </c>
      <c r="B19209" s="10" t="s">
        <v>35382</v>
      </c>
      <c r="C19209" s="7">
        <v>4218242604300</v>
      </c>
      <c r="D19209" s="10" t="s">
        <v>35383</v>
      </c>
      <c r="E19209" s="10" t="s">
        <v>968</v>
      </c>
      <c r="F19209" s="10" t="s">
        <v>46575</v>
      </c>
    </row>
    <row r="19210" spans="1:6" ht="15" x14ac:dyDescent="0.25">
      <c r="A19210" s="4">
        <v>19208</v>
      </c>
      <c r="B19210" s="10" t="s">
        <v>35384</v>
      </c>
      <c r="C19210" s="18">
        <v>4218242604400</v>
      </c>
      <c r="D19210" s="10" t="s">
        <v>35385</v>
      </c>
      <c r="E19210" s="10" t="s">
        <v>968</v>
      </c>
      <c r="F19210" s="10" t="s">
        <v>46575</v>
      </c>
    </row>
    <row r="19211" spans="1:6" ht="15" x14ac:dyDescent="0.25">
      <c r="A19211" s="4">
        <v>19209</v>
      </c>
      <c r="B19211" s="10" t="s">
        <v>35386</v>
      </c>
      <c r="C19211" s="7">
        <v>4218242604500</v>
      </c>
      <c r="D19211" s="10" t="s">
        <v>35387</v>
      </c>
      <c r="E19211" s="10" t="s">
        <v>968</v>
      </c>
      <c r="F19211" s="10" t="s">
        <v>46575</v>
      </c>
    </row>
    <row r="19212" spans="1:6" ht="15" x14ac:dyDescent="0.25">
      <c r="A19212" s="4">
        <v>19210</v>
      </c>
      <c r="B19212" s="10" t="s">
        <v>35388</v>
      </c>
      <c r="C19212" s="18">
        <v>4218242604600</v>
      </c>
      <c r="D19212" s="10" t="s">
        <v>35389</v>
      </c>
      <c r="E19212" s="10" t="s">
        <v>968</v>
      </c>
      <c r="F19212" s="10" t="s">
        <v>46575</v>
      </c>
    </row>
    <row r="19213" spans="1:6" ht="15" x14ac:dyDescent="0.25">
      <c r="A19213" s="4">
        <v>19211</v>
      </c>
      <c r="B19213" s="10" t="s">
        <v>35390</v>
      </c>
      <c r="C19213" s="7">
        <v>4218242604700</v>
      </c>
      <c r="D19213" s="10" t="s">
        <v>35391</v>
      </c>
      <c r="E19213" s="10" t="s">
        <v>968</v>
      </c>
      <c r="F19213" s="10" t="s">
        <v>46575</v>
      </c>
    </row>
    <row r="19214" spans="1:6" ht="15" x14ac:dyDescent="0.25">
      <c r="A19214" s="4">
        <v>19212</v>
      </c>
      <c r="B19214" s="10" t="s">
        <v>35392</v>
      </c>
      <c r="C19214" s="18">
        <v>4218242604800</v>
      </c>
      <c r="D19214" s="10" t="s">
        <v>35393</v>
      </c>
      <c r="E19214" s="10" t="s">
        <v>968</v>
      </c>
      <c r="F19214" s="10" t="s">
        <v>46575</v>
      </c>
    </row>
    <row r="19215" spans="1:6" ht="15" x14ac:dyDescent="0.25">
      <c r="A19215" s="4">
        <v>19213</v>
      </c>
      <c r="B19215" s="10" t="s">
        <v>35394</v>
      </c>
      <c r="C19215" s="7">
        <v>4218242604900</v>
      </c>
      <c r="D19215" s="10" t="s">
        <v>35395</v>
      </c>
      <c r="E19215" s="10" t="s">
        <v>968</v>
      </c>
      <c r="F19215" s="10" t="s">
        <v>46575</v>
      </c>
    </row>
    <row r="19216" spans="1:6" ht="15" x14ac:dyDescent="0.25">
      <c r="A19216" s="4">
        <v>19214</v>
      </c>
      <c r="B19216" s="10" t="s">
        <v>35396</v>
      </c>
      <c r="C19216" s="18">
        <v>4218242605000</v>
      </c>
      <c r="D19216" s="10" t="s">
        <v>35397</v>
      </c>
      <c r="E19216" s="10" t="s">
        <v>968</v>
      </c>
      <c r="F19216" s="10" t="s">
        <v>46575</v>
      </c>
    </row>
    <row r="19217" spans="1:6" ht="15" x14ac:dyDescent="0.25">
      <c r="A19217" s="4">
        <v>19215</v>
      </c>
      <c r="B19217" s="10" t="s">
        <v>35398</v>
      </c>
      <c r="C19217" s="7">
        <v>4200011760600</v>
      </c>
      <c r="D19217" s="10" t="s">
        <v>35399</v>
      </c>
      <c r="E19217" s="10" t="s">
        <v>968</v>
      </c>
      <c r="F19217" s="10" t="s">
        <v>46575</v>
      </c>
    </row>
    <row r="19218" spans="1:6" ht="15" x14ac:dyDescent="0.25">
      <c r="A19218" s="4">
        <v>19216</v>
      </c>
      <c r="B19218" s="10" t="s">
        <v>35400</v>
      </c>
      <c r="C19218" s="18">
        <v>4200011674000</v>
      </c>
      <c r="D19218" s="10" t="s">
        <v>35401</v>
      </c>
      <c r="E19218" s="10" t="s">
        <v>968</v>
      </c>
      <c r="F19218" s="10" t="s">
        <v>46575</v>
      </c>
    </row>
    <row r="19219" spans="1:6" ht="15" x14ac:dyDescent="0.25">
      <c r="A19219" s="4">
        <v>19217</v>
      </c>
      <c r="B19219" s="10" t="s">
        <v>35402</v>
      </c>
      <c r="C19219" s="7">
        <v>4200011757700</v>
      </c>
      <c r="D19219" s="10" t="s">
        <v>35403</v>
      </c>
      <c r="E19219" s="10" t="s">
        <v>968</v>
      </c>
      <c r="F19219" s="10" t="s">
        <v>46575</v>
      </c>
    </row>
    <row r="19220" spans="1:6" ht="15" x14ac:dyDescent="0.25">
      <c r="A19220" s="4">
        <v>19218</v>
      </c>
      <c r="B19220" s="10" t="s">
        <v>35404</v>
      </c>
      <c r="C19220" s="18">
        <v>4200011690200</v>
      </c>
      <c r="D19220" s="10" t="s">
        <v>35405</v>
      </c>
      <c r="E19220" s="10" t="s">
        <v>968</v>
      </c>
      <c r="F19220" s="10" t="s">
        <v>46575</v>
      </c>
    </row>
    <row r="19221" spans="1:6" ht="15" x14ac:dyDescent="0.25">
      <c r="A19221" s="4">
        <v>19219</v>
      </c>
      <c r="B19221" s="10" t="s">
        <v>35406</v>
      </c>
      <c r="C19221" s="7">
        <v>4200011751100</v>
      </c>
      <c r="D19221" s="10" t="s">
        <v>35407</v>
      </c>
      <c r="E19221" s="10" t="s">
        <v>968</v>
      </c>
      <c r="F19221" s="10" t="s">
        <v>46575</v>
      </c>
    </row>
    <row r="19222" spans="1:6" ht="15" x14ac:dyDescent="0.25">
      <c r="A19222" s="4">
        <v>19220</v>
      </c>
      <c r="B19222" s="10" t="s">
        <v>35408</v>
      </c>
      <c r="C19222" s="18">
        <v>4200011751400</v>
      </c>
      <c r="D19222" s="10" t="s">
        <v>35409</v>
      </c>
      <c r="E19222" s="10" t="s">
        <v>968</v>
      </c>
      <c r="F19222" s="10" t="s">
        <v>46575</v>
      </c>
    </row>
    <row r="19223" spans="1:6" ht="15" x14ac:dyDescent="0.25">
      <c r="A19223" s="4">
        <v>19221</v>
      </c>
      <c r="B19223" s="10" t="s">
        <v>35410</v>
      </c>
      <c r="C19223" s="7">
        <v>4200011676300</v>
      </c>
      <c r="D19223" s="10" t="s">
        <v>35411</v>
      </c>
      <c r="E19223" s="10" t="s">
        <v>968</v>
      </c>
      <c r="F19223" s="10" t="s">
        <v>46575</v>
      </c>
    </row>
    <row r="19224" spans="1:6" ht="15" x14ac:dyDescent="0.25">
      <c r="A19224" s="4">
        <v>19222</v>
      </c>
      <c r="B19224" s="10" t="s">
        <v>35412</v>
      </c>
      <c r="C19224" s="18">
        <v>4218240501300</v>
      </c>
      <c r="D19224" s="10" t="s">
        <v>985</v>
      </c>
      <c r="E19224" s="10" t="s">
        <v>968</v>
      </c>
      <c r="F19224" s="10" t="s">
        <v>46575</v>
      </c>
    </row>
    <row r="19225" spans="1:6" ht="15" x14ac:dyDescent="0.25">
      <c r="A19225" s="4">
        <v>19223</v>
      </c>
      <c r="B19225" s="10" t="s">
        <v>35413</v>
      </c>
      <c r="C19225" s="7">
        <v>4218242605100</v>
      </c>
      <c r="D19225" s="10" t="s">
        <v>35414</v>
      </c>
      <c r="E19225" s="10" t="s">
        <v>968</v>
      </c>
      <c r="F19225" s="10" t="s">
        <v>46575</v>
      </c>
    </row>
    <row r="19226" spans="1:6" ht="15" x14ac:dyDescent="0.25">
      <c r="A19226" s="4">
        <v>19224</v>
      </c>
      <c r="B19226" s="10" t="s">
        <v>35415</v>
      </c>
      <c r="C19226" s="18">
        <v>4218242605200</v>
      </c>
      <c r="D19226" s="10" t="s">
        <v>35416</v>
      </c>
      <c r="E19226" s="10" t="s">
        <v>968</v>
      </c>
      <c r="F19226" s="10" t="s">
        <v>46575</v>
      </c>
    </row>
    <row r="19227" spans="1:6" ht="15" x14ac:dyDescent="0.25">
      <c r="A19227" s="4">
        <v>19225</v>
      </c>
      <c r="B19227" s="10" t="s">
        <v>35417</v>
      </c>
      <c r="C19227" s="7">
        <v>4218242605300</v>
      </c>
      <c r="D19227" s="10" t="s">
        <v>35418</v>
      </c>
      <c r="E19227" s="10" t="s">
        <v>968</v>
      </c>
      <c r="F19227" s="10" t="s">
        <v>46575</v>
      </c>
    </row>
    <row r="19228" spans="1:6" ht="15" x14ac:dyDescent="0.25">
      <c r="A19228" s="4">
        <v>19226</v>
      </c>
      <c r="B19228" s="10" t="s">
        <v>35419</v>
      </c>
      <c r="C19228" s="18">
        <v>4218242605400</v>
      </c>
      <c r="D19228" s="10" t="s">
        <v>35420</v>
      </c>
      <c r="E19228" s="10" t="s">
        <v>968</v>
      </c>
      <c r="F19228" s="10" t="s">
        <v>46575</v>
      </c>
    </row>
    <row r="19229" spans="1:6" ht="15" x14ac:dyDescent="0.25">
      <c r="A19229" s="4">
        <v>19227</v>
      </c>
      <c r="B19229" s="10" t="s">
        <v>35421</v>
      </c>
      <c r="C19229" s="7">
        <v>4218242605500</v>
      </c>
      <c r="D19229" s="10" t="s">
        <v>35422</v>
      </c>
      <c r="E19229" s="10" t="s">
        <v>968</v>
      </c>
      <c r="F19229" s="10" t="s">
        <v>46575</v>
      </c>
    </row>
    <row r="19230" spans="1:6" ht="15" x14ac:dyDescent="0.25">
      <c r="A19230" s="4">
        <v>19228</v>
      </c>
      <c r="B19230" s="10" t="s">
        <v>35423</v>
      </c>
      <c r="C19230" s="18">
        <v>4200011760300</v>
      </c>
      <c r="D19230" s="10" t="s">
        <v>35424</v>
      </c>
      <c r="E19230" s="10" t="s">
        <v>968</v>
      </c>
      <c r="F19230" s="10" t="s">
        <v>46575</v>
      </c>
    </row>
    <row r="19231" spans="1:6" ht="15" x14ac:dyDescent="0.25">
      <c r="A19231" s="4">
        <v>19229</v>
      </c>
      <c r="B19231" s="10" t="s">
        <v>35425</v>
      </c>
      <c r="C19231" s="7">
        <v>4200011673900</v>
      </c>
      <c r="D19231" s="10" t="s">
        <v>35426</v>
      </c>
      <c r="E19231" s="10" t="s">
        <v>968</v>
      </c>
      <c r="F19231" s="10" t="s">
        <v>46575</v>
      </c>
    </row>
    <row r="19232" spans="1:6" ht="15" x14ac:dyDescent="0.25">
      <c r="A19232" s="4">
        <v>19230</v>
      </c>
      <c r="B19232" s="10" t="s">
        <v>35427</v>
      </c>
      <c r="C19232" s="18">
        <v>4200011690100</v>
      </c>
      <c r="D19232" s="10" t="s">
        <v>35428</v>
      </c>
      <c r="E19232" s="10" t="s">
        <v>968</v>
      </c>
      <c r="F19232" s="10" t="s">
        <v>46575</v>
      </c>
    </row>
    <row r="19233" spans="1:6" ht="15" x14ac:dyDescent="0.25">
      <c r="A19233" s="4">
        <v>19231</v>
      </c>
      <c r="B19233" s="10" t="s">
        <v>35429</v>
      </c>
      <c r="C19233" s="7">
        <v>4200011757600</v>
      </c>
      <c r="D19233" s="10" t="s">
        <v>35430</v>
      </c>
      <c r="E19233" s="10" t="s">
        <v>968</v>
      </c>
      <c r="F19233" s="10" t="s">
        <v>46575</v>
      </c>
    </row>
    <row r="19234" spans="1:6" ht="15" x14ac:dyDescent="0.25">
      <c r="A19234" s="4">
        <v>19232</v>
      </c>
      <c r="B19234" s="10" t="s">
        <v>35431</v>
      </c>
      <c r="C19234" s="18">
        <v>4200011751000</v>
      </c>
      <c r="D19234" s="10" t="s">
        <v>35432</v>
      </c>
      <c r="E19234" s="10" t="s">
        <v>968</v>
      </c>
      <c r="F19234" s="10" t="s">
        <v>46575</v>
      </c>
    </row>
    <row r="19235" spans="1:6" ht="15" x14ac:dyDescent="0.25">
      <c r="A19235" s="4">
        <v>19233</v>
      </c>
      <c r="B19235" s="10" t="s">
        <v>35433</v>
      </c>
      <c r="C19235" s="7">
        <v>4200011751300</v>
      </c>
      <c r="D19235" s="10" t="s">
        <v>35434</v>
      </c>
      <c r="E19235" s="10" t="s">
        <v>968</v>
      </c>
      <c r="F19235" s="10" t="s">
        <v>46575</v>
      </c>
    </row>
    <row r="19236" spans="1:6" ht="15" x14ac:dyDescent="0.25">
      <c r="A19236" s="4">
        <v>19234</v>
      </c>
      <c r="B19236" s="10" t="s">
        <v>35435</v>
      </c>
      <c r="C19236" s="18">
        <v>4200011675800</v>
      </c>
      <c r="D19236" s="10" t="s">
        <v>35436</v>
      </c>
      <c r="E19236" s="10" t="s">
        <v>968</v>
      </c>
      <c r="F19236" s="10" t="s">
        <v>46575</v>
      </c>
    </row>
    <row r="19237" spans="1:6" ht="15" x14ac:dyDescent="0.25">
      <c r="A19237" s="4">
        <v>19235</v>
      </c>
      <c r="B19237" s="10" t="s">
        <v>35437</v>
      </c>
      <c r="C19237" s="7">
        <v>4218240300000</v>
      </c>
      <c r="D19237" s="10" t="s">
        <v>986</v>
      </c>
      <c r="E19237" s="10" t="s">
        <v>968</v>
      </c>
      <c r="F19237" s="10" t="s">
        <v>46575</v>
      </c>
    </row>
    <row r="19238" spans="1:6" ht="15" x14ac:dyDescent="0.25">
      <c r="A19238" s="4">
        <v>19236</v>
      </c>
      <c r="B19238" s="10" t="s">
        <v>35438</v>
      </c>
      <c r="C19238" s="18">
        <v>4218242605600</v>
      </c>
      <c r="D19238" s="10" t="s">
        <v>35439</v>
      </c>
      <c r="E19238" s="10" t="s">
        <v>968</v>
      </c>
      <c r="F19238" s="10" t="s">
        <v>46575</v>
      </c>
    </row>
    <row r="19239" spans="1:6" ht="15" x14ac:dyDescent="0.25">
      <c r="A19239" s="4">
        <v>19237</v>
      </c>
      <c r="B19239" s="10" t="s">
        <v>35440</v>
      </c>
      <c r="C19239" s="7">
        <v>4218242605700</v>
      </c>
      <c r="D19239" s="10" t="s">
        <v>35441</v>
      </c>
      <c r="E19239" s="10" t="s">
        <v>968</v>
      </c>
      <c r="F19239" s="10" t="s">
        <v>46575</v>
      </c>
    </row>
    <row r="19240" spans="1:6" ht="15" x14ac:dyDescent="0.25">
      <c r="A19240" s="4">
        <v>19238</v>
      </c>
      <c r="B19240" s="10" t="s">
        <v>35442</v>
      </c>
      <c r="C19240" s="18">
        <v>4218242605800</v>
      </c>
      <c r="D19240" s="10" t="s">
        <v>35443</v>
      </c>
      <c r="E19240" s="10" t="s">
        <v>968</v>
      </c>
      <c r="F19240" s="10" t="s">
        <v>46575</v>
      </c>
    </row>
    <row r="19241" spans="1:6" ht="15" x14ac:dyDescent="0.25">
      <c r="A19241" s="4">
        <v>19239</v>
      </c>
      <c r="B19241" s="10" t="s">
        <v>35444</v>
      </c>
      <c r="C19241" s="7">
        <v>4218240300100</v>
      </c>
      <c r="D19241" s="10" t="s">
        <v>987</v>
      </c>
      <c r="E19241" s="10" t="s">
        <v>968</v>
      </c>
      <c r="F19241" s="10" t="s">
        <v>46575</v>
      </c>
    </row>
    <row r="19242" spans="1:6" ht="15" x14ac:dyDescent="0.25">
      <c r="A19242" s="4">
        <v>19240</v>
      </c>
      <c r="B19242" s="10" t="s">
        <v>35445</v>
      </c>
      <c r="C19242" s="18">
        <v>4218242605900</v>
      </c>
      <c r="D19242" s="10" t="s">
        <v>35446</v>
      </c>
      <c r="E19242" s="10" t="s">
        <v>968</v>
      </c>
      <c r="F19242" s="10" t="s">
        <v>46575</v>
      </c>
    </row>
    <row r="19243" spans="1:6" ht="15" x14ac:dyDescent="0.25">
      <c r="A19243" s="4">
        <v>19241</v>
      </c>
      <c r="B19243" s="10" t="s">
        <v>35447</v>
      </c>
      <c r="C19243" s="7">
        <v>4218242606000</v>
      </c>
      <c r="D19243" s="10" t="s">
        <v>35448</v>
      </c>
      <c r="E19243" s="10" t="s">
        <v>968</v>
      </c>
      <c r="F19243" s="10" t="s">
        <v>46575</v>
      </c>
    </row>
    <row r="19244" spans="1:6" ht="15" x14ac:dyDescent="0.25">
      <c r="A19244" s="4">
        <v>19242</v>
      </c>
      <c r="B19244" s="10" t="s">
        <v>35449</v>
      </c>
      <c r="C19244" s="18">
        <v>4218242606100</v>
      </c>
      <c r="D19244" s="10" t="s">
        <v>35450</v>
      </c>
      <c r="E19244" s="10" t="s">
        <v>968</v>
      </c>
      <c r="F19244" s="10" t="s">
        <v>46575</v>
      </c>
    </row>
    <row r="19245" spans="1:6" ht="15" x14ac:dyDescent="0.25">
      <c r="A19245" s="4">
        <v>19243</v>
      </c>
      <c r="B19245" s="10" t="s">
        <v>35451</v>
      </c>
      <c r="C19245" s="7">
        <v>4218242606200</v>
      </c>
      <c r="D19245" s="10" t="s">
        <v>988</v>
      </c>
      <c r="E19245" s="10" t="s">
        <v>968</v>
      </c>
      <c r="F19245" s="10" t="s">
        <v>46575</v>
      </c>
    </row>
    <row r="19246" spans="1:6" ht="15" x14ac:dyDescent="0.25">
      <c r="A19246" s="4">
        <v>19244</v>
      </c>
      <c r="B19246" s="10" t="s">
        <v>50629</v>
      </c>
      <c r="C19246" s="18">
        <v>4200012996400</v>
      </c>
      <c r="D19246" s="10" t="s">
        <v>50630</v>
      </c>
      <c r="E19246" s="10" t="s">
        <v>968</v>
      </c>
      <c r="F19246" s="10" t="s">
        <v>46575</v>
      </c>
    </row>
    <row r="19247" spans="1:6" ht="15" x14ac:dyDescent="0.25">
      <c r="A19247" s="4">
        <v>19245</v>
      </c>
      <c r="B19247" s="10" t="s">
        <v>50631</v>
      </c>
      <c r="C19247" s="7">
        <v>4200012996500</v>
      </c>
      <c r="D19247" s="10" t="s">
        <v>50632</v>
      </c>
      <c r="E19247" s="10" t="s">
        <v>968</v>
      </c>
      <c r="F19247" s="10" t="s">
        <v>46575</v>
      </c>
    </row>
    <row r="19248" spans="1:6" ht="15" x14ac:dyDescent="0.25">
      <c r="A19248" s="4">
        <v>19246</v>
      </c>
      <c r="B19248" s="10" t="s">
        <v>35452</v>
      </c>
      <c r="C19248" s="18">
        <v>4218240100500</v>
      </c>
      <c r="D19248" s="10" t="s">
        <v>989</v>
      </c>
      <c r="E19248" s="10" t="s">
        <v>968</v>
      </c>
      <c r="F19248" s="10" t="s">
        <v>46575</v>
      </c>
    </row>
    <row r="19249" spans="1:6" ht="15" x14ac:dyDescent="0.25">
      <c r="A19249" s="4">
        <v>19247</v>
      </c>
      <c r="B19249" s="10" t="s">
        <v>35453</v>
      </c>
      <c r="C19249" s="7">
        <v>4218242606300</v>
      </c>
      <c r="D19249" s="10" t="s">
        <v>35454</v>
      </c>
      <c r="E19249" s="10" t="s">
        <v>968</v>
      </c>
      <c r="F19249" s="10" t="s">
        <v>46575</v>
      </c>
    </row>
    <row r="19250" spans="1:6" ht="15" x14ac:dyDescent="0.25">
      <c r="A19250" s="4">
        <v>19248</v>
      </c>
      <c r="B19250" s="10" t="s">
        <v>35455</v>
      </c>
      <c r="C19250" s="18">
        <v>4218242606400</v>
      </c>
      <c r="D19250" s="10" t="s">
        <v>35456</v>
      </c>
      <c r="E19250" s="10" t="s">
        <v>968</v>
      </c>
      <c r="F19250" s="10" t="s">
        <v>46575</v>
      </c>
    </row>
    <row r="19251" spans="1:6" ht="15" x14ac:dyDescent="0.25">
      <c r="A19251" s="4">
        <v>19249</v>
      </c>
      <c r="B19251" s="10" t="s">
        <v>50633</v>
      </c>
      <c r="C19251" s="7">
        <v>4200012996600</v>
      </c>
      <c r="D19251" s="10" t="s">
        <v>50634</v>
      </c>
      <c r="E19251" s="10" t="s">
        <v>968</v>
      </c>
      <c r="F19251" s="10" t="s">
        <v>46575</v>
      </c>
    </row>
    <row r="19252" spans="1:6" ht="15" x14ac:dyDescent="0.25">
      <c r="A19252" s="4">
        <v>19250</v>
      </c>
      <c r="B19252" s="10" t="s">
        <v>50635</v>
      </c>
      <c r="C19252" s="18">
        <v>4200012996700</v>
      </c>
      <c r="D19252" s="10" t="s">
        <v>50636</v>
      </c>
      <c r="E19252" s="10" t="s">
        <v>968</v>
      </c>
      <c r="F19252" s="10" t="s">
        <v>46575</v>
      </c>
    </row>
    <row r="19253" spans="1:6" ht="15" x14ac:dyDescent="0.25">
      <c r="A19253" s="4">
        <v>19251</v>
      </c>
      <c r="B19253" s="10" t="s">
        <v>35457</v>
      </c>
      <c r="C19253" s="7">
        <v>4218240501400</v>
      </c>
      <c r="D19253" s="10" t="s">
        <v>990</v>
      </c>
      <c r="E19253" s="10" t="s">
        <v>968</v>
      </c>
      <c r="F19253" s="10" t="s">
        <v>46575</v>
      </c>
    </row>
    <row r="19254" spans="1:6" ht="15" x14ac:dyDescent="0.25">
      <c r="A19254" s="4">
        <v>19252</v>
      </c>
      <c r="B19254" s="10" t="s">
        <v>35458</v>
      </c>
      <c r="C19254" s="18">
        <v>4218240501600</v>
      </c>
      <c r="D19254" s="10" t="s">
        <v>35459</v>
      </c>
      <c r="E19254" s="10" t="s">
        <v>968</v>
      </c>
      <c r="F19254" s="10" t="s">
        <v>46575</v>
      </c>
    </row>
    <row r="19255" spans="1:6" ht="15" x14ac:dyDescent="0.25">
      <c r="A19255" s="4">
        <v>19253</v>
      </c>
      <c r="B19255" s="10" t="s">
        <v>35460</v>
      </c>
      <c r="C19255" s="7">
        <v>4218240000500</v>
      </c>
      <c r="D19255" s="10" t="s">
        <v>35461</v>
      </c>
      <c r="E19255" s="10" t="s">
        <v>968</v>
      </c>
      <c r="F19255" s="10" t="s">
        <v>46575</v>
      </c>
    </row>
    <row r="19256" spans="1:6" ht="15" x14ac:dyDescent="0.25">
      <c r="A19256" s="4">
        <v>19254</v>
      </c>
      <c r="B19256" s="10" t="s">
        <v>35462</v>
      </c>
      <c r="C19256" s="18">
        <v>4218240000600</v>
      </c>
      <c r="D19256" s="10" t="s">
        <v>35463</v>
      </c>
      <c r="E19256" s="10" t="s">
        <v>968</v>
      </c>
      <c r="F19256" s="10" t="s">
        <v>46575</v>
      </c>
    </row>
    <row r="19257" spans="1:6" ht="15" x14ac:dyDescent="0.25">
      <c r="A19257" s="4">
        <v>19255</v>
      </c>
      <c r="B19257" s="10" t="s">
        <v>35464</v>
      </c>
      <c r="C19257" s="7">
        <v>4218240000700</v>
      </c>
      <c r="D19257" s="10" t="s">
        <v>35465</v>
      </c>
      <c r="E19257" s="10" t="s">
        <v>968</v>
      </c>
      <c r="F19257" s="10" t="s">
        <v>46575</v>
      </c>
    </row>
    <row r="19258" spans="1:6" ht="15" x14ac:dyDescent="0.25">
      <c r="A19258" s="4">
        <v>19256</v>
      </c>
      <c r="B19258" s="10" t="s">
        <v>35466</v>
      </c>
      <c r="C19258" s="18">
        <v>4200011813600</v>
      </c>
      <c r="D19258" s="10" t="s">
        <v>35467</v>
      </c>
      <c r="E19258" s="10" t="s">
        <v>968</v>
      </c>
      <c r="F19258" s="10" t="s">
        <v>46575</v>
      </c>
    </row>
    <row r="19259" spans="1:6" ht="15" x14ac:dyDescent="0.25">
      <c r="A19259" s="4">
        <v>19257</v>
      </c>
      <c r="B19259" s="10" t="s">
        <v>35468</v>
      </c>
      <c r="C19259" s="7">
        <v>4200011801100</v>
      </c>
      <c r="D19259" s="10" t="s">
        <v>35469</v>
      </c>
      <c r="E19259" s="10" t="s">
        <v>968</v>
      </c>
      <c r="F19259" s="10" t="s">
        <v>46575</v>
      </c>
    </row>
    <row r="19260" spans="1:6" ht="15" x14ac:dyDescent="0.25">
      <c r="A19260" s="4">
        <v>19258</v>
      </c>
      <c r="B19260" s="10" t="s">
        <v>35470</v>
      </c>
      <c r="C19260" s="18">
        <v>4200011716200</v>
      </c>
      <c r="D19260" s="10" t="s">
        <v>35471</v>
      </c>
      <c r="E19260" s="10" t="s">
        <v>968</v>
      </c>
      <c r="F19260" s="10" t="s">
        <v>46575</v>
      </c>
    </row>
    <row r="19261" spans="1:6" ht="15" x14ac:dyDescent="0.25">
      <c r="A19261" s="4">
        <v>19259</v>
      </c>
      <c r="B19261" s="10" t="s">
        <v>35472</v>
      </c>
      <c r="C19261" s="7">
        <v>4200011730200</v>
      </c>
      <c r="D19261" s="10" t="s">
        <v>35473</v>
      </c>
      <c r="E19261" s="10" t="s">
        <v>968</v>
      </c>
      <c r="F19261" s="10" t="s">
        <v>46575</v>
      </c>
    </row>
    <row r="19262" spans="1:6" ht="15" x14ac:dyDescent="0.25">
      <c r="A19262" s="4">
        <v>19260</v>
      </c>
      <c r="B19262" s="10" t="s">
        <v>35474</v>
      </c>
      <c r="C19262" s="18">
        <v>4200011730400</v>
      </c>
      <c r="D19262" s="10" t="s">
        <v>35475</v>
      </c>
      <c r="E19262" s="10" t="s">
        <v>968</v>
      </c>
      <c r="F19262" s="10" t="s">
        <v>46575</v>
      </c>
    </row>
    <row r="19263" spans="1:6" ht="15" x14ac:dyDescent="0.25">
      <c r="A19263" s="4">
        <v>19261</v>
      </c>
      <c r="B19263" s="10" t="s">
        <v>35476</v>
      </c>
      <c r="C19263" s="7">
        <v>4200011730300</v>
      </c>
      <c r="D19263" s="10" t="s">
        <v>35477</v>
      </c>
      <c r="E19263" s="10" t="s">
        <v>968</v>
      </c>
      <c r="F19263" s="10" t="s">
        <v>46575</v>
      </c>
    </row>
    <row r="19264" spans="1:6" ht="15" x14ac:dyDescent="0.25">
      <c r="A19264" s="4">
        <v>19262</v>
      </c>
      <c r="B19264" s="10" t="s">
        <v>35478</v>
      </c>
      <c r="C19264" s="18">
        <v>4200011676100</v>
      </c>
      <c r="D19264" s="10" t="s">
        <v>35479</v>
      </c>
      <c r="E19264" s="10" t="s">
        <v>968</v>
      </c>
      <c r="F19264" s="10" t="s">
        <v>46575</v>
      </c>
    </row>
    <row r="19265" spans="1:6" ht="15" x14ac:dyDescent="0.25">
      <c r="A19265" s="4">
        <v>19263</v>
      </c>
      <c r="B19265" s="10" t="s">
        <v>35480</v>
      </c>
      <c r="C19265" s="7">
        <v>4218240501700</v>
      </c>
      <c r="D19265" s="10" t="s">
        <v>991</v>
      </c>
      <c r="E19265" s="10" t="s">
        <v>968</v>
      </c>
      <c r="F19265" s="10" t="s">
        <v>46575</v>
      </c>
    </row>
    <row r="19266" spans="1:6" ht="15" x14ac:dyDescent="0.25">
      <c r="A19266" s="4">
        <v>19264</v>
      </c>
      <c r="B19266" s="10" t="s">
        <v>35481</v>
      </c>
      <c r="C19266" s="18">
        <v>4218242606500</v>
      </c>
      <c r="D19266" s="10" t="s">
        <v>35482</v>
      </c>
      <c r="E19266" s="10" t="s">
        <v>968</v>
      </c>
      <c r="F19266" s="10" t="s">
        <v>46575</v>
      </c>
    </row>
    <row r="19267" spans="1:6" ht="15" x14ac:dyDescent="0.25">
      <c r="A19267" s="4">
        <v>19265</v>
      </c>
      <c r="B19267" s="10" t="s">
        <v>35483</v>
      </c>
      <c r="C19267" s="7">
        <v>4218242606600</v>
      </c>
      <c r="D19267" s="10" t="s">
        <v>35484</v>
      </c>
      <c r="E19267" s="10" t="s">
        <v>968</v>
      </c>
      <c r="F19267" s="10" t="s">
        <v>46575</v>
      </c>
    </row>
    <row r="19268" spans="1:6" ht="15" x14ac:dyDescent="0.25">
      <c r="A19268" s="4">
        <v>19266</v>
      </c>
      <c r="B19268" s="10" t="s">
        <v>35485</v>
      </c>
      <c r="C19268" s="18">
        <v>4218242606700</v>
      </c>
      <c r="D19268" s="10" t="s">
        <v>35486</v>
      </c>
      <c r="E19268" s="10" t="s">
        <v>968</v>
      </c>
      <c r="F19268" s="10" t="s">
        <v>46575</v>
      </c>
    </row>
    <row r="19269" spans="1:6" ht="15" x14ac:dyDescent="0.25">
      <c r="A19269" s="4">
        <v>19267</v>
      </c>
      <c r="B19269" s="10" t="s">
        <v>35487</v>
      </c>
      <c r="C19269" s="7">
        <v>4218242606800</v>
      </c>
      <c r="D19269" s="10" t="s">
        <v>35488</v>
      </c>
      <c r="E19269" s="10" t="s">
        <v>968</v>
      </c>
      <c r="F19269" s="10" t="s">
        <v>46575</v>
      </c>
    </row>
    <row r="19270" spans="1:6" ht="15" x14ac:dyDescent="0.25">
      <c r="A19270" s="4">
        <v>19268</v>
      </c>
      <c r="B19270" s="10" t="s">
        <v>35489</v>
      </c>
      <c r="C19270" s="18">
        <v>4218242606900</v>
      </c>
      <c r="D19270" s="10" t="s">
        <v>35490</v>
      </c>
      <c r="E19270" s="10" t="s">
        <v>968</v>
      </c>
      <c r="F19270" s="10" t="s">
        <v>46575</v>
      </c>
    </row>
    <row r="19271" spans="1:6" ht="15" x14ac:dyDescent="0.25">
      <c r="A19271" s="4">
        <v>19269</v>
      </c>
      <c r="B19271" s="10" t="s">
        <v>35491</v>
      </c>
      <c r="C19271" s="7">
        <v>4218242607000</v>
      </c>
      <c r="D19271" s="10" t="s">
        <v>35492</v>
      </c>
      <c r="E19271" s="10" t="s">
        <v>968</v>
      </c>
      <c r="F19271" s="10" t="s">
        <v>46575</v>
      </c>
    </row>
    <row r="19272" spans="1:6" ht="15" x14ac:dyDescent="0.25">
      <c r="A19272" s="4">
        <v>19270</v>
      </c>
      <c r="B19272" s="10" t="s">
        <v>35493</v>
      </c>
      <c r="C19272" s="18">
        <v>4218242607100</v>
      </c>
      <c r="D19272" s="10" t="s">
        <v>35494</v>
      </c>
      <c r="E19272" s="10" t="s">
        <v>968</v>
      </c>
      <c r="F19272" s="10" t="s">
        <v>46575</v>
      </c>
    </row>
    <row r="19273" spans="1:6" ht="15" x14ac:dyDescent="0.25">
      <c r="A19273" s="4">
        <v>19271</v>
      </c>
      <c r="B19273" s="10" t="s">
        <v>35495</v>
      </c>
      <c r="C19273" s="7">
        <v>4218242607200</v>
      </c>
      <c r="D19273" s="10" t="s">
        <v>35496</v>
      </c>
      <c r="E19273" s="10" t="s">
        <v>968</v>
      </c>
      <c r="F19273" s="10" t="s">
        <v>46575</v>
      </c>
    </row>
    <row r="19274" spans="1:6" ht="15" x14ac:dyDescent="0.25">
      <c r="A19274" s="4">
        <v>19272</v>
      </c>
      <c r="B19274" s="10" t="s">
        <v>35497</v>
      </c>
      <c r="C19274" s="18">
        <v>4218242607300</v>
      </c>
      <c r="D19274" s="10" t="s">
        <v>35498</v>
      </c>
      <c r="E19274" s="10" t="s">
        <v>968</v>
      </c>
      <c r="F19274" s="10" t="s">
        <v>46575</v>
      </c>
    </row>
    <row r="19275" spans="1:6" ht="15" x14ac:dyDescent="0.25">
      <c r="A19275" s="4">
        <v>19273</v>
      </c>
      <c r="B19275" s="10" t="s">
        <v>35499</v>
      </c>
      <c r="C19275" s="7">
        <v>4218242607400</v>
      </c>
      <c r="D19275" s="10" t="s">
        <v>35500</v>
      </c>
      <c r="E19275" s="10" t="s">
        <v>968</v>
      </c>
      <c r="F19275" s="10" t="s">
        <v>46575</v>
      </c>
    </row>
    <row r="19276" spans="1:6" ht="15" x14ac:dyDescent="0.25">
      <c r="A19276" s="4">
        <v>19274</v>
      </c>
      <c r="B19276" s="10" t="s">
        <v>35501</v>
      </c>
      <c r="C19276" s="18">
        <v>4218242607500</v>
      </c>
      <c r="D19276" s="10" t="s">
        <v>35502</v>
      </c>
      <c r="E19276" s="10" t="s">
        <v>968</v>
      </c>
      <c r="F19276" s="10" t="s">
        <v>46575</v>
      </c>
    </row>
    <row r="19277" spans="1:6" ht="15" x14ac:dyDescent="0.25">
      <c r="A19277" s="4">
        <v>19275</v>
      </c>
      <c r="B19277" s="10" t="s">
        <v>35503</v>
      </c>
      <c r="C19277" s="7">
        <v>4218242607600</v>
      </c>
      <c r="D19277" s="10" t="s">
        <v>35504</v>
      </c>
      <c r="E19277" s="10" t="s">
        <v>968</v>
      </c>
      <c r="F19277" s="10" t="s">
        <v>46575</v>
      </c>
    </row>
    <row r="19278" spans="1:6" ht="15" x14ac:dyDescent="0.25">
      <c r="A19278" s="4">
        <v>19276</v>
      </c>
      <c r="B19278" s="10" t="s">
        <v>35505</v>
      </c>
      <c r="C19278" s="18">
        <v>4218242607700</v>
      </c>
      <c r="D19278" s="10" t="s">
        <v>35506</v>
      </c>
      <c r="E19278" s="10" t="s">
        <v>968</v>
      </c>
      <c r="F19278" s="10" t="s">
        <v>46575</v>
      </c>
    </row>
    <row r="19279" spans="1:6" ht="15" x14ac:dyDescent="0.25">
      <c r="A19279" s="4">
        <v>19277</v>
      </c>
      <c r="B19279" s="10" t="s">
        <v>35507</v>
      </c>
      <c r="C19279" s="7">
        <v>4218242607800</v>
      </c>
      <c r="D19279" s="10" t="s">
        <v>35508</v>
      </c>
      <c r="E19279" s="10" t="s">
        <v>968</v>
      </c>
      <c r="F19279" s="10" t="s">
        <v>46575</v>
      </c>
    </row>
    <row r="19280" spans="1:6" ht="15" x14ac:dyDescent="0.25">
      <c r="A19280" s="4">
        <v>19278</v>
      </c>
      <c r="B19280" s="10" t="s">
        <v>35509</v>
      </c>
      <c r="C19280" s="18">
        <v>4218242607900</v>
      </c>
      <c r="D19280" s="10" t="s">
        <v>35510</v>
      </c>
      <c r="E19280" s="10" t="s">
        <v>968</v>
      </c>
      <c r="F19280" s="10" t="s">
        <v>46575</v>
      </c>
    </row>
    <row r="19281" spans="1:6" ht="15" x14ac:dyDescent="0.25">
      <c r="A19281" s="4">
        <v>19279</v>
      </c>
      <c r="B19281" s="10" t="s">
        <v>35511</v>
      </c>
      <c r="C19281" s="7">
        <v>4111531700300</v>
      </c>
      <c r="D19281" s="10" t="s">
        <v>992</v>
      </c>
      <c r="E19281" s="10" t="s">
        <v>968</v>
      </c>
      <c r="F19281" s="10" t="s">
        <v>46575</v>
      </c>
    </row>
    <row r="19282" spans="1:6" ht="15" x14ac:dyDescent="0.25">
      <c r="A19282" s="4">
        <v>19280</v>
      </c>
      <c r="B19282" s="10" t="s">
        <v>35512</v>
      </c>
      <c r="C19282" s="18">
        <v>4111531700400</v>
      </c>
      <c r="D19282" s="10" t="s">
        <v>35513</v>
      </c>
      <c r="E19282" s="10" t="s">
        <v>968</v>
      </c>
      <c r="F19282" s="10" t="s">
        <v>46575</v>
      </c>
    </row>
    <row r="19283" spans="1:6" ht="15" x14ac:dyDescent="0.25">
      <c r="A19283" s="4">
        <v>19281</v>
      </c>
      <c r="B19283" s="10" t="s">
        <v>35514</v>
      </c>
      <c r="C19283" s="7">
        <v>4111531700500</v>
      </c>
      <c r="D19283" s="10" t="s">
        <v>35515</v>
      </c>
      <c r="E19283" s="10" t="s">
        <v>968</v>
      </c>
      <c r="F19283" s="10" t="s">
        <v>46575</v>
      </c>
    </row>
    <row r="19284" spans="1:6" ht="15" x14ac:dyDescent="0.25">
      <c r="A19284" s="4">
        <v>19282</v>
      </c>
      <c r="B19284" s="10" t="s">
        <v>35516</v>
      </c>
      <c r="C19284" s="18">
        <v>4111531700600</v>
      </c>
      <c r="D19284" s="10" t="s">
        <v>35517</v>
      </c>
      <c r="E19284" s="10" t="s">
        <v>968</v>
      </c>
      <c r="F19284" s="10" t="s">
        <v>46575</v>
      </c>
    </row>
    <row r="19285" spans="1:6" ht="15" x14ac:dyDescent="0.25">
      <c r="A19285" s="4">
        <v>19283</v>
      </c>
      <c r="B19285" s="10" t="s">
        <v>35518</v>
      </c>
      <c r="C19285" s="7">
        <v>4111531700700</v>
      </c>
      <c r="D19285" s="10" t="s">
        <v>35519</v>
      </c>
      <c r="E19285" s="10" t="s">
        <v>968</v>
      </c>
      <c r="F19285" s="10" t="s">
        <v>46575</v>
      </c>
    </row>
    <row r="19286" spans="1:6" ht="15" x14ac:dyDescent="0.25">
      <c r="A19286" s="4">
        <v>19284</v>
      </c>
      <c r="B19286" s="10" t="s">
        <v>35520</v>
      </c>
      <c r="C19286" s="18">
        <v>4111531700800</v>
      </c>
      <c r="D19286" s="10" t="s">
        <v>35521</v>
      </c>
      <c r="E19286" s="10" t="s">
        <v>968</v>
      </c>
      <c r="F19286" s="10" t="s">
        <v>46575</v>
      </c>
    </row>
    <row r="19287" spans="1:6" ht="15" x14ac:dyDescent="0.25">
      <c r="A19287" s="4">
        <v>19285</v>
      </c>
      <c r="B19287" s="10" t="s">
        <v>35522</v>
      </c>
      <c r="C19287" s="7">
        <v>4111531700900</v>
      </c>
      <c r="D19287" s="10" t="s">
        <v>35523</v>
      </c>
      <c r="E19287" s="10" t="s">
        <v>968</v>
      </c>
      <c r="F19287" s="10" t="s">
        <v>46575</v>
      </c>
    </row>
    <row r="19288" spans="1:6" ht="15" x14ac:dyDescent="0.25">
      <c r="A19288" s="4">
        <v>19286</v>
      </c>
      <c r="B19288" s="10" t="s">
        <v>35524</v>
      </c>
      <c r="C19288" s="18">
        <v>4200011837300</v>
      </c>
      <c r="D19288" s="10" t="s">
        <v>35525</v>
      </c>
      <c r="E19288" s="10" t="s">
        <v>968</v>
      </c>
      <c r="F19288" s="10" t="s">
        <v>46575</v>
      </c>
    </row>
    <row r="19289" spans="1:6" ht="15" x14ac:dyDescent="0.25">
      <c r="A19289" s="4">
        <v>19287</v>
      </c>
      <c r="B19289" s="10" t="s">
        <v>35526</v>
      </c>
      <c r="C19289" s="7">
        <v>4200011813500</v>
      </c>
      <c r="D19289" s="10" t="s">
        <v>35527</v>
      </c>
      <c r="E19289" s="10" t="s">
        <v>968</v>
      </c>
      <c r="F19289" s="10" t="s">
        <v>46575</v>
      </c>
    </row>
    <row r="19290" spans="1:6" ht="15" x14ac:dyDescent="0.25">
      <c r="A19290" s="4">
        <v>19288</v>
      </c>
      <c r="B19290" s="10" t="s">
        <v>35528</v>
      </c>
      <c r="C19290" s="18">
        <v>4200011681900</v>
      </c>
      <c r="D19290" s="10" t="s">
        <v>35529</v>
      </c>
      <c r="E19290" s="10" t="s">
        <v>968</v>
      </c>
      <c r="F19290" s="10" t="s">
        <v>46575</v>
      </c>
    </row>
    <row r="19291" spans="1:6" ht="15" x14ac:dyDescent="0.25">
      <c r="A19291" s="4">
        <v>19289</v>
      </c>
      <c r="B19291" s="10" t="s">
        <v>50637</v>
      </c>
      <c r="C19291" s="7">
        <v>4200012996800</v>
      </c>
      <c r="D19291" s="10" t="s">
        <v>50638</v>
      </c>
      <c r="E19291" s="10" t="s">
        <v>968</v>
      </c>
      <c r="F19291" s="10" t="s">
        <v>46575</v>
      </c>
    </row>
    <row r="19292" spans="1:6" ht="15" x14ac:dyDescent="0.25">
      <c r="A19292" s="4">
        <v>19290</v>
      </c>
      <c r="B19292" s="10" t="s">
        <v>50639</v>
      </c>
      <c r="C19292" s="18">
        <v>4200012996900</v>
      </c>
      <c r="D19292" s="10" t="s">
        <v>50640</v>
      </c>
      <c r="E19292" s="10" t="s">
        <v>968</v>
      </c>
      <c r="F19292" s="10" t="s">
        <v>46575</v>
      </c>
    </row>
    <row r="19293" spans="1:6" ht="15" x14ac:dyDescent="0.25">
      <c r="A19293" s="4">
        <v>19291</v>
      </c>
      <c r="B19293" s="10" t="s">
        <v>50641</v>
      </c>
      <c r="C19293" s="7">
        <v>4200012997000</v>
      </c>
      <c r="D19293" s="10" t="s">
        <v>50642</v>
      </c>
      <c r="E19293" s="10" t="s">
        <v>968</v>
      </c>
      <c r="F19293" s="10" t="s">
        <v>46575</v>
      </c>
    </row>
    <row r="19294" spans="1:6" ht="15" x14ac:dyDescent="0.25">
      <c r="A19294" s="4">
        <v>19292</v>
      </c>
      <c r="B19294" s="10" t="s">
        <v>50643</v>
      </c>
      <c r="C19294" s="18">
        <v>4200012997100</v>
      </c>
      <c r="D19294" s="10" t="s">
        <v>50644</v>
      </c>
      <c r="E19294" s="10" t="s">
        <v>968</v>
      </c>
      <c r="F19294" s="10" t="s">
        <v>46575</v>
      </c>
    </row>
    <row r="19295" spans="1:6" ht="15" x14ac:dyDescent="0.25">
      <c r="A19295" s="4">
        <v>19293</v>
      </c>
      <c r="B19295" s="10" t="s">
        <v>50645</v>
      </c>
      <c r="C19295" s="7">
        <v>4200012997200</v>
      </c>
      <c r="D19295" s="10" t="s">
        <v>50646</v>
      </c>
      <c r="E19295" s="10" t="s">
        <v>968</v>
      </c>
      <c r="F19295" s="10" t="s">
        <v>46575</v>
      </c>
    </row>
    <row r="19296" spans="1:6" ht="15" x14ac:dyDescent="0.25">
      <c r="A19296" s="4">
        <v>19294</v>
      </c>
      <c r="B19296" s="10" t="s">
        <v>35530</v>
      </c>
      <c r="C19296" s="18">
        <v>4225160013000</v>
      </c>
      <c r="D19296" s="10" t="s">
        <v>35531</v>
      </c>
      <c r="E19296" s="10" t="s">
        <v>968</v>
      </c>
      <c r="F19296" s="10" t="s">
        <v>46575</v>
      </c>
    </row>
    <row r="19297" spans="1:6" ht="15" x14ac:dyDescent="0.25">
      <c r="A19297" s="4">
        <v>19295</v>
      </c>
      <c r="B19297" s="10" t="s">
        <v>50647</v>
      </c>
      <c r="C19297" s="7">
        <v>4200012997300</v>
      </c>
      <c r="D19297" s="10" t="s">
        <v>50648</v>
      </c>
      <c r="E19297" s="10" t="s">
        <v>968</v>
      </c>
      <c r="F19297" s="10" t="s">
        <v>46575</v>
      </c>
    </row>
    <row r="19298" spans="1:6" ht="15" x14ac:dyDescent="0.25">
      <c r="A19298" s="4">
        <v>19296</v>
      </c>
      <c r="B19298" s="10" t="s">
        <v>50649</v>
      </c>
      <c r="C19298" s="18">
        <v>4200012997400</v>
      </c>
      <c r="D19298" s="10" t="s">
        <v>50650</v>
      </c>
      <c r="E19298" s="10" t="s">
        <v>968</v>
      </c>
      <c r="F19298" s="10" t="s">
        <v>46575</v>
      </c>
    </row>
    <row r="19299" spans="1:6" ht="15" x14ac:dyDescent="0.25">
      <c r="A19299" s="4">
        <v>19297</v>
      </c>
      <c r="B19299" s="10" t="s">
        <v>35532</v>
      </c>
      <c r="C19299" s="7">
        <v>4225160012900</v>
      </c>
      <c r="D19299" s="10" t="s">
        <v>35533</v>
      </c>
      <c r="E19299" s="10" t="s">
        <v>968</v>
      </c>
      <c r="F19299" s="10" t="s">
        <v>46575</v>
      </c>
    </row>
    <row r="19300" spans="1:6" ht="15" x14ac:dyDescent="0.25">
      <c r="A19300" s="4">
        <v>19298</v>
      </c>
      <c r="B19300" s="10" t="s">
        <v>35534</v>
      </c>
      <c r="C19300" s="18">
        <v>4210000148400</v>
      </c>
      <c r="D19300" s="10" t="s">
        <v>35535</v>
      </c>
      <c r="E19300" s="10" t="s">
        <v>968</v>
      </c>
      <c r="F19300" s="10" t="s">
        <v>46575</v>
      </c>
    </row>
    <row r="19301" spans="1:6" ht="15" x14ac:dyDescent="0.25">
      <c r="A19301" s="4">
        <v>19299</v>
      </c>
      <c r="B19301" s="10" t="s">
        <v>35536</v>
      </c>
      <c r="C19301" s="7">
        <v>4210000148500</v>
      </c>
      <c r="D19301" s="10" t="s">
        <v>35537</v>
      </c>
      <c r="E19301" s="10" t="s">
        <v>968</v>
      </c>
      <c r="F19301" s="10" t="s">
        <v>46575</v>
      </c>
    </row>
    <row r="19302" spans="1:6" ht="15" x14ac:dyDescent="0.25">
      <c r="A19302" s="4">
        <v>19300</v>
      </c>
      <c r="B19302" s="10" t="s">
        <v>48451</v>
      </c>
      <c r="C19302" s="18">
        <v>4111550000000</v>
      </c>
      <c r="D19302" s="10" t="s">
        <v>48452</v>
      </c>
      <c r="E19302" s="10" t="s">
        <v>968</v>
      </c>
      <c r="F19302" s="10" t="s">
        <v>46575</v>
      </c>
    </row>
    <row r="19303" spans="1:6" ht="15" x14ac:dyDescent="0.25">
      <c r="A19303" s="4">
        <v>19301</v>
      </c>
      <c r="B19303" s="10" t="s">
        <v>48453</v>
      </c>
      <c r="C19303" s="7">
        <v>4214351500200</v>
      </c>
      <c r="D19303" s="10" t="s">
        <v>48454</v>
      </c>
      <c r="E19303" s="10" t="s">
        <v>968</v>
      </c>
      <c r="F19303" s="10" t="s">
        <v>46575</v>
      </c>
    </row>
    <row r="19304" spans="1:6" ht="15" x14ac:dyDescent="0.25">
      <c r="A19304" s="4">
        <v>19302</v>
      </c>
      <c r="B19304" s="10" t="s">
        <v>49765</v>
      </c>
      <c r="C19304" s="18">
        <v>4214351501900</v>
      </c>
      <c r="D19304" s="10" t="s">
        <v>49766</v>
      </c>
      <c r="E19304" s="10" t="s">
        <v>968</v>
      </c>
      <c r="F19304" s="10" t="s">
        <v>46575</v>
      </c>
    </row>
    <row r="19305" spans="1:6" ht="15" x14ac:dyDescent="0.25">
      <c r="A19305" s="4">
        <v>19303</v>
      </c>
      <c r="B19305" s="10" t="s">
        <v>50651</v>
      </c>
      <c r="C19305" s="7">
        <v>4200013000800</v>
      </c>
      <c r="D19305" s="10" t="s">
        <v>50652</v>
      </c>
      <c r="E19305" s="10" t="s">
        <v>968</v>
      </c>
      <c r="F19305" s="10" t="s">
        <v>46575</v>
      </c>
    </row>
    <row r="19306" spans="1:6" ht="15" x14ac:dyDescent="0.25">
      <c r="A19306" s="4">
        <v>19304</v>
      </c>
      <c r="B19306" s="10" t="s">
        <v>50653</v>
      </c>
      <c r="C19306" s="18">
        <v>4200013000900</v>
      </c>
      <c r="D19306" s="10" t="s">
        <v>50654</v>
      </c>
      <c r="E19306" s="10" t="s">
        <v>968</v>
      </c>
      <c r="F19306" s="10" t="s">
        <v>46575</v>
      </c>
    </row>
    <row r="19307" spans="1:6" ht="15" x14ac:dyDescent="0.25">
      <c r="A19307" s="4">
        <v>19305</v>
      </c>
      <c r="B19307" s="10" t="s">
        <v>50655</v>
      </c>
      <c r="C19307" s="7">
        <v>4200013001000</v>
      </c>
      <c r="D19307" s="10" t="s">
        <v>50656</v>
      </c>
      <c r="E19307" s="10" t="s">
        <v>968</v>
      </c>
      <c r="F19307" s="10" t="s">
        <v>46575</v>
      </c>
    </row>
    <row r="19308" spans="1:6" ht="15" x14ac:dyDescent="0.25">
      <c r="A19308" s="4">
        <v>19306</v>
      </c>
      <c r="B19308" s="10" t="s">
        <v>50657</v>
      </c>
      <c r="C19308" s="18">
        <v>4200013001100</v>
      </c>
      <c r="D19308" s="10" t="s">
        <v>50658</v>
      </c>
      <c r="E19308" s="10" t="s">
        <v>968</v>
      </c>
      <c r="F19308" s="10" t="s">
        <v>46575</v>
      </c>
    </row>
    <row r="19309" spans="1:6" ht="15" x14ac:dyDescent="0.25">
      <c r="A19309" s="4">
        <v>19307</v>
      </c>
      <c r="B19309" s="10" t="s">
        <v>50659</v>
      </c>
      <c r="C19309" s="7">
        <v>4200013001200</v>
      </c>
      <c r="D19309" s="10" t="s">
        <v>50660</v>
      </c>
      <c r="E19309" s="10" t="s">
        <v>968</v>
      </c>
      <c r="F19309" s="10" t="s">
        <v>46575</v>
      </c>
    </row>
    <row r="19310" spans="1:6" ht="15" x14ac:dyDescent="0.25">
      <c r="A19310" s="4">
        <v>19308</v>
      </c>
      <c r="B19310" s="10" t="s">
        <v>50661</v>
      </c>
      <c r="C19310" s="18">
        <v>4200013001300</v>
      </c>
      <c r="D19310" s="10" t="s">
        <v>50662</v>
      </c>
      <c r="E19310" s="10" t="s">
        <v>968</v>
      </c>
      <c r="F19310" s="10" t="s">
        <v>46575</v>
      </c>
    </row>
    <row r="19311" spans="1:6" ht="15" x14ac:dyDescent="0.25">
      <c r="A19311" s="4">
        <v>19309</v>
      </c>
      <c r="B19311" s="10" t="s">
        <v>50663</v>
      </c>
      <c r="C19311" s="7">
        <v>4200013001400</v>
      </c>
      <c r="D19311" s="10" t="s">
        <v>50664</v>
      </c>
      <c r="E19311" s="10" t="s">
        <v>968</v>
      </c>
      <c r="F19311" s="10" t="s">
        <v>46575</v>
      </c>
    </row>
    <row r="19312" spans="1:6" ht="15" x14ac:dyDescent="0.25">
      <c r="A19312" s="4">
        <v>19310</v>
      </c>
      <c r="B19312" s="10" t="s">
        <v>50665</v>
      </c>
      <c r="C19312" s="18">
        <v>4200013001500</v>
      </c>
      <c r="D19312" s="10" t="s">
        <v>50666</v>
      </c>
      <c r="E19312" s="10" t="s">
        <v>968</v>
      </c>
      <c r="F19312" s="10" t="s">
        <v>46575</v>
      </c>
    </row>
    <row r="19313" spans="1:6" ht="15" x14ac:dyDescent="0.25">
      <c r="A19313" s="4">
        <v>19311</v>
      </c>
      <c r="B19313" s="10" t="s">
        <v>50667</v>
      </c>
      <c r="C19313" s="7">
        <v>4200013001600</v>
      </c>
      <c r="D19313" s="10" t="s">
        <v>50668</v>
      </c>
      <c r="E19313" s="10" t="s">
        <v>968</v>
      </c>
      <c r="F19313" s="10" t="s">
        <v>46575</v>
      </c>
    </row>
    <row r="19314" spans="1:6" ht="15" x14ac:dyDescent="0.25">
      <c r="A19314" s="4">
        <v>19312</v>
      </c>
      <c r="B19314" s="10" t="s">
        <v>50669</v>
      </c>
      <c r="C19314" s="18">
        <v>4200013001700</v>
      </c>
      <c r="D19314" s="10" t="s">
        <v>50670</v>
      </c>
      <c r="E19314" s="10" t="s">
        <v>968</v>
      </c>
      <c r="F19314" s="10" t="s">
        <v>46575</v>
      </c>
    </row>
    <row r="19315" spans="1:6" ht="15" x14ac:dyDescent="0.25">
      <c r="A19315" s="4">
        <v>19313</v>
      </c>
      <c r="B19315" s="10" t="s">
        <v>50671</v>
      </c>
      <c r="C19315" s="7">
        <v>4200013001800</v>
      </c>
      <c r="D19315" s="10" t="s">
        <v>50672</v>
      </c>
      <c r="E19315" s="10" t="s">
        <v>968</v>
      </c>
      <c r="F19315" s="10" t="s">
        <v>46575</v>
      </c>
    </row>
    <row r="19316" spans="1:6" ht="15" x14ac:dyDescent="0.25">
      <c r="A19316" s="4">
        <v>19314</v>
      </c>
      <c r="B19316" s="10" t="s">
        <v>50673</v>
      </c>
      <c r="C19316" s="18">
        <v>4200013001900</v>
      </c>
      <c r="D19316" s="10" t="s">
        <v>50674</v>
      </c>
      <c r="E19316" s="10" t="s">
        <v>968</v>
      </c>
      <c r="F19316" s="10" t="s">
        <v>46575</v>
      </c>
    </row>
    <row r="19317" spans="1:6" ht="15" x14ac:dyDescent="0.25">
      <c r="A19317" s="4">
        <v>19315</v>
      </c>
      <c r="B19317" s="10" t="s">
        <v>50675</v>
      </c>
      <c r="C19317" s="7">
        <v>4200013002000</v>
      </c>
      <c r="D19317" s="10" t="s">
        <v>50676</v>
      </c>
      <c r="E19317" s="10" t="s">
        <v>968</v>
      </c>
      <c r="F19317" s="10" t="s">
        <v>46575</v>
      </c>
    </row>
    <row r="19318" spans="1:6" ht="15" x14ac:dyDescent="0.25">
      <c r="A19318" s="4">
        <v>19316</v>
      </c>
      <c r="B19318" s="10" t="s">
        <v>50677</v>
      </c>
      <c r="C19318" s="18">
        <v>4200013002100</v>
      </c>
      <c r="D19318" s="10" t="s">
        <v>50678</v>
      </c>
      <c r="E19318" s="10" t="s">
        <v>968</v>
      </c>
      <c r="F19318" s="10" t="s">
        <v>46575</v>
      </c>
    </row>
    <row r="19319" spans="1:6" ht="15" x14ac:dyDescent="0.25">
      <c r="A19319" s="4">
        <v>19317</v>
      </c>
      <c r="B19319" s="10" t="s">
        <v>50679</v>
      </c>
      <c r="C19319" s="7">
        <v>4200013002200</v>
      </c>
      <c r="D19319" s="10" t="s">
        <v>50680</v>
      </c>
      <c r="E19319" s="10" t="s">
        <v>968</v>
      </c>
      <c r="F19319" s="10" t="s">
        <v>46575</v>
      </c>
    </row>
    <row r="19320" spans="1:6" ht="15" x14ac:dyDescent="0.25">
      <c r="A19320" s="4">
        <v>19318</v>
      </c>
      <c r="B19320" s="10" t="s">
        <v>50681</v>
      </c>
      <c r="C19320" s="18">
        <v>4200013002300</v>
      </c>
      <c r="D19320" s="10" t="s">
        <v>50682</v>
      </c>
      <c r="E19320" s="10" t="s">
        <v>968</v>
      </c>
      <c r="F19320" s="10" t="s">
        <v>46575</v>
      </c>
    </row>
    <row r="19321" spans="1:6" ht="15" x14ac:dyDescent="0.25">
      <c r="A19321" s="4">
        <v>19319</v>
      </c>
      <c r="B19321" s="10" t="s">
        <v>50683</v>
      </c>
      <c r="C19321" s="7">
        <v>4200013002400</v>
      </c>
      <c r="D19321" s="10" t="s">
        <v>50684</v>
      </c>
      <c r="E19321" s="10" t="s">
        <v>968</v>
      </c>
      <c r="F19321" s="10" t="s">
        <v>46575</v>
      </c>
    </row>
    <row r="19322" spans="1:6" ht="15" x14ac:dyDescent="0.25">
      <c r="A19322" s="4">
        <v>19320</v>
      </c>
      <c r="B19322" s="10" t="s">
        <v>50685</v>
      </c>
      <c r="C19322" s="18">
        <v>4200013002500</v>
      </c>
      <c r="D19322" s="10" t="s">
        <v>50686</v>
      </c>
      <c r="E19322" s="10" t="s">
        <v>968</v>
      </c>
      <c r="F19322" s="10" t="s">
        <v>46575</v>
      </c>
    </row>
    <row r="19323" spans="1:6" ht="15" x14ac:dyDescent="0.25">
      <c r="A19323" s="4">
        <v>19321</v>
      </c>
      <c r="B19323" s="10" t="s">
        <v>50687</v>
      </c>
      <c r="C19323" s="7">
        <v>4200013002600</v>
      </c>
      <c r="D19323" s="10" t="s">
        <v>50688</v>
      </c>
      <c r="E19323" s="10" t="s">
        <v>968</v>
      </c>
      <c r="F19323" s="10" t="s">
        <v>46575</v>
      </c>
    </row>
    <row r="19324" spans="1:6" ht="15" x14ac:dyDescent="0.25">
      <c r="A19324" s="4">
        <v>19322</v>
      </c>
      <c r="B19324" s="10" t="s">
        <v>50689</v>
      </c>
      <c r="C19324" s="18">
        <v>4200013002700</v>
      </c>
      <c r="D19324" s="10" t="s">
        <v>50690</v>
      </c>
      <c r="E19324" s="10" t="s">
        <v>968</v>
      </c>
      <c r="F19324" s="10" t="s">
        <v>46575</v>
      </c>
    </row>
    <row r="19325" spans="1:6" ht="15" x14ac:dyDescent="0.25">
      <c r="A19325" s="4">
        <v>19323</v>
      </c>
      <c r="B19325" s="10" t="s">
        <v>49767</v>
      </c>
      <c r="C19325" s="7">
        <v>4214351501800</v>
      </c>
      <c r="D19325" s="10" t="s">
        <v>49768</v>
      </c>
      <c r="E19325" s="10" t="s">
        <v>968</v>
      </c>
      <c r="F19325" s="10" t="s">
        <v>46575</v>
      </c>
    </row>
    <row r="19326" spans="1:6" ht="15" x14ac:dyDescent="0.25">
      <c r="A19326" s="4">
        <v>19324</v>
      </c>
      <c r="B19326" s="10" t="s">
        <v>50691</v>
      </c>
      <c r="C19326" s="18">
        <v>4200012999800</v>
      </c>
      <c r="D19326" s="10" t="s">
        <v>50692</v>
      </c>
      <c r="E19326" s="10" t="s">
        <v>968</v>
      </c>
      <c r="F19326" s="10" t="s">
        <v>46575</v>
      </c>
    </row>
    <row r="19327" spans="1:6" ht="15" x14ac:dyDescent="0.25">
      <c r="A19327" s="4">
        <v>19325</v>
      </c>
      <c r="B19327" s="10" t="s">
        <v>50693</v>
      </c>
      <c r="C19327" s="7">
        <v>4200012999900</v>
      </c>
      <c r="D19327" s="10" t="s">
        <v>50694</v>
      </c>
      <c r="E19327" s="10" t="s">
        <v>968</v>
      </c>
      <c r="F19327" s="10" t="s">
        <v>46575</v>
      </c>
    </row>
    <row r="19328" spans="1:6" ht="15" x14ac:dyDescent="0.25">
      <c r="A19328" s="4">
        <v>19326</v>
      </c>
      <c r="B19328" s="10" t="s">
        <v>50695</v>
      </c>
      <c r="C19328" s="18">
        <v>4200013003100</v>
      </c>
      <c r="D19328" s="10" t="s">
        <v>50696</v>
      </c>
      <c r="E19328" s="10" t="s">
        <v>968</v>
      </c>
      <c r="F19328" s="10" t="s">
        <v>46575</v>
      </c>
    </row>
    <row r="19329" spans="1:6" ht="15" x14ac:dyDescent="0.25">
      <c r="A19329" s="4">
        <v>19327</v>
      </c>
      <c r="B19329" s="10" t="s">
        <v>50697</v>
      </c>
      <c r="C19329" s="7">
        <v>4200013000100</v>
      </c>
      <c r="D19329" s="10" t="s">
        <v>50698</v>
      </c>
      <c r="E19329" s="10" t="s">
        <v>968</v>
      </c>
      <c r="F19329" s="10" t="s">
        <v>46575</v>
      </c>
    </row>
    <row r="19330" spans="1:6" ht="15" x14ac:dyDescent="0.25">
      <c r="A19330" s="4">
        <v>19328</v>
      </c>
      <c r="B19330" s="10" t="s">
        <v>50699</v>
      </c>
      <c r="C19330" s="18">
        <v>4200013000200</v>
      </c>
      <c r="D19330" s="10" t="s">
        <v>50700</v>
      </c>
      <c r="E19330" s="10" t="s">
        <v>968</v>
      </c>
      <c r="F19330" s="10" t="s">
        <v>46575</v>
      </c>
    </row>
    <row r="19331" spans="1:6" ht="15" x14ac:dyDescent="0.25">
      <c r="A19331" s="4">
        <v>19329</v>
      </c>
      <c r="B19331" s="10" t="s">
        <v>50701</v>
      </c>
      <c r="C19331" s="7">
        <v>4200013000300</v>
      </c>
      <c r="D19331" s="10" t="s">
        <v>50702</v>
      </c>
      <c r="E19331" s="10" t="s">
        <v>968</v>
      </c>
      <c r="F19331" s="10" t="s">
        <v>46575</v>
      </c>
    </row>
    <row r="19332" spans="1:6" ht="15" x14ac:dyDescent="0.25">
      <c r="A19332" s="4">
        <v>19330</v>
      </c>
      <c r="B19332" s="10" t="s">
        <v>50703</v>
      </c>
      <c r="C19332" s="18">
        <v>4200013000400</v>
      </c>
      <c r="D19332" s="10" t="s">
        <v>50704</v>
      </c>
      <c r="E19332" s="10" t="s">
        <v>968</v>
      </c>
      <c r="F19332" s="10" t="s">
        <v>46575</v>
      </c>
    </row>
    <row r="19333" spans="1:6" ht="15" x14ac:dyDescent="0.25">
      <c r="A19333" s="4">
        <v>19331</v>
      </c>
      <c r="B19333" s="10" t="s">
        <v>35538</v>
      </c>
      <c r="C19333" s="7">
        <v>4227171300300</v>
      </c>
      <c r="D19333" s="10" t="s">
        <v>35539</v>
      </c>
      <c r="E19333" s="10" t="s">
        <v>968</v>
      </c>
      <c r="F19333" s="10" t="s">
        <v>46576</v>
      </c>
    </row>
    <row r="19334" spans="1:6" ht="15" x14ac:dyDescent="0.25">
      <c r="A19334" s="4">
        <v>19332</v>
      </c>
      <c r="B19334" s="10" t="s">
        <v>35540</v>
      </c>
      <c r="C19334" s="18">
        <v>4210000056500</v>
      </c>
      <c r="D19334" s="10" t="s">
        <v>35541</v>
      </c>
      <c r="E19334" s="10" t="s">
        <v>968</v>
      </c>
      <c r="F19334" s="10" t="s">
        <v>46576</v>
      </c>
    </row>
    <row r="19335" spans="1:6" ht="15" x14ac:dyDescent="0.25">
      <c r="A19335" s="4">
        <v>19333</v>
      </c>
      <c r="B19335" s="10" t="s">
        <v>35542</v>
      </c>
      <c r="C19335" s="7">
        <v>4210000056600</v>
      </c>
      <c r="D19335" s="10" t="s">
        <v>35543</v>
      </c>
      <c r="E19335" s="10" t="s">
        <v>968</v>
      </c>
      <c r="F19335" s="10" t="s">
        <v>46576</v>
      </c>
    </row>
    <row r="19336" spans="1:6" ht="15" x14ac:dyDescent="0.25">
      <c r="A19336" s="4">
        <v>19334</v>
      </c>
      <c r="B19336" s="10" t="s">
        <v>35544</v>
      </c>
      <c r="C19336" s="18">
        <v>4210000056700</v>
      </c>
      <c r="D19336" s="10" t="s">
        <v>35545</v>
      </c>
      <c r="E19336" s="10" t="s">
        <v>968</v>
      </c>
      <c r="F19336" s="10" t="s">
        <v>46576</v>
      </c>
    </row>
    <row r="19337" spans="1:6" ht="15" x14ac:dyDescent="0.25">
      <c r="A19337" s="4">
        <v>19335</v>
      </c>
      <c r="B19337" s="10" t="s">
        <v>35546</v>
      </c>
      <c r="C19337" s="7">
        <v>4210000056800</v>
      </c>
      <c r="D19337" s="10" t="s">
        <v>35547</v>
      </c>
      <c r="E19337" s="10" t="s">
        <v>968</v>
      </c>
      <c r="F19337" s="10" t="s">
        <v>46576</v>
      </c>
    </row>
    <row r="19338" spans="1:6" ht="15" x14ac:dyDescent="0.25">
      <c r="A19338" s="4">
        <v>19336</v>
      </c>
      <c r="B19338" s="10" t="s">
        <v>35548</v>
      </c>
      <c r="C19338" s="18">
        <v>4210000056900</v>
      </c>
      <c r="D19338" s="10" t="s">
        <v>35549</v>
      </c>
      <c r="E19338" s="10" t="s">
        <v>968</v>
      </c>
      <c r="F19338" s="10" t="s">
        <v>46576</v>
      </c>
    </row>
    <row r="19339" spans="1:6" ht="15" x14ac:dyDescent="0.25">
      <c r="A19339" s="4">
        <v>19337</v>
      </c>
      <c r="B19339" s="10" t="s">
        <v>35550</v>
      </c>
      <c r="C19339" s="7">
        <v>4210000057000</v>
      </c>
      <c r="D19339" s="10" t="s">
        <v>35551</v>
      </c>
      <c r="E19339" s="10" t="s">
        <v>968</v>
      </c>
      <c r="F19339" s="10" t="s">
        <v>46576</v>
      </c>
    </row>
    <row r="19340" spans="1:6" ht="15" x14ac:dyDescent="0.25">
      <c r="A19340" s="4">
        <v>19338</v>
      </c>
      <c r="B19340" s="10" t="s">
        <v>35552</v>
      </c>
      <c r="C19340" s="18">
        <v>4210000057100</v>
      </c>
      <c r="D19340" s="10" t="s">
        <v>35553</v>
      </c>
      <c r="E19340" s="10" t="s">
        <v>968</v>
      </c>
      <c r="F19340" s="10" t="s">
        <v>46576</v>
      </c>
    </row>
    <row r="19341" spans="1:6" ht="15" x14ac:dyDescent="0.25">
      <c r="A19341" s="4">
        <v>19339</v>
      </c>
      <c r="B19341" s="10" t="s">
        <v>35554</v>
      </c>
      <c r="C19341" s="7">
        <v>4210000057200</v>
      </c>
      <c r="D19341" s="10" t="s">
        <v>35555</v>
      </c>
      <c r="E19341" s="10" t="s">
        <v>968</v>
      </c>
      <c r="F19341" s="10" t="s">
        <v>46576</v>
      </c>
    </row>
    <row r="19342" spans="1:6" ht="15" x14ac:dyDescent="0.25">
      <c r="A19342" s="4">
        <v>19340</v>
      </c>
      <c r="B19342" s="10" t="s">
        <v>35556</v>
      </c>
      <c r="C19342" s="18">
        <v>4227160800600</v>
      </c>
      <c r="D19342" s="10" t="s">
        <v>35557</v>
      </c>
      <c r="E19342" s="10" t="s">
        <v>968</v>
      </c>
      <c r="F19342" s="10" t="s">
        <v>46576</v>
      </c>
    </row>
    <row r="19343" spans="1:6" ht="15" x14ac:dyDescent="0.25">
      <c r="A19343" s="4">
        <v>19341</v>
      </c>
      <c r="B19343" s="10" t="s">
        <v>35558</v>
      </c>
      <c r="C19343" s="7">
        <v>4227171300200</v>
      </c>
      <c r="D19343" s="10" t="s">
        <v>993</v>
      </c>
      <c r="E19343" s="10" t="s">
        <v>968</v>
      </c>
      <c r="F19343" s="10" t="s">
        <v>46576</v>
      </c>
    </row>
    <row r="19344" spans="1:6" ht="15" x14ac:dyDescent="0.25">
      <c r="A19344" s="4">
        <v>19342</v>
      </c>
      <c r="B19344" s="10" t="s">
        <v>35559</v>
      </c>
      <c r="C19344" s="18">
        <v>4200011730800</v>
      </c>
      <c r="D19344" s="10" t="s">
        <v>35560</v>
      </c>
      <c r="E19344" s="10" t="s">
        <v>968</v>
      </c>
      <c r="F19344" s="10" t="s">
        <v>46576</v>
      </c>
    </row>
    <row r="19345" spans="1:6" ht="15" x14ac:dyDescent="0.25">
      <c r="A19345" s="4">
        <v>19343</v>
      </c>
      <c r="B19345" s="10" t="s">
        <v>35561</v>
      </c>
      <c r="C19345" s="7">
        <v>4117150000000</v>
      </c>
      <c r="D19345" s="10" t="s">
        <v>994</v>
      </c>
      <c r="E19345" s="10" t="s">
        <v>968</v>
      </c>
      <c r="F19345" s="10" t="s">
        <v>46576</v>
      </c>
    </row>
    <row r="19346" spans="1:6" ht="15" x14ac:dyDescent="0.25">
      <c r="A19346" s="4">
        <v>19344</v>
      </c>
      <c r="B19346" s="10" t="s">
        <v>35562</v>
      </c>
      <c r="C19346" s="18">
        <v>4210000057300</v>
      </c>
      <c r="D19346" s="10" t="s">
        <v>35563</v>
      </c>
      <c r="E19346" s="10" t="s">
        <v>968</v>
      </c>
      <c r="F19346" s="10" t="s">
        <v>46576</v>
      </c>
    </row>
    <row r="19347" spans="1:6" ht="15" x14ac:dyDescent="0.25">
      <c r="A19347" s="4">
        <v>19345</v>
      </c>
      <c r="B19347" s="10" t="s">
        <v>35564</v>
      </c>
      <c r="C19347" s="7">
        <v>4210000057400</v>
      </c>
      <c r="D19347" s="10" t="s">
        <v>35565</v>
      </c>
      <c r="E19347" s="10" t="s">
        <v>968</v>
      </c>
      <c r="F19347" s="10" t="s">
        <v>46576</v>
      </c>
    </row>
    <row r="19348" spans="1:6" ht="15" x14ac:dyDescent="0.25">
      <c r="A19348" s="4">
        <v>19346</v>
      </c>
      <c r="B19348" s="10" t="s">
        <v>35566</v>
      </c>
      <c r="C19348" s="18">
        <v>4210000057500</v>
      </c>
      <c r="D19348" s="10" t="s">
        <v>35567</v>
      </c>
      <c r="E19348" s="10" t="s">
        <v>968</v>
      </c>
      <c r="F19348" s="10" t="s">
        <v>46576</v>
      </c>
    </row>
    <row r="19349" spans="1:6" ht="15" x14ac:dyDescent="0.25">
      <c r="A19349" s="4">
        <v>19347</v>
      </c>
      <c r="B19349" s="10" t="s">
        <v>35568</v>
      </c>
      <c r="C19349" s="7">
        <v>4210000057600</v>
      </c>
      <c r="D19349" s="10" t="s">
        <v>35569</v>
      </c>
      <c r="E19349" s="10" t="s">
        <v>968</v>
      </c>
      <c r="F19349" s="10" t="s">
        <v>46576</v>
      </c>
    </row>
    <row r="19350" spans="1:6" ht="15" x14ac:dyDescent="0.25">
      <c r="A19350" s="4">
        <v>19348</v>
      </c>
      <c r="B19350" s="10" t="s">
        <v>35570</v>
      </c>
      <c r="C19350" s="18">
        <v>4210000057700</v>
      </c>
      <c r="D19350" s="10" t="s">
        <v>35571</v>
      </c>
      <c r="E19350" s="10" t="s">
        <v>968</v>
      </c>
      <c r="F19350" s="10" t="s">
        <v>46576</v>
      </c>
    </row>
    <row r="19351" spans="1:6" ht="15" x14ac:dyDescent="0.25">
      <c r="A19351" s="4">
        <v>19349</v>
      </c>
      <c r="B19351" s="10" t="s">
        <v>35572</v>
      </c>
      <c r="C19351" s="7">
        <v>4210000057800</v>
      </c>
      <c r="D19351" s="10" t="s">
        <v>35573</v>
      </c>
      <c r="E19351" s="10" t="s">
        <v>968</v>
      </c>
      <c r="F19351" s="10" t="s">
        <v>46576</v>
      </c>
    </row>
    <row r="19352" spans="1:6" ht="15" x14ac:dyDescent="0.25">
      <c r="A19352" s="4">
        <v>19350</v>
      </c>
      <c r="B19352" s="10" t="s">
        <v>35574</v>
      </c>
      <c r="C19352" s="18">
        <v>4210000057900</v>
      </c>
      <c r="D19352" s="10" t="s">
        <v>35575</v>
      </c>
      <c r="E19352" s="10" t="s">
        <v>968</v>
      </c>
      <c r="F19352" s="10" t="s">
        <v>46576</v>
      </c>
    </row>
    <row r="19353" spans="1:6" ht="15" x14ac:dyDescent="0.25">
      <c r="A19353" s="4">
        <v>19351</v>
      </c>
      <c r="B19353" s="10" t="s">
        <v>35576</v>
      </c>
      <c r="C19353" s="7">
        <v>4210000058000</v>
      </c>
      <c r="D19353" s="10" t="s">
        <v>35577</v>
      </c>
      <c r="E19353" s="10" t="s">
        <v>968</v>
      </c>
      <c r="F19353" s="10" t="s">
        <v>46576</v>
      </c>
    </row>
    <row r="19354" spans="1:6" ht="15" x14ac:dyDescent="0.25">
      <c r="A19354" s="4">
        <v>19352</v>
      </c>
      <c r="B19354" s="10" t="s">
        <v>35578</v>
      </c>
      <c r="C19354" s="18">
        <v>4210000058100</v>
      </c>
      <c r="D19354" s="10" t="s">
        <v>35579</v>
      </c>
      <c r="E19354" s="10" t="s">
        <v>968</v>
      </c>
      <c r="F19354" s="10" t="s">
        <v>46576</v>
      </c>
    </row>
    <row r="19355" spans="1:6" ht="15" x14ac:dyDescent="0.25">
      <c r="A19355" s="4">
        <v>19353</v>
      </c>
      <c r="B19355" s="10" t="s">
        <v>35580</v>
      </c>
      <c r="C19355" s="7">
        <v>4210000058200</v>
      </c>
      <c r="D19355" s="10" t="s">
        <v>35581</v>
      </c>
      <c r="E19355" s="10" t="s">
        <v>968</v>
      </c>
      <c r="F19355" s="10" t="s">
        <v>46576</v>
      </c>
    </row>
    <row r="19356" spans="1:6" ht="15" x14ac:dyDescent="0.25">
      <c r="A19356" s="4">
        <v>19354</v>
      </c>
      <c r="B19356" s="10" t="s">
        <v>35582</v>
      </c>
      <c r="C19356" s="18">
        <v>4210000058300</v>
      </c>
      <c r="D19356" s="10" t="s">
        <v>35583</v>
      </c>
      <c r="E19356" s="10" t="s">
        <v>968</v>
      </c>
      <c r="F19356" s="10" t="s">
        <v>46576</v>
      </c>
    </row>
    <row r="19357" spans="1:6" ht="15" x14ac:dyDescent="0.25">
      <c r="A19357" s="4">
        <v>19355</v>
      </c>
      <c r="B19357" s="10" t="s">
        <v>35584</v>
      </c>
      <c r="C19357" s="7">
        <v>4210000058400</v>
      </c>
      <c r="D19357" s="10" t="s">
        <v>35585</v>
      </c>
      <c r="E19357" s="10" t="s">
        <v>968</v>
      </c>
      <c r="F19357" s="10" t="s">
        <v>46576</v>
      </c>
    </row>
    <row r="19358" spans="1:6" ht="15" x14ac:dyDescent="0.25">
      <c r="A19358" s="4">
        <v>19356</v>
      </c>
      <c r="B19358" s="10" t="s">
        <v>35586</v>
      </c>
      <c r="C19358" s="18">
        <v>4210000058500</v>
      </c>
      <c r="D19358" s="10" t="s">
        <v>35587</v>
      </c>
      <c r="E19358" s="10" t="s">
        <v>968</v>
      </c>
      <c r="F19358" s="10" t="s">
        <v>46576</v>
      </c>
    </row>
    <row r="19359" spans="1:6" ht="15" x14ac:dyDescent="0.25">
      <c r="A19359" s="4">
        <v>19357</v>
      </c>
      <c r="B19359" s="10" t="s">
        <v>35588</v>
      </c>
      <c r="C19359" s="7">
        <v>4219200100900</v>
      </c>
      <c r="D19359" s="10" t="s">
        <v>995</v>
      </c>
      <c r="E19359" s="10" t="s">
        <v>968</v>
      </c>
      <c r="F19359" s="10" t="s">
        <v>46576</v>
      </c>
    </row>
    <row r="19360" spans="1:6" ht="15" x14ac:dyDescent="0.25">
      <c r="A19360" s="4">
        <v>19358</v>
      </c>
      <c r="B19360" s="10" t="s">
        <v>35589</v>
      </c>
      <c r="C19360" s="18">
        <v>4219200200000</v>
      </c>
      <c r="D19360" s="10" t="s">
        <v>35590</v>
      </c>
      <c r="E19360" s="10" t="s">
        <v>968</v>
      </c>
      <c r="F19360" s="10" t="s">
        <v>46576</v>
      </c>
    </row>
    <row r="19361" spans="1:6" ht="15" x14ac:dyDescent="0.25">
      <c r="A19361" s="4">
        <v>19359</v>
      </c>
      <c r="B19361" s="10" t="s">
        <v>35591</v>
      </c>
      <c r="C19361" s="7">
        <v>4219200200100</v>
      </c>
      <c r="D19361" s="10" t="s">
        <v>35592</v>
      </c>
      <c r="E19361" s="10" t="s">
        <v>968</v>
      </c>
      <c r="F19361" s="10" t="s">
        <v>46576</v>
      </c>
    </row>
    <row r="19362" spans="1:6" ht="15" x14ac:dyDescent="0.25">
      <c r="A19362" s="4">
        <v>19360</v>
      </c>
      <c r="B19362" s="10" t="s">
        <v>35593</v>
      </c>
      <c r="C19362" s="18">
        <v>4219200200200</v>
      </c>
      <c r="D19362" s="10" t="s">
        <v>35594</v>
      </c>
      <c r="E19362" s="10" t="s">
        <v>968</v>
      </c>
      <c r="F19362" s="10" t="s">
        <v>46576</v>
      </c>
    </row>
    <row r="19363" spans="1:6" ht="15" x14ac:dyDescent="0.25">
      <c r="A19363" s="4">
        <v>19361</v>
      </c>
      <c r="B19363" s="10" t="s">
        <v>35595</v>
      </c>
      <c r="C19363" s="7">
        <v>4219190602400</v>
      </c>
      <c r="D19363" s="10" t="s">
        <v>35596</v>
      </c>
      <c r="E19363" s="10" t="s">
        <v>968</v>
      </c>
      <c r="F19363" s="10" t="s">
        <v>46576</v>
      </c>
    </row>
    <row r="19364" spans="1:6" ht="15" x14ac:dyDescent="0.25">
      <c r="A19364" s="4">
        <v>19362</v>
      </c>
      <c r="B19364" s="10" t="s">
        <v>35597</v>
      </c>
      <c r="C19364" s="18">
        <v>4219200200300</v>
      </c>
      <c r="D19364" s="10" t="s">
        <v>35598</v>
      </c>
      <c r="E19364" s="10" t="s">
        <v>968</v>
      </c>
      <c r="F19364" s="10" t="s">
        <v>46576</v>
      </c>
    </row>
    <row r="19365" spans="1:6" ht="15" x14ac:dyDescent="0.25">
      <c r="A19365" s="4">
        <v>19363</v>
      </c>
      <c r="B19365" s="10" t="s">
        <v>35599</v>
      </c>
      <c r="C19365" s="7">
        <v>4218260300000</v>
      </c>
      <c r="D19365" s="10" t="s">
        <v>35600</v>
      </c>
      <c r="E19365" s="10" t="s">
        <v>968</v>
      </c>
      <c r="F19365" s="10" t="s">
        <v>46576</v>
      </c>
    </row>
    <row r="19366" spans="1:6" ht="15" x14ac:dyDescent="0.25">
      <c r="A19366" s="4">
        <v>19364</v>
      </c>
      <c r="B19366" s="10" t="s">
        <v>35601</v>
      </c>
      <c r="C19366" s="18">
        <v>4219200200400</v>
      </c>
      <c r="D19366" s="10" t="s">
        <v>35602</v>
      </c>
      <c r="E19366" s="10" t="s">
        <v>968</v>
      </c>
      <c r="F19366" s="10" t="s">
        <v>46576</v>
      </c>
    </row>
    <row r="19367" spans="1:6" ht="15" x14ac:dyDescent="0.25">
      <c r="A19367" s="4">
        <v>19365</v>
      </c>
      <c r="B19367" s="10" t="s">
        <v>35603</v>
      </c>
      <c r="C19367" s="7">
        <v>4219200200500</v>
      </c>
      <c r="D19367" s="10" t="s">
        <v>35604</v>
      </c>
      <c r="E19367" s="10" t="s">
        <v>968</v>
      </c>
      <c r="F19367" s="10" t="s">
        <v>46576</v>
      </c>
    </row>
    <row r="19368" spans="1:6" ht="15" x14ac:dyDescent="0.25">
      <c r="A19368" s="4">
        <v>19366</v>
      </c>
      <c r="B19368" s="10" t="s">
        <v>35605</v>
      </c>
      <c r="C19368" s="18">
        <v>4219200200600</v>
      </c>
      <c r="D19368" s="10" t="s">
        <v>35606</v>
      </c>
      <c r="E19368" s="10" t="s">
        <v>968</v>
      </c>
      <c r="F19368" s="10" t="s">
        <v>46576</v>
      </c>
    </row>
    <row r="19369" spans="1:6" ht="15" x14ac:dyDescent="0.25">
      <c r="A19369" s="4">
        <v>19367</v>
      </c>
      <c r="B19369" s="10" t="s">
        <v>35607</v>
      </c>
      <c r="C19369" s="7">
        <v>4219180400000</v>
      </c>
      <c r="D19369" s="10" t="s">
        <v>35608</v>
      </c>
      <c r="E19369" s="10" t="s">
        <v>968</v>
      </c>
      <c r="F19369" s="10" t="s">
        <v>46576</v>
      </c>
    </row>
    <row r="19370" spans="1:6" ht="15" x14ac:dyDescent="0.25">
      <c r="A19370" s="4">
        <v>19368</v>
      </c>
      <c r="B19370" s="10" t="s">
        <v>35609</v>
      </c>
      <c r="C19370" s="18">
        <v>4219200101000</v>
      </c>
      <c r="D19370" s="10" t="s">
        <v>996</v>
      </c>
      <c r="E19370" s="10" t="s">
        <v>968</v>
      </c>
      <c r="F19370" s="10" t="s">
        <v>46576</v>
      </c>
    </row>
    <row r="19371" spans="1:6" ht="15" x14ac:dyDescent="0.25">
      <c r="A19371" s="4">
        <v>19369</v>
      </c>
      <c r="B19371" s="10" t="s">
        <v>35610</v>
      </c>
      <c r="C19371" s="7">
        <v>4219200200700</v>
      </c>
      <c r="D19371" s="10" t="s">
        <v>35611</v>
      </c>
      <c r="E19371" s="10" t="s">
        <v>968</v>
      </c>
      <c r="F19371" s="10" t="s">
        <v>46576</v>
      </c>
    </row>
    <row r="19372" spans="1:6" ht="15" x14ac:dyDescent="0.25">
      <c r="A19372" s="4">
        <v>19370</v>
      </c>
      <c r="B19372" s="10" t="s">
        <v>35612</v>
      </c>
      <c r="C19372" s="18">
        <v>4219200200800</v>
      </c>
      <c r="D19372" s="10" t="s">
        <v>35613</v>
      </c>
      <c r="E19372" s="10" t="s">
        <v>968</v>
      </c>
      <c r="F19372" s="10" t="s">
        <v>46576</v>
      </c>
    </row>
    <row r="19373" spans="1:6" ht="15" x14ac:dyDescent="0.25">
      <c r="A19373" s="4">
        <v>19371</v>
      </c>
      <c r="B19373" s="10" t="s">
        <v>35614</v>
      </c>
      <c r="C19373" s="7">
        <v>4219190602500</v>
      </c>
      <c r="D19373" s="10" t="s">
        <v>35615</v>
      </c>
      <c r="E19373" s="10" t="s">
        <v>968</v>
      </c>
      <c r="F19373" s="10" t="s">
        <v>46576</v>
      </c>
    </row>
    <row r="19374" spans="1:6" ht="15" x14ac:dyDescent="0.25">
      <c r="A19374" s="4">
        <v>19372</v>
      </c>
      <c r="B19374" s="10" t="s">
        <v>35616</v>
      </c>
      <c r="C19374" s="18">
        <v>4219200200900</v>
      </c>
      <c r="D19374" s="10" t="s">
        <v>35617</v>
      </c>
      <c r="E19374" s="10" t="s">
        <v>968</v>
      </c>
      <c r="F19374" s="10" t="s">
        <v>46576</v>
      </c>
    </row>
    <row r="19375" spans="1:6" ht="15" x14ac:dyDescent="0.25">
      <c r="A19375" s="4">
        <v>19373</v>
      </c>
      <c r="B19375" s="10" t="s">
        <v>35618</v>
      </c>
      <c r="C19375" s="7">
        <v>4218260300100</v>
      </c>
      <c r="D19375" s="10" t="s">
        <v>35619</v>
      </c>
      <c r="E19375" s="10" t="s">
        <v>968</v>
      </c>
      <c r="F19375" s="10" t="s">
        <v>46576</v>
      </c>
    </row>
    <row r="19376" spans="1:6" ht="15" x14ac:dyDescent="0.25">
      <c r="A19376" s="4">
        <v>19374</v>
      </c>
      <c r="B19376" s="10" t="s">
        <v>35620</v>
      </c>
      <c r="C19376" s="18">
        <v>4219200201000</v>
      </c>
      <c r="D19376" s="10" t="s">
        <v>35621</v>
      </c>
      <c r="E19376" s="10" t="s">
        <v>968</v>
      </c>
      <c r="F19376" s="10" t="s">
        <v>46576</v>
      </c>
    </row>
    <row r="19377" spans="1:6" ht="15" x14ac:dyDescent="0.25">
      <c r="A19377" s="4">
        <v>19375</v>
      </c>
      <c r="B19377" s="10" t="s">
        <v>35622</v>
      </c>
      <c r="C19377" s="7">
        <v>4219200201100</v>
      </c>
      <c r="D19377" s="10" t="s">
        <v>35623</v>
      </c>
      <c r="E19377" s="10" t="s">
        <v>968</v>
      </c>
      <c r="F19377" s="10" t="s">
        <v>46576</v>
      </c>
    </row>
    <row r="19378" spans="1:6" ht="15" x14ac:dyDescent="0.25">
      <c r="A19378" s="4">
        <v>19376</v>
      </c>
      <c r="B19378" s="10" t="s">
        <v>35624</v>
      </c>
      <c r="C19378" s="18">
        <v>4219180400100</v>
      </c>
      <c r="D19378" s="10" t="s">
        <v>35625</v>
      </c>
      <c r="E19378" s="10" t="s">
        <v>968</v>
      </c>
      <c r="F19378" s="10" t="s">
        <v>46576</v>
      </c>
    </row>
    <row r="19379" spans="1:6" ht="15" x14ac:dyDescent="0.25">
      <c r="A19379" s="4">
        <v>19377</v>
      </c>
      <c r="B19379" s="10" t="s">
        <v>35626</v>
      </c>
      <c r="C19379" s="7">
        <v>4219200101100</v>
      </c>
      <c r="D19379" s="10" t="s">
        <v>997</v>
      </c>
      <c r="E19379" s="10" t="s">
        <v>968</v>
      </c>
      <c r="F19379" s="10" t="s">
        <v>46576</v>
      </c>
    </row>
    <row r="19380" spans="1:6" ht="15" x14ac:dyDescent="0.25">
      <c r="A19380" s="4">
        <v>19378</v>
      </c>
      <c r="B19380" s="10" t="s">
        <v>35627</v>
      </c>
      <c r="C19380" s="18">
        <v>4219200201200</v>
      </c>
      <c r="D19380" s="10" t="s">
        <v>35628</v>
      </c>
      <c r="E19380" s="10" t="s">
        <v>968</v>
      </c>
      <c r="F19380" s="10" t="s">
        <v>46576</v>
      </c>
    </row>
    <row r="19381" spans="1:6" ht="15" x14ac:dyDescent="0.25">
      <c r="A19381" s="4">
        <v>19379</v>
      </c>
      <c r="B19381" s="10" t="s">
        <v>35629</v>
      </c>
      <c r="C19381" s="7">
        <v>4219200101200</v>
      </c>
      <c r="D19381" s="10" t="s">
        <v>998</v>
      </c>
      <c r="E19381" s="10" t="s">
        <v>968</v>
      </c>
      <c r="F19381" s="10" t="s">
        <v>46576</v>
      </c>
    </row>
    <row r="19382" spans="1:6" ht="15" x14ac:dyDescent="0.25">
      <c r="A19382" s="4">
        <v>19380</v>
      </c>
      <c r="B19382" s="10" t="s">
        <v>35630</v>
      </c>
      <c r="C19382" s="18">
        <v>4229510401900</v>
      </c>
      <c r="D19382" s="10" t="s">
        <v>999</v>
      </c>
      <c r="E19382" s="10" t="s">
        <v>968</v>
      </c>
      <c r="F19382" s="10" t="s">
        <v>46576</v>
      </c>
    </row>
    <row r="19383" spans="1:6" ht="15" x14ac:dyDescent="0.25">
      <c r="A19383" s="4">
        <v>19381</v>
      </c>
      <c r="B19383" s="10" t="s">
        <v>35631</v>
      </c>
      <c r="C19383" s="7">
        <v>4229514324600</v>
      </c>
      <c r="D19383" s="10" t="s">
        <v>35632</v>
      </c>
      <c r="E19383" s="10" t="s">
        <v>968</v>
      </c>
      <c r="F19383" s="10" t="s">
        <v>46576</v>
      </c>
    </row>
    <row r="19384" spans="1:6" ht="15" x14ac:dyDescent="0.25">
      <c r="A19384" s="4">
        <v>19382</v>
      </c>
      <c r="B19384" s="10" t="s">
        <v>35633</v>
      </c>
      <c r="C19384" s="18">
        <v>4229514324700</v>
      </c>
      <c r="D19384" s="10" t="s">
        <v>35634</v>
      </c>
      <c r="E19384" s="10" t="s">
        <v>968</v>
      </c>
      <c r="F19384" s="10" t="s">
        <v>46576</v>
      </c>
    </row>
    <row r="19385" spans="1:6" ht="15" x14ac:dyDescent="0.25">
      <c r="A19385" s="4">
        <v>19383</v>
      </c>
      <c r="B19385" s="10" t="s">
        <v>35635</v>
      </c>
      <c r="C19385" s="7">
        <v>4229514324800</v>
      </c>
      <c r="D19385" s="10" t="s">
        <v>35636</v>
      </c>
      <c r="E19385" s="10" t="s">
        <v>968</v>
      </c>
      <c r="F19385" s="10" t="s">
        <v>46576</v>
      </c>
    </row>
    <row r="19386" spans="1:6" ht="15" x14ac:dyDescent="0.25">
      <c r="A19386" s="4">
        <v>19384</v>
      </c>
      <c r="B19386" s="10" t="s">
        <v>35637</v>
      </c>
      <c r="C19386" s="18">
        <v>4229514324900</v>
      </c>
      <c r="D19386" s="10" t="s">
        <v>35638</v>
      </c>
      <c r="E19386" s="10" t="s">
        <v>968</v>
      </c>
      <c r="F19386" s="10" t="s">
        <v>46576</v>
      </c>
    </row>
    <row r="19387" spans="1:6" ht="15" x14ac:dyDescent="0.25">
      <c r="A19387" s="4">
        <v>19385</v>
      </c>
      <c r="B19387" s="10" t="s">
        <v>35639</v>
      </c>
      <c r="C19387" s="7">
        <v>4200011882900</v>
      </c>
      <c r="D19387" s="10" t="s">
        <v>35640</v>
      </c>
      <c r="E19387" s="10" t="s">
        <v>968</v>
      </c>
      <c r="F19387" s="10" t="s">
        <v>46576</v>
      </c>
    </row>
    <row r="19388" spans="1:6" ht="15" x14ac:dyDescent="0.25">
      <c r="A19388" s="4">
        <v>19386</v>
      </c>
      <c r="B19388" s="10" t="s">
        <v>35641</v>
      </c>
      <c r="C19388" s="18">
        <v>4200011912300</v>
      </c>
      <c r="D19388" s="10" t="s">
        <v>35642</v>
      </c>
      <c r="E19388" s="10" t="s">
        <v>968</v>
      </c>
      <c r="F19388" s="10" t="s">
        <v>46576</v>
      </c>
    </row>
    <row r="19389" spans="1:6" ht="15" x14ac:dyDescent="0.25">
      <c r="A19389" s="4">
        <v>19387</v>
      </c>
      <c r="B19389" s="10" t="s">
        <v>35643</v>
      </c>
      <c r="C19389" s="7">
        <v>4200011881700</v>
      </c>
      <c r="D19389" s="10" t="s">
        <v>35644</v>
      </c>
      <c r="E19389" s="10" t="s">
        <v>968</v>
      </c>
      <c r="F19389" s="10" t="s">
        <v>46576</v>
      </c>
    </row>
    <row r="19390" spans="1:6" ht="15" x14ac:dyDescent="0.25">
      <c r="A19390" s="4">
        <v>19388</v>
      </c>
      <c r="B19390" s="10" t="s">
        <v>35645</v>
      </c>
      <c r="C19390" s="18">
        <v>4200011911800</v>
      </c>
      <c r="D19390" s="10" t="s">
        <v>35646</v>
      </c>
      <c r="E19390" s="10" t="s">
        <v>968</v>
      </c>
      <c r="F19390" s="10" t="s">
        <v>46576</v>
      </c>
    </row>
    <row r="19391" spans="1:6" ht="15" x14ac:dyDescent="0.25">
      <c r="A19391" s="4">
        <v>19389</v>
      </c>
      <c r="B19391" s="10" t="s">
        <v>35647</v>
      </c>
      <c r="C19391" s="7">
        <v>4200011882300</v>
      </c>
      <c r="D19391" s="10" t="s">
        <v>35648</v>
      </c>
      <c r="E19391" s="10" t="s">
        <v>968</v>
      </c>
      <c r="F19391" s="10" t="s">
        <v>46576</v>
      </c>
    </row>
    <row r="19392" spans="1:6" ht="15" x14ac:dyDescent="0.25">
      <c r="A19392" s="4">
        <v>19390</v>
      </c>
      <c r="B19392" s="10" t="s">
        <v>35649</v>
      </c>
      <c r="C19392" s="18">
        <v>4200011888100</v>
      </c>
      <c r="D19392" s="10" t="s">
        <v>35650</v>
      </c>
      <c r="E19392" s="10" t="s">
        <v>968</v>
      </c>
      <c r="F19392" s="10" t="s">
        <v>46576</v>
      </c>
    </row>
    <row r="19393" spans="1:6" ht="15" x14ac:dyDescent="0.25">
      <c r="A19393" s="4">
        <v>19391</v>
      </c>
      <c r="B19393" s="10" t="s">
        <v>35651</v>
      </c>
      <c r="C19393" s="7">
        <v>4200011887500</v>
      </c>
      <c r="D19393" s="10" t="s">
        <v>35652</v>
      </c>
      <c r="E19393" s="10" t="s">
        <v>968</v>
      </c>
      <c r="F19393" s="10" t="s">
        <v>46576</v>
      </c>
    </row>
    <row r="19394" spans="1:6" ht="15" x14ac:dyDescent="0.25">
      <c r="A19394" s="4">
        <v>19392</v>
      </c>
      <c r="B19394" s="10" t="s">
        <v>35653</v>
      </c>
      <c r="C19394" s="18">
        <v>4200011889900</v>
      </c>
      <c r="D19394" s="10" t="s">
        <v>35654</v>
      </c>
      <c r="E19394" s="10" t="s">
        <v>968</v>
      </c>
      <c r="F19394" s="10" t="s">
        <v>46576</v>
      </c>
    </row>
    <row r="19395" spans="1:6" ht="15" x14ac:dyDescent="0.25">
      <c r="A19395" s="4">
        <v>19393</v>
      </c>
      <c r="B19395" s="10" t="s">
        <v>35655</v>
      </c>
      <c r="C19395" s="7">
        <v>4200011889300</v>
      </c>
      <c r="D19395" s="10" t="s">
        <v>35656</v>
      </c>
      <c r="E19395" s="10" t="s">
        <v>968</v>
      </c>
      <c r="F19395" s="10" t="s">
        <v>46576</v>
      </c>
    </row>
    <row r="19396" spans="1:6" ht="15" x14ac:dyDescent="0.25">
      <c r="A19396" s="4">
        <v>19394</v>
      </c>
      <c r="B19396" s="10" t="s">
        <v>35657</v>
      </c>
      <c r="C19396" s="18">
        <v>4200011888700</v>
      </c>
      <c r="D19396" s="10" t="s">
        <v>35658</v>
      </c>
      <c r="E19396" s="10" t="s">
        <v>968</v>
      </c>
      <c r="F19396" s="10" t="s">
        <v>46576</v>
      </c>
    </row>
    <row r="19397" spans="1:6" ht="15" x14ac:dyDescent="0.25">
      <c r="A19397" s="4">
        <v>19395</v>
      </c>
      <c r="B19397" s="10" t="s">
        <v>35659</v>
      </c>
      <c r="C19397" s="7">
        <v>4200011928500</v>
      </c>
      <c r="D19397" s="10" t="s">
        <v>35660</v>
      </c>
      <c r="E19397" s="10" t="s">
        <v>968</v>
      </c>
      <c r="F19397" s="10" t="s">
        <v>46576</v>
      </c>
    </row>
    <row r="19398" spans="1:6" ht="15" x14ac:dyDescent="0.25">
      <c r="A19398" s="4">
        <v>19396</v>
      </c>
      <c r="B19398" s="10" t="s">
        <v>35661</v>
      </c>
      <c r="C19398" s="18">
        <v>4200011893100</v>
      </c>
      <c r="D19398" s="10" t="s">
        <v>35662</v>
      </c>
      <c r="E19398" s="10" t="s">
        <v>968</v>
      </c>
      <c r="F19398" s="10" t="s">
        <v>46576</v>
      </c>
    </row>
    <row r="19399" spans="1:6" ht="15" x14ac:dyDescent="0.25">
      <c r="A19399" s="4">
        <v>19397</v>
      </c>
      <c r="B19399" s="10" t="s">
        <v>35663</v>
      </c>
      <c r="C19399" s="7">
        <v>4200011893600</v>
      </c>
      <c r="D19399" s="10" t="s">
        <v>35664</v>
      </c>
      <c r="E19399" s="10" t="s">
        <v>968</v>
      </c>
      <c r="F19399" s="10" t="s">
        <v>46576</v>
      </c>
    </row>
    <row r="19400" spans="1:6" ht="15" x14ac:dyDescent="0.25">
      <c r="A19400" s="4">
        <v>19398</v>
      </c>
      <c r="B19400" s="10" t="s">
        <v>35665</v>
      </c>
      <c r="C19400" s="18">
        <v>4200011924500</v>
      </c>
      <c r="D19400" s="10" t="s">
        <v>35666</v>
      </c>
      <c r="E19400" s="10" t="s">
        <v>968</v>
      </c>
      <c r="F19400" s="10" t="s">
        <v>46576</v>
      </c>
    </row>
    <row r="19401" spans="1:6" ht="15" x14ac:dyDescent="0.25">
      <c r="A19401" s="4">
        <v>19399</v>
      </c>
      <c r="B19401" s="10" t="s">
        <v>35667</v>
      </c>
      <c r="C19401" s="7">
        <v>4200011898200</v>
      </c>
      <c r="D19401" s="10" t="s">
        <v>35668</v>
      </c>
      <c r="E19401" s="10" t="s">
        <v>968</v>
      </c>
      <c r="F19401" s="10" t="s">
        <v>46576</v>
      </c>
    </row>
    <row r="19402" spans="1:6" ht="15" x14ac:dyDescent="0.25">
      <c r="A19402" s="4">
        <v>19400</v>
      </c>
      <c r="B19402" s="10" t="s">
        <v>35669</v>
      </c>
      <c r="C19402" s="18">
        <v>4200011923900</v>
      </c>
      <c r="D19402" s="10" t="s">
        <v>35670</v>
      </c>
      <c r="E19402" s="10" t="s">
        <v>968</v>
      </c>
      <c r="F19402" s="10" t="s">
        <v>46576</v>
      </c>
    </row>
    <row r="19403" spans="1:6" ht="15" x14ac:dyDescent="0.25">
      <c r="A19403" s="4">
        <v>19401</v>
      </c>
      <c r="B19403" s="10" t="s">
        <v>35671</v>
      </c>
      <c r="C19403" s="7">
        <v>4200011912800</v>
      </c>
      <c r="D19403" s="10" t="s">
        <v>35672</v>
      </c>
      <c r="E19403" s="10" t="s">
        <v>968</v>
      </c>
      <c r="F19403" s="10" t="s">
        <v>46576</v>
      </c>
    </row>
    <row r="19404" spans="1:6" ht="15" x14ac:dyDescent="0.25">
      <c r="A19404" s="4">
        <v>19402</v>
      </c>
      <c r="B19404" s="10" t="s">
        <v>35673</v>
      </c>
      <c r="C19404" s="18">
        <v>4200011886900</v>
      </c>
      <c r="D19404" s="10" t="s">
        <v>35674</v>
      </c>
      <c r="E19404" s="10" t="s">
        <v>968</v>
      </c>
      <c r="F19404" s="10" t="s">
        <v>46576</v>
      </c>
    </row>
    <row r="19405" spans="1:6" ht="15" x14ac:dyDescent="0.25">
      <c r="A19405" s="4">
        <v>19403</v>
      </c>
      <c r="B19405" s="10" t="s">
        <v>35675</v>
      </c>
      <c r="C19405" s="7">
        <v>4200011885200</v>
      </c>
      <c r="D19405" s="10" t="s">
        <v>35676</v>
      </c>
      <c r="E19405" s="10" t="s">
        <v>968</v>
      </c>
      <c r="F19405" s="10" t="s">
        <v>46576</v>
      </c>
    </row>
    <row r="19406" spans="1:6" ht="15" x14ac:dyDescent="0.25">
      <c r="A19406" s="4">
        <v>19404</v>
      </c>
      <c r="B19406" s="10" t="s">
        <v>35677</v>
      </c>
      <c r="C19406" s="18">
        <v>4200011884600</v>
      </c>
      <c r="D19406" s="10" t="s">
        <v>35678</v>
      </c>
      <c r="E19406" s="10" t="s">
        <v>968</v>
      </c>
      <c r="F19406" s="10" t="s">
        <v>46576</v>
      </c>
    </row>
    <row r="19407" spans="1:6" ht="15" x14ac:dyDescent="0.25">
      <c r="A19407" s="4">
        <v>19405</v>
      </c>
      <c r="B19407" s="10" t="s">
        <v>35679</v>
      </c>
      <c r="C19407" s="7">
        <v>4200011921700</v>
      </c>
      <c r="D19407" s="10" t="s">
        <v>35680</v>
      </c>
      <c r="E19407" s="10" t="s">
        <v>968</v>
      </c>
      <c r="F19407" s="10" t="s">
        <v>46576</v>
      </c>
    </row>
    <row r="19408" spans="1:6" ht="15" x14ac:dyDescent="0.25">
      <c r="A19408" s="4">
        <v>19406</v>
      </c>
      <c r="B19408" s="10" t="s">
        <v>35681</v>
      </c>
      <c r="C19408" s="18">
        <v>4200011906400</v>
      </c>
      <c r="D19408" s="10" t="s">
        <v>35682</v>
      </c>
      <c r="E19408" s="10" t="s">
        <v>968</v>
      </c>
      <c r="F19408" s="10" t="s">
        <v>46576</v>
      </c>
    </row>
    <row r="19409" spans="1:6" ht="15" x14ac:dyDescent="0.25">
      <c r="A19409" s="4">
        <v>19407</v>
      </c>
      <c r="B19409" s="10" t="s">
        <v>35683</v>
      </c>
      <c r="C19409" s="7">
        <v>4200011917900</v>
      </c>
      <c r="D19409" s="10" t="s">
        <v>35684</v>
      </c>
      <c r="E19409" s="10" t="s">
        <v>968</v>
      </c>
      <c r="F19409" s="10" t="s">
        <v>46576</v>
      </c>
    </row>
    <row r="19410" spans="1:6" ht="15" x14ac:dyDescent="0.25">
      <c r="A19410" s="4">
        <v>19408</v>
      </c>
      <c r="B19410" s="10" t="s">
        <v>35685</v>
      </c>
      <c r="C19410" s="18">
        <v>4200011894600</v>
      </c>
      <c r="D19410" s="10" t="s">
        <v>35686</v>
      </c>
      <c r="E19410" s="10" t="s">
        <v>968</v>
      </c>
      <c r="F19410" s="10" t="s">
        <v>46576</v>
      </c>
    </row>
    <row r="19411" spans="1:6" ht="15" x14ac:dyDescent="0.25">
      <c r="A19411" s="4">
        <v>19409</v>
      </c>
      <c r="B19411" s="10" t="s">
        <v>35687</v>
      </c>
      <c r="C19411" s="7">
        <v>4117150000200</v>
      </c>
      <c r="D19411" s="10" t="s">
        <v>35688</v>
      </c>
      <c r="E19411" s="10" t="s">
        <v>968</v>
      </c>
      <c r="F19411" s="10" t="s">
        <v>46575</v>
      </c>
    </row>
    <row r="19412" spans="1:6" ht="15" x14ac:dyDescent="0.25">
      <c r="A19412" s="4">
        <v>19410</v>
      </c>
      <c r="B19412" s="10" t="s">
        <v>50705</v>
      </c>
      <c r="C19412" s="18">
        <v>4200012998100</v>
      </c>
      <c r="D19412" s="10" t="s">
        <v>50706</v>
      </c>
      <c r="E19412" s="10" t="s">
        <v>968</v>
      </c>
      <c r="F19412" s="10" t="s">
        <v>46575</v>
      </c>
    </row>
    <row r="19413" spans="1:6" ht="15" x14ac:dyDescent="0.25">
      <c r="A19413" s="4">
        <v>19411</v>
      </c>
      <c r="B19413" s="10" t="s">
        <v>50707</v>
      </c>
      <c r="C19413" s="7">
        <v>4200012998200</v>
      </c>
      <c r="D19413" s="10" t="s">
        <v>50708</v>
      </c>
      <c r="E19413" s="10" t="s">
        <v>968</v>
      </c>
      <c r="F19413" s="10" t="s">
        <v>46575</v>
      </c>
    </row>
    <row r="19414" spans="1:6" ht="15" x14ac:dyDescent="0.25">
      <c r="A19414" s="4">
        <v>19412</v>
      </c>
      <c r="B19414" s="10" t="s">
        <v>50709</v>
      </c>
      <c r="C19414" s="18">
        <v>4200012998300</v>
      </c>
      <c r="D19414" s="10" t="s">
        <v>50710</v>
      </c>
      <c r="E19414" s="10" t="s">
        <v>968</v>
      </c>
      <c r="F19414" s="10" t="s">
        <v>46575</v>
      </c>
    </row>
    <row r="19415" spans="1:6" ht="15" x14ac:dyDescent="0.25">
      <c r="A19415" s="4">
        <v>19413</v>
      </c>
      <c r="B19415" s="10" t="s">
        <v>50711</v>
      </c>
      <c r="C19415" s="7">
        <v>4200012998400</v>
      </c>
      <c r="D19415" s="10" t="s">
        <v>50712</v>
      </c>
      <c r="E19415" s="10" t="s">
        <v>968</v>
      </c>
      <c r="F19415" s="10" t="s">
        <v>46575</v>
      </c>
    </row>
    <row r="19416" spans="1:6" ht="15" x14ac:dyDescent="0.25">
      <c r="A19416" s="4">
        <v>19414</v>
      </c>
      <c r="B19416" s="10" t="s">
        <v>50713</v>
      </c>
      <c r="C19416" s="18">
        <v>4200012998500</v>
      </c>
      <c r="D19416" s="10" t="s">
        <v>50714</v>
      </c>
      <c r="E19416" s="10" t="s">
        <v>968</v>
      </c>
      <c r="F19416" s="10" t="s">
        <v>46575</v>
      </c>
    </row>
    <row r="19417" spans="1:6" ht="15" x14ac:dyDescent="0.25">
      <c r="A19417" s="4">
        <v>19415</v>
      </c>
      <c r="B19417" s="10" t="s">
        <v>50715</v>
      </c>
      <c r="C19417" s="7">
        <v>4200012998600</v>
      </c>
      <c r="D19417" s="10" t="s">
        <v>50716</v>
      </c>
      <c r="E19417" s="10" t="s">
        <v>968</v>
      </c>
      <c r="F19417" s="10" t="s">
        <v>46575</v>
      </c>
    </row>
    <row r="19418" spans="1:6" ht="15" x14ac:dyDescent="0.25">
      <c r="A19418" s="4">
        <v>19416</v>
      </c>
      <c r="B19418" s="10" t="s">
        <v>50717</v>
      </c>
      <c r="C19418" s="18">
        <v>4200012998700</v>
      </c>
      <c r="D19418" s="10" t="s">
        <v>50718</v>
      </c>
      <c r="E19418" s="10" t="s">
        <v>968</v>
      </c>
      <c r="F19418" s="10" t="s">
        <v>46575</v>
      </c>
    </row>
    <row r="19419" spans="1:6" ht="15" x14ac:dyDescent="0.25">
      <c r="A19419" s="4">
        <v>19417</v>
      </c>
      <c r="B19419" s="10" t="s">
        <v>50719</v>
      </c>
      <c r="C19419" s="7">
        <v>4200012998800</v>
      </c>
      <c r="D19419" s="10" t="s">
        <v>50720</v>
      </c>
      <c r="E19419" s="10" t="s">
        <v>968</v>
      </c>
      <c r="F19419" s="10" t="s">
        <v>46575</v>
      </c>
    </row>
    <row r="19420" spans="1:6" ht="15" x14ac:dyDescent="0.25">
      <c r="A19420" s="4">
        <v>19418</v>
      </c>
      <c r="B19420" s="10" t="s">
        <v>50721</v>
      </c>
      <c r="C19420" s="18">
        <v>4200012998900</v>
      </c>
      <c r="D19420" s="10" t="s">
        <v>50722</v>
      </c>
      <c r="E19420" s="10" t="s">
        <v>968</v>
      </c>
      <c r="F19420" s="10" t="s">
        <v>46575</v>
      </c>
    </row>
    <row r="19421" spans="1:6" ht="15" x14ac:dyDescent="0.25">
      <c r="A19421" s="4">
        <v>19419</v>
      </c>
      <c r="B19421" s="10" t="s">
        <v>50723</v>
      </c>
      <c r="C19421" s="7">
        <v>4200012999000</v>
      </c>
      <c r="D19421" s="10" t="s">
        <v>50724</v>
      </c>
      <c r="E19421" s="10" t="s">
        <v>968</v>
      </c>
      <c r="F19421" s="10" t="s">
        <v>46575</v>
      </c>
    </row>
    <row r="19422" spans="1:6" ht="15" x14ac:dyDescent="0.25">
      <c r="A19422" s="4">
        <v>19420</v>
      </c>
      <c r="B19422" s="10" t="s">
        <v>50725</v>
      </c>
      <c r="C19422" s="18">
        <v>4200012999100</v>
      </c>
      <c r="D19422" s="10" t="s">
        <v>50726</v>
      </c>
      <c r="E19422" s="10" t="s">
        <v>968</v>
      </c>
      <c r="F19422" s="10" t="s">
        <v>46575</v>
      </c>
    </row>
    <row r="19423" spans="1:6" ht="15" x14ac:dyDescent="0.25">
      <c r="A19423" s="4">
        <v>19421</v>
      </c>
      <c r="B19423" s="10" t="s">
        <v>50727</v>
      </c>
      <c r="C19423" s="7">
        <v>4200012999200</v>
      </c>
      <c r="D19423" s="10" t="s">
        <v>50728</v>
      </c>
      <c r="E19423" s="10" t="s">
        <v>968</v>
      </c>
      <c r="F19423" s="10" t="s">
        <v>46575</v>
      </c>
    </row>
    <row r="19424" spans="1:6" ht="15" x14ac:dyDescent="0.25">
      <c r="A19424" s="4">
        <v>19422</v>
      </c>
      <c r="B19424" s="10" t="s">
        <v>50729</v>
      </c>
      <c r="C19424" s="18">
        <v>4200012999300</v>
      </c>
      <c r="D19424" s="10" t="s">
        <v>50730</v>
      </c>
      <c r="E19424" s="10" t="s">
        <v>968</v>
      </c>
      <c r="F19424" s="10" t="s">
        <v>46575</v>
      </c>
    </row>
    <row r="19425" spans="1:6" ht="15" x14ac:dyDescent="0.25">
      <c r="A19425" s="4">
        <v>19423</v>
      </c>
      <c r="B19425" s="10" t="s">
        <v>50731</v>
      </c>
      <c r="C19425" s="7">
        <v>4200012999400</v>
      </c>
      <c r="D19425" s="10" t="s">
        <v>50732</v>
      </c>
      <c r="E19425" s="10" t="s">
        <v>968</v>
      </c>
      <c r="F19425" s="10" t="s">
        <v>46575</v>
      </c>
    </row>
    <row r="19426" spans="1:6" ht="15" x14ac:dyDescent="0.25">
      <c r="A19426" s="4">
        <v>19424</v>
      </c>
      <c r="B19426" s="10" t="s">
        <v>50733</v>
      </c>
      <c r="C19426" s="18">
        <v>4200012999500</v>
      </c>
      <c r="D19426" s="10" t="s">
        <v>50734</v>
      </c>
      <c r="E19426" s="10" t="s">
        <v>968</v>
      </c>
      <c r="F19426" s="10" t="s">
        <v>46575</v>
      </c>
    </row>
    <row r="19427" spans="1:6" ht="15" x14ac:dyDescent="0.25">
      <c r="A19427" s="4">
        <v>19425</v>
      </c>
      <c r="B19427" s="10" t="s">
        <v>50735</v>
      </c>
      <c r="C19427" s="7">
        <v>4200012999600</v>
      </c>
      <c r="D19427" s="10" t="s">
        <v>50736</v>
      </c>
      <c r="E19427" s="10" t="s">
        <v>968</v>
      </c>
      <c r="F19427" s="10" t="s">
        <v>46575</v>
      </c>
    </row>
    <row r="19428" spans="1:6" ht="15" x14ac:dyDescent="0.25">
      <c r="A19428" s="4">
        <v>19426</v>
      </c>
      <c r="B19428" s="10" t="s">
        <v>50737</v>
      </c>
      <c r="C19428" s="18">
        <v>4200012999700</v>
      </c>
      <c r="D19428" s="10" t="s">
        <v>50738</v>
      </c>
      <c r="E19428" s="10" t="s">
        <v>968</v>
      </c>
      <c r="F19428" s="10" t="s">
        <v>46575</v>
      </c>
    </row>
    <row r="19429" spans="1:6" ht="15" x14ac:dyDescent="0.25">
      <c r="A19429" s="4">
        <v>19427</v>
      </c>
      <c r="B19429" s="10" t="s">
        <v>35689</v>
      </c>
      <c r="C19429" s="7">
        <v>4214371300300</v>
      </c>
      <c r="D19429" s="10" t="s">
        <v>1000</v>
      </c>
      <c r="E19429" s="10" t="s">
        <v>968</v>
      </c>
      <c r="F19429" s="10" t="s">
        <v>46577</v>
      </c>
    </row>
    <row r="19430" spans="1:6" ht="15" x14ac:dyDescent="0.25">
      <c r="A19430" s="4">
        <v>19428</v>
      </c>
      <c r="B19430" s="10" t="s">
        <v>35690</v>
      </c>
      <c r="C19430" s="18">
        <v>4219190002400</v>
      </c>
      <c r="D19430" s="10" t="s">
        <v>1001</v>
      </c>
      <c r="E19430" s="10" t="s">
        <v>968</v>
      </c>
      <c r="F19430" s="10" t="s">
        <v>46577</v>
      </c>
    </row>
    <row r="19431" spans="1:6" ht="15" x14ac:dyDescent="0.25">
      <c r="A19431" s="4">
        <v>19429</v>
      </c>
      <c r="B19431" s="10" t="s">
        <v>35691</v>
      </c>
      <c r="C19431" s="7">
        <v>4229650200000</v>
      </c>
      <c r="D19431" s="10" t="s">
        <v>1002</v>
      </c>
      <c r="E19431" s="10" t="s">
        <v>968</v>
      </c>
      <c r="F19431" s="10" t="s">
        <v>46577</v>
      </c>
    </row>
    <row r="19432" spans="1:6" ht="15" x14ac:dyDescent="0.25">
      <c r="A19432" s="4">
        <v>19430</v>
      </c>
      <c r="B19432" s="10" t="s">
        <v>47266</v>
      </c>
      <c r="C19432" s="18">
        <v>4200012586000</v>
      </c>
      <c r="D19432" s="10" t="s">
        <v>47267</v>
      </c>
      <c r="E19432" s="10" t="s">
        <v>968</v>
      </c>
      <c r="F19432" s="10" t="s">
        <v>46577</v>
      </c>
    </row>
    <row r="19433" spans="1:6" ht="15" x14ac:dyDescent="0.25">
      <c r="A19433" s="4">
        <v>19431</v>
      </c>
      <c r="B19433" s="10" t="s">
        <v>35692</v>
      </c>
      <c r="C19433" s="7">
        <v>4225161700200</v>
      </c>
      <c r="D19433" s="10" t="s">
        <v>1003</v>
      </c>
      <c r="E19433" s="10" t="s">
        <v>968</v>
      </c>
      <c r="F19433" s="10" t="s">
        <v>46577</v>
      </c>
    </row>
    <row r="19434" spans="1:6" ht="15" x14ac:dyDescent="0.25">
      <c r="A19434" s="4">
        <v>19432</v>
      </c>
      <c r="B19434" s="10" t="s">
        <v>48455</v>
      </c>
      <c r="C19434" s="18">
        <v>4200013999200</v>
      </c>
      <c r="D19434" s="10" t="s">
        <v>48456</v>
      </c>
      <c r="E19434" s="10" t="s">
        <v>968</v>
      </c>
      <c r="F19434" s="10" t="s">
        <v>46577</v>
      </c>
    </row>
    <row r="19435" spans="1:6" ht="15" x14ac:dyDescent="0.25">
      <c r="A19435" s="4">
        <v>19433</v>
      </c>
      <c r="B19435" s="10" t="s">
        <v>48457</v>
      </c>
      <c r="C19435" s="7">
        <v>4200013999300</v>
      </c>
      <c r="D19435" s="10" t="s">
        <v>48458</v>
      </c>
      <c r="E19435" s="10" t="s">
        <v>968</v>
      </c>
      <c r="F19435" s="10" t="s">
        <v>46577</v>
      </c>
    </row>
    <row r="19436" spans="1:6" ht="15" x14ac:dyDescent="0.25">
      <c r="A19436" s="4">
        <v>19434</v>
      </c>
      <c r="B19436" s="10" t="s">
        <v>48459</v>
      </c>
      <c r="C19436" s="18">
        <v>4200013999400</v>
      </c>
      <c r="D19436" s="10" t="s">
        <v>48460</v>
      </c>
      <c r="E19436" s="10" t="s">
        <v>968</v>
      </c>
      <c r="F19436" s="10" t="s">
        <v>46577</v>
      </c>
    </row>
    <row r="19437" spans="1:6" ht="15" x14ac:dyDescent="0.25">
      <c r="A19437" s="4">
        <v>19435</v>
      </c>
      <c r="B19437" s="10" t="s">
        <v>35693</v>
      </c>
      <c r="C19437" s="7">
        <v>4111000000000</v>
      </c>
      <c r="D19437" s="10" t="s">
        <v>1004</v>
      </c>
      <c r="E19437" s="10" t="s">
        <v>968</v>
      </c>
      <c r="F19437" s="10" t="s">
        <v>46577</v>
      </c>
    </row>
    <row r="19438" spans="1:6" ht="15" x14ac:dyDescent="0.25">
      <c r="A19438" s="4">
        <v>19436</v>
      </c>
      <c r="B19438" s="10" t="s">
        <v>35694</v>
      </c>
      <c r="C19438" s="18">
        <v>4214371300200</v>
      </c>
      <c r="D19438" s="10" t="s">
        <v>1005</v>
      </c>
      <c r="E19438" s="10" t="s">
        <v>968</v>
      </c>
      <c r="F19438" s="10" t="s">
        <v>46577</v>
      </c>
    </row>
    <row r="19439" spans="1:6" ht="15" x14ac:dyDescent="0.25">
      <c r="A19439" s="4">
        <v>19437</v>
      </c>
      <c r="B19439" s="10" t="s">
        <v>50739</v>
      </c>
      <c r="C19439" s="7">
        <v>4200000273300</v>
      </c>
      <c r="D19439" s="10" t="s">
        <v>50740</v>
      </c>
      <c r="E19439" s="10" t="s">
        <v>968</v>
      </c>
      <c r="F19439" s="10" t="s">
        <v>46577</v>
      </c>
    </row>
    <row r="19440" spans="1:6" ht="15" x14ac:dyDescent="0.25">
      <c r="A19440" s="4">
        <v>19438</v>
      </c>
      <c r="B19440" s="10" t="s">
        <v>35695</v>
      </c>
      <c r="C19440" s="18">
        <v>4214371300400</v>
      </c>
      <c r="D19440" s="10" t="s">
        <v>1006</v>
      </c>
      <c r="E19440" s="10" t="s">
        <v>968</v>
      </c>
      <c r="F19440" s="10" t="s">
        <v>46577</v>
      </c>
    </row>
    <row r="19441" spans="1:6" ht="15" x14ac:dyDescent="0.25">
      <c r="A19441" s="4">
        <v>19439</v>
      </c>
      <c r="B19441" s="10" t="s">
        <v>35696</v>
      </c>
      <c r="C19441" s="7">
        <v>4214371300500</v>
      </c>
      <c r="D19441" s="10" t="s">
        <v>1007</v>
      </c>
      <c r="E19441" s="10" t="s">
        <v>968</v>
      </c>
      <c r="F19441" s="10" t="s">
        <v>46577</v>
      </c>
    </row>
    <row r="19442" spans="1:6" ht="15" x14ac:dyDescent="0.25">
      <c r="A19442" s="4">
        <v>19440</v>
      </c>
      <c r="B19442" s="10" t="s">
        <v>47268</v>
      </c>
      <c r="C19442" s="18">
        <v>4200012432900</v>
      </c>
      <c r="D19442" s="10" t="s">
        <v>47269</v>
      </c>
      <c r="E19442" s="10" t="s">
        <v>968</v>
      </c>
      <c r="F19442" s="10" t="s">
        <v>46577</v>
      </c>
    </row>
    <row r="19443" spans="1:6" ht="15" x14ac:dyDescent="0.25">
      <c r="A19443" s="4">
        <v>19441</v>
      </c>
      <c r="B19443" s="10" t="s">
        <v>47270</v>
      </c>
      <c r="C19443" s="7">
        <v>4200012433000</v>
      </c>
      <c r="D19443" s="10" t="s">
        <v>47271</v>
      </c>
      <c r="E19443" s="10" t="s">
        <v>968</v>
      </c>
      <c r="F19443" s="10" t="s">
        <v>46577</v>
      </c>
    </row>
    <row r="19444" spans="1:6" ht="15" x14ac:dyDescent="0.25">
      <c r="A19444" s="4">
        <v>19442</v>
      </c>
      <c r="B19444" s="10" t="s">
        <v>35697</v>
      </c>
      <c r="C19444" s="18">
        <v>4229511901500</v>
      </c>
      <c r="D19444" s="10" t="s">
        <v>1008</v>
      </c>
      <c r="E19444" s="10" t="s">
        <v>968</v>
      </c>
      <c r="F19444" s="10" t="s">
        <v>46577</v>
      </c>
    </row>
    <row r="19445" spans="1:6" ht="15" x14ac:dyDescent="0.25">
      <c r="A19445" s="4">
        <v>19443</v>
      </c>
      <c r="B19445" s="10" t="s">
        <v>35698</v>
      </c>
      <c r="C19445" s="7">
        <v>4229516308800</v>
      </c>
      <c r="D19445" s="10" t="s">
        <v>35699</v>
      </c>
      <c r="E19445" s="10" t="s">
        <v>968</v>
      </c>
      <c r="F19445" s="10" t="s">
        <v>46577</v>
      </c>
    </row>
    <row r="19446" spans="1:6" ht="15" x14ac:dyDescent="0.25">
      <c r="A19446" s="4">
        <v>19444</v>
      </c>
      <c r="B19446" s="10" t="s">
        <v>35700</v>
      </c>
      <c r="C19446" s="18">
        <v>4229516308900</v>
      </c>
      <c r="D19446" s="10" t="s">
        <v>35701</v>
      </c>
      <c r="E19446" s="10" t="s">
        <v>968</v>
      </c>
      <c r="F19446" s="10" t="s">
        <v>46577</v>
      </c>
    </row>
    <row r="19447" spans="1:6" ht="15" x14ac:dyDescent="0.25">
      <c r="A19447" s="4">
        <v>19445</v>
      </c>
      <c r="B19447" s="10" t="s">
        <v>35702</v>
      </c>
      <c r="C19447" s="7">
        <v>4229453900100</v>
      </c>
      <c r="D19447" s="10" t="s">
        <v>35703</v>
      </c>
      <c r="E19447" s="10" t="s">
        <v>968</v>
      </c>
      <c r="F19447" s="10" t="s">
        <v>46577</v>
      </c>
    </row>
    <row r="19448" spans="1:6" ht="15" x14ac:dyDescent="0.25">
      <c r="A19448" s="4">
        <v>19446</v>
      </c>
      <c r="B19448" s="10" t="s">
        <v>35704</v>
      </c>
      <c r="C19448" s="18">
        <v>4229453900200</v>
      </c>
      <c r="D19448" s="10" t="s">
        <v>35705</v>
      </c>
      <c r="E19448" s="10" t="s">
        <v>968</v>
      </c>
      <c r="F19448" s="10" t="s">
        <v>46577</v>
      </c>
    </row>
    <row r="19449" spans="1:6" ht="15" x14ac:dyDescent="0.25">
      <c r="A19449" s="4">
        <v>19447</v>
      </c>
      <c r="B19449" s="10" t="s">
        <v>35706</v>
      </c>
      <c r="C19449" s="7">
        <v>4229511901400</v>
      </c>
      <c r="D19449" s="10" t="s">
        <v>1009</v>
      </c>
      <c r="E19449" s="10" t="s">
        <v>968</v>
      </c>
      <c r="F19449" s="10" t="s">
        <v>46577</v>
      </c>
    </row>
    <row r="19450" spans="1:6" ht="15" x14ac:dyDescent="0.25">
      <c r="A19450" s="4">
        <v>19448</v>
      </c>
      <c r="B19450" s="10" t="s">
        <v>35707</v>
      </c>
      <c r="C19450" s="18">
        <v>4229516309000</v>
      </c>
      <c r="D19450" s="10" t="s">
        <v>35708</v>
      </c>
      <c r="E19450" s="10" t="s">
        <v>968</v>
      </c>
      <c r="F19450" s="10" t="s">
        <v>46577</v>
      </c>
    </row>
    <row r="19451" spans="1:6" ht="15" x14ac:dyDescent="0.25">
      <c r="A19451" s="4">
        <v>19449</v>
      </c>
      <c r="B19451" s="10" t="s">
        <v>35709</v>
      </c>
      <c r="C19451" s="7">
        <v>4229516309100</v>
      </c>
      <c r="D19451" s="10" t="s">
        <v>35710</v>
      </c>
      <c r="E19451" s="10" t="s">
        <v>968</v>
      </c>
      <c r="F19451" s="10" t="s">
        <v>46577</v>
      </c>
    </row>
    <row r="19452" spans="1:6" ht="15" x14ac:dyDescent="0.25">
      <c r="A19452" s="4">
        <v>19450</v>
      </c>
      <c r="B19452" s="10" t="s">
        <v>35711</v>
      </c>
      <c r="C19452" s="18">
        <v>4229516309200</v>
      </c>
      <c r="D19452" s="10" t="s">
        <v>35712</v>
      </c>
      <c r="E19452" s="10" t="s">
        <v>968</v>
      </c>
      <c r="F19452" s="10" t="s">
        <v>46577</v>
      </c>
    </row>
    <row r="19453" spans="1:6" ht="15" x14ac:dyDescent="0.25">
      <c r="A19453" s="4">
        <v>19451</v>
      </c>
      <c r="B19453" s="10" t="s">
        <v>35713</v>
      </c>
      <c r="C19453" s="7">
        <v>4229516309300</v>
      </c>
      <c r="D19453" s="10" t="s">
        <v>35714</v>
      </c>
      <c r="E19453" s="10" t="s">
        <v>968</v>
      </c>
      <c r="F19453" s="10" t="s">
        <v>46577</v>
      </c>
    </row>
    <row r="19454" spans="1:6" ht="15" x14ac:dyDescent="0.25">
      <c r="A19454" s="4">
        <v>19452</v>
      </c>
      <c r="B19454" s="10" t="s">
        <v>35715</v>
      </c>
      <c r="C19454" s="18">
        <v>4229516309400</v>
      </c>
      <c r="D19454" s="10" t="s">
        <v>35716</v>
      </c>
      <c r="E19454" s="10" t="s">
        <v>968</v>
      </c>
      <c r="F19454" s="10" t="s">
        <v>46577</v>
      </c>
    </row>
    <row r="19455" spans="1:6" ht="15" x14ac:dyDescent="0.25">
      <c r="A19455" s="4">
        <v>19453</v>
      </c>
      <c r="B19455" s="10" t="s">
        <v>35717</v>
      </c>
      <c r="C19455" s="7">
        <v>4229453900300</v>
      </c>
      <c r="D19455" s="10" t="s">
        <v>35718</v>
      </c>
      <c r="E19455" s="10" t="s">
        <v>968</v>
      </c>
      <c r="F19455" s="10" t="s">
        <v>46577</v>
      </c>
    </row>
    <row r="19456" spans="1:6" ht="15" x14ac:dyDescent="0.25">
      <c r="A19456" s="4">
        <v>19454</v>
      </c>
      <c r="B19456" s="10" t="s">
        <v>35719</v>
      </c>
      <c r="C19456" s="18">
        <v>4229453900400</v>
      </c>
      <c r="D19456" s="10" t="s">
        <v>35720</v>
      </c>
      <c r="E19456" s="10" t="s">
        <v>968</v>
      </c>
      <c r="F19456" s="10" t="s">
        <v>46577</v>
      </c>
    </row>
    <row r="19457" spans="1:6" ht="15" x14ac:dyDescent="0.25">
      <c r="A19457" s="4">
        <v>19455</v>
      </c>
      <c r="B19457" s="10" t="s">
        <v>35721</v>
      </c>
      <c r="C19457" s="7">
        <v>4229516309500</v>
      </c>
      <c r="D19457" s="10" t="s">
        <v>35722</v>
      </c>
      <c r="E19457" s="10" t="s">
        <v>968</v>
      </c>
      <c r="F19457" s="10" t="s">
        <v>46577</v>
      </c>
    </row>
    <row r="19458" spans="1:6" ht="15" x14ac:dyDescent="0.25">
      <c r="A19458" s="4">
        <v>19456</v>
      </c>
      <c r="B19458" s="10" t="s">
        <v>35723</v>
      </c>
      <c r="C19458" s="18">
        <v>4229516309600</v>
      </c>
      <c r="D19458" s="10" t="s">
        <v>35724</v>
      </c>
      <c r="E19458" s="10" t="s">
        <v>968</v>
      </c>
      <c r="F19458" s="10" t="s">
        <v>46577</v>
      </c>
    </row>
    <row r="19459" spans="1:6" ht="15" x14ac:dyDescent="0.25">
      <c r="A19459" s="4">
        <v>19457</v>
      </c>
      <c r="B19459" s="10" t="s">
        <v>35725</v>
      </c>
      <c r="C19459" s="7">
        <v>4229516309700</v>
      </c>
      <c r="D19459" s="10" t="s">
        <v>35726</v>
      </c>
      <c r="E19459" s="10" t="s">
        <v>968</v>
      </c>
      <c r="F19459" s="10" t="s">
        <v>46577</v>
      </c>
    </row>
    <row r="19460" spans="1:6" ht="15" x14ac:dyDescent="0.25">
      <c r="A19460" s="4">
        <v>19458</v>
      </c>
      <c r="B19460" s="10" t="s">
        <v>35727</v>
      </c>
      <c r="C19460" s="18">
        <v>4229516309800</v>
      </c>
      <c r="D19460" s="10" t="s">
        <v>35728</v>
      </c>
      <c r="E19460" s="10" t="s">
        <v>968</v>
      </c>
      <c r="F19460" s="10" t="s">
        <v>46577</v>
      </c>
    </row>
    <row r="19461" spans="1:6" ht="15" x14ac:dyDescent="0.25">
      <c r="A19461" s="4">
        <v>19459</v>
      </c>
      <c r="B19461" s="10" t="s">
        <v>35729</v>
      </c>
      <c r="C19461" s="7">
        <v>4229516309900</v>
      </c>
      <c r="D19461" s="10" t="s">
        <v>35730</v>
      </c>
      <c r="E19461" s="10" t="s">
        <v>968</v>
      </c>
      <c r="F19461" s="10" t="s">
        <v>46577</v>
      </c>
    </row>
    <row r="19462" spans="1:6" ht="15" x14ac:dyDescent="0.25">
      <c r="A19462" s="4">
        <v>19460</v>
      </c>
      <c r="B19462" s="10" t="s">
        <v>35731</v>
      </c>
      <c r="C19462" s="18">
        <v>4229516310000</v>
      </c>
      <c r="D19462" s="10" t="s">
        <v>35732</v>
      </c>
      <c r="E19462" s="10" t="s">
        <v>968</v>
      </c>
      <c r="F19462" s="10" t="s">
        <v>46577</v>
      </c>
    </row>
    <row r="19463" spans="1:6" ht="15" x14ac:dyDescent="0.25">
      <c r="A19463" s="4">
        <v>19461</v>
      </c>
      <c r="B19463" s="10" t="s">
        <v>35733</v>
      </c>
      <c r="C19463" s="7">
        <v>4229511901200</v>
      </c>
      <c r="D19463" s="10" t="s">
        <v>1010</v>
      </c>
      <c r="E19463" s="10" t="s">
        <v>968</v>
      </c>
      <c r="F19463" s="10" t="s">
        <v>46577</v>
      </c>
    </row>
    <row r="19464" spans="1:6" ht="15" x14ac:dyDescent="0.25">
      <c r="A19464" s="4">
        <v>19462</v>
      </c>
      <c r="B19464" s="10" t="s">
        <v>35734</v>
      </c>
      <c r="C19464" s="18">
        <v>4229516310100</v>
      </c>
      <c r="D19464" s="10" t="s">
        <v>35735</v>
      </c>
      <c r="E19464" s="10" t="s">
        <v>968</v>
      </c>
      <c r="F19464" s="10" t="s">
        <v>46577</v>
      </c>
    </row>
    <row r="19465" spans="1:6" ht="15" x14ac:dyDescent="0.25">
      <c r="A19465" s="4">
        <v>19463</v>
      </c>
      <c r="B19465" s="10" t="s">
        <v>35736</v>
      </c>
      <c r="C19465" s="7">
        <v>4229516310200</v>
      </c>
      <c r="D19465" s="10" t="s">
        <v>35737</v>
      </c>
      <c r="E19465" s="10" t="s">
        <v>968</v>
      </c>
      <c r="F19465" s="10" t="s">
        <v>46577</v>
      </c>
    </row>
    <row r="19466" spans="1:6" ht="15" x14ac:dyDescent="0.25">
      <c r="A19466" s="4">
        <v>19464</v>
      </c>
      <c r="B19466" s="10" t="s">
        <v>35738</v>
      </c>
      <c r="C19466" s="18">
        <v>4229516310300</v>
      </c>
      <c r="D19466" s="10" t="s">
        <v>35739</v>
      </c>
      <c r="E19466" s="10" t="s">
        <v>968</v>
      </c>
      <c r="F19466" s="10" t="s">
        <v>46577</v>
      </c>
    </row>
    <row r="19467" spans="1:6" ht="15" x14ac:dyDescent="0.25">
      <c r="A19467" s="4">
        <v>19465</v>
      </c>
      <c r="B19467" s="10" t="s">
        <v>35740</v>
      </c>
      <c r="C19467" s="7">
        <v>4229516310400</v>
      </c>
      <c r="D19467" s="10" t="s">
        <v>35741</v>
      </c>
      <c r="E19467" s="10" t="s">
        <v>968</v>
      </c>
      <c r="F19467" s="10" t="s">
        <v>46577</v>
      </c>
    </row>
    <row r="19468" spans="1:6" ht="15" x14ac:dyDescent="0.25">
      <c r="A19468" s="4">
        <v>19466</v>
      </c>
      <c r="B19468" s="10" t="s">
        <v>35742</v>
      </c>
      <c r="C19468" s="18">
        <v>4229516310500</v>
      </c>
      <c r="D19468" s="10" t="s">
        <v>35743</v>
      </c>
      <c r="E19468" s="10" t="s">
        <v>968</v>
      </c>
      <c r="F19468" s="10" t="s">
        <v>46577</v>
      </c>
    </row>
    <row r="19469" spans="1:6" ht="15" x14ac:dyDescent="0.25">
      <c r="A19469" s="4">
        <v>19467</v>
      </c>
      <c r="B19469" s="10" t="s">
        <v>35744</v>
      </c>
      <c r="C19469" s="7">
        <v>4229516310600</v>
      </c>
      <c r="D19469" s="10" t="s">
        <v>35745</v>
      </c>
      <c r="E19469" s="10" t="s">
        <v>968</v>
      </c>
      <c r="F19469" s="10" t="s">
        <v>46577</v>
      </c>
    </row>
    <row r="19470" spans="1:6" ht="15" x14ac:dyDescent="0.25">
      <c r="A19470" s="4">
        <v>19468</v>
      </c>
      <c r="B19470" s="10" t="s">
        <v>35746</v>
      </c>
      <c r="C19470" s="18">
        <v>4229453900500</v>
      </c>
      <c r="D19470" s="10" t="s">
        <v>35747</v>
      </c>
      <c r="E19470" s="10" t="s">
        <v>968</v>
      </c>
      <c r="F19470" s="10" t="s">
        <v>46577</v>
      </c>
    </row>
    <row r="19471" spans="1:6" ht="15" x14ac:dyDescent="0.25">
      <c r="A19471" s="4">
        <v>19469</v>
      </c>
      <c r="B19471" s="10" t="s">
        <v>35748</v>
      </c>
      <c r="C19471" s="7">
        <v>4229453900600</v>
      </c>
      <c r="D19471" s="10" t="s">
        <v>35749</v>
      </c>
      <c r="E19471" s="10" t="s">
        <v>968</v>
      </c>
      <c r="F19471" s="10" t="s">
        <v>46577</v>
      </c>
    </row>
    <row r="19472" spans="1:6" ht="15" x14ac:dyDescent="0.25">
      <c r="A19472" s="4">
        <v>19470</v>
      </c>
      <c r="B19472" s="10" t="s">
        <v>35750</v>
      </c>
      <c r="C19472" s="18">
        <v>4200011669700</v>
      </c>
      <c r="D19472" s="10" t="s">
        <v>35751</v>
      </c>
      <c r="E19472" s="10" t="s">
        <v>968</v>
      </c>
      <c r="F19472" s="10" t="s">
        <v>46577</v>
      </c>
    </row>
    <row r="19473" spans="1:6" ht="15" x14ac:dyDescent="0.25">
      <c r="A19473" s="4">
        <v>19471</v>
      </c>
      <c r="B19473" s="10" t="s">
        <v>35752</v>
      </c>
      <c r="C19473" s="7">
        <v>4200011665800</v>
      </c>
      <c r="D19473" s="10" t="s">
        <v>35753</v>
      </c>
      <c r="E19473" s="10" t="s">
        <v>968</v>
      </c>
      <c r="F19473" s="10" t="s">
        <v>46577</v>
      </c>
    </row>
    <row r="19474" spans="1:6" ht="15" x14ac:dyDescent="0.25">
      <c r="A19474" s="4">
        <v>19472</v>
      </c>
      <c r="B19474" s="10" t="s">
        <v>35754</v>
      </c>
      <c r="C19474" s="18">
        <v>4200011662800</v>
      </c>
      <c r="D19474" s="10" t="s">
        <v>35755</v>
      </c>
      <c r="E19474" s="10" t="s">
        <v>968</v>
      </c>
      <c r="F19474" s="10" t="s">
        <v>46577</v>
      </c>
    </row>
    <row r="19475" spans="1:6" ht="15" x14ac:dyDescent="0.25">
      <c r="A19475" s="4">
        <v>19473</v>
      </c>
      <c r="B19475" s="10" t="s">
        <v>35756</v>
      </c>
      <c r="C19475" s="7">
        <v>4218200400000</v>
      </c>
      <c r="D19475" s="10" t="s">
        <v>1011</v>
      </c>
      <c r="E19475" s="10" t="s">
        <v>968</v>
      </c>
      <c r="F19475" s="10" t="s">
        <v>46577</v>
      </c>
    </row>
    <row r="19476" spans="1:6" ht="15" x14ac:dyDescent="0.25">
      <c r="A19476" s="4">
        <v>19474</v>
      </c>
      <c r="B19476" s="10" t="s">
        <v>48461</v>
      </c>
      <c r="C19476" s="18">
        <v>4200013998700</v>
      </c>
      <c r="D19476" s="10" t="s">
        <v>48462</v>
      </c>
      <c r="E19476" s="10" t="s">
        <v>968</v>
      </c>
      <c r="F19476" s="10" t="s">
        <v>46577</v>
      </c>
    </row>
    <row r="19477" spans="1:6" ht="15" x14ac:dyDescent="0.25">
      <c r="A19477" s="4">
        <v>19475</v>
      </c>
      <c r="B19477" s="10" t="s">
        <v>48463</v>
      </c>
      <c r="C19477" s="7">
        <v>4200013998800</v>
      </c>
      <c r="D19477" s="10" t="s">
        <v>48464</v>
      </c>
      <c r="E19477" s="10" t="s">
        <v>968</v>
      </c>
      <c r="F19477" s="10" t="s">
        <v>46577</v>
      </c>
    </row>
    <row r="19478" spans="1:6" ht="15" x14ac:dyDescent="0.25">
      <c r="A19478" s="4">
        <v>19476</v>
      </c>
      <c r="B19478" s="10" t="s">
        <v>35757</v>
      </c>
      <c r="C19478" s="18">
        <v>4214370000000</v>
      </c>
      <c r="D19478" s="10" t="s">
        <v>35758</v>
      </c>
      <c r="E19478" s="10" t="s">
        <v>968</v>
      </c>
      <c r="F19478" s="10" t="s">
        <v>46577</v>
      </c>
    </row>
    <row r="19479" spans="1:6" ht="15" x14ac:dyDescent="0.25">
      <c r="A19479" s="4">
        <v>19477</v>
      </c>
      <c r="B19479" s="10" t="s">
        <v>35759</v>
      </c>
      <c r="C19479" s="7">
        <v>4111171900000</v>
      </c>
      <c r="D19479" s="10" t="s">
        <v>35760</v>
      </c>
      <c r="E19479" s="10" t="s">
        <v>968</v>
      </c>
      <c r="F19479" s="10" t="s">
        <v>46577</v>
      </c>
    </row>
    <row r="19480" spans="1:6" ht="15" x14ac:dyDescent="0.25">
      <c r="A19480" s="4">
        <v>19478</v>
      </c>
      <c r="B19480" s="10" t="s">
        <v>35761</v>
      </c>
      <c r="C19480" s="18">
        <v>4229516304800</v>
      </c>
      <c r="D19480" s="10" t="s">
        <v>1012</v>
      </c>
      <c r="E19480" s="10" t="s">
        <v>968</v>
      </c>
      <c r="F19480" s="10" t="s">
        <v>46577</v>
      </c>
    </row>
    <row r="19481" spans="1:6" ht="15" x14ac:dyDescent="0.25">
      <c r="A19481" s="4">
        <v>19479</v>
      </c>
      <c r="B19481" s="10" t="s">
        <v>35762</v>
      </c>
      <c r="C19481" s="7">
        <v>4229516310700</v>
      </c>
      <c r="D19481" s="10" t="s">
        <v>35763</v>
      </c>
      <c r="E19481" s="10" t="s">
        <v>968</v>
      </c>
      <c r="F19481" s="10" t="s">
        <v>46577</v>
      </c>
    </row>
    <row r="19482" spans="1:6" ht="15" x14ac:dyDescent="0.25">
      <c r="A19482" s="4">
        <v>19480</v>
      </c>
      <c r="B19482" s="10" t="s">
        <v>35764</v>
      </c>
      <c r="C19482" s="18">
        <v>4229516310800</v>
      </c>
      <c r="D19482" s="10" t="s">
        <v>35765</v>
      </c>
      <c r="E19482" s="10" t="s">
        <v>968</v>
      </c>
      <c r="F19482" s="10" t="s">
        <v>46577</v>
      </c>
    </row>
    <row r="19483" spans="1:6" ht="15" x14ac:dyDescent="0.25">
      <c r="A19483" s="4">
        <v>19481</v>
      </c>
      <c r="B19483" s="10" t="s">
        <v>35766</v>
      </c>
      <c r="C19483" s="7">
        <v>4229516310900</v>
      </c>
      <c r="D19483" s="10" t="s">
        <v>35767</v>
      </c>
      <c r="E19483" s="10" t="s">
        <v>968</v>
      </c>
      <c r="F19483" s="10" t="s">
        <v>46577</v>
      </c>
    </row>
    <row r="19484" spans="1:6" ht="15" x14ac:dyDescent="0.25">
      <c r="A19484" s="4">
        <v>19482</v>
      </c>
      <c r="B19484" s="10" t="s">
        <v>35768</v>
      </c>
      <c r="C19484" s="18">
        <v>4229516311000</v>
      </c>
      <c r="D19484" s="10" t="s">
        <v>35769</v>
      </c>
      <c r="E19484" s="10" t="s">
        <v>968</v>
      </c>
      <c r="F19484" s="10" t="s">
        <v>46577</v>
      </c>
    </row>
    <row r="19485" spans="1:6" ht="15" x14ac:dyDescent="0.25">
      <c r="A19485" s="4">
        <v>19483</v>
      </c>
      <c r="B19485" s="10" t="s">
        <v>35770</v>
      </c>
      <c r="C19485" s="7">
        <v>4229516311100</v>
      </c>
      <c r="D19485" s="10" t="s">
        <v>35771</v>
      </c>
      <c r="E19485" s="10" t="s">
        <v>968</v>
      </c>
      <c r="F19485" s="10" t="s">
        <v>46577</v>
      </c>
    </row>
    <row r="19486" spans="1:6" ht="15" x14ac:dyDescent="0.25">
      <c r="A19486" s="4">
        <v>19484</v>
      </c>
      <c r="B19486" s="10" t="s">
        <v>35772</v>
      </c>
      <c r="C19486" s="18">
        <v>4229516311200</v>
      </c>
      <c r="D19486" s="10" t="s">
        <v>35773</v>
      </c>
      <c r="E19486" s="10" t="s">
        <v>968</v>
      </c>
      <c r="F19486" s="10" t="s">
        <v>46577</v>
      </c>
    </row>
    <row r="19487" spans="1:6" ht="15" x14ac:dyDescent="0.25">
      <c r="A19487" s="4">
        <v>19485</v>
      </c>
      <c r="B19487" s="10" t="s">
        <v>35774</v>
      </c>
      <c r="C19487" s="7">
        <v>4229516311300</v>
      </c>
      <c r="D19487" s="10" t="s">
        <v>35775</v>
      </c>
      <c r="E19487" s="10" t="s">
        <v>968</v>
      </c>
      <c r="F19487" s="10" t="s">
        <v>46577</v>
      </c>
    </row>
    <row r="19488" spans="1:6" ht="15" x14ac:dyDescent="0.25">
      <c r="A19488" s="4">
        <v>19486</v>
      </c>
      <c r="B19488" s="10" t="s">
        <v>35776</v>
      </c>
      <c r="C19488" s="18">
        <v>4229453900700</v>
      </c>
      <c r="D19488" s="10" t="s">
        <v>35777</v>
      </c>
      <c r="E19488" s="10" t="s">
        <v>968</v>
      </c>
      <c r="F19488" s="10" t="s">
        <v>46577</v>
      </c>
    </row>
    <row r="19489" spans="1:6" ht="15" x14ac:dyDescent="0.25">
      <c r="A19489" s="4">
        <v>19487</v>
      </c>
      <c r="B19489" s="10" t="s">
        <v>35778</v>
      </c>
      <c r="C19489" s="7">
        <v>4229453900800</v>
      </c>
      <c r="D19489" s="10" t="s">
        <v>35779</v>
      </c>
      <c r="E19489" s="10" t="s">
        <v>968</v>
      </c>
      <c r="F19489" s="10" t="s">
        <v>46577</v>
      </c>
    </row>
    <row r="19490" spans="1:6" ht="15" x14ac:dyDescent="0.25">
      <c r="A19490" s="4">
        <v>19488</v>
      </c>
      <c r="B19490" s="10" t="s">
        <v>35780</v>
      </c>
      <c r="C19490" s="18">
        <v>4229516311400</v>
      </c>
      <c r="D19490" s="10" t="s">
        <v>35781</v>
      </c>
      <c r="E19490" s="10" t="s">
        <v>968</v>
      </c>
      <c r="F19490" s="10" t="s">
        <v>46577</v>
      </c>
    </row>
    <row r="19491" spans="1:6" ht="15" x14ac:dyDescent="0.25">
      <c r="A19491" s="4">
        <v>19489</v>
      </c>
      <c r="B19491" s="10" t="s">
        <v>35782</v>
      </c>
      <c r="C19491" s="7">
        <v>4200011666500</v>
      </c>
      <c r="D19491" s="10" t="s">
        <v>35783</v>
      </c>
      <c r="E19491" s="10" t="s">
        <v>968</v>
      </c>
      <c r="F19491" s="10" t="s">
        <v>46577</v>
      </c>
    </row>
    <row r="19492" spans="1:6" ht="15" x14ac:dyDescent="0.25">
      <c r="A19492" s="4">
        <v>19490</v>
      </c>
      <c r="B19492" s="10" t="s">
        <v>35784</v>
      </c>
      <c r="C19492" s="18">
        <v>4200011665000</v>
      </c>
      <c r="D19492" s="10" t="s">
        <v>35785</v>
      </c>
      <c r="E19492" s="10" t="s">
        <v>968</v>
      </c>
      <c r="F19492" s="10" t="s">
        <v>46577</v>
      </c>
    </row>
    <row r="19493" spans="1:6" ht="15" x14ac:dyDescent="0.25">
      <c r="A19493" s="4">
        <v>19491</v>
      </c>
      <c r="B19493" s="10" t="s">
        <v>35786</v>
      </c>
      <c r="C19493" s="7">
        <v>4200011670000</v>
      </c>
      <c r="D19493" s="10" t="s">
        <v>35787</v>
      </c>
      <c r="E19493" s="10" t="s">
        <v>968</v>
      </c>
      <c r="F19493" s="10" t="s">
        <v>46577</v>
      </c>
    </row>
    <row r="19494" spans="1:6" ht="15" x14ac:dyDescent="0.25">
      <c r="A19494" s="4">
        <v>19492</v>
      </c>
      <c r="B19494" s="10" t="s">
        <v>35788</v>
      </c>
      <c r="C19494" s="18">
        <v>4200011668900</v>
      </c>
      <c r="D19494" s="10" t="s">
        <v>35789</v>
      </c>
      <c r="E19494" s="10" t="s">
        <v>968</v>
      </c>
      <c r="F19494" s="10" t="s">
        <v>46577</v>
      </c>
    </row>
    <row r="19495" spans="1:6" ht="15" x14ac:dyDescent="0.25">
      <c r="A19495" s="4">
        <v>19493</v>
      </c>
      <c r="B19495" s="10" t="s">
        <v>35790</v>
      </c>
      <c r="C19495" s="7">
        <v>4214371300700</v>
      </c>
      <c r="D19495" s="10" t="s">
        <v>1013</v>
      </c>
      <c r="E19495" s="10" t="s">
        <v>968</v>
      </c>
      <c r="F19495" s="10" t="s">
        <v>46577</v>
      </c>
    </row>
    <row r="19496" spans="1:6" ht="15" x14ac:dyDescent="0.25">
      <c r="A19496" s="4">
        <v>19494</v>
      </c>
      <c r="B19496" s="10" t="s">
        <v>35791</v>
      </c>
      <c r="C19496" s="18">
        <v>4214213000100</v>
      </c>
      <c r="D19496" s="10" t="s">
        <v>1014</v>
      </c>
      <c r="E19496" s="10" t="s">
        <v>968</v>
      </c>
      <c r="F19496" s="10" t="s">
        <v>46577</v>
      </c>
    </row>
    <row r="19497" spans="1:6" ht="15" x14ac:dyDescent="0.25">
      <c r="A19497" s="4">
        <v>19495</v>
      </c>
      <c r="B19497" s="10" t="s">
        <v>48465</v>
      </c>
      <c r="C19497" s="7">
        <v>4218200400000</v>
      </c>
      <c r="D19497" s="10" t="s">
        <v>1011</v>
      </c>
      <c r="E19497" s="10" t="s">
        <v>968</v>
      </c>
      <c r="F19497" s="10" t="s">
        <v>48809</v>
      </c>
    </row>
    <row r="19498" spans="1:6" ht="15" x14ac:dyDescent="0.25">
      <c r="A19498" s="4">
        <v>19496</v>
      </c>
      <c r="B19498" s="10" t="s">
        <v>35792</v>
      </c>
      <c r="C19498" s="18">
        <v>4229511903700</v>
      </c>
      <c r="D19498" s="10" t="s">
        <v>1015</v>
      </c>
      <c r="E19498" s="10" t="s">
        <v>968</v>
      </c>
      <c r="F19498" s="10" t="s">
        <v>46577</v>
      </c>
    </row>
    <row r="19499" spans="1:6" ht="15" x14ac:dyDescent="0.25">
      <c r="A19499" s="4">
        <v>19497</v>
      </c>
      <c r="B19499" s="10" t="s">
        <v>35793</v>
      </c>
      <c r="C19499" s="7">
        <v>4229516311500</v>
      </c>
      <c r="D19499" s="10" t="s">
        <v>35794</v>
      </c>
      <c r="E19499" s="10" t="s">
        <v>968</v>
      </c>
      <c r="F19499" s="10" t="s">
        <v>46577</v>
      </c>
    </row>
    <row r="19500" spans="1:6" ht="15" x14ac:dyDescent="0.25">
      <c r="A19500" s="4">
        <v>19498</v>
      </c>
      <c r="B19500" s="10" t="s">
        <v>35795</v>
      </c>
      <c r="C19500" s="18">
        <v>4229516311600</v>
      </c>
      <c r="D19500" s="10" t="s">
        <v>35796</v>
      </c>
      <c r="E19500" s="10" t="s">
        <v>968</v>
      </c>
      <c r="F19500" s="10" t="s">
        <v>46577</v>
      </c>
    </row>
    <row r="19501" spans="1:6" ht="15" x14ac:dyDescent="0.25">
      <c r="A19501" s="4">
        <v>19499</v>
      </c>
      <c r="B19501" s="10" t="s">
        <v>35797</v>
      </c>
      <c r="C19501" s="7">
        <v>4229453900900</v>
      </c>
      <c r="D19501" s="10" t="s">
        <v>35798</v>
      </c>
      <c r="E19501" s="10" t="s">
        <v>968</v>
      </c>
      <c r="F19501" s="10" t="s">
        <v>46577</v>
      </c>
    </row>
    <row r="19502" spans="1:6" ht="15" x14ac:dyDescent="0.25">
      <c r="A19502" s="4">
        <v>19500</v>
      </c>
      <c r="B19502" s="10" t="s">
        <v>35799</v>
      </c>
      <c r="C19502" s="18">
        <v>4229453901000</v>
      </c>
      <c r="D19502" s="10" t="s">
        <v>35800</v>
      </c>
      <c r="E19502" s="10" t="s">
        <v>968</v>
      </c>
      <c r="F19502" s="10" t="s">
        <v>46577</v>
      </c>
    </row>
    <row r="19503" spans="1:6" ht="15" x14ac:dyDescent="0.25">
      <c r="A19503" s="4">
        <v>19501</v>
      </c>
      <c r="B19503" s="10" t="s">
        <v>35801</v>
      </c>
      <c r="C19503" s="7">
        <v>4229511903800</v>
      </c>
      <c r="D19503" s="10" t="s">
        <v>1016</v>
      </c>
      <c r="E19503" s="10" t="s">
        <v>968</v>
      </c>
      <c r="F19503" s="10" t="s">
        <v>46577</v>
      </c>
    </row>
    <row r="19504" spans="1:6" ht="15" x14ac:dyDescent="0.25">
      <c r="A19504" s="4">
        <v>19502</v>
      </c>
      <c r="B19504" s="10" t="s">
        <v>35802</v>
      </c>
      <c r="C19504" s="18">
        <v>4229516311700</v>
      </c>
      <c r="D19504" s="10" t="s">
        <v>35803</v>
      </c>
      <c r="E19504" s="10" t="s">
        <v>968</v>
      </c>
      <c r="F19504" s="10" t="s">
        <v>46577</v>
      </c>
    </row>
    <row r="19505" spans="1:6" ht="15" x14ac:dyDescent="0.25">
      <c r="A19505" s="4">
        <v>19503</v>
      </c>
      <c r="B19505" s="10" t="s">
        <v>35804</v>
      </c>
      <c r="C19505" s="7">
        <v>4229453901100</v>
      </c>
      <c r="D19505" s="10" t="s">
        <v>35805</v>
      </c>
      <c r="E19505" s="10" t="s">
        <v>968</v>
      </c>
      <c r="F19505" s="10" t="s">
        <v>46577</v>
      </c>
    </row>
    <row r="19506" spans="1:6" ht="15" x14ac:dyDescent="0.25">
      <c r="A19506" s="4">
        <v>19504</v>
      </c>
      <c r="B19506" s="10" t="s">
        <v>35806</v>
      </c>
      <c r="C19506" s="18">
        <v>4229453901200</v>
      </c>
      <c r="D19506" s="10" t="s">
        <v>35807</v>
      </c>
      <c r="E19506" s="10" t="s">
        <v>968</v>
      </c>
      <c r="F19506" s="10" t="s">
        <v>46577</v>
      </c>
    </row>
    <row r="19507" spans="1:6" ht="15" x14ac:dyDescent="0.25">
      <c r="A19507" s="4">
        <v>19505</v>
      </c>
      <c r="B19507" s="10" t="s">
        <v>35808</v>
      </c>
      <c r="C19507" s="7">
        <v>4200011693900</v>
      </c>
      <c r="D19507" s="10" t="s">
        <v>35809</v>
      </c>
      <c r="E19507" s="10" t="s">
        <v>968</v>
      </c>
      <c r="F19507" s="10" t="s">
        <v>46577</v>
      </c>
    </row>
    <row r="19508" spans="1:6" ht="15" x14ac:dyDescent="0.25">
      <c r="A19508" s="4">
        <v>19506</v>
      </c>
      <c r="B19508" s="10" t="s">
        <v>35810</v>
      </c>
      <c r="C19508" s="18">
        <v>4200011689900</v>
      </c>
      <c r="D19508" s="10" t="s">
        <v>35811</v>
      </c>
      <c r="E19508" s="10" t="s">
        <v>968</v>
      </c>
      <c r="F19508" s="10" t="s">
        <v>46577</v>
      </c>
    </row>
    <row r="19509" spans="1:6" ht="15" x14ac:dyDescent="0.25">
      <c r="A19509" s="4">
        <v>19507</v>
      </c>
      <c r="B19509" s="10" t="s">
        <v>35812</v>
      </c>
      <c r="C19509" s="7">
        <v>4229511903900</v>
      </c>
      <c r="D19509" s="10" t="s">
        <v>1017</v>
      </c>
      <c r="E19509" s="10" t="s">
        <v>968</v>
      </c>
      <c r="F19509" s="10" t="s">
        <v>46577</v>
      </c>
    </row>
    <row r="19510" spans="1:6" ht="15" x14ac:dyDescent="0.25">
      <c r="A19510" s="4">
        <v>19508</v>
      </c>
      <c r="B19510" s="10" t="s">
        <v>35813</v>
      </c>
      <c r="C19510" s="18">
        <v>4229516311800</v>
      </c>
      <c r="D19510" s="10" t="s">
        <v>35814</v>
      </c>
      <c r="E19510" s="10" t="s">
        <v>968</v>
      </c>
      <c r="F19510" s="10" t="s">
        <v>46577</v>
      </c>
    </row>
    <row r="19511" spans="1:6" ht="15" x14ac:dyDescent="0.25">
      <c r="A19511" s="4">
        <v>19509</v>
      </c>
      <c r="B19511" s="10" t="s">
        <v>35815</v>
      </c>
      <c r="C19511" s="7">
        <v>4229453901300</v>
      </c>
      <c r="D19511" s="10" t="s">
        <v>35816</v>
      </c>
      <c r="E19511" s="10" t="s">
        <v>968</v>
      </c>
      <c r="F19511" s="10" t="s">
        <v>46577</v>
      </c>
    </row>
    <row r="19512" spans="1:6" ht="15" x14ac:dyDescent="0.25">
      <c r="A19512" s="4">
        <v>19510</v>
      </c>
      <c r="B19512" s="10" t="s">
        <v>35817</v>
      </c>
      <c r="C19512" s="18">
        <v>4229453901400</v>
      </c>
      <c r="D19512" s="10" t="s">
        <v>35818</v>
      </c>
      <c r="E19512" s="10" t="s">
        <v>968</v>
      </c>
      <c r="F19512" s="10" t="s">
        <v>46577</v>
      </c>
    </row>
    <row r="19513" spans="1:6" ht="15" x14ac:dyDescent="0.25">
      <c r="A19513" s="4">
        <v>19511</v>
      </c>
      <c r="B19513" s="10" t="s">
        <v>35819</v>
      </c>
      <c r="C19513" s="7">
        <v>4229516311900</v>
      </c>
      <c r="D19513" s="10" t="s">
        <v>35820</v>
      </c>
      <c r="E19513" s="10" t="s">
        <v>968</v>
      </c>
      <c r="F19513" s="10" t="s">
        <v>46577</v>
      </c>
    </row>
    <row r="19514" spans="1:6" ht="15" x14ac:dyDescent="0.25">
      <c r="A19514" s="4">
        <v>19512</v>
      </c>
      <c r="B19514" s="10" t="s">
        <v>35821</v>
      </c>
      <c r="C19514" s="18">
        <v>4229511904000</v>
      </c>
      <c r="D19514" s="10" t="s">
        <v>1018</v>
      </c>
      <c r="E19514" s="10" t="s">
        <v>968</v>
      </c>
      <c r="F19514" s="10" t="s">
        <v>46577</v>
      </c>
    </row>
    <row r="19515" spans="1:6" ht="15" x14ac:dyDescent="0.25">
      <c r="A19515" s="4">
        <v>19513</v>
      </c>
      <c r="B19515" s="10" t="s">
        <v>35822</v>
      </c>
      <c r="C19515" s="7">
        <v>4229516312000</v>
      </c>
      <c r="D19515" s="10" t="s">
        <v>35823</v>
      </c>
      <c r="E19515" s="10" t="s">
        <v>968</v>
      </c>
      <c r="F19515" s="10" t="s">
        <v>46577</v>
      </c>
    </row>
    <row r="19516" spans="1:6" ht="15" x14ac:dyDescent="0.25">
      <c r="A19516" s="4">
        <v>19514</v>
      </c>
      <c r="B19516" s="10" t="s">
        <v>35824</v>
      </c>
      <c r="C19516" s="18">
        <v>4229453901500</v>
      </c>
      <c r="D19516" s="10" t="s">
        <v>35825</v>
      </c>
      <c r="E19516" s="10" t="s">
        <v>968</v>
      </c>
      <c r="F19516" s="10" t="s">
        <v>46577</v>
      </c>
    </row>
    <row r="19517" spans="1:6" ht="15" x14ac:dyDescent="0.25">
      <c r="A19517" s="4">
        <v>19515</v>
      </c>
      <c r="B19517" s="10" t="s">
        <v>35826</v>
      </c>
      <c r="C19517" s="7">
        <v>4229453901600</v>
      </c>
      <c r="D19517" s="10" t="s">
        <v>35827</v>
      </c>
      <c r="E19517" s="10" t="s">
        <v>968</v>
      </c>
      <c r="F19517" s="10" t="s">
        <v>46577</v>
      </c>
    </row>
    <row r="19518" spans="1:6" ht="15" x14ac:dyDescent="0.25">
      <c r="A19518" s="4">
        <v>19516</v>
      </c>
      <c r="B19518" s="10" t="s">
        <v>35828</v>
      </c>
      <c r="C19518" s="18">
        <v>4229516312100</v>
      </c>
      <c r="D19518" s="10" t="s">
        <v>35829</v>
      </c>
      <c r="E19518" s="10" t="s">
        <v>968</v>
      </c>
      <c r="F19518" s="10" t="s">
        <v>46577</v>
      </c>
    </row>
    <row r="19519" spans="1:6" ht="15" x14ac:dyDescent="0.25">
      <c r="A19519" s="4">
        <v>19517</v>
      </c>
      <c r="B19519" s="10" t="s">
        <v>35830</v>
      </c>
      <c r="C19519" s="7">
        <v>4200011815400</v>
      </c>
      <c r="D19519" s="10" t="s">
        <v>35831</v>
      </c>
      <c r="E19519" s="10" t="s">
        <v>968</v>
      </c>
      <c r="F19519" s="10" t="s">
        <v>46577</v>
      </c>
    </row>
    <row r="19520" spans="1:6" ht="15" x14ac:dyDescent="0.25">
      <c r="A19520" s="4">
        <v>19518</v>
      </c>
      <c r="B19520" s="10" t="s">
        <v>35832</v>
      </c>
      <c r="C19520" s="18">
        <v>4200011815500</v>
      </c>
      <c r="D19520" s="10" t="s">
        <v>35833</v>
      </c>
      <c r="E19520" s="10" t="s">
        <v>968</v>
      </c>
      <c r="F19520" s="10" t="s">
        <v>46577</v>
      </c>
    </row>
    <row r="19521" spans="1:6" ht="15" x14ac:dyDescent="0.25">
      <c r="A19521" s="4">
        <v>19519</v>
      </c>
      <c r="B19521" s="10" t="s">
        <v>35834</v>
      </c>
      <c r="C19521" s="7">
        <v>4200011855700</v>
      </c>
      <c r="D19521" s="10" t="s">
        <v>35835</v>
      </c>
      <c r="E19521" s="10" t="s">
        <v>968</v>
      </c>
      <c r="F19521" s="10" t="s">
        <v>46577</v>
      </c>
    </row>
    <row r="19522" spans="1:6" ht="15" x14ac:dyDescent="0.25">
      <c r="A19522" s="4">
        <v>19520</v>
      </c>
      <c r="B19522" s="10" t="s">
        <v>35836</v>
      </c>
      <c r="C19522" s="18">
        <v>4200011815300</v>
      </c>
      <c r="D19522" s="10" t="s">
        <v>35837</v>
      </c>
      <c r="E19522" s="10" t="s">
        <v>968</v>
      </c>
      <c r="F19522" s="10" t="s">
        <v>46577</v>
      </c>
    </row>
    <row r="19523" spans="1:6" ht="15" x14ac:dyDescent="0.25">
      <c r="A19523" s="4">
        <v>19521</v>
      </c>
      <c r="B19523" s="10" t="s">
        <v>35838</v>
      </c>
      <c r="C19523" s="7">
        <v>4200011815600</v>
      </c>
      <c r="D19523" s="10" t="s">
        <v>35839</v>
      </c>
      <c r="E19523" s="10" t="s">
        <v>968</v>
      </c>
      <c r="F19523" s="10" t="s">
        <v>46577</v>
      </c>
    </row>
    <row r="19524" spans="1:6" ht="15" x14ac:dyDescent="0.25">
      <c r="A19524" s="4">
        <v>19522</v>
      </c>
      <c r="B19524" s="10" t="s">
        <v>35840</v>
      </c>
      <c r="C19524" s="18">
        <v>4229580800800</v>
      </c>
      <c r="D19524" s="10" t="s">
        <v>1019</v>
      </c>
      <c r="E19524" s="10" t="s">
        <v>968</v>
      </c>
      <c r="F19524" s="10" t="s">
        <v>46577</v>
      </c>
    </row>
    <row r="19525" spans="1:6" ht="15" x14ac:dyDescent="0.25">
      <c r="A19525" s="4">
        <v>19523</v>
      </c>
      <c r="B19525" s="10" t="s">
        <v>35841</v>
      </c>
      <c r="C19525" s="7">
        <v>4229581001900</v>
      </c>
      <c r="D19525" s="10" t="s">
        <v>35842</v>
      </c>
      <c r="E19525" s="10" t="s">
        <v>968</v>
      </c>
      <c r="F19525" s="10" t="s">
        <v>46577</v>
      </c>
    </row>
    <row r="19526" spans="1:6" ht="15" x14ac:dyDescent="0.25">
      <c r="A19526" s="4">
        <v>19524</v>
      </c>
      <c r="B19526" s="10" t="s">
        <v>35843</v>
      </c>
      <c r="C19526" s="18">
        <v>4229581002000</v>
      </c>
      <c r="D19526" s="10" t="s">
        <v>35844</v>
      </c>
      <c r="E19526" s="10" t="s">
        <v>968</v>
      </c>
      <c r="F19526" s="10" t="s">
        <v>46577</v>
      </c>
    </row>
    <row r="19527" spans="1:6" ht="15" x14ac:dyDescent="0.25">
      <c r="A19527" s="4">
        <v>19525</v>
      </c>
      <c r="B19527" s="10" t="s">
        <v>35845</v>
      </c>
      <c r="C19527" s="7">
        <v>4200011772500</v>
      </c>
      <c r="D19527" s="10" t="s">
        <v>35846</v>
      </c>
      <c r="E19527" s="10" t="s">
        <v>968</v>
      </c>
      <c r="F19527" s="10" t="s">
        <v>46577</v>
      </c>
    </row>
    <row r="19528" spans="1:6" ht="15" x14ac:dyDescent="0.25">
      <c r="A19528" s="4">
        <v>19526</v>
      </c>
      <c r="B19528" s="10" t="s">
        <v>35847</v>
      </c>
      <c r="C19528" s="18">
        <v>4229420402200</v>
      </c>
      <c r="D19528" s="10" t="s">
        <v>1020</v>
      </c>
      <c r="E19528" s="10" t="s">
        <v>968</v>
      </c>
      <c r="F19528" s="10" t="s">
        <v>46577</v>
      </c>
    </row>
    <row r="19529" spans="1:6" ht="15" x14ac:dyDescent="0.25">
      <c r="A19529" s="4">
        <v>19527</v>
      </c>
      <c r="B19529" s="10" t="s">
        <v>49763</v>
      </c>
      <c r="C19529" s="7">
        <v>4229511905700</v>
      </c>
      <c r="D19529" s="10" t="s">
        <v>49764</v>
      </c>
      <c r="E19529" s="10" t="s">
        <v>968</v>
      </c>
      <c r="F19529" s="10" t="s">
        <v>46577</v>
      </c>
    </row>
    <row r="19530" spans="1:6" ht="15" x14ac:dyDescent="0.25">
      <c r="A19530" s="4">
        <v>19528</v>
      </c>
      <c r="B19530" s="10" t="s">
        <v>35848</v>
      </c>
      <c r="C19530" s="18">
        <v>4221161000600</v>
      </c>
      <c r="D19530" s="10" t="s">
        <v>1021</v>
      </c>
      <c r="E19530" s="10" t="s">
        <v>968</v>
      </c>
      <c r="F19530" s="10" t="s">
        <v>46578</v>
      </c>
    </row>
    <row r="19531" spans="1:6" ht="15" x14ac:dyDescent="0.25">
      <c r="A19531" s="4">
        <v>19529</v>
      </c>
      <c r="B19531" s="10" t="s">
        <v>35849</v>
      </c>
      <c r="C19531" s="7">
        <v>4210000058600</v>
      </c>
      <c r="D19531" s="10" t="s">
        <v>35850</v>
      </c>
      <c r="E19531" s="10" t="s">
        <v>968</v>
      </c>
      <c r="F19531" s="10" t="s">
        <v>46578</v>
      </c>
    </row>
    <row r="19532" spans="1:6" ht="15" x14ac:dyDescent="0.25">
      <c r="A19532" s="4">
        <v>19530</v>
      </c>
      <c r="B19532" s="10" t="s">
        <v>35851</v>
      </c>
      <c r="C19532" s="18">
        <v>4210000058700</v>
      </c>
      <c r="D19532" s="10" t="s">
        <v>35852</v>
      </c>
      <c r="E19532" s="10" t="s">
        <v>968</v>
      </c>
      <c r="F19532" s="10" t="s">
        <v>46578</v>
      </c>
    </row>
    <row r="19533" spans="1:6" ht="15" x14ac:dyDescent="0.25">
      <c r="A19533" s="4">
        <v>19531</v>
      </c>
      <c r="B19533" s="10" t="s">
        <v>35853</v>
      </c>
      <c r="C19533" s="7">
        <v>4210000058800</v>
      </c>
      <c r="D19533" s="10" t="s">
        <v>35854</v>
      </c>
      <c r="E19533" s="10" t="s">
        <v>968</v>
      </c>
      <c r="F19533" s="10" t="s">
        <v>46578</v>
      </c>
    </row>
    <row r="19534" spans="1:6" ht="15" x14ac:dyDescent="0.25">
      <c r="A19534" s="4">
        <v>19532</v>
      </c>
      <c r="B19534" s="10" t="s">
        <v>35855</v>
      </c>
      <c r="C19534" s="18">
        <v>4210000058900</v>
      </c>
      <c r="D19534" s="10" t="s">
        <v>35856</v>
      </c>
      <c r="E19534" s="10" t="s">
        <v>968</v>
      </c>
      <c r="F19534" s="10" t="s">
        <v>46578</v>
      </c>
    </row>
    <row r="19535" spans="1:6" ht="15" x14ac:dyDescent="0.25">
      <c r="A19535" s="4">
        <v>19533</v>
      </c>
      <c r="B19535" s="10" t="s">
        <v>35857</v>
      </c>
      <c r="C19535" s="7">
        <v>4210000059000</v>
      </c>
      <c r="D19535" s="10" t="s">
        <v>35858</v>
      </c>
      <c r="E19535" s="10" t="s">
        <v>968</v>
      </c>
      <c r="F19535" s="10" t="s">
        <v>46578</v>
      </c>
    </row>
    <row r="19536" spans="1:6" ht="15" x14ac:dyDescent="0.25">
      <c r="A19536" s="4">
        <v>19534</v>
      </c>
      <c r="B19536" s="10" t="s">
        <v>35859</v>
      </c>
      <c r="C19536" s="18">
        <v>4210000059100</v>
      </c>
      <c r="D19536" s="10" t="s">
        <v>35860</v>
      </c>
      <c r="E19536" s="10" t="s">
        <v>968</v>
      </c>
      <c r="F19536" s="10" t="s">
        <v>46578</v>
      </c>
    </row>
    <row r="19537" spans="1:6" ht="15" x14ac:dyDescent="0.25">
      <c r="A19537" s="4">
        <v>19535</v>
      </c>
      <c r="B19537" s="10" t="s">
        <v>35861</v>
      </c>
      <c r="C19537" s="7">
        <v>4210000059200</v>
      </c>
      <c r="D19537" s="10" t="s">
        <v>35862</v>
      </c>
      <c r="E19537" s="10" t="s">
        <v>968</v>
      </c>
      <c r="F19537" s="10" t="s">
        <v>46578</v>
      </c>
    </row>
    <row r="19538" spans="1:6" ht="15" x14ac:dyDescent="0.25">
      <c r="A19538" s="4">
        <v>19536</v>
      </c>
      <c r="B19538" s="10" t="s">
        <v>35863</v>
      </c>
      <c r="C19538" s="18">
        <v>4210000059300</v>
      </c>
      <c r="D19538" s="10" t="s">
        <v>35864</v>
      </c>
      <c r="E19538" s="10" t="s">
        <v>968</v>
      </c>
      <c r="F19538" s="10" t="s">
        <v>46578</v>
      </c>
    </row>
    <row r="19539" spans="1:6" ht="15" x14ac:dyDescent="0.25">
      <c r="A19539" s="4">
        <v>19537</v>
      </c>
      <c r="B19539" s="10" t="s">
        <v>35865</v>
      </c>
      <c r="C19539" s="7">
        <v>4231260400000</v>
      </c>
      <c r="D19539" s="10" t="s">
        <v>35866</v>
      </c>
      <c r="E19539" s="10" t="s">
        <v>968</v>
      </c>
      <c r="F19539" s="10" t="s">
        <v>46578</v>
      </c>
    </row>
    <row r="19540" spans="1:6" ht="15" x14ac:dyDescent="0.25">
      <c r="A19540" s="4">
        <v>19538</v>
      </c>
      <c r="B19540" s="10" t="s">
        <v>35867</v>
      </c>
      <c r="C19540" s="18">
        <v>4210000059400</v>
      </c>
      <c r="D19540" s="10" t="s">
        <v>35868</v>
      </c>
      <c r="E19540" s="10" t="s">
        <v>968</v>
      </c>
      <c r="F19540" s="10" t="s">
        <v>46578</v>
      </c>
    </row>
    <row r="19541" spans="1:6" ht="15" x14ac:dyDescent="0.25">
      <c r="A19541" s="4">
        <v>19539</v>
      </c>
      <c r="B19541" s="10" t="s">
        <v>35869</v>
      </c>
      <c r="C19541" s="7">
        <v>4210000059500</v>
      </c>
      <c r="D19541" s="10" t="s">
        <v>35870</v>
      </c>
      <c r="E19541" s="10" t="s">
        <v>968</v>
      </c>
      <c r="F19541" s="10" t="s">
        <v>46578</v>
      </c>
    </row>
    <row r="19542" spans="1:6" ht="15" x14ac:dyDescent="0.25">
      <c r="A19542" s="4">
        <v>19540</v>
      </c>
      <c r="B19542" s="10" t="s">
        <v>35871</v>
      </c>
      <c r="C19542" s="18">
        <v>4210000059600</v>
      </c>
      <c r="D19542" s="10" t="s">
        <v>35872</v>
      </c>
      <c r="E19542" s="10" t="s">
        <v>968</v>
      </c>
      <c r="F19542" s="10" t="s">
        <v>46578</v>
      </c>
    </row>
    <row r="19543" spans="1:6" ht="15" x14ac:dyDescent="0.25">
      <c r="A19543" s="4">
        <v>19541</v>
      </c>
      <c r="B19543" s="10" t="s">
        <v>35873</v>
      </c>
      <c r="C19543" s="7">
        <v>4231231200000</v>
      </c>
      <c r="D19543" s="10" t="s">
        <v>1022</v>
      </c>
      <c r="E19543" s="10" t="s">
        <v>968</v>
      </c>
      <c r="F19543" s="10" t="s">
        <v>46578</v>
      </c>
    </row>
    <row r="19544" spans="1:6" ht="15" x14ac:dyDescent="0.25">
      <c r="A19544" s="4">
        <v>19542</v>
      </c>
      <c r="B19544" s="10" t="s">
        <v>35874</v>
      </c>
      <c r="C19544" s="18">
        <v>4210000059700</v>
      </c>
      <c r="D19544" s="10" t="s">
        <v>35875</v>
      </c>
      <c r="E19544" s="10" t="s">
        <v>968</v>
      </c>
      <c r="F19544" s="10" t="s">
        <v>46578</v>
      </c>
    </row>
    <row r="19545" spans="1:6" ht="15" x14ac:dyDescent="0.25">
      <c r="A19545" s="4">
        <v>19543</v>
      </c>
      <c r="B19545" s="10" t="s">
        <v>35876</v>
      </c>
      <c r="C19545" s="7">
        <v>4210000059800</v>
      </c>
      <c r="D19545" s="10" t="s">
        <v>35877</v>
      </c>
      <c r="E19545" s="10" t="s">
        <v>968</v>
      </c>
      <c r="F19545" s="10" t="s">
        <v>46578</v>
      </c>
    </row>
    <row r="19546" spans="1:6" ht="15" x14ac:dyDescent="0.25">
      <c r="A19546" s="4">
        <v>19544</v>
      </c>
      <c r="B19546" s="10" t="s">
        <v>35878</v>
      </c>
      <c r="C19546" s="18">
        <v>4210000059900</v>
      </c>
      <c r="D19546" s="10" t="s">
        <v>35879</v>
      </c>
      <c r="E19546" s="10" t="s">
        <v>968</v>
      </c>
      <c r="F19546" s="10" t="s">
        <v>46578</v>
      </c>
    </row>
    <row r="19547" spans="1:6" ht="15" x14ac:dyDescent="0.25">
      <c r="A19547" s="4">
        <v>19545</v>
      </c>
      <c r="B19547" s="10" t="s">
        <v>35880</v>
      </c>
      <c r="C19547" s="7">
        <v>4210000060000</v>
      </c>
      <c r="D19547" s="10" t="s">
        <v>35881</v>
      </c>
      <c r="E19547" s="10" t="s">
        <v>968</v>
      </c>
      <c r="F19547" s="10" t="s">
        <v>46578</v>
      </c>
    </row>
    <row r="19548" spans="1:6" ht="15" x14ac:dyDescent="0.25">
      <c r="A19548" s="4">
        <v>19546</v>
      </c>
      <c r="B19548" s="10" t="s">
        <v>35882</v>
      </c>
      <c r="C19548" s="18">
        <v>4210000060100</v>
      </c>
      <c r="D19548" s="10" t="s">
        <v>35883</v>
      </c>
      <c r="E19548" s="10" t="s">
        <v>968</v>
      </c>
      <c r="F19548" s="10" t="s">
        <v>46578</v>
      </c>
    </row>
    <row r="19549" spans="1:6" ht="15" x14ac:dyDescent="0.25">
      <c r="A19549" s="4">
        <v>19547</v>
      </c>
      <c r="B19549" s="10" t="s">
        <v>35884</v>
      </c>
      <c r="C19549" s="7">
        <v>4210000060200</v>
      </c>
      <c r="D19549" s="10" t="s">
        <v>35885</v>
      </c>
      <c r="E19549" s="10" t="s">
        <v>968</v>
      </c>
      <c r="F19549" s="10" t="s">
        <v>46578</v>
      </c>
    </row>
    <row r="19550" spans="1:6" ht="15" x14ac:dyDescent="0.25">
      <c r="A19550" s="4">
        <v>19548</v>
      </c>
      <c r="B19550" s="10" t="s">
        <v>35886</v>
      </c>
      <c r="C19550" s="18">
        <v>4210000060300</v>
      </c>
      <c r="D19550" s="10" t="s">
        <v>35887</v>
      </c>
      <c r="E19550" s="10" t="s">
        <v>968</v>
      </c>
      <c r="F19550" s="10" t="s">
        <v>46578</v>
      </c>
    </row>
    <row r="19551" spans="1:6" ht="15" x14ac:dyDescent="0.25">
      <c r="A19551" s="4">
        <v>19549</v>
      </c>
      <c r="B19551" s="10" t="s">
        <v>35888</v>
      </c>
      <c r="C19551" s="7">
        <v>4210000060400</v>
      </c>
      <c r="D19551" s="10" t="s">
        <v>35889</v>
      </c>
      <c r="E19551" s="10" t="s">
        <v>968</v>
      </c>
      <c r="F19551" s="10" t="s">
        <v>46578</v>
      </c>
    </row>
    <row r="19552" spans="1:6" ht="15" x14ac:dyDescent="0.25">
      <c r="A19552" s="4">
        <v>19550</v>
      </c>
      <c r="B19552" s="10" t="s">
        <v>35890</v>
      </c>
      <c r="C19552" s="18">
        <v>4111620100600</v>
      </c>
      <c r="D19552" s="10" t="s">
        <v>1023</v>
      </c>
      <c r="E19552" s="10" t="s">
        <v>968</v>
      </c>
      <c r="F19552" s="10" t="s">
        <v>46578</v>
      </c>
    </row>
    <row r="19553" spans="1:6" ht="15" x14ac:dyDescent="0.25">
      <c r="A19553" s="4">
        <v>19551</v>
      </c>
      <c r="B19553" s="10" t="s">
        <v>35891</v>
      </c>
      <c r="C19553" s="7">
        <v>4200020001100</v>
      </c>
      <c r="D19553" s="10" t="s">
        <v>35892</v>
      </c>
      <c r="E19553" s="10" t="s">
        <v>968</v>
      </c>
      <c r="F19553" s="10" t="s">
        <v>46578</v>
      </c>
    </row>
    <row r="19554" spans="1:6" ht="15" x14ac:dyDescent="0.25">
      <c r="A19554" s="4">
        <v>19552</v>
      </c>
      <c r="B19554" s="10" t="s">
        <v>35893</v>
      </c>
      <c r="C19554" s="18">
        <v>4200020001200</v>
      </c>
      <c r="D19554" s="10" t="s">
        <v>35894</v>
      </c>
      <c r="E19554" s="10" t="s">
        <v>968</v>
      </c>
      <c r="F19554" s="10" t="s">
        <v>46578</v>
      </c>
    </row>
    <row r="19555" spans="1:6" ht="15" x14ac:dyDescent="0.25">
      <c r="A19555" s="4">
        <v>19553</v>
      </c>
      <c r="B19555" s="10" t="s">
        <v>35895</v>
      </c>
      <c r="C19555" s="7">
        <v>4200020001300</v>
      </c>
      <c r="D19555" s="10" t="s">
        <v>35896</v>
      </c>
      <c r="E19555" s="10" t="s">
        <v>968</v>
      </c>
      <c r="F19555" s="10" t="s">
        <v>46578</v>
      </c>
    </row>
    <row r="19556" spans="1:6" ht="15" x14ac:dyDescent="0.25">
      <c r="A19556" s="4">
        <v>19554</v>
      </c>
      <c r="B19556" s="10" t="s">
        <v>35897</v>
      </c>
      <c r="C19556" s="18">
        <v>4219261000100</v>
      </c>
      <c r="D19556" s="10" t="s">
        <v>1024</v>
      </c>
      <c r="E19556" s="10" t="s">
        <v>968</v>
      </c>
      <c r="F19556" s="10" t="s">
        <v>46578</v>
      </c>
    </row>
    <row r="19557" spans="1:6" ht="15" x14ac:dyDescent="0.25">
      <c r="A19557" s="4">
        <v>19555</v>
      </c>
      <c r="B19557" s="10" t="s">
        <v>35898</v>
      </c>
      <c r="C19557" s="7">
        <v>4200020001400</v>
      </c>
      <c r="D19557" s="10" t="s">
        <v>35899</v>
      </c>
      <c r="E19557" s="10" t="s">
        <v>968</v>
      </c>
      <c r="F19557" s="10" t="s">
        <v>46578</v>
      </c>
    </row>
    <row r="19558" spans="1:6" ht="15" x14ac:dyDescent="0.25">
      <c r="A19558" s="4">
        <v>19556</v>
      </c>
      <c r="B19558" s="10" t="s">
        <v>35900</v>
      </c>
      <c r="C19558" s="18">
        <v>4200020001500</v>
      </c>
      <c r="D19558" s="10" t="s">
        <v>35901</v>
      </c>
      <c r="E19558" s="10" t="s">
        <v>968</v>
      </c>
      <c r="F19558" s="10" t="s">
        <v>46578</v>
      </c>
    </row>
    <row r="19559" spans="1:6" ht="15" x14ac:dyDescent="0.25">
      <c r="A19559" s="4">
        <v>19557</v>
      </c>
      <c r="B19559" s="10" t="s">
        <v>35902</v>
      </c>
      <c r="C19559" s="7">
        <v>4200020001600</v>
      </c>
      <c r="D19559" s="10" t="s">
        <v>35903</v>
      </c>
      <c r="E19559" s="10" t="s">
        <v>968</v>
      </c>
      <c r="F19559" s="10" t="s">
        <v>46578</v>
      </c>
    </row>
    <row r="19560" spans="1:6" ht="15" x14ac:dyDescent="0.25">
      <c r="A19560" s="4">
        <v>19558</v>
      </c>
      <c r="B19560" s="10" t="s">
        <v>35904</v>
      </c>
      <c r="C19560" s="18">
        <v>4200020001700</v>
      </c>
      <c r="D19560" s="10" t="s">
        <v>35905</v>
      </c>
      <c r="E19560" s="10" t="s">
        <v>968</v>
      </c>
      <c r="F19560" s="10" t="s">
        <v>46578</v>
      </c>
    </row>
    <row r="19561" spans="1:6" ht="15" x14ac:dyDescent="0.25">
      <c r="A19561" s="4">
        <v>19559</v>
      </c>
      <c r="B19561" s="10" t="s">
        <v>35906</v>
      </c>
      <c r="C19561" s="7">
        <v>4200020001800</v>
      </c>
      <c r="D19561" s="10" t="s">
        <v>35907</v>
      </c>
      <c r="E19561" s="10" t="s">
        <v>968</v>
      </c>
      <c r="F19561" s="10" t="s">
        <v>46578</v>
      </c>
    </row>
    <row r="19562" spans="1:6" ht="15" x14ac:dyDescent="0.25">
      <c r="A19562" s="4">
        <v>19560</v>
      </c>
      <c r="B19562" s="10" t="s">
        <v>35908</v>
      </c>
      <c r="C19562" s="18">
        <v>4200020001900</v>
      </c>
      <c r="D19562" s="10" t="s">
        <v>35909</v>
      </c>
      <c r="E19562" s="10" t="s">
        <v>968</v>
      </c>
      <c r="F19562" s="10" t="s">
        <v>46578</v>
      </c>
    </row>
    <row r="19563" spans="1:6" ht="15" x14ac:dyDescent="0.25">
      <c r="A19563" s="4">
        <v>19561</v>
      </c>
      <c r="B19563" s="10" t="s">
        <v>35910</v>
      </c>
      <c r="C19563" s="7">
        <v>4200020002000</v>
      </c>
      <c r="D19563" s="10" t="s">
        <v>35911</v>
      </c>
      <c r="E19563" s="10" t="s">
        <v>968</v>
      </c>
      <c r="F19563" s="10" t="s">
        <v>46578</v>
      </c>
    </row>
    <row r="19564" spans="1:6" ht="15" x14ac:dyDescent="0.25">
      <c r="A19564" s="4">
        <v>19562</v>
      </c>
      <c r="B19564" s="10" t="s">
        <v>35912</v>
      </c>
      <c r="C19564" s="18">
        <v>4000000049600</v>
      </c>
      <c r="D19564" s="10" t="s">
        <v>35913</v>
      </c>
      <c r="E19564" s="10" t="s">
        <v>968</v>
      </c>
      <c r="F19564" s="10" t="s">
        <v>46578</v>
      </c>
    </row>
    <row r="19565" spans="1:6" ht="15" x14ac:dyDescent="0.25">
      <c r="A19565" s="4">
        <v>19563</v>
      </c>
      <c r="B19565" s="10" t="s">
        <v>35914</v>
      </c>
      <c r="C19565" s="7">
        <v>4000000053500</v>
      </c>
      <c r="D19565" s="10" t="s">
        <v>35915</v>
      </c>
      <c r="E19565" s="10" t="s">
        <v>968</v>
      </c>
      <c r="F19565" s="10" t="s">
        <v>46578</v>
      </c>
    </row>
    <row r="19566" spans="1:6" ht="15" x14ac:dyDescent="0.25">
      <c r="A19566" s="4">
        <v>19564</v>
      </c>
      <c r="B19566" s="10" t="s">
        <v>35916</v>
      </c>
      <c r="C19566" s="18">
        <v>4015150500300</v>
      </c>
      <c r="D19566" s="10" t="s">
        <v>35917</v>
      </c>
      <c r="E19566" s="10" t="s">
        <v>968</v>
      </c>
      <c r="F19566" s="10" t="s">
        <v>46578</v>
      </c>
    </row>
    <row r="19567" spans="1:6" ht="15" x14ac:dyDescent="0.25">
      <c r="A19567" s="4">
        <v>19565</v>
      </c>
      <c r="B19567" s="10" t="s">
        <v>35918</v>
      </c>
      <c r="C19567" s="7">
        <v>4200000266700</v>
      </c>
      <c r="D19567" s="10" t="s">
        <v>35919</v>
      </c>
      <c r="E19567" s="10" t="s">
        <v>968</v>
      </c>
      <c r="F19567" s="10" t="s">
        <v>46578</v>
      </c>
    </row>
    <row r="19568" spans="1:6" ht="15" x14ac:dyDescent="0.25">
      <c r="A19568" s="4">
        <v>19566</v>
      </c>
      <c r="B19568" s="10" t="s">
        <v>35920</v>
      </c>
      <c r="C19568" s="18">
        <v>4200020002100</v>
      </c>
      <c r="D19568" s="10" t="s">
        <v>35921</v>
      </c>
      <c r="E19568" s="10" t="s">
        <v>968</v>
      </c>
      <c r="F19568" s="10" t="s">
        <v>46578</v>
      </c>
    </row>
    <row r="19569" spans="1:6" ht="15" x14ac:dyDescent="0.25">
      <c r="A19569" s="4">
        <v>19567</v>
      </c>
      <c r="B19569" s="10" t="s">
        <v>35922</v>
      </c>
      <c r="C19569" s="7">
        <v>4200020002200</v>
      </c>
      <c r="D19569" s="10" t="s">
        <v>35923</v>
      </c>
      <c r="E19569" s="10" t="s">
        <v>968</v>
      </c>
      <c r="F19569" s="10" t="s">
        <v>46578</v>
      </c>
    </row>
    <row r="19570" spans="1:6" ht="15" x14ac:dyDescent="0.25">
      <c r="A19570" s="4">
        <v>19568</v>
      </c>
      <c r="B19570" s="10" t="s">
        <v>35924</v>
      </c>
      <c r="C19570" s="18">
        <v>4200020002300</v>
      </c>
      <c r="D19570" s="10" t="s">
        <v>35925</v>
      </c>
      <c r="E19570" s="10" t="s">
        <v>968</v>
      </c>
      <c r="F19570" s="10" t="s">
        <v>46578</v>
      </c>
    </row>
    <row r="19571" spans="1:6" ht="15" x14ac:dyDescent="0.25">
      <c r="A19571" s="4">
        <v>19569</v>
      </c>
      <c r="B19571" s="10" t="s">
        <v>35926</v>
      </c>
      <c r="C19571" s="7">
        <v>4200020002400</v>
      </c>
      <c r="D19571" s="10" t="s">
        <v>35927</v>
      </c>
      <c r="E19571" s="10" t="s">
        <v>968</v>
      </c>
      <c r="F19571" s="10" t="s">
        <v>46578</v>
      </c>
    </row>
    <row r="19572" spans="1:6" ht="15" x14ac:dyDescent="0.25">
      <c r="A19572" s="4">
        <v>19570</v>
      </c>
      <c r="B19572" s="10" t="s">
        <v>49796</v>
      </c>
      <c r="C19572" s="18">
        <v>4229512102100</v>
      </c>
      <c r="D19572" s="10" t="s">
        <v>49797</v>
      </c>
      <c r="E19572" s="10" t="s">
        <v>968</v>
      </c>
      <c r="F19572" s="10" t="s">
        <v>46578</v>
      </c>
    </row>
    <row r="19573" spans="1:6" ht="15" x14ac:dyDescent="0.25">
      <c r="A19573" s="4">
        <v>19571</v>
      </c>
      <c r="B19573" s="10" t="s">
        <v>35928</v>
      </c>
      <c r="C19573" s="7">
        <v>4218270500100</v>
      </c>
      <c r="D19573" s="10" t="s">
        <v>1025</v>
      </c>
      <c r="E19573" s="10" t="s">
        <v>968</v>
      </c>
      <c r="F19573" s="10" t="s">
        <v>46579</v>
      </c>
    </row>
    <row r="19574" spans="1:6" ht="15" x14ac:dyDescent="0.25">
      <c r="A19574" s="4">
        <v>19572</v>
      </c>
      <c r="B19574" s="10" t="s">
        <v>35929</v>
      </c>
      <c r="C19574" s="18">
        <v>4218270500500</v>
      </c>
      <c r="D19574" s="10" t="s">
        <v>35930</v>
      </c>
      <c r="E19574" s="10" t="s">
        <v>968</v>
      </c>
      <c r="F19574" s="10" t="s">
        <v>46579</v>
      </c>
    </row>
    <row r="19575" spans="1:6" ht="15" x14ac:dyDescent="0.25">
      <c r="A19575" s="4">
        <v>19573</v>
      </c>
      <c r="B19575" s="10" t="s">
        <v>35931</v>
      </c>
      <c r="C19575" s="7">
        <v>4111220100000</v>
      </c>
      <c r="D19575" s="10" t="s">
        <v>1026</v>
      </c>
      <c r="E19575" s="10" t="s">
        <v>968</v>
      </c>
      <c r="F19575" s="10" t="s">
        <v>46579</v>
      </c>
    </row>
    <row r="19576" spans="1:6" ht="15" x14ac:dyDescent="0.25">
      <c r="A19576" s="4">
        <v>19574</v>
      </c>
      <c r="B19576" s="10" t="s">
        <v>35932</v>
      </c>
      <c r="C19576" s="18">
        <v>4111220100100</v>
      </c>
      <c r="D19576" s="10" t="s">
        <v>1027</v>
      </c>
      <c r="E19576" s="10" t="s">
        <v>968</v>
      </c>
      <c r="F19576" s="10" t="s">
        <v>46579</v>
      </c>
    </row>
    <row r="19577" spans="1:6" ht="15" x14ac:dyDescent="0.25">
      <c r="A19577" s="4">
        <v>19575</v>
      </c>
      <c r="B19577" s="10" t="s">
        <v>35933</v>
      </c>
      <c r="C19577" s="7">
        <v>4218191400000</v>
      </c>
      <c r="D19577" s="10" t="s">
        <v>1028</v>
      </c>
      <c r="E19577" s="10" t="s">
        <v>968</v>
      </c>
      <c r="F19577" s="10" t="s">
        <v>46580</v>
      </c>
    </row>
    <row r="19578" spans="1:6" ht="15" x14ac:dyDescent="0.25">
      <c r="A19578" s="4">
        <v>19576</v>
      </c>
      <c r="B19578" s="10" t="s">
        <v>35934</v>
      </c>
      <c r="C19578" s="18">
        <v>4210000060500</v>
      </c>
      <c r="D19578" s="10" t="s">
        <v>35935</v>
      </c>
      <c r="E19578" s="10" t="s">
        <v>968</v>
      </c>
      <c r="F19578" s="10" t="s">
        <v>46580</v>
      </c>
    </row>
    <row r="19579" spans="1:6" ht="15" x14ac:dyDescent="0.25">
      <c r="A19579" s="4">
        <v>19577</v>
      </c>
      <c r="B19579" s="10" t="s">
        <v>35936</v>
      </c>
      <c r="C19579" s="7">
        <v>4210000060600</v>
      </c>
      <c r="D19579" s="10" t="s">
        <v>35937</v>
      </c>
      <c r="E19579" s="10" t="s">
        <v>968</v>
      </c>
      <c r="F19579" s="10" t="s">
        <v>46580</v>
      </c>
    </row>
    <row r="19580" spans="1:6" ht="15" x14ac:dyDescent="0.25">
      <c r="A19580" s="4">
        <v>19578</v>
      </c>
      <c r="B19580" s="10" t="s">
        <v>35938</v>
      </c>
      <c r="C19580" s="18">
        <v>4229470000100</v>
      </c>
      <c r="D19580" s="10" t="s">
        <v>1029</v>
      </c>
      <c r="E19580" s="10" t="s">
        <v>968</v>
      </c>
      <c r="F19580" s="10" t="s">
        <v>46581</v>
      </c>
    </row>
    <row r="19581" spans="1:6" ht="15" x14ac:dyDescent="0.25">
      <c r="A19581" s="4">
        <v>19579</v>
      </c>
      <c r="B19581" s="10" t="s">
        <v>35939</v>
      </c>
      <c r="C19581" s="7">
        <v>4210000060700</v>
      </c>
      <c r="D19581" s="10" t="s">
        <v>35940</v>
      </c>
      <c r="E19581" s="10" t="s">
        <v>968</v>
      </c>
      <c r="F19581" s="10" t="s">
        <v>46581</v>
      </c>
    </row>
    <row r="19582" spans="1:6" ht="15" x14ac:dyDescent="0.25">
      <c r="A19582" s="4">
        <v>19580</v>
      </c>
      <c r="B19582" s="10" t="s">
        <v>35941</v>
      </c>
      <c r="C19582" s="18">
        <v>4210000060800</v>
      </c>
      <c r="D19582" s="10" t="s">
        <v>35942</v>
      </c>
      <c r="E19582" s="10" t="s">
        <v>968</v>
      </c>
      <c r="F19582" s="10" t="s">
        <v>46581</v>
      </c>
    </row>
    <row r="19583" spans="1:6" ht="15" x14ac:dyDescent="0.25">
      <c r="A19583" s="4">
        <v>19581</v>
      </c>
      <c r="B19583" s="10" t="s">
        <v>35943</v>
      </c>
      <c r="C19583" s="7">
        <v>4210000060900</v>
      </c>
      <c r="D19583" s="10" t="s">
        <v>35944</v>
      </c>
      <c r="E19583" s="10" t="s">
        <v>968</v>
      </c>
      <c r="F19583" s="10" t="s">
        <v>46581</v>
      </c>
    </row>
    <row r="19584" spans="1:6" ht="15" x14ac:dyDescent="0.25">
      <c r="A19584" s="4">
        <v>19582</v>
      </c>
      <c r="B19584" s="10" t="s">
        <v>35945</v>
      </c>
      <c r="C19584" s="18">
        <v>4210000061000</v>
      </c>
      <c r="D19584" s="10" t="s">
        <v>35946</v>
      </c>
      <c r="E19584" s="10" t="s">
        <v>968</v>
      </c>
      <c r="F19584" s="10" t="s">
        <v>46581</v>
      </c>
    </row>
    <row r="19585" spans="1:6" ht="15" x14ac:dyDescent="0.25">
      <c r="A19585" s="4">
        <v>19583</v>
      </c>
      <c r="B19585" s="10" t="s">
        <v>35947</v>
      </c>
      <c r="C19585" s="7">
        <v>4210000061100</v>
      </c>
      <c r="D19585" s="10" t="s">
        <v>35948</v>
      </c>
      <c r="E19585" s="10" t="s">
        <v>968</v>
      </c>
      <c r="F19585" s="10" t="s">
        <v>46581</v>
      </c>
    </row>
    <row r="19586" spans="1:6" ht="15" x14ac:dyDescent="0.25">
      <c r="A19586" s="4">
        <v>19584</v>
      </c>
      <c r="B19586" s="10" t="s">
        <v>35949</v>
      </c>
      <c r="C19586" s="18">
        <v>4210000061200</v>
      </c>
      <c r="D19586" s="10" t="s">
        <v>35950</v>
      </c>
      <c r="E19586" s="10" t="s">
        <v>968</v>
      </c>
      <c r="F19586" s="10" t="s">
        <v>46581</v>
      </c>
    </row>
    <row r="19587" spans="1:6" ht="15" x14ac:dyDescent="0.25">
      <c r="A19587" s="4">
        <v>19585</v>
      </c>
      <c r="B19587" s="10" t="s">
        <v>35951</v>
      </c>
      <c r="C19587" s="7">
        <v>4210000061300</v>
      </c>
      <c r="D19587" s="10" t="s">
        <v>35952</v>
      </c>
      <c r="E19587" s="10" t="s">
        <v>968</v>
      </c>
      <c r="F19587" s="10" t="s">
        <v>46581</v>
      </c>
    </row>
    <row r="19588" spans="1:6" ht="15" x14ac:dyDescent="0.25">
      <c r="A19588" s="4">
        <v>19586</v>
      </c>
      <c r="B19588" s="10" t="s">
        <v>35953</v>
      </c>
      <c r="C19588" s="18">
        <v>4210000061400</v>
      </c>
      <c r="D19588" s="10" t="s">
        <v>35954</v>
      </c>
      <c r="E19588" s="10" t="s">
        <v>968</v>
      </c>
      <c r="F19588" s="10" t="s">
        <v>46581</v>
      </c>
    </row>
    <row r="19589" spans="1:6" ht="15" x14ac:dyDescent="0.25">
      <c r="A19589" s="4">
        <v>19587</v>
      </c>
      <c r="B19589" s="10" t="s">
        <v>35955</v>
      </c>
      <c r="C19589" s="7">
        <v>4210000061500</v>
      </c>
      <c r="D19589" s="10" t="s">
        <v>35956</v>
      </c>
      <c r="E19589" s="10" t="s">
        <v>968</v>
      </c>
      <c r="F19589" s="10" t="s">
        <v>46581</v>
      </c>
    </row>
    <row r="19590" spans="1:6" ht="15" x14ac:dyDescent="0.25">
      <c r="A19590" s="4">
        <v>19588</v>
      </c>
      <c r="B19590" s="10" t="s">
        <v>35957</v>
      </c>
      <c r="C19590" s="18">
        <v>4218190020800</v>
      </c>
      <c r="D19590" s="10" t="s">
        <v>1030</v>
      </c>
      <c r="E19590" s="10" t="s">
        <v>968</v>
      </c>
      <c r="F19590" s="10" t="s">
        <v>46581</v>
      </c>
    </row>
    <row r="19591" spans="1:6" ht="15" x14ac:dyDescent="0.25">
      <c r="A19591" s="4">
        <v>19589</v>
      </c>
      <c r="B19591" s="10" t="s">
        <v>35958</v>
      </c>
      <c r="C19591" s="7">
        <v>4218232601900</v>
      </c>
      <c r="D19591" s="10" t="s">
        <v>35959</v>
      </c>
      <c r="E19591" s="10" t="s">
        <v>968</v>
      </c>
      <c r="F19591" s="10" t="s">
        <v>46581</v>
      </c>
    </row>
    <row r="19592" spans="1:6" ht="15" x14ac:dyDescent="0.25">
      <c r="A19592" s="4">
        <v>19590</v>
      </c>
      <c r="B19592" s="10" t="s">
        <v>35960</v>
      </c>
      <c r="C19592" s="18">
        <v>4218232602000</v>
      </c>
      <c r="D19592" s="10" t="s">
        <v>35961</v>
      </c>
      <c r="E19592" s="10" t="s">
        <v>968</v>
      </c>
      <c r="F19592" s="10" t="s">
        <v>46581</v>
      </c>
    </row>
    <row r="19593" spans="1:6" ht="15" x14ac:dyDescent="0.25">
      <c r="A19593" s="4">
        <v>19591</v>
      </c>
      <c r="B19593" s="10" t="s">
        <v>35962</v>
      </c>
      <c r="C19593" s="7">
        <v>4218232602100</v>
      </c>
      <c r="D19593" s="10" t="s">
        <v>35963</v>
      </c>
      <c r="E19593" s="10" t="s">
        <v>968</v>
      </c>
      <c r="F19593" s="10" t="s">
        <v>46581</v>
      </c>
    </row>
    <row r="19594" spans="1:6" ht="15" x14ac:dyDescent="0.25">
      <c r="A19594" s="4">
        <v>19592</v>
      </c>
      <c r="B19594" s="10" t="s">
        <v>35964</v>
      </c>
      <c r="C19594" s="18">
        <v>4218232602200</v>
      </c>
      <c r="D19594" s="10" t="s">
        <v>35965</v>
      </c>
      <c r="E19594" s="10" t="s">
        <v>968</v>
      </c>
      <c r="F19594" s="10" t="s">
        <v>46581</v>
      </c>
    </row>
    <row r="19595" spans="1:6" ht="15" x14ac:dyDescent="0.25">
      <c r="A19595" s="4">
        <v>19593</v>
      </c>
      <c r="B19595" s="10" t="s">
        <v>35966</v>
      </c>
      <c r="C19595" s="7">
        <v>4218232602300</v>
      </c>
      <c r="D19595" s="10" t="s">
        <v>35967</v>
      </c>
      <c r="E19595" s="10" t="s">
        <v>968</v>
      </c>
      <c r="F19595" s="10" t="s">
        <v>46581</v>
      </c>
    </row>
    <row r="19596" spans="1:6" ht="15" x14ac:dyDescent="0.25">
      <c r="A19596" s="4">
        <v>19594</v>
      </c>
      <c r="B19596" s="10" t="s">
        <v>35968</v>
      </c>
      <c r="C19596" s="18">
        <v>4218232602400</v>
      </c>
      <c r="D19596" s="10" t="s">
        <v>35969</v>
      </c>
      <c r="E19596" s="10" t="s">
        <v>968</v>
      </c>
      <c r="F19596" s="10" t="s">
        <v>46581</v>
      </c>
    </row>
    <row r="19597" spans="1:6" ht="15" x14ac:dyDescent="0.25">
      <c r="A19597" s="4">
        <v>19595</v>
      </c>
      <c r="B19597" s="10" t="s">
        <v>35970</v>
      </c>
      <c r="C19597" s="7">
        <v>4218232602500</v>
      </c>
      <c r="D19597" s="10" t="s">
        <v>35971</v>
      </c>
      <c r="E19597" s="10" t="s">
        <v>968</v>
      </c>
      <c r="F19597" s="10" t="s">
        <v>46581</v>
      </c>
    </row>
    <row r="19598" spans="1:6" ht="15" x14ac:dyDescent="0.25">
      <c r="A19598" s="4">
        <v>19596</v>
      </c>
      <c r="B19598" s="10" t="s">
        <v>35972</v>
      </c>
      <c r="C19598" s="18">
        <v>4218232602600</v>
      </c>
      <c r="D19598" s="10" t="s">
        <v>35973</v>
      </c>
      <c r="E19598" s="10" t="s">
        <v>968</v>
      </c>
      <c r="F19598" s="10" t="s">
        <v>46581</v>
      </c>
    </row>
    <row r="19599" spans="1:6" ht="15" x14ac:dyDescent="0.25">
      <c r="A19599" s="4">
        <v>19597</v>
      </c>
      <c r="B19599" s="10" t="s">
        <v>35974</v>
      </c>
      <c r="C19599" s="7">
        <v>4218232602700</v>
      </c>
      <c r="D19599" s="10" t="s">
        <v>35975</v>
      </c>
      <c r="E19599" s="10" t="s">
        <v>968</v>
      </c>
      <c r="F19599" s="10" t="s">
        <v>46581</v>
      </c>
    </row>
    <row r="19600" spans="1:6" ht="15" x14ac:dyDescent="0.25">
      <c r="A19600" s="4">
        <v>19598</v>
      </c>
      <c r="B19600" s="10" t="s">
        <v>35976</v>
      </c>
      <c r="C19600" s="18">
        <v>4218232602800</v>
      </c>
      <c r="D19600" s="10" t="s">
        <v>35977</v>
      </c>
      <c r="E19600" s="10" t="s">
        <v>968</v>
      </c>
      <c r="F19600" s="10" t="s">
        <v>46581</v>
      </c>
    </row>
    <row r="19601" spans="1:6" ht="15" x14ac:dyDescent="0.25">
      <c r="A19601" s="4">
        <v>19599</v>
      </c>
      <c r="B19601" s="10" t="s">
        <v>35978</v>
      </c>
      <c r="C19601" s="7">
        <v>4218232602900</v>
      </c>
      <c r="D19601" s="10" t="s">
        <v>35979</v>
      </c>
      <c r="E19601" s="10" t="s">
        <v>968</v>
      </c>
      <c r="F19601" s="10" t="s">
        <v>46581</v>
      </c>
    </row>
    <row r="19602" spans="1:6" ht="15" x14ac:dyDescent="0.25">
      <c r="A19602" s="4">
        <v>19600</v>
      </c>
      <c r="B19602" s="10" t="s">
        <v>35980</v>
      </c>
      <c r="C19602" s="18">
        <v>4218232603000</v>
      </c>
      <c r="D19602" s="10" t="s">
        <v>35981</v>
      </c>
      <c r="E19602" s="10" t="s">
        <v>968</v>
      </c>
      <c r="F19602" s="10" t="s">
        <v>46581</v>
      </c>
    </row>
    <row r="19603" spans="1:6" ht="15" x14ac:dyDescent="0.25">
      <c r="A19603" s="4">
        <v>19601</v>
      </c>
      <c r="B19603" s="10" t="s">
        <v>35982</v>
      </c>
      <c r="C19603" s="7">
        <v>4218232603100</v>
      </c>
      <c r="D19603" s="10" t="s">
        <v>35983</v>
      </c>
      <c r="E19603" s="10" t="s">
        <v>968</v>
      </c>
      <c r="F19603" s="10" t="s">
        <v>46581</v>
      </c>
    </row>
    <row r="19604" spans="1:6" ht="15" x14ac:dyDescent="0.25">
      <c r="A19604" s="4">
        <v>19602</v>
      </c>
      <c r="B19604" s="10" t="s">
        <v>35984</v>
      </c>
      <c r="C19604" s="18">
        <v>4218232603200</v>
      </c>
      <c r="D19604" s="10" t="s">
        <v>35985</v>
      </c>
      <c r="E19604" s="10" t="s">
        <v>968</v>
      </c>
      <c r="F19604" s="10" t="s">
        <v>46581</v>
      </c>
    </row>
    <row r="19605" spans="1:6" ht="15" x14ac:dyDescent="0.25">
      <c r="A19605" s="4">
        <v>19603</v>
      </c>
      <c r="B19605" s="10" t="s">
        <v>35986</v>
      </c>
      <c r="C19605" s="7">
        <v>4218232603300</v>
      </c>
      <c r="D19605" s="10" t="s">
        <v>35987</v>
      </c>
      <c r="E19605" s="10" t="s">
        <v>968</v>
      </c>
      <c r="F19605" s="10" t="s">
        <v>46581</v>
      </c>
    </row>
    <row r="19606" spans="1:6" ht="15" x14ac:dyDescent="0.25">
      <c r="A19606" s="4">
        <v>19604</v>
      </c>
      <c r="B19606" s="10" t="s">
        <v>35988</v>
      </c>
      <c r="C19606" s="18">
        <v>4210000144000</v>
      </c>
      <c r="D19606" s="10" t="s">
        <v>35989</v>
      </c>
      <c r="E19606" s="10" t="s">
        <v>968</v>
      </c>
      <c r="F19606" s="10" t="s">
        <v>46581</v>
      </c>
    </row>
    <row r="19607" spans="1:6" ht="15" x14ac:dyDescent="0.25">
      <c r="A19607" s="4">
        <v>19605</v>
      </c>
      <c r="B19607" s="10" t="s">
        <v>35990</v>
      </c>
      <c r="C19607" s="7">
        <v>4210000143900</v>
      </c>
      <c r="D19607" s="10" t="s">
        <v>35991</v>
      </c>
      <c r="E19607" s="10" t="s">
        <v>968</v>
      </c>
      <c r="F19607" s="10" t="s">
        <v>46581</v>
      </c>
    </row>
    <row r="19608" spans="1:6" ht="15" x14ac:dyDescent="0.25">
      <c r="A19608" s="4">
        <v>19606</v>
      </c>
      <c r="B19608" s="10" t="s">
        <v>35992</v>
      </c>
      <c r="C19608" s="18">
        <v>4210000145700</v>
      </c>
      <c r="D19608" s="10" t="s">
        <v>35993</v>
      </c>
      <c r="E19608" s="10" t="s">
        <v>968</v>
      </c>
      <c r="F19608" s="10" t="s">
        <v>46581</v>
      </c>
    </row>
    <row r="19609" spans="1:6" ht="15" x14ac:dyDescent="0.25">
      <c r="A19609" s="4">
        <v>19607</v>
      </c>
      <c r="B19609" s="10" t="s">
        <v>35994</v>
      </c>
      <c r="C19609" s="7">
        <v>4218190001900</v>
      </c>
      <c r="D19609" s="10" t="s">
        <v>1031</v>
      </c>
      <c r="E19609" s="10" t="s">
        <v>968</v>
      </c>
      <c r="F19609" s="10" t="s">
        <v>46581</v>
      </c>
    </row>
    <row r="19610" spans="1:6" ht="15" x14ac:dyDescent="0.25">
      <c r="A19610" s="4">
        <v>19608</v>
      </c>
      <c r="B19610" s="10" t="s">
        <v>35995</v>
      </c>
      <c r="C19610" s="18">
        <v>4210000061600</v>
      </c>
      <c r="D19610" s="10" t="s">
        <v>35996</v>
      </c>
      <c r="E19610" s="10" t="s">
        <v>968</v>
      </c>
      <c r="F19610" s="10" t="s">
        <v>46581</v>
      </c>
    </row>
    <row r="19611" spans="1:6" ht="15" x14ac:dyDescent="0.25">
      <c r="A19611" s="4">
        <v>19609</v>
      </c>
      <c r="B19611" s="10" t="s">
        <v>35997</v>
      </c>
      <c r="C19611" s="7">
        <v>4210000061700</v>
      </c>
      <c r="D19611" s="10" t="s">
        <v>35998</v>
      </c>
      <c r="E19611" s="10" t="s">
        <v>968</v>
      </c>
      <c r="F19611" s="10" t="s">
        <v>46581</v>
      </c>
    </row>
    <row r="19612" spans="1:6" ht="15" x14ac:dyDescent="0.25">
      <c r="A19612" s="4">
        <v>19610</v>
      </c>
      <c r="B19612" s="10" t="s">
        <v>35999</v>
      </c>
      <c r="C19612" s="18">
        <v>4210000061800</v>
      </c>
      <c r="D19612" s="10" t="s">
        <v>36000</v>
      </c>
      <c r="E19612" s="10" t="s">
        <v>968</v>
      </c>
      <c r="F19612" s="10" t="s">
        <v>46581</v>
      </c>
    </row>
    <row r="19613" spans="1:6" ht="15" x14ac:dyDescent="0.25">
      <c r="A19613" s="4">
        <v>19611</v>
      </c>
      <c r="B19613" s="10" t="s">
        <v>36001</v>
      </c>
      <c r="C19613" s="7">
        <v>4210000061900</v>
      </c>
      <c r="D19613" s="10" t="s">
        <v>36002</v>
      </c>
      <c r="E19613" s="10" t="s">
        <v>968</v>
      </c>
      <c r="F19613" s="10" t="s">
        <v>46581</v>
      </c>
    </row>
    <row r="19614" spans="1:6" ht="15" x14ac:dyDescent="0.25">
      <c r="A19614" s="4">
        <v>19612</v>
      </c>
      <c r="B19614" s="10" t="s">
        <v>36003</v>
      </c>
      <c r="C19614" s="18">
        <v>4210000062000</v>
      </c>
      <c r="D19614" s="10" t="s">
        <v>36004</v>
      </c>
      <c r="E19614" s="10" t="s">
        <v>968</v>
      </c>
      <c r="F19614" s="10" t="s">
        <v>46581</v>
      </c>
    </row>
    <row r="19615" spans="1:6" ht="15" x14ac:dyDescent="0.25">
      <c r="A19615" s="4">
        <v>19613</v>
      </c>
      <c r="B19615" s="10" t="s">
        <v>36005</v>
      </c>
      <c r="C19615" s="7">
        <v>4210000062100</v>
      </c>
      <c r="D19615" s="10" t="s">
        <v>36006</v>
      </c>
      <c r="E19615" s="10" t="s">
        <v>968</v>
      </c>
      <c r="F19615" s="10" t="s">
        <v>46581</v>
      </c>
    </row>
    <row r="19616" spans="1:6" ht="15" x14ac:dyDescent="0.25">
      <c r="A19616" s="4">
        <v>19614</v>
      </c>
      <c r="B19616" s="10" t="s">
        <v>36007</v>
      </c>
      <c r="C19616" s="18">
        <v>4210000062200</v>
      </c>
      <c r="D19616" s="10" t="s">
        <v>36008</v>
      </c>
      <c r="E19616" s="10" t="s">
        <v>968</v>
      </c>
      <c r="F19616" s="10" t="s">
        <v>46581</v>
      </c>
    </row>
    <row r="19617" spans="1:6" ht="15" x14ac:dyDescent="0.25">
      <c r="A19617" s="4">
        <v>19615</v>
      </c>
      <c r="B19617" s="10" t="s">
        <v>36009</v>
      </c>
      <c r="C19617" s="7">
        <v>4210000062300</v>
      </c>
      <c r="D19617" s="10" t="s">
        <v>36010</v>
      </c>
      <c r="E19617" s="10" t="s">
        <v>968</v>
      </c>
      <c r="F19617" s="10" t="s">
        <v>46581</v>
      </c>
    </row>
    <row r="19618" spans="1:6" ht="15" x14ac:dyDescent="0.25">
      <c r="A19618" s="4">
        <v>19616</v>
      </c>
      <c r="B19618" s="10" t="s">
        <v>36011</v>
      </c>
      <c r="C19618" s="18">
        <v>4210000062400</v>
      </c>
      <c r="D19618" s="10" t="s">
        <v>36012</v>
      </c>
      <c r="E19618" s="10" t="s">
        <v>968</v>
      </c>
      <c r="F19618" s="10" t="s">
        <v>46581</v>
      </c>
    </row>
    <row r="19619" spans="1:6" ht="15" x14ac:dyDescent="0.25">
      <c r="A19619" s="4">
        <v>19617</v>
      </c>
      <c r="B19619" s="10" t="s">
        <v>36013</v>
      </c>
      <c r="C19619" s="7">
        <v>4210000062500</v>
      </c>
      <c r="D19619" s="10" t="s">
        <v>36014</v>
      </c>
      <c r="E19619" s="10" t="s">
        <v>968</v>
      </c>
      <c r="F19619" s="10" t="s">
        <v>46581</v>
      </c>
    </row>
    <row r="19620" spans="1:6" ht="15" x14ac:dyDescent="0.25">
      <c r="A19620" s="4">
        <v>19618</v>
      </c>
      <c r="B19620" s="10" t="s">
        <v>36015</v>
      </c>
      <c r="C19620" s="18">
        <v>4210000062600</v>
      </c>
      <c r="D19620" s="10" t="s">
        <v>36016</v>
      </c>
      <c r="E19620" s="10" t="s">
        <v>968</v>
      </c>
      <c r="F19620" s="10" t="s">
        <v>46581</v>
      </c>
    </row>
    <row r="19621" spans="1:6" ht="15" x14ac:dyDescent="0.25">
      <c r="A19621" s="4">
        <v>19619</v>
      </c>
      <c r="B19621" s="10" t="s">
        <v>36017</v>
      </c>
      <c r="C19621" s="7">
        <v>4210000062700</v>
      </c>
      <c r="D19621" s="10" t="s">
        <v>36018</v>
      </c>
      <c r="E19621" s="10" t="s">
        <v>968</v>
      </c>
      <c r="F19621" s="10" t="s">
        <v>46581</v>
      </c>
    </row>
    <row r="19622" spans="1:6" ht="15" x14ac:dyDescent="0.25">
      <c r="A19622" s="4">
        <v>19620</v>
      </c>
      <c r="B19622" s="10" t="s">
        <v>36019</v>
      </c>
      <c r="C19622" s="18">
        <v>4210000062800</v>
      </c>
      <c r="D19622" s="10" t="s">
        <v>36020</v>
      </c>
      <c r="E19622" s="10" t="s">
        <v>968</v>
      </c>
      <c r="F19622" s="10" t="s">
        <v>46581</v>
      </c>
    </row>
    <row r="19623" spans="1:6" ht="15" x14ac:dyDescent="0.25">
      <c r="A19623" s="4">
        <v>19621</v>
      </c>
      <c r="B19623" s="10" t="s">
        <v>36021</v>
      </c>
      <c r="C19623" s="7">
        <v>4210000062900</v>
      </c>
      <c r="D19623" s="10" t="s">
        <v>36022</v>
      </c>
      <c r="E19623" s="10" t="s">
        <v>968</v>
      </c>
      <c r="F19623" s="10" t="s">
        <v>46581</v>
      </c>
    </row>
    <row r="19624" spans="1:6" ht="15" x14ac:dyDescent="0.25">
      <c r="A19624" s="4">
        <v>19622</v>
      </c>
      <c r="B19624" s="10" t="s">
        <v>36023</v>
      </c>
      <c r="C19624" s="18">
        <v>4218151600000</v>
      </c>
      <c r="D19624" s="10" t="s">
        <v>1032</v>
      </c>
      <c r="E19624" s="10" t="s">
        <v>968</v>
      </c>
      <c r="F19624" s="10" t="s">
        <v>46581</v>
      </c>
    </row>
    <row r="19625" spans="1:6" ht="15" x14ac:dyDescent="0.25">
      <c r="A19625" s="4">
        <v>19623</v>
      </c>
      <c r="B19625" s="10" t="s">
        <v>36024</v>
      </c>
      <c r="C19625" s="7">
        <v>4218154200900</v>
      </c>
      <c r="D19625" s="10" t="s">
        <v>36025</v>
      </c>
      <c r="E19625" s="10" t="s">
        <v>968</v>
      </c>
      <c r="F19625" s="10" t="s">
        <v>46581</v>
      </c>
    </row>
    <row r="19626" spans="1:6" ht="15" x14ac:dyDescent="0.25">
      <c r="A19626" s="4">
        <v>19624</v>
      </c>
      <c r="B19626" s="10" t="s">
        <v>36026</v>
      </c>
      <c r="C19626" s="18">
        <v>4218154201000</v>
      </c>
      <c r="D19626" s="10" t="s">
        <v>36027</v>
      </c>
      <c r="E19626" s="10" t="s">
        <v>968</v>
      </c>
      <c r="F19626" s="10" t="s">
        <v>46581</v>
      </c>
    </row>
    <row r="19627" spans="1:6" ht="15" x14ac:dyDescent="0.25">
      <c r="A19627" s="4">
        <v>19625</v>
      </c>
      <c r="B19627" s="10" t="s">
        <v>36028</v>
      </c>
      <c r="C19627" s="7">
        <v>4218154201100</v>
      </c>
      <c r="D19627" s="10" t="s">
        <v>36029</v>
      </c>
      <c r="E19627" s="10" t="s">
        <v>968</v>
      </c>
      <c r="F19627" s="10" t="s">
        <v>46581</v>
      </c>
    </row>
    <row r="19628" spans="1:6" ht="15" x14ac:dyDescent="0.25">
      <c r="A19628" s="4">
        <v>19626</v>
      </c>
      <c r="B19628" s="10" t="s">
        <v>36030</v>
      </c>
      <c r="C19628" s="18">
        <v>4200011852700</v>
      </c>
      <c r="D19628" s="10" t="s">
        <v>36031</v>
      </c>
      <c r="E19628" s="10" t="s">
        <v>968</v>
      </c>
      <c r="F19628" s="10" t="s">
        <v>46581</v>
      </c>
    </row>
    <row r="19629" spans="1:6" ht="15" x14ac:dyDescent="0.25">
      <c r="A19629" s="4">
        <v>19627</v>
      </c>
      <c r="B19629" s="10" t="s">
        <v>36032</v>
      </c>
      <c r="C19629" s="7">
        <v>4200011837200</v>
      </c>
      <c r="D19629" s="10" t="s">
        <v>36033</v>
      </c>
      <c r="E19629" s="10" t="s">
        <v>968</v>
      </c>
      <c r="F19629" s="10" t="s">
        <v>46581</v>
      </c>
    </row>
    <row r="19630" spans="1:6" ht="15" x14ac:dyDescent="0.25">
      <c r="A19630" s="4">
        <v>19628</v>
      </c>
      <c r="B19630" s="10" t="s">
        <v>36034</v>
      </c>
      <c r="C19630" s="18">
        <v>4200011687500</v>
      </c>
      <c r="D19630" s="10" t="s">
        <v>36035</v>
      </c>
      <c r="E19630" s="10" t="s">
        <v>968</v>
      </c>
      <c r="F19630" s="10" t="s">
        <v>46581</v>
      </c>
    </row>
    <row r="19631" spans="1:6" ht="15" x14ac:dyDescent="0.25">
      <c r="A19631" s="4">
        <v>19629</v>
      </c>
      <c r="B19631" s="10" t="s">
        <v>36036</v>
      </c>
      <c r="C19631" s="7">
        <v>4200011707600</v>
      </c>
      <c r="D19631" s="10" t="s">
        <v>36037</v>
      </c>
      <c r="E19631" s="10" t="s">
        <v>968</v>
      </c>
      <c r="F19631" s="10" t="s">
        <v>46581</v>
      </c>
    </row>
    <row r="19632" spans="1:6" ht="15" x14ac:dyDescent="0.25">
      <c r="A19632" s="4">
        <v>19630</v>
      </c>
      <c r="B19632" s="10" t="s">
        <v>36038</v>
      </c>
      <c r="C19632" s="18">
        <v>4200011707700</v>
      </c>
      <c r="D19632" s="10" t="s">
        <v>36039</v>
      </c>
      <c r="E19632" s="10" t="s">
        <v>968</v>
      </c>
      <c r="F19632" s="10" t="s">
        <v>46581</v>
      </c>
    </row>
    <row r="19633" spans="1:6" ht="15" x14ac:dyDescent="0.25">
      <c r="A19633" s="4">
        <v>19631</v>
      </c>
      <c r="B19633" s="10" t="s">
        <v>36040</v>
      </c>
      <c r="C19633" s="7">
        <v>4200011707900</v>
      </c>
      <c r="D19633" s="10" t="s">
        <v>36041</v>
      </c>
      <c r="E19633" s="10" t="s">
        <v>968</v>
      </c>
      <c r="F19633" s="10" t="s">
        <v>46581</v>
      </c>
    </row>
    <row r="19634" spans="1:6" ht="15" x14ac:dyDescent="0.25">
      <c r="A19634" s="4">
        <v>19632</v>
      </c>
      <c r="B19634" s="10" t="s">
        <v>36042</v>
      </c>
      <c r="C19634" s="18">
        <v>4200011707800</v>
      </c>
      <c r="D19634" s="10" t="s">
        <v>36043</v>
      </c>
      <c r="E19634" s="10" t="s">
        <v>968</v>
      </c>
      <c r="F19634" s="10" t="s">
        <v>46581</v>
      </c>
    </row>
    <row r="19635" spans="1:6" ht="15" x14ac:dyDescent="0.25">
      <c r="A19635" s="4">
        <v>19633</v>
      </c>
      <c r="B19635" s="10" t="s">
        <v>36044</v>
      </c>
      <c r="C19635" s="7">
        <v>4200011836200</v>
      </c>
      <c r="D19635" s="10" t="s">
        <v>36045</v>
      </c>
      <c r="E19635" s="10" t="s">
        <v>968</v>
      </c>
      <c r="F19635" s="10" t="s">
        <v>46581</v>
      </c>
    </row>
    <row r="19636" spans="1:6" ht="15" x14ac:dyDescent="0.25">
      <c r="A19636" s="4">
        <v>19634</v>
      </c>
      <c r="B19636" s="10" t="s">
        <v>36046</v>
      </c>
      <c r="C19636" s="18">
        <v>4200011693200</v>
      </c>
      <c r="D19636" s="10" t="s">
        <v>36047</v>
      </c>
      <c r="E19636" s="10" t="s">
        <v>968</v>
      </c>
      <c r="F19636" s="10" t="s">
        <v>46581</v>
      </c>
    </row>
    <row r="19637" spans="1:6" ht="15" x14ac:dyDescent="0.25">
      <c r="A19637" s="4">
        <v>19635</v>
      </c>
      <c r="B19637" s="10" t="s">
        <v>36048</v>
      </c>
      <c r="C19637" s="7">
        <v>4200011695000</v>
      </c>
      <c r="D19637" s="10" t="s">
        <v>36049</v>
      </c>
      <c r="E19637" s="10" t="s">
        <v>968</v>
      </c>
      <c r="F19637" s="10" t="s">
        <v>46581</v>
      </c>
    </row>
    <row r="19638" spans="1:6" ht="15" x14ac:dyDescent="0.25">
      <c r="A19638" s="4">
        <v>19636</v>
      </c>
      <c r="B19638" s="10" t="s">
        <v>36050</v>
      </c>
      <c r="C19638" s="18">
        <v>4200011723300</v>
      </c>
      <c r="D19638" s="10" t="s">
        <v>36051</v>
      </c>
      <c r="E19638" s="10" t="s">
        <v>968</v>
      </c>
      <c r="F19638" s="10" t="s">
        <v>46581</v>
      </c>
    </row>
    <row r="19639" spans="1:6" ht="15" x14ac:dyDescent="0.25">
      <c r="A19639" s="4">
        <v>19637</v>
      </c>
      <c r="B19639" s="10" t="s">
        <v>36052</v>
      </c>
      <c r="C19639" s="7">
        <v>4200011710400</v>
      </c>
      <c r="D19639" s="10" t="s">
        <v>36053</v>
      </c>
      <c r="E19639" s="10" t="s">
        <v>968</v>
      </c>
      <c r="F19639" s="10" t="s">
        <v>46581</v>
      </c>
    </row>
    <row r="19640" spans="1:6" ht="15" x14ac:dyDescent="0.25">
      <c r="A19640" s="4">
        <v>19638</v>
      </c>
      <c r="B19640" s="10" t="s">
        <v>36054</v>
      </c>
      <c r="C19640" s="18">
        <v>4200011867500</v>
      </c>
      <c r="D19640" s="10" t="s">
        <v>36055</v>
      </c>
      <c r="E19640" s="10" t="s">
        <v>968</v>
      </c>
      <c r="F19640" s="10" t="s">
        <v>46581</v>
      </c>
    </row>
    <row r="19641" spans="1:6" ht="15" x14ac:dyDescent="0.25">
      <c r="A19641" s="4">
        <v>19639</v>
      </c>
      <c r="B19641" s="10" t="s">
        <v>36056</v>
      </c>
      <c r="C19641" s="7">
        <v>4200011798700</v>
      </c>
      <c r="D19641" s="10" t="s">
        <v>36057</v>
      </c>
      <c r="E19641" s="10" t="s">
        <v>968</v>
      </c>
      <c r="F19641" s="10" t="s">
        <v>46581</v>
      </c>
    </row>
    <row r="19642" spans="1:6" ht="15" x14ac:dyDescent="0.25">
      <c r="A19642" s="4">
        <v>19640</v>
      </c>
      <c r="B19642" s="10" t="s">
        <v>36058</v>
      </c>
      <c r="C19642" s="18">
        <v>4200011695100</v>
      </c>
      <c r="D19642" s="10" t="s">
        <v>36059</v>
      </c>
      <c r="E19642" s="10" t="s">
        <v>968</v>
      </c>
      <c r="F19642" s="10" t="s">
        <v>46581</v>
      </c>
    </row>
    <row r="19643" spans="1:6" ht="15" x14ac:dyDescent="0.25">
      <c r="A19643" s="4">
        <v>19641</v>
      </c>
      <c r="B19643" s="10" t="s">
        <v>36060</v>
      </c>
      <c r="C19643" s="7">
        <v>4200011798800</v>
      </c>
      <c r="D19643" s="10" t="s">
        <v>36061</v>
      </c>
      <c r="E19643" s="10" t="s">
        <v>968</v>
      </c>
      <c r="F19643" s="10" t="s">
        <v>46581</v>
      </c>
    </row>
    <row r="19644" spans="1:6" ht="15" x14ac:dyDescent="0.25">
      <c r="A19644" s="4">
        <v>19642</v>
      </c>
      <c r="B19644" s="10" t="s">
        <v>36062</v>
      </c>
      <c r="C19644" s="18">
        <v>4200011695200</v>
      </c>
      <c r="D19644" s="10" t="s">
        <v>36063</v>
      </c>
      <c r="E19644" s="10" t="s">
        <v>968</v>
      </c>
      <c r="F19644" s="10" t="s">
        <v>46581</v>
      </c>
    </row>
    <row r="19645" spans="1:6" ht="15" x14ac:dyDescent="0.25">
      <c r="A19645" s="4">
        <v>19643</v>
      </c>
      <c r="B19645" s="10" t="s">
        <v>36064</v>
      </c>
      <c r="C19645" s="7">
        <v>4200011923500</v>
      </c>
      <c r="D19645" s="10" t="s">
        <v>36065</v>
      </c>
      <c r="E19645" s="10" t="s">
        <v>968</v>
      </c>
      <c r="F19645" s="10" t="s">
        <v>46581</v>
      </c>
    </row>
    <row r="19646" spans="1:6" ht="15" x14ac:dyDescent="0.25">
      <c r="A19646" s="4">
        <v>19644</v>
      </c>
      <c r="B19646" s="10" t="s">
        <v>51280</v>
      </c>
      <c r="C19646" s="18">
        <v>4200000318000</v>
      </c>
      <c r="D19646" s="10" t="s">
        <v>51281</v>
      </c>
      <c r="E19646" s="10" t="s">
        <v>968</v>
      </c>
      <c r="F19646" s="10" t="s">
        <v>46581</v>
      </c>
    </row>
    <row r="19647" spans="1:6" ht="15" x14ac:dyDescent="0.25">
      <c r="A19647" s="4">
        <v>19645</v>
      </c>
      <c r="B19647" s="10" t="s">
        <v>36066</v>
      </c>
      <c r="C19647" s="7">
        <v>4218190012000</v>
      </c>
      <c r="D19647" s="10" t="s">
        <v>1033</v>
      </c>
      <c r="E19647" s="10" t="s">
        <v>968</v>
      </c>
      <c r="F19647" s="10" t="s">
        <v>46581</v>
      </c>
    </row>
    <row r="19648" spans="1:6" ht="15" x14ac:dyDescent="0.25">
      <c r="A19648" s="4">
        <v>19646</v>
      </c>
      <c r="B19648" s="10" t="s">
        <v>36067</v>
      </c>
      <c r="C19648" s="18">
        <v>4200011743000</v>
      </c>
      <c r="D19648" s="10" t="s">
        <v>36068</v>
      </c>
      <c r="E19648" s="10" t="s">
        <v>968</v>
      </c>
      <c r="F19648" s="10" t="s">
        <v>46581</v>
      </c>
    </row>
    <row r="19649" spans="1:6" ht="15" x14ac:dyDescent="0.25">
      <c r="A19649" s="4">
        <v>19647</v>
      </c>
      <c r="B19649" s="10" t="s">
        <v>36069</v>
      </c>
      <c r="C19649" s="7">
        <v>4200011873100</v>
      </c>
      <c r="D19649" s="10" t="s">
        <v>36070</v>
      </c>
      <c r="E19649" s="10" t="s">
        <v>968</v>
      </c>
      <c r="F19649" s="10" t="s">
        <v>46581</v>
      </c>
    </row>
    <row r="19650" spans="1:6" ht="15" x14ac:dyDescent="0.25">
      <c r="A19650" s="4">
        <v>19648</v>
      </c>
      <c r="B19650" s="10" t="s">
        <v>36071</v>
      </c>
      <c r="C19650" s="18">
        <v>4200011767000</v>
      </c>
      <c r="D19650" s="10" t="s">
        <v>36072</v>
      </c>
      <c r="E19650" s="10" t="s">
        <v>968</v>
      </c>
      <c r="F19650" s="10" t="s">
        <v>46581</v>
      </c>
    </row>
    <row r="19651" spans="1:6" ht="15" x14ac:dyDescent="0.25">
      <c r="A19651" s="4">
        <v>19649</v>
      </c>
      <c r="B19651" s="10" t="s">
        <v>36073</v>
      </c>
      <c r="C19651" s="7">
        <v>4200011697000</v>
      </c>
      <c r="D19651" s="10" t="s">
        <v>36074</v>
      </c>
      <c r="E19651" s="10" t="s">
        <v>968</v>
      </c>
      <c r="F19651" s="10" t="s">
        <v>46581</v>
      </c>
    </row>
    <row r="19652" spans="1:6" ht="15" x14ac:dyDescent="0.25">
      <c r="A19652" s="4">
        <v>19650</v>
      </c>
      <c r="B19652" s="10" t="s">
        <v>36075</v>
      </c>
      <c r="C19652" s="18">
        <v>4200011830000</v>
      </c>
      <c r="D19652" s="10" t="s">
        <v>36076</v>
      </c>
      <c r="E19652" s="10" t="s">
        <v>968</v>
      </c>
      <c r="F19652" s="10" t="s">
        <v>46581</v>
      </c>
    </row>
    <row r="19653" spans="1:6" ht="15" x14ac:dyDescent="0.25">
      <c r="A19653" s="4">
        <v>19651</v>
      </c>
      <c r="B19653" s="10" t="s">
        <v>36077</v>
      </c>
      <c r="C19653" s="7">
        <v>4229517400000</v>
      </c>
      <c r="D19653" s="10" t="s">
        <v>1034</v>
      </c>
      <c r="E19653" s="10" t="s">
        <v>968</v>
      </c>
      <c r="F19653" s="10" t="s">
        <v>46581</v>
      </c>
    </row>
    <row r="19654" spans="1:6" ht="15" x14ac:dyDescent="0.25">
      <c r="A19654" s="4">
        <v>19652</v>
      </c>
      <c r="B19654" s="10" t="s">
        <v>36078</v>
      </c>
      <c r="C19654" s="18">
        <v>4229580903900</v>
      </c>
      <c r="D19654" s="10" t="s">
        <v>36079</v>
      </c>
      <c r="E19654" s="10" t="s">
        <v>968</v>
      </c>
      <c r="F19654" s="10" t="s">
        <v>46581</v>
      </c>
    </row>
    <row r="19655" spans="1:6" ht="15" x14ac:dyDescent="0.25">
      <c r="A19655" s="4">
        <v>19653</v>
      </c>
      <c r="B19655" s="10" t="s">
        <v>36080</v>
      </c>
      <c r="C19655" s="7">
        <v>4229580904000</v>
      </c>
      <c r="D19655" s="10" t="s">
        <v>36081</v>
      </c>
      <c r="E19655" s="10" t="s">
        <v>968</v>
      </c>
      <c r="F19655" s="10" t="s">
        <v>46581</v>
      </c>
    </row>
    <row r="19656" spans="1:6" ht="15" x14ac:dyDescent="0.25">
      <c r="A19656" s="4">
        <v>19654</v>
      </c>
      <c r="B19656" s="10" t="s">
        <v>36082</v>
      </c>
      <c r="C19656" s="18">
        <v>4229580904100</v>
      </c>
      <c r="D19656" s="10" t="s">
        <v>36083</v>
      </c>
      <c r="E19656" s="10" t="s">
        <v>968</v>
      </c>
      <c r="F19656" s="10" t="s">
        <v>46581</v>
      </c>
    </row>
    <row r="19657" spans="1:6" ht="15" x14ac:dyDescent="0.25">
      <c r="A19657" s="4">
        <v>19655</v>
      </c>
      <c r="B19657" s="10" t="s">
        <v>36084</v>
      </c>
      <c r="C19657" s="7">
        <v>4229580904200</v>
      </c>
      <c r="D19657" s="10" t="s">
        <v>36085</v>
      </c>
      <c r="E19657" s="10" t="s">
        <v>968</v>
      </c>
      <c r="F19657" s="10" t="s">
        <v>46581</v>
      </c>
    </row>
    <row r="19658" spans="1:6" ht="15" x14ac:dyDescent="0.25">
      <c r="A19658" s="4">
        <v>19656</v>
      </c>
      <c r="B19658" s="10" t="s">
        <v>36086</v>
      </c>
      <c r="C19658" s="18">
        <v>4229580904300</v>
      </c>
      <c r="D19658" s="10" t="s">
        <v>36087</v>
      </c>
      <c r="E19658" s="10" t="s">
        <v>968</v>
      </c>
      <c r="F19658" s="10" t="s">
        <v>46581</v>
      </c>
    </row>
    <row r="19659" spans="1:6" ht="15" x14ac:dyDescent="0.25">
      <c r="A19659" s="4">
        <v>19657</v>
      </c>
      <c r="B19659" s="10" t="s">
        <v>36088</v>
      </c>
      <c r="C19659" s="7">
        <v>4229580904400</v>
      </c>
      <c r="D19659" s="10" t="s">
        <v>36089</v>
      </c>
      <c r="E19659" s="10" t="s">
        <v>968</v>
      </c>
      <c r="F19659" s="10" t="s">
        <v>46581</v>
      </c>
    </row>
    <row r="19660" spans="1:6" ht="15" x14ac:dyDescent="0.25">
      <c r="A19660" s="4">
        <v>19658</v>
      </c>
      <c r="B19660" s="10" t="s">
        <v>36090</v>
      </c>
      <c r="C19660" s="18">
        <v>4229580904500</v>
      </c>
      <c r="D19660" s="10" t="s">
        <v>36091</v>
      </c>
      <c r="E19660" s="10" t="s">
        <v>968</v>
      </c>
      <c r="F19660" s="10" t="s">
        <v>46581</v>
      </c>
    </row>
    <row r="19661" spans="1:6" ht="15" x14ac:dyDescent="0.25">
      <c r="A19661" s="4">
        <v>19659</v>
      </c>
      <c r="B19661" s="10" t="s">
        <v>36092</v>
      </c>
      <c r="C19661" s="7">
        <v>4229580904600</v>
      </c>
      <c r="D19661" s="10" t="s">
        <v>36093</v>
      </c>
      <c r="E19661" s="10" t="s">
        <v>968</v>
      </c>
      <c r="F19661" s="10" t="s">
        <v>46581</v>
      </c>
    </row>
    <row r="19662" spans="1:6" ht="15" x14ac:dyDescent="0.25">
      <c r="A19662" s="4">
        <v>19660</v>
      </c>
      <c r="B19662" s="10" t="s">
        <v>36094</v>
      </c>
      <c r="C19662" s="18">
        <v>4229580904700</v>
      </c>
      <c r="D19662" s="10" t="s">
        <v>36095</v>
      </c>
      <c r="E19662" s="10" t="s">
        <v>968</v>
      </c>
      <c r="F19662" s="10" t="s">
        <v>46581</v>
      </c>
    </row>
    <row r="19663" spans="1:6" ht="15" x14ac:dyDescent="0.25">
      <c r="A19663" s="4">
        <v>19661</v>
      </c>
      <c r="B19663" s="10" t="s">
        <v>36096</v>
      </c>
      <c r="C19663" s="7">
        <v>4229580904800</v>
      </c>
      <c r="D19663" s="10" t="s">
        <v>36097</v>
      </c>
      <c r="E19663" s="10" t="s">
        <v>968</v>
      </c>
      <c r="F19663" s="10" t="s">
        <v>46581</v>
      </c>
    </row>
    <row r="19664" spans="1:6" ht="15" x14ac:dyDescent="0.25">
      <c r="A19664" s="4">
        <v>19662</v>
      </c>
      <c r="B19664" s="10" t="s">
        <v>36098</v>
      </c>
      <c r="C19664" s="18">
        <v>4229580904900</v>
      </c>
      <c r="D19664" s="10" t="s">
        <v>36099</v>
      </c>
      <c r="E19664" s="10" t="s">
        <v>968</v>
      </c>
      <c r="F19664" s="10" t="s">
        <v>46581</v>
      </c>
    </row>
    <row r="19665" spans="1:6" ht="15" x14ac:dyDescent="0.25">
      <c r="A19665" s="4">
        <v>19663</v>
      </c>
      <c r="B19665" s="10" t="s">
        <v>36100</v>
      </c>
      <c r="C19665" s="7">
        <v>4229580905000</v>
      </c>
      <c r="D19665" s="10" t="s">
        <v>36101</v>
      </c>
      <c r="E19665" s="10" t="s">
        <v>968</v>
      </c>
      <c r="F19665" s="10" t="s">
        <v>46581</v>
      </c>
    </row>
    <row r="19666" spans="1:6" ht="15" x14ac:dyDescent="0.25">
      <c r="A19666" s="4">
        <v>19664</v>
      </c>
      <c r="B19666" s="10" t="s">
        <v>36102</v>
      </c>
      <c r="C19666" s="18">
        <v>4229580905100</v>
      </c>
      <c r="D19666" s="10" t="s">
        <v>36103</v>
      </c>
      <c r="E19666" s="10" t="s">
        <v>968</v>
      </c>
      <c r="F19666" s="10" t="s">
        <v>46581</v>
      </c>
    </row>
    <row r="19667" spans="1:6" ht="15" x14ac:dyDescent="0.25">
      <c r="A19667" s="4">
        <v>19665</v>
      </c>
      <c r="B19667" s="10" t="s">
        <v>36104</v>
      </c>
      <c r="C19667" s="7">
        <v>4229580905200</v>
      </c>
      <c r="D19667" s="10" t="s">
        <v>36105</v>
      </c>
      <c r="E19667" s="10" t="s">
        <v>968</v>
      </c>
      <c r="F19667" s="10" t="s">
        <v>46581</v>
      </c>
    </row>
    <row r="19668" spans="1:6" ht="15" x14ac:dyDescent="0.25">
      <c r="A19668" s="4">
        <v>19666</v>
      </c>
      <c r="B19668" s="10" t="s">
        <v>36106</v>
      </c>
      <c r="C19668" s="18">
        <v>4229580905300</v>
      </c>
      <c r="D19668" s="10" t="s">
        <v>36107</v>
      </c>
      <c r="E19668" s="10" t="s">
        <v>968</v>
      </c>
      <c r="F19668" s="10" t="s">
        <v>46581</v>
      </c>
    </row>
    <row r="19669" spans="1:6" ht="15" x14ac:dyDescent="0.25">
      <c r="A19669" s="4">
        <v>19667</v>
      </c>
      <c r="B19669" s="10" t="s">
        <v>36108</v>
      </c>
      <c r="C19669" s="7">
        <v>4229580905400</v>
      </c>
      <c r="D19669" s="10" t="s">
        <v>36109</v>
      </c>
      <c r="E19669" s="10" t="s">
        <v>968</v>
      </c>
      <c r="F19669" s="10" t="s">
        <v>46581</v>
      </c>
    </row>
    <row r="19670" spans="1:6" ht="15" x14ac:dyDescent="0.25">
      <c r="A19670" s="4">
        <v>19668</v>
      </c>
      <c r="B19670" s="10" t="s">
        <v>36110</v>
      </c>
      <c r="C19670" s="18">
        <v>4229580905500</v>
      </c>
      <c r="D19670" s="10" t="s">
        <v>36111</v>
      </c>
      <c r="E19670" s="10" t="s">
        <v>968</v>
      </c>
      <c r="F19670" s="10" t="s">
        <v>46581</v>
      </c>
    </row>
    <row r="19671" spans="1:6" ht="15" x14ac:dyDescent="0.25">
      <c r="A19671" s="4">
        <v>19669</v>
      </c>
      <c r="B19671" s="10" t="s">
        <v>36112</v>
      </c>
      <c r="C19671" s="7">
        <v>4229580905600</v>
      </c>
      <c r="D19671" s="10" t="s">
        <v>36113</v>
      </c>
      <c r="E19671" s="10" t="s">
        <v>968</v>
      </c>
      <c r="F19671" s="10" t="s">
        <v>46581</v>
      </c>
    </row>
    <row r="19672" spans="1:6" ht="15" x14ac:dyDescent="0.25">
      <c r="A19672" s="4">
        <v>19670</v>
      </c>
      <c r="B19672" s="10" t="s">
        <v>36114</v>
      </c>
      <c r="C19672" s="18">
        <v>4229580905700</v>
      </c>
      <c r="D19672" s="10" t="s">
        <v>36115</v>
      </c>
      <c r="E19672" s="10" t="s">
        <v>968</v>
      </c>
      <c r="F19672" s="10" t="s">
        <v>46581</v>
      </c>
    </row>
    <row r="19673" spans="1:6" ht="15" x14ac:dyDescent="0.25">
      <c r="A19673" s="4">
        <v>19671</v>
      </c>
      <c r="B19673" s="10" t="s">
        <v>36116</v>
      </c>
      <c r="C19673" s="7">
        <v>4229580905800</v>
      </c>
      <c r="D19673" s="10" t="s">
        <v>36117</v>
      </c>
      <c r="E19673" s="10" t="s">
        <v>968</v>
      </c>
      <c r="F19673" s="10" t="s">
        <v>46581</v>
      </c>
    </row>
    <row r="19674" spans="1:6" ht="15" x14ac:dyDescent="0.25">
      <c r="A19674" s="4">
        <v>19672</v>
      </c>
      <c r="B19674" s="10" t="s">
        <v>36118</v>
      </c>
      <c r="C19674" s="18">
        <v>4229580905900</v>
      </c>
      <c r="D19674" s="10" t="s">
        <v>36119</v>
      </c>
      <c r="E19674" s="10" t="s">
        <v>968</v>
      </c>
      <c r="F19674" s="10" t="s">
        <v>46581</v>
      </c>
    </row>
    <row r="19675" spans="1:6" ht="15" x14ac:dyDescent="0.25">
      <c r="A19675" s="4">
        <v>19673</v>
      </c>
      <c r="B19675" s="10" t="s">
        <v>36120</v>
      </c>
      <c r="C19675" s="7">
        <v>4229580906000</v>
      </c>
      <c r="D19675" s="10" t="s">
        <v>36121</v>
      </c>
      <c r="E19675" s="10" t="s">
        <v>968</v>
      </c>
      <c r="F19675" s="10" t="s">
        <v>46581</v>
      </c>
    </row>
    <row r="19676" spans="1:6" ht="15" x14ac:dyDescent="0.25">
      <c r="A19676" s="4">
        <v>19674</v>
      </c>
      <c r="B19676" s="10" t="s">
        <v>36122</v>
      </c>
      <c r="C19676" s="18">
        <v>4229580906100</v>
      </c>
      <c r="D19676" s="10" t="s">
        <v>36123</v>
      </c>
      <c r="E19676" s="10" t="s">
        <v>968</v>
      </c>
      <c r="F19676" s="10" t="s">
        <v>46581</v>
      </c>
    </row>
    <row r="19677" spans="1:6" ht="15" x14ac:dyDescent="0.25">
      <c r="A19677" s="4">
        <v>19675</v>
      </c>
      <c r="B19677" s="10" t="s">
        <v>36124</v>
      </c>
      <c r="C19677" s="7">
        <v>4229580906200</v>
      </c>
      <c r="D19677" s="10" t="s">
        <v>36125</v>
      </c>
      <c r="E19677" s="10" t="s">
        <v>968</v>
      </c>
      <c r="F19677" s="10" t="s">
        <v>46581</v>
      </c>
    </row>
    <row r="19678" spans="1:6" ht="15" x14ac:dyDescent="0.25">
      <c r="A19678" s="4">
        <v>19676</v>
      </c>
      <c r="B19678" s="10" t="s">
        <v>36126</v>
      </c>
      <c r="C19678" s="18">
        <v>4229580906300</v>
      </c>
      <c r="D19678" s="10" t="s">
        <v>36127</v>
      </c>
      <c r="E19678" s="10" t="s">
        <v>968</v>
      </c>
      <c r="F19678" s="10" t="s">
        <v>46581</v>
      </c>
    </row>
    <row r="19679" spans="1:6" ht="15" x14ac:dyDescent="0.25">
      <c r="A19679" s="4">
        <v>19677</v>
      </c>
      <c r="B19679" s="10" t="s">
        <v>36128</v>
      </c>
      <c r="C19679" s="7">
        <v>4229580906400</v>
      </c>
      <c r="D19679" s="10" t="s">
        <v>36129</v>
      </c>
      <c r="E19679" s="10" t="s">
        <v>968</v>
      </c>
      <c r="F19679" s="10" t="s">
        <v>46581</v>
      </c>
    </row>
    <row r="19680" spans="1:6" ht="15" x14ac:dyDescent="0.25">
      <c r="A19680" s="4">
        <v>19678</v>
      </c>
      <c r="B19680" s="10" t="s">
        <v>36130</v>
      </c>
      <c r="C19680" s="18">
        <v>4229580906500</v>
      </c>
      <c r="D19680" s="10" t="s">
        <v>36131</v>
      </c>
      <c r="E19680" s="10" t="s">
        <v>968</v>
      </c>
      <c r="F19680" s="10" t="s">
        <v>46581</v>
      </c>
    </row>
    <row r="19681" spans="1:6" ht="15" x14ac:dyDescent="0.25">
      <c r="A19681" s="4">
        <v>19679</v>
      </c>
      <c r="B19681" s="10" t="s">
        <v>36132</v>
      </c>
      <c r="C19681" s="7">
        <v>4229580906600</v>
      </c>
      <c r="D19681" s="10" t="s">
        <v>36133</v>
      </c>
      <c r="E19681" s="10" t="s">
        <v>968</v>
      </c>
      <c r="F19681" s="10" t="s">
        <v>46581</v>
      </c>
    </row>
    <row r="19682" spans="1:6" ht="15" x14ac:dyDescent="0.25">
      <c r="A19682" s="4">
        <v>19680</v>
      </c>
      <c r="B19682" s="10" t="s">
        <v>36134</v>
      </c>
      <c r="C19682" s="18">
        <v>4229580906700</v>
      </c>
      <c r="D19682" s="10" t="s">
        <v>36135</v>
      </c>
      <c r="E19682" s="10" t="s">
        <v>968</v>
      </c>
      <c r="F19682" s="10" t="s">
        <v>46581</v>
      </c>
    </row>
    <row r="19683" spans="1:6" ht="15" x14ac:dyDescent="0.25">
      <c r="A19683" s="4">
        <v>19681</v>
      </c>
      <c r="B19683" s="10" t="s">
        <v>36136</v>
      </c>
      <c r="C19683" s="7">
        <v>4229580906800</v>
      </c>
      <c r="D19683" s="10" t="s">
        <v>36137</v>
      </c>
      <c r="E19683" s="10" t="s">
        <v>968</v>
      </c>
      <c r="F19683" s="10" t="s">
        <v>46581</v>
      </c>
    </row>
    <row r="19684" spans="1:6" ht="15" x14ac:dyDescent="0.25">
      <c r="A19684" s="4">
        <v>19682</v>
      </c>
      <c r="B19684" s="10" t="s">
        <v>36138</v>
      </c>
      <c r="C19684" s="18">
        <v>4229580906900</v>
      </c>
      <c r="D19684" s="10" t="s">
        <v>36139</v>
      </c>
      <c r="E19684" s="10" t="s">
        <v>968</v>
      </c>
      <c r="F19684" s="10" t="s">
        <v>46581</v>
      </c>
    </row>
    <row r="19685" spans="1:6" ht="15" x14ac:dyDescent="0.25">
      <c r="A19685" s="4">
        <v>19683</v>
      </c>
      <c r="B19685" s="10" t="s">
        <v>36140</v>
      </c>
      <c r="C19685" s="7">
        <v>4229580907000</v>
      </c>
      <c r="D19685" s="10" t="s">
        <v>36141</v>
      </c>
      <c r="E19685" s="10" t="s">
        <v>968</v>
      </c>
      <c r="F19685" s="10" t="s">
        <v>46581</v>
      </c>
    </row>
    <row r="19686" spans="1:6" ht="15" x14ac:dyDescent="0.25">
      <c r="A19686" s="4">
        <v>19684</v>
      </c>
      <c r="B19686" s="10" t="s">
        <v>36142</v>
      </c>
      <c r="C19686" s="18">
        <v>4229580907100</v>
      </c>
      <c r="D19686" s="10" t="s">
        <v>36143</v>
      </c>
      <c r="E19686" s="10" t="s">
        <v>968</v>
      </c>
      <c r="F19686" s="10" t="s">
        <v>46581</v>
      </c>
    </row>
    <row r="19687" spans="1:6" ht="15" x14ac:dyDescent="0.25">
      <c r="A19687" s="4">
        <v>19685</v>
      </c>
      <c r="B19687" s="10" t="s">
        <v>36144</v>
      </c>
      <c r="C19687" s="7">
        <v>4229580907200</v>
      </c>
      <c r="D19687" s="10" t="s">
        <v>36145</v>
      </c>
      <c r="E19687" s="10" t="s">
        <v>968</v>
      </c>
      <c r="F19687" s="10" t="s">
        <v>46581</v>
      </c>
    </row>
    <row r="19688" spans="1:6" ht="15" x14ac:dyDescent="0.25">
      <c r="A19688" s="4">
        <v>19686</v>
      </c>
      <c r="B19688" s="10" t="s">
        <v>36146</v>
      </c>
      <c r="C19688" s="18">
        <v>4229580907300</v>
      </c>
      <c r="D19688" s="10" t="s">
        <v>36147</v>
      </c>
      <c r="E19688" s="10" t="s">
        <v>968</v>
      </c>
      <c r="F19688" s="10" t="s">
        <v>46581</v>
      </c>
    </row>
    <row r="19689" spans="1:6" ht="15" x14ac:dyDescent="0.25">
      <c r="A19689" s="4">
        <v>19687</v>
      </c>
      <c r="B19689" s="10" t="s">
        <v>36148</v>
      </c>
      <c r="C19689" s="7">
        <v>4229580907400</v>
      </c>
      <c r="D19689" s="10" t="s">
        <v>36149</v>
      </c>
      <c r="E19689" s="10" t="s">
        <v>968</v>
      </c>
      <c r="F19689" s="10" t="s">
        <v>46581</v>
      </c>
    </row>
    <row r="19690" spans="1:6" ht="15" x14ac:dyDescent="0.25">
      <c r="A19690" s="4">
        <v>19688</v>
      </c>
      <c r="B19690" s="10" t="s">
        <v>36150</v>
      </c>
      <c r="C19690" s="18">
        <v>4229580907500</v>
      </c>
      <c r="D19690" s="10" t="s">
        <v>36151</v>
      </c>
      <c r="E19690" s="10" t="s">
        <v>968</v>
      </c>
      <c r="F19690" s="10" t="s">
        <v>46581</v>
      </c>
    </row>
    <row r="19691" spans="1:6" ht="15" x14ac:dyDescent="0.25">
      <c r="A19691" s="4">
        <v>19689</v>
      </c>
      <c r="B19691" s="10" t="s">
        <v>36152</v>
      </c>
      <c r="C19691" s="7">
        <v>4229580907600</v>
      </c>
      <c r="D19691" s="10" t="s">
        <v>36153</v>
      </c>
      <c r="E19691" s="10" t="s">
        <v>968</v>
      </c>
      <c r="F19691" s="10" t="s">
        <v>46581</v>
      </c>
    </row>
    <row r="19692" spans="1:6" ht="15" x14ac:dyDescent="0.25">
      <c r="A19692" s="4">
        <v>19690</v>
      </c>
      <c r="B19692" s="10" t="s">
        <v>36154</v>
      </c>
      <c r="C19692" s="18">
        <v>4229580907700</v>
      </c>
      <c r="D19692" s="10" t="s">
        <v>36155</v>
      </c>
      <c r="E19692" s="10" t="s">
        <v>968</v>
      </c>
      <c r="F19692" s="10" t="s">
        <v>46581</v>
      </c>
    </row>
    <row r="19693" spans="1:6" ht="15" x14ac:dyDescent="0.25">
      <c r="A19693" s="4">
        <v>19691</v>
      </c>
      <c r="B19693" s="10" t="s">
        <v>36156</v>
      </c>
      <c r="C19693" s="7">
        <v>4229580907800</v>
      </c>
      <c r="D19693" s="10" t="s">
        <v>36157</v>
      </c>
      <c r="E19693" s="10" t="s">
        <v>968</v>
      </c>
      <c r="F19693" s="10" t="s">
        <v>46581</v>
      </c>
    </row>
    <row r="19694" spans="1:6" ht="15" x14ac:dyDescent="0.25">
      <c r="A19694" s="4">
        <v>19692</v>
      </c>
      <c r="B19694" s="10" t="s">
        <v>36158</v>
      </c>
      <c r="C19694" s="18">
        <v>4229580907900</v>
      </c>
      <c r="D19694" s="10" t="s">
        <v>36159</v>
      </c>
      <c r="E19694" s="10" t="s">
        <v>968</v>
      </c>
      <c r="F19694" s="10" t="s">
        <v>46581</v>
      </c>
    </row>
    <row r="19695" spans="1:6" ht="15" x14ac:dyDescent="0.25">
      <c r="A19695" s="4">
        <v>19693</v>
      </c>
      <c r="B19695" s="10" t="s">
        <v>36160</v>
      </c>
      <c r="C19695" s="7">
        <v>4229580908000</v>
      </c>
      <c r="D19695" s="10" t="s">
        <v>36161</v>
      </c>
      <c r="E19695" s="10" t="s">
        <v>968</v>
      </c>
      <c r="F19695" s="10" t="s">
        <v>46581</v>
      </c>
    </row>
    <row r="19696" spans="1:6" ht="15" x14ac:dyDescent="0.25">
      <c r="A19696" s="4">
        <v>19694</v>
      </c>
      <c r="B19696" s="10" t="s">
        <v>36162</v>
      </c>
      <c r="C19696" s="18">
        <v>4229580908100</v>
      </c>
      <c r="D19696" s="10" t="s">
        <v>36163</v>
      </c>
      <c r="E19696" s="10" t="s">
        <v>968</v>
      </c>
      <c r="F19696" s="10" t="s">
        <v>46581</v>
      </c>
    </row>
    <row r="19697" spans="1:6" ht="15" x14ac:dyDescent="0.25">
      <c r="A19697" s="4">
        <v>19695</v>
      </c>
      <c r="B19697" s="10" t="s">
        <v>36164</v>
      </c>
      <c r="C19697" s="7">
        <v>4229580908200</v>
      </c>
      <c r="D19697" s="10" t="s">
        <v>36165</v>
      </c>
      <c r="E19697" s="10" t="s">
        <v>968</v>
      </c>
      <c r="F19697" s="10" t="s">
        <v>46581</v>
      </c>
    </row>
    <row r="19698" spans="1:6" ht="15" x14ac:dyDescent="0.25">
      <c r="A19698" s="4">
        <v>19696</v>
      </c>
      <c r="B19698" s="10" t="s">
        <v>36166</v>
      </c>
      <c r="C19698" s="18">
        <v>4229580908300</v>
      </c>
      <c r="D19698" s="10" t="s">
        <v>36167</v>
      </c>
      <c r="E19698" s="10" t="s">
        <v>968</v>
      </c>
      <c r="F19698" s="10" t="s">
        <v>46581</v>
      </c>
    </row>
    <row r="19699" spans="1:6" ht="15" x14ac:dyDescent="0.25">
      <c r="A19699" s="4">
        <v>19697</v>
      </c>
      <c r="B19699" s="10" t="s">
        <v>36168</v>
      </c>
      <c r="C19699" s="7">
        <v>4229580908400</v>
      </c>
      <c r="D19699" s="10" t="s">
        <v>36169</v>
      </c>
      <c r="E19699" s="10" t="s">
        <v>968</v>
      </c>
      <c r="F19699" s="10" t="s">
        <v>46581</v>
      </c>
    </row>
    <row r="19700" spans="1:6" ht="15" x14ac:dyDescent="0.25">
      <c r="A19700" s="4">
        <v>19698</v>
      </c>
      <c r="B19700" s="10" t="s">
        <v>36170</v>
      </c>
      <c r="C19700" s="18">
        <v>4229580908500</v>
      </c>
      <c r="D19700" s="10" t="s">
        <v>36171</v>
      </c>
      <c r="E19700" s="10" t="s">
        <v>968</v>
      </c>
      <c r="F19700" s="10" t="s">
        <v>46581</v>
      </c>
    </row>
    <row r="19701" spans="1:6" ht="15" x14ac:dyDescent="0.25">
      <c r="A19701" s="4">
        <v>19699</v>
      </c>
      <c r="B19701" s="10" t="s">
        <v>36172</v>
      </c>
      <c r="C19701" s="7">
        <v>4229580908600</v>
      </c>
      <c r="D19701" s="10" t="s">
        <v>36173</v>
      </c>
      <c r="E19701" s="10" t="s">
        <v>968</v>
      </c>
      <c r="F19701" s="10" t="s">
        <v>46581</v>
      </c>
    </row>
    <row r="19702" spans="1:6" ht="15" x14ac:dyDescent="0.25">
      <c r="A19702" s="4">
        <v>19700</v>
      </c>
      <c r="B19702" s="10" t="s">
        <v>36174</v>
      </c>
      <c r="C19702" s="18">
        <v>4229580908700</v>
      </c>
      <c r="D19702" s="10" t="s">
        <v>36175</v>
      </c>
      <c r="E19702" s="10" t="s">
        <v>968</v>
      </c>
      <c r="F19702" s="10" t="s">
        <v>46581</v>
      </c>
    </row>
    <row r="19703" spans="1:6" ht="15" x14ac:dyDescent="0.25">
      <c r="A19703" s="4">
        <v>19701</v>
      </c>
      <c r="B19703" s="10" t="s">
        <v>36176</v>
      </c>
      <c r="C19703" s="7">
        <v>4229580908800</v>
      </c>
      <c r="D19703" s="10" t="s">
        <v>36177</v>
      </c>
      <c r="E19703" s="10" t="s">
        <v>968</v>
      </c>
      <c r="F19703" s="10" t="s">
        <v>46581</v>
      </c>
    </row>
    <row r="19704" spans="1:6" ht="15" x14ac:dyDescent="0.25">
      <c r="A19704" s="4">
        <v>19702</v>
      </c>
      <c r="B19704" s="10" t="s">
        <v>36178</v>
      </c>
      <c r="C19704" s="18">
        <v>4229580908900</v>
      </c>
      <c r="D19704" s="10" t="s">
        <v>36179</v>
      </c>
      <c r="E19704" s="10" t="s">
        <v>968</v>
      </c>
      <c r="F19704" s="10" t="s">
        <v>46581</v>
      </c>
    </row>
    <row r="19705" spans="1:6" ht="15" x14ac:dyDescent="0.25">
      <c r="A19705" s="4">
        <v>19703</v>
      </c>
      <c r="B19705" s="10" t="s">
        <v>36180</v>
      </c>
      <c r="C19705" s="7">
        <v>4229580909000</v>
      </c>
      <c r="D19705" s="10" t="s">
        <v>36181</v>
      </c>
      <c r="E19705" s="10" t="s">
        <v>968</v>
      </c>
      <c r="F19705" s="10" t="s">
        <v>46581</v>
      </c>
    </row>
    <row r="19706" spans="1:6" ht="15" x14ac:dyDescent="0.25">
      <c r="A19706" s="4">
        <v>19704</v>
      </c>
      <c r="B19706" s="10" t="s">
        <v>36182</v>
      </c>
      <c r="C19706" s="18">
        <v>4229580909100</v>
      </c>
      <c r="D19706" s="10" t="s">
        <v>36183</v>
      </c>
      <c r="E19706" s="10" t="s">
        <v>968</v>
      </c>
      <c r="F19706" s="10" t="s">
        <v>46581</v>
      </c>
    </row>
    <row r="19707" spans="1:6" ht="15" x14ac:dyDescent="0.25">
      <c r="A19707" s="4">
        <v>19705</v>
      </c>
      <c r="B19707" s="10" t="s">
        <v>36184</v>
      </c>
      <c r="C19707" s="7">
        <v>4229580909200</v>
      </c>
      <c r="D19707" s="10" t="s">
        <v>36185</v>
      </c>
      <c r="E19707" s="10" t="s">
        <v>968</v>
      </c>
      <c r="F19707" s="10" t="s">
        <v>46581</v>
      </c>
    </row>
    <row r="19708" spans="1:6" ht="15" x14ac:dyDescent="0.25">
      <c r="A19708" s="4">
        <v>19706</v>
      </c>
      <c r="B19708" s="10" t="s">
        <v>36186</v>
      </c>
      <c r="C19708" s="18">
        <v>4229580909300</v>
      </c>
      <c r="D19708" s="10" t="s">
        <v>36187</v>
      </c>
      <c r="E19708" s="10" t="s">
        <v>968</v>
      </c>
      <c r="F19708" s="10" t="s">
        <v>46581</v>
      </c>
    </row>
    <row r="19709" spans="1:6" ht="15" x14ac:dyDescent="0.25">
      <c r="A19709" s="4">
        <v>19707</v>
      </c>
      <c r="B19709" s="10" t="s">
        <v>36188</v>
      </c>
      <c r="C19709" s="7">
        <v>4229580909400</v>
      </c>
      <c r="D19709" s="10" t="s">
        <v>36189</v>
      </c>
      <c r="E19709" s="10" t="s">
        <v>968</v>
      </c>
      <c r="F19709" s="10" t="s">
        <v>46581</v>
      </c>
    </row>
    <row r="19710" spans="1:6" ht="15" x14ac:dyDescent="0.25">
      <c r="A19710" s="4">
        <v>19708</v>
      </c>
      <c r="B19710" s="10" t="s">
        <v>36190</v>
      </c>
      <c r="C19710" s="18">
        <v>4229580909500</v>
      </c>
      <c r="D19710" s="10" t="s">
        <v>36191</v>
      </c>
      <c r="E19710" s="10" t="s">
        <v>968</v>
      </c>
      <c r="F19710" s="10" t="s">
        <v>46581</v>
      </c>
    </row>
    <row r="19711" spans="1:6" ht="15" x14ac:dyDescent="0.25">
      <c r="A19711" s="4">
        <v>19709</v>
      </c>
      <c r="B19711" s="10" t="s">
        <v>36192</v>
      </c>
      <c r="C19711" s="7">
        <v>4229580909600</v>
      </c>
      <c r="D19711" s="10" t="s">
        <v>36193</v>
      </c>
      <c r="E19711" s="10" t="s">
        <v>968</v>
      </c>
      <c r="F19711" s="10" t="s">
        <v>46581</v>
      </c>
    </row>
    <row r="19712" spans="1:6" ht="15" x14ac:dyDescent="0.25">
      <c r="A19712" s="4">
        <v>19710</v>
      </c>
      <c r="B19712" s="10" t="s">
        <v>36194</v>
      </c>
      <c r="C19712" s="18">
        <v>4229580909700</v>
      </c>
      <c r="D19712" s="10" t="s">
        <v>36195</v>
      </c>
      <c r="E19712" s="10" t="s">
        <v>968</v>
      </c>
      <c r="F19712" s="10" t="s">
        <v>46581</v>
      </c>
    </row>
    <row r="19713" spans="1:6" ht="15" x14ac:dyDescent="0.25">
      <c r="A19713" s="4">
        <v>19711</v>
      </c>
      <c r="B19713" s="10" t="s">
        <v>36196</v>
      </c>
      <c r="C19713" s="7">
        <v>4229580909800</v>
      </c>
      <c r="D19713" s="10" t="s">
        <v>36197</v>
      </c>
      <c r="E19713" s="10" t="s">
        <v>968</v>
      </c>
      <c r="F19713" s="10" t="s">
        <v>46581</v>
      </c>
    </row>
    <row r="19714" spans="1:6" ht="15" x14ac:dyDescent="0.25">
      <c r="A19714" s="4">
        <v>19712</v>
      </c>
      <c r="B19714" s="10" t="s">
        <v>36198</v>
      </c>
      <c r="C19714" s="18">
        <v>4229580909900</v>
      </c>
      <c r="D19714" s="10" t="s">
        <v>36199</v>
      </c>
      <c r="E19714" s="10" t="s">
        <v>968</v>
      </c>
      <c r="F19714" s="10" t="s">
        <v>46581</v>
      </c>
    </row>
    <row r="19715" spans="1:6" ht="15" x14ac:dyDescent="0.25">
      <c r="A19715" s="4">
        <v>19713</v>
      </c>
      <c r="B19715" s="10" t="s">
        <v>36200</v>
      </c>
      <c r="C19715" s="7">
        <v>4229580910000</v>
      </c>
      <c r="D19715" s="10" t="s">
        <v>36201</v>
      </c>
      <c r="E19715" s="10" t="s">
        <v>968</v>
      </c>
      <c r="F19715" s="10" t="s">
        <v>46581</v>
      </c>
    </row>
    <row r="19716" spans="1:6" ht="15" x14ac:dyDescent="0.25">
      <c r="A19716" s="4">
        <v>19714</v>
      </c>
      <c r="B19716" s="10" t="s">
        <v>36202</v>
      </c>
      <c r="C19716" s="18">
        <v>4229580910100</v>
      </c>
      <c r="D19716" s="10" t="s">
        <v>36203</v>
      </c>
      <c r="E19716" s="10" t="s">
        <v>968</v>
      </c>
      <c r="F19716" s="10" t="s">
        <v>46581</v>
      </c>
    </row>
    <row r="19717" spans="1:6" ht="15" x14ac:dyDescent="0.25">
      <c r="A19717" s="4">
        <v>19715</v>
      </c>
      <c r="B19717" s="10" t="s">
        <v>36204</v>
      </c>
      <c r="C19717" s="7">
        <v>4229580910200</v>
      </c>
      <c r="D19717" s="10" t="s">
        <v>36205</v>
      </c>
      <c r="E19717" s="10" t="s">
        <v>968</v>
      </c>
      <c r="F19717" s="10" t="s">
        <v>46581</v>
      </c>
    </row>
    <row r="19718" spans="1:6" ht="15" x14ac:dyDescent="0.25">
      <c r="A19718" s="4">
        <v>19716</v>
      </c>
      <c r="B19718" s="10" t="s">
        <v>36206</v>
      </c>
      <c r="C19718" s="18">
        <v>4229580910300</v>
      </c>
      <c r="D19718" s="10" t="s">
        <v>36207</v>
      </c>
      <c r="E19718" s="10" t="s">
        <v>968</v>
      </c>
      <c r="F19718" s="10" t="s">
        <v>46581</v>
      </c>
    </row>
    <row r="19719" spans="1:6" ht="15" x14ac:dyDescent="0.25">
      <c r="A19719" s="4">
        <v>19717</v>
      </c>
      <c r="B19719" s="10" t="s">
        <v>36208</v>
      </c>
      <c r="C19719" s="7">
        <v>4229580910400</v>
      </c>
      <c r="D19719" s="10" t="s">
        <v>36209</v>
      </c>
      <c r="E19719" s="10" t="s">
        <v>968</v>
      </c>
      <c r="F19719" s="10" t="s">
        <v>46581</v>
      </c>
    </row>
    <row r="19720" spans="1:6" ht="15" x14ac:dyDescent="0.25">
      <c r="A19720" s="4">
        <v>19718</v>
      </c>
      <c r="B19720" s="10" t="s">
        <v>36210</v>
      </c>
      <c r="C19720" s="18">
        <v>4229580910500</v>
      </c>
      <c r="D19720" s="10" t="s">
        <v>36211</v>
      </c>
      <c r="E19720" s="10" t="s">
        <v>968</v>
      </c>
      <c r="F19720" s="10" t="s">
        <v>46581</v>
      </c>
    </row>
    <row r="19721" spans="1:6" ht="15" x14ac:dyDescent="0.25">
      <c r="A19721" s="4">
        <v>19719</v>
      </c>
      <c r="B19721" s="10" t="s">
        <v>36212</v>
      </c>
      <c r="C19721" s="7">
        <v>4229580910600</v>
      </c>
      <c r="D19721" s="10" t="s">
        <v>36213</v>
      </c>
      <c r="E19721" s="10" t="s">
        <v>968</v>
      </c>
      <c r="F19721" s="10" t="s">
        <v>46581</v>
      </c>
    </row>
    <row r="19722" spans="1:6" ht="15" x14ac:dyDescent="0.25">
      <c r="A19722" s="4">
        <v>19720</v>
      </c>
      <c r="B19722" s="10" t="s">
        <v>36214</v>
      </c>
      <c r="C19722" s="18">
        <v>4229580910700</v>
      </c>
      <c r="D19722" s="10" t="s">
        <v>36215</v>
      </c>
      <c r="E19722" s="10" t="s">
        <v>968</v>
      </c>
      <c r="F19722" s="10" t="s">
        <v>46581</v>
      </c>
    </row>
    <row r="19723" spans="1:6" ht="15" x14ac:dyDescent="0.25">
      <c r="A19723" s="4">
        <v>19721</v>
      </c>
      <c r="B19723" s="10" t="s">
        <v>36216</v>
      </c>
      <c r="C19723" s="7">
        <v>4229580910800</v>
      </c>
      <c r="D19723" s="10" t="s">
        <v>36217</v>
      </c>
      <c r="E19723" s="10" t="s">
        <v>968</v>
      </c>
      <c r="F19723" s="10" t="s">
        <v>46581</v>
      </c>
    </row>
    <row r="19724" spans="1:6" ht="15" x14ac:dyDescent="0.25">
      <c r="A19724" s="4">
        <v>19722</v>
      </c>
      <c r="B19724" s="10" t="s">
        <v>36218</v>
      </c>
      <c r="C19724" s="18">
        <v>4229580910900</v>
      </c>
      <c r="D19724" s="10" t="s">
        <v>36219</v>
      </c>
      <c r="E19724" s="10" t="s">
        <v>968</v>
      </c>
      <c r="F19724" s="10" t="s">
        <v>46581</v>
      </c>
    </row>
    <row r="19725" spans="1:6" ht="15" x14ac:dyDescent="0.25">
      <c r="A19725" s="4">
        <v>19723</v>
      </c>
      <c r="B19725" s="10" t="s">
        <v>36220</v>
      </c>
      <c r="C19725" s="7">
        <v>4229580911000</v>
      </c>
      <c r="D19725" s="10" t="s">
        <v>36221</v>
      </c>
      <c r="E19725" s="10" t="s">
        <v>968</v>
      </c>
      <c r="F19725" s="10" t="s">
        <v>46581</v>
      </c>
    </row>
    <row r="19726" spans="1:6" ht="15" x14ac:dyDescent="0.25">
      <c r="A19726" s="4">
        <v>19724</v>
      </c>
      <c r="B19726" s="10" t="s">
        <v>36222</v>
      </c>
      <c r="C19726" s="18">
        <v>4229580911100</v>
      </c>
      <c r="D19726" s="10" t="s">
        <v>36223</v>
      </c>
      <c r="E19726" s="10" t="s">
        <v>968</v>
      </c>
      <c r="F19726" s="10" t="s">
        <v>46581</v>
      </c>
    </row>
    <row r="19727" spans="1:6" ht="15" x14ac:dyDescent="0.25">
      <c r="A19727" s="4">
        <v>19725</v>
      </c>
      <c r="B19727" s="10" t="s">
        <v>36224</v>
      </c>
      <c r="C19727" s="7">
        <v>4229580911200</v>
      </c>
      <c r="D19727" s="10" t="s">
        <v>36225</v>
      </c>
      <c r="E19727" s="10" t="s">
        <v>968</v>
      </c>
      <c r="F19727" s="10" t="s">
        <v>46581</v>
      </c>
    </row>
    <row r="19728" spans="1:6" ht="15" x14ac:dyDescent="0.25">
      <c r="A19728" s="4">
        <v>19726</v>
      </c>
      <c r="B19728" s="10" t="s">
        <v>36226</v>
      </c>
      <c r="C19728" s="18">
        <v>4229580911300</v>
      </c>
      <c r="D19728" s="10" t="s">
        <v>36227</v>
      </c>
      <c r="E19728" s="10" t="s">
        <v>968</v>
      </c>
      <c r="F19728" s="10" t="s">
        <v>46581</v>
      </c>
    </row>
    <row r="19729" spans="1:6" ht="15" x14ac:dyDescent="0.25">
      <c r="A19729" s="4">
        <v>19727</v>
      </c>
      <c r="B19729" s="10" t="s">
        <v>36228</v>
      </c>
      <c r="C19729" s="7">
        <v>4229580911400</v>
      </c>
      <c r="D19729" s="10" t="s">
        <v>36229</v>
      </c>
      <c r="E19729" s="10" t="s">
        <v>968</v>
      </c>
      <c r="F19729" s="10" t="s">
        <v>46581</v>
      </c>
    </row>
    <row r="19730" spans="1:6" ht="15" x14ac:dyDescent="0.25">
      <c r="A19730" s="4">
        <v>19728</v>
      </c>
      <c r="B19730" s="10" t="s">
        <v>36230</v>
      </c>
      <c r="C19730" s="18">
        <v>4229580911500</v>
      </c>
      <c r="D19730" s="10" t="s">
        <v>36231</v>
      </c>
      <c r="E19730" s="10" t="s">
        <v>968</v>
      </c>
      <c r="F19730" s="10" t="s">
        <v>46581</v>
      </c>
    </row>
    <row r="19731" spans="1:6" ht="15" x14ac:dyDescent="0.25">
      <c r="A19731" s="4">
        <v>19729</v>
      </c>
      <c r="B19731" s="10" t="s">
        <v>36232</v>
      </c>
      <c r="C19731" s="7">
        <v>4229580911600</v>
      </c>
      <c r="D19731" s="10" t="s">
        <v>36233</v>
      </c>
      <c r="E19731" s="10" t="s">
        <v>968</v>
      </c>
      <c r="F19731" s="10" t="s">
        <v>46581</v>
      </c>
    </row>
    <row r="19732" spans="1:6" ht="15" x14ac:dyDescent="0.25">
      <c r="A19732" s="4">
        <v>19730</v>
      </c>
      <c r="B19732" s="10" t="s">
        <v>36234</v>
      </c>
      <c r="C19732" s="18">
        <v>4229580911700</v>
      </c>
      <c r="D19732" s="10" t="s">
        <v>36235</v>
      </c>
      <c r="E19732" s="10" t="s">
        <v>968</v>
      </c>
      <c r="F19732" s="10" t="s">
        <v>46581</v>
      </c>
    </row>
    <row r="19733" spans="1:6" ht="15" x14ac:dyDescent="0.25">
      <c r="A19733" s="4">
        <v>19731</v>
      </c>
      <c r="B19733" s="10" t="s">
        <v>36236</v>
      </c>
      <c r="C19733" s="7">
        <v>4229580911800</v>
      </c>
      <c r="D19733" s="10" t="s">
        <v>36237</v>
      </c>
      <c r="E19733" s="10" t="s">
        <v>968</v>
      </c>
      <c r="F19733" s="10" t="s">
        <v>46581</v>
      </c>
    </row>
    <row r="19734" spans="1:6" ht="15" x14ac:dyDescent="0.25">
      <c r="A19734" s="4">
        <v>19732</v>
      </c>
      <c r="B19734" s="10" t="s">
        <v>36238</v>
      </c>
      <c r="C19734" s="18">
        <v>4229580911900</v>
      </c>
      <c r="D19734" s="10" t="s">
        <v>36239</v>
      </c>
      <c r="E19734" s="10" t="s">
        <v>968</v>
      </c>
      <c r="F19734" s="10" t="s">
        <v>46581</v>
      </c>
    </row>
    <row r="19735" spans="1:6" ht="15" x14ac:dyDescent="0.25">
      <c r="A19735" s="4">
        <v>19733</v>
      </c>
      <c r="B19735" s="10" t="s">
        <v>36240</v>
      </c>
      <c r="C19735" s="7">
        <v>4229580912000</v>
      </c>
      <c r="D19735" s="10" t="s">
        <v>36241</v>
      </c>
      <c r="E19735" s="10" t="s">
        <v>968</v>
      </c>
      <c r="F19735" s="10" t="s">
        <v>46581</v>
      </c>
    </row>
    <row r="19736" spans="1:6" ht="15" x14ac:dyDescent="0.25">
      <c r="A19736" s="4">
        <v>19734</v>
      </c>
      <c r="B19736" s="10" t="s">
        <v>36242</v>
      </c>
      <c r="C19736" s="18">
        <v>4229580912100</v>
      </c>
      <c r="D19736" s="10" t="s">
        <v>36243</v>
      </c>
      <c r="E19736" s="10" t="s">
        <v>968</v>
      </c>
      <c r="F19736" s="10" t="s">
        <v>46581</v>
      </c>
    </row>
    <row r="19737" spans="1:6" ht="15" x14ac:dyDescent="0.25">
      <c r="A19737" s="4">
        <v>19735</v>
      </c>
      <c r="B19737" s="10" t="s">
        <v>36244</v>
      </c>
      <c r="C19737" s="7">
        <v>4229580912200</v>
      </c>
      <c r="D19737" s="10" t="s">
        <v>36245</v>
      </c>
      <c r="E19737" s="10" t="s">
        <v>968</v>
      </c>
      <c r="F19737" s="10" t="s">
        <v>46581</v>
      </c>
    </row>
    <row r="19738" spans="1:6" ht="15" x14ac:dyDescent="0.25">
      <c r="A19738" s="4">
        <v>19736</v>
      </c>
      <c r="B19738" s="10" t="s">
        <v>36246</v>
      </c>
      <c r="C19738" s="18">
        <v>4229580912300</v>
      </c>
      <c r="D19738" s="10" t="s">
        <v>36247</v>
      </c>
      <c r="E19738" s="10" t="s">
        <v>968</v>
      </c>
      <c r="F19738" s="10" t="s">
        <v>46581</v>
      </c>
    </row>
    <row r="19739" spans="1:6" ht="15" x14ac:dyDescent="0.25">
      <c r="A19739" s="4">
        <v>19737</v>
      </c>
      <c r="B19739" s="10" t="s">
        <v>36248</v>
      </c>
      <c r="C19739" s="7">
        <v>4229580912400</v>
      </c>
      <c r="D19739" s="10" t="s">
        <v>36249</v>
      </c>
      <c r="E19739" s="10" t="s">
        <v>968</v>
      </c>
      <c r="F19739" s="10" t="s">
        <v>46581</v>
      </c>
    </row>
    <row r="19740" spans="1:6" ht="15" x14ac:dyDescent="0.25">
      <c r="A19740" s="4">
        <v>19738</v>
      </c>
      <c r="B19740" s="10" t="s">
        <v>36250</v>
      </c>
      <c r="C19740" s="18">
        <v>4229580912500</v>
      </c>
      <c r="D19740" s="10" t="s">
        <v>36251</v>
      </c>
      <c r="E19740" s="10" t="s">
        <v>968</v>
      </c>
      <c r="F19740" s="10" t="s">
        <v>46581</v>
      </c>
    </row>
    <row r="19741" spans="1:6" ht="15" x14ac:dyDescent="0.25">
      <c r="A19741" s="4">
        <v>19739</v>
      </c>
      <c r="B19741" s="10" t="s">
        <v>36252</v>
      </c>
      <c r="C19741" s="7">
        <v>4229580912600</v>
      </c>
      <c r="D19741" s="10" t="s">
        <v>36253</v>
      </c>
      <c r="E19741" s="10" t="s">
        <v>968</v>
      </c>
      <c r="F19741" s="10" t="s">
        <v>46581</v>
      </c>
    </row>
    <row r="19742" spans="1:6" ht="15" x14ac:dyDescent="0.25">
      <c r="A19742" s="4">
        <v>19740</v>
      </c>
      <c r="B19742" s="10" t="s">
        <v>36254</v>
      </c>
      <c r="C19742" s="18">
        <v>4229580912700</v>
      </c>
      <c r="D19742" s="10" t="s">
        <v>36255</v>
      </c>
      <c r="E19742" s="10" t="s">
        <v>968</v>
      </c>
      <c r="F19742" s="10" t="s">
        <v>46581</v>
      </c>
    </row>
    <row r="19743" spans="1:6" ht="15" x14ac:dyDescent="0.25">
      <c r="A19743" s="4">
        <v>19741</v>
      </c>
      <c r="B19743" s="10" t="s">
        <v>36256</v>
      </c>
      <c r="C19743" s="7">
        <v>4229580912800</v>
      </c>
      <c r="D19743" s="10" t="s">
        <v>36257</v>
      </c>
      <c r="E19743" s="10" t="s">
        <v>968</v>
      </c>
      <c r="F19743" s="10" t="s">
        <v>46581</v>
      </c>
    </row>
    <row r="19744" spans="1:6" ht="15" x14ac:dyDescent="0.25">
      <c r="A19744" s="4">
        <v>19742</v>
      </c>
      <c r="B19744" s="10" t="s">
        <v>36258</v>
      </c>
      <c r="C19744" s="18">
        <v>4229580912900</v>
      </c>
      <c r="D19744" s="10" t="s">
        <v>36259</v>
      </c>
      <c r="E19744" s="10" t="s">
        <v>968</v>
      </c>
      <c r="F19744" s="10" t="s">
        <v>46581</v>
      </c>
    </row>
    <row r="19745" spans="1:6" ht="15" x14ac:dyDescent="0.25">
      <c r="A19745" s="4">
        <v>19743</v>
      </c>
      <c r="B19745" s="10" t="s">
        <v>36260</v>
      </c>
      <c r="C19745" s="7">
        <v>4229580913000</v>
      </c>
      <c r="D19745" s="10" t="s">
        <v>36261</v>
      </c>
      <c r="E19745" s="10" t="s">
        <v>968</v>
      </c>
      <c r="F19745" s="10" t="s">
        <v>46581</v>
      </c>
    </row>
    <row r="19746" spans="1:6" ht="15" x14ac:dyDescent="0.25">
      <c r="A19746" s="4">
        <v>19744</v>
      </c>
      <c r="B19746" s="10" t="s">
        <v>36262</v>
      </c>
      <c r="C19746" s="18">
        <v>4229580913100</v>
      </c>
      <c r="D19746" s="10" t="s">
        <v>36263</v>
      </c>
      <c r="E19746" s="10" t="s">
        <v>968</v>
      </c>
      <c r="F19746" s="10" t="s">
        <v>46581</v>
      </c>
    </row>
    <row r="19747" spans="1:6" ht="15" x14ac:dyDescent="0.25">
      <c r="A19747" s="4">
        <v>19745</v>
      </c>
      <c r="B19747" s="10" t="s">
        <v>36264</v>
      </c>
      <c r="C19747" s="7">
        <v>4229580913200</v>
      </c>
      <c r="D19747" s="10" t="s">
        <v>36265</v>
      </c>
      <c r="E19747" s="10" t="s">
        <v>968</v>
      </c>
      <c r="F19747" s="10" t="s">
        <v>46581</v>
      </c>
    </row>
    <row r="19748" spans="1:6" ht="15" x14ac:dyDescent="0.25">
      <c r="A19748" s="4">
        <v>19746</v>
      </c>
      <c r="B19748" s="10" t="s">
        <v>36266</v>
      </c>
      <c r="C19748" s="18">
        <v>4229580913300</v>
      </c>
      <c r="D19748" s="10" t="s">
        <v>36267</v>
      </c>
      <c r="E19748" s="10" t="s">
        <v>968</v>
      </c>
      <c r="F19748" s="10" t="s">
        <v>46581</v>
      </c>
    </row>
    <row r="19749" spans="1:6" ht="15" x14ac:dyDescent="0.25">
      <c r="A19749" s="4">
        <v>19747</v>
      </c>
      <c r="B19749" s="10" t="s">
        <v>36268</v>
      </c>
      <c r="C19749" s="7">
        <v>4229580913400</v>
      </c>
      <c r="D19749" s="10" t="s">
        <v>36269</v>
      </c>
      <c r="E19749" s="10" t="s">
        <v>968</v>
      </c>
      <c r="F19749" s="10" t="s">
        <v>46581</v>
      </c>
    </row>
    <row r="19750" spans="1:6" ht="15" x14ac:dyDescent="0.25">
      <c r="A19750" s="4">
        <v>19748</v>
      </c>
      <c r="B19750" s="10" t="s">
        <v>36270</v>
      </c>
      <c r="C19750" s="18">
        <v>4229580913500</v>
      </c>
      <c r="D19750" s="10" t="s">
        <v>36271</v>
      </c>
      <c r="E19750" s="10" t="s">
        <v>968</v>
      </c>
      <c r="F19750" s="10" t="s">
        <v>46581</v>
      </c>
    </row>
    <row r="19751" spans="1:6" ht="15" x14ac:dyDescent="0.25">
      <c r="A19751" s="4">
        <v>19749</v>
      </c>
      <c r="B19751" s="10" t="s">
        <v>36272</v>
      </c>
      <c r="C19751" s="7">
        <v>4229580913600</v>
      </c>
      <c r="D19751" s="10" t="s">
        <v>36273</v>
      </c>
      <c r="E19751" s="10" t="s">
        <v>968</v>
      </c>
      <c r="F19751" s="10" t="s">
        <v>46581</v>
      </c>
    </row>
    <row r="19752" spans="1:6" ht="15" x14ac:dyDescent="0.25">
      <c r="A19752" s="4">
        <v>19750</v>
      </c>
      <c r="B19752" s="10" t="s">
        <v>36274</v>
      </c>
      <c r="C19752" s="18">
        <v>4229580913700</v>
      </c>
      <c r="D19752" s="10" t="s">
        <v>36275</v>
      </c>
      <c r="E19752" s="10" t="s">
        <v>968</v>
      </c>
      <c r="F19752" s="10" t="s">
        <v>46581</v>
      </c>
    </row>
    <row r="19753" spans="1:6" ht="15" x14ac:dyDescent="0.25">
      <c r="A19753" s="4">
        <v>19751</v>
      </c>
      <c r="B19753" s="10" t="s">
        <v>36276</v>
      </c>
      <c r="C19753" s="7">
        <v>4229580913800</v>
      </c>
      <c r="D19753" s="10" t="s">
        <v>36277</v>
      </c>
      <c r="E19753" s="10" t="s">
        <v>968</v>
      </c>
      <c r="F19753" s="10" t="s">
        <v>46581</v>
      </c>
    </row>
    <row r="19754" spans="1:6" ht="15" x14ac:dyDescent="0.25">
      <c r="A19754" s="4">
        <v>19752</v>
      </c>
      <c r="B19754" s="10" t="s">
        <v>36278</v>
      </c>
      <c r="C19754" s="18">
        <v>4229581002200</v>
      </c>
      <c r="D19754" s="10" t="s">
        <v>36279</v>
      </c>
      <c r="E19754" s="10" t="s">
        <v>968</v>
      </c>
      <c r="F19754" s="10" t="s">
        <v>46581</v>
      </c>
    </row>
    <row r="19755" spans="1:6" ht="15" x14ac:dyDescent="0.25">
      <c r="A19755" s="4">
        <v>19753</v>
      </c>
      <c r="B19755" s="10" t="s">
        <v>36280</v>
      </c>
      <c r="C19755" s="7">
        <v>4200011801300</v>
      </c>
      <c r="D19755" s="10" t="s">
        <v>36281</v>
      </c>
      <c r="E19755" s="10" t="s">
        <v>968</v>
      </c>
      <c r="F19755" s="10" t="s">
        <v>46581</v>
      </c>
    </row>
    <row r="19756" spans="1:6" ht="15" x14ac:dyDescent="0.25">
      <c r="A19756" s="4">
        <v>19754</v>
      </c>
      <c r="B19756" s="10" t="s">
        <v>36282</v>
      </c>
      <c r="C19756" s="18">
        <v>4200011803300</v>
      </c>
      <c r="D19756" s="10" t="s">
        <v>36283</v>
      </c>
      <c r="E19756" s="10" t="s">
        <v>968</v>
      </c>
      <c r="F19756" s="10" t="s">
        <v>46581</v>
      </c>
    </row>
    <row r="19757" spans="1:6" ht="15" x14ac:dyDescent="0.25">
      <c r="A19757" s="4">
        <v>19755</v>
      </c>
      <c r="B19757" s="10" t="s">
        <v>36284</v>
      </c>
      <c r="C19757" s="7">
        <v>4200011813400</v>
      </c>
      <c r="D19757" s="10" t="s">
        <v>36285</v>
      </c>
      <c r="E19757" s="10" t="s">
        <v>968</v>
      </c>
      <c r="F19757" s="10" t="s">
        <v>46581</v>
      </c>
    </row>
    <row r="19758" spans="1:6" ht="15" x14ac:dyDescent="0.25">
      <c r="A19758" s="4">
        <v>19756</v>
      </c>
      <c r="B19758" s="10" t="s">
        <v>36286</v>
      </c>
      <c r="C19758" s="18">
        <v>4200011813300</v>
      </c>
      <c r="D19758" s="10" t="s">
        <v>36287</v>
      </c>
      <c r="E19758" s="10" t="s">
        <v>968</v>
      </c>
      <c r="F19758" s="10" t="s">
        <v>46581</v>
      </c>
    </row>
    <row r="19759" spans="1:6" ht="15" x14ac:dyDescent="0.25">
      <c r="A19759" s="4">
        <v>19757</v>
      </c>
      <c r="B19759" s="10" t="s">
        <v>36288</v>
      </c>
      <c r="C19759" s="7">
        <v>4200011813200</v>
      </c>
      <c r="D19759" s="10" t="s">
        <v>36289</v>
      </c>
      <c r="E19759" s="10" t="s">
        <v>968</v>
      </c>
      <c r="F19759" s="10" t="s">
        <v>46581</v>
      </c>
    </row>
    <row r="19760" spans="1:6" ht="15" x14ac:dyDescent="0.25">
      <c r="A19760" s="4">
        <v>19758</v>
      </c>
      <c r="B19760" s="10" t="s">
        <v>36290</v>
      </c>
      <c r="C19760" s="18">
        <v>4200011813100</v>
      </c>
      <c r="D19760" s="10" t="s">
        <v>36291</v>
      </c>
      <c r="E19760" s="10" t="s">
        <v>968</v>
      </c>
      <c r="F19760" s="10" t="s">
        <v>46581</v>
      </c>
    </row>
    <row r="19761" spans="1:6" ht="15" x14ac:dyDescent="0.25">
      <c r="A19761" s="4">
        <v>19759</v>
      </c>
      <c r="B19761" s="10" t="s">
        <v>36292</v>
      </c>
      <c r="C19761" s="7">
        <v>4200011813000</v>
      </c>
      <c r="D19761" s="10" t="s">
        <v>36293</v>
      </c>
      <c r="E19761" s="10" t="s">
        <v>968</v>
      </c>
      <c r="F19761" s="10" t="s">
        <v>46581</v>
      </c>
    </row>
    <row r="19762" spans="1:6" ht="15" x14ac:dyDescent="0.25">
      <c r="A19762" s="4">
        <v>19760</v>
      </c>
      <c r="B19762" s="10" t="s">
        <v>36294</v>
      </c>
      <c r="C19762" s="18">
        <v>4200011812900</v>
      </c>
      <c r="D19762" s="10" t="s">
        <v>36295</v>
      </c>
      <c r="E19762" s="10" t="s">
        <v>968</v>
      </c>
      <c r="F19762" s="10" t="s">
        <v>46581</v>
      </c>
    </row>
    <row r="19763" spans="1:6" ht="15" x14ac:dyDescent="0.25">
      <c r="A19763" s="4">
        <v>19761</v>
      </c>
      <c r="B19763" s="10" t="s">
        <v>36296</v>
      </c>
      <c r="C19763" s="7">
        <v>4200011812800</v>
      </c>
      <c r="D19763" s="10" t="s">
        <v>36297</v>
      </c>
      <c r="E19763" s="10" t="s">
        <v>968</v>
      </c>
      <c r="F19763" s="10" t="s">
        <v>46581</v>
      </c>
    </row>
    <row r="19764" spans="1:6" ht="15" x14ac:dyDescent="0.25">
      <c r="A19764" s="4">
        <v>19762</v>
      </c>
      <c r="B19764" s="10" t="s">
        <v>36298</v>
      </c>
      <c r="C19764" s="18">
        <v>4200011712100</v>
      </c>
      <c r="D19764" s="10" t="s">
        <v>36299</v>
      </c>
      <c r="E19764" s="10" t="s">
        <v>968</v>
      </c>
      <c r="F19764" s="10" t="s">
        <v>46581</v>
      </c>
    </row>
    <row r="19765" spans="1:6" ht="15" x14ac:dyDescent="0.25">
      <c r="A19765" s="4">
        <v>19763</v>
      </c>
      <c r="B19765" s="10" t="s">
        <v>36300</v>
      </c>
      <c r="C19765" s="7">
        <v>4218280300000</v>
      </c>
      <c r="D19765" s="10" t="s">
        <v>1035</v>
      </c>
      <c r="E19765" s="10" t="s">
        <v>968</v>
      </c>
      <c r="F19765" s="10" t="s">
        <v>46581</v>
      </c>
    </row>
    <row r="19766" spans="1:6" ht="15" x14ac:dyDescent="0.25">
      <c r="A19766" s="4">
        <v>19764</v>
      </c>
      <c r="B19766" s="10" t="s">
        <v>36301</v>
      </c>
      <c r="C19766" s="18">
        <v>4214250000200</v>
      </c>
      <c r="D19766" s="10" t="s">
        <v>1036</v>
      </c>
      <c r="E19766" s="10" t="s">
        <v>968</v>
      </c>
      <c r="F19766" s="10" t="s">
        <v>46581</v>
      </c>
    </row>
    <row r="19767" spans="1:6" ht="15" x14ac:dyDescent="0.25">
      <c r="A19767" s="4">
        <v>19765</v>
      </c>
      <c r="B19767" s="10" t="s">
        <v>36302</v>
      </c>
      <c r="C19767" s="7">
        <v>4210000063000</v>
      </c>
      <c r="D19767" s="10" t="s">
        <v>36303</v>
      </c>
      <c r="E19767" s="10" t="s">
        <v>968</v>
      </c>
      <c r="F19767" s="10" t="s">
        <v>46581</v>
      </c>
    </row>
    <row r="19768" spans="1:6" ht="15" x14ac:dyDescent="0.25">
      <c r="A19768" s="4">
        <v>19766</v>
      </c>
      <c r="B19768" s="10" t="s">
        <v>36304</v>
      </c>
      <c r="C19768" s="18">
        <v>4210000063100</v>
      </c>
      <c r="D19768" s="10" t="s">
        <v>36305</v>
      </c>
      <c r="E19768" s="10" t="s">
        <v>968</v>
      </c>
      <c r="F19768" s="10" t="s">
        <v>46581</v>
      </c>
    </row>
    <row r="19769" spans="1:6" ht="15" x14ac:dyDescent="0.25">
      <c r="A19769" s="4">
        <v>19767</v>
      </c>
      <c r="B19769" s="10" t="s">
        <v>36306</v>
      </c>
      <c r="C19769" s="7">
        <v>4210000063200</v>
      </c>
      <c r="D19769" s="10" t="s">
        <v>36307</v>
      </c>
      <c r="E19769" s="10" t="s">
        <v>968</v>
      </c>
      <c r="F19769" s="10" t="s">
        <v>46581</v>
      </c>
    </row>
    <row r="19770" spans="1:6" ht="15" x14ac:dyDescent="0.25">
      <c r="A19770" s="4">
        <v>19768</v>
      </c>
      <c r="B19770" s="10" t="s">
        <v>36308</v>
      </c>
      <c r="C19770" s="18">
        <v>4227160900000</v>
      </c>
      <c r="D19770" s="10" t="s">
        <v>1037</v>
      </c>
      <c r="E19770" s="10" t="s">
        <v>968</v>
      </c>
      <c r="F19770" s="10" t="s">
        <v>46581</v>
      </c>
    </row>
    <row r="19771" spans="1:6" ht="15" x14ac:dyDescent="0.25">
      <c r="A19771" s="4">
        <v>19769</v>
      </c>
      <c r="B19771" s="10" t="s">
        <v>36309</v>
      </c>
      <c r="C19771" s="7">
        <v>4210000063300</v>
      </c>
      <c r="D19771" s="10" t="s">
        <v>36310</v>
      </c>
      <c r="E19771" s="10" t="s">
        <v>968</v>
      </c>
      <c r="F19771" s="10" t="s">
        <v>46581</v>
      </c>
    </row>
    <row r="19772" spans="1:6" ht="15" x14ac:dyDescent="0.25">
      <c r="A19772" s="4">
        <v>19770</v>
      </c>
      <c r="B19772" s="10" t="s">
        <v>36311</v>
      </c>
      <c r="C19772" s="18">
        <v>4210000063400</v>
      </c>
      <c r="D19772" s="10" t="s">
        <v>36312</v>
      </c>
      <c r="E19772" s="10" t="s">
        <v>968</v>
      </c>
      <c r="F19772" s="10" t="s">
        <v>46581</v>
      </c>
    </row>
    <row r="19773" spans="1:6" ht="15" x14ac:dyDescent="0.25">
      <c r="A19773" s="4">
        <v>19771</v>
      </c>
      <c r="B19773" s="10" t="s">
        <v>36313</v>
      </c>
      <c r="C19773" s="7">
        <v>4210000063500</v>
      </c>
      <c r="D19773" s="10" t="s">
        <v>36314</v>
      </c>
      <c r="E19773" s="10" t="s">
        <v>968</v>
      </c>
      <c r="F19773" s="10" t="s">
        <v>46581</v>
      </c>
    </row>
    <row r="19774" spans="1:6" ht="15" x14ac:dyDescent="0.25">
      <c r="A19774" s="4">
        <v>19772</v>
      </c>
      <c r="B19774" s="10" t="s">
        <v>36315</v>
      </c>
      <c r="C19774" s="18">
        <v>4210000063600</v>
      </c>
      <c r="D19774" s="10" t="s">
        <v>36316</v>
      </c>
      <c r="E19774" s="10" t="s">
        <v>968</v>
      </c>
      <c r="F19774" s="10" t="s">
        <v>46581</v>
      </c>
    </row>
    <row r="19775" spans="1:6" ht="15" x14ac:dyDescent="0.25">
      <c r="A19775" s="4">
        <v>19773</v>
      </c>
      <c r="B19775" s="10" t="s">
        <v>36317</v>
      </c>
      <c r="C19775" s="7">
        <v>4210000063700</v>
      </c>
      <c r="D19775" s="10" t="s">
        <v>36318</v>
      </c>
      <c r="E19775" s="10" t="s">
        <v>968</v>
      </c>
      <c r="F19775" s="10" t="s">
        <v>46581</v>
      </c>
    </row>
    <row r="19776" spans="1:6" ht="15" x14ac:dyDescent="0.25">
      <c r="A19776" s="4">
        <v>19774</v>
      </c>
      <c r="B19776" s="10" t="s">
        <v>36319</v>
      </c>
      <c r="C19776" s="18">
        <v>4210000063800</v>
      </c>
      <c r="D19776" s="10" t="s">
        <v>36320</v>
      </c>
      <c r="E19776" s="10" t="s">
        <v>968</v>
      </c>
      <c r="F19776" s="10" t="s">
        <v>46581</v>
      </c>
    </row>
    <row r="19777" spans="1:6" ht="15" x14ac:dyDescent="0.25">
      <c r="A19777" s="4">
        <v>19775</v>
      </c>
      <c r="B19777" s="10" t="s">
        <v>36321</v>
      </c>
      <c r="C19777" s="7">
        <v>4210000063900</v>
      </c>
      <c r="D19777" s="10" t="s">
        <v>36322</v>
      </c>
      <c r="E19777" s="10" t="s">
        <v>968</v>
      </c>
      <c r="F19777" s="10" t="s">
        <v>46581</v>
      </c>
    </row>
    <row r="19778" spans="1:6" ht="15" x14ac:dyDescent="0.25">
      <c r="A19778" s="4">
        <v>19776</v>
      </c>
      <c r="B19778" s="10" t="s">
        <v>36323</v>
      </c>
      <c r="C19778" s="18">
        <v>4210000064000</v>
      </c>
      <c r="D19778" s="10" t="s">
        <v>36324</v>
      </c>
      <c r="E19778" s="10" t="s">
        <v>968</v>
      </c>
      <c r="F19778" s="10" t="s">
        <v>46581</v>
      </c>
    </row>
    <row r="19779" spans="1:6" ht="15" x14ac:dyDescent="0.25">
      <c r="A19779" s="4">
        <v>19777</v>
      </c>
      <c r="B19779" s="10" t="s">
        <v>36325</v>
      </c>
      <c r="C19779" s="7">
        <v>4210000064100</v>
      </c>
      <c r="D19779" s="10" t="s">
        <v>36326</v>
      </c>
      <c r="E19779" s="10" t="s">
        <v>968</v>
      </c>
      <c r="F19779" s="10" t="s">
        <v>46581</v>
      </c>
    </row>
    <row r="19780" spans="1:6" ht="15" x14ac:dyDescent="0.25">
      <c r="A19780" s="4">
        <v>19778</v>
      </c>
      <c r="B19780" s="10" t="s">
        <v>36327</v>
      </c>
      <c r="C19780" s="18">
        <v>4210000064200</v>
      </c>
      <c r="D19780" s="10" t="s">
        <v>36328</v>
      </c>
      <c r="E19780" s="10" t="s">
        <v>968</v>
      </c>
      <c r="F19780" s="10" t="s">
        <v>46581</v>
      </c>
    </row>
    <row r="19781" spans="1:6" ht="15" x14ac:dyDescent="0.25">
      <c r="A19781" s="4">
        <v>19779</v>
      </c>
      <c r="B19781" s="10" t="s">
        <v>36329</v>
      </c>
      <c r="C19781" s="7">
        <v>4210000064300</v>
      </c>
      <c r="D19781" s="10" t="s">
        <v>36330</v>
      </c>
      <c r="E19781" s="10" t="s">
        <v>968</v>
      </c>
      <c r="F19781" s="10" t="s">
        <v>46581</v>
      </c>
    </row>
    <row r="19782" spans="1:6" ht="15" x14ac:dyDescent="0.25">
      <c r="A19782" s="4">
        <v>19780</v>
      </c>
      <c r="B19782" s="10" t="s">
        <v>36331</v>
      </c>
      <c r="C19782" s="18">
        <v>4210000064400</v>
      </c>
      <c r="D19782" s="10" t="s">
        <v>36332</v>
      </c>
      <c r="E19782" s="10" t="s">
        <v>968</v>
      </c>
      <c r="F19782" s="10" t="s">
        <v>46581</v>
      </c>
    </row>
    <row r="19783" spans="1:6" ht="15" x14ac:dyDescent="0.25">
      <c r="A19783" s="4">
        <v>19781</v>
      </c>
      <c r="B19783" s="10" t="s">
        <v>36333</v>
      </c>
      <c r="C19783" s="7">
        <v>4210000064500</v>
      </c>
      <c r="D19783" s="10" t="s">
        <v>36334</v>
      </c>
      <c r="E19783" s="10" t="s">
        <v>968</v>
      </c>
      <c r="F19783" s="10" t="s">
        <v>46581</v>
      </c>
    </row>
    <row r="19784" spans="1:6" ht="15" x14ac:dyDescent="0.25">
      <c r="A19784" s="4">
        <v>19782</v>
      </c>
      <c r="B19784" s="10" t="s">
        <v>36335</v>
      </c>
      <c r="C19784" s="18">
        <v>4210000064600</v>
      </c>
      <c r="D19784" s="10" t="s">
        <v>36336</v>
      </c>
      <c r="E19784" s="10" t="s">
        <v>968</v>
      </c>
      <c r="F19784" s="10" t="s">
        <v>46581</v>
      </c>
    </row>
    <row r="19785" spans="1:6" ht="15" x14ac:dyDescent="0.25">
      <c r="A19785" s="4">
        <v>19783</v>
      </c>
      <c r="B19785" s="10" t="s">
        <v>36337</v>
      </c>
      <c r="C19785" s="7">
        <v>4210000064700</v>
      </c>
      <c r="D19785" s="10" t="s">
        <v>36338</v>
      </c>
      <c r="E19785" s="10" t="s">
        <v>968</v>
      </c>
      <c r="F19785" s="10" t="s">
        <v>46581</v>
      </c>
    </row>
    <row r="19786" spans="1:6" ht="15" x14ac:dyDescent="0.25">
      <c r="A19786" s="4">
        <v>19784</v>
      </c>
      <c r="B19786" s="10" t="s">
        <v>36339</v>
      </c>
      <c r="C19786" s="18">
        <v>4210000064800</v>
      </c>
      <c r="D19786" s="10" t="s">
        <v>36340</v>
      </c>
      <c r="E19786" s="10" t="s">
        <v>968</v>
      </c>
      <c r="F19786" s="10" t="s">
        <v>46581</v>
      </c>
    </row>
    <row r="19787" spans="1:6" ht="15" x14ac:dyDescent="0.25">
      <c r="A19787" s="4">
        <v>19785</v>
      </c>
      <c r="B19787" s="10" t="s">
        <v>36341</v>
      </c>
      <c r="C19787" s="7">
        <v>4210000064900</v>
      </c>
      <c r="D19787" s="10" t="s">
        <v>36342</v>
      </c>
      <c r="E19787" s="10" t="s">
        <v>968</v>
      </c>
      <c r="F19787" s="10" t="s">
        <v>46581</v>
      </c>
    </row>
    <row r="19788" spans="1:6" ht="15" x14ac:dyDescent="0.25">
      <c r="A19788" s="4">
        <v>19786</v>
      </c>
      <c r="B19788" s="10" t="s">
        <v>36343</v>
      </c>
      <c r="C19788" s="18">
        <v>4210000065000</v>
      </c>
      <c r="D19788" s="10" t="s">
        <v>36344</v>
      </c>
      <c r="E19788" s="10" t="s">
        <v>968</v>
      </c>
      <c r="F19788" s="10" t="s">
        <v>46581</v>
      </c>
    </row>
    <row r="19789" spans="1:6" ht="15" x14ac:dyDescent="0.25">
      <c r="A19789" s="4">
        <v>19787</v>
      </c>
      <c r="B19789" s="10" t="s">
        <v>36345</v>
      </c>
      <c r="C19789" s="7">
        <v>4210000065100</v>
      </c>
      <c r="D19789" s="10" t="s">
        <v>36346</v>
      </c>
      <c r="E19789" s="10" t="s">
        <v>968</v>
      </c>
      <c r="F19789" s="10" t="s">
        <v>46581</v>
      </c>
    </row>
    <row r="19790" spans="1:6" ht="15" x14ac:dyDescent="0.25">
      <c r="A19790" s="4">
        <v>19788</v>
      </c>
      <c r="B19790" s="10" t="s">
        <v>36347</v>
      </c>
      <c r="C19790" s="18">
        <v>4210000065200</v>
      </c>
      <c r="D19790" s="10" t="s">
        <v>36348</v>
      </c>
      <c r="E19790" s="10" t="s">
        <v>968</v>
      </c>
      <c r="F19790" s="10" t="s">
        <v>46581</v>
      </c>
    </row>
    <row r="19791" spans="1:6" ht="15" x14ac:dyDescent="0.25">
      <c r="A19791" s="4">
        <v>19789</v>
      </c>
      <c r="B19791" s="10" t="s">
        <v>36349</v>
      </c>
      <c r="C19791" s="7">
        <v>4210000065300</v>
      </c>
      <c r="D19791" s="10" t="s">
        <v>36350</v>
      </c>
      <c r="E19791" s="10" t="s">
        <v>968</v>
      </c>
      <c r="F19791" s="10" t="s">
        <v>46581</v>
      </c>
    </row>
    <row r="19792" spans="1:6" ht="15" x14ac:dyDescent="0.25">
      <c r="A19792" s="4">
        <v>19790</v>
      </c>
      <c r="B19792" s="10" t="s">
        <v>36351</v>
      </c>
      <c r="C19792" s="18">
        <v>4210000065400</v>
      </c>
      <c r="D19792" s="10" t="s">
        <v>36352</v>
      </c>
      <c r="E19792" s="10" t="s">
        <v>968</v>
      </c>
      <c r="F19792" s="10" t="s">
        <v>46581</v>
      </c>
    </row>
    <row r="19793" spans="1:6" ht="15" x14ac:dyDescent="0.25">
      <c r="A19793" s="4">
        <v>19791</v>
      </c>
      <c r="B19793" s="10" t="s">
        <v>36353</v>
      </c>
      <c r="C19793" s="7">
        <v>4210000065500</v>
      </c>
      <c r="D19793" s="10" t="s">
        <v>36354</v>
      </c>
      <c r="E19793" s="10" t="s">
        <v>968</v>
      </c>
      <c r="F19793" s="10" t="s">
        <v>46581</v>
      </c>
    </row>
    <row r="19794" spans="1:6" ht="15" x14ac:dyDescent="0.25">
      <c r="A19794" s="4">
        <v>19792</v>
      </c>
      <c r="B19794" s="10" t="s">
        <v>36355</v>
      </c>
      <c r="C19794" s="18">
        <v>4210000065600</v>
      </c>
      <c r="D19794" s="10" t="s">
        <v>36356</v>
      </c>
      <c r="E19794" s="10" t="s">
        <v>968</v>
      </c>
      <c r="F19794" s="10" t="s">
        <v>46581</v>
      </c>
    </row>
    <row r="19795" spans="1:6" ht="15" x14ac:dyDescent="0.25">
      <c r="A19795" s="4">
        <v>19793</v>
      </c>
      <c r="B19795" s="10" t="s">
        <v>36357</v>
      </c>
      <c r="C19795" s="7">
        <v>4210000065700</v>
      </c>
      <c r="D19795" s="10" t="s">
        <v>36358</v>
      </c>
      <c r="E19795" s="10" t="s">
        <v>968</v>
      </c>
      <c r="F19795" s="10" t="s">
        <v>46581</v>
      </c>
    </row>
    <row r="19796" spans="1:6" ht="15" x14ac:dyDescent="0.25">
      <c r="A19796" s="4">
        <v>19794</v>
      </c>
      <c r="B19796" s="10" t="s">
        <v>36359</v>
      </c>
      <c r="C19796" s="18">
        <v>4210000065800</v>
      </c>
      <c r="D19796" s="10" t="s">
        <v>36360</v>
      </c>
      <c r="E19796" s="10" t="s">
        <v>968</v>
      </c>
      <c r="F19796" s="10" t="s">
        <v>46581</v>
      </c>
    </row>
    <row r="19797" spans="1:6" ht="15" x14ac:dyDescent="0.25">
      <c r="A19797" s="4">
        <v>19795</v>
      </c>
      <c r="B19797" s="10" t="s">
        <v>36361</v>
      </c>
      <c r="C19797" s="7">
        <v>4210000065900</v>
      </c>
      <c r="D19797" s="10" t="s">
        <v>36362</v>
      </c>
      <c r="E19797" s="10" t="s">
        <v>968</v>
      </c>
      <c r="F19797" s="10" t="s">
        <v>46581</v>
      </c>
    </row>
    <row r="19798" spans="1:6" ht="15" x14ac:dyDescent="0.25">
      <c r="A19798" s="4">
        <v>19796</v>
      </c>
      <c r="B19798" s="10" t="s">
        <v>36363</v>
      </c>
      <c r="C19798" s="18">
        <v>4210000066000</v>
      </c>
      <c r="D19798" s="10" t="s">
        <v>36364</v>
      </c>
      <c r="E19798" s="10" t="s">
        <v>968</v>
      </c>
      <c r="F19798" s="10" t="s">
        <v>46581</v>
      </c>
    </row>
    <row r="19799" spans="1:6" ht="15" x14ac:dyDescent="0.25">
      <c r="A19799" s="4">
        <v>19797</v>
      </c>
      <c r="B19799" s="10" t="s">
        <v>36365</v>
      </c>
      <c r="C19799" s="7">
        <v>4210000066100</v>
      </c>
      <c r="D19799" s="10" t="s">
        <v>36366</v>
      </c>
      <c r="E19799" s="10" t="s">
        <v>968</v>
      </c>
      <c r="F19799" s="10" t="s">
        <v>46581</v>
      </c>
    </row>
    <row r="19800" spans="1:6" ht="15" x14ac:dyDescent="0.25">
      <c r="A19800" s="4">
        <v>19798</v>
      </c>
      <c r="B19800" s="10" t="s">
        <v>36367</v>
      </c>
      <c r="C19800" s="18">
        <v>4210000066200</v>
      </c>
      <c r="D19800" s="10" t="s">
        <v>36368</v>
      </c>
      <c r="E19800" s="10" t="s">
        <v>968</v>
      </c>
      <c r="F19800" s="10" t="s">
        <v>46581</v>
      </c>
    </row>
    <row r="19801" spans="1:6" ht="15" x14ac:dyDescent="0.25">
      <c r="A19801" s="4">
        <v>19799</v>
      </c>
      <c r="B19801" s="10" t="s">
        <v>36369</v>
      </c>
      <c r="C19801" s="7">
        <v>4210000066300</v>
      </c>
      <c r="D19801" s="10" t="s">
        <v>36370</v>
      </c>
      <c r="E19801" s="10" t="s">
        <v>968</v>
      </c>
      <c r="F19801" s="10" t="s">
        <v>46581</v>
      </c>
    </row>
    <row r="19802" spans="1:6" ht="15" x14ac:dyDescent="0.25">
      <c r="A19802" s="4">
        <v>19800</v>
      </c>
      <c r="B19802" s="10" t="s">
        <v>36371</v>
      </c>
      <c r="C19802" s="18">
        <v>4210000066400</v>
      </c>
      <c r="D19802" s="10" t="s">
        <v>36372</v>
      </c>
      <c r="E19802" s="10" t="s">
        <v>968</v>
      </c>
      <c r="F19802" s="10" t="s">
        <v>46581</v>
      </c>
    </row>
    <row r="19803" spans="1:6" ht="15" x14ac:dyDescent="0.25">
      <c r="A19803" s="4">
        <v>19801</v>
      </c>
      <c r="B19803" s="10" t="s">
        <v>36373</v>
      </c>
      <c r="C19803" s="7">
        <v>4111580000000</v>
      </c>
      <c r="D19803" s="10" t="s">
        <v>1038</v>
      </c>
      <c r="E19803" s="10" t="s">
        <v>968</v>
      </c>
      <c r="F19803" s="10" t="s">
        <v>46581</v>
      </c>
    </row>
    <row r="19804" spans="1:6" ht="15" x14ac:dyDescent="0.25">
      <c r="A19804" s="4">
        <v>19802</v>
      </c>
      <c r="B19804" s="10" t="s">
        <v>36374</v>
      </c>
      <c r="C19804" s="18">
        <v>4214181300000</v>
      </c>
      <c r="D19804" s="10" t="s">
        <v>1039</v>
      </c>
      <c r="E19804" s="10" t="s">
        <v>968</v>
      </c>
      <c r="F19804" s="10" t="s">
        <v>46581</v>
      </c>
    </row>
    <row r="19805" spans="1:6" ht="15" x14ac:dyDescent="0.25">
      <c r="A19805" s="4">
        <v>19803</v>
      </c>
      <c r="B19805" s="10" t="s">
        <v>36375</v>
      </c>
      <c r="C19805" s="7">
        <v>4210000066500</v>
      </c>
      <c r="D19805" s="10" t="s">
        <v>36376</v>
      </c>
      <c r="E19805" s="10" t="s">
        <v>968</v>
      </c>
      <c r="F19805" s="10" t="s">
        <v>46581</v>
      </c>
    </row>
    <row r="19806" spans="1:6" ht="15" x14ac:dyDescent="0.25">
      <c r="A19806" s="4">
        <v>19804</v>
      </c>
      <c r="B19806" s="10" t="s">
        <v>36377</v>
      </c>
      <c r="C19806" s="18">
        <v>4210000066600</v>
      </c>
      <c r="D19806" s="10" t="s">
        <v>36378</v>
      </c>
      <c r="E19806" s="10" t="s">
        <v>968</v>
      </c>
      <c r="F19806" s="10" t="s">
        <v>46581</v>
      </c>
    </row>
    <row r="19807" spans="1:6" ht="15" x14ac:dyDescent="0.25">
      <c r="A19807" s="4">
        <v>19805</v>
      </c>
      <c r="B19807" s="10" t="s">
        <v>36379</v>
      </c>
      <c r="C19807" s="7">
        <v>4210000066700</v>
      </c>
      <c r="D19807" s="10" t="s">
        <v>36380</v>
      </c>
      <c r="E19807" s="10" t="s">
        <v>968</v>
      </c>
      <c r="F19807" s="10" t="s">
        <v>46581</v>
      </c>
    </row>
    <row r="19808" spans="1:6" ht="15" x14ac:dyDescent="0.25">
      <c r="A19808" s="4">
        <v>19806</v>
      </c>
      <c r="B19808" s="10" t="s">
        <v>36381</v>
      </c>
      <c r="C19808" s="18">
        <v>4218154200800</v>
      </c>
      <c r="D19808" s="10" t="s">
        <v>1040</v>
      </c>
      <c r="E19808" s="10" t="s">
        <v>968</v>
      </c>
      <c r="F19808" s="10" t="s">
        <v>46581</v>
      </c>
    </row>
    <row r="19809" spans="1:6" ht="15" x14ac:dyDescent="0.25">
      <c r="A19809" s="4">
        <v>19807</v>
      </c>
      <c r="B19809" s="10" t="s">
        <v>36382</v>
      </c>
      <c r="C19809" s="7">
        <v>4227222026000</v>
      </c>
      <c r="D19809" s="10" t="s">
        <v>1041</v>
      </c>
      <c r="E19809" s="10" t="s">
        <v>968</v>
      </c>
      <c r="F19809" s="10" t="s">
        <v>46581</v>
      </c>
    </row>
    <row r="19810" spans="1:6" ht="15" x14ac:dyDescent="0.25">
      <c r="A19810" s="4">
        <v>19808</v>
      </c>
      <c r="B19810" s="10" t="s">
        <v>36383</v>
      </c>
      <c r="C19810" s="18">
        <v>4210000066800</v>
      </c>
      <c r="D19810" s="10" t="s">
        <v>36384</v>
      </c>
      <c r="E19810" s="10" t="s">
        <v>968</v>
      </c>
      <c r="F19810" s="10" t="s">
        <v>46581</v>
      </c>
    </row>
    <row r="19811" spans="1:6" ht="15" x14ac:dyDescent="0.25">
      <c r="A19811" s="4">
        <v>19809</v>
      </c>
      <c r="B19811" s="10" t="s">
        <v>36385</v>
      </c>
      <c r="C19811" s="7">
        <v>4210000066900</v>
      </c>
      <c r="D19811" s="10" t="s">
        <v>36386</v>
      </c>
      <c r="E19811" s="10" t="s">
        <v>968</v>
      </c>
      <c r="F19811" s="10" t="s">
        <v>46581</v>
      </c>
    </row>
    <row r="19812" spans="1:6" ht="15" x14ac:dyDescent="0.25">
      <c r="A19812" s="4">
        <v>19810</v>
      </c>
      <c r="B19812" s="10" t="s">
        <v>36387</v>
      </c>
      <c r="C19812" s="18">
        <v>4229514801800</v>
      </c>
      <c r="D19812" s="10" t="s">
        <v>36388</v>
      </c>
      <c r="E19812" s="10" t="s">
        <v>968</v>
      </c>
      <c r="F19812" s="10" t="s">
        <v>46581</v>
      </c>
    </row>
    <row r="19813" spans="1:6" ht="15" x14ac:dyDescent="0.25">
      <c r="A19813" s="4">
        <v>19811</v>
      </c>
      <c r="B19813" s="10" t="s">
        <v>48466</v>
      </c>
      <c r="C19813" s="7">
        <v>4220172000000</v>
      </c>
      <c r="D19813" s="10" t="s">
        <v>48467</v>
      </c>
      <c r="E19813" s="10" t="s">
        <v>968</v>
      </c>
      <c r="F19813" s="10" t="s">
        <v>46581</v>
      </c>
    </row>
    <row r="19814" spans="1:6" ht="15" x14ac:dyDescent="0.25">
      <c r="A19814" s="4">
        <v>19812</v>
      </c>
      <c r="B19814" s="10" t="s">
        <v>47272</v>
      </c>
      <c r="C19814" s="18">
        <v>4227220000100</v>
      </c>
      <c r="D19814" s="10" t="s">
        <v>47273</v>
      </c>
      <c r="E19814" s="10" t="s">
        <v>968</v>
      </c>
      <c r="F19814" s="10" t="s">
        <v>46581</v>
      </c>
    </row>
    <row r="19815" spans="1:6" ht="15" x14ac:dyDescent="0.25">
      <c r="A19815" s="4">
        <v>19813</v>
      </c>
      <c r="B19815" s="10" t="s">
        <v>36389</v>
      </c>
      <c r="C19815" s="7">
        <v>4220185600000</v>
      </c>
      <c r="D19815" s="10" t="s">
        <v>1042</v>
      </c>
      <c r="E19815" s="10" t="s">
        <v>968</v>
      </c>
      <c r="F19815" s="10" t="s">
        <v>46582</v>
      </c>
    </row>
    <row r="19816" spans="1:6" ht="15" x14ac:dyDescent="0.25">
      <c r="A19816" s="4">
        <v>19814</v>
      </c>
      <c r="B19816" s="10" t="s">
        <v>36390</v>
      </c>
      <c r="C19816" s="18">
        <v>4218171300100</v>
      </c>
      <c r="D19816" s="10" t="s">
        <v>36391</v>
      </c>
      <c r="E19816" s="10" t="s">
        <v>968</v>
      </c>
      <c r="F19816" s="10" t="s">
        <v>46582</v>
      </c>
    </row>
    <row r="19817" spans="1:6" ht="15" x14ac:dyDescent="0.25">
      <c r="A19817" s="4">
        <v>19815</v>
      </c>
      <c r="B19817" s="10" t="s">
        <v>36392</v>
      </c>
      <c r="C19817" s="7">
        <v>4218171300200</v>
      </c>
      <c r="D19817" s="10" t="s">
        <v>36393</v>
      </c>
      <c r="E19817" s="10" t="s">
        <v>968</v>
      </c>
      <c r="F19817" s="10" t="s">
        <v>46582</v>
      </c>
    </row>
    <row r="19818" spans="1:6" ht="15" x14ac:dyDescent="0.25">
      <c r="A19818" s="4">
        <v>19816</v>
      </c>
      <c r="B19818" s="10" t="s">
        <v>36394</v>
      </c>
      <c r="C19818" s="18">
        <v>4218171300300</v>
      </c>
      <c r="D19818" s="10" t="s">
        <v>36395</v>
      </c>
      <c r="E19818" s="10" t="s">
        <v>968</v>
      </c>
      <c r="F19818" s="10" t="s">
        <v>46582</v>
      </c>
    </row>
    <row r="19819" spans="1:6" ht="15" x14ac:dyDescent="0.25">
      <c r="A19819" s="4">
        <v>19817</v>
      </c>
      <c r="B19819" s="10" t="s">
        <v>36396</v>
      </c>
      <c r="C19819" s="7">
        <v>4218171300400</v>
      </c>
      <c r="D19819" s="10" t="s">
        <v>36397</v>
      </c>
      <c r="E19819" s="10" t="s">
        <v>968</v>
      </c>
      <c r="F19819" s="10" t="s">
        <v>46582</v>
      </c>
    </row>
    <row r="19820" spans="1:6" ht="15" x14ac:dyDescent="0.25">
      <c r="A19820" s="4">
        <v>19818</v>
      </c>
      <c r="B19820" s="10" t="s">
        <v>36398</v>
      </c>
      <c r="C19820" s="18">
        <v>4218171300500</v>
      </c>
      <c r="D19820" s="10" t="s">
        <v>36399</v>
      </c>
      <c r="E19820" s="10" t="s">
        <v>968</v>
      </c>
      <c r="F19820" s="10" t="s">
        <v>46582</v>
      </c>
    </row>
    <row r="19821" spans="1:6" ht="15" x14ac:dyDescent="0.25">
      <c r="A19821" s="4">
        <v>19819</v>
      </c>
      <c r="B19821" s="10" t="s">
        <v>36400</v>
      </c>
      <c r="C19821" s="7">
        <v>4218171300600</v>
      </c>
      <c r="D19821" s="10" t="s">
        <v>36401</v>
      </c>
      <c r="E19821" s="10" t="s">
        <v>968</v>
      </c>
      <c r="F19821" s="10" t="s">
        <v>46582</v>
      </c>
    </row>
    <row r="19822" spans="1:6" ht="15" x14ac:dyDescent="0.25">
      <c r="A19822" s="4">
        <v>19820</v>
      </c>
      <c r="B19822" s="10" t="s">
        <v>36402</v>
      </c>
      <c r="C19822" s="18">
        <v>4218171300700</v>
      </c>
      <c r="D19822" s="10" t="s">
        <v>36403</v>
      </c>
      <c r="E19822" s="10" t="s">
        <v>968</v>
      </c>
      <c r="F19822" s="10" t="s">
        <v>46582</v>
      </c>
    </row>
    <row r="19823" spans="1:6" ht="15" x14ac:dyDescent="0.25">
      <c r="A19823" s="4">
        <v>19821</v>
      </c>
      <c r="B19823" s="10" t="s">
        <v>36404</v>
      </c>
      <c r="C19823" s="7">
        <v>4218171300800</v>
      </c>
      <c r="D19823" s="10" t="s">
        <v>36405</v>
      </c>
      <c r="E19823" s="10" t="s">
        <v>968</v>
      </c>
      <c r="F19823" s="10" t="s">
        <v>46582</v>
      </c>
    </row>
    <row r="19824" spans="1:6" ht="15" x14ac:dyDescent="0.25">
      <c r="A19824" s="4">
        <v>19822</v>
      </c>
      <c r="B19824" s="10" t="s">
        <v>36406</v>
      </c>
      <c r="C19824" s="18">
        <v>4218171300900</v>
      </c>
      <c r="D19824" s="10" t="s">
        <v>36407</v>
      </c>
      <c r="E19824" s="10" t="s">
        <v>968</v>
      </c>
      <c r="F19824" s="10" t="s">
        <v>46582</v>
      </c>
    </row>
    <row r="19825" spans="1:6" ht="15" x14ac:dyDescent="0.25">
      <c r="A19825" s="4">
        <v>19823</v>
      </c>
      <c r="B19825" s="10" t="s">
        <v>48468</v>
      </c>
      <c r="C19825" s="7">
        <v>4200012405300</v>
      </c>
      <c r="D19825" s="10" t="s">
        <v>48469</v>
      </c>
      <c r="E19825" s="10" t="s">
        <v>968</v>
      </c>
      <c r="F19825" s="10" t="s">
        <v>46582</v>
      </c>
    </row>
    <row r="19826" spans="1:6" ht="15" x14ac:dyDescent="0.25">
      <c r="A19826" s="4">
        <v>19824</v>
      </c>
      <c r="B19826" s="10" t="s">
        <v>48470</v>
      </c>
      <c r="C19826" s="18">
        <v>4200012405400</v>
      </c>
      <c r="D19826" s="10" t="s">
        <v>48471</v>
      </c>
      <c r="E19826" s="10" t="s">
        <v>968</v>
      </c>
      <c r="F19826" s="10" t="s">
        <v>46582</v>
      </c>
    </row>
    <row r="19827" spans="1:6" ht="15" x14ac:dyDescent="0.25">
      <c r="A19827" s="4">
        <v>19825</v>
      </c>
      <c r="B19827" s="10" t="s">
        <v>36408</v>
      </c>
      <c r="C19827" s="7">
        <v>4323151300200</v>
      </c>
      <c r="D19827" s="10" t="s">
        <v>1043</v>
      </c>
      <c r="E19827" s="10" t="s">
        <v>968</v>
      </c>
      <c r="F19827" s="10" t="s">
        <v>46582</v>
      </c>
    </row>
    <row r="19828" spans="1:6" ht="15" x14ac:dyDescent="0.25">
      <c r="A19828" s="4">
        <v>19826</v>
      </c>
      <c r="B19828" s="10" t="s">
        <v>36409</v>
      </c>
      <c r="C19828" s="18">
        <v>4218171301000</v>
      </c>
      <c r="D19828" s="10" t="s">
        <v>36410</v>
      </c>
      <c r="E19828" s="10" t="s">
        <v>968</v>
      </c>
      <c r="F19828" s="10" t="s">
        <v>46582</v>
      </c>
    </row>
    <row r="19829" spans="1:6" ht="15" x14ac:dyDescent="0.25">
      <c r="A19829" s="4">
        <v>19827</v>
      </c>
      <c r="B19829" s="10" t="s">
        <v>36411</v>
      </c>
      <c r="C19829" s="7">
        <v>4220170002400</v>
      </c>
      <c r="D19829" s="10" t="s">
        <v>1044</v>
      </c>
      <c r="E19829" s="10" t="s">
        <v>968</v>
      </c>
      <c r="F19829" s="10" t="s">
        <v>46582</v>
      </c>
    </row>
    <row r="19830" spans="1:6" ht="15" x14ac:dyDescent="0.25">
      <c r="A19830" s="4">
        <v>19828</v>
      </c>
      <c r="B19830" s="10" t="s">
        <v>36412</v>
      </c>
      <c r="C19830" s="18">
        <v>4227160800000</v>
      </c>
      <c r="D19830" s="10" t="s">
        <v>36413</v>
      </c>
      <c r="E19830" s="10" t="s">
        <v>968</v>
      </c>
      <c r="F19830" s="10" t="s">
        <v>46582</v>
      </c>
    </row>
    <row r="19831" spans="1:6" ht="15" x14ac:dyDescent="0.25">
      <c r="A19831" s="4">
        <v>19829</v>
      </c>
      <c r="B19831" s="10" t="s">
        <v>36414</v>
      </c>
      <c r="C19831" s="7">
        <v>4227160800100</v>
      </c>
      <c r="D19831" s="10" t="s">
        <v>36415</v>
      </c>
      <c r="E19831" s="10" t="s">
        <v>968</v>
      </c>
      <c r="F19831" s="10" t="s">
        <v>46582</v>
      </c>
    </row>
    <row r="19832" spans="1:6" ht="15" x14ac:dyDescent="0.25">
      <c r="A19832" s="4">
        <v>19830</v>
      </c>
      <c r="B19832" s="10" t="s">
        <v>36416</v>
      </c>
      <c r="C19832" s="18">
        <v>4227160800200</v>
      </c>
      <c r="D19832" s="10" t="s">
        <v>36417</v>
      </c>
      <c r="E19832" s="10" t="s">
        <v>968</v>
      </c>
      <c r="F19832" s="10" t="s">
        <v>46582</v>
      </c>
    </row>
    <row r="19833" spans="1:6" ht="15" x14ac:dyDescent="0.25">
      <c r="A19833" s="4">
        <v>19831</v>
      </c>
      <c r="B19833" s="10" t="s">
        <v>36418</v>
      </c>
      <c r="C19833" s="7">
        <v>4227160800300</v>
      </c>
      <c r="D19833" s="10" t="s">
        <v>36419</v>
      </c>
      <c r="E19833" s="10" t="s">
        <v>968</v>
      </c>
      <c r="F19833" s="10" t="s">
        <v>46582</v>
      </c>
    </row>
    <row r="19834" spans="1:6" ht="15" x14ac:dyDescent="0.25">
      <c r="A19834" s="4">
        <v>19832</v>
      </c>
      <c r="B19834" s="10" t="s">
        <v>36420</v>
      </c>
      <c r="C19834" s="18">
        <v>4227160800400</v>
      </c>
      <c r="D19834" s="10" t="s">
        <v>36421</v>
      </c>
      <c r="E19834" s="10" t="s">
        <v>968</v>
      </c>
      <c r="F19834" s="10" t="s">
        <v>46582</v>
      </c>
    </row>
    <row r="19835" spans="1:6" ht="15" x14ac:dyDescent="0.25">
      <c r="A19835" s="4">
        <v>19833</v>
      </c>
      <c r="B19835" s="10" t="s">
        <v>48472</v>
      </c>
      <c r="C19835" s="7">
        <v>4200012405500</v>
      </c>
      <c r="D19835" s="10" t="s">
        <v>48473</v>
      </c>
      <c r="E19835" s="10" t="s">
        <v>968</v>
      </c>
      <c r="F19835" s="10" t="s">
        <v>46582</v>
      </c>
    </row>
    <row r="19836" spans="1:6" ht="15" x14ac:dyDescent="0.25">
      <c r="A19836" s="4">
        <v>19834</v>
      </c>
      <c r="B19836" s="10" t="s">
        <v>48474</v>
      </c>
      <c r="C19836" s="18">
        <v>4200012405600</v>
      </c>
      <c r="D19836" s="10" t="s">
        <v>48475</v>
      </c>
      <c r="E19836" s="10" t="s">
        <v>968</v>
      </c>
      <c r="F19836" s="10" t="s">
        <v>46582</v>
      </c>
    </row>
    <row r="19837" spans="1:6" ht="15" x14ac:dyDescent="0.25">
      <c r="A19837" s="4">
        <v>19835</v>
      </c>
      <c r="B19837" s="10" t="s">
        <v>48476</v>
      </c>
      <c r="C19837" s="7">
        <v>4200012405700</v>
      </c>
      <c r="D19837" s="10" t="s">
        <v>48477</v>
      </c>
      <c r="E19837" s="10" t="s">
        <v>968</v>
      </c>
      <c r="F19837" s="10" t="s">
        <v>46582</v>
      </c>
    </row>
    <row r="19838" spans="1:6" ht="15" x14ac:dyDescent="0.25">
      <c r="A19838" s="4">
        <v>19836</v>
      </c>
      <c r="B19838" s="10" t="s">
        <v>36422</v>
      </c>
      <c r="C19838" s="18">
        <v>4227161300000</v>
      </c>
      <c r="D19838" s="10" t="s">
        <v>1045</v>
      </c>
      <c r="E19838" s="10" t="s">
        <v>968</v>
      </c>
      <c r="F19838" s="10" t="s">
        <v>46582</v>
      </c>
    </row>
    <row r="19839" spans="1:6" ht="15" x14ac:dyDescent="0.25">
      <c r="A19839" s="4">
        <v>19837</v>
      </c>
      <c r="B19839" s="10" t="s">
        <v>36423</v>
      </c>
      <c r="C19839" s="7">
        <v>4210000067000</v>
      </c>
      <c r="D19839" s="10" t="s">
        <v>36424</v>
      </c>
      <c r="E19839" s="10" t="s">
        <v>968</v>
      </c>
      <c r="F19839" s="10" t="s">
        <v>46582</v>
      </c>
    </row>
    <row r="19840" spans="1:6" ht="15" x14ac:dyDescent="0.25">
      <c r="A19840" s="4">
        <v>19838</v>
      </c>
      <c r="B19840" s="10" t="s">
        <v>36425</v>
      </c>
      <c r="C19840" s="18">
        <v>4210000067100</v>
      </c>
      <c r="D19840" s="10" t="s">
        <v>36426</v>
      </c>
      <c r="E19840" s="10" t="s">
        <v>968</v>
      </c>
      <c r="F19840" s="10" t="s">
        <v>46582</v>
      </c>
    </row>
    <row r="19841" spans="1:6" ht="15" x14ac:dyDescent="0.25">
      <c r="A19841" s="4">
        <v>19839</v>
      </c>
      <c r="B19841" s="10" t="s">
        <v>36427</v>
      </c>
      <c r="C19841" s="7">
        <v>4210000067200</v>
      </c>
      <c r="D19841" s="10" t="s">
        <v>36428</v>
      </c>
      <c r="E19841" s="10" t="s">
        <v>968</v>
      </c>
      <c r="F19841" s="10" t="s">
        <v>46582</v>
      </c>
    </row>
    <row r="19842" spans="1:6" ht="15" x14ac:dyDescent="0.25">
      <c r="A19842" s="4">
        <v>19840</v>
      </c>
      <c r="B19842" s="10" t="s">
        <v>36429</v>
      </c>
      <c r="C19842" s="18">
        <v>4210000067300</v>
      </c>
      <c r="D19842" s="10" t="s">
        <v>36430</v>
      </c>
      <c r="E19842" s="10" t="s">
        <v>968</v>
      </c>
      <c r="F19842" s="10" t="s">
        <v>46582</v>
      </c>
    </row>
    <row r="19843" spans="1:6" ht="15" x14ac:dyDescent="0.25">
      <c r="A19843" s="4">
        <v>19841</v>
      </c>
      <c r="B19843" s="10" t="s">
        <v>36431</v>
      </c>
      <c r="C19843" s="7">
        <v>4210000067400</v>
      </c>
      <c r="D19843" s="10" t="s">
        <v>36432</v>
      </c>
      <c r="E19843" s="10" t="s">
        <v>968</v>
      </c>
      <c r="F19843" s="10" t="s">
        <v>46582</v>
      </c>
    </row>
    <row r="19844" spans="1:6" ht="15" x14ac:dyDescent="0.25">
      <c r="A19844" s="4">
        <v>19842</v>
      </c>
      <c r="B19844" s="10" t="s">
        <v>36433</v>
      </c>
      <c r="C19844" s="18">
        <v>4210000067500</v>
      </c>
      <c r="D19844" s="10" t="s">
        <v>36434</v>
      </c>
      <c r="E19844" s="10" t="s">
        <v>968</v>
      </c>
      <c r="F19844" s="10" t="s">
        <v>46582</v>
      </c>
    </row>
    <row r="19845" spans="1:6" ht="15" x14ac:dyDescent="0.25">
      <c r="A19845" s="4">
        <v>19843</v>
      </c>
      <c r="B19845" s="10" t="s">
        <v>36435</v>
      </c>
      <c r="C19845" s="7">
        <v>4210000067600</v>
      </c>
      <c r="D19845" s="10" t="s">
        <v>36436</v>
      </c>
      <c r="E19845" s="10" t="s">
        <v>968</v>
      </c>
      <c r="F19845" s="10" t="s">
        <v>46582</v>
      </c>
    </row>
    <row r="19846" spans="1:6" ht="15" x14ac:dyDescent="0.25">
      <c r="A19846" s="4">
        <v>19844</v>
      </c>
      <c r="B19846" s="10" t="s">
        <v>36437</v>
      </c>
      <c r="C19846" s="18">
        <v>4210000067700</v>
      </c>
      <c r="D19846" s="10" t="s">
        <v>36438</v>
      </c>
      <c r="E19846" s="10" t="s">
        <v>968</v>
      </c>
      <c r="F19846" s="10" t="s">
        <v>46582</v>
      </c>
    </row>
    <row r="19847" spans="1:6" ht="15" x14ac:dyDescent="0.25">
      <c r="A19847" s="4">
        <v>19845</v>
      </c>
      <c r="B19847" s="10" t="s">
        <v>36439</v>
      </c>
      <c r="C19847" s="7">
        <v>4210000067800</v>
      </c>
      <c r="D19847" s="10" t="s">
        <v>36440</v>
      </c>
      <c r="E19847" s="10" t="s">
        <v>968</v>
      </c>
      <c r="F19847" s="10" t="s">
        <v>46582</v>
      </c>
    </row>
    <row r="19848" spans="1:6" ht="15" x14ac:dyDescent="0.25">
      <c r="A19848" s="4">
        <v>19846</v>
      </c>
      <c r="B19848" s="10" t="s">
        <v>36441</v>
      </c>
      <c r="C19848" s="18">
        <v>4210000067900</v>
      </c>
      <c r="D19848" s="10" t="s">
        <v>36442</v>
      </c>
      <c r="E19848" s="10" t="s">
        <v>968</v>
      </c>
      <c r="F19848" s="10" t="s">
        <v>46582</v>
      </c>
    </row>
    <row r="19849" spans="1:6" ht="15" x14ac:dyDescent="0.25">
      <c r="A19849" s="4">
        <v>19847</v>
      </c>
      <c r="B19849" s="10" t="s">
        <v>36443</v>
      </c>
      <c r="C19849" s="7">
        <v>4210000068000</v>
      </c>
      <c r="D19849" s="10" t="s">
        <v>36444</v>
      </c>
      <c r="E19849" s="10" t="s">
        <v>968</v>
      </c>
      <c r="F19849" s="10" t="s">
        <v>46582</v>
      </c>
    </row>
    <row r="19850" spans="1:6" ht="15" x14ac:dyDescent="0.25">
      <c r="A19850" s="4">
        <v>19848</v>
      </c>
      <c r="B19850" s="10" t="s">
        <v>36445</v>
      </c>
      <c r="C19850" s="18">
        <v>4210000068100</v>
      </c>
      <c r="D19850" s="10" t="s">
        <v>36446</v>
      </c>
      <c r="E19850" s="10" t="s">
        <v>968</v>
      </c>
      <c r="F19850" s="10" t="s">
        <v>46582</v>
      </c>
    </row>
    <row r="19851" spans="1:6" ht="15" x14ac:dyDescent="0.25">
      <c r="A19851" s="4">
        <v>19849</v>
      </c>
      <c r="B19851" s="10" t="s">
        <v>36447</v>
      </c>
      <c r="C19851" s="7">
        <v>4210000068200</v>
      </c>
      <c r="D19851" s="10" t="s">
        <v>36448</v>
      </c>
      <c r="E19851" s="10" t="s">
        <v>968</v>
      </c>
      <c r="F19851" s="10" t="s">
        <v>46582</v>
      </c>
    </row>
    <row r="19852" spans="1:6" ht="15" x14ac:dyDescent="0.25">
      <c r="A19852" s="4">
        <v>19850</v>
      </c>
      <c r="B19852" s="10" t="s">
        <v>36449</v>
      </c>
      <c r="C19852" s="18">
        <v>4210000068300</v>
      </c>
      <c r="D19852" s="10" t="s">
        <v>36450</v>
      </c>
      <c r="E19852" s="10" t="s">
        <v>968</v>
      </c>
      <c r="F19852" s="10" t="s">
        <v>46582</v>
      </c>
    </row>
    <row r="19853" spans="1:6" ht="15" x14ac:dyDescent="0.25">
      <c r="A19853" s="4">
        <v>19851</v>
      </c>
      <c r="B19853" s="10" t="s">
        <v>36451</v>
      </c>
      <c r="C19853" s="7">
        <v>4210000068400</v>
      </c>
      <c r="D19853" s="10" t="s">
        <v>36452</v>
      </c>
      <c r="E19853" s="10" t="s">
        <v>968</v>
      </c>
      <c r="F19853" s="10" t="s">
        <v>46582</v>
      </c>
    </row>
    <row r="19854" spans="1:6" ht="15" x14ac:dyDescent="0.25">
      <c r="A19854" s="4">
        <v>19852</v>
      </c>
      <c r="B19854" s="10" t="s">
        <v>36453</v>
      </c>
      <c r="C19854" s="18">
        <v>4210000068500</v>
      </c>
      <c r="D19854" s="10" t="s">
        <v>36454</v>
      </c>
      <c r="E19854" s="10" t="s">
        <v>968</v>
      </c>
      <c r="F19854" s="10" t="s">
        <v>46582</v>
      </c>
    </row>
    <row r="19855" spans="1:6" ht="15" x14ac:dyDescent="0.25">
      <c r="A19855" s="4">
        <v>19853</v>
      </c>
      <c r="B19855" s="10" t="s">
        <v>36455</v>
      </c>
      <c r="C19855" s="7">
        <v>4210000068600</v>
      </c>
      <c r="D19855" s="10" t="s">
        <v>36456</v>
      </c>
      <c r="E19855" s="10" t="s">
        <v>968</v>
      </c>
      <c r="F19855" s="10" t="s">
        <v>46582</v>
      </c>
    </row>
    <row r="19856" spans="1:6" ht="15" x14ac:dyDescent="0.25">
      <c r="A19856" s="4">
        <v>19854</v>
      </c>
      <c r="B19856" s="10" t="s">
        <v>36457</v>
      </c>
      <c r="C19856" s="18">
        <v>4210000068700</v>
      </c>
      <c r="D19856" s="10" t="s">
        <v>36458</v>
      </c>
      <c r="E19856" s="10" t="s">
        <v>968</v>
      </c>
      <c r="F19856" s="10" t="s">
        <v>46582</v>
      </c>
    </row>
    <row r="19857" spans="1:6" ht="15" x14ac:dyDescent="0.25">
      <c r="A19857" s="4">
        <v>19855</v>
      </c>
      <c r="B19857" s="10" t="s">
        <v>36459</v>
      </c>
      <c r="C19857" s="7">
        <v>4210000068800</v>
      </c>
      <c r="D19857" s="10" t="s">
        <v>36460</v>
      </c>
      <c r="E19857" s="10" t="s">
        <v>968</v>
      </c>
      <c r="F19857" s="10" t="s">
        <v>46582</v>
      </c>
    </row>
    <row r="19858" spans="1:6" ht="15" x14ac:dyDescent="0.25">
      <c r="A19858" s="4">
        <v>19856</v>
      </c>
      <c r="B19858" s="10" t="s">
        <v>36461</v>
      </c>
      <c r="C19858" s="18">
        <v>4210000068900</v>
      </c>
      <c r="D19858" s="10" t="s">
        <v>36462</v>
      </c>
      <c r="E19858" s="10" t="s">
        <v>968</v>
      </c>
      <c r="F19858" s="10" t="s">
        <v>46582</v>
      </c>
    </row>
    <row r="19859" spans="1:6" ht="15" x14ac:dyDescent="0.25">
      <c r="A19859" s="4">
        <v>19857</v>
      </c>
      <c r="B19859" s="10" t="s">
        <v>36463</v>
      </c>
      <c r="C19859" s="7">
        <v>4111191200000</v>
      </c>
      <c r="D19859" s="10" t="s">
        <v>1046</v>
      </c>
      <c r="E19859" s="10" t="s">
        <v>968</v>
      </c>
      <c r="F19859" s="10" t="s">
        <v>46582</v>
      </c>
    </row>
    <row r="19860" spans="1:6" ht="15" x14ac:dyDescent="0.25">
      <c r="A19860" s="4">
        <v>19858</v>
      </c>
      <c r="B19860" s="10" t="s">
        <v>49792</v>
      </c>
      <c r="C19860" s="18">
        <v>4219000071600</v>
      </c>
      <c r="D19860" s="10" t="s">
        <v>49793</v>
      </c>
      <c r="E19860" s="10" t="s">
        <v>968</v>
      </c>
      <c r="F19860" s="10" t="s">
        <v>46582</v>
      </c>
    </row>
    <row r="19861" spans="1:6" ht="15" x14ac:dyDescent="0.25">
      <c r="A19861" s="4">
        <v>19859</v>
      </c>
      <c r="B19861" s="10" t="s">
        <v>36464</v>
      </c>
      <c r="C19861" s="7">
        <v>4219000084800</v>
      </c>
      <c r="D19861" s="10" t="s">
        <v>1047</v>
      </c>
      <c r="E19861" s="10" t="s">
        <v>968</v>
      </c>
      <c r="F19861" s="10" t="s">
        <v>46582</v>
      </c>
    </row>
    <row r="19862" spans="1:6" ht="15" x14ac:dyDescent="0.25">
      <c r="A19862" s="4">
        <v>19860</v>
      </c>
      <c r="B19862" s="10" t="s">
        <v>36465</v>
      </c>
      <c r="C19862" s="18">
        <v>4218200300100</v>
      </c>
      <c r="D19862" s="10" t="s">
        <v>1048</v>
      </c>
      <c r="E19862" s="10" t="s">
        <v>968</v>
      </c>
      <c r="F19862" s="10" t="s">
        <v>46583</v>
      </c>
    </row>
    <row r="19863" spans="1:6" ht="15" x14ac:dyDescent="0.25">
      <c r="A19863" s="4">
        <v>19861</v>
      </c>
      <c r="B19863" s="10" t="s">
        <v>48478</v>
      </c>
      <c r="C19863" s="7">
        <v>4200013998000</v>
      </c>
      <c r="D19863" s="10" t="s">
        <v>48479</v>
      </c>
      <c r="E19863" s="10" t="s">
        <v>968</v>
      </c>
      <c r="F19863" s="10" t="s">
        <v>46583</v>
      </c>
    </row>
    <row r="19864" spans="1:6" ht="15" x14ac:dyDescent="0.25">
      <c r="A19864" s="4">
        <v>19862</v>
      </c>
      <c r="B19864" s="10" t="s">
        <v>48480</v>
      </c>
      <c r="C19864" s="18">
        <v>4200013998100</v>
      </c>
      <c r="D19864" s="10" t="s">
        <v>48481</v>
      </c>
      <c r="E19864" s="10" t="s">
        <v>968</v>
      </c>
      <c r="F19864" s="10" t="s">
        <v>46583</v>
      </c>
    </row>
    <row r="19865" spans="1:6" ht="15" x14ac:dyDescent="0.25">
      <c r="A19865" s="4">
        <v>19863</v>
      </c>
      <c r="B19865" s="10" t="s">
        <v>48482</v>
      </c>
      <c r="C19865" s="7">
        <v>4200013998200</v>
      </c>
      <c r="D19865" s="10" t="s">
        <v>48483</v>
      </c>
      <c r="E19865" s="10" t="s">
        <v>968</v>
      </c>
      <c r="F19865" s="10" t="s">
        <v>46583</v>
      </c>
    </row>
    <row r="19866" spans="1:6" ht="15" x14ac:dyDescent="0.25">
      <c r="A19866" s="4">
        <v>19864</v>
      </c>
      <c r="B19866" s="10" t="s">
        <v>48484</v>
      </c>
      <c r="C19866" s="18">
        <v>4200013998300</v>
      </c>
      <c r="D19866" s="10" t="s">
        <v>48485</v>
      </c>
      <c r="E19866" s="10" t="s">
        <v>968</v>
      </c>
      <c r="F19866" s="10" t="s">
        <v>46583</v>
      </c>
    </row>
    <row r="19867" spans="1:6" ht="15" x14ac:dyDescent="0.25">
      <c r="A19867" s="4">
        <v>19865</v>
      </c>
      <c r="B19867" s="10" t="s">
        <v>36466</v>
      </c>
      <c r="C19867" s="7">
        <v>4214312000500</v>
      </c>
      <c r="D19867" s="10" t="s">
        <v>1049</v>
      </c>
      <c r="E19867" s="10" t="s">
        <v>968</v>
      </c>
      <c r="F19867" s="10" t="s">
        <v>46583</v>
      </c>
    </row>
    <row r="19868" spans="1:6" ht="15" x14ac:dyDescent="0.25">
      <c r="A19868" s="4">
        <v>19866</v>
      </c>
      <c r="B19868" s="10" t="s">
        <v>36467</v>
      </c>
      <c r="C19868" s="18">
        <v>4214312702500</v>
      </c>
      <c r="D19868" s="10" t="s">
        <v>36468</v>
      </c>
      <c r="E19868" s="10" t="s">
        <v>968</v>
      </c>
      <c r="F19868" s="10" t="s">
        <v>46583</v>
      </c>
    </row>
    <row r="19869" spans="1:6" ht="15" x14ac:dyDescent="0.25">
      <c r="A19869" s="4">
        <v>19867</v>
      </c>
      <c r="B19869" s="10" t="s">
        <v>36469</v>
      </c>
      <c r="C19869" s="7">
        <v>4214312702600</v>
      </c>
      <c r="D19869" s="10" t="s">
        <v>36470</v>
      </c>
      <c r="E19869" s="10" t="s">
        <v>968</v>
      </c>
      <c r="F19869" s="10" t="s">
        <v>46583</v>
      </c>
    </row>
    <row r="19870" spans="1:6" ht="15" x14ac:dyDescent="0.25">
      <c r="A19870" s="4">
        <v>19868</v>
      </c>
      <c r="B19870" s="10" t="s">
        <v>36471</v>
      </c>
      <c r="C19870" s="18">
        <v>4214312702700</v>
      </c>
      <c r="D19870" s="10" t="s">
        <v>36472</v>
      </c>
      <c r="E19870" s="10" t="s">
        <v>968</v>
      </c>
      <c r="F19870" s="10" t="s">
        <v>46583</v>
      </c>
    </row>
    <row r="19871" spans="1:6" ht="15" x14ac:dyDescent="0.25">
      <c r="A19871" s="4">
        <v>19869</v>
      </c>
      <c r="B19871" s="10" t="s">
        <v>36473</v>
      </c>
      <c r="C19871" s="7">
        <v>4214312702900</v>
      </c>
      <c r="D19871" s="10" t="s">
        <v>36474</v>
      </c>
      <c r="E19871" s="10" t="s">
        <v>968</v>
      </c>
      <c r="F19871" s="10" t="s">
        <v>46583</v>
      </c>
    </row>
    <row r="19872" spans="1:6" ht="15" x14ac:dyDescent="0.25">
      <c r="A19872" s="4">
        <v>19870</v>
      </c>
      <c r="B19872" s="10" t="s">
        <v>36475</v>
      </c>
      <c r="C19872" s="18">
        <v>4214312703000</v>
      </c>
      <c r="D19872" s="10" t="s">
        <v>36476</v>
      </c>
      <c r="E19872" s="10" t="s">
        <v>968</v>
      </c>
      <c r="F19872" s="10" t="s">
        <v>46583</v>
      </c>
    </row>
    <row r="19873" spans="1:6" ht="15" x14ac:dyDescent="0.25">
      <c r="A19873" s="4">
        <v>19871</v>
      </c>
      <c r="B19873" s="10" t="s">
        <v>36477</v>
      </c>
      <c r="C19873" s="7">
        <v>4214312703100</v>
      </c>
      <c r="D19873" s="10" t="s">
        <v>36478</v>
      </c>
      <c r="E19873" s="10" t="s">
        <v>968</v>
      </c>
      <c r="F19873" s="10" t="s">
        <v>46583</v>
      </c>
    </row>
    <row r="19874" spans="1:6" ht="15" x14ac:dyDescent="0.25">
      <c r="A19874" s="4">
        <v>19872</v>
      </c>
      <c r="B19874" s="10" t="s">
        <v>36479</v>
      </c>
      <c r="C19874" s="18">
        <v>4200011691600</v>
      </c>
      <c r="D19874" s="10" t="s">
        <v>36480</v>
      </c>
      <c r="E19874" s="10" t="s">
        <v>968</v>
      </c>
      <c r="F19874" s="10" t="s">
        <v>46583</v>
      </c>
    </row>
    <row r="19875" spans="1:6" ht="15" x14ac:dyDescent="0.25">
      <c r="A19875" s="4">
        <v>19873</v>
      </c>
      <c r="B19875" s="10" t="s">
        <v>36481</v>
      </c>
      <c r="C19875" s="7">
        <v>4200011691900</v>
      </c>
      <c r="D19875" s="10" t="s">
        <v>36482</v>
      </c>
      <c r="E19875" s="10" t="s">
        <v>968</v>
      </c>
      <c r="F19875" s="10" t="s">
        <v>46583</v>
      </c>
    </row>
    <row r="19876" spans="1:6" ht="15" x14ac:dyDescent="0.25">
      <c r="A19876" s="4">
        <v>19874</v>
      </c>
      <c r="B19876" s="10" t="s">
        <v>36483</v>
      </c>
      <c r="C19876" s="18">
        <v>4200011691800</v>
      </c>
      <c r="D19876" s="10" t="s">
        <v>36484</v>
      </c>
      <c r="E19876" s="10" t="s">
        <v>968</v>
      </c>
      <c r="F19876" s="10" t="s">
        <v>46583</v>
      </c>
    </row>
    <row r="19877" spans="1:6" ht="15" x14ac:dyDescent="0.25">
      <c r="A19877" s="4">
        <v>19875</v>
      </c>
      <c r="B19877" s="10" t="s">
        <v>36485</v>
      </c>
      <c r="C19877" s="7">
        <v>4200011692000</v>
      </c>
      <c r="D19877" s="10" t="s">
        <v>36486</v>
      </c>
      <c r="E19877" s="10" t="s">
        <v>968</v>
      </c>
      <c r="F19877" s="10" t="s">
        <v>46583</v>
      </c>
    </row>
    <row r="19878" spans="1:6" ht="15" x14ac:dyDescent="0.25">
      <c r="A19878" s="4">
        <v>19876</v>
      </c>
      <c r="B19878" s="10" t="s">
        <v>36487</v>
      </c>
      <c r="C19878" s="18">
        <v>4200011691700</v>
      </c>
      <c r="D19878" s="10" t="s">
        <v>36488</v>
      </c>
      <c r="E19878" s="10" t="s">
        <v>968</v>
      </c>
      <c r="F19878" s="10" t="s">
        <v>46583</v>
      </c>
    </row>
    <row r="19879" spans="1:6" ht="15" x14ac:dyDescent="0.25">
      <c r="A19879" s="4">
        <v>19877</v>
      </c>
      <c r="B19879" s="10" t="s">
        <v>36489</v>
      </c>
      <c r="C19879" s="7">
        <v>4200011693300</v>
      </c>
      <c r="D19879" s="10" t="s">
        <v>36490</v>
      </c>
      <c r="E19879" s="10" t="s">
        <v>968</v>
      </c>
      <c r="F19879" s="10" t="s">
        <v>46583</v>
      </c>
    </row>
    <row r="19880" spans="1:6" ht="15" x14ac:dyDescent="0.25">
      <c r="A19880" s="4">
        <v>19878</v>
      </c>
      <c r="B19880" s="10" t="s">
        <v>36491</v>
      </c>
      <c r="C19880" s="18">
        <v>4200011830100</v>
      </c>
      <c r="D19880" s="10" t="s">
        <v>36492</v>
      </c>
      <c r="E19880" s="10" t="s">
        <v>968</v>
      </c>
      <c r="F19880" s="10" t="s">
        <v>46583</v>
      </c>
    </row>
    <row r="19881" spans="1:6" ht="15" x14ac:dyDescent="0.25">
      <c r="A19881" s="4">
        <v>19879</v>
      </c>
      <c r="B19881" s="10" t="s">
        <v>36493</v>
      </c>
      <c r="C19881" s="7">
        <v>4200011782800</v>
      </c>
      <c r="D19881" s="10" t="s">
        <v>36494</v>
      </c>
      <c r="E19881" s="10" t="s">
        <v>968</v>
      </c>
      <c r="F19881" s="10" t="s">
        <v>46583</v>
      </c>
    </row>
    <row r="19882" spans="1:6" ht="15" x14ac:dyDescent="0.25">
      <c r="A19882" s="4">
        <v>19880</v>
      </c>
      <c r="B19882" s="10" t="s">
        <v>36495</v>
      </c>
      <c r="C19882" s="18">
        <v>4200011812500</v>
      </c>
      <c r="D19882" s="10" t="s">
        <v>36496</v>
      </c>
      <c r="E19882" s="10" t="s">
        <v>968</v>
      </c>
      <c r="F19882" s="10" t="s">
        <v>46583</v>
      </c>
    </row>
    <row r="19883" spans="1:6" ht="15" x14ac:dyDescent="0.25">
      <c r="A19883" s="4">
        <v>19881</v>
      </c>
      <c r="B19883" s="10" t="s">
        <v>36497</v>
      </c>
      <c r="C19883" s="7">
        <v>4200011768800</v>
      </c>
      <c r="D19883" s="10" t="s">
        <v>36498</v>
      </c>
      <c r="E19883" s="10" t="s">
        <v>968</v>
      </c>
      <c r="F19883" s="10" t="s">
        <v>46583</v>
      </c>
    </row>
    <row r="19884" spans="1:6" ht="15" x14ac:dyDescent="0.25">
      <c r="A19884" s="4">
        <v>19882</v>
      </c>
      <c r="B19884" s="10" t="s">
        <v>36499</v>
      </c>
      <c r="C19884" s="18">
        <v>4200011852400</v>
      </c>
      <c r="D19884" s="10" t="s">
        <v>36500</v>
      </c>
      <c r="E19884" s="10" t="s">
        <v>968</v>
      </c>
      <c r="F19884" s="10" t="s">
        <v>46583</v>
      </c>
    </row>
    <row r="19885" spans="1:6" ht="15" x14ac:dyDescent="0.25">
      <c r="A19885" s="4">
        <v>19883</v>
      </c>
      <c r="B19885" s="10" t="s">
        <v>36501</v>
      </c>
      <c r="C19885" s="7">
        <v>4200011768700</v>
      </c>
      <c r="D19885" s="10" t="s">
        <v>36502</v>
      </c>
      <c r="E19885" s="10" t="s">
        <v>968</v>
      </c>
      <c r="F19885" s="10" t="s">
        <v>46583</v>
      </c>
    </row>
    <row r="19886" spans="1:6" ht="15" x14ac:dyDescent="0.25">
      <c r="A19886" s="4">
        <v>19884</v>
      </c>
      <c r="B19886" s="10" t="s">
        <v>36503</v>
      </c>
      <c r="C19886" s="18">
        <v>4200011855200</v>
      </c>
      <c r="D19886" s="10" t="s">
        <v>36504</v>
      </c>
      <c r="E19886" s="10" t="s">
        <v>968</v>
      </c>
      <c r="F19886" s="10" t="s">
        <v>46583</v>
      </c>
    </row>
    <row r="19887" spans="1:6" ht="15" x14ac:dyDescent="0.25">
      <c r="A19887" s="4">
        <v>19885</v>
      </c>
      <c r="B19887" s="10" t="s">
        <v>36505</v>
      </c>
      <c r="C19887" s="7">
        <v>4200011858100</v>
      </c>
      <c r="D19887" s="10" t="s">
        <v>36506</v>
      </c>
      <c r="E19887" s="10" t="s">
        <v>968</v>
      </c>
      <c r="F19887" s="10" t="s">
        <v>46583</v>
      </c>
    </row>
    <row r="19888" spans="1:6" ht="15" x14ac:dyDescent="0.25">
      <c r="A19888" s="4">
        <v>19886</v>
      </c>
      <c r="B19888" s="10" t="s">
        <v>36507</v>
      </c>
      <c r="C19888" s="18">
        <v>4200011857700</v>
      </c>
      <c r="D19888" s="10" t="s">
        <v>36508</v>
      </c>
      <c r="E19888" s="10" t="s">
        <v>968</v>
      </c>
      <c r="F19888" s="10" t="s">
        <v>46583</v>
      </c>
    </row>
    <row r="19889" spans="1:6" ht="15" x14ac:dyDescent="0.25">
      <c r="A19889" s="4">
        <v>19887</v>
      </c>
      <c r="B19889" s="10" t="s">
        <v>36509</v>
      </c>
      <c r="C19889" s="7">
        <v>4200011857900</v>
      </c>
      <c r="D19889" s="10" t="s">
        <v>36510</v>
      </c>
      <c r="E19889" s="10" t="s">
        <v>968</v>
      </c>
      <c r="F19889" s="10" t="s">
        <v>46583</v>
      </c>
    </row>
    <row r="19890" spans="1:6" ht="15" x14ac:dyDescent="0.25">
      <c r="A19890" s="4">
        <v>19888</v>
      </c>
      <c r="B19890" s="10" t="s">
        <v>48486</v>
      </c>
      <c r="C19890" s="18">
        <v>4200012405800</v>
      </c>
      <c r="D19890" s="10" t="s">
        <v>48487</v>
      </c>
      <c r="E19890" s="10" t="s">
        <v>968</v>
      </c>
      <c r="F19890" s="10" t="s">
        <v>46583</v>
      </c>
    </row>
    <row r="19891" spans="1:6" ht="15" x14ac:dyDescent="0.25">
      <c r="A19891" s="4">
        <v>19889</v>
      </c>
      <c r="B19891" s="10" t="s">
        <v>48488</v>
      </c>
      <c r="C19891" s="7">
        <v>4200012405900</v>
      </c>
      <c r="D19891" s="10" t="s">
        <v>48489</v>
      </c>
      <c r="E19891" s="10" t="s">
        <v>968</v>
      </c>
      <c r="F19891" s="10" t="s">
        <v>46583</v>
      </c>
    </row>
    <row r="19892" spans="1:6" ht="15" x14ac:dyDescent="0.25">
      <c r="A19892" s="4">
        <v>19890</v>
      </c>
      <c r="B19892" s="10" t="s">
        <v>48490</v>
      </c>
      <c r="C19892" s="18">
        <v>4200012406000</v>
      </c>
      <c r="D19892" s="10" t="s">
        <v>48491</v>
      </c>
      <c r="E19892" s="10" t="s">
        <v>968</v>
      </c>
      <c r="F19892" s="10" t="s">
        <v>46583</v>
      </c>
    </row>
    <row r="19893" spans="1:6" ht="15" x14ac:dyDescent="0.25">
      <c r="A19893" s="4">
        <v>19891</v>
      </c>
      <c r="B19893" s="10" t="s">
        <v>48492</v>
      </c>
      <c r="C19893" s="7">
        <v>4200012406100</v>
      </c>
      <c r="D19893" s="10" t="s">
        <v>48493</v>
      </c>
      <c r="E19893" s="10" t="s">
        <v>968</v>
      </c>
      <c r="F19893" s="10" t="s">
        <v>46583</v>
      </c>
    </row>
    <row r="19894" spans="1:6" ht="15" x14ac:dyDescent="0.25">
      <c r="A19894" s="4">
        <v>19892</v>
      </c>
      <c r="B19894" s="10" t="s">
        <v>48494</v>
      </c>
      <c r="C19894" s="18">
        <v>4200012406200</v>
      </c>
      <c r="D19894" s="10" t="s">
        <v>48495</v>
      </c>
      <c r="E19894" s="10" t="s">
        <v>968</v>
      </c>
      <c r="F19894" s="10" t="s">
        <v>46583</v>
      </c>
    </row>
    <row r="19895" spans="1:6" ht="15" x14ac:dyDescent="0.25">
      <c r="A19895" s="4">
        <v>19893</v>
      </c>
      <c r="B19895" s="10" t="s">
        <v>48496</v>
      </c>
      <c r="C19895" s="7">
        <v>4200012406300</v>
      </c>
      <c r="D19895" s="10" t="s">
        <v>48497</v>
      </c>
      <c r="E19895" s="10" t="s">
        <v>968</v>
      </c>
      <c r="F19895" s="10" t="s">
        <v>46583</v>
      </c>
    </row>
    <row r="19896" spans="1:6" ht="15" x14ac:dyDescent="0.25">
      <c r="A19896" s="4">
        <v>19894</v>
      </c>
      <c r="B19896" s="10" t="s">
        <v>48498</v>
      </c>
      <c r="C19896" s="18">
        <v>4200012406400</v>
      </c>
      <c r="D19896" s="10" t="s">
        <v>48499</v>
      </c>
      <c r="E19896" s="10" t="s">
        <v>968</v>
      </c>
      <c r="F19896" s="10" t="s">
        <v>46583</v>
      </c>
    </row>
    <row r="19897" spans="1:6" ht="15" x14ac:dyDescent="0.25">
      <c r="A19897" s="4">
        <v>19895</v>
      </c>
      <c r="B19897" s="10" t="s">
        <v>48500</v>
      </c>
      <c r="C19897" s="7">
        <v>4200012406500</v>
      </c>
      <c r="D19897" s="10" t="s">
        <v>48501</v>
      </c>
      <c r="E19897" s="10" t="s">
        <v>968</v>
      </c>
      <c r="F19897" s="10" t="s">
        <v>46583</v>
      </c>
    </row>
    <row r="19898" spans="1:6" ht="15" x14ac:dyDescent="0.25">
      <c r="A19898" s="4">
        <v>19896</v>
      </c>
      <c r="B19898" s="10" t="s">
        <v>48502</v>
      </c>
      <c r="C19898" s="18">
        <v>4200012406600</v>
      </c>
      <c r="D19898" s="10" t="s">
        <v>48503</v>
      </c>
      <c r="E19898" s="10" t="s">
        <v>968</v>
      </c>
      <c r="F19898" s="10" t="s">
        <v>46583</v>
      </c>
    </row>
    <row r="19899" spans="1:6" ht="15" x14ac:dyDescent="0.25">
      <c r="A19899" s="4">
        <v>19897</v>
      </c>
      <c r="B19899" s="10" t="s">
        <v>48504</v>
      </c>
      <c r="C19899" s="7">
        <v>4200012406700</v>
      </c>
      <c r="D19899" s="10" t="s">
        <v>48505</v>
      </c>
      <c r="E19899" s="10" t="s">
        <v>968</v>
      </c>
      <c r="F19899" s="10" t="s">
        <v>46583</v>
      </c>
    </row>
    <row r="19900" spans="1:6" ht="15" x14ac:dyDescent="0.25">
      <c r="A19900" s="4">
        <v>19898</v>
      </c>
      <c r="B19900" s="10" t="s">
        <v>48506</v>
      </c>
      <c r="C19900" s="18">
        <v>4200012406800</v>
      </c>
      <c r="D19900" s="10" t="s">
        <v>48507</v>
      </c>
      <c r="E19900" s="10" t="s">
        <v>968</v>
      </c>
      <c r="F19900" s="10" t="s">
        <v>46583</v>
      </c>
    </row>
    <row r="19901" spans="1:6" ht="15" x14ac:dyDescent="0.25">
      <c r="A19901" s="4">
        <v>19899</v>
      </c>
      <c r="B19901" s="10" t="s">
        <v>36511</v>
      </c>
      <c r="C19901" s="7">
        <v>4219270200000</v>
      </c>
      <c r="D19901" s="10" t="s">
        <v>1050</v>
      </c>
      <c r="E19901" s="10" t="s">
        <v>968</v>
      </c>
      <c r="F19901" s="10" t="s">
        <v>46583</v>
      </c>
    </row>
    <row r="19902" spans="1:6" ht="15" x14ac:dyDescent="0.25">
      <c r="A19902" s="4">
        <v>19900</v>
      </c>
      <c r="B19902" s="10" t="s">
        <v>36512</v>
      </c>
      <c r="C19902" s="18">
        <v>4219270100000</v>
      </c>
      <c r="D19902" s="10" t="s">
        <v>36513</v>
      </c>
      <c r="E19902" s="10" t="s">
        <v>968</v>
      </c>
      <c r="F19902" s="10" t="s">
        <v>46583</v>
      </c>
    </row>
    <row r="19903" spans="1:6" ht="15" x14ac:dyDescent="0.25">
      <c r="A19903" s="4">
        <v>19901</v>
      </c>
      <c r="B19903" s="10" t="s">
        <v>36514</v>
      </c>
      <c r="C19903" s="7">
        <v>4219190602600</v>
      </c>
      <c r="D19903" s="10" t="s">
        <v>36515</v>
      </c>
      <c r="E19903" s="10" t="s">
        <v>968</v>
      </c>
      <c r="F19903" s="10" t="s">
        <v>46583</v>
      </c>
    </row>
    <row r="19904" spans="1:6" ht="15" x14ac:dyDescent="0.25">
      <c r="A19904" s="4">
        <v>19902</v>
      </c>
      <c r="B19904" s="10" t="s">
        <v>36516</v>
      </c>
      <c r="C19904" s="18">
        <v>4219270100100</v>
      </c>
      <c r="D19904" s="10" t="s">
        <v>36517</v>
      </c>
      <c r="E19904" s="10" t="s">
        <v>968</v>
      </c>
      <c r="F19904" s="10" t="s">
        <v>46583</v>
      </c>
    </row>
    <row r="19905" spans="1:16384" ht="15" x14ac:dyDescent="0.25">
      <c r="A19905" s="4">
        <v>19903</v>
      </c>
      <c r="B19905" s="10" t="s">
        <v>36518</v>
      </c>
      <c r="C19905" s="7">
        <v>4218260300200</v>
      </c>
      <c r="D19905" s="10" t="s">
        <v>36519</v>
      </c>
      <c r="E19905" s="10" t="s">
        <v>968</v>
      </c>
      <c r="F19905" s="10" t="s">
        <v>46583</v>
      </c>
    </row>
    <row r="19906" spans="1:16384" ht="15" x14ac:dyDescent="0.25">
      <c r="A19906" s="4">
        <v>19904</v>
      </c>
      <c r="B19906" s="10" t="s">
        <v>36520</v>
      </c>
      <c r="C19906" s="18">
        <v>4219270100200</v>
      </c>
      <c r="D19906" s="10" t="s">
        <v>36521</v>
      </c>
      <c r="E19906" s="10" t="s">
        <v>968</v>
      </c>
      <c r="F19906" s="10" t="s">
        <v>46583</v>
      </c>
    </row>
    <row r="19907" spans="1:16384" ht="15" x14ac:dyDescent="0.25">
      <c r="A19907" s="4">
        <v>19905</v>
      </c>
      <c r="B19907" s="10" t="s">
        <v>36522</v>
      </c>
      <c r="C19907" s="7">
        <v>4219270100300</v>
      </c>
      <c r="D19907" s="10" t="s">
        <v>36523</v>
      </c>
      <c r="E19907" s="10" t="s">
        <v>968</v>
      </c>
      <c r="F19907" s="10" t="s">
        <v>46583</v>
      </c>
    </row>
    <row r="19908" spans="1:16384" ht="15" x14ac:dyDescent="0.25">
      <c r="A19908" s="4">
        <v>19906</v>
      </c>
      <c r="B19908" s="10" t="s">
        <v>36524</v>
      </c>
      <c r="C19908" s="18">
        <v>4219270100400</v>
      </c>
      <c r="D19908" s="10" t="s">
        <v>36525</v>
      </c>
      <c r="E19908" s="10" t="s">
        <v>968</v>
      </c>
      <c r="F19908" s="10" t="s">
        <v>46583</v>
      </c>
    </row>
    <row r="19909" spans="1:16384" ht="15" x14ac:dyDescent="0.25">
      <c r="A19909" s="4">
        <v>19907</v>
      </c>
      <c r="B19909" s="10" t="s">
        <v>36526</v>
      </c>
      <c r="C19909" s="7">
        <v>4219270100500</v>
      </c>
      <c r="D19909" s="10" t="s">
        <v>36527</v>
      </c>
      <c r="E19909" s="10" t="s">
        <v>968</v>
      </c>
      <c r="F19909" s="10" t="s">
        <v>46583</v>
      </c>
    </row>
    <row r="19910" spans="1:16384" ht="15" x14ac:dyDescent="0.25">
      <c r="A19910" s="4">
        <v>19908</v>
      </c>
      <c r="B19910" s="10" t="s">
        <v>36528</v>
      </c>
      <c r="C19910" s="18">
        <v>4219270100600</v>
      </c>
      <c r="D19910" s="10" t="s">
        <v>36529</v>
      </c>
      <c r="E19910" s="10" t="s">
        <v>968</v>
      </c>
      <c r="F19910" s="10" t="s">
        <v>46583</v>
      </c>
    </row>
    <row r="19911" spans="1:16384" ht="15" x14ac:dyDescent="0.25">
      <c r="A19911" s="4">
        <v>19909</v>
      </c>
      <c r="B19911" s="10" t="s">
        <v>36530</v>
      </c>
      <c r="C19911" s="7">
        <v>4219270100700</v>
      </c>
      <c r="D19911" s="10" t="s">
        <v>36531</v>
      </c>
      <c r="E19911" s="10" t="s">
        <v>968</v>
      </c>
      <c r="F19911" s="10" t="s">
        <v>46583</v>
      </c>
    </row>
    <row r="19912" spans="1:16384" ht="15" x14ac:dyDescent="0.25">
      <c r="A19912" s="4">
        <v>19910</v>
      </c>
      <c r="B19912" s="10" t="s">
        <v>36532</v>
      </c>
      <c r="C19912" s="18">
        <v>4219270200100</v>
      </c>
      <c r="D19912" s="10" t="s">
        <v>1051</v>
      </c>
      <c r="E19912" s="10" t="s">
        <v>968</v>
      </c>
      <c r="F19912" s="10" t="s">
        <v>46583</v>
      </c>
    </row>
    <row r="19913" spans="1:16384" ht="15" x14ac:dyDescent="0.25">
      <c r="A19913" s="4">
        <v>19911</v>
      </c>
      <c r="B19913" s="10" t="s">
        <v>36533</v>
      </c>
      <c r="C19913" s="7">
        <v>4219270100800</v>
      </c>
      <c r="D19913" s="10" t="s">
        <v>36534</v>
      </c>
      <c r="E19913" s="10" t="s">
        <v>968</v>
      </c>
      <c r="F19913" s="10" t="s">
        <v>46583</v>
      </c>
    </row>
    <row r="19914" spans="1:16384" ht="15" x14ac:dyDescent="0.25">
      <c r="A19914" s="4">
        <v>19912</v>
      </c>
      <c r="B19914" s="10" t="s">
        <v>36535</v>
      </c>
      <c r="C19914" s="18">
        <v>4219190602700</v>
      </c>
      <c r="D19914" s="10" t="s">
        <v>36536</v>
      </c>
      <c r="E19914" s="10" t="s">
        <v>968</v>
      </c>
      <c r="F19914" s="10" t="s">
        <v>46583</v>
      </c>
      <c r="G19914" s="4"/>
      <c r="H19914" s="8"/>
      <c r="I19914" s="7"/>
      <c r="J19914" s="9"/>
      <c r="K19914" s="8"/>
      <c r="L19914" s="8"/>
      <c r="M19914" s="4"/>
      <c r="N19914" s="8"/>
      <c r="O19914" s="7"/>
      <c r="P19914" s="9"/>
      <c r="Q19914" s="8"/>
      <c r="R19914" s="8"/>
      <c r="S19914" s="4"/>
      <c r="T19914" s="8"/>
      <c r="U19914" s="7"/>
      <c r="V19914" s="9"/>
      <c r="W19914" s="8"/>
      <c r="X19914" s="8"/>
      <c r="Y19914" s="4"/>
      <c r="Z19914" s="8"/>
      <c r="AA19914" s="7"/>
      <c r="AB19914" s="9"/>
      <c r="AC19914" s="8"/>
      <c r="AD19914" s="8"/>
      <c r="AE19914" s="4"/>
      <c r="AF19914" s="8"/>
      <c r="AG19914" s="7"/>
      <c r="AH19914" s="9"/>
      <c r="AI19914" s="8"/>
      <c r="AJ19914" s="8"/>
      <c r="AK19914" s="4"/>
      <c r="AL19914" s="8"/>
      <c r="AM19914" s="7"/>
      <c r="AN19914" s="9"/>
      <c r="AO19914" s="8"/>
      <c r="AP19914" s="8"/>
      <c r="AQ19914" s="4"/>
      <c r="AR19914" s="8"/>
      <c r="AS19914" s="7"/>
      <c r="AT19914" s="9"/>
      <c r="AU19914" s="8"/>
      <c r="AV19914" s="8"/>
      <c r="AW19914" s="4"/>
      <c r="AX19914" s="8"/>
      <c r="AY19914" s="7"/>
      <c r="AZ19914" s="9"/>
      <c r="BA19914" s="8"/>
      <c r="BB19914" s="8"/>
      <c r="BC19914" s="4"/>
      <c r="BD19914" s="8"/>
      <c r="BE19914" s="7"/>
      <c r="BF19914" s="9"/>
      <c r="BG19914" s="8"/>
      <c r="BH19914" s="8"/>
      <c r="BI19914" s="4"/>
      <c r="BJ19914" s="8"/>
      <c r="BK19914" s="7"/>
      <c r="BL19914" s="9"/>
      <c r="BM19914" s="8"/>
      <c r="BN19914" s="8"/>
      <c r="BO19914" s="4"/>
      <c r="BP19914" s="8"/>
      <c r="BQ19914" s="7"/>
      <c r="BR19914" s="9"/>
      <c r="BS19914" s="8"/>
      <c r="BT19914" s="8"/>
      <c r="BU19914" s="4"/>
      <c r="BV19914" s="8"/>
      <c r="BW19914" s="7"/>
      <c r="BX19914" s="9"/>
      <c r="BY19914" s="8"/>
      <c r="BZ19914" s="8"/>
      <c r="CA19914" s="4"/>
      <c r="CB19914" s="8"/>
      <c r="CC19914" s="7"/>
      <c r="CD19914" s="9"/>
      <c r="CE19914" s="8"/>
      <c r="CF19914" s="8"/>
      <c r="CG19914" s="4"/>
      <c r="CH19914" s="8"/>
      <c r="CI19914" s="7"/>
      <c r="CJ19914" s="9"/>
      <c r="CK19914" s="8"/>
      <c r="CL19914" s="8"/>
      <c r="CM19914" s="4"/>
      <c r="CN19914" s="8"/>
      <c r="CO19914" s="7"/>
      <c r="CP19914" s="9"/>
      <c r="CQ19914" s="8"/>
      <c r="CR19914" s="8"/>
      <c r="CS19914" s="4"/>
      <c r="CT19914" s="8"/>
      <c r="CU19914" s="7"/>
      <c r="CV19914" s="9"/>
      <c r="CW19914" s="8"/>
      <c r="CX19914" s="8"/>
      <c r="CY19914" s="4"/>
      <c r="CZ19914" s="8"/>
      <c r="DA19914" s="7"/>
      <c r="DB19914" s="9"/>
      <c r="DC19914" s="8"/>
      <c r="DD19914" s="8"/>
      <c r="DE19914" s="4"/>
      <c r="DF19914" s="8"/>
      <c r="DG19914" s="7"/>
      <c r="DH19914" s="9"/>
      <c r="DI19914" s="8"/>
      <c r="DJ19914" s="8"/>
      <c r="DK19914" s="4"/>
      <c r="DL19914" s="8"/>
      <c r="DM19914" s="7"/>
      <c r="DN19914" s="9"/>
      <c r="DO19914" s="8"/>
      <c r="DP19914" s="8"/>
      <c r="DQ19914" s="4"/>
      <c r="DR19914" s="8"/>
      <c r="DS19914" s="7"/>
      <c r="DT19914" s="9"/>
      <c r="DU19914" s="8"/>
      <c r="DV19914" s="8"/>
      <c r="DW19914" s="4"/>
      <c r="DX19914" s="8"/>
      <c r="DY19914" s="7"/>
      <c r="DZ19914" s="9"/>
      <c r="EA19914" s="8"/>
      <c r="EB19914" s="8"/>
      <c r="EC19914" s="4"/>
      <c r="ED19914" s="8"/>
      <c r="EE19914" s="7"/>
      <c r="EF19914" s="9"/>
      <c r="EG19914" s="8"/>
      <c r="EH19914" s="8"/>
      <c r="EI19914" s="4"/>
      <c r="EJ19914" s="8"/>
      <c r="EK19914" s="7"/>
      <c r="EL19914" s="9"/>
      <c r="EM19914" s="8"/>
      <c r="EN19914" s="8"/>
      <c r="EO19914" s="4"/>
      <c r="EP19914" s="8"/>
      <c r="EQ19914" s="7"/>
      <c r="ER19914" s="9"/>
      <c r="ES19914" s="8"/>
      <c r="ET19914" s="8"/>
      <c r="EU19914" s="4"/>
      <c r="EV19914" s="8"/>
      <c r="EW19914" s="7"/>
      <c r="EX19914" s="9"/>
      <c r="EY19914" s="8"/>
      <c r="EZ19914" s="8"/>
      <c r="FA19914" s="4"/>
      <c r="FB19914" s="8"/>
      <c r="FC19914" s="7"/>
      <c r="FD19914" s="9"/>
      <c r="FE19914" s="8"/>
      <c r="FF19914" s="8"/>
      <c r="FG19914" s="4"/>
      <c r="FH19914" s="8"/>
      <c r="FI19914" s="7"/>
      <c r="FJ19914" s="9"/>
      <c r="FK19914" s="8"/>
      <c r="FL19914" s="8"/>
      <c r="FM19914" s="4"/>
      <c r="FN19914" s="8"/>
      <c r="FO19914" s="7"/>
      <c r="FP19914" s="9"/>
      <c r="FQ19914" s="8"/>
      <c r="FR19914" s="8"/>
      <c r="FS19914" s="4"/>
      <c r="FT19914" s="8"/>
      <c r="FU19914" s="7"/>
      <c r="FV19914" s="9"/>
      <c r="FW19914" s="8"/>
      <c r="FX19914" s="8"/>
      <c r="FY19914" s="4"/>
      <c r="FZ19914" s="8"/>
      <c r="GA19914" s="7"/>
      <c r="GB19914" s="9"/>
      <c r="GC19914" s="8"/>
      <c r="GD19914" s="8"/>
      <c r="GE19914" s="4"/>
      <c r="GF19914" s="8"/>
      <c r="GG19914" s="7"/>
      <c r="GH19914" s="9"/>
      <c r="GI19914" s="8"/>
      <c r="GJ19914" s="8"/>
      <c r="GK19914" s="4"/>
      <c r="GL19914" s="8"/>
      <c r="GM19914" s="7"/>
      <c r="GN19914" s="9"/>
      <c r="GO19914" s="8"/>
      <c r="GP19914" s="8"/>
      <c r="GQ19914" s="4"/>
      <c r="GR19914" s="8"/>
      <c r="GS19914" s="7"/>
      <c r="GT19914" s="9"/>
      <c r="GU19914" s="8"/>
      <c r="GV19914" s="8"/>
      <c r="GW19914" s="4"/>
      <c r="GX19914" s="8"/>
      <c r="GY19914" s="7"/>
      <c r="GZ19914" s="9"/>
      <c r="HA19914" s="8"/>
      <c r="HB19914" s="8"/>
      <c r="HC19914" s="4"/>
      <c r="HD19914" s="8"/>
      <c r="HE19914" s="7"/>
      <c r="HF19914" s="9"/>
      <c r="HG19914" s="8"/>
      <c r="HH19914" s="8"/>
      <c r="HI19914" s="4"/>
      <c r="HJ19914" s="8"/>
      <c r="HK19914" s="7"/>
      <c r="HL19914" s="9"/>
      <c r="HM19914" s="8"/>
      <c r="HN19914" s="8"/>
      <c r="HO19914" s="4"/>
      <c r="HP19914" s="8"/>
      <c r="HQ19914" s="7"/>
      <c r="HR19914" s="9"/>
      <c r="HS19914" s="8"/>
      <c r="HT19914" s="8"/>
      <c r="HU19914" s="4"/>
      <c r="HV19914" s="8"/>
      <c r="HW19914" s="7"/>
      <c r="HX19914" s="9"/>
      <c r="HY19914" s="8"/>
      <c r="HZ19914" s="8"/>
      <c r="IA19914" s="4"/>
      <c r="IB19914" s="8"/>
      <c r="IC19914" s="7"/>
      <c r="ID19914" s="9"/>
      <c r="IE19914" s="8"/>
      <c r="IF19914" s="8"/>
      <c r="IG19914" s="4"/>
      <c r="IH19914" s="8"/>
      <c r="II19914" s="7"/>
      <c r="IJ19914" s="9"/>
      <c r="IK19914" s="8"/>
      <c r="IL19914" s="8"/>
      <c r="IM19914" s="4"/>
      <c r="IN19914" s="8"/>
      <c r="IO19914" s="7"/>
      <c r="IP19914" s="9"/>
      <c r="IQ19914" s="8"/>
      <c r="IR19914" s="8"/>
      <c r="IS19914" s="4"/>
      <c r="IT19914" s="8"/>
      <c r="IU19914" s="7"/>
      <c r="IV19914" s="9"/>
      <c r="IW19914" s="8"/>
      <c r="IX19914" s="8"/>
      <c r="IY19914" s="4"/>
      <c r="IZ19914" s="8"/>
      <c r="JA19914" s="7"/>
      <c r="JB19914" s="9"/>
      <c r="JC19914" s="8"/>
      <c r="JD19914" s="8"/>
      <c r="JE19914" s="4"/>
      <c r="JF19914" s="8"/>
      <c r="JG19914" s="7"/>
      <c r="JH19914" s="9"/>
      <c r="JI19914" s="8"/>
      <c r="JJ19914" s="8"/>
      <c r="JK19914" s="4"/>
      <c r="JL19914" s="8"/>
      <c r="JM19914" s="7"/>
      <c r="JN19914" s="9"/>
      <c r="JO19914" s="8"/>
      <c r="JP19914" s="8"/>
      <c r="JQ19914" s="4"/>
      <c r="JR19914" s="8"/>
      <c r="JS19914" s="7"/>
      <c r="JT19914" s="9"/>
      <c r="JU19914" s="8"/>
      <c r="JV19914" s="8"/>
      <c r="JW19914" s="4"/>
      <c r="JX19914" s="8"/>
      <c r="JY19914" s="7"/>
      <c r="JZ19914" s="9"/>
      <c r="KA19914" s="8"/>
      <c r="KB19914" s="8"/>
      <c r="KC19914" s="4"/>
      <c r="KD19914" s="8"/>
      <c r="KE19914" s="7"/>
      <c r="KF19914" s="9"/>
      <c r="KG19914" s="8"/>
      <c r="KH19914" s="8"/>
      <c r="KI19914" s="4"/>
      <c r="KJ19914" s="8"/>
      <c r="KK19914" s="7"/>
      <c r="KL19914" s="9"/>
      <c r="KM19914" s="8"/>
      <c r="KN19914" s="8"/>
      <c r="KO19914" s="4"/>
      <c r="KP19914" s="8"/>
      <c r="KQ19914" s="7"/>
      <c r="KR19914" s="9"/>
      <c r="KS19914" s="8"/>
      <c r="KT19914" s="8"/>
      <c r="KU19914" s="4"/>
      <c r="KV19914" s="8"/>
      <c r="KW19914" s="7"/>
      <c r="KX19914" s="9"/>
      <c r="KY19914" s="8"/>
      <c r="KZ19914" s="8"/>
      <c r="LA19914" s="4"/>
      <c r="LB19914" s="8"/>
      <c r="LC19914" s="7"/>
      <c r="LD19914" s="9"/>
      <c r="LE19914" s="8"/>
      <c r="LF19914" s="8"/>
      <c r="LG19914" s="4"/>
      <c r="LH19914" s="8"/>
      <c r="LI19914" s="7"/>
      <c r="LJ19914" s="9"/>
      <c r="LK19914" s="8"/>
      <c r="LL19914" s="8"/>
      <c r="LM19914" s="4"/>
      <c r="LN19914" s="8"/>
      <c r="LO19914" s="7"/>
      <c r="LP19914" s="9"/>
      <c r="LQ19914" s="8"/>
      <c r="LR19914" s="8"/>
      <c r="LS19914" s="4"/>
      <c r="LT19914" s="8"/>
      <c r="LU19914" s="7"/>
      <c r="LV19914" s="9"/>
      <c r="LW19914" s="8"/>
      <c r="LX19914" s="8"/>
      <c r="LY19914" s="4"/>
      <c r="LZ19914" s="8"/>
      <c r="MA19914" s="7"/>
      <c r="MB19914" s="9"/>
      <c r="MC19914" s="8"/>
      <c r="MD19914" s="8"/>
      <c r="ME19914" s="4"/>
      <c r="MF19914" s="8"/>
      <c r="MG19914" s="7"/>
      <c r="MH19914" s="9"/>
      <c r="MI19914" s="8"/>
      <c r="MJ19914" s="8"/>
      <c r="MK19914" s="4"/>
      <c r="ML19914" s="8"/>
      <c r="MM19914" s="7"/>
      <c r="MN19914" s="9"/>
      <c r="MO19914" s="8"/>
      <c r="MP19914" s="8"/>
      <c r="MQ19914" s="4"/>
      <c r="MR19914" s="8"/>
      <c r="MS19914" s="7"/>
      <c r="MT19914" s="9"/>
      <c r="MU19914" s="8"/>
      <c r="MV19914" s="8"/>
      <c r="MW19914" s="4"/>
      <c r="MX19914" s="8"/>
      <c r="MY19914" s="7"/>
      <c r="MZ19914" s="9"/>
      <c r="NA19914" s="8"/>
      <c r="NB19914" s="8"/>
      <c r="NC19914" s="4"/>
      <c r="ND19914" s="8"/>
      <c r="NE19914" s="7"/>
      <c r="NF19914" s="9"/>
      <c r="NG19914" s="8"/>
      <c r="NH19914" s="8"/>
      <c r="NI19914" s="4"/>
      <c r="NJ19914" s="8"/>
      <c r="NK19914" s="7"/>
      <c r="NL19914" s="9"/>
      <c r="NM19914" s="8"/>
      <c r="NN19914" s="8"/>
      <c r="NO19914" s="4"/>
      <c r="NP19914" s="8"/>
      <c r="NQ19914" s="7"/>
      <c r="NR19914" s="9"/>
      <c r="NS19914" s="8"/>
      <c r="NT19914" s="8"/>
      <c r="NU19914" s="4"/>
      <c r="NV19914" s="8"/>
      <c r="NW19914" s="7"/>
      <c r="NX19914" s="9"/>
      <c r="NY19914" s="8"/>
      <c r="NZ19914" s="8"/>
      <c r="OA19914" s="4"/>
      <c r="OB19914" s="8"/>
      <c r="OC19914" s="7"/>
      <c r="OD19914" s="9"/>
      <c r="OE19914" s="8"/>
      <c r="OF19914" s="8"/>
      <c r="OG19914" s="4"/>
      <c r="OH19914" s="8"/>
      <c r="OI19914" s="7"/>
      <c r="OJ19914" s="9"/>
      <c r="OK19914" s="8"/>
      <c r="OL19914" s="8"/>
      <c r="OM19914" s="4"/>
      <c r="ON19914" s="8"/>
      <c r="OO19914" s="7"/>
      <c r="OP19914" s="9"/>
      <c r="OQ19914" s="8"/>
      <c r="OR19914" s="8"/>
      <c r="OS19914" s="4"/>
      <c r="OT19914" s="8"/>
      <c r="OU19914" s="7"/>
      <c r="OV19914" s="9"/>
      <c r="OW19914" s="8"/>
      <c r="OX19914" s="8"/>
      <c r="OY19914" s="4"/>
      <c r="OZ19914" s="8"/>
      <c r="PA19914" s="7"/>
      <c r="PB19914" s="9"/>
      <c r="PC19914" s="8"/>
      <c r="PD19914" s="8"/>
      <c r="PE19914" s="4"/>
      <c r="PF19914" s="8"/>
      <c r="PG19914" s="7"/>
      <c r="PH19914" s="9"/>
      <c r="PI19914" s="8"/>
      <c r="PJ19914" s="8"/>
      <c r="PK19914" s="4"/>
      <c r="PL19914" s="8"/>
      <c r="PM19914" s="7"/>
      <c r="PN19914" s="9"/>
      <c r="PO19914" s="8"/>
      <c r="PP19914" s="8"/>
      <c r="PQ19914" s="4"/>
      <c r="PR19914" s="8"/>
      <c r="PS19914" s="7"/>
      <c r="PT19914" s="9"/>
      <c r="PU19914" s="8"/>
      <c r="PV19914" s="8"/>
      <c r="PW19914" s="4"/>
      <c r="PX19914" s="8"/>
      <c r="PY19914" s="7"/>
      <c r="PZ19914" s="9"/>
      <c r="QA19914" s="8"/>
      <c r="QB19914" s="8"/>
      <c r="QC19914" s="4"/>
      <c r="QD19914" s="8"/>
      <c r="QE19914" s="7"/>
      <c r="QF19914" s="9"/>
      <c r="QG19914" s="8"/>
      <c r="QH19914" s="8"/>
      <c r="QI19914" s="4"/>
      <c r="QJ19914" s="8"/>
      <c r="QK19914" s="7"/>
      <c r="QL19914" s="9"/>
      <c r="QM19914" s="8"/>
      <c r="QN19914" s="8"/>
      <c r="QO19914" s="4"/>
      <c r="QP19914" s="8"/>
      <c r="QQ19914" s="7"/>
      <c r="QR19914" s="9"/>
      <c r="QS19914" s="8"/>
      <c r="QT19914" s="8"/>
      <c r="QU19914" s="4"/>
      <c r="QV19914" s="8"/>
      <c r="QW19914" s="7"/>
      <c r="QX19914" s="9"/>
      <c r="QY19914" s="8"/>
      <c r="QZ19914" s="8"/>
      <c r="RA19914" s="4"/>
      <c r="RB19914" s="8"/>
      <c r="RC19914" s="7"/>
      <c r="RD19914" s="9"/>
      <c r="RE19914" s="8"/>
      <c r="RF19914" s="8"/>
      <c r="RG19914" s="4"/>
      <c r="RH19914" s="8"/>
      <c r="RI19914" s="7"/>
      <c r="RJ19914" s="9"/>
      <c r="RK19914" s="8"/>
      <c r="RL19914" s="8"/>
      <c r="RM19914" s="4"/>
      <c r="RN19914" s="8"/>
      <c r="RO19914" s="7"/>
      <c r="RP19914" s="9"/>
      <c r="RQ19914" s="8"/>
      <c r="RR19914" s="8"/>
      <c r="RS19914" s="4"/>
      <c r="RT19914" s="8"/>
      <c r="RU19914" s="7"/>
      <c r="RV19914" s="9"/>
      <c r="RW19914" s="8"/>
      <c r="RX19914" s="8"/>
      <c r="RY19914" s="4"/>
      <c r="RZ19914" s="8"/>
      <c r="SA19914" s="7"/>
      <c r="SB19914" s="9"/>
      <c r="SC19914" s="8"/>
      <c r="SD19914" s="8"/>
      <c r="SE19914" s="4"/>
      <c r="SF19914" s="8"/>
      <c r="SG19914" s="7"/>
      <c r="SH19914" s="9"/>
      <c r="SI19914" s="8"/>
      <c r="SJ19914" s="8"/>
      <c r="SK19914" s="4"/>
      <c r="SL19914" s="8"/>
      <c r="SM19914" s="7"/>
      <c r="SN19914" s="9"/>
      <c r="SO19914" s="8"/>
      <c r="SP19914" s="8"/>
      <c r="SQ19914" s="4"/>
      <c r="SR19914" s="8"/>
      <c r="SS19914" s="7"/>
      <c r="ST19914" s="9"/>
      <c r="SU19914" s="8"/>
      <c r="SV19914" s="8"/>
      <c r="SW19914" s="4"/>
      <c r="SX19914" s="8"/>
      <c r="SY19914" s="7"/>
      <c r="SZ19914" s="9"/>
      <c r="TA19914" s="8"/>
      <c r="TB19914" s="8"/>
      <c r="TC19914" s="4"/>
      <c r="TD19914" s="8"/>
      <c r="TE19914" s="7"/>
      <c r="TF19914" s="9"/>
      <c r="TG19914" s="8"/>
      <c r="TH19914" s="8"/>
      <c r="TI19914" s="4"/>
      <c r="TJ19914" s="8"/>
      <c r="TK19914" s="7"/>
      <c r="TL19914" s="9"/>
      <c r="TM19914" s="8"/>
      <c r="TN19914" s="8"/>
      <c r="TO19914" s="4"/>
      <c r="TP19914" s="8"/>
      <c r="TQ19914" s="7"/>
      <c r="TR19914" s="9"/>
      <c r="TS19914" s="8"/>
      <c r="TT19914" s="8"/>
      <c r="TU19914" s="4"/>
      <c r="TV19914" s="8"/>
      <c r="TW19914" s="7"/>
      <c r="TX19914" s="9"/>
      <c r="TY19914" s="8"/>
      <c r="TZ19914" s="8"/>
      <c r="UA19914" s="4"/>
      <c r="UB19914" s="8"/>
      <c r="UC19914" s="7"/>
      <c r="UD19914" s="9"/>
      <c r="UE19914" s="8"/>
      <c r="UF19914" s="8"/>
      <c r="UG19914" s="4"/>
      <c r="UH19914" s="8"/>
      <c r="UI19914" s="7"/>
      <c r="UJ19914" s="9"/>
      <c r="UK19914" s="8"/>
      <c r="UL19914" s="8"/>
      <c r="UM19914" s="4"/>
      <c r="UN19914" s="8"/>
      <c r="UO19914" s="7"/>
      <c r="UP19914" s="9"/>
      <c r="UQ19914" s="8"/>
      <c r="UR19914" s="8"/>
      <c r="US19914" s="4"/>
      <c r="UT19914" s="8"/>
      <c r="UU19914" s="7"/>
      <c r="UV19914" s="9"/>
      <c r="UW19914" s="8"/>
      <c r="UX19914" s="8"/>
      <c r="UY19914" s="4"/>
      <c r="UZ19914" s="8"/>
      <c r="VA19914" s="7"/>
      <c r="VB19914" s="9"/>
      <c r="VC19914" s="8"/>
      <c r="VD19914" s="8"/>
      <c r="VE19914" s="4"/>
      <c r="VF19914" s="8"/>
      <c r="VG19914" s="7"/>
      <c r="VH19914" s="9"/>
      <c r="VI19914" s="8"/>
      <c r="VJ19914" s="8"/>
      <c r="VK19914" s="4"/>
      <c r="VL19914" s="8"/>
      <c r="VM19914" s="7"/>
      <c r="VN19914" s="9"/>
      <c r="VO19914" s="8"/>
      <c r="VP19914" s="8"/>
      <c r="VQ19914" s="4"/>
      <c r="VR19914" s="8"/>
      <c r="VS19914" s="7"/>
      <c r="VT19914" s="9"/>
      <c r="VU19914" s="8"/>
      <c r="VV19914" s="8"/>
      <c r="VW19914" s="4"/>
      <c r="VX19914" s="8"/>
      <c r="VY19914" s="7"/>
      <c r="VZ19914" s="9"/>
      <c r="WA19914" s="8"/>
      <c r="WB19914" s="8"/>
      <c r="WC19914" s="4"/>
      <c r="WD19914" s="8"/>
      <c r="WE19914" s="7"/>
      <c r="WF19914" s="9"/>
      <c r="WG19914" s="8"/>
      <c r="WH19914" s="8"/>
      <c r="WI19914" s="4"/>
      <c r="WJ19914" s="8"/>
      <c r="WK19914" s="7"/>
      <c r="WL19914" s="9"/>
      <c r="WM19914" s="8"/>
      <c r="WN19914" s="8"/>
      <c r="WO19914" s="4"/>
      <c r="WP19914" s="8"/>
      <c r="WQ19914" s="7"/>
      <c r="WR19914" s="9"/>
      <c r="WS19914" s="8"/>
      <c r="WT19914" s="8"/>
      <c r="WU19914" s="4"/>
      <c r="WV19914" s="8"/>
      <c r="WW19914" s="7"/>
      <c r="WX19914" s="9"/>
      <c r="WY19914" s="8"/>
      <c r="WZ19914" s="8"/>
      <c r="XA19914" s="4"/>
      <c r="XB19914" s="8"/>
      <c r="XC19914" s="7"/>
      <c r="XD19914" s="9"/>
      <c r="XE19914" s="8"/>
      <c r="XF19914" s="8"/>
      <c r="XG19914" s="4"/>
      <c r="XH19914" s="8"/>
      <c r="XI19914" s="7"/>
      <c r="XJ19914" s="9"/>
      <c r="XK19914" s="8"/>
      <c r="XL19914" s="8"/>
      <c r="XM19914" s="4"/>
      <c r="XN19914" s="8"/>
      <c r="XO19914" s="7"/>
      <c r="XP19914" s="9"/>
      <c r="XQ19914" s="8"/>
      <c r="XR19914" s="8"/>
      <c r="XS19914" s="4"/>
      <c r="XT19914" s="8"/>
      <c r="XU19914" s="7"/>
      <c r="XV19914" s="9"/>
      <c r="XW19914" s="8"/>
      <c r="XX19914" s="8"/>
      <c r="XY19914" s="4"/>
      <c r="XZ19914" s="8"/>
      <c r="YA19914" s="7"/>
      <c r="YB19914" s="9"/>
      <c r="YC19914" s="8"/>
      <c r="YD19914" s="8"/>
      <c r="YE19914" s="4"/>
      <c r="YF19914" s="8"/>
      <c r="YG19914" s="7"/>
      <c r="YH19914" s="9"/>
      <c r="YI19914" s="8"/>
      <c r="YJ19914" s="8"/>
      <c r="YK19914" s="4"/>
      <c r="YL19914" s="8"/>
      <c r="YM19914" s="7"/>
      <c r="YN19914" s="9"/>
      <c r="YO19914" s="8"/>
      <c r="YP19914" s="8"/>
      <c r="YQ19914" s="4"/>
      <c r="YR19914" s="8"/>
      <c r="YS19914" s="7"/>
      <c r="YT19914" s="9"/>
      <c r="YU19914" s="8"/>
      <c r="YV19914" s="8"/>
      <c r="YW19914" s="4"/>
      <c r="YX19914" s="8"/>
      <c r="YY19914" s="7"/>
      <c r="YZ19914" s="9"/>
      <c r="ZA19914" s="8"/>
      <c r="ZB19914" s="8"/>
      <c r="ZC19914" s="4"/>
      <c r="ZD19914" s="8"/>
      <c r="ZE19914" s="7"/>
      <c r="ZF19914" s="9"/>
      <c r="ZG19914" s="8"/>
      <c r="ZH19914" s="8"/>
      <c r="ZI19914" s="4"/>
      <c r="ZJ19914" s="8"/>
      <c r="ZK19914" s="7"/>
      <c r="ZL19914" s="9"/>
      <c r="ZM19914" s="8"/>
      <c r="ZN19914" s="8"/>
      <c r="ZO19914" s="4"/>
      <c r="ZP19914" s="8"/>
      <c r="ZQ19914" s="7"/>
      <c r="ZR19914" s="9"/>
      <c r="ZS19914" s="8"/>
      <c r="ZT19914" s="8"/>
      <c r="ZU19914" s="4"/>
      <c r="ZV19914" s="8"/>
      <c r="ZW19914" s="7"/>
      <c r="ZX19914" s="9"/>
      <c r="ZY19914" s="8"/>
      <c r="ZZ19914" s="8"/>
      <c r="AAA19914" s="4"/>
      <c r="AAB19914" s="8"/>
      <c r="AAC19914" s="7"/>
      <c r="AAD19914" s="9"/>
      <c r="AAE19914" s="8"/>
      <c r="AAF19914" s="8"/>
      <c r="AAG19914" s="4"/>
      <c r="AAH19914" s="8"/>
      <c r="AAI19914" s="7"/>
      <c r="AAJ19914" s="9"/>
      <c r="AAK19914" s="8"/>
      <c r="AAL19914" s="8"/>
      <c r="AAM19914" s="4"/>
      <c r="AAN19914" s="8"/>
      <c r="AAO19914" s="7"/>
      <c r="AAP19914" s="9"/>
      <c r="AAQ19914" s="8"/>
      <c r="AAR19914" s="8"/>
      <c r="AAS19914" s="4"/>
      <c r="AAT19914" s="8"/>
      <c r="AAU19914" s="7"/>
      <c r="AAV19914" s="9"/>
      <c r="AAW19914" s="8"/>
      <c r="AAX19914" s="8"/>
      <c r="AAY19914" s="4"/>
      <c r="AAZ19914" s="8"/>
      <c r="ABA19914" s="7"/>
      <c r="ABB19914" s="9"/>
      <c r="ABC19914" s="8"/>
      <c r="ABD19914" s="8"/>
      <c r="ABE19914" s="4"/>
      <c r="ABF19914" s="8"/>
      <c r="ABG19914" s="7"/>
      <c r="ABH19914" s="9"/>
      <c r="ABI19914" s="8"/>
      <c r="ABJ19914" s="8"/>
      <c r="ABK19914" s="4"/>
      <c r="ABL19914" s="8"/>
      <c r="ABM19914" s="7"/>
      <c r="ABN19914" s="9"/>
      <c r="ABO19914" s="8"/>
      <c r="ABP19914" s="8"/>
      <c r="ABQ19914" s="4"/>
      <c r="ABR19914" s="8"/>
      <c r="ABS19914" s="7"/>
      <c r="ABT19914" s="9"/>
      <c r="ABU19914" s="8"/>
      <c r="ABV19914" s="8"/>
      <c r="ABW19914" s="4"/>
      <c r="ABX19914" s="8"/>
      <c r="ABY19914" s="7"/>
      <c r="ABZ19914" s="9"/>
      <c r="ACA19914" s="8"/>
      <c r="ACB19914" s="8"/>
      <c r="ACC19914" s="4"/>
      <c r="ACD19914" s="8"/>
      <c r="ACE19914" s="7"/>
      <c r="ACF19914" s="9"/>
      <c r="ACG19914" s="8"/>
      <c r="ACH19914" s="8"/>
      <c r="ACI19914" s="4"/>
      <c r="ACJ19914" s="8"/>
      <c r="ACK19914" s="7"/>
      <c r="ACL19914" s="9"/>
      <c r="ACM19914" s="8"/>
      <c r="ACN19914" s="8"/>
      <c r="ACO19914" s="4"/>
      <c r="ACP19914" s="8"/>
      <c r="ACQ19914" s="7"/>
      <c r="ACR19914" s="9"/>
      <c r="ACS19914" s="8"/>
      <c r="ACT19914" s="8"/>
      <c r="ACU19914" s="4"/>
      <c r="ACV19914" s="8"/>
      <c r="ACW19914" s="7"/>
      <c r="ACX19914" s="9"/>
      <c r="ACY19914" s="8"/>
      <c r="ACZ19914" s="8"/>
      <c r="ADA19914" s="4"/>
      <c r="ADB19914" s="8"/>
      <c r="ADC19914" s="7"/>
      <c r="ADD19914" s="9"/>
      <c r="ADE19914" s="8"/>
      <c r="ADF19914" s="8"/>
      <c r="ADG19914" s="4"/>
      <c r="ADH19914" s="8"/>
      <c r="ADI19914" s="7"/>
      <c r="ADJ19914" s="9"/>
      <c r="ADK19914" s="8"/>
      <c r="ADL19914" s="8"/>
      <c r="ADM19914" s="4"/>
      <c r="ADN19914" s="8"/>
      <c r="ADO19914" s="7"/>
      <c r="ADP19914" s="9"/>
      <c r="ADQ19914" s="8"/>
      <c r="ADR19914" s="8"/>
      <c r="ADS19914" s="4"/>
      <c r="ADT19914" s="8"/>
      <c r="ADU19914" s="7"/>
      <c r="ADV19914" s="9"/>
      <c r="ADW19914" s="8"/>
      <c r="ADX19914" s="8"/>
      <c r="ADY19914" s="4"/>
      <c r="ADZ19914" s="8"/>
      <c r="AEA19914" s="7"/>
      <c r="AEB19914" s="9"/>
      <c r="AEC19914" s="8"/>
      <c r="AED19914" s="8"/>
      <c r="AEE19914" s="4"/>
      <c r="AEF19914" s="8"/>
      <c r="AEG19914" s="7"/>
      <c r="AEH19914" s="9"/>
      <c r="AEI19914" s="8"/>
      <c r="AEJ19914" s="8"/>
      <c r="AEK19914" s="4"/>
      <c r="AEL19914" s="8"/>
      <c r="AEM19914" s="7"/>
      <c r="AEN19914" s="9"/>
      <c r="AEO19914" s="8"/>
      <c r="AEP19914" s="8"/>
      <c r="AEQ19914" s="4"/>
      <c r="AER19914" s="8"/>
      <c r="AES19914" s="7"/>
      <c r="AET19914" s="9"/>
      <c r="AEU19914" s="8"/>
      <c r="AEV19914" s="8"/>
      <c r="AEW19914" s="4"/>
      <c r="AEX19914" s="8"/>
      <c r="AEY19914" s="7"/>
      <c r="AEZ19914" s="9"/>
      <c r="AFA19914" s="8"/>
      <c r="AFB19914" s="8"/>
      <c r="AFC19914" s="4"/>
      <c r="AFD19914" s="8"/>
      <c r="AFE19914" s="7"/>
      <c r="AFF19914" s="9"/>
      <c r="AFG19914" s="8"/>
      <c r="AFH19914" s="8"/>
      <c r="AFI19914" s="4"/>
      <c r="AFJ19914" s="8"/>
      <c r="AFK19914" s="7"/>
      <c r="AFL19914" s="9"/>
      <c r="AFM19914" s="8"/>
      <c r="AFN19914" s="8"/>
      <c r="AFO19914" s="4"/>
      <c r="AFP19914" s="8"/>
      <c r="AFQ19914" s="7"/>
      <c r="AFR19914" s="9"/>
      <c r="AFS19914" s="8"/>
      <c r="AFT19914" s="8"/>
      <c r="AFU19914" s="4"/>
      <c r="AFV19914" s="8"/>
      <c r="AFW19914" s="7"/>
      <c r="AFX19914" s="9"/>
      <c r="AFY19914" s="8"/>
      <c r="AFZ19914" s="8"/>
      <c r="AGA19914" s="4"/>
      <c r="AGB19914" s="8"/>
      <c r="AGC19914" s="7"/>
      <c r="AGD19914" s="9"/>
      <c r="AGE19914" s="8"/>
      <c r="AGF19914" s="8"/>
      <c r="AGG19914" s="4"/>
      <c r="AGH19914" s="8"/>
      <c r="AGI19914" s="7"/>
      <c r="AGJ19914" s="9"/>
      <c r="AGK19914" s="8"/>
      <c r="AGL19914" s="8"/>
      <c r="AGM19914" s="4"/>
      <c r="AGN19914" s="8"/>
      <c r="AGO19914" s="7"/>
      <c r="AGP19914" s="9"/>
      <c r="AGQ19914" s="8"/>
      <c r="AGR19914" s="8"/>
      <c r="AGS19914" s="4"/>
      <c r="AGT19914" s="8"/>
      <c r="AGU19914" s="7"/>
      <c r="AGV19914" s="9"/>
      <c r="AGW19914" s="8"/>
      <c r="AGX19914" s="8"/>
      <c r="AGY19914" s="4"/>
      <c r="AGZ19914" s="8"/>
      <c r="AHA19914" s="7"/>
      <c r="AHB19914" s="9"/>
      <c r="AHC19914" s="8"/>
      <c r="AHD19914" s="8"/>
      <c r="AHE19914" s="4"/>
      <c r="AHF19914" s="8"/>
      <c r="AHG19914" s="7"/>
      <c r="AHH19914" s="9"/>
      <c r="AHI19914" s="8"/>
      <c r="AHJ19914" s="8"/>
      <c r="AHK19914" s="4"/>
      <c r="AHL19914" s="8"/>
      <c r="AHM19914" s="7"/>
      <c r="AHN19914" s="9"/>
      <c r="AHO19914" s="8"/>
      <c r="AHP19914" s="8"/>
      <c r="AHQ19914" s="4"/>
      <c r="AHR19914" s="8"/>
      <c r="AHS19914" s="7"/>
      <c r="AHT19914" s="9"/>
      <c r="AHU19914" s="8"/>
      <c r="AHV19914" s="8"/>
      <c r="AHW19914" s="4"/>
      <c r="AHX19914" s="8"/>
      <c r="AHY19914" s="7"/>
      <c r="AHZ19914" s="9"/>
      <c r="AIA19914" s="8"/>
      <c r="AIB19914" s="8"/>
      <c r="AIC19914" s="4"/>
      <c r="AID19914" s="8"/>
      <c r="AIE19914" s="7"/>
      <c r="AIF19914" s="9"/>
      <c r="AIG19914" s="8"/>
      <c r="AIH19914" s="8"/>
      <c r="AII19914" s="4"/>
      <c r="AIJ19914" s="8"/>
      <c r="AIK19914" s="7"/>
      <c r="AIL19914" s="9"/>
      <c r="AIM19914" s="8"/>
      <c r="AIN19914" s="8"/>
      <c r="AIO19914" s="4"/>
      <c r="AIP19914" s="8"/>
      <c r="AIQ19914" s="7"/>
      <c r="AIR19914" s="9"/>
      <c r="AIS19914" s="8"/>
      <c r="AIT19914" s="8"/>
      <c r="AIU19914" s="4"/>
      <c r="AIV19914" s="8"/>
      <c r="AIW19914" s="7"/>
      <c r="AIX19914" s="9"/>
      <c r="AIY19914" s="8"/>
      <c r="AIZ19914" s="8"/>
      <c r="AJA19914" s="4"/>
      <c r="AJB19914" s="8"/>
      <c r="AJC19914" s="7"/>
      <c r="AJD19914" s="9"/>
      <c r="AJE19914" s="8"/>
      <c r="AJF19914" s="8"/>
      <c r="AJG19914" s="4"/>
      <c r="AJH19914" s="8"/>
      <c r="AJI19914" s="7"/>
      <c r="AJJ19914" s="9"/>
      <c r="AJK19914" s="8"/>
      <c r="AJL19914" s="8"/>
      <c r="AJM19914" s="4"/>
      <c r="AJN19914" s="8"/>
      <c r="AJO19914" s="7"/>
      <c r="AJP19914" s="9"/>
      <c r="AJQ19914" s="8"/>
      <c r="AJR19914" s="8"/>
      <c r="AJS19914" s="4"/>
      <c r="AJT19914" s="8"/>
      <c r="AJU19914" s="7"/>
      <c r="AJV19914" s="9"/>
      <c r="AJW19914" s="8"/>
      <c r="AJX19914" s="8"/>
      <c r="AJY19914" s="4"/>
      <c r="AJZ19914" s="8"/>
      <c r="AKA19914" s="7"/>
      <c r="AKB19914" s="9"/>
      <c r="AKC19914" s="8"/>
      <c r="AKD19914" s="8"/>
      <c r="AKE19914" s="4"/>
      <c r="AKF19914" s="8"/>
      <c r="AKG19914" s="7"/>
      <c r="AKH19914" s="9"/>
      <c r="AKI19914" s="8"/>
      <c r="AKJ19914" s="8"/>
      <c r="AKK19914" s="4"/>
      <c r="AKL19914" s="8"/>
      <c r="AKM19914" s="7"/>
      <c r="AKN19914" s="9"/>
      <c r="AKO19914" s="8"/>
      <c r="AKP19914" s="8"/>
      <c r="AKQ19914" s="4"/>
      <c r="AKR19914" s="8"/>
      <c r="AKS19914" s="7"/>
      <c r="AKT19914" s="9"/>
      <c r="AKU19914" s="8"/>
      <c r="AKV19914" s="8"/>
      <c r="AKW19914" s="4"/>
      <c r="AKX19914" s="8"/>
      <c r="AKY19914" s="7"/>
      <c r="AKZ19914" s="9"/>
      <c r="ALA19914" s="8"/>
      <c r="ALB19914" s="8"/>
      <c r="ALC19914" s="4"/>
      <c r="ALD19914" s="8"/>
      <c r="ALE19914" s="7"/>
      <c r="ALF19914" s="9"/>
      <c r="ALG19914" s="8"/>
      <c r="ALH19914" s="8"/>
      <c r="ALI19914" s="4"/>
      <c r="ALJ19914" s="8"/>
      <c r="ALK19914" s="7"/>
      <c r="ALL19914" s="9"/>
      <c r="ALM19914" s="8"/>
      <c r="ALN19914" s="8"/>
      <c r="ALO19914" s="4"/>
      <c r="ALP19914" s="8"/>
      <c r="ALQ19914" s="7"/>
      <c r="ALR19914" s="9"/>
      <c r="ALS19914" s="8"/>
      <c r="ALT19914" s="8"/>
      <c r="ALU19914" s="4"/>
      <c r="ALV19914" s="8"/>
      <c r="ALW19914" s="7"/>
      <c r="ALX19914" s="9"/>
      <c r="ALY19914" s="8"/>
      <c r="ALZ19914" s="8"/>
      <c r="AMA19914" s="4"/>
      <c r="AMB19914" s="8"/>
      <c r="AMC19914" s="7"/>
      <c r="AMD19914" s="9"/>
      <c r="AME19914" s="8"/>
      <c r="AMF19914" s="8"/>
      <c r="AMG19914" s="4"/>
      <c r="AMH19914" s="8"/>
      <c r="AMI19914" s="7"/>
      <c r="AMJ19914" s="9"/>
      <c r="AMK19914" s="8"/>
      <c r="AML19914" s="8"/>
      <c r="AMM19914" s="4"/>
      <c r="AMN19914" s="8"/>
      <c r="AMO19914" s="7"/>
      <c r="AMP19914" s="9"/>
      <c r="AMQ19914" s="8"/>
      <c r="AMR19914" s="8"/>
      <c r="AMS19914" s="4"/>
      <c r="AMT19914" s="8"/>
      <c r="AMU19914" s="7"/>
      <c r="AMV19914" s="9"/>
      <c r="AMW19914" s="8"/>
      <c r="AMX19914" s="8"/>
      <c r="AMY19914" s="4"/>
      <c r="AMZ19914" s="8"/>
      <c r="ANA19914" s="7"/>
      <c r="ANB19914" s="9"/>
      <c r="ANC19914" s="8"/>
      <c r="AND19914" s="8"/>
      <c r="ANE19914" s="4"/>
      <c r="ANF19914" s="8"/>
      <c r="ANG19914" s="7"/>
      <c r="ANH19914" s="9"/>
      <c r="ANI19914" s="8"/>
      <c r="ANJ19914" s="8"/>
      <c r="ANK19914" s="4"/>
      <c r="ANL19914" s="8"/>
      <c r="ANM19914" s="7"/>
      <c r="ANN19914" s="9"/>
      <c r="ANO19914" s="8"/>
      <c r="ANP19914" s="8"/>
      <c r="ANQ19914" s="4"/>
      <c r="ANR19914" s="8"/>
      <c r="ANS19914" s="7"/>
      <c r="ANT19914" s="9"/>
      <c r="ANU19914" s="8"/>
      <c r="ANV19914" s="8"/>
      <c r="ANW19914" s="4"/>
      <c r="ANX19914" s="8"/>
      <c r="ANY19914" s="7"/>
      <c r="ANZ19914" s="9"/>
      <c r="AOA19914" s="8"/>
      <c r="AOB19914" s="8"/>
      <c r="AOC19914" s="4"/>
      <c r="AOD19914" s="8"/>
      <c r="AOE19914" s="7"/>
      <c r="AOF19914" s="9"/>
      <c r="AOG19914" s="8"/>
      <c r="AOH19914" s="8"/>
      <c r="AOI19914" s="4"/>
      <c r="AOJ19914" s="8"/>
      <c r="AOK19914" s="7"/>
      <c r="AOL19914" s="9"/>
      <c r="AOM19914" s="8"/>
      <c r="AON19914" s="8"/>
      <c r="AOO19914" s="4"/>
      <c r="AOP19914" s="8"/>
      <c r="AOQ19914" s="7"/>
      <c r="AOR19914" s="9"/>
      <c r="AOS19914" s="8"/>
      <c r="AOT19914" s="8"/>
      <c r="AOU19914" s="4"/>
      <c r="AOV19914" s="8"/>
      <c r="AOW19914" s="7"/>
      <c r="AOX19914" s="9"/>
      <c r="AOY19914" s="8"/>
      <c r="AOZ19914" s="8"/>
      <c r="APA19914" s="4"/>
      <c r="APB19914" s="8"/>
      <c r="APC19914" s="7"/>
      <c r="APD19914" s="9"/>
      <c r="APE19914" s="8"/>
      <c r="APF19914" s="8"/>
      <c r="APG19914" s="4"/>
      <c r="APH19914" s="8"/>
      <c r="API19914" s="7"/>
      <c r="APJ19914" s="9"/>
      <c r="APK19914" s="8"/>
      <c r="APL19914" s="8"/>
      <c r="APM19914" s="4"/>
      <c r="APN19914" s="8"/>
      <c r="APO19914" s="7"/>
      <c r="APP19914" s="9"/>
      <c r="APQ19914" s="8"/>
      <c r="APR19914" s="8"/>
      <c r="APS19914" s="4"/>
      <c r="APT19914" s="8"/>
      <c r="APU19914" s="7"/>
      <c r="APV19914" s="9"/>
      <c r="APW19914" s="8"/>
      <c r="APX19914" s="8"/>
      <c r="APY19914" s="4"/>
      <c r="APZ19914" s="8"/>
      <c r="AQA19914" s="7"/>
      <c r="AQB19914" s="9"/>
      <c r="AQC19914" s="8"/>
      <c r="AQD19914" s="8"/>
      <c r="AQE19914" s="4"/>
      <c r="AQF19914" s="8"/>
      <c r="AQG19914" s="7"/>
      <c r="AQH19914" s="9"/>
      <c r="AQI19914" s="8"/>
      <c r="AQJ19914" s="8"/>
      <c r="AQK19914" s="4"/>
      <c r="AQL19914" s="8"/>
      <c r="AQM19914" s="7"/>
      <c r="AQN19914" s="9"/>
      <c r="AQO19914" s="8"/>
      <c r="AQP19914" s="8"/>
      <c r="AQQ19914" s="4"/>
      <c r="AQR19914" s="8"/>
      <c r="AQS19914" s="7"/>
      <c r="AQT19914" s="9"/>
      <c r="AQU19914" s="8"/>
      <c r="AQV19914" s="8"/>
      <c r="AQW19914" s="4"/>
      <c r="AQX19914" s="8"/>
      <c r="AQY19914" s="7"/>
      <c r="AQZ19914" s="9"/>
      <c r="ARA19914" s="8"/>
      <c r="ARB19914" s="8"/>
      <c r="ARC19914" s="4"/>
      <c r="ARD19914" s="8"/>
      <c r="ARE19914" s="7"/>
      <c r="ARF19914" s="9"/>
      <c r="ARG19914" s="8"/>
      <c r="ARH19914" s="8"/>
      <c r="ARI19914" s="4"/>
      <c r="ARJ19914" s="8"/>
      <c r="ARK19914" s="7"/>
      <c r="ARL19914" s="9"/>
      <c r="ARM19914" s="8"/>
      <c r="ARN19914" s="8"/>
      <c r="ARO19914" s="4"/>
      <c r="ARP19914" s="8"/>
      <c r="ARQ19914" s="7"/>
      <c r="ARR19914" s="9"/>
      <c r="ARS19914" s="8"/>
      <c r="ART19914" s="8"/>
      <c r="ARU19914" s="4"/>
      <c r="ARV19914" s="8"/>
      <c r="ARW19914" s="7"/>
      <c r="ARX19914" s="9"/>
      <c r="ARY19914" s="8"/>
      <c r="ARZ19914" s="8"/>
      <c r="ASA19914" s="4"/>
      <c r="ASB19914" s="8"/>
      <c r="ASC19914" s="7"/>
      <c r="ASD19914" s="9"/>
      <c r="ASE19914" s="8"/>
      <c r="ASF19914" s="8"/>
      <c r="ASG19914" s="4"/>
      <c r="ASH19914" s="8"/>
      <c r="ASI19914" s="7"/>
      <c r="ASJ19914" s="9"/>
      <c r="ASK19914" s="8"/>
      <c r="ASL19914" s="8"/>
      <c r="ASM19914" s="4"/>
      <c r="ASN19914" s="8"/>
      <c r="ASO19914" s="7"/>
      <c r="ASP19914" s="9"/>
      <c r="ASQ19914" s="8"/>
      <c r="ASR19914" s="8"/>
      <c r="ASS19914" s="4"/>
      <c r="AST19914" s="8"/>
      <c r="ASU19914" s="7"/>
      <c r="ASV19914" s="9"/>
      <c r="ASW19914" s="8"/>
      <c r="ASX19914" s="8"/>
      <c r="ASY19914" s="4"/>
      <c r="ASZ19914" s="8"/>
      <c r="ATA19914" s="7"/>
      <c r="ATB19914" s="9"/>
      <c r="ATC19914" s="8"/>
      <c r="ATD19914" s="8"/>
      <c r="ATE19914" s="4"/>
      <c r="ATF19914" s="8"/>
      <c r="ATG19914" s="7"/>
      <c r="ATH19914" s="9"/>
      <c r="ATI19914" s="8"/>
      <c r="ATJ19914" s="8"/>
      <c r="ATK19914" s="4"/>
      <c r="ATL19914" s="8"/>
      <c r="ATM19914" s="7"/>
      <c r="ATN19914" s="9"/>
      <c r="ATO19914" s="8"/>
      <c r="ATP19914" s="8"/>
      <c r="ATQ19914" s="4"/>
      <c r="ATR19914" s="8"/>
      <c r="ATS19914" s="7"/>
      <c r="ATT19914" s="9"/>
      <c r="ATU19914" s="8"/>
      <c r="ATV19914" s="8"/>
      <c r="ATW19914" s="4"/>
      <c r="ATX19914" s="8"/>
      <c r="ATY19914" s="7"/>
      <c r="ATZ19914" s="9"/>
      <c r="AUA19914" s="8"/>
      <c r="AUB19914" s="8"/>
      <c r="AUC19914" s="4"/>
      <c r="AUD19914" s="8"/>
      <c r="AUE19914" s="7"/>
      <c r="AUF19914" s="9"/>
      <c r="AUG19914" s="8"/>
      <c r="AUH19914" s="8"/>
      <c r="AUI19914" s="4"/>
      <c r="AUJ19914" s="8"/>
      <c r="AUK19914" s="7"/>
      <c r="AUL19914" s="9"/>
      <c r="AUM19914" s="8"/>
      <c r="AUN19914" s="8"/>
      <c r="AUO19914" s="4"/>
      <c r="AUP19914" s="8"/>
      <c r="AUQ19914" s="7"/>
      <c r="AUR19914" s="9"/>
      <c r="AUS19914" s="8"/>
      <c r="AUT19914" s="8"/>
      <c r="AUU19914" s="4"/>
      <c r="AUV19914" s="8"/>
      <c r="AUW19914" s="7"/>
      <c r="AUX19914" s="9"/>
      <c r="AUY19914" s="8"/>
      <c r="AUZ19914" s="8"/>
      <c r="AVA19914" s="4"/>
      <c r="AVB19914" s="8"/>
      <c r="AVC19914" s="7"/>
      <c r="AVD19914" s="9"/>
      <c r="AVE19914" s="8"/>
      <c r="AVF19914" s="8"/>
      <c r="AVG19914" s="4"/>
      <c r="AVH19914" s="8"/>
      <c r="AVI19914" s="7"/>
      <c r="AVJ19914" s="9"/>
      <c r="AVK19914" s="8"/>
      <c r="AVL19914" s="8"/>
      <c r="AVM19914" s="4"/>
      <c r="AVN19914" s="8"/>
      <c r="AVO19914" s="7"/>
      <c r="AVP19914" s="9"/>
      <c r="AVQ19914" s="8"/>
      <c r="AVR19914" s="8"/>
      <c r="AVS19914" s="4"/>
      <c r="AVT19914" s="8"/>
      <c r="AVU19914" s="7"/>
      <c r="AVV19914" s="9"/>
      <c r="AVW19914" s="8"/>
      <c r="AVX19914" s="8"/>
      <c r="AVY19914" s="4"/>
      <c r="AVZ19914" s="8"/>
      <c r="AWA19914" s="7"/>
      <c r="AWB19914" s="9"/>
      <c r="AWC19914" s="8"/>
      <c r="AWD19914" s="8"/>
      <c r="AWE19914" s="4"/>
      <c r="AWF19914" s="8"/>
      <c r="AWG19914" s="7"/>
      <c r="AWH19914" s="9"/>
      <c r="AWI19914" s="8"/>
      <c r="AWJ19914" s="8"/>
      <c r="AWK19914" s="4"/>
      <c r="AWL19914" s="8"/>
      <c r="AWM19914" s="7"/>
      <c r="AWN19914" s="9"/>
      <c r="AWO19914" s="8"/>
      <c r="AWP19914" s="8"/>
      <c r="AWQ19914" s="4"/>
      <c r="AWR19914" s="8"/>
      <c r="AWS19914" s="7"/>
      <c r="AWT19914" s="9"/>
      <c r="AWU19914" s="8"/>
      <c r="AWV19914" s="8"/>
      <c r="AWW19914" s="4"/>
      <c r="AWX19914" s="8"/>
      <c r="AWY19914" s="7"/>
      <c r="AWZ19914" s="9"/>
      <c r="AXA19914" s="8"/>
      <c r="AXB19914" s="8"/>
      <c r="AXC19914" s="4"/>
      <c r="AXD19914" s="8"/>
      <c r="AXE19914" s="7"/>
      <c r="AXF19914" s="9"/>
      <c r="AXG19914" s="8"/>
      <c r="AXH19914" s="8"/>
      <c r="AXI19914" s="4"/>
      <c r="AXJ19914" s="8"/>
      <c r="AXK19914" s="7"/>
      <c r="AXL19914" s="9"/>
      <c r="AXM19914" s="8"/>
      <c r="AXN19914" s="8"/>
      <c r="AXO19914" s="4"/>
      <c r="AXP19914" s="8"/>
      <c r="AXQ19914" s="7"/>
      <c r="AXR19914" s="9"/>
      <c r="AXS19914" s="8"/>
      <c r="AXT19914" s="8"/>
      <c r="AXU19914" s="4"/>
      <c r="AXV19914" s="8"/>
      <c r="AXW19914" s="7"/>
      <c r="AXX19914" s="9"/>
      <c r="AXY19914" s="8"/>
      <c r="AXZ19914" s="8"/>
      <c r="AYA19914" s="4"/>
      <c r="AYB19914" s="8"/>
      <c r="AYC19914" s="7"/>
      <c r="AYD19914" s="9"/>
      <c r="AYE19914" s="8"/>
      <c r="AYF19914" s="8"/>
      <c r="AYG19914" s="4"/>
      <c r="AYH19914" s="8"/>
      <c r="AYI19914" s="7"/>
      <c r="AYJ19914" s="9"/>
      <c r="AYK19914" s="8"/>
      <c r="AYL19914" s="8"/>
      <c r="AYM19914" s="4"/>
      <c r="AYN19914" s="8"/>
      <c r="AYO19914" s="7"/>
      <c r="AYP19914" s="9"/>
      <c r="AYQ19914" s="8"/>
      <c r="AYR19914" s="8"/>
      <c r="AYS19914" s="4"/>
      <c r="AYT19914" s="8"/>
      <c r="AYU19914" s="7"/>
      <c r="AYV19914" s="9"/>
      <c r="AYW19914" s="8"/>
      <c r="AYX19914" s="8"/>
      <c r="AYY19914" s="4"/>
      <c r="AYZ19914" s="8"/>
      <c r="AZA19914" s="7"/>
      <c r="AZB19914" s="9"/>
      <c r="AZC19914" s="8"/>
      <c r="AZD19914" s="8"/>
      <c r="AZE19914" s="4"/>
      <c r="AZF19914" s="8"/>
      <c r="AZG19914" s="7"/>
      <c r="AZH19914" s="9"/>
      <c r="AZI19914" s="8"/>
      <c r="AZJ19914" s="8"/>
      <c r="AZK19914" s="4"/>
      <c r="AZL19914" s="8"/>
      <c r="AZM19914" s="7"/>
      <c r="AZN19914" s="9"/>
      <c r="AZO19914" s="8"/>
      <c r="AZP19914" s="8"/>
      <c r="AZQ19914" s="4"/>
      <c r="AZR19914" s="8"/>
      <c r="AZS19914" s="7"/>
      <c r="AZT19914" s="9"/>
      <c r="AZU19914" s="8"/>
      <c r="AZV19914" s="8"/>
      <c r="AZW19914" s="4"/>
      <c r="AZX19914" s="8"/>
      <c r="AZY19914" s="7"/>
      <c r="AZZ19914" s="9"/>
      <c r="BAA19914" s="8"/>
      <c r="BAB19914" s="8"/>
      <c r="BAC19914" s="4"/>
      <c r="BAD19914" s="8"/>
      <c r="BAE19914" s="7"/>
      <c r="BAF19914" s="9"/>
      <c r="BAG19914" s="8"/>
      <c r="BAH19914" s="8"/>
      <c r="BAI19914" s="4"/>
      <c r="BAJ19914" s="8"/>
      <c r="BAK19914" s="7"/>
      <c r="BAL19914" s="9"/>
      <c r="BAM19914" s="8"/>
      <c r="BAN19914" s="8"/>
      <c r="BAO19914" s="4"/>
      <c r="BAP19914" s="8"/>
      <c r="BAQ19914" s="7"/>
      <c r="BAR19914" s="9"/>
      <c r="BAS19914" s="8"/>
      <c r="BAT19914" s="8"/>
      <c r="BAU19914" s="4"/>
      <c r="BAV19914" s="8"/>
      <c r="BAW19914" s="7"/>
      <c r="BAX19914" s="9"/>
      <c r="BAY19914" s="8"/>
      <c r="BAZ19914" s="8"/>
      <c r="BBA19914" s="4"/>
      <c r="BBB19914" s="8"/>
      <c r="BBC19914" s="7"/>
      <c r="BBD19914" s="9"/>
      <c r="BBE19914" s="8"/>
      <c r="BBF19914" s="8"/>
      <c r="BBG19914" s="4"/>
      <c r="BBH19914" s="8"/>
      <c r="BBI19914" s="7"/>
      <c r="BBJ19914" s="9"/>
      <c r="BBK19914" s="8"/>
      <c r="BBL19914" s="8"/>
      <c r="BBM19914" s="4"/>
      <c r="BBN19914" s="8"/>
      <c r="BBO19914" s="7"/>
      <c r="BBP19914" s="9"/>
      <c r="BBQ19914" s="8"/>
      <c r="BBR19914" s="8"/>
      <c r="BBS19914" s="4"/>
      <c r="BBT19914" s="8"/>
      <c r="BBU19914" s="7"/>
      <c r="BBV19914" s="9"/>
      <c r="BBW19914" s="8"/>
      <c r="BBX19914" s="8"/>
      <c r="BBY19914" s="4"/>
      <c r="BBZ19914" s="8"/>
      <c r="BCA19914" s="7"/>
      <c r="BCB19914" s="9"/>
      <c r="BCC19914" s="8"/>
      <c r="BCD19914" s="8"/>
      <c r="BCE19914" s="4"/>
      <c r="BCF19914" s="8"/>
      <c r="BCG19914" s="7"/>
      <c r="BCH19914" s="9"/>
      <c r="BCI19914" s="8"/>
      <c r="BCJ19914" s="8"/>
      <c r="BCK19914" s="4"/>
      <c r="BCL19914" s="8"/>
      <c r="BCM19914" s="7"/>
      <c r="BCN19914" s="9"/>
      <c r="BCO19914" s="8"/>
      <c r="BCP19914" s="8"/>
      <c r="BCQ19914" s="4"/>
      <c r="BCR19914" s="8"/>
      <c r="BCS19914" s="7"/>
      <c r="BCT19914" s="9"/>
      <c r="BCU19914" s="8"/>
      <c r="BCV19914" s="8"/>
      <c r="BCW19914" s="4"/>
      <c r="BCX19914" s="8"/>
      <c r="BCY19914" s="7"/>
      <c r="BCZ19914" s="9"/>
      <c r="BDA19914" s="8"/>
      <c r="BDB19914" s="8"/>
      <c r="BDC19914" s="4"/>
      <c r="BDD19914" s="8"/>
      <c r="BDE19914" s="7"/>
      <c r="BDF19914" s="9"/>
      <c r="BDG19914" s="8"/>
      <c r="BDH19914" s="8"/>
      <c r="BDI19914" s="4"/>
      <c r="BDJ19914" s="8"/>
      <c r="BDK19914" s="7"/>
      <c r="BDL19914" s="9"/>
      <c r="BDM19914" s="8"/>
      <c r="BDN19914" s="8"/>
      <c r="BDO19914" s="4"/>
      <c r="BDP19914" s="8"/>
      <c r="BDQ19914" s="7"/>
      <c r="BDR19914" s="9"/>
      <c r="BDS19914" s="8"/>
      <c r="BDT19914" s="8"/>
      <c r="BDU19914" s="4"/>
      <c r="BDV19914" s="8"/>
      <c r="BDW19914" s="7"/>
      <c r="BDX19914" s="9"/>
      <c r="BDY19914" s="8"/>
      <c r="BDZ19914" s="8"/>
      <c r="BEA19914" s="4"/>
      <c r="BEB19914" s="8"/>
      <c r="BEC19914" s="7"/>
      <c r="BED19914" s="9"/>
      <c r="BEE19914" s="8"/>
      <c r="BEF19914" s="8"/>
      <c r="BEG19914" s="4"/>
      <c r="BEH19914" s="8"/>
      <c r="BEI19914" s="7"/>
      <c r="BEJ19914" s="9"/>
      <c r="BEK19914" s="8"/>
      <c r="BEL19914" s="8"/>
      <c r="BEM19914" s="4"/>
      <c r="BEN19914" s="8"/>
      <c r="BEO19914" s="7"/>
      <c r="BEP19914" s="9"/>
      <c r="BEQ19914" s="8"/>
      <c r="BER19914" s="8"/>
      <c r="BES19914" s="4"/>
      <c r="BET19914" s="8"/>
      <c r="BEU19914" s="7"/>
      <c r="BEV19914" s="9"/>
      <c r="BEW19914" s="8"/>
      <c r="BEX19914" s="8"/>
      <c r="BEY19914" s="4"/>
      <c r="BEZ19914" s="8"/>
      <c r="BFA19914" s="7"/>
      <c r="BFB19914" s="9"/>
      <c r="BFC19914" s="8"/>
      <c r="BFD19914" s="8"/>
      <c r="BFE19914" s="4"/>
      <c r="BFF19914" s="8"/>
      <c r="BFG19914" s="7"/>
      <c r="BFH19914" s="9"/>
      <c r="BFI19914" s="8"/>
      <c r="BFJ19914" s="8"/>
      <c r="BFK19914" s="4"/>
      <c r="BFL19914" s="8"/>
      <c r="BFM19914" s="7"/>
      <c r="BFN19914" s="9"/>
      <c r="BFO19914" s="8"/>
      <c r="BFP19914" s="8"/>
      <c r="BFQ19914" s="4"/>
      <c r="BFR19914" s="8"/>
      <c r="BFS19914" s="7"/>
      <c r="BFT19914" s="9"/>
      <c r="BFU19914" s="8"/>
      <c r="BFV19914" s="8"/>
      <c r="BFW19914" s="4"/>
      <c r="BFX19914" s="8"/>
      <c r="BFY19914" s="7"/>
      <c r="BFZ19914" s="9"/>
      <c r="BGA19914" s="8"/>
      <c r="BGB19914" s="8"/>
      <c r="BGC19914" s="4"/>
      <c r="BGD19914" s="8"/>
      <c r="BGE19914" s="7"/>
      <c r="BGF19914" s="9"/>
      <c r="BGG19914" s="8"/>
      <c r="BGH19914" s="8"/>
      <c r="BGI19914" s="4"/>
      <c r="BGJ19914" s="8"/>
      <c r="BGK19914" s="7"/>
      <c r="BGL19914" s="9"/>
      <c r="BGM19914" s="8"/>
      <c r="BGN19914" s="8"/>
      <c r="BGO19914" s="4"/>
      <c r="BGP19914" s="8"/>
      <c r="BGQ19914" s="7"/>
      <c r="BGR19914" s="9"/>
      <c r="BGS19914" s="8"/>
      <c r="BGT19914" s="8"/>
      <c r="BGU19914" s="4"/>
      <c r="BGV19914" s="8"/>
      <c r="BGW19914" s="7"/>
      <c r="BGX19914" s="9"/>
      <c r="BGY19914" s="8"/>
      <c r="BGZ19914" s="8"/>
      <c r="BHA19914" s="4"/>
      <c r="BHB19914" s="8"/>
      <c r="BHC19914" s="7"/>
      <c r="BHD19914" s="9"/>
      <c r="BHE19914" s="8"/>
      <c r="BHF19914" s="8"/>
      <c r="BHG19914" s="4"/>
      <c r="BHH19914" s="8"/>
      <c r="BHI19914" s="7"/>
      <c r="BHJ19914" s="9"/>
      <c r="BHK19914" s="8"/>
      <c r="BHL19914" s="8"/>
      <c r="BHM19914" s="4"/>
      <c r="BHN19914" s="8"/>
      <c r="BHO19914" s="7"/>
      <c r="BHP19914" s="9"/>
      <c r="BHQ19914" s="8"/>
      <c r="BHR19914" s="8"/>
      <c r="BHS19914" s="4"/>
      <c r="BHT19914" s="8"/>
      <c r="BHU19914" s="7"/>
      <c r="BHV19914" s="9"/>
      <c r="BHW19914" s="8"/>
      <c r="BHX19914" s="8"/>
      <c r="BHY19914" s="4"/>
      <c r="BHZ19914" s="8"/>
      <c r="BIA19914" s="7"/>
      <c r="BIB19914" s="9"/>
      <c r="BIC19914" s="8"/>
      <c r="BID19914" s="8"/>
      <c r="BIE19914" s="4"/>
      <c r="BIF19914" s="8"/>
      <c r="BIG19914" s="7"/>
      <c r="BIH19914" s="9"/>
      <c r="BII19914" s="8"/>
      <c r="BIJ19914" s="8"/>
      <c r="BIK19914" s="4"/>
      <c r="BIL19914" s="8"/>
      <c r="BIM19914" s="7"/>
      <c r="BIN19914" s="9"/>
      <c r="BIO19914" s="8"/>
      <c r="BIP19914" s="8"/>
      <c r="BIQ19914" s="4"/>
      <c r="BIR19914" s="8"/>
      <c r="BIS19914" s="7"/>
      <c r="BIT19914" s="9"/>
      <c r="BIU19914" s="8"/>
      <c r="BIV19914" s="8"/>
      <c r="BIW19914" s="4"/>
      <c r="BIX19914" s="8"/>
      <c r="BIY19914" s="7"/>
      <c r="BIZ19914" s="9"/>
      <c r="BJA19914" s="8"/>
      <c r="BJB19914" s="8"/>
      <c r="BJC19914" s="4"/>
      <c r="BJD19914" s="8"/>
      <c r="BJE19914" s="7"/>
      <c r="BJF19914" s="9"/>
      <c r="BJG19914" s="8"/>
      <c r="BJH19914" s="8"/>
      <c r="BJI19914" s="4"/>
      <c r="BJJ19914" s="8"/>
      <c r="BJK19914" s="7"/>
      <c r="BJL19914" s="9"/>
      <c r="BJM19914" s="8"/>
      <c r="BJN19914" s="8"/>
      <c r="BJO19914" s="4"/>
      <c r="BJP19914" s="8"/>
      <c r="BJQ19914" s="7"/>
      <c r="BJR19914" s="9"/>
      <c r="BJS19914" s="8"/>
      <c r="BJT19914" s="8"/>
      <c r="BJU19914" s="4"/>
      <c r="BJV19914" s="8"/>
      <c r="BJW19914" s="7"/>
      <c r="BJX19914" s="9"/>
      <c r="BJY19914" s="8"/>
      <c r="BJZ19914" s="8"/>
      <c r="BKA19914" s="4"/>
      <c r="BKB19914" s="8"/>
      <c r="BKC19914" s="7"/>
      <c r="BKD19914" s="9"/>
      <c r="BKE19914" s="8"/>
      <c r="BKF19914" s="8"/>
      <c r="BKG19914" s="4"/>
      <c r="BKH19914" s="8"/>
      <c r="BKI19914" s="7"/>
      <c r="BKJ19914" s="9"/>
      <c r="BKK19914" s="8"/>
      <c r="BKL19914" s="8"/>
      <c r="BKM19914" s="4"/>
      <c r="BKN19914" s="8"/>
      <c r="BKO19914" s="7"/>
      <c r="BKP19914" s="9"/>
      <c r="BKQ19914" s="8"/>
      <c r="BKR19914" s="8"/>
      <c r="BKS19914" s="4"/>
      <c r="BKT19914" s="8"/>
      <c r="BKU19914" s="7"/>
      <c r="BKV19914" s="9"/>
      <c r="BKW19914" s="8"/>
      <c r="BKX19914" s="8"/>
      <c r="BKY19914" s="4"/>
      <c r="BKZ19914" s="8"/>
      <c r="BLA19914" s="7"/>
      <c r="BLB19914" s="9"/>
      <c r="BLC19914" s="8"/>
      <c r="BLD19914" s="8"/>
      <c r="BLE19914" s="4"/>
      <c r="BLF19914" s="8"/>
      <c r="BLG19914" s="7"/>
      <c r="BLH19914" s="9"/>
      <c r="BLI19914" s="8"/>
      <c r="BLJ19914" s="8"/>
      <c r="BLK19914" s="4"/>
      <c r="BLL19914" s="8"/>
      <c r="BLM19914" s="7"/>
      <c r="BLN19914" s="9"/>
      <c r="BLO19914" s="8"/>
      <c r="BLP19914" s="8"/>
      <c r="BLQ19914" s="4"/>
      <c r="BLR19914" s="8"/>
      <c r="BLS19914" s="7"/>
      <c r="BLT19914" s="9"/>
      <c r="BLU19914" s="8"/>
      <c r="BLV19914" s="8"/>
      <c r="BLW19914" s="4"/>
      <c r="BLX19914" s="8"/>
      <c r="BLY19914" s="7"/>
      <c r="BLZ19914" s="9"/>
      <c r="BMA19914" s="8"/>
      <c r="BMB19914" s="8"/>
      <c r="BMC19914" s="4"/>
      <c r="BMD19914" s="8"/>
      <c r="BME19914" s="7"/>
      <c r="BMF19914" s="9"/>
      <c r="BMG19914" s="8"/>
      <c r="BMH19914" s="8"/>
      <c r="BMI19914" s="4"/>
      <c r="BMJ19914" s="8"/>
      <c r="BMK19914" s="7"/>
      <c r="BML19914" s="9"/>
      <c r="BMM19914" s="8"/>
      <c r="BMN19914" s="8"/>
      <c r="BMO19914" s="4"/>
      <c r="BMP19914" s="8"/>
      <c r="BMQ19914" s="7"/>
      <c r="BMR19914" s="9"/>
      <c r="BMS19914" s="8"/>
      <c r="BMT19914" s="8"/>
      <c r="BMU19914" s="4"/>
      <c r="BMV19914" s="8"/>
      <c r="BMW19914" s="7"/>
      <c r="BMX19914" s="9"/>
      <c r="BMY19914" s="8"/>
      <c r="BMZ19914" s="8"/>
      <c r="BNA19914" s="4"/>
      <c r="BNB19914" s="8"/>
      <c r="BNC19914" s="7"/>
      <c r="BND19914" s="9"/>
      <c r="BNE19914" s="8"/>
      <c r="BNF19914" s="8"/>
      <c r="BNG19914" s="4"/>
      <c r="BNH19914" s="8"/>
      <c r="BNI19914" s="7"/>
      <c r="BNJ19914" s="9"/>
      <c r="BNK19914" s="8"/>
      <c r="BNL19914" s="8"/>
      <c r="BNM19914" s="4"/>
      <c r="BNN19914" s="8"/>
      <c r="BNO19914" s="7"/>
      <c r="BNP19914" s="9"/>
      <c r="BNQ19914" s="8"/>
      <c r="BNR19914" s="8"/>
      <c r="BNS19914" s="4"/>
      <c r="BNT19914" s="8"/>
      <c r="BNU19914" s="7"/>
      <c r="BNV19914" s="9"/>
      <c r="BNW19914" s="8"/>
      <c r="BNX19914" s="8"/>
      <c r="BNY19914" s="4"/>
      <c r="BNZ19914" s="8"/>
      <c r="BOA19914" s="7"/>
      <c r="BOB19914" s="9"/>
      <c r="BOC19914" s="8"/>
      <c r="BOD19914" s="8"/>
      <c r="BOE19914" s="4"/>
      <c r="BOF19914" s="8"/>
      <c r="BOG19914" s="7"/>
      <c r="BOH19914" s="9"/>
      <c r="BOI19914" s="8"/>
      <c r="BOJ19914" s="8"/>
      <c r="BOK19914" s="4"/>
      <c r="BOL19914" s="8"/>
      <c r="BOM19914" s="7"/>
      <c r="BON19914" s="9"/>
      <c r="BOO19914" s="8"/>
      <c r="BOP19914" s="8"/>
      <c r="BOQ19914" s="4"/>
      <c r="BOR19914" s="8"/>
      <c r="BOS19914" s="7"/>
      <c r="BOT19914" s="9"/>
      <c r="BOU19914" s="8"/>
      <c r="BOV19914" s="8"/>
      <c r="BOW19914" s="4"/>
      <c r="BOX19914" s="8"/>
      <c r="BOY19914" s="7"/>
      <c r="BOZ19914" s="9"/>
      <c r="BPA19914" s="8"/>
      <c r="BPB19914" s="8"/>
      <c r="BPC19914" s="4"/>
      <c r="BPD19914" s="8"/>
      <c r="BPE19914" s="7"/>
      <c r="BPF19914" s="9"/>
      <c r="BPG19914" s="8"/>
      <c r="BPH19914" s="8"/>
      <c r="BPI19914" s="4"/>
      <c r="BPJ19914" s="8"/>
      <c r="BPK19914" s="7"/>
      <c r="BPL19914" s="9"/>
      <c r="BPM19914" s="8"/>
      <c r="BPN19914" s="8"/>
      <c r="BPO19914" s="4"/>
      <c r="BPP19914" s="8"/>
      <c r="BPQ19914" s="7"/>
      <c r="BPR19914" s="9"/>
      <c r="BPS19914" s="8"/>
      <c r="BPT19914" s="8"/>
      <c r="BPU19914" s="4"/>
      <c r="BPV19914" s="8"/>
      <c r="BPW19914" s="7"/>
      <c r="BPX19914" s="9"/>
      <c r="BPY19914" s="8"/>
      <c r="BPZ19914" s="8"/>
      <c r="BQA19914" s="4"/>
      <c r="BQB19914" s="8"/>
      <c r="BQC19914" s="7"/>
      <c r="BQD19914" s="9"/>
      <c r="BQE19914" s="8"/>
      <c r="BQF19914" s="8"/>
      <c r="BQG19914" s="4"/>
      <c r="BQH19914" s="8"/>
      <c r="BQI19914" s="7"/>
      <c r="BQJ19914" s="9"/>
      <c r="BQK19914" s="8"/>
      <c r="BQL19914" s="8"/>
      <c r="BQM19914" s="4"/>
      <c r="BQN19914" s="8"/>
      <c r="BQO19914" s="7"/>
      <c r="BQP19914" s="9"/>
      <c r="BQQ19914" s="8"/>
      <c r="BQR19914" s="8"/>
      <c r="BQS19914" s="4"/>
      <c r="BQT19914" s="8"/>
      <c r="BQU19914" s="7"/>
      <c r="BQV19914" s="9"/>
      <c r="BQW19914" s="8"/>
      <c r="BQX19914" s="8"/>
      <c r="BQY19914" s="4"/>
      <c r="BQZ19914" s="8"/>
      <c r="BRA19914" s="7"/>
      <c r="BRB19914" s="9"/>
      <c r="BRC19914" s="8"/>
      <c r="BRD19914" s="8"/>
      <c r="BRE19914" s="4"/>
      <c r="BRF19914" s="8"/>
      <c r="BRG19914" s="7"/>
      <c r="BRH19914" s="9"/>
      <c r="BRI19914" s="8"/>
      <c r="BRJ19914" s="8"/>
      <c r="BRK19914" s="4"/>
      <c r="BRL19914" s="8"/>
      <c r="BRM19914" s="7"/>
      <c r="BRN19914" s="9"/>
      <c r="BRO19914" s="8"/>
      <c r="BRP19914" s="8"/>
      <c r="BRQ19914" s="4"/>
      <c r="BRR19914" s="8"/>
      <c r="BRS19914" s="7"/>
      <c r="BRT19914" s="9"/>
      <c r="BRU19914" s="8"/>
      <c r="BRV19914" s="8"/>
      <c r="BRW19914" s="4"/>
      <c r="BRX19914" s="8"/>
      <c r="BRY19914" s="7"/>
      <c r="BRZ19914" s="9"/>
      <c r="BSA19914" s="8"/>
      <c r="BSB19914" s="8"/>
      <c r="BSC19914" s="4"/>
      <c r="BSD19914" s="8"/>
      <c r="BSE19914" s="7"/>
      <c r="BSF19914" s="9"/>
      <c r="BSG19914" s="8"/>
      <c r="BSH19914" s="8"/>
      <c r="BSI19914" s="4"/>
      <c r="BSJ19914" s="8"/>
      <c r="BSK19914" s="7"/>
      <c r="BSL19914" s="9"/>
      <c r="BSM19914" s="8"/>
      <c r="BSN19914" s="8"/>
      <c r="BSO19914" s="4"/>
      <c r="BSP19914" s="8"/>
      <c r="BSQ19914" s="7"/>
      <c r="BSR19914" s="9"/>
      <c r="BSS19914" s="8"/>
      <c r="BST19914" s="8"/>
      <c r="BSU19914" s="4"/>
      <c r="BSV19914" s="8"/>
      <c r="BSW19914" s="7"/>
      <c r="BSX19914" s="9"/>
      <c r="BSY19914" s="8"/>
      <c r="BSZ19914" s="8"/>
      <c r="BTA19914" s="4"/>
      <c r="BTB19914" s="8"/>
      <c r="BTC19914" s="7"/>
      <c r="BTD19914" s="9"/>
      <c r="BTE19914" s="8"/>
      <c r="BTF19914" s="8"/>
      <c r="BTG19914" s="4"/>
      <c r="BTH19914" s="8"/>
      <c r="BTI19914" s="7"/>
      <c r="BTJ19914" s="9"/>
      <c r="BTK19914" s="8"/>
      <c r="BTL19914" s="8"/>
      <c r="BTM19914" s="4"/>
      <c r="BTN19914" s="8"/>
      <c r="BTO19914" s="7"/>
      <c r="BTP19914" s="9"/>
      <c r="BTQ19914" s="8"/>
      <c r="BTR19914" s="8"/>
      <c r="BTS19914" s="4"/>
      <c r="BTT19914" s="8"/>
      <c r="BTU19914" s="7"/>
      <c r="BTV19914" s="9"/>
      <c r="BTW19914" s="8"/>
      <c r="BTX19914" s="8"/>
      <c r="BTY19914" s="4"/>
      <c r="BTZ19914" s="8"/>
      <c r="BUA19914" s="7"/>
      <c r="BUB19914" s="9"/>
      <c r="BUC19914" s="8"/>
      <c r="BUD19914" s="8"/>
      <c r="BUE19914" s="4"/>
      <c r="BUF19914" s="8"/>
      <c r="BUG19914" s="7"/>
      <c r="BUH19914" s="9"/>
      <c r="BUI19914" s="8"/>
      <c r="BUJ19914" s="8"/>
      <c r="BUK19914" s="4"/>
      <c r="BUL19914" s="8"/>
      <c r="BUM19914" s="7"/>
      <c r="BUN19914" s="9"/>
      <c r="BUO19914" s="8"/>
      <c r="BUP19914" s="8"/>
      <c r="BUQ19914" s="4"/>
      <c r="BUR19914" s="8"/>
      <c r="BUS19914" s="7"/>
      <c r="BUT19914" s="9"/>
      <c r="BUU19914" s="8"/>
      <c r="BUV19914" s="8"/>
      <c r="BUW19914" s="4"/>
      <c r="BUX19914" s="8"/>
      <c r="BUY19914" s="7"/>
      <c r="BUZ19914" s="9"/>
      <c r="BVA19914" s="8"/>
      <c r="BVB19914" s="8"/>
      <c r="BVC19914" s="4"/>
      <c r="BVD19914" s="8"/>
      <c r="BVE19914" s="7"/>
      <c r="BVF19914" s="9"/>
      <c r="BVG19914" s="8"/>
      <c r="BVH19914" s="8"/>
      <c r="BVI19914" s="4"/>
      <c r="BVJ19914" s="8"/>
      <c r="BVK19914" s="7"/>
      <c r="BVL19914" s="9"/>
      <c r="BVM19914" s="8"/>
      <c r="BVN19914" s="8"/>
      <c r="BVO19914" s="4"/>
      <c r="BVP19914" s="8"/>
      <c r="BVQ19914" s="7"/>
      <c r="BVR19914" s="9"/>
      <c r="BVS19914" s="8"/>
      <c r="BVT19914" s="8"/>
      <c r="BVU19914" s="4"/>
      <c r="BVV19914" s="8"/>
      <c r="BVW19914" s="7"/>
      <c r="BVX19914" s="9"/>
      <c r="BVY19914" s="8"/>
      <c r="BVZ19914" s="8"/>
      <c r="BWA19914" s="4"/>
      <c r="BWB19914" s="8"/>
      <c r="BWC19914" s="7"/>
      <c r="BWD19914" s="9"/>
      <c r="BWE19914" s="8"/>
      <c r="BWF19914" s="8"/>
      <c r="BWG19914" s="4"/>
      <c r="BWH19914" s="8"/>
      <c r="BWI19914" s="7"/>
      <c r="BWJ19914" s="9"/>
      <c r="BWK19914" s="8"/>
      <c r="BWL19914" s="8"/>
      <c r="BWM19914" s="4"/>
      <c r="BWN19914" s="8"/>
      <c r="BWO19914" s="7"/>
      <c r="BWP19914" s="9"/>
      <c r="BWQ19914" s="8"/>
      <c r="BWR19914" s="8"/>
      <c r="BWS19914" s="4"/>
      <c r="BWT19914" s="8"/>
      <c r="BWU19914" s="7"/>
      <c r="BWV19914" s="9"/>
      <c r="BWW19914" s="8"/>
      <c r="BWX19914" s="8"/>
      <c r="BWY19914" s="4"/>
      <c r="BWZ19914" s="8"/>
      <c r="BXA19914" s="7"/>
      <c r="BXB19914" s="9"/>
      <c r="BXC19914" s="8"/>
      <c r="BXD19914" s="8"/>
      <c r="BXE19914" s="4"/>
      <c r="BXF19914" s="8"/>
      <c r="BXG19914" s="7"/>
      <c r="BXH19914" s="9"/>
      <c r="BXI19914" s="8"/>
      <c r="BXJ19914" s="8"/>
      <c r="BXK19914" s="4"/>
      <c r="BXL19914" s="8"/>
      <c r="BXM19914" s="7"/>
      <c r="BXN19914" s="9"/>
      <c r="BXO19914" s="8"/>
      <c r="BXP19914" s="8"/>
      <c r="BXQ19914" s="4"/>
      <c r="BXR19914" s="8"/>
      <c r="BXS19914" s="7"/>
      <c r="BXT19914" s="9"/>
      <c r="BXU19914" s="8"/>
      <c r="BXV19914" s="8"/>
      <c r="BXW19914" s="4"/>
      <c r="BXX19914" s="8"/>
      <c r="BXY19914" s="7"/>
      <c r="BXZ19914" s="9"/>
      <c r="BYA19914" s="8"/>
      <c r="BYB19914" s="8"/>
      <c r="BYC19914" s="4"/>
      <c r="BYD19914" s="8"/>
      <c r="BYE19914" s="7"/>
      <c r="BYF19914" s="9"/>
      <c r="BYG19914" s="8"/>
      <c r="BYH19914" s="8"/>
      <c r="BYI19914" s="4"/>
      <c r="BYJ19914" s="8"/>
      <c r="BYK19914" s="7"/>
      <c r="BYL19914" s="9"/>
      <c r="BYM19914" s="8"/>
      <c r="BYN19914" s="8"/>
      <c r="BYO19914" s="4"/>
      <c r="BYP19914" s="8"/>
      <c r="BYQ19914" s="7"/>
      <c r="BYR19914" s="9"/>
      <c r="BYS19914" s="8"/>
      <c r="BYT19914" s="8"/>
      <c r="BYU19914" s="4"/>
      <c r="BYV19914" s="8"/>
      <c r="BYW19914" s="7"/>
      <c r="BYX19914" s="9"/>
      <c r="BYY19914" s="8"/>
      <c r="BYZ19914" s="8"/>
      <c r="BZA19914" s="4"/>
      <c r="BZB19914" s="8"/>
      <c r="BZC19914" s="7"/>
      <c r="BZD19914" s="9"/>
      <c r="BZE19914" s="8"/>
      <c r="BZF19914" s="8"/>
      <c r="BZG19914" s="4"/>
      <c r="BZH19914" s="8"/>
      <c r="BZI19914" s="7"/>
      <c r="BZJ19914" s="9"/>
      <c r="BZK19914" s="8"/>
      <c r="BZL19914" s="8"/>
      <c r="BZM19914" s="4"/>
      <c r="BZN19914" s="8"/>
      <c r="BZO19914" s="7"/>
      <c r="BZP19914" s="9"/>
      <c r="BZQ19914" s="8"/>
      <c r="BZR19914" s="8"/>
      <c r="BZS19914" s="4"/>
      <c r="BZT19914" s="8"/>
      <c r="BZU19914" s="7"/>
      <c r="BZV19914" s="9"/>
      <c r="BZW19914" s="8"/>
      <c r="BZX19914" s="8"/>
      <c r="BZY19914" s="4"/>
      <c r="BZZ19914" s="8"/>
      <c r="CAA19914" s="7"/>
      <c r="CAB19914" s="9"/>
      <c r="CAC19914" s="8"/>
      <c r="CAD19914" s="8"/>
      <c r="CAE19914" s="4"/>
      <c r="CAF19914" s="8"/>
      <c r="CAG19914" s="7"/>
      <c r="CAH19914" s="9"/>
      <c r="CAI19914" s="8"/>
      <c r="CAJ19914" s="8"/>
      <c r="CAK19914" s="4"/>
      <c r="CAL19914" s="8"/>
      <c r="CAM19914" s="7"/>
      <c r="CAN19914" s="9"/>
      <c r="CAO19914" s="8"/>
      <c r="CAP19914" s="8"/>
      <c r="CAQ19914" s="4"/>
      <c r="CAR19914" s="8"/>
      <c r="CAS19914" s="7"/>
      <c r="CAT19914" s="9"/>
      <c r="CAU19914" s="8"/>
      <c r="CAV19914" s="8"/>
      <c r="CAW19914" s="4"/>
      <c r="CAX19914" s="8"/>
      <c r="CAY19914" s="7"/>
      <c r="CAZ19914" s="9"/>
      <c r="CBA19914" s="8"/>
      <c r="CBB19914" s="8"/>
      <c r="CBC19914" s="4"/>
      <c r="CBD19914" s="8"/>
      <c r="CBE19914" s="7"/>
      <c r="CBF19914" s="9"/>
      <c r="CBG19914" s="8"/>
      <c r="CBH19914" s="8"/>
      <c r="CBI19914" s="4"/>
      <c r="CBJ19914" s="8"/>
      <c r="CBK19914" s="7"/>
      <c r="CBL19914" s="9"/>
      <c r="CBM19914" s="8"/>
      <c r="CBN19914" s="8"/>
      <c r="CBO19914" s="4"/>
      <c r="CBP19914" s="8"/>
      <c r="CBQ19914" s="7"/>
      <c r="CBR19914" s="9"/>
      <c r="CBS19914" s="8"/>
      <c r="CBT19914" s="8"/>
      <c r="CBU19914" s="4"/>
      <c r="CBV19914" s="8"/>
      <c r="CBW19914" s="7"/>
      <c r="CBX19914" s="9"/>
      <c r="CBY19914" s="8"/>
      <c r="CBZ19914" s="8"/>
      <c r="CCA19914" s="4"/>
      <c r="CCB19914" s="8"/>
      <c r="CCC19914" s="7"/>
      <c r="CCD19914" s="9"/>
      <c r="CCE19914" s="8"/>
      <c r="CCF19914" s="8"/>
      <c r="CCG19914" s="4"/>
      <c r="CCH19914" s="8"/>
      <c r="CCI19914" s="7"/>
      <c r="CCJ19914" s="9"/>
      <c r="CCK19914" s="8"/>
      <c r="CCL19914" s="8"/>
      <c r="CCM19914" s="4"/>
      <c r="CCN19914" s="8"/>
      <c r="CCO19914" s="7"/>
      <c r="CCP19914" s="9"/>
      <c r="CCQ19914" s="8"/>
      <c r="CCR19914" s="8"/>
      <c r="CCS19914" s="4"/>
      <c r="CCT19914" s="8"/>
      <c r="CCU19914" s="7"/>
      <c r="CCV19914" s="9"/>
      <c r="CCW19914" s="8"/>
      <c r="CCX19914" s="8"/>
      <c r="CCY19914" s="4"/>
      <c r="CCZ19914" s="8"/>
      <c r="CDA19914" s="7"/>
      <c r="CDB19914" s="9"/>
      <c r="CDC19914" s="8"/>
      <c r="CDD19914" s="8"/>
      <c r="CDE19914" s="4"/>
      <c r="CDF19914" s="8"/>
      <c r="CDG19914" s="7"/>
      <c r="CDH19914" s="9"/>
      <c r="CDI19914" s="8"/>
      <c r="CDJ19914" s="8"/>
      <c r="CDK19914" s="4"/>
      <c r="CDL19914" s="8"/>
      <c r="CDM19914" s="7"/>
      <c r="CDN19914" s="9"/>
      <c r="CDO19914" s="8"/>
      <c r="CDP19914" s="8"/>
      <c r="CDQ19914" s="4"/>
      <c r="CDR19914" s="8"/>
      <c r="CDS19914" s="7"/>
      <c r="CDT19914" s="9"/>
      <c r="CDU19914" s="8"/>
      <c r="CDV19914" s="8"/>
      <c r="CDW19914" s="4"/>
      <c r="CDX19914" s="8"/>
      <c r="CDY19914" s="7"/>
      <c r="CDZ19914" s="9"/>
      <c r="CEA19914" s="8"/>
      <c r="CEB19914" s="8"/>
      <c r="CEC19914" s="4"/>
      <c r="CED19914" s="8"/>
      <c r="CEE19914" s="7"/>
      <c r="CEF19914" s="9"/>
      <c r="CEG19914" s="8"/>
      <c r="CEH19914" s="8"/>
      <c r="CEI19914" s="4"/>
      <c r="CEJ19914" s="8"/>
      <c r="CEK19914" s="7"/>
      <c r="CEL19914" s="9"/>
      <c r="CEM19914" s="8"/>
      <c r="CEN19914" s="8"/>
      <c r="CEO19914" s="4"/>
      <c r="CEP19914" s="8"/>
      <c r="CEQ19914" s="7"/>
      <c r="CER19914" s="9"/>
      <c r="CES19914" s="8"/>
      <c r="CET19914" s="8"/>
      <c r="CEU19914" s="4"/>
      <c r="CEV19914" s="8"/>
      <c r="CEW19914" s="7"/>
      <c r="CEX19914" s="9"/>
      <c r="CEY19914" s="8"/>
      <c r="CEZ19914" s="8"/>
      <c r="CFA19914" s="4"/>
      <c r="CFB19914" s="8"/>
      <c r="CFC19914" s="7"/>
      <c r="CFD19914" s="9"/>
      <c r="CFE19914" s="8"/>
      <c r="CFF19914" s="8"/>
      <c r="CFG19914" s="4"/>
      <c r="CFH19914" s="8"/>
      <c r="CFI19914" s="7"/>
      <c r="CFJ19914" s="9"/>
      <c r="CFK19914" s="8"/>
      <c r="CFL19914" s="8"/>
      <c r="CFM19914" s="4"/>
      <c r="CFN19914" s="8"/>
      <c r="CFO19914" s="7"/>
      <c r="CFP19914" s="9"/>
      <c r="CFQ19914" s="8"/>
      <c r="CFR19914" s="8"/>
      <c r="CFS19914" s="4"/>
      <c r="CFT19914" s="8"/>
      <c r="CFU19914" s="7"/>
      <c r="CFV19914" s="9"/>
      <c r="CFW19914" s="8"/>
      <c r="CFX19914" s="8"/>
      <c r="CFY19914" s="4"/>
      <c r="CFZ19914" s="8"/>
      <c r="CGA19914" s="7"/>
      <c r="CGB19914" s="9"/>
      <c r="CGC19914" s="8"/>
      <c r="CGD19914" s="8"/>
      <c r="CGE19914" s="4"/>
      <c r="CGF19914" s="8"/>
      <c r="CGG19914" s="7"/>
      <c r="CGH19914" s="9"/>
      <c r="CGI19914" s="8"/>
      <c r="CGJ19914" s="8"/>
      <c r="CGK19914" s="4"/>
      <c r="CGL19914" s="8"/>
      <c r="CGM19914" s="7"/>
      <c r="CGN19914" s="9"/>
      <c r="CGO19914" s="8"/>
      <c r="CGP19914" s="8"/>
      <c r="CGQ19914" s="4"/>
      <c r="CGR19914" s="8"/>
      <c r="CGS19914" s="7"/>
      <c r="CGT19914" s="9"/>
      <c r="CGU19914" s="8"/>
      <c r="CGV19914" s="8"/>
      <c r="CGW19914" s="4"/>
      <c r="CGX19914" s="8"/>
      <c r="CGY19914" s="7"/>
      <c r="CGZ19914" s="9"/>
      <c r="CHA19914" s="8"/>
      <c r="CHB19914" s="8"/>
      <c r="CHC19914" s="4"/>
      <c r="CHD19914" s="8"/>
      <c r="CHE19914" s="7"/>
      <c r="CHF19914" s="9"/>
      <c r="CHG19914" s="8"/>
      <c r="CHH19914" s="8"/>
      <c r="CHI19914" s="4"/>
      <c r="CHJ19914" s="8"/>
      <c r="CHK19914" s="7"/>
      <c r="CHL19914" s="9"/>
      <c r="CHM19914" s="8"/>
      <c r="CHN19914" s="8"/>
      <c r="CHO19914" s="4"/>
      <c r="CHP19914" s="8"/>
      <c r="CHQ19914" s="7"/>
      <c r="CHR19914" s="9"/>
      <c r="CHS19914" s="8"/>
      <c r="CHT19914" s="8"/>
      <c r="CHU19914" s="4"/>
      <c r="CHV19914" s="8"/>
      <c r="CHW19914" s="7"/>
      <c r="CHX19914" s="9"/>
      <c r="CHY19914" s="8"/>
      <c r="CHZ19914" s="8"/>
      <c r="CIA19914" s="4"/>
      <c r="CIB19914" s="8"/>
      <c r="CIC19914" s="7"/>
      <c r="CID19914" s="9"/>
      <c r="CIE19914" s="8"/>
      <c r="CIF19914" s="8"/>
      <c r="CIG19914" s="4"/>
      <c r="CIH19914" s="8"/>
      <c r="CII19914" s="7"/>
      <c r="CIJ19914" s="9"/>
      <c r="CIK19914" s="8"/>
      <c r="CIL19914" s="8"/>
      <c r="CIM19914" s="4"/>
      <c r="CIN19914" s="8"/>
      <c r="CIO19914" s="7"/>
      <c r="CIP19914" s="9"/>
      <c r="CIQ19914" s="8"/>
      <c r="CIR19914" s="8"/>
      <c r="CIS19914" s="4"/>
      <c r="CIT19914" s="8"/>
      <c r="CIU19914" s="7"/>
      <c r="CIV19914" s="9"/>
      <c r="CIW19914" s="8"/>
      <c r="CIX19914" s="8"/>
      <c r="CIY19914" s="4"/>
      <c r="CIZ19914" s="8"/>
      <c r="CJA19914" s="7"/>
      <c r="CJB19914" s="9"/>
      <c r="CJC19914" s="8"/>
      <c r="CJD19914" s="8"/>
      <c r="CJE19914" s="4"/>
      <c r="CJF19914" s="8"/>
      <c r="CJG19914" s="7"/>
      <c r="CJH19914" s="9"/>
      <c r="CJI19914" s="8"/>
      <c r="CJJ19914" s="8"/>
      <c r="CJK19914" s="4"/>
      <c r="CJL19914" s="8"/>
      <c r="CJM19914" s="7"/>
      <c r="CJN19914" s="9"/>
      <c r="CJO19914" s="8"/>
      <c r="CJP19914" s="8"/>
      <c r="CJQ19914" s="4"/>
      <c r="CJR19914" s="8"/>
      <c r="CJS19914" s="7"/>
      <c r="CJT19914" s="9"/>
      <c r="CJU19914" s="8"/>
      <c r="CJV19914" s="8"/>
      <c r="CJW19914" s="4"/>
      <c r="CJX19914" s="8"/>
      <c r="CJY19914" s="7"/>
      <c r="CJZ19914" s="9"/>
      <c r="CKA19914" s="8"/>
      <c r="CKB19914" s="8"/>
      <c r="CKC19914" s="4"/>
      <c r="CKD19914" s="8"/>
      <c r="CKE19914" s="7"/>
      <c r="CKF19914" s="9"/>
      <c r="CKG19914" s="8"/>
      <c r="CKH19914" s="8"/>
      <c r="CKI19914" s="4"/>
      <c r="CKJ19914" s="8"/>
      <c r="CKK19914" s="7"/>
      <c r="CKL19914" s="9"/>
      <c r="CKM19914" s="8"/>
      <c r="CKN19914" s="8"/>
      <c r="CKO19914" s="4"/>
      <c r="CKP19914" s="8"/>
      <c r="CKQ19914" s="7"/>
      <c r="CKR19914" s="9"/>
      <c r="CKS19914" s="8"/>
      <c r="CKT19914" s="8"/>
      <c r="CKU19914" s="4"/>
      <c r="CKV19914" s="8"/>
      <c r="CKW19914" s="7"/>
      <c r="CKX19914" s="9"/>
      <c r="CKY19914" s="8"/>
      <c r="CKZ19914" s="8"/>
      <c r="CLA19914" s="4"/>
      <c r="CLB19914" s="8"/>
      <c r="CLC19914" s="7"/>
      <c r="CLD19914" s="9"/>
      <c r="CLE19914" s="8"/>
      <c r="CLF19914" s="8"/>
      <c r="CLG19914" s="4"/>
      <c r="CLH19914" s="8"/>
      <c r="CLI19914" s="7"/>
      <c r="CLJ19914" s="9"/>
      <c r="CLK19914" s="8"/>
      <c r="CLL19914" s="8"/>
      <c r="CLM19914" s="4"/>
      <c r="CLN19914" s="8"/>
      <c r="CLO19914" s="7"/>
      <c r="CLP19914" s="9"/>
      <c r="CLQ19914" s="8"/>
      <c r="CLR19914" s="8"/>
      <c r="CLS19914" s="4"/>
      <c r="CLT19914" s="8"/>
      <c r="CLU19914" s="7"/>
      <c r="CLV19914" s="9"/>
      <c r="CLW19914" s="8"/>
      <c r="CLX19914" s="8"/>
      <c r="CLY19914" s="4"/>
      <c r="CLZ19914" s="8"/>
      <c r="CMA19914" s="7"/>
      <c r="CMB19914" s="9"/>
      <c r="CMC19914" s="8"/>
      <c r="CMD19914" s="8"/>
      <c r="CME19914" s="4"/>
      <c r="CMF19914" s="8"/>
      <c r="CMG19914" s="7"/>
      <c r="CMH19914" s="9"/>
      <c r="CMI19914" s="8"/>
      <c r="CMJ19914" s="8"/>
      <c r="CMK19914" s="4"/>
      <c r="CML19914" s="8"/>
      <c r="CMM19914" s="7"/>
      <c r="CMN19914" s="9"/>
      <c r="CMO19914" s="8"/>
      <c r="CMP19914" s="8"/>
      <c r="CMQ19914" s="4"/>
      <c r="CMR19914" s="8"/>
      <c r="CMS19914" s="7"/>
      <c r="CMT19914" s="9"/>
      <c r="CMU19914" s="8"/>
      <c r="CMV19914" s="8"/>
      <c r="CMW19914" s="4"/>
      <c r="CMX19914" s="8"/>
      <c r="CMY19914" s="7"/>
      <c r="CMZ19914" s="9"/>
      <c r="CNA19914" s="8"/>
      <c r="CNB19914" s="8"/>
      <c r="CNC19914" s="4"/>
      <c r="CND19914" s="8"/>
      <c r="CNE19914" s="7"/>
      <c r="CNF19914" s="9"/>
      <c r="CNG19914" s="8"/>
      <c r="CNH19914" s="8"/>
      <c r="CNI19914" s="4"/>
      <c r="CNJ19914" s="8"/>
      <c r="CNK19914" s="7"/>
      <c r="CNL19914" s="9"/>
      <c r="CNM19914" s="8"/>
      <c r="CNN19914" s="8"/>
      <c r="CNO19914" s="4"/>
      <c r="CNP19914" s="8"/>
      <c r="CNQ19914" s="7"/>
      <c r="CNR19914" s="9"/>
      <c r="CNS19914" s="8"/>
      <c r="CNT19914" s="8"/>
      <c r="CNU19914" s="4"/>
      <c r="CNV19914" s="8"/>
      <c r="CNW19914" s="7"/>
      <c r="CNX19914" s="9"/>
      <c r="CNY19914" s="8"/>
      <c r="CNZ19914" s="8"/>
      <c r="COA19914" s="4"/>
      <c r="COB19914" s="8"/>
      <c r="COC19914" s="7"/>
      <c r="COD19914" s="9"/>
      <c r="COE19914" s="8"/>
      <c r="COF19914" s="8"/>
      <c r="COG19914" s="4"/>
      <c r="COH19914" s="8"/>
      <c r="COI19914" s="7"/>
      <c r="COJ19914" s="9"/>
      <c r="COK19914" s="8"/>
      <c r="COL19914" s="8"/>
      <c r="COM19914" s="4"/>
      <c r="CON19914" s="8"/>
      <c r="COO19914" s="7"/>
      <c r="COP19914" s="9"/>
      <c r="COQ19914" s="8"/>
      <c r="COR19914" s="8"/>
      <c r="COS19914" s="4"/>
      <c r="COT19914" s="8"/>
      <c r="COU19914" s="7"/>
      <c r="COV19914" s="9"/>
      <c r="COW19914" s="8"/>
      <c r="COX19914" s="8"/>
      <c r="COY19914" s="4"/>
      <c r="COZ19914" s="8"/>
      <c r="CPA19914" s="7"/>
      <c r="CPB19914" s="9"/>
      <c r="CPC19914" s="8"/>
      <c r="CPD19914" s="8"/>
      <c r="CPE19914" s="4"/>
      <c r="CPF19914" s="8"/>
      <c r="CPG19914" s="7"/>
      <c r="CPH19914" s="9"/>
      <c r="CPI19914" s="8"/>
      <c r="CPJ19914" s="8"/>
      <c r="CPK19914" s="4"/>
      <c r="CPL19914" s="8"/>
      <c r="CPM19914" s="7"/>
      <c r="CPN19914" s="9"/>
      <c r="CPO19914" s="8"/>
      <c r="CPP19914" s="8"/>
      <c r="CPQ19914" s="4"/>
      <c r="CPR19914" s="8"/>
      <c r="CPS19914" s="7"/>
      <c r="CPT19914" s="9"/>
      <c r="CPU19914" s="8"/>
      <c r="CPV19914" s="8"/>
      <c r="CPW19914" s="4"/>
      <c r="CPX19914" s="8"/>
      <c r="CPY19914" s="7"/>
      <c r="CPZ19914" s="9"/>
      <c r="CQA19914" s="8"/>
      <c r="CQB19914" s="8"/>
      <c r="CQC19914" s="4"/>
      <c r="CQD19914" s="8"/>
      <c r="CQE19914" s="7"/>
      <c r="CQF19914" s="9"/>
      <c r="CQG19914" s="8"/>
      <c r="CQH19914" s="8"/>
      <c r="CQI19914" s="4"/>
      <c r="CQJ19914" s="8"/>
      <c r="CQK19914" s="7"/>
      <c r="CQL19914" s="9"/>
      <c r="CQM19914" s="8"/>
      <c r="CQN19914" s="8"/>
      <c r="CQO19914" s="4"/>
      <c r="CQP19914" s="8"/>
      <c r="CQQ19914" s="7"/>
      <c r="CQR19914" s="9"/>
      <c r="CQS19914" s="8"/>
      <c r="CQT19914" s="8"/>
      <c r="CQU19914" s="4"/>
      <c r="CQV19914" s="8"/>
      <c r="CQW19914" s="7"/>
      <c r="CQX19914" s="9"/>
      <c r="CQY19914" s="8"/>
      <c r="CQZ19914" s="8"/>
      <c r="CRA19914" s="4"/>
      <c r="CRB19914" s="8"/>
      <c r="CRC19914" s="7"/>
      <c r="CRD19914" s="9"/>
      <c r="CRE19914" s="8"/>
      <c r="CRF19914" s="8"/>
      <c r="CRG19914" s="4"/>
      <c r="CRH19914" s="8"/>
      <c r="CRI19914" s="7"/>
      <c r="CRJ19914" s="9"/>
      <c r="CRK19914" s="8"/>
      <c r="CRL19914" s="8"/>
      <c r="CRM19914" s="4"/>
      <c r="CRN19914" s="8"/>
      <c r="CRO19914" s="7"/>
      <c r="CRP19914" s="9"/>
      <c r="CRQ19914" s="8"/>
      <c r="CRR19914" s="8"/>
      <c r="CRS19914" s="4"/>
      <c r="CRT19914" s="8"/>
      <c r="CRU19914" s="7"/>
      <c r="CRV19914" s="9"/>
      <c r="CRW19914" s="8"/>
      <c r="CRX19914" s="8"/>
      <c r="CRY19914" s="4"/>
      <c r="CRZ19914" s="8"/>
      <c r="CSA19914" s="7"/>
      <c r="CSB19914" s="9"/>
      <c r="CSC19914" s="8"/>
      <c r="CSD19914" s="8"/>
      <c r="CSE19914" s="4"/>
      <c r="CSF19914" s="8"/>
      <c r="CSG19914" s="7"/>
      <c r="CSH19914" s="9"/>
      <c r="CSI19914" s="8"/>
      <c r="CSJ19914" s="8"/>
      <c r="CSK19914" s="4"/>
      <c r="CSL19914" s="8"/>
      <c r="CSM19914" s="7"/>
      <c r="CSN19914" s="9"/>
      <c r="CSO19914" s="8"/>
      <c r="CSP19914" s="8"/>
      <c r="CSQ19914" s="4"/>
      <c r="CSR19914" s="8"/>
      <c r="CSS19914" s="7"/>
      <c r="CST19914" s="9"/>
      <c r="CSU19914" s="8"/>
      <c r="CSV19914" s="8"/>
      <c r="CSW19914" s="4"/>
      <c r="CSX19914" s="8"/>
      <c r="CSY19914" s="7"/>
      <c r="CSZ19914" s="9"/>
      <c r="CTA19914" s="8"/>
      <c r="CTB19914" s="8"/>
      <c r="CTC19914" s="4"/>
      <c r="CTD19914" s="8"/>
      <c r="CTE19914" s="7"/>
      <c r="CTF19914" s="9"/>
      <c r="CTG19914" s="8"/>
      <c r="CTH19914" s="8"/>
      <c r="CTI19914" s="4"/>
      <c r="CTJ19914" s="8"/>
      <c r="CTK19914" s="7"/>
      <c r="CTL19914" s="9"/>
      <c r="CTM19914" s="8"/>
      <c r="CTN19914" s="8"/>
      <c r="CTO19914" s="4"/>
      <c r="CTP19914" s="8"/>
      <c r="CTQ19914" s="7"/>
      <c r="CTR19914" s="9"/>
      <c r="CTS19914" s="8"/>
      <c r="CTT19914" s="8"/>
      <c r="CTU19914" s="4"/>
      <c r="CTV19914" s="8"/>
      <c r="CTW19914" s="7"/>
      <c r="CTX19914" s="9"/>
      <c r="CTY19914" s="8"/>
      <c r="CTZ19914" s="8"/>
      <c r="CUA19914" s="4"/>
      <c r="CUB19914" s="8"/>
      <c r="CUC19914" s="7"/>
      <c r="CUD19914" s="9"/>
      <c r="CUE19914" s="8"/>
      <c r="CUF19914" s="8"/>
      <c r="CUG19914" s="4"/>
      <c r="CUH19914" s="8"/>
      <c r="CUI19914" s="7"/>
      <c r="CUJ19914" s="9"/>
      <c r="CUK19914" s="8"/>
      <c r="CUL19914" s="8"/>
      <c r="CUM19914" s="4"/>
      <c r="CUN19914" s="8"/>
      <c r="CUO19914" s="7"/>
      <c r="CUP19914" s="9"/>
      <c r="CUQ19914" s="8"/>
      <c r="CUR19914" s="8"/>
      <c r="CUS19914" s="4"/>
      <c r="CUT19914" s="8"/>
      <c r="CUU19914" s="7"/>
      <c r="CUV19914" s="9"/>
      <c r="CUW19914" s="8"/>
      <c r="CUX19914" s="8"/>
      <c r="CUY19914" s="4"/>
      <c r="CUZ19914" s="8"/>
      <c r="CVA19914" s="7"/>
      <c r="CVB19914" s="9"/>
      <c r="CVC19914" s="8"/>
      <c r="CVD19914" s="8"/>
      <c r="CVE19914" s="4"/>
      <c r="CVF19914" s="8"/>
      <c r="CVG19914" s="7"/>
      <c r="CVH19914" s="9"/>
      <c r="CVI19914" s="8"/>
      <c r="CVJ19914" s="8"/>
      <c r="CVK19914" s="4"/>
      <c r="CVL19914" s="8"/>
      <c r="CVM19914" s="7"/>
      <c r="CVN19914" s="9"/>
      <c r="CVO19914" s="8"/>
      <c r="CVP19914" s="8"/>
      <c r="CVQ19914" s="4"/>
      <c r="CVR19914" s="8"/>
      <c r="CVS19914" s="7"/>
      <c r="CVT19914" s="9"/>
      <c r="CVU19914" s="8"/>
      <c r="CVV19914" s="8"/>
      <c r="CVW19914" s="4"/>
      <c r="CVX19914" s="8"/>
      <c r="CVY19914" s="7"/>
      <c r="CVZ19914" s="9"/>
      <c r="CWA19914" s="8"/>
      <c r="CWB19914" s="8"/>
      <c r="CWC19914" s="4"/>
      <c r="CWD19914" s="8"/>
      <c r="CWE19914" s="7"/>
      <c r="CWF19914" s="9"/>
      <c r="CWG19914" s="8"/>
      <c r="CWH19914" s="8"/>
      <c r="CWI19914" s="4"/>
      <c r="CWJ19914" s="8"/>
      <c r="CWK19914" s="7"/>
      <c r="CWL19914" s="9"/>
      <c r="CWM19914" s="8"/>
      <c r="CWN19914" s="8"/>
      <c r="CWO19914" s="4"/>
      <c r="CWP19914" s="8"/>
      <c r="CWQ19914" s="7"/>
      <c r="CWR19914" s="9"/>
      <c r="CWS19914" s="8"/>
      <c r="CWT19914" s="8"/>
      <c r="CWU19914" s="4"/>
      <c r="CWV19914" s="8"/>
      <c r="CWW19914" s="7"/>
      <c r="CWX19914" s="9"/>
      <c r="CWY19914" s="8"/>
      <c r="CWZ19914" s="8"/>
      <c r="CXA19914" s="4"/>
      <c r="CXB19914" s="8"/>
      <c r="CXC19914" s="7"/>
      <c r="CXD19914" s="9"/>
      <c r="CXE19914" s="8"/>
      <c r="CXF19914" s="8"/>
      <c r="CXG19914" s="4"/>
      <c r="CXH19914" s="8"/>
      <c r="CXI19914" s="7"/>
      <c r="CXJ19914" s="9"/>
      <c r="CXK19914" s="8"/>
      <c r="CXL19914" s="8"/>
      <c r="CXM19914" s="4"/>
      <c r="CXN19914" s="8"/>
      <c r="CXO19914" s="7"/>
      <c r="CXP19914" s="9"/>
      <c r="CXQ19914" s="8"/>
      <c r="CXR19914" s="8"/>
      <c r="CXS19914" s="4"/>
      <c r="CXT19914" s="8"/>
      <c r="CXU19914" s="7"/>
      <c r="CXV19914" s="9"/>
      <c r="CXW19914" s="8"/>
      <c r="CXX19914" s="8"/>
      <c r="CXY19914" s="4"/>
      <c r="CXZ19914" s="8"/>
      <c r="CYA19914" s="7"/>
      <c r="CYB19914" s="9"/>
      <c r="CYC19914" s="8"/>
      <c r="CYD19914" s="8"/>
      <c r="CYE19914" s="4"/>
      <c r="CYF19914" s="8"/>
      <c r="CYG19914" s="7"/>
      <c r="CYH19914" s="9"/>
      <c r="CYI19914" s="8"/>
      <c r="CYJ19914" s="8"/>
      <c r="CYK19914" s="4"/>
      <c r="CYL19914" s="8"/>
      <c r="CYM19914" s="7"/>
      <c r="CYN19914" s="9"/>
      <c r="CYO19914" s="8"/>
      <c r="CYP19914" s="8"/>
      <c r="CYQ19914" s="4"/>
      <c r="CYR19914" s="8"/>
      <c r="CYS19914" s="7"/>
      <c r="CYT19914" s="9"/>
      <c r="CYU19914" s="8"/>
      <c r="CYV19914" s="8"/>
      <c r="CYW19914" s="4"/>
      <c r="CYX19914" s="8"/>
      <c r="CYY19914" s="7"/>
      <c r="CYZ19914" s="9"/>
      <c r="CZA19914" s="8"/>
      <c r="CZB19914" s="8"/>
      <c r="CZC19914" s="4"/>
      <c r="CZD19914" s="8"/>
      <c r="CZE19914" s="7"/>
      <c r="CZF19914" s="9"/>
      <c r="CZG19914" s="8"/>
      <c r="CZH19914" s="8"/>
      <c r="CZI19914" s="4"/>
      <c r="CZJ19914" s="8"/>
      <c r="CZK19914" s="7"/>
      <c r="CZL19914" s="9"/>
      <c r="CZM19914" s="8"/>
      <c r="CZN19914" s="8"/>
      <c r="CZO19914" s="4"/>
      <c r="CZP19914" s="8"/>
      <c r="CZQ19914" s="7"/>
      <c r="CZR19914" s="9"/>
      <c r="CZS19914" s="8"/>
      <c r="CZT19914" s="8"/>
      <c r="CZU19914" s="4"/>
      <c r="CZV19914" s="8"/>
      <c r="CZW19914" s="7"/>
      <c r="CZX19914" s="9"/>
      <c r="CZY19914" s="8"/>
      <c r="CZZ19914" s="8"/>
      <c r="DAA19914" s="4"/>
      <c r="DAB19914" s="8"/>
      <c r="DAC19914" s="7"/>
      <c r="DAD19914" s="9"/>
      <c r="DAE19914" s="8"/>
      <c r="DAF19914" s="8"/>
      <c r="DAG19914" s="4"/>
      <c r="DAH19914" s="8"/>
      <c r="DAI19914" s="7"/>
      <c r="DAJ19914" s="9"/>
      <c r="DAK19914" s="8"/>
      <c r="DAL19914" s="8"/>
      <c r="DAM19914" s="4"/>
      <c r="DAN19914" s="8"/>
      <c r="DAO19914" s="7"/>
      <c r="DAP19914" s="9"/>
      <c r="DAQ19914" s="8"/>
      <c r="DAR19914" s="8"/>
      <c r="DAS19914" s="4"/>
      <c r="DAT19914" s="8"/>
      <c r="DAU19914" s="7"/>
      <c r="DAV19914" s="9"/>
      <c r="DAW19914" s="8"/>
      <c r="DAX19914" s="8"/>
      <c r="DAY19914" s="4"/>
      <c r="DAZ19914" s="8"/>
      <c r="DBA19914" s="7"/>
      <c r="DBB19914" s="9"/>
      <c r="DBC19914" s="8"/>
      <c r="DBD19914" s="8"/>
      <c r="DBE19914" s="4"/>
      <c r="DBF19914" s="8"/>
      <c r="DBG19914" s="7"/>
      <c r="DBH19914" s="9"/>
      <c r="DBI19914" s="8"/>
      <c r="DBJ19914" s="8"/>
      <c r="DBK19914" s="4"/>
      <c r="DBL19914" s="8"/>
      <c r="DBM19914" s="7"/>
      <c r="DBN19914" s="9"/>
      <c r="DBO19914" s="8"/>
      <c r="DBP19914" s="8"/>
      <c r="DBQ19914" s="4"/>
      <c r="DBR19914" s="8"/>
      <c r="DBS19914" s="7"/>
      <c r="DBT19914" s="9"/>
      <c r="DBU19914" s="8"/>
      <c r="DBV19914" s="8"/>
      <c r="DBW19914" s="4"/>
      <c r="DBX19914" s="8"/>
      <c r="DBY19914" s="7"/>
      <c r="DBZ19914" s="9"/>
      <c r="DCA19914" s="8"/>
      <c r="DCB19914" s="8"/>
      <c r="DCC19914" s="4"/>
      <c r="DCD19914" s="8"/>
      <c r="DCE19914" s="7"/>
      <c r="DCF19914" s="9"/>
      <c r="DCG19914" s="8"/>
      <c r="DCH19914" s="8"/>
      <c r="DCI19914" s="4"/>
      <c r="DCJ19914" s="8"/>
      <c r="DCK19914" s="7"/>
      <c r="DCL19914" s="9"/>
      <c r="DCM19914" s="8"/>
      <c r="DCN19914" s="8"/>
      <c r="DCO19914" s="4"/>
      <c r="DCP19914" s="8"/>
      <c r="DCQ19914" s="7"/>
      <c r="DCR19914" s="9"/>
      <c r="DCS19914" s="8"/>
      <c r="DCT19914" s="8"/>
      <c r="DCU19914" s="4"/>
      <c r="DCV19914" s="8"/>
      <c r="DCW19914" s="7"/>
      <c r="DCX19914" s="9"/>
      <c r="DCY19914" s="8"/>
      <c r="DCZ19914" s="8"/>
      <c r="DDA19914" s="4"/>
      <c r="DDB19914" s="8"/>
      <c r="DDC19914" s="7"/>
      <c r="DDD19914" s="9"/>
      <c r="DDE19914" s="8"/>
      <c r="DDF19914" s="8"/>
      <c r="DDG19914" s="4"/>
      <c r="DDH19914" s="8"/>
      <c r="DDI19914" s="7"/>
      <c r="DDJ19914" s="9"/>
      <c r="DDK19914" s="8"/>
      <c r="DDL19914" s="8"/>
      <c r="DDM19914" s="4"/>
      <c r="DDN19914" s="8"/>
      <c r="DDO19914" s="7"/>
      <c r="DDP19914" s="9"/>
      <c r="DDQ19914" s="8"/>
      <c r="DDR19914" s="8"/>
      <c r="DDS19914" s="4"/>
      <c r="DDT19914" s="8"/>
      <c r="DDU19914" s="7"/>
      <c r="DDV19914" s="9"/>
      <c r="DDW19914" s="8"/>
      <c r="DDX19914" s="8"/>
      <c r="DDY19914" s="4"/>
      <c r="DDZ19914" s="8"/>
      <c r="DEA19914" s="7"/>
      <c r="DEB19914" s="9"/>
      <c r="DEC19914" s="8"/>
      <c r="DED19914" s="8"/>
      <c r="DEE19914" s="4"/>
      <c r="DEF19914" s="8"/>
      <c r="DEG19914" s="7"/>
      <c r="DEH19914" s="9"/>
      <c r="DEI19914" s="8"/>
      <c r="DEJ19914" s="8"/>
      <c r="DEK19914" s="4"/>
      <c r="DEL19914" s="8"/>
      <c r="DEM19914" s="7"/>
      <c r="DEN19914" s="9"/>
      <c r="DEO19914" s="8"/>
      <c r="DEP19914" s="8"/>
      <c r="DEQ19914" s="4"/>
      <c r="DER19914" s="8"/>
      <c r="DES19914" s="7"/>
      <c r="DET19914" s="9"/>
      <c r="DEU19914" s="8"/>
      <c r="DEV19914" s="8"/>
      <c r="DEW19914" s="4"/>
      <c r="DEX19914" s="8"/>
      <c r="DEY19914" s="7"/>
      <c r="DEZ19914" s="9"/>
      <c r="DFA19914" s="8"/>
      <c r="DFB19914" s="8"/>
      <c r="DFC19914" s="4"/>
      <c r="DFD19914" s="8"/>
      <c r="DFE19914" s="7"/>
      <c r="DFF19914" s="9"/>
      <c r="DFG19914" s="8"/>
      <c r="DFH19914" s="8"/>
      <c r="DFI19914" s="4"/>
      <c r="DFJ19914" s="8"/>
      <c r="DFK19914" s="7"/>
      <c r="DFL19914" s="9"/>
      <c r="DFM19914" s="8"/>
      <c r="DFN19914" s="8"/>
      <c r="DFO19914" s="4"/>
      <c r="DFP19914" s="8"/>
      <c r="DFQ19914" s="7"/>
      <c r="DFR19914" s="9"/>
      <c r="DFS19914" s="8"/>
      <c r="DFT19914" s="8"/>
      <c r="DFU19914" s="4"/>
      <c r="DFV19914" s="8"/>
      <c r="DFW19914" s="7"/>
      <c r="DFX19914" s="9"/>
      <c r="DFY19914" s="8"/>
      <c r="DFZ19914" s="8"/>
      <c r="DGA19914" s="4"/>
      <c r="DGB19914" s="8"/>
      <c r="DGC19914" s="7"/>
      <c r="DGD19914" s="9"/>
      <c r="DGE19914" s="8"/>
      <c r="DGF19914" s="8"/>
      <c r="DGG19914" s="4"/>
      <c r="DGH19914" s="8"/>
      <c r="DGI19914" s="7"/>
      <c r="DGJ19914" s="9"/>
      <c r="DGK19914" s="8"/>
      <c r="DGL19914" s="8"/>
      <c r="DGM19914" s="4"/>
      <c r="DGN19914" s="8"/>
      <c r="DGO19914" s="7"/>
      <c r="DGP19914" s="9"/>
      <c r="DGQ19914" s="8"/>
      <c r="DGR19914" s="8"/>
      <c r="DGS19914" s="4"/>
      <c r="DGT19914" s="8"/>
      <c r="DGU19914" s="7"/>
      <c r="DGV19914" s="9"/>
      <c r="DGW19914" s="8"/>
      <c r="DGX19914" s="8"/>
      <c r="DGY19914" s="4"/>
      <c r="DGZ19914" s="8"/>
      <c r="DHA19914" s="7"/>
      <c r="DHB19914" s="9"/>
      <c r="DHC19914" s="8"/>
      <c r="DHD19914" s="8"/>
      <c r="DHE19914" s="4"/>
      <c r="DHF19914" s="8"/>
      <c r="DHG19914" s="7"/>
      <c r="DHH19914" s="9"/>
      <c r="DHI19914" s="8"/>
      <c r="DHJ19914" s="8"/>
      <c r="DHK19914" s="4"/>
      <c r="DHL19914" s="8"/>
      <c r="DHM19914" s="7"/>
      <c r="DHN19914" s="9"/>
      <c r="DHO19914" s="8"/>
      <c r="DHP19914" s="8"/>
      <c r="DHQ19914" s="4"/>
      <c r="DHR19914" s="8"/>
      <c r="DHS19914" s="7"/>
      <c r="DHT19914" s="9"/>
      <c r="DHU19914" s="8"/>
      <c r="DHV19914" s="8"/>
      <c r="DHW19914" s="4"/>
      <c r="DHX19914" s="8"/>
      <c r="DHY19914" s="7"/>
      <c r="DHZ19914" s="9"/>
      <c r="DIA19914" s="8"/>
      <c r="DIB19914" s="8"/>
      <c r="DIC19914" s="4"/>
      <c r="DID19914" s="8"/>
      <c r="DIE19914" s="7"/>
      <c r="DIF19914" s="9"/>
      <c r="DIG19914" s="8"/>
      <c r="DIH19914" s="8"/>
      <c r="DII19914" s="4"/>
      <c r="DIJ19914" s="8"/>
      <c r="DIK19914" s="7"/>
      <c r="DIL19914" s="9"/>
      <c r="DIM19914" s="8"/>
      <c r="DIN19914" s="8"/>
      <c r="DIO19914" s="4"/>
      <c r="DIP19914" s="8"/>
      <c r="DIQ19914" s="7"/>
      <c r="DIR19914" s="9"/>
      <c r="DIS19914" s="8"/>
      <c r="DIT19914" s="8"/>
      <c r="DIU19914" s="4"/>
      <c r="DIV19914" s="8"/>
      <c r="DIW19914" s="7"/>
      <c r="DIX19914" s="9"/>
      <c r="DIY19914" s="8"/>
      <c r="DIZ19914" s="8"/>
      <c r="DJA19914" s="4"/>
      <c r="DJB19914" s="8"/>
      <c r="DJC19914" s="7"/>
      <c r="DJD19914" s="9"/>
      <c r="DJE19914" s="8"/>
      <c r="DJF19914" s="8"/>
      <c r="DJG19914" s="4"/>
      <c r="DJH19914" s="8"/>
      <c r="DJI19914" s="7"/>
      <c r="DJJ19914" s="9"/>
      <c r="DJK19914" s="8"/>
      <c r="DJL19914" s="8"/>
      <c r="DJM19914" s="4"/>
      <c r="DJN19914" s="8"/>
      <c r="DJO19914" s="7"/>
      <c r="DJP19914" s="9"/>
      <c r="DJQ19914" s="8"/>
      <c r="DJR19914" s="8"/>
      <c r="DJS19914" s="4"/>
      <c r="DJT19914" s="8"/>
      <c r="DJU19914" s="7"/>
      <c r="DJV19914" s="9"/>
      <c r="DJW19914" s="8"/>
      <c r="DJX19914" s="8"/>
      <c r="DJY19914" s="4"/>
      <c r="DJZ19914" s="8"/>
      <c r="DKA19914" s="7"/>
      <c r="DKB19914" s="9"/>
      <c r="DKC19914" s="8"/>
      <c r="DKD19914" s="8"/>
      <c r="DKE19914" s="4"/>
      <c r="DKF19914" s="8"/>
      <c r="DKG19914" s="7"/>
      <c r="DKH19914" s="9"/>
      <c r="DKI19914" s="8"/>
      <c r="DKJ19914" s="8"/>
      <c r="DKK19914" s="4"/>
      <c r="DKL19914" s="8"/>
      <c r="DKM19914" s="7"/>
      <c r="DKN19914" s="9"/>
      <c r="DKO19914" s="8"/>
      <c r="DKP19914" s="8"/>
      <c r="DKQ19914" s="4"/>
      <c r="DKR19914" s="8"/>
      <c r="DKS19914" s="7"/>
      <c r="DKT19914" s="9"/>
      <c r="DKU19914" s="8"/>
      <c r="DKV19914" s="8"/>
      <c r="DKW19914" s="4"/>
      <c r="DKX19914" s="8"/>
      <c r="DKY19914" s="7"/>
      <c r="DKZ19914" s="9"/>
      <c r="DLA19914" s="8"/>
      <c r="DLB19914" s="8"/>
      <c r="DLC19914" s="4"/>
      <c r="DLD19914" s="8"/>
      <c r="DLE19914" s="7"/>
      <c r="DLF19914" s="9"/>
      <c r="DLG19914" s="8"/>
      <c r="DLH19914" s="8"/>
      <c r="DLI19914" s="4"/>
      <c r="DLJ19914" s="8"/>
      <c r="DLK19914" s="7"/>
      <c r="DLL19914" s="9"/>
      <c r="DLM19914" s="8"/>
      <c r="DLN19914" s="8"/>
      <c r="DLO19914" s="4"/>
      <c r="DLP19914" s="8"/>
      <c r="DLQ19914" s="7"/>
      <c r="DLR19914" s="9"/>
      <c r="DLS19914" s="8"/>
      <c r="DLT19914" s="8"/>
      <c r="DLU19914" s="4"/>
      <c r="DLV19914" s="8"/>
      <c r="DLW19914" s="7"/>
      <c r="DLX19914" s="9"/>
      <c r="DLY19914" s="8"/>
      <c r="DLZ19914" s="8"/>
      <c r="DMA19914" s="4"/>
      <c r="DMB19914" s="8"/>
      <c r="DMC19914" s="7"/>
      <c r="DMD19914" s="9"/>
      <c r="DME19914" s="8"/>
      <c r="DMF19914" s="8"/>
      <c r="DMG19914" s="4"/>
      <c r="DMH19914" s="8"/>
      <c r="DMI19914" s="7"/>
      <c r="DMJ19914" s="9"/>
      <c r="DMK19914" s="8"/>
      <c r="DML19914" s="8"/>
      <c r="DMM19914" s="4"/>
      <c r="DMN19914" s="8"/>
      <c r="DMO19914" s="7"/>
      <c r="DMP19914" s="9"/>
      <c r="DMQ19914" s="8"/>
      <c r="DMR19914" s="8"/>
      <c r="DMS19914" s="4"/>
      <c r="DMT19914" s="8"/>
      <c r="DMU19914" s="7"/>
      <c r="DMV19914" s="9"/>
      <c r="DMW19914" s="8"/>
      <c r="DMX19914" s="8"/>
      <c r="DMY19914" s="4"/>
      <c r="DMZ19914" s="8"/>
      <c r="DNA19914" s="7"/>
      <c r="DNB19914" s="9"/>
      <c r="DNC19914" s="8"/>
      <c r="DND19914" s="8"/>
      <c r="DNE19914" s="4"/>
      <c r="DNF19914" s="8"/>
      <c r="DNG19914" s="7"/>
      <c r="DNH19914" s="9"/>
      <c r="DNI19914" s="8"/>
      <c r="DNJ19914" s="8"/>
      <c r="DNK19914" s="4"/>
      <c r="DNL19914" s="8"/>
      <c r="DNM19914" s="7"/>
      <c r="DNN19914" s="9"/>
      <c r="DNO19914" s="8"/>
      <c r="DNP19914" s="8"/>
      <c r="DNQ19914" s="4"/>
      <c r="DNR19914" s="8"/>
      <c r="DNS19914" s="7"/>
      <c r="DNT19914" s="9"/>
      <c r="DNU19914" s="8"/>
      <c r="DNV19914" s="8"/>
      <c r="DNW19914" s="4"/>
      <c r="DNX19914" s="8"/>
      <c r="DNY19914" s="7"/>
      <c r="DNZ19914" s="9"/>
      <c r="DOA19914" s="8"/>
      <c r="DOB19914" s="8"/>
      <c r="DOC19914" s="4"/>
      <c r="DOD19914" s="8"/>
      <c r="DOE19914" s="7"/>
      <c r="DOF19914" s="9"/>
      <c r="DOG19914" s="8"/>
      <c r="DOH19914" s="8"/>
      <c r="DOI19914" s="4"/>
      <c r="DOJ19914" s="8"/>
      <c r="DOK19914" s="7"/>
      <c r="DOL19914" s="9"/>
      <c r="DOM19914" s="8"/>
      <c r="DON19914" s="8"/>
      <c r="DOO19914" s="4"/>
      <c r="DOP19914" s="8"/>
      <c r="DOQ19914" s="7"/>
      <c r="DOR19914" s="9"/>
      <c r="DOS19914" s="8"/>
      <c r="DOT19914" s="8"/>
      <c r="DOU19914" s="4"/>
      <c r="DOV19914" s="8"/>
      <c r="DOW19914" s="7"/>
      <c r="DOX19914" s="9"/>
      <c r="DOY19914" s="8"/>
      <c r="DOZ19914" s="8"/>
      <c r="DPA19914" s="4"/>
      <c r="DPB19914" s="8"/>
      <c r="DPC19914" s="7"/>
      <c r="DPD19914" s="9"/>
      <c r="DPE19914" s="8"/>
      <c r="DPF19914" s="8"/>
      <c r="DPG19914" s="4"/>
      <c r="DPH19914" s="8"/>
      <c r="DPI19914" s="7"/>
      <c r="DPJ19914" s="9"/>
      <c r="DPK19914" s="8"/>
      <c r="DPL19914" s="8"/>
      <c r="DPM19914" s="4"/>
      <c r="DPN19914" s="8"/>
      <c r="DPO19914" s="7"/>
      <c r="DPP19914" s="9"/>
      <c r="DPQ19914" s="8"/>
      <c r="DPR19914" s="8"/>
      <c r="DPS19914" s="4"/>
      <c r="DPT19914" s="8"/>
      <c r="DPU19914" s="7"/>
      <c r="DPV19914" s="9"/>
      <c r="DPW19914" s="8"/>
      <c r="DPX19914" s="8"/>
      <c r="DPY19914" s="4"/>
      <c r="DPZ19914" s="8"/>
      <c r="DQA19914" s="7"/>
      <c r="DQB19914" s="9"/>
      <c r="DQC19914" s="8"/>
      <c r="DQD19914" s="8"/>
      <c r="DQE19914" s="4"/>
      <c r="DQF19914" s="8"/>
      <c r="DQG19914" s="7"/>
      <c r="DQH19914" s="9"/>
      <c r="DQI19914" s="8"/>
      <c r="DQJ19914" s="8"/>
      <c r="DQK19914" s="4"/>
      <c r="DQL19914" s="8"/>
      <c r="DQM19914" s="7"/>
      <c r="DQN19914" s="9"/>
      <c r="DQO19914" s="8"/>
      <c r="DQP19914" s="8"/>
      <c r="DQQ19914" s="4"/>
      <c r="DQR19914" s="8"/>
      <c r="DQS19914" s="7"/>
      <c r="DQT19914" s="9"/>
      <c r="DQU19914" s="8"/>
      <c r="DQV19914" s="8"/>
      <c r="DQW19914" s="4"/>
      <c r="DQX19914" s="8"/>
      <c r="DQY19914" s="7"/>
      <c r="DQZ19914" s="9"/>
      <c r="DRA19914" s="8"/>
      <c r="DRB19914" s="8"/>
      <c r="DRC19914" s="4"/>
      <c r="DRD19914" s="8"/>
      <c r="DRE19914" s="7"/>
      <c r="DRF19914" s="9"/>
      <c r="DRG19914" s="8"/>
      <c r="DRH19914" s="8"/>
      <c r="DRI19914" s="4"/>
      <c r="DRJ19914" s="8"/>
      <c r="DRK19914" s="7"/>
      <c r="DRL19914" s="9"/>
      <c r="DRM19914" s="8"/>
      <c r="DRN19914" s="8"/>
      <c r="DRO19914" s="4"/>
      <c r="DRP19914" s="8"/>
      <c r="DRQ19914" s="7"/>
      <c r="DRR19914" s="9"/>
      <c r="DRS19914" s="8"/>
      <c r="DRT19914" s="8"/>
      <c r="DRU19914" s="4"/>
      <c r="DRV19914" s="8"/>
      <c r="DRW19914" s="7"/>
      <c r="DRX19914" s="9"/>
      <c r="DRY19914" s="8"/>
      <c r="DRZ19914" s="8"/>
      <c r="DSA19914" s="4"/>
      <c r="DSB19914" s="8"/>
      <c r="DSC19914" s="7"/>
      <c r="DSD19914" s="9"/>
      <c r="DSE19914" s="8"/>
      <c r="DSF19914" s="8"/>
      <c r="DSG19914" s="4"/>
      <c r="DSH19914" s="8"/>
      <c r="DSI19914" s="7"/>
      <c r="DSJ19914" s="9"/>
      <c r="DSK19914" s="8"/>
      <c r="DSL19914" s="8"/>
      <c r="DSM19914" s="4"/>
      <c r="DSN19914" s="8"/>
      <c r="DSO19914" s="7"/>
      <c r="DSP19914" s="9"/>
      <c r="DSQ19914" s="8"/>
      <c r="DSR19914" s="8"/>
      <c r="DSS19914" s="4"/>
      <c r="DST19914" s="8"/>
      <c r="DSU19914" s="7"/>
      <c r="DSV19914" s="9"/>
      <c r="DSW19914" s="8"/>
      <c r="DSX19914" s="8"/>
      <c r="DSY19914" s="4"/>
      <c r="DSZ19914" s="8"/>
      <c r="DTA19914" s="7"/>
      <c r="DTB19914" s="9"/>
      <c r="DTC19914" s="8"/>
      <c r="DTD19914" s="8"/>
      <c r="DTE19914" s="4"/>
      <c r="DTF19914" s="8"/>
      <c r="DTG19914" s="7"/>
      <c r="DTH19914" s="9"/>
      <c r="DTI19914" s="8"/>
      <c r="DTJ19914" s="8"/>
      <c r="DTK19914" s="4"/>
      <c r="DTL19914" s="8"/>
      <c r="DTM19914" s="7"/>
      <c r="DTN19914" s="9"/>
      <c r="DTO19914" s="8"/>
      <c r="DTP19914" s="8"/>
      <c r="DTQ19914" s="4"/>
      <c r="DTR19914" s="8"/>
      <c r="DTS19914" s="7"/>
      <c r="DTT19914" s="9"/>
      <c r="DTU19914" s="8"/>
      <c r="DTV19914" s="8"/>
      <c r="DTW19914" s="4"/>
      <c r="DTX19914" s="8"/>
      <c r="DTY19914" s="7"/>
      <c r="DTZ19914" s="9"/>
      <c r="DUA19914" s="8"/>
      <c r="DUB19914" s="8"/>
      <c r="DUC19914" s="4"/>
      <c r="DUD19914" s="8"/>
      <c r="DUE19914" s="7"/>
      <c r="DUF19914" s="9"/>
      <c r="DUG19914" s="8"/>
      <c r="DUH19914" s="8"/>
      <c r="DUI19914" s="4"/>
      <c r="DUJ19914" s="8"/>
      <c r="DUK19914" s="7"/>
      <c r="DUL19914" s="9"/>
      <c r="DUM19914" s="8"/>
      <c r="DUN19914" s="8"/>
      <c r="DUO19914" s="4"/>
      <c r="DUP19914" s="8"/>
      <c r="DUQ19914" s="7"/>
      <c r="DUR19914" s="9"/>
      <c r="DUS19914" s="8"/>
      <c r="DUT19914" s="8"/>
      <c r="DUU19914" s="4"/>
      <c r="DUV19914" s="8"/>
      <c r="DUW19914" s="7"/>
      <c r="DUX19914" s="9"/>
      <c r="DUY19914" s="8"/>
      <c r="DUZ19914" s="8"/>
      <c r="DVA19914" s="4"/>
      <c r="DVB19914" s="8"/>
      <c r="DVC19914" s="7"/>
      <c r="DVD19914" s="9"/>
      <c r="DVE19914" s="8"/>
      <c r="DVF19914" s="8"/>
      <c r="DVG19914" s="4"/>
      <c r="DVH19914" s="8"/>
      <c r="DVI19914" s="7"/>
      <c r="DVJ19914" s="9"/>
      <c r="DVK19914" s="8"/>
      <c r="DVL19914" s="8"/>
      <c r="DVM19914" s="4"/>
      <c r="DVN19914" s="8"/>
      <c r="DVO19914" s="7"/>
      <c r="DVP19914" s="9"/>
      <c r="DVQ19914" s="8"/>
      <c r="DVR19914" s="8"/>
      <c r="DVS19914" s="4"/>
      <c r="DVT19914" s="8"/>
      <c r="DVU19914" s="7"/>
      <c r="DVV19914" s="9"/>
      <c r="DVW19914" s="8"/>
      <c r="DVX19914" s="8"/>
      <c r="DVY19914" s="4"/>
      <c r="DVZ19914" s="8"/>
      <c r="DWA19914" s="7"/>
      <c r="DWB19914" s="9"/>
      <c r="DWC19914" s="8"/>
      <c r="DWD19914" s="8"/>
      <c r="DWE19914" s="4"/>
      <c r="DWF19914" s="8"/>
      <c r="DWG19914" s="7"/>
      <c r="DWH19914" s="9"/>
      <c r="DWI19914" s="8"/>
      <c r="DWJ19914" s="8"/>
      <c r="DWK19914" s="4"/>
      <c r="DWL19914" s="8"/>
      <c r="DWM19914" s="7"/>
      <c r="DWN19914" s="9"/>
      <c r="DWO19914" s="8"/>
      <c r="DWP19914" s="8"/>
      <c r="DWQ19914" s="4"/>
      <c r="DWR19914" s="8"/>
      <c r="DWS19914" s="7"/>
      <c r="DWT19914" s="9"/>
      <c r="DWU19914" s="8"/>
      <c r="DWV19914" s="8"/>
      <c r="DWW19914" s="4"/>
      <c r="DWX19914" s="8"/>
      <c r="DWY19914" s="7"/>
      <c r="DWZ19914" s="9"/>
      <c r="DXA19914" s="8"/>
      <c r="DXB19914" s="8"/>
      <c r="DXC19914" s="4"/>
      <c r="DXD19914" s="8"/>
      <c r="DXE19914" s="7"/>
      <c r="DXF19914" s="9"/>
      <c r="DXG19914" s="8"/>
      <c r="DXH19914" s="8"/>
      <c r="DXI19914" s="4"/>
      <c r="DXJ19914" s="8"/>
      <c r="DXK19914" s="7"/>
      <c r="DXL19914" s="9"/>
      <c r="DXM19914" s="8"/>
      <c r="DXN19914" s="8"/>
      <c r="DXO19914" s="4"/>
      <c r="DXP19914" s="8"/>
      <c r="DXQ19914" s="7"/>
      <c r="DXR19914" s="9"/>
      <c r="DXS19914" s="8"/>
      <c r="DXT19914" s="8"/>
      <c r="DXU19914" s="4"/>
      <c r="DXV19914" s="8"/>
      <c r="DXW19914" s="7"/>
      <c r="DXX19914" s="9"/>
      <c r="DXY19914" s="8"/>
      <c r="DXZ19914" s="8"/>
      <c r="DYA19914" s="4"/>
      <c r="DYB19914" s="8"/>
      <c r="DYC19914" s="7"/>
      <c r="DYD19914" s="9"/>
      <c r="DYE19914" s="8"/>
      <c r="DYF19914" s="8"/>
      <c r="DYG19914" s="4"/>
      <c r="DYH19914" s="8"/>
      <c r="DYI19914" s="7"/>
      <c r="DYJ19914" s="9"/>
      <c r="DYK19914" s="8"/>
      <c r="DYL19914" s="8"/>
      <c r="DYM19914" s="4"/>
      <c r="DYN19914" s="8"/>
      <c r="DYO19914" s="7"/>
      <c r="DYP19914" s="9"/>
      <c r="DYQ19914" s="8"/>
      <c r="DYR19914" s="8"/>
      <c r="DYS19914" s="4"/>
      <c r="DYT19914" s="8"/>
      <c r="DYU19914" s="7"/>
      <c r="DYV19914" s="9"/>
      <c r="DYW19914" s="8"/>
      <c r="DYX19914" s="8"/>
      <c r="DYY19914" s="4"/>
      <c r="DYZ19914" s="8"/>
      <c r="DZA19914" s="7"/>
      <c r="DZB19914" s="9"/>
      <c r="DZC19914" s="8"/>
      <c r="DZD19914" s="8"/>
      <c r="DZE19914" s="4"/>
      <c r="DZF19914" s="8"/>
      <c r="DZG19914" s="7"/>
      <c r="DZH19914" s="9"/>
      <c r="DZI19914" s="8"/>
      <c r="DZJ19914" s="8"/>
      <c r="DZK19914" s="4"/>
      <c r="DZL19914" s="8"/>
      <c r="DZM19914" s="7"/>
      <c r="DZN19914" s="9"/>
      <c r="DZO19914" s="8"/>
      <c r="DZP19914" s="8"/>
      <c r="DZQ19914" s="4"/>
      <c r="DZR19914" s="8"/>
      <c r="DZS19914" s="7"/>
      <c r="DZT19914" s="9"/>
      <c r="DZU19914" s="8"/>
      <c r="DZV19914" s="8"/>
      <c r="DZW19914" s="4"/>
      <c r="DZX19914" s="8"/>
      <c r="DZY19914" s="7"/>
      <c r="DZZ19914" s="9"/>
      <c r="EAA19914" s="8"/>
      <c r="EAB19914" s="8"/>
      <c r="EAC19914" s="4"/>
      <c r="EAD19914" s="8"/>
      <c r="EAE19914" s="7"/>
      <c r="EAF19914" s="9"/>
      <c r="EAG19914" s="8"/>
      <c r="EAH19914" s="8"/>
      <c r="EAI19914" s="4"/>
      <c r="EAJ19914" s="8"/>
      <c r="EAK19914" s="7"/>
      <c r="EAL19914" s="9"/>
      <c r="EAM19914" s="8"/>
      <c r="EAN19914" s="8"/>
      <c r="EAO19914" s="4"/>
      <c r="EAP19914" s="8"/>
      <c r="EAQ19914" s="7"/>
      <c r="EAR19914" s="9"/>
      <c r="EAS19914" s="8"/>
      <c r="EAT19914" s="8"/>
      <c r="EAU19914" s="4"/>
      <c r="EAV19914" s="8"/>
      <c r="EAW19914" s="7"/>
      <c r="EAX19914" s="9"/>
      <c r="EAY19914" s="8"/>
      <c r="EAZ19914" s="8"/>
      <c r="EBA19914" s="4"/>
      <c r="EBB19914" s="8"/>
      <c r="EBC19914" s="7"/>
      <c r="EBD19914" s="9"/>
      <c r="EBE19914" s="8"/>
      <c r="EBF19914" s="8"/>
      <c r="EBG19914" s="4"/>
      <c r="EBH19914" s="8"/>
      <c r="EBI19914" s="7"/>
      <c r="EBJ19914" s="9"/>
      <c r="EBK19914" s="8"/>
      <c r="EBL19914" s="8"/>
      <c r="EBM19914" s="4"/>
      <c r="EBN19914" s="8"/>
      <c r="EBO19914" s="7"/>
      <c r="EBP19914" s="9"/>
      <c r="EBQ19914" s="8"/>
      <c r="EBR19914" s="8"/>
      <c r="EBS19914" s="4"/>
      <c r="EBT19914" s="8"/>
      <c r="EBU19914" s="7"/>
      <c r="EBV19914" s="9"/>
      <c r="EBW19914" s="8"/>
      <c r="EBX19914" s="8"/>
      <c r="EBY19914" s="4"/>
      <c r="EBZ19914" s="8"/>
      <c r="ECA19914" s="7"/>
      <c r="ECB19914" s="9"/>
      <c r="ECC19914" s="8"/>
      <c r="ECD19914" s="8"/>
      <c r="ECE19914" s="4"/>
      <c r="ECF19914" s="8"/>
      <c r="ECG19914" s="7"/>
      <c r="ECH19914" s="9"/>
      <c r="ECI19914" s="8"/>
      <c r="ECJ19914" s="8"/>
      <c r="ECK19914" s="4"/>
      <c r="ECL19914" s="8"/>
      <c r="ECM19914" s="7"/>
      <c r="ECN19914" s="9"/>
      <c r="ECO19914" s="8"/>
      <c r="ECP19914" s="8"/>
      <c r="ECQ19914" s="4"/>
      <c r="ECR19914" s="8"/>
      <c r="ECS19914" s="7"/>
      <c r="ECT19914" s="9"/>
      <c r="ECU19914" s="8"/>
      <c r="ECV19914" s="8"/>
      <c r="ECW19914" s="4"/>
      <c r="ECX19914" s="8"/>
      <c r="ECY19914" s="7"/>
      <c r="ECZ19914" s="9"/>
      <c r="EDA19914" s="8"/>
      <c r="EDB19914" s="8"/>
      <c r="EDC19914" s="4"/>
      <c r="EDD19914" s="8"/>
      <c r="EDE19914" s="7"/>
      <c r="EDF19914" s="9"/>
      <c r="EDG19914" s="8"/>
      <c r="EDH19914" s="8"/>
      <c r="EDI19914" s="4"/>
      <c r="EDJ19914" s="8"/>
      <c r="EDK19914" s="7"/>
      <c r="EDL19914" s="9"/>
      <c r="EDM19914" s="8"/>
      <c r="EDN19914" s="8"/>
      <c r="EDO19914" s="4"/>
      <c r="EDP19914" s="8"/>
      <c r="EDQ19914" s="7"/>
      <c r="EDR19914" s="9"/>
      <c r="EDS19914" s="8"/>
      <c r="EDT19914" s="8"/>
      <c r="EDU19914" s="4"/>
      <c r="EDV19914" s="8"/>
      <c r="EDW19914" s="7"/>
      <c r="EDX19914" s="9"/>
      <c r="EDY19914" s="8"/>
      <c r="EDZ19914" s="8"/>
      <c r="EEA19914" s="4"/>
      <c r="EEB19914" s="8"/>
      <c r="EEC19914" s="7"/>
      <c r="EED19914" s="9"/>
      <c r="EEE19914" s="8"/>
      <c r="EEF19914" s="8"/>
      <c r="EEG19914" s="4"/>
      <c r="EEH19914" s="8"/>
      <c r="EEI19914" s="7"/>
      <c r="EEJ19914" s="9"/>
      <c r="EEK19914" s="8"/>
      <c r="EEL19914" s="8"/>
      <c r="EEM19914" s="4"/>
      <c r="EEN19914" s="8"/>
      <c r="EEO19914" s="7"/>
      <c r="EEP19914" s="9"/>
      <c r="EEQ19914" s="8"/>
      <c r="EER19914" s="8"/>
      <c r="EES19914" s="4"/>
      <c r="EET19914" s="8"/>
      <c r="EEU19914" s="7"/>
      <c r="EEV19914" s="9"/>
      <c r="EEW19914" s="8"/>
      <c r="EEX19914" s="8"/>
      <c r="EEY19914" s="4"/>
      <c r="EEZ19914" s="8"/>
      <c r="EFA19914" s="7"/>
      <c r="EFB19914" s="9"/>
      <c r="EFC19914" s="8"/>
      <c r="EFD19914" s="8"/>
      <c r="EFE19914" s="4"/>
      <c r="EFF19914" s="8"/>
      <c r="EFG19914" s="7"/>
      <c r="EFH19914" s="9"/>
      <c r="EFI19914" s="8"/>
      <c r="EFJ19914" s="8"/>
      <c r="EFK19914" s="4"/>
      <c r="EFL19914" s="8"/>
      <c r="EFM19914" s="7"/>
      <c r="EFN19914" s="9"/>
      <c r="EFO19914" s="8"/>
      <c r="EFP19914" s="8"/>
      <c r="EFQ19914" s="4"/>
      <c r="EFR19914" s="8"/>
      <c r="EFS19914" s="7"/>
      <c r="EFT19914" s="9"/>
      <c r="EFU19914" s="8"/>
      <c r="EFV19914" s="8"/>
      <c r="EFW19914" s="4"/>
      <c r="EFX19914" s="8"/>
      <c r="EFY19914" s="7"/>
      <c r="EFZ19914" s="9"/>
      <c r="EGA19914" s="8"/>
      <c r="EGB19914" s="8"/>
      <c r="EGC19914" s="4"/>
      <c r="EGD19914" s="8"/>
      <c r="EGE19914" s="7"/>
      <c r="EGF19914" s="9"/>
      <c r="EGG19914" s="8"/>
      <c r="EGH19914" s="8"/>
      <c r="EGI19914" s="4"/>
      <c r="EGJ19914" s="8"/>
      <c r="EGK19914" s="7"/>
      <c r="EGL19914" s="9"/>
      <c r="EGM19914" s="8"/>
      <c r="EGN19914" s="8"/>
      <c r="EGO19914" s="4"/>
      <c r="EGP19914" s="8"/>
      <c r="EGQ19914" s="7"/>
      <c r="EGR19914" s="9"/>
      <c r="EGS19914" s="8"/>
      <c r="EGT19914" s="8"/>
      <c r="EGU19914" s="4"/>
      <c r="EGV19914" s="8"/>
      <c r="EGW19914" s="7"/>
      <c r="EGX19914" s="9"/>
      <c r="EGY19914" s="8"/>
      <c r="EGZ19914" s="8"/>
      <c r="EHA19914" s="4"/>
      <c r="EHB19914" s="8"/>
      <c r="EHC19914" s="7"/>
      <c r="EHD19914" s="9"/>
      <c r="EHE19914" s="8"/>
      <c r="EHF19914" s="8"/>
      <c r="EHG19914" s="4"/>
      <c r="EHH19914" s="8"/>
      <c r="EHI19914" s="7"/>
      <c r="EHJ19914" s="9"/>
      <c r="EHK19914" s="8"/>
      <c r="EHL19914" s="8"/>
      <c r="EHM19914" s="4"/>
      <c r="EHN19914" s="8"/>
      <c r="EHO19914" s="7"/>
      <c r="EHP19914" s="9"/>
      <c r="EHQ19914" s="8"/>
      <c r="EHR19914" s="8"/>
      <c r="EHS19914" s="4"/>
      <c r="EHT19914" s="8"/>
      <c r="EHU19914" s="7"/>
      <c r="EHV19914" s="9"/>
      <c r="EHW19914" s="8"/>
      <c r="EHX19914" s="8"/>
      <c r="EHY19914" s="4"/>
      <c r="EHZ19914" s="8"/>
      <c r="EIA19914" s="7"/>
      <c r="EIB19914" s="9"/>
      <c r="EIC19914" s="8"/>
      <c r="EID19914" s="8"/>
      <c r="EIE19914" s="4"/>
      <c r="EIF19914" s="8"/>
      <c r="EIG19914" s="7"/>
      <c r="EIH19914" s="9"/>
      <c r="EII19914" s="8"/>
      <c r="EIJ19914" s="8"/>
      <c r="EIK19914" s="4"/>
      <c r="EIL19914" s="8"/>
      <c r="EIM19914" s="7"/>
      <c r="EIN19914" s="9"/>
      <c r="EIO19914" s="8"/>
      <c r="EIP19914" s="8"/>
      <c r="EIQ19914" s="4"/>
      <c r="EIR19914" s="8"/>
      <c r="EIS19914" s="7"/>
      <c r="EIT19914" s="9"/>
      <c r="EIU19914" s="8"/>
      <c r="EIV19914" s="8"/>
      <c r="EIW19914" s="4"/>
      <c r="EIX19914" s="8"/>
      <c r="EIY19914" s="7"/>
      <c r="EIZ19914" s="9"/>
      <c r="EJA19914" s="8"/>
      <c r="EJB19914" s="8"/>
      <c r="EJC19914" s="4"/>
      <c r="EJD19914" s="8"/>
      <c r="EJE19914" s="7"/>
      <c r="EJF19914" s="9"/>
      <c r="EJG19914" s="8"/>
      <c r="EJH19914" s="8"/>
      <c r="EJI19914" s="4"/>
      <c r="EJJ19914" s="8"/>
      <c r="EJK19914" s="7"/>
      <c r="EJL19914" s="9"/>
      <c r="EJM19914" s="8"/>
      <c r="EJN19914" s="8"/>
      <c r="EJO19914" s="4"/>
      <c r="EJP19914" s="8"/>
      <c r="EJQ19914" s="7"/>
      <c r="EJR19914" s="9"/>
      <c r="EJS19914" s="8"/>
      <c r="EJT19914" s="8"/>
      <c r="EJU19914" s="4"/>
      <c r="EJV19914" s="8"/>
      <c r="EJW19914" s="7"/>
      <c r="EJX19914" s="9"/>
      <c r="EJY19914" s="8"/>
      <c r="EJZ19914" s="8"/>
      <c r="EKA19914" s="4"/>
      <c r="EKB19914" s="8"/>
      <c r="EKC19914" s="7"/>
      <c r="EKD19914" s="9"/>
      <c r="EKE19914" s="8"/>
      <c r="EKF19914" s="8"/>
      <c r="EKG19914" s="4"/>
      <c r="EKH19914" s="8"/>
      <c r="EKI19914" s="7"/>
      <c r="EKJ19914" s="9"/>
      <c r="EKK19914" s="8"/>
      <c r="EKL19914" s="8"/>
      <c r="EKM19914" s="4"/>
      <c r="EKN19914" s="8"/>
      <c r="EKO19914" s="7"/>
      <c r="EKP19914" s="9"/>
      <c r="EKQ19914" s="8"/>
      <c r="EKR19914" s="8"/>
      <c r="EKS19914" s="4"/>
      <c r="EKT19914" s="8"/>
      <c r="EKU19914" s="7"/>
      <c r="EKV19914" s="9"/>
      <c r="EKW19914" s="8"/>
      <c r="EKX19914" s="8"/>
      <c r="EKY19914" s="4"/>
      <c r="EKZ19914" s="8"/>
      <c r="ELA19914" s="7"/>
      <c r="ELB19914" s="9"/>
      <c r="ELC19914" s="8"/>
      <c r="ELD19914" s="8"/>
      <c r="ELE19914" s="4"/>
      <c r="ELF19914" s="8"/>
      <c r="ELG19914" s="7"/>
      <c r="ELH19914" s="9"/>
      <c r="ELI19914" s="8"/>
      <c r="ELJ19914" s="8"/>
      <c r="ELK19914" s="4"/>
      <c r="ELL19914" s="8"/>
      <c r="ELM19914" s="7"/>
      <c r="ELN19914" s="9"/>
      <c r="ELO19914" s="8"/>
      <c r="ELP19914" s="8"/>
      <c r="ELQ19914" s="4"/>
      <c r="ELR19914" s="8"/>
      <c r="ELS19914" s="7"/>
      <c r="ELT19914" s="9"/>
      <c r="ELU19914" s="8"/>
      <c r="ELV19914" s="8"/>
      <c r="ELW19914" s="4"/>
      <c r="ELX19914" s="8"/>
      <c r="ELY19914" s="7"/>
      <c r="ELZ19914" s="9"/>
      <c r="EMA19914" s="8"/>
      <c r="EMB19914" s="8"/>
      <c r="EMC19914" s="4"/>
      <c r="EMD19914" s="8"/>
      <c r="EME19914" s="7"/>
      <c r="EMF19914" s="9"/>
      <c r="EMG19914" s="8"/>
      <c r="EMH19914" s="8"/>
      <c r="EMI19914" s="4"/>
      <c r="EMJ19914" s="8"/>
      <c r="EMK19914" s="7"/>
      <c r="EML19914" s="9"/>
      <c r="EMM19914" s="8"/>
      <c r="EMN19914" s="8"/>
      <c r="EMO19914" s="4"/>
      <c r="EMP19914" s="8"/>
      <c r="EMQ19914" s="7"/>
      <c r="EMR19914" s="9"/>
      <c r="EMS19914" s="8"/>
      <c r="EMT19914" s="8"/>
      <c r="EMU19914" s="4"/>
      <c r="EMV19914" s="8"/>
      <c r="EMW19914" s="7"/>
      <c r="EMX19914" s="9"/>
      <c r="EMY19914" s="8"/>
      <c r="EMZ19914" s="8"/>
      <c r="ENA19914" s="4"/>
      <c r="ENB19914" s="8"/>
      <c r="ENC19914" s="7"/>
      <c r="END19914" s="9"/>
      <c r="ENE19914" s="8"/>
      <c r="ENF19914" s="8"/>
      <c r="ENG19914" s="4"/>
      <c r="ENH19914" s="8"/>
      <c r="ENI19914" s="7"/>
      <c r="ENJ19914" s="9"/>
      <c r="ENK19914" s="8"/>
      <c r="ENL19914" s="8"/>
      <c r="ENM19914" s="4"/>
      <c r="ENN19914" s="8"/>
      <c r="ENO19914" s="7"/>
      <c r="ENP19914" s="9"/>
      <c r="ENQ19914" s="8"/>
      <c r="ENR19914" s="8"/>
      <c r="ENS19914" s="4"/>
      <c r="ENT19914" s="8"/>
      <c r="ENU19914" s="7"/>
      <c r="ENV19914" s="9"/>
      <c r="ENW19914" s="8"/>
      <c r="ENX19914" s="8"/>
      <c r="ENY19914" s="4"/>
      <c r="ENZ19914" s="8"/>
      <c r="EOA19914" s="7"/>
      <c r="EOB19914" s="9"/>
      <c r="EOC19914" s="8"/>
      <c r="EOD19914" s="8"/>
      <c r="EOE19914" s="4"/>
      <c r="EOF19914" s="8"/>
      <c r="EOG19914" s="7"/>
      <c r="EOH19914" s="9"/>
      <c r="EOI19914" s="8"/>
      <c r="EOJ19914" s="8"/>
      <c r="EOK19914" s="4"/>
      <c r="EOL19914" s="8"/>
      <c r="EOM19914" s="7"/>
      <c r="EON19914" s="9"/>
      <c r="EOO19914" s="8"/>
      <c r="EOP19914" s="8"/>
      <c r="EOQ19914" s="4"/>
      <c r="EOR19914" s="8"/>
      <c r="EOS19914" s="7"/>
      <c r="EOT19914" s="9"/>
      <c r="EOU19914" s="8"/>
      <c r="EOV19914" s="8"/>
      <c r="EOW19914" s="4"/>
      <c r="EOX19914" s="8"/>
      <c r="EOY19914" s="7"/>
      <c r="EOZ19914" s="9"/>
      <c r="EPA19914" s="8"/>
      <c r="EPB19914" s="8"/>
      <c r="EPC19914" s="4"/>
      <c r="EPD19914" s="8"/>
      <c r="EPE19914" s="7"/>
      <c r="EPF19914" s="9"/>
      <c r="EPG19914" s="8"/>
      <c r="EPH19914" s="8"/>
      <c r="EPI19914" s="4"/>
      <c r="EPJ19914" s="8"/>
      <c r="EPK19914" s="7"/>
      <c r="EPL19914" s="9"/>
      <c r="EPM19914" s="8"/>
      <c r="EPN19914" s="8"/>
      <c r="EPO19914" s="4"/>
      <c r="EPP19914" s="8"/>
      <c r="EPQ19914" s="7"/>
      <c r="EPR19914" s="9"/>
      <c r="EPS19914" s="8"/>
      <c r="EPT19914" s="8"/>
      <c r="EPU19914" s="4"/>
      <c r="EPV19914" s="8"/>
      <c r="EPW19914" s="7"/>
      <c r="EPX19914" s="9"/>
      <c r="EPY19914" s="8"/>
      <c r="EPZ19914" s="8"/>
      <c r="EQA19914" s="4"/>
      <c r="EQB19914" s="8"/>
      <c r="EQC19914" s="7"/>
      <c r="EQD19914" s="9"/>
      <c r="EQE19914" s="8"/>
      <c r="EQF19914" s="8"/>
      <c r="EQG19914" s="4"/>
      <c r="EQH19914" s="8"/>
      <c r="EQI19914" s="7"/>
      <c r="EQJ19914" s="9"/>
      <c r="EQK19914" s="8"/>
      <c r="EQL19914" s="8"/>
      <c r="EQM19914" s="4"/>
      <c r="EQN19914" s="8"/>
      <c r="EQO19914" s="7"/>
      <c r="EQP19914" s="9"/>
      <c r="EQQ19914" s="8"/>
      <c r="EQR19914" s="8"/>
      <c r="EQS19914" s="4"/>
      <c r="EQT19914" s="8"/>
      <c r="EQU19914" s="7"/>
      <c r="EQV19914" s="9"/>
      <c r="EQW19914" s="8"/>
      <c r="EQX19914" s="8"/>
      <c r="EQY19914" s="4"/>
      <c r="EQZ19914" s="8"/>
      <c r="ERA19914" s="7"/>
      <c r="ERB19914" s="9"/>
      <c r="ERC19914" s="8"/>
      <c r="ERD19914" s="8"/>
      <c r="ERE19914" s="4"/>
      <c r="ERF19914" s="8"/>
      <c r="ERG19914" s="7"/>
      <c r="ERH19914" s="9"/>
      <c r="ERI19914" s="8"/>
      <c r="ERJ19914" s="8"/>
      <c r="ERK19914" s="4"/>
      <c r="ERL19914" s="8"/>
      <c r="ERM19914" s="7"/>
      <c r="ERN19914" s="9"/>
      <c r="ERO19914" s="8"/>
      <c r="ERP19914" s="8"/>
      <c r="ERQ19914" s="4"/>
      <c r="ERR19914" s="8"/>
      <c r="ERS19914" s="7"/>
      <c r="ERT19914" s="9"/>
      <c r="ERU19914" s="8"/>
      <c r="ERV19914" s="8"/>
      <c r="ERW19914" s="4"/>
      <c r="ERX19914" s="8"/>
      <c r="ERY19914" s="7"/>
      <c r="ERZ19914" s="9"/>
      <c r="ESA19914" s="8"/>
      <c r="ESB19914" s="8"/>
      <c r="ESC19914" s="4"/>
      <c r="ESD19914" s="8"/>
      <c r="ESE19914" s="7"/>
      <c r="ESF19914" s="9"/>
      <c r="ESG19914" s="8"/>
      <c r="ESH19914" s="8"/>
      <c r="ESI19914" s="4"/>
      <c r="ESJ19914" s="8"/>
      <c r="ESK19914" s="7"/>
      <c r="ESL19914" s="9"/>
      <c r="ESM19914" s="8"/>
      <c r="ESN19914" s="8"/>
      <c r="ESO19914" s="4"/>
      <c r="ESP19914" s="8"/>
      <c r="ESQ19914" s="7"/>
      <c r="ESR19914" s="9"/>
      <c r="ESS19914" s="8"/>
      <c r="EST19914" s="8"/>
      <c r="ESU19914" s="4"/>
      <c r="ESV19914" s="8"/>
      <c r="ESW19914" s="7"/>
      <c r="ESX19914" s="9"/>
      <c r="ESY19914" s="8"/>
      <c r="ESZ19914" s="8"/>
      <c r="ETA19914" s="4"/>
      <c r="ETB19914" s="8"/>
      <c r="ETC19914" s="7"/>
      <c r="ETD19914" s="9"/>
      <c r="ETE19914" s="8"/>
      <c r="ETF19914" s="8"/>
      <c r="ETG19914" s="4"/>
      <c r="ETH19914" s="8"/>
      <c r="ETI19914" s="7"/>
      <c r="ETJ19914" s="9"/>
      <c r="ETK19914" s="8"/>
      <c r="ETL19914" s="8"/>
      <c r="ETM19914" s="4"/>
      <c r="ETN19914" s="8"/>
      <c r="ETO19914" s="7"/>
      <c r="ETP19914" s="9"/>
      <c r="ETQ19914" s="8"/>
      <c r="ETR19914" s="8"/>
      <c r="ETS19914" s="4"/>
      <c r="ETT19914" s="8"/>
      <c r="ETU19914" s="7"/>
      <c r="ETV19914" s="9"/>
      <c r="ETW19914" s="8"/>
      <c r="ETX19914" s="8"/>
      <c r="ETY19914" s="4"/>
      <c r="ETZ19914" s="8"/>
      <c r="EUA19914" s="7"/>
      <c r="EUB19914" s="9"/>
      <c r="EUC19914" s="8"/>
      <c r="EUD19914" s="8"/>
      <c r="EUE19914" s="4"/>
      <c r="EUF19914" s="8"/>
      <c r="EUG19914" s="7"/>
      <c r="EUH19914" s="9"/>
      <c r="EUI19914" s="8"/>
      <c r="EUJ19914" s="8"/>
      <c r="EUK19914" s="4"/>
      <c r="EUL19914" s="8"/>
      <c r="EUM19914" s="7"/>
      <c r="EUN19914" s="9"/>
      <c r="EUO19914" s="8"/>
      <c r="EUP19914" s="8"/>
      <c r="EUQ19914" s="4"/>
      <c r="EUR19914" s="8"/>
      <c r="EUS19914" s="7"/>
      <c r="EUT19914" s="9"/>
      <c r="EUU19914" s="8"/>
      <c r="EUV19914" s="8"/>
      <c r="EUW19914" s="4"/>
      <c r="EUX19914" s="8"/>
      <c r="EUY19914" s="7"/>
      <c r="EUZ19914" s="9"/>
      <c r="EVA19914" s="8"/>
      <c r="EVB19914" s="8"/>
      <c r="EVC19914" s="4"/>
      <c r="EVD19914" s="8"/>
      <c r="EVE19914" s="7"/>
      <c r="EVF19914" s="9"/>
      <c r="EVG19914" s="8"/>
      <c r="EVH19914" s="8"/>
      <c r="EVI19914" s="4"/>
      <c r="EVJ19914" s="8"/>
      <c r="EVK19914" s="7"/>
      <c r="EVL19914" s="9"/>
      <c r="EVM19914" s="8"/>
      <c r="EVN19914" s="8"/>
      <c r="EVO19914" s="4"/>
      <c r="EVP19914" s="8"/>
      <c r="EVQ19914" s="7"/>
      <c r="EVR19914" s="9"/>
      <c r="EVS19914" s="8"/>
      <c r="EVT19914" s="8"/>
      <c r="EVU19914" s="4"/>
      <c r="EVV19914" s="8"/>
      <c r="EVW19914" s="7"/>
      <c r="EVX19914" s="9"/>
      <c r="EVY19914" s="8"/>
      <c r="EVZ19914" s="8"/>
      <c r="EWA19914" s="4"/>
      <c r="EWB19914" s="8"/>
      <c r="EWC19914" s="7"/>
      <c r="EWD19914" s="9"/>
      <c r="EWE19914" s="8"/>
      <c r="EWF19914" s="8"/>
      <c r="EWG19914" s="4"/>
      <c r="EWH19914" s="8"/>
      <c r="EWI19914" s="7"/>
      <c r="EWJ19914" s="9"/>
      <c r="EWK19914" s="8"/>
      <c r="EWL19914" s="8"/>
      <c r="EWM19914" s="4"/>
      <c r="EWN19914" s="8"/>
      <c r="EWO19914" s="7"/>
      <c r="EWP19914" s="9"/>
      <c r="EWQ19914" s="8"/>
      <c r="EWR19914" s="8"/>
      <c r="EWS19914" s="4"/>
      <c r="EWT19914" s="8"/>
      <c r="EWU19914" s="7"/>
      <c r="EWV19914" s="9"/>
      <c r="EWW19914" s="8"/>
      <c r="EWX19914" s="8"/>
      <c r="EWY19914" s="4"/>
      <c r="EWZ19914" s="8"/>
      <c r="EXA19914" s="7"/>
      <c r="EXB19914" s="9"/>
      <c r="EXC19914" s="8"/>
      <c r="EXD19914" s="8"/>
      <c r="EXE19914" s="4"/>
      <c r="EXF19914" s="8"/>
      <c r="EXG19914" s="7"/>
      <c r="EXH19914" s="9"/>
      <c r="EXI19914" s="8"/>
      <c r="EXJ19914" s="8"/>
      <c r="EXK19914" s="4"/>
      <c r="EXL19914" s="8"/>
      <c r="EXM19914" s="7"/>
      <c r="EXN19914" s="9"/>
      <c r="EXO19914" s="8"/>
      <c r="EXP19914" s="8"/>
      <c r="EXQ19914" s="4"/>
      <c r="EXR19914" s="8"/>
      <c r="EXS19914" s="7"/>
      <c r="EXT19914" s="9"/>
      <c r="EXU19914" s="8"/>
      <c r="EXV19914" s="8"/>
      <c r="EXW19914" s="4"/>
      <c r="EXX19914" s="8"/>
      <c r="EXY19914" s="7"/>
      <c r="EXZ19914" s="9"/>
      <c r="EYA19914" s="8"/>
      <c r="EYB19914" s="8"/>
      <c r="EYC19914" s="4"/>
      <c r="EYD19914" s="8"/>
      <c r="EYE19914" s="7"/>
      <c r="EYF19914" s="9"/>
      <c r="EYG19914" s="8"/>
      <c r="EYH19914" s="8"/>
      <c r="EYI19914" s="4"/>
      <c r="EYJ19914" s="8"/>
      <c r="EYK19914" s="7"/>
      <c r="EYL19914" s="9"/>
      <c r="EYM19914" s="8"/>
      <c r="EYN19914" s="8"/>
      <c r="EYO19914" s="4"/>
      <c r="EYP19914" s="8"/>
      <c r="EYQ19914" s="7"/>
      <c r="EYR19914" s="9"/>
      <c r="EYS19914" s="8"/>
      <c r="EYT19914" s="8"/>
      <c r="EYU19914" s="4"/>
      <c r="EYV19914" s="8"/>
      <c r="EYW19914" s="7"/>
      <c r="EYX19914" s="9"/>
      <c r="EYY19914" s="8"/>
      <c r="EYZ19914" s="8"/>
      <c r="EZA19914" s="4"/>
      <c r="EZB19914" s="8"/>
      <c r="EZC19914" s="7"/>
      <c r="EZD19914" s="9"/>
      <c r="EZE19914" s="8"/>
      <c r="EZF19914" s="8"/>
      <c r="EZG19914" s="4"/>
      <c r="EZH19914" s="8"/>
      <c r="EZI19914" s="7"/>
      <c r="EZJ19914" s="9"/>
      <c r="EZK19914" s="8"/>
      <c r="EZL19914" s="8"/>
      <c r="EZM19914" s="4"/>
      <c r="EZN19914" s="8"/>
      <c r="EZO19914" s="7"/>
      <c r="EZP19914" s="9"/>
      <c r="EZQ19914" s="8"/>
      <c r="EZR19914" s="8"/>
      <c r="EZS19914" s="4"/>
      <c r="EZT19914" s="8"/>
      <c r="EZU19914" s="7"/>
      <c r="EZV19914" s="9"/>
      <c r="EZW19914" s="8"/>
      <c r="EZX19914" s="8"/>
      <c r="EZY19914" s="4"/>
      <c r="EZZ19914" s="8"/>
      <c r="FAA19914" s="7"/>
      <c r="FAB19914" s="9"/>
      <c r="FAC19914" s="8"/>
      <c r="FAD19914" s="8"/>
      <c r="FAE19914" s="4"/>
      <c r="FAF19914" s="8"/>
      <c r="FAG19914" s="7"/>
      <c r="FAH19914" s="9"/>
      <c r="FAI19914" s="8"/>
      <c r="FAJ19914" s="8"/>
      <c r="FAK19914" s="4"/>
      <c r="FAL19914" s="8"/>
      <c r="FAM19914" s="7"/>
      <c r="FAN19914" s="9"/>
      <c r="FAO19914" s="8"/>
      <c r="FAP19914" s="8"/>
      <c r="FAQ19914" s="4"/>
      <c r="FAR19914" s="8"/>
      <c r="FAS19914" s="7"/>
      <c r="FAT19914" s="9"/>
      <c r="FAU19914" s="8"/>
      <c r="FAV19914" s="8"/>
      <c r="FAW19914" s="4"/>
      <c r="FAX19914" s="8"/>
      <c r="FAY19914" s="7"/>
      <c r="FAZ19914" s="9"/>
      <c r="FBA19914" s="8"/>
      <c r="FBB19914" s="8"/>
      <c r="FBC19914" s="4"/>
      <c r="FBD19914" s="8"/>
      <c r="FBE19914" s="7"/>
      <c r="FBF19914" s="9"/>
      <c r="FBG19914" s="8"/>
      <c r="FBH19914" s="8"/>
      <c r="FBI19914" s="4"/>
      <c r="FBJ19914" s="8"/>
      <c r="FBK19914" s="7"/>
      <c r="FBL19914" s="9"/>
      <c r="FBM19914" s="8"/>
      <c r="FBN19914" s="8"/>
      <c r="FBO19914" s="4"/>
      <c r="FBP19914" s="8"/>
      <c r="FBQ19914" s="7"/>
      <c r="FBR19914" s="9"/>
      <c r="FBS19914" s="8"/>
      <c r="FBT19914" s="8"/>
      <c r="FBU19914" s="4"/>
      <c r="FBV19914" s="8"/>
      <c r="FBW19914" s="7"/>
      <c r="FBX19914" s="9"/>
      <c r="FBY19914" s="8"/>
      <c r="FBZ19914" s="8"/>
      <c r="FCA19914" s="4"/>
      <c r="FCB19914" s="8"/>
      <c r="FCC19914" s="7"/>
      <c r="FCD19914" s="9"/>
      <c r="FCE19914" s="8"/>
      <c r="FCF19914" s="8"/>
      <c r="FCG19914" s="4"/>
      <c r="FCH19914" s="8"/>
      <c r="FCI19914" s="7"/>
      <c r="FCJ19914" s="9"/>
      <c r="FCK19914" s="8"/>
      <c r="FCL19914" s="8"/>
      <c r="FCM19914" s="4"/>
      <c r="FCN19914" s="8"/>
      <c r="FCO19914" s="7"/>
      <c r="FCP19914" s="9"/>
      <c r="FCQ19914" s="8"/>
      <c r="FCR19914" s="8"/>
      <c r="FCS19914" s="4"/>
      <c r="FCT19914" s="8"/>
      <c r="FCU19914" s="7"/>
      <c r="FCV19914" s="9"/>
      <c r="FCW19914" s="8"/>
      <c r="FCX19914" s="8"/>
      <c r="FCY19914" s="4"/>
      <c r="FCZ19914" s="8"/>
      <c r="FDA19914" s="7"/>
      <c r="FDB19914" s="9"/>
      <c r="FDC19914" s="8"/>
      <c r="FDD19914" s="8"/>
      <c r="FDE19914" s="4"/>
      <c r="FDF19914" s="8"/>
      <c r="FDG19914" s="7"/>
      <c r="FDH19914" s="9"/>
      <c r="FDI19914" s="8"/>
      <c r="FDJ19914" s="8"/>
      <c r="FDK19914" s="4"/>
      <c r="FDL19914" s="8"/>
      <c r="FDM19914" s="7"/>
      <c r="FDN19914" s="9"/>
      <c r="FDO19914" s="8"/>
      <c r="FDP19914" s="8"/>
      <c r="FDQ19914" s="4"/>
      <c r="FDR19914" s="8"/>
      <c r="FDS19914" s="7"/>
      <c r="FDT19914" s="9"/>
      <c r="FDU19914" s="8"/>
      <c r="FDV19914" s="8"/>
      <c r="FDW19914" s="4"/>
      <c r="FDX19914" s="8"/>
      <c r="FDY19914" s="7"/>
      <c r="FDZ19914" s="9"/>
      <c r="FEA19914" s="8"/>
      <c r="FEB19914" s="8"/>
      <c r="FEC19914" s="4"/>
      <c r="FED19914" s="8"/>
      <c r="FEE19914" s="7"/>
      <c r="FEF19914" s="9"/>
      <c r="FEG19914" s="8"/>
      <c r="FEH19914" s="8"/>
      <c r="FEI19914" s="4"/>
      <c r="FEJ19914" s="8"/>
      <c r="FEK19914" s="7"/>
      <c r="FEL19914" s="9"/>
      <c r="FEM19914" s="8"/>
      <c r="FEN19914" s="8"/>
      <c r="FEO19914" s="4"/>
      <c r="FEP19914" s="8"/>
      <c r="FEQ19914" s="7"/>
      <c r="FER19914" s="9"/>
      <c r="FES19914" s="8"/>
      <c r="FET19914" s="8"/>
      <c r="FEU19914" s="4"/>
      <c r="FEV19914" s="8"/>
      <c r="FEW19914" s="7"/>
      <c r="FEX19914" s="9"/>
      <c r="FEY19914" s="8"/>
      <c r="FEZ19914" s="8"/>
      <c r="FFA19914" s="4"/>
      <c r="FFB19914" s="8"/>
      <c r="FFC19914" s="7"/>
      <c r="FFD19914" s="9"/>
      <c r="FFE19914" s="8"/>
      <c r="FFF19914" s="8"/>
      <c r="FFG19914" s="4"/>
      <c r="FFH19914" s="8"/>
      <c r="FFI19914" s="7"/>
      <c r="FFJ19914" s="9"/>
      <c r="FFK19914" s="8"/>
      <c r="FFL19914" s="8"/>
      <c r="FFM19914" s="4"/>
      <c r="FFN19914" s="8"/>
      <c r="FFO19914" s="7"/>
      <c r="FFP19914" s="9"/>
      <c r="FFQ19914" s="8"/>
      <c r="FFR19914" s="8"/>
      <c r="FFS19914" s="4"/>
      <c r="FFT19914" s="8"/>
      <c r="FFU19914" s="7"/>
      <c r="FFV19914" s="9"/>
      <c r="FFW19914" s="8"/>
      <c r="FFX19914" s="8"/>
      <c r="FFY19914" s="4"/>
      <c r="FFZ19914" s="8"/>
      <c r="FGA19914" s="7"/>
      <c r="FGB19914" s="9"/>
      <c r="FGC19914" s="8"/>
      <c r="FGD19914" s="8"/>
      <c r="FGE19914" s="4"/>
      <c r="FGF19914" s="8"/>
      <c r="FGG19914" s="7"/>
      <c r="FGH19914" s="9"/>
      <c r="FGI19914" s="8"/>
      <c r="FGJ19914" s="8"/>
      <c r="FGK19914" s="4"/>
      <c r="FGL19914" s="8"/>
      <c r="FGM19914" s="7"/>
      <c r="FGN19914" s="9"/>
      <c r="FGO19914" s="8"/>
      <c r="FGP19914" s="8"/>
      <c r="FGQ19914" s="4"/>
      <c r="FGR19914" s="8"/>
      <c r="FGS19914" s="7"/>
      <c r="FGT19914" s="9"/>
      <c r="FGU19914" s="8"/>
      <c r="FGV19914" s="8"/>
      <c r="FGW19914" s="4"/>
      <c r="FGX19914" s="8"/>
      <c r="FGY19914" s="7"/>
      <c r="FGZ19914" s="9"/>
      <c r="FHA19914" s="8"/>
      <c r="FHB19914" s="8"/>
      <c r="FHC19914" s="4"/>
      <c r="FHD19914" s="8"/>
      <c r="FHE19914" s="7"/>
      <c r="FHF19914" s="9"/>
      <c r="FHG19914" s="8"/>
      <c r="FHH19914" s="8"/>
      <c r="FHI19914" s="4"/>
      <c r="FHJ19914" s="8"/>
      <c r="FHK19914" s="7"/>
      <c r="FHL19914" s="9"/>
      <c r="FHM19914" s="8"/>
      <c r="FHN19914" s="8"/>
      <c r="FHO19914" s="4"/>
      <c r="FHP19914" s="8"/>
      <c r="FHQ19914" s="7"/>
      <c r="FHR19914" s="9"/>
      <c r="FHS19914" s="8"/>
      <c r="FHT19914" s="8"/>
      <c r="FHU19914" s="4"/>
      <c r="FHV19914" s="8"/>
      <c r="FHW19914" s="7"/>
      <c r="FHX19914" s="9"/>
      <c r="FHY19914" s="8"/>
      <c r="FHZ19914" s="8"/>
      <c r="FIA19914" s="4"/>
      <c r="FIB19914" s="8"/>
      <c r="FIC19914" s="7"/>
      <c r="FID19914" s="9"/>
      <c r="FIE19914" s="8"/>
      <c r="FIF19914" s="8"/>
      <c r="FIG19914" s="4"/>
      <c r="FIH19914" s="8"/>
      <c r="FII19914" s="7"/>
      <c r="FIJ19914" s="9"/>
      <c r="FIK19914" s="8"/>
      <c r="FIL19914" s="8"/>
      <c r="FIM19914" s="4"/>
      <c r="FIN19914" s="8"/>
      <c r="FIO19914" s="7"/>
      <c r="FIP19914" s="9"/>
      <c r="FIQ19914" s="8"/>
      <c r="FIR19914" s="8"/>
      <c r="FIS19914" s="4"/>
      <c r="FIT19914" s="8"/>
      <c r="FIU19914" s="7"/>
      <c r="FIV19914" s="9"/>
      <c r="FIW19914" s="8"/>
      <c r="FIX19914" s="8"/>
      <c r="FIY19914" s="4"/>
      <c r="FIZ19914" s="8"/>
      <c r="FJA19914" s="7"/>
      <c r="FJB19914" s="9"/>
      <c r="FJC19914" s="8"/>
      <c r="FJD19914" s="8"/>
      <c r="FJE19914" s="4"/>
      <c r="FJF19914" s="8"/>
      <c r="FJG19914" s="7"/>
      <c r="FJH19914" s="9"/>
      <c r="FJI19914" s="8"/>
      <c r="FJJ19914" s="8"/>
      <c r="FJK19914" s="4"/>
      <c r="FJL19914" s="8"/>
      <c r="FJM19914" s="7"/>
      <c r="FJN19914" s="9"/>
      <c r="FJO19914" s="8"/>
      <c r="FJP19914" s="8"/>
      <c r="FJQ19914" s="4"/>
      <c r="FJR19914" s="8"/>
      <c r="FJS19914" s="7"/>
      <c r="FJT19914" s="9"/>
      <c r="FJU19914" s="8"/>
      <c r="FJV19914" s="8"/>
      <c r="FJW19914" s="4"/>
      <c r="FJX19914" s="8"/>
      <c r="FJY19914" s="7"/>
      <c r="FJZ19914" s="9"/>
      <c r="FKA19914" s="8"/>
      <c r="FKB19914" s="8"/>
      <c r="FKC19914" s="4"/>
      <c r="FKD19914" s="8"/>
      <c r="FKE19914" s="7"/>
      <c r="FKF19914" s="9"/>
      <c r="FKG19914" s="8"/>
      <c r="FKH19914" s="8"/>
      <c r="FKI19914" s="4"/>
      <c r="FKJ19914" s="8"/>
      <c r="FKK19914" s="7"/>
      <c r="FKL19914" s="9"/>
      <c r="FKM19914" s="8"/>
      <c r="FKN19914" s="8"/>
      <c r="FKO19914" s="4"/>
      <c r="FKP19914" s="8"/>
      <c r="FKQ19914" s="7"/>
      <c r="FKR19914" s="9"/>
      <c r="FKS19914" s="8"/>
      <c r="FKT19914" s="8"/>
      <c r="FKU19914" s="4"/>
      <c r="FKV19914" s="8"/>
      <c r="FKW19914" s="7"/>
      <c r="FKX19914" s="9"/>
      <c r="FKY19914" s="8"/>
      <c r="FKZ19914" s="8"/>
      <c r="FLA19914" s="4"/>
      <c r="FLB19914" s="8"/>
      <c r="FLC19914" s="7"/>
      <c r="FLD19914" s="9"/>
      <c r="FLE19914" s="8"/>
      <c r="FLF19914" s="8"/>
      <c r="FLG19914" s="4"/>
      <c r="FLH19914" s="8"/>
      <c r="FLI19914" s="7"/>
      <c r="FLJ19914" s="9"/>
      <c r="FLK19914" s="8"/>
      <c r="FLL19914" s="8"/>
      <c r="FLM19914" s="4"/>
      <c r="FLN19914" s="8"/>
      <c r="FLO19914" s="7"/>
      <c r="FLP19914" s="9"/>
      <c r="FLQ19914" s="8"/>
      <c r="FLR19914" s="8"/>
      <c r="FLS19914" s="4"/>
      <c r="FLT19914" s="8"/>
      <c r="FLU19914" s="7"/>
      <c r="FLV19914" s="9"/>
      <c r="FLW19914" s="8"/>
      <c r="FLX19914" s="8"/>
      <c r="FLY19914" s="4"/>
      <c r="FLZ19914" s="8"/>
      <c r="FMA19914" s="7"/>
      <c r="FMB19914" s="9"/>
      <c r="FMC19914" s="8"/>
      <c r="FMD19914" s="8"/>
      <c r="FME19914" s="4"/>
      <c r="FMF19914" s="8"/>
      <c r="FMG19914" s="7"/>
      <c r="FMH19914" s="9"/>
      <c r="FMI19914" s="8"/>
      <c r="FMJ19914" s="8"/>
      <c r="FMK19914" s="4"/>
      <c r="FML19914" s="8"/>
      <c r="FMM19914" s="7"/>
      <c r="FMN19914" s="9"/>
      <c r="FMO19914" s="8"/>
      <c r="FMP19914" s="8"/>
      <c r="FMQ19914" s="4"/>
      <c r="FMR19914" s="8"/>
      <c r="FMS19914" s="7"/>
      <c r="FMT19914" s="9"/>
      <c r="FMU19914" s="8"/>
      <c r="FMV19914" s="8"/>
      <c r="FMW19914" s="4"/>
      <c r="FMX19914" s="8"/>
      <c r="FMY19914" s="7"/>
      <c r="FMZ19914" s="9"/>
      <c r="FNA19914" s="8"/>
      <c r="FNB19914" s="8"/>
      <c r="FNC19914" s="4"/>
      <c r="FND19914" s="8"/>
      <c r="FNE19914" s="7"/>
      <c r="FNF19914" s="9"/>
      <c r="FNG19914" s="8"/>
      <c r="FNH19914" s="8"/>
      <c r="FNI19914" s="4"/>
      <c r="FNJ19914" s="8"/>
      <c r="FNK19914" s="7"/>
      <c r="FNL19914" s="9"/>
      <c r="FNM19914" s="8"/>
      <c r="FNN19914" s="8"/>
      <c r="FNO19914" s="4"/>
      <c r="FNP19914" s="8"/>
      <c r="FNQ19914" s="7"/>
      <c r="FNR19914" s="9"/>
      <c r="FNS19914" s="8"/>
      <c r="FNT19914" s="8"/>
      <c r="FNU19914" s="4"/>
      <c r="FNV19914" s="8"/>
      <c r="FNW19914" s="7"/>
      <c r="FNX19914" s="9"/>
      <c r="FNY19914" s="8"/>
      <c r="FNZ19914" s="8"/>
      <c r="FOA19914" s="4"/>
      <c r="FOB19914" s="8"/>
      <c r="FOC19914" s="7"/>
      <c r="FOD19914" s="9"/>
      <c r="FOE19914" s="8"/>
      <c r="FOF19914" s="8"/>
      <c r="FOG19914" s="4"/>
      <c r="FOH19914" s="8"/>
      <c r="FOI19914" s="7"/>
      <c r="FOJ19914" s="9"/>
      <c r="FOK19914" s="8"/>
      <c r="FOL19914" s="8"/>
      <c r="FOM19914" s="4"/>
      <c r="FON19914" s="8"/>
      <c r="FOO19914" s="7"/>
      <c r="FOP19914" s="9"/>
      <c r="FOQ19914" s="8"/>
      <c r="FOR19914" s="8"/>
      <c r="FOS19914" s="4"/>
      <c r="FOT19914" s="8"/>
      <c r="FOU19914" s="7"/>
      <c r="FOV19914" s="9"/>
      <c r="FOW19914" s="8"/>
      <c r="FOX19914" s="8"/>
      <c r="FOY19914" s="4"/>
      <c r="FOZ19914" s="8"/>
      <c r="FPA19914" s="7"/>
      <c r="FPB19914" s="9"/>
      <c r="FPC19914" s="8"/>
      <c r="FPD19914" s="8"/>
      <c r="FPE19914" s="4"/>
      <c r="FPF19914" s="8"/>
      <c r="FPG19914" s="7"/>
      <c r="FPH19914" s="9"/>
      <c r="FPI19914" s="8"/>
      <c r="FPJ19914" s="8"/>
      <c r="FPK19914" s="4"/>
      <c r="FPL19914" s="8"/>
      <c r="FPM19914" s="7"/>
      <c r="FPN19914" s="9"/>
      <c r="FPO19914" s="8"/>
      <c r="FPP19914" s="8"/>
      <c r="FPQ19914" s="4"/>
      <c r="FPR19914" s="8"/>
      <c r="FPS19914" s="7"/>
      <c r="FPT19914" s="9"/>
      <c r="FPU19914" s="8"/>
      <c r="FPV19914" s="8"/>
      <c r="FPW19914" s="4"/>
      <c r="FPX19914" s="8"/>
      <c r="FPY19914" s="7"/>
      <c r="FPZ19914" s="9"/>
      <c r="FQA19914" s="8"/>
      <c r="FQB19914" s="8"/>
      <c r="FQC19914" s="4"/>
      <c r="FQD19914" s="8"/>
      <c r="FQE19914" s="7"/>
      <c r="FQF19914" s="9"/>
      <c r="FQG19914" s="8"/>
      <c r="FQH19914" s="8"/>
      <c r="FQI19914" s="4"/>
      <c r="FQJ19914" s="8"/>
      <c r="FQK19914" s="7"/>
      <c r="FQL19914" s="9"/>
      <c r="FQM19914" s="8"/>
      <c r="FQN19914" s="8"/>
      <c r="FQO19914" s="4"/>
      <c r="FQP19914" s="8"/>
      <c r="FQQ19914" s="7"/>
      <c r="FQR19914" s="9"/>
      <c r="FQS19914" s="8"/>
      <c r="FQT19914" s="8"/>
      <c r="FQU19914" s="4"/>
      <c r="FQV19914" s="8"/>
      <c r="FQW19914" s="7"/>
      <c r="FQX19914" s="9"/>
      <c r="FQY19914" s="8"/>
      <c r="FQZ19914" s="8"/>
      <c r="FRA19914" s="4"/>
      <c r="FRB19914" s="8"/>
      <c r="FRC19914" s="7"/>
      <c r="FRD19914" s="9"/>
      <c r="FRE19914" s="8"/>
      <c r="FRF19914" s="8"/>
      <c r="FRG19914" s="4"/>
      <c r="FRH19914" s="8"/>
      <c r="FRI19914" s="7"/>
      <c r="FRJ19914" s="9"/>
      <c r="FRK19914" s="8"/>
      <c r="FRL19914" s="8"/>
      <c r="FRM19914" s="4"/>
      <c r="FRN19914" s="8"/>
      <c r="FRO19914" s="7"/>
      <c r="FRP19914" s="9"/>
      <c r="FRQ19914" s="8"/>
      <c r="FRR19914" s="8"/>
      <c r="FRS19914" s="4"/>
      <c r="FRT19914" s="8"/>
      <c r="FRU19914" s="7"/>
      <c r="FRV19914" s="9"/>
      <c r="FRW19914" s="8"/>
      <c r="FRX19914" s="8"/>
      <c r="FRY19914" s="4"/>
      <c r="FRZ19914" s="8"/>
      <c r="FSA19914" s="7"/>
      <c r="FSB19914" s="9"/>
      <c r="FSC19914" s="8"/>
      <c r="FSD19914" s="8"/>
      <c r="FSE19914" s="4"/>
      <c r="FSF19914" s="8"/>
      <c r="FSG19914" s="7"/>
      <c r="FSH19914" s="9"/>
      <c r="FSI19914" s="8"/>
      <c r="FSJ19914" s="8"/>
      <c r="FSK19914" s="4"/>
      <c r="FSL19914" s="8"/>
      <c r="FSM19914" s="7"/>
      <c r="FSN19914" s="9"/>
      <c r="FSO19914" s="8"/>
      <c r="FSP19914" s="8"/>
      <c r="FSQ19914" s="4"/>
      <c r="FSR19914" s="8"/>
      <c r="FSS19914" s="7"/>
      <c r="FST19914" s="9"/>
      <c r="FSU19914" s="8"/>
      <c r="FSV19914" s="8"/>
      <c r="FSW19914" s="4"/>
      <c r="FSX19914" s="8"/>
      <c r="FSY19914" s="7"/>
      <c r="FSZ19914" s="9"/>
      <c r="FTA19914" s="8"/>
      <c r="FTB19914" s="8"/>
      <c r="FTC19914" s="4"/>
      <c r="FTD19914" s="8"/>
      <c r="FTE19914" s="7"/>
      <c r="FTF19914" s="9"/>
      <c r="FTG19914" s="8"/>
      <c r="FTH19914" s="8"/>
      <c r="FTI19914" s="4"/>
      <c r="FTJ19914" s="8"/>
      <c r="FTK19914" s="7"/>
      <c r="FTL19914" s="9"/>
      <c r="FTM19914" s="8"/>
      <c r="FTN19914" s="8"/>
      <c r="FTO19914" s="4"/>
      <c r="FTP19914" s="8"/>
      <c r="FTQ19914" s="7"/>
      <c r="FTR19914" s="9"/>
      <c r="FTS19914" s="8"/>
      <c r="FTT19914" s="8"/>
      <c r="FTU19914" s="4"/>
      <c r="FTV19914" s="8"/>
      <c r="FTW19914" s="7"/>
      <c r="FTX19914" s="9"/>
      <c r="FTY19914" s="8"/>
      <c r="FTZ19914" s="8"/>
      <c r="FUA19914" s="4"/>
      <c r="FUB19914" s="8"/>
      <c r="FUC19914" s="7"/>
      <c r="FUD19914" s="9"/>
      <c r="FUE19914" s="8"/>
      <c r="FUF19914" s="8"/>
      <c r="FUG19914" s="4"/>
      <c r="FUH19914" s="8"/>
      <c r="FUI19914" s="7"/>
      <c r="FUJ19914" s="9"/>
      <c r="FUK19914" s="8"/>
      <c r="FUL19914" s="8"/>
      <c r="FUM19914" s="4"/>
      <c r="FUN19914" s="8"/>
      <c r="FUO19914" s="7"/>
      <c r="FUP19914" s="9"/>
      <c r="FUQ19914" s="8"/>
      <c r="FUR19914" s="8"/>
      <c r="FUS19914" s="4"/>
      <c r="FUT19914" s="8"/>
      <c r="FUU19914" s="7"/>
      <c r="FUV19914" s="9"/>
      <c r="FUW19914" s="8"/>
      <c r="FUX19914" s="8"/>
      <c r="FUY19914" s="4"/>
      <c r="FUZ19914" s="8"/>
      <c r="FVA19914" s="7"/>
      <c r="FVB19914" s="9"/>
      <c r="FVC19914" s="8"/>
      <c r="FVD19914" s="8"/>
      <c r="FVE19914" s="4"/>
      <c r="FVF19914" s="8"/>
      <c r="FVG19914" s="7"/>
      <c r="FVH19914" s="9"/>
      <c r="FVI19914" s="8"/>
      <c r="FVJ19914" s="8"/>
      <c r="FVK19914" s="4"/>
      <c r="FVL19914" s="8"/>
      <c r="FVM19914" s="7"/>
      <c r="FVN19914" s="9"/>
      <c r="FVO19914" s="8"/>
      <c r="FVP19914" s="8"/>
      <c r="FVQ19914" s="4"/>
      <c r="FVR19914" s="8"/>
      <c r="FVS19914" s="7"/>
      <c r="FVT19914" s="9"/>
      <c r="FVU19914" s="8"/>
      <c r="FVV19914" s="8"/>
      <c r="FVW19914" s="4"/>
      <c r="FVX19914" s="8"/>
      <c r="FVY19914" s="7"/>
      <c r="FVZ19914" s="9"/>
      <c r="FWA19914" s="8"/>
      <c r="FWB19914" s="8"/>
      <c r="FWC19914" s="4"/>
      <c r="FWD19914" s="8"/>
      <c r="FWE19914" s="7"/>
      <c r="FWF19914" s="9"/>
      <c r="FWG19914" s="8"/>
      <c r="FWH19914" s="8"/>
      <c r="FWI19914" s="4"/>
      <c r="FWJ19914" s="8"/>
      <c r="FWK19914" s="7"/>
      <c r="FWL19914" s="9"/>
      <c r="FWM19914" s="8"/>
      <c r="FWN19914" s="8"/>
      <c r="FWO19914" s="4"/>
      <c r="FWP19914" s="8"/>
      <c r="FWQ19914" s="7"/>
      <c r="FWR19914" s="9"/>
      <c r="FWS19914" s="8"/>
      <c r="FWT19914" s="8"/>
      <c r="FWU19914" s="4"/>
      <c r="FWV19914" s="8"/>
      <c r="FWW19914" s="7"/>
      <c r="FWX19914" s="9"/>
      <c r="FWY19914" s="8"/>
      <c r="FWZ19914" s="8"/>
      <c r="FXA19914" s="4"/>
      <c r="FXB19914" s="8"/>
      <c r="FXC19914" s="7"/>
      <c r="FXD19914" s="9"/>
      <c r="FXE19914" s="8"/>
      <c r="FXF19914" s="8"/>
      <c r="FXG19914" s="4"/>
      <c r="FXH19914" s="8"/>
      <c r="FXI19914" s="7"/>
      <c r="FXJ19914" s="9"/>
      <c r="FXK19914" s="8"/>
      <c r="FXL19914" s="8"/>
      <c r="FXM19914" s="4"/>
      <c r="FXN19914" s="8"/>
      <c r="FXO19914" s="7"/>
      <c r="FXP19914" s="9"/>
      <c r="FXQ19914" s="8"/>
      <c r="FXR19914" s="8"/>
      <c r="FXS19914" s="4"/>
      <c r="FXT19914" s="8"/>
      <c r="FXU19914" s="7"/>
      <c r="FXV19914" s="9"/>
      <c r="FXW19914" s="8"/>
      <c r="FXX19914" s="8"/>
      <c r="FXY19914" s="4"/>
      <c r="FXZ19914" s="8"/>
      <c r="FYA19914" s="7"/>
      <c r="FYB19914" s="9"/>
      <c r="FYC19914" s="8"/>
      <c r="FYD19914" s="8"/>
      <c r="FYE19914" s="4"/>
      <c r="FYF19914" s="8"/>
      <c r="FYG19914" s="7"/>
      <c r="FYH19914" s="9"/>
      <c r="FYI19914" s="8"/>
      <c r="FYJ19914" s="8"/>
      <c r="FYK19914" s="4"/>
      <c r="FYL19914" s="8"/>
      <c r="FYM19914" s="7"/>
      <c r="FYN19914" s="9"/>
      <c r="FYO19914" s="8"/>
      <c r="FYP19914" s="8"/>
      <c r="FYQ19914" s="4"/>
      <c r="FYR19914" s="8"/>
      <c r="FYS19914" s="7"/>
      <c r="FYT19914" s="9"/>
      <c r="FYU19914" s="8"/>
      <c r="FYV19914" s="8"/>
      <c r="FYW19914" s="4"/>
      <c r="FYX19914" s="8"/>
      <c r="FYY19914" s="7"/>
      <c r="FYZ19914" s="9"/>
      <c r="FZA19914" s="8"/>
      <c r="FZB19914" s="8"/>
      <c r="FZC19914" s="4"/>
      <c r="FZD19914" s="8"/>
      <c r="FZE19914" s="7"/>
      <c r="FZF19914" s="9"/>
      <c r="FZG19914" s="8"/>
      <c r="FZH19914" s="8"/>
      <c r="FZI19914" s="4"/>
      <c r="FZJ19914" s="8"/>
      <c r="FZK19914" s="7"/>
      <c r="FZL19914" s="9"/>
      <c r="FZM19914" s="8"/>
      <c r="FZN19914" s="8"/>
      <c r="FZO19914" s="4"/>
      <c r="FZP19914" s="8"/>
      <c r="FZQ19914" s="7"/>
      <c r="FZR19914" s="9"/>
      <c r="FZS19914" s="8"/>
      <c r="FZT19914" s="8"/>
      <c r="FZU19914" s="4"/>
      <c r="FZV19914" s="8"/>
      <c r="FZW19914" s="7"/>
      <c r="FZX19914" s="9"/>
      <c r="FZY19914" s="8"/>
      <c r="FZZ19914" s="8"/>
      <c r="GAA19914" s="4"/>
      <c r="GAB19914" s="8"/>
      <c r="GAC19914" s="7"/>
      <c r="GAD19914" s="9"/>
      <c r="GAE19914" s="8"/>
      <c r="GAF19914" s="8"/>
      <c r="GAG19914" s="4"/>
      <c r="GAH19914" s="8"/>
      <c r="GAI19914" s="7"/>
      <c r="GAJ19914" s="9"/>
      <c r="GAK19914" s="8"/>
      <c r="GAL19914" s="8"/>
      <c r="GAM19914" s="4"/>
      <c r="GAN19914" s="8"/>
      <c r="GAO19914" s="7"/>
      <c r="GAP19914" s="9"/>
      <c r="GAQ19914" s="8"/>
      <c r="GAR19914" s="8"/>
      <c r="GAS19914" s="4"/>
      <c r="GAT19914" s="8"/>
      <c r="GAU19914" s="7"/>
      <c r="GAV19914" s="9"/>
      <c r="GAW19914" s="8"/>
      <c r="GAX19914" s="8"/>
      <c r="GAY19914" s="4"/>
      <c r="GAZ19914" s="8"/>
      <c r="GBA19914" s="7"/>
      <c r="GBB19914" s="9"/>
      <c r="GBC19914" s="8"/>
      <c r="GBD19914" s="8"/>
      <c r="GBE19914" s="4"/>
      <c r="GBF19914" s="8"/>
      <c r="GBG19914" s="7"/>
      <c r="GBH19914" s="9"/>
      <c r="GBI19914" s="8"/>
      <c r="GBJ19914" s="8"/>
      <c r="GBK19914" s="4"/>
      <c r="GBL19914" s="8"/>
      <c r="GBM19914" s="7"/>
      <c r="GBN19914" s="9"/>
      <c r="GBO19914" s="8"/>
      <c r="GBP19914" s="8"/>
      <c r="GBQ19914" s="4"/>
      <c r="GBR19914" s="8"/>
      <c r="GBS19914" s="7"/>
      <c r="GBT19914" s="9"/>
      <c r="GBU19914" s="8"/>
      <c r="GBV19914" s="8"/>
      <c r="GBW19914" s="4"/>
      <c r="GBX19914" s="8"/>
      <c r="GBY19914" s="7"/>
      <c r="GBZ19914" s="9"/>
      <c r="GCA19914" s="8"/>
      <c r="GCB19914" s="8"/>
      <c r="GCC19914" s="4"/>
      <c r="GCD19914" s="8"/>
      <c r="GCE19914" s="7"/>
      <c r="GCF19914" s="9"/>
      <c r="GCG19914" s="8"/>
      <c r="GCH19914" s="8"/>
      <c r="GCI19914" s="4"/>
      <c r="GCJ19914" s="8"/>
      <c r="GCK19914" s="7"/>
      <c r="GCL19914" s="9"/>
      <c r="GCM19914" s="8"/>
      <c r="GCN19914" s="8"/>
      <c r="GCO19914" s="4"/>
      <c r="GCP19914" s="8"/>
      <c r="GCQ19914" s="7"/>
      <c r="GCR19914" s="9"/>
      <c r="GCS19914" s="8"/>
      <c r="GCT19914" s="8"/>
      <c r="GCU19914" s="4"/>
      <c r="GCV19914" s="8"/>
      <c r="GCW19914" s="7"/>
      <c r="GCX19914" s="9"/>
      <c r="GCY19914" s="8"/>
      <c r="GCZ19914" s="8"/>
      <c r="GDA19914" s="4"/>
      <c r="GDB19914" s="8"/>
      <c r="GDC19914" s="7"/>
      <c r="GDD19914" s="9"/>
      <c r="GDE19914" s="8"/>
      <c r="GDF19914" s="8"/>
      <c r="GDG19914" s="4"/>
      <c r="GDH19914" s="8"/>
      <c r="GDI19914" s="7"/>
      <c r="GDJ19914" s="9"/>
      <c r="GDK19914" s="8"/>
      <c r="GDL19914" s="8"/>
      <c r="GDM19914" s="4"/>
      <c r="GDN19914" s="8"/>
      <c r="GDO19914" s="7"/>
      <c r="GDP19914" s="9"/>
      <c r="GDQ19914" s="8"/>
      <c r="GDR19914" s="8"/>
      <c r="GDS19914" s="4"/>
      <c r="GDT19914" s="8"/>
      <c r="GDU19914" s="7"/>
      <c r="GDV19914" s="9"/>
      <c r="GDW19914" s="8"/>
      <c r="GDX19914" s="8"/>
      <c r="GDY19914" s="4"/>
      <c r="GDZ19914" s="8"/>
      <c r="GEA19914" s="7"/>
      <c r="GEB19914" s="9"/>
      <c r="GEC19914" s="8"/>
      <c r="GED19914" s="8"/>
      <c r="GEE19914" s="4"/>
      <c r="GEF19914" s="8"/>
      <c r="GEG19914" s="7"/>
      <c r="GEH19914" s="9"/>
      <c r="GEI19914" s="8"/>
      <c r="GEJ19914" s="8"/>
      <c r="GEK19914" s="4"/>
      <c r="GEL19914" s="8"/>
      <c r="GEM19914" s="7"/>
      <c r="GEN19914" s="9"/>
      <c r="GEO19914" s="8"/>
      <c r="GEP19914" s="8"/>
      <c r="GEQ19914" s="4"/>
      <c r="GER19914" s="8"/>
      <c r="GES19914" s="7"/>
      <c r="GET19914" s="9"/>
      <c r="GEU19914" s="8"/>
      <c r="GEV19914" s="8"/>
      <c r="GEW19914" s="4"/>
      <c r="GEX19914" s="8"/>
      <c r="GEY19914" s="7"/>
      <c r="GEZ19914" s="9"/>
      <c r="GFA19914" s="8"/>
      <c r="GFB19914" s="8"/>
      <c r="GFC19914" s="4"/>
      <c r="GFD19914" s="8"/>
      <c r="GFE19914" s="7"/>
      <c r="GFF19914" s="9"/>
      <c r="GFG19914" s="8"/>
      <c r="GFH19914" s="8"/>
      <c r="GFI19914" s="4"/>
      <c r="GFJ19914" s="8"/>
      <c r="GFK19914" s="7"/>
      <c r="GFL19914" s="9"/>
      <c r="GFM19914" s="8"/>
      <c r="GFN19914" s="8"/>
      <c r="GFO19914" s="4"/>
      <c r="GFP19914" s="8"/>
      <c r="GFQ19914" s="7"/>
      <c r="GFR19914" s="9"/>
      <c r="GFS19914" s="8"/>
      <c r="GFT19914" s="8"/>
      <c r="GFU19914" s="4"/>
      <c r="GFV19914" s="8"/>
      <c r="GFW19914" s="7"/>
      <c r="GFX19914" s="9"/>
      <c r="GFY19914" s="8"/>
      <c r="GFZ19914" s="8"/>
      <c r="GGA19914" s="4"/>
      <c r="GGB19914" s="8"/>
      <c r="GGC19914" s="7"/>
      <c r="GGD19914" s="9"/>
      <c r="GGE19914" s="8"/>
      <c r="GGF19914" s="8"/>
      <c r="GGG19914" s="4"/>
      <c r="GGH19914" s="8"/>
      <c r="GGI19914" s="7"/>
      <c r="GGJ19914" s="9"/>
      <c r="GGK19914" s="8"/>
      <c r="GGL19914" s="8"/>
      <c r="GGM19914" s="4"/>
      <c r="GGN19914" s="8"/>
      <c r="GGO19914" s="7"/>
      <c r="GGP19914" s="9"/>
      <c r="GGQ19914" s="8"/>
      <c r="GGR19914" s="8"/>
      <c r="GGS19914" s="4"/>
      <c r="GGT19914" s="8"/>
      <c r="GGU19914" s="7"/>
      <c r="GGV19914" s="9"/>
      <c r="GGW19914" s="8"/>
      <c r="GGX19914" s="8"/>
      <c r="GGY19914" s="4"/>
      <c r="GGZ19914" s="8"/>
      <c r="GHA19914" s="7"/>
      <c r="GHB19914" s="9"/>
      <c r="GHC19914" s="8"/>
      <c r="GHD19914" s="8"/>
      <c r="GHE19914" s="4"/>
      <c r="GHF19914" s="8"/>
      <c r="GHG19914" s="7"/>
      <c r="GHH19914" s="9"/>
      <c r="GHI19914" s="8"/>
      <c r="GHJ19914" s="8"/>
      <c r="GHK19914" s="4"/>
      <c r="GHL19914" s="8"/>
      <c r="GHM19914" s="7"/>
      <c r="GHN19914" s="9"/>
      <c r="GHO19914" s="8"/>
      <c r="GHP19914" s="8"/>
      <c r="GHQ19914" s="4"/>
      <c r="GHR19914" s="8"/>
      <c r="GHS19914" s="7"/>
      <c r="GHT19914" s="9"/>
      <c r="GHU19914" s="8"/>
      <c r="GHV19914" s="8"/>
      <c r="GHW19914" s="4"/>
      <c r="GHX19914" s="8"/>
      <c r="GHY19914" s="7"/>
      <c r="GHZ19914" s="9"/>
      <c r="GIA19914" s="8"/>
      <c r="GIB19914" s="8"/>
      <c r="GIC19914" s="4"/>
      <c r="GID19914" s="8"/>
      <c r="GIE19914" s="7"/>
      <c r="GIF19914" s="9"/>
      <c r="GIG19914" s="8"/>
      <c r="GIH19914" s="8"/>
      <c r="GII19914" s="4"/>
      <c r="GIJ19914" s="8"/>
      <c r="GIK19914" s="7"/>
      <c r="GIL19914" s="9"/>
      <c r="GIM19914" s="8"/>
      <c r="GIN19914" s="8"/>
      <c r="GIO19914" s="4"/>
      <c r="GIP19914" s="8"/>
      <c r="GIQ19914" s="7"/>
      <c r="GIR19914" s="9"/>
      <c r="GIS19914" s="8"/>
      <c r="GIT19914" s="8"/>
      <c r="GIU19914" s="4"/>
      <c r="GIV19914" s="8"/>
      <c r="GIW19914" s="7"/>
      <c r="GIX19914" s="9"/>
      <c r="GIY19914" s="8"/>
      <c r="GIZ19914" s="8"/>
      <c r="GJA19914" s="4"/>
      <c r="GJB19914" s="8"/>
      <c r="GJC19914" s="7"/>
      <c r="GJD19914" s="9"/>
      <c r="GJE19914" s="8"/>
      <c r="GJF19914" s="8"/>
      <c r="GJG19914" s="4"/>
      <c r="GJH19914" s="8"/>
      <c r="GJI19914" s="7"/>
      <c r="GJJ19914" s="9"/>
      <c r="GJK19914" s="8"/>
      <c r="GJL19914" s="8"/>
      <c r="GJM19914" s="4"/>
      <c r="GJN19914" s="8"/>
      <c r="GJO19914" s="7"/>
      <c r="GJP19914" s="9"/>
      <c r="GJQ19914" s="8"/>
      <c r="GJR19914" s="8"/>
      <c r="GJS19914" s="4"/>
      <c r="GJT19914" s="8"/>
      <c r="GJU19914" s="7"/>
      <c r="GJV19914" s="9"/>
      <c r="GJW19914" s="8"/>
      <c r="GJX19914" s="8"/>
      <c r="GJY19914" s="4"/>
      <c r="GJZ19914" s="8"/>
      <c r="GKA19914" s="7"/>
      <c r="GKB19914" s="9"/>
      <c r="GKC19914" s="8"/>
      <c r="GKD19914" s="8"/>
      <c r="GKE19914" s="4"/>
      <c r="GKF19914" s="8"/>
      <c r="GKG19914" s="7"/>
      <c r="GKH19914" s="9"/>
      <c r="GKI19914" s="8"/>
      <c r="GKJ19914" s="8"/>
      <c r="GKK19914" s="4"/>
      <c r="GKL19914" s="8"/>
      <c r="GKM19914" s="7"/>
      <c r="GKN19914" s="9"/>
      <c r="GKO19914" s="8"/>
      <c r="GKP19914" s="8"/>
      <c r="GKQ19914" s="4"/>
      <c r="GKR19914" s="8"/>
      <c r="GKS19914" s="7"/>
      <c r="GKT19914" s="9"/>
      <c r="GKU19914" s="8"/>
      <c r="GKV19914" s="8"/>
      <c r="GKW19914" s="4"/>
      <c r="GKX19914" s="8"/>
      <c r="GKY19914" s="7"/>
      <c r="GKZ19914" s="9"/>
      <c r="GLA19914" s="8"/>
      <c r="GLB19914" s="8"/>
      <c r="GLC19914" s="4"/>
      <c r="GLD19914" s="8"/>
      <c r="GLE19914" s="7"/>
      <c r="GLF19914" s="9"/>
      <c r="GLG19914" s="8"/>
      <c r="GLH19914" s="8"/>
      <c r="GLI19914" s="4"/>
      <c r="GLJ19914" s="8"/>
      <c r="GLK19914" s="7"/>
      <c r="GLL19914" s="9"/>
      <c r="GLM19914" s="8"/>
      <c r="GLN19914" s="8"/>
      <c r="GLO19914" s="4"/>
      <c r="GLP19914" s="8"/>
      <c r="GLQ19914" s="7"/>
      <c r="GLR19914" s="9"/>
      <c r="GLS19914" s="8"/>
      <c r="GLT19914" s="8"/>
      <c r="GLU19914" s="4"/>
      <c r="GLV19914" s="8"/>
      <c r="GLW19914" s="7"/>
      <c r="GLX19914" s="9"/>
      <c r="GLY19914" s="8"/>
      <c r="GLZ19914" s="8"/>
      <c r="GMA19914" s="4"/>
      <c r="GMB19914" s="8"/>
      <c r="GMC19914" s="7"/>
      <c r="GMD19914" s="9"/>
      <c r="GME19914" s="8"/>
      <c r="GMF19914" s="8"/>
      <c r="GMG19914" s="4"/>
      <c r="GMH19914" s="8"/>
      <c r="GMI19914" s="7"/>
      <c r="GMJ19914" s="9"/>
      <c r="GMK19914" s="8"/>
      <c r="GML19914" s="8"/>
      <c r="GMM19914" s="4"/>
      <c r="GMN19914" s="8"/>
      <c r="GMO19914" s="7"/>
      <c r="GMP19914" s="9"/>
      <c r="GMQ19914" s="8"/>
      <c r="GMR19914" s="8"/>
      <c r="GMS19914" s="4"/>
      <c r="GMT19914" s="8"/>
      <c r="GMU19914" s="7"/>
      <c r="GMV19914" s="9"/>
      <c r="GMW19914" s="8"/>
      <c r="GMX19914" s="8"/>
      <c r="GMY19914" s="4"/>
      <c r="GMZ19914" s="8"/>
      <c r="GNA19914" s="7"/>
      <c r="GNB19914" s="9"/>
      <c r="GNC19914" s="8"/>
      <c r="GND19914" s="8"/>
      <c r="GNE19914" s="4"/>
      <c r="GNF19914" s="8"/>
      <c r="GNG19914" s="7"/>
      <c r="GNH19914" s="9"/>
      <c r="GNI19914" s="8"/>
      <c r="GNJ19914" s="8"/>
      <c r="GNK19914" s="4"/>
      <c r="GNL19914" s="8"/>
      <c r="GNM19914" s="7"/>
      <c r="GNN19914" s="9"/>
      <c r="GNO19914" s="8"/>
      <c r="GNP19914" s="8"/>
      <c r="GNQ19914" s="4"/>
      <c r="GNR19914" s="8"/>
      <c r="GNS19914" s="7"/>
      <c r="GNT19914" s="9"/>
      <c r="GNU19914" s="8"/>
      <c r="GNV19914" s="8"/>
      <c r="GNW19914" s="4"/>
      <c r="GNX19914" s="8"/>
      <c r="GNY19914" s="7"/>
      <c r="GNZ19914" s="9"/>
      <c r="GOA19914" s="8"/>
      <c r="GOB19914" s="8"/>
      <c r="GOC19914" s="4"/>
      <c r="GOD19914" s="8"/>
      <c r="GOE19914" s="7"/>
      <c r="GOF19914" s="9"/>
      <c r="GOG19914" s="8"/>
      <c r="GOH19914" s="8"/>
      <c r="GOI19914" s="4"/>
      <c r="GOJ19914" s="8"/>
      <c r="GOK19914" s="7"/>
      <c r="GOL19914" s="9"/>
      <c r="GOM19914" s="8"/>
      <c r="GON19914" s="8"/>
      <c r="GOO19914" s="4"/>
      <c r="GOP19914" s="8"/>
      <c r="GOQ19914" s="7"/>
      <c r="GOR19914" s="9"/>
      <c r="GOS19914" s="8"/>
      <c r="GOT19914" s="8"/>
      <c r="GOU19914" s="4"/>
      <c r="GOV19914" s="8"/>
      <c r="GOW19914" s="7"/>
      <c r="GOX19914" s="9"/>
      <c r="GOY19914" s="8"/>
      <c r="GOZ19914" s="8"/>
      <c r="GPA19914" s="4"/>
      <c r="GPB19914" s="8"/>
      <c r="GPC19914" s="7"/>
      <c r="GPD19914" s="9"/>
      <c r="GPE19914" s="8"/>
      <c r="GPF19914" s="8"/>
      <c r="GPG19914" s="4"/>
      <c r="GPH19914" s="8"/>
      <c r="GPI19914" s="7"/>
      <c r="GPJ19914" s="9"/>
      <c r="GPK19914" s="8"/>
      <c r="GPL19914" s="8"/>
      <c r="GPM19914" s="4"/>
      <c r="GPN19914" s="8"/>
      <c r="GPO19914" s="7"/>
      <c r="GPP19914" s="9"/>
      <c r="GPQ19914" s="8"/>
      <c r="GPR19914" s="8"/>
      <c r="GPS19914" s="4"/>
      <c r="GPT19914" s="8"/>
      <c r="GPU19914" s="7"/>
      <c r="GPV19914" s="9"/>
      <c r="GPW19914" s="8"/>
      <c r="GPX19914" s="8"/>
      <c r="GPY19914" s="4"/>
      <c r="GPZ19914" s="8"/>
      <c r="GQA19914" s="7"/>
      <c r="GQB19914" s="9"/>
      <c r="GQC19914" s="8"/>
      <c r="GQD19914" s="8"/>
      <c r="GQE19914" s="4"/>
      <c r="GQF19914" s="8"/>
      <c r="GQG19914" s="7"/>
      <c r="GQH19914" s="9"/>
      <c r="GQI19914" s="8"/>
      <c r="GQJ19914" s="8"/>
      <c r="GQK19914" s="4"/>
      <c r="GQL19914" s="8"/>
      <c r="GQM19914" s="7"/>
      <c r="GQN19914" s="9"/>
      <c r="GQO19914" s="8"/>
      <c r="GQP19914" s="8"/>
      <c r="GQQ19914" s="4"/>
      <c r="GQR19914" s="8"/>
      <c r="GQS19914" s="7"/>
      <c r="GQT19914" s="9"/>
      <c r="GQU19914" s="8"/>
      <c r="GQV19914" s="8"/>
      <c r="GQW19914" s="4"/>
      <c r="GQX19914" s="8"/>
      <c r="GQY19914" s="7"/>
      <c r="GQZ19914" s="9"/>
      <c r="GRA19914" s="8"/>
      <c r="GRB19914" s="8"/>
      <c r="GRC19914" s="4"/>
      <c r="GRD19914" s="8"/>
      <c r="GRE19914" s="7"/>
      <c r="GRF19914" s="9"/>
      <c r="GRG19914" s="8"/>
      <c r="GRH19914" s="8"/>
      <c r="GRI19914" s="4"/>
      <c r="GRJ19914" s="8"/>
      <c r="GRK19914" s="7"/>
      <c r="GRL19914" s="9"/>
      <c r="GRM19914" s="8"/>
      <c r="GRN19914" s="8"/>
      <c r="GRO19914" s="4"/>
      <c r="GRP19914" s="8"/>
      <c r="GRQ19914" s="7"/>
      <c r="GRR19914" s="9"/>
      <c r="GRS19914" s="8"/>
      <c r="GRT19914" s="8"/>
      <c r="GRU19914" s="4"/>
      <c r="GRV19914" s="8"/>
      <c r="GRW19914" s="7"/>
      <c r="GRX19914" s="9"/>
      <c r="GRY19914" s="8"/>
      <c r="GRZ19914" s="8"/>
      <c r="GSA19914" s="4"/>
      <c r="GSB19914" s="8"/>
      <c r="GSC19914" s="7"/>
      <c r="GSD19914" s="9"/>
      <c r="GSE19914" s="8"/>
      <c r="GSF19914" s="8"/>
      <c r="GSG19914" s="4"/>
      <c r="GSH19914" s="8"/>
      <c r="GSI19914" s="7"/>
      <c r="GSJ19914" s="9"/>
      <c r="GSK19914" s="8"/>
      <c r="GSL19914" s="8"/>
      <c r="GSM19914" s="4"/>
      <c r="GSN19914" s="8"/>
      <c r="GSO19914" s="7"/>
      <c r="GSP19914" s="9"/>
      <c r="GSQ19914" s="8"/>
      <c r="GSR19914" s="8"/>
      <c r="GSS19914" s="4"/>
      <c r="GST19914" s="8"/>
      <c r="GSU19914" s="7"/>
      <c r="GSV19914" s="9"/>
      <c r="GSW19914" s="8"/>
      <c r="GSX19914" s="8"/>
      <c r="GSY19914" s="4"/>
      <c r="GSZ19914" s="8"/>
      <c r="GTA19914" s="7"/>
      <c r="GTB19914" s="9"/>
      <c r="GTC19914" s="8"/>
      <c r="GTD19914" s="8"/>
      <c r="GTE19914" s="4"/>
      <c r="GTF19914" s="8"/>
      <c r="GTG19914" s="7"/>
      <c r="GTH19914" s="9"/>
      <c r="GTI19914" s="8"/>
      <c r="GTJ19914" s="8"/>
      <c r="GTK19914" s="4"/>
      <c r="GTL19914" s="8"/>
      <c r="GTM19914" s="7"/>
      <c r="GTN19914" s="9"/>
      <c r="GTO19914" s="8"/>
      <c r="GTP19914" s="8"/>
      <c r="GTQ19914" s="4"/>
      <c r="GTR19914" s="8"/>
      <c r="GTS19914" s="7"/>
      <c r="GTT19914" s="9"/>
      <c r="GTU19914" s="8"/>
      <c r="GTV19914" s="8"/>
      <c r="GTW19914" s="4"/>
      <c r="GTX19914" s="8"/>
      <c r="GTY19914" s="7"/>
      <c r="GTZ19914" s="9"/>
      <c r="GUA19914" s="8"/>
      <c r="GUB19914" s="8"/>
      <c r="GUC19914" s="4"/>
      <c r="GUD19914" s="8"/>
      <c r="GUE19914" s="7"/>
      <c r="GUF19914" s="9"/>
      <c r="GUG19914" s="8"/>
      <c r="GUH19914" s="8"/>
      <c r="GUI19914" s="4"/>
      <c r="GUJ19914" s="8"/>
      <c r="GUK19914" s="7"/>
      <c r="GUL19914" s="9"/>
      <c r="GUM19914" s="8"/>
      <c r="GUN19914" s="8"/>
      <c r="GUO19914" s="4"/>
      <c r="GUP19914" s="8"/>
      <c r="GUQ19914" s="7"/>
      <c r="GUR19914" s="9"/>
      <c r="GUS19914" s="8"/>
      <c r="GUT19914" s="8"/>
      <c r="GUU19914" s="4"/>
      <c r="GUV19914" s="8"/>
      <c r="GUW19914" s="7"/>
      <c r="GUX19914" s="9"/>
      <c r="GUY19914" s="8"/>
      <c r="GUZ19914" s="8"/>
      <c r="GVA19914" s="4"/>
      <c r="GVB19914" s="8"/>
      <c r="GVC19914" s="7"/>
      <c r="GVD19914" s="9"/>
      <c r="GVE19914" s="8"/>
      <c r="GVF19914" s="8"/>
      <c r="GVG19914" s="4"/>
      <c r="GVH19914" s="8"/>
      <c r="GVI19914" s="7"/>
      <c r="GVJ19914" s="9"/>
      <c r="GVK19914" s="8"/>
      <c r="GVL19914" s="8"/>
      <c r="GVM19914" s="4"/>
      <c r="GVN19914" s="8"/>
      <c r="GVO19914" s="7"/>
      <c r="GVP19914" s="9"/>
      <c r="GVQ19914" s="8"/>
      <c r="GVR19914" s="8"/>
      <c r="GVS19914" s="4"/>
      <c r="GVT19914" s="8"/>
      <c r="GVU19914" s="7"/>
      <c r="GVV19914" s="9"/>
      <c r="GVW19914" s="8"/>
      <c r="GVX19914" s="8"/>
      <c r="GVY19914" s="4"/>
      <c r="GVZ19914" s="8"/>
      <c r="GWA19914" s="7"/>
      <c r="GWB19914" s="9"/>
      <c r="GWC19914" s="8"/>
      <c r="GWD19914" s="8"/>
      <c r="GWE19914" s="4"/>
      <c r="GWF19914" s="8"/>
      <c r="GWG19914" s="7"/>
      <c r="GWH19914" s="9"/>
      <c r="GWI19914" s="8"/>
      <c r="GWJ19914" s="8"/>
      <c r="GWK19914" s="4"/>
      <c r="GWL19914" s="8"/>
      <c r="GWM19914" s="7"/>
      <c r="GWN19914" s="9"/>
      <c r="GWO19914" s="8"/>
      <c r="GWP19914" s="8"/>
      <c r="GWQ19914" s="4"/>
      <c r="GWR19914" s="8"/>
      <c r="GWS19914" s="7"/>
      <c r="GWT19914" s="9"/>
      <c r="GWU19914" s="8"/>
      <c r="GWV19914" s="8"/>
      <c r="GWW19914" s="4"/>
      <c r="GWX19914" s="8"/>
      <c r="GWY19914" s="7"/>
      <c r="GWZ19914" s="9"/>
      <c r="GXA19914" s="8"/>
      <c r="GXB19914" s="8"/>
      <c r="GXC19914" s="4"/>
      <c r="GXD19914" s="8"/>
      <c r="GXE19914" s="7"/>
      <c r="GXF19914" s="9"/>
      <c r="GXG19914" s="8"/>
      <c r="GXH19914" s="8"/>
      <c r="GXI19914" s="4"/>
      <c r="GXJ19914" s="8"/>
      <c r="GXK19914" s="7"/>
      <c r="GXL19914" s="9"/>
      <c r="GXM19914" s="8"/>
      <c r="GXN19914" s="8"/>
      <c r="GXO19914" s="4"/>
      <c r="GXP19914" s="8"/>
      <c r="GXQ19914" s="7"/>
      <c r="GXR19914" s="9"/>
      <c r="GXS19914" s="8"/>
      <c r="GXT19914" s="8"/>
      <c r="GXU19914" s="4"/>
      <c r="GXV19914" s="8"/>
      <c r="GXW19914" s="7"/>
      <c r="GXX19914" s="9"/>
      <c r="GXY19914" s="8"/>
      <c r="GXZ19914" s="8"/>
      <c r="GYA19914" s="4"/>
      <c r="GYB19914" s="8"/>
      <c r="GYC19914" s="7"/>
      <c r="GYD19914" s="9"/>
      <c r="GYE19914" s="8"/>
      <c r="GYF19914" s="8"/>
      <c r="GYG19914" s="4"/>
      <c r="GYH19914" s="8"/>
      <c r="GYI19914" s="7"/>
      <c r="GYJ19914" s="9"/>
      <c r="GYK19914" s="8"/>
      <c r="GYL19914" s="8"/>
      <c r="GYM19914" s="4"/>
      <c r="GYN19914" s="8"/>
      <c r="GYO19914" s="7"/>
      <c r="GYP19914" s="9"/>
      <c r="GYQ19914" s="8"/>
      <c r="GYR19914" s="8"/>
      <c r="GYS19914" s="4"/>
      <c r="GYT19914" s="8"/>
      <c r="GYU19914" s="7"/>
      <c r="GYV19914" s="9"/>
      <c r="GYW19914" s="8"/>
      <c r="GYX19914" s="8"/>
      <c r="GYY19914" s="4"/>
      <c r="GYZ19914" s="8"/>
      <c r="GZA19914" s="7"/>
      <c r="GZB19914" s="9"/>
      <c r="GZC19914" s="8"/>
      <c r="GZD19914" s="8"/>
      <c r="GZE19914" s="4"/>
      <c r="GZF19914" s="8"/>
      <c r="GZG19914" s="7"/>
      <c r="GZH19914" s="9"/>
      <c r="GZI19914" s="8"/>
      <c r="GZJ19914" s="8"/>
      <c r="GZK19914" s="4"/>
      <c r="GZL19914" s="8"/>
      <c r="GZM19914" s="7"/>
      <c r="GZN19914" s="9"/>
      <c r="GZO19914" s="8"/>
      <c r="GZP19914" s="8"/>
      <c r="GZQ19914" s="4"/>
      <c r="GZR19914" s="8"/>
      <c r="GZS19914" s="7"/>
      <c r="GZT19914" s="9"/>
      <c r="GZU19914" s="8"/>
      <c r="GZV19914" s="8"/>
      <c r="GZW19914" s="4"/>
      <c r="GZX19914" s="8"/>
      <c r="GZY19914" s="7"/>
      <c r="GZZ19914" s="9"/>
      <c r="HAA19914" s="8"/>
      <c r="HAB19914" s="8"/>
      <c r="HAC19914" s="4"/>
      <c r="HAD19914" s="8"/>
      <c r="HAE19914" s="7"/>
      <c r="HAF19914" s="9"/>
      <c r="HAG19914" s="8"/>
      <c r="HAH19914" s="8"/>
      <c r="HAI19914" s="4"/>
      <c r="HAJ19914" s="8"/>
      <c r="HAK19914" s="7"/>
      <c r="HAL19914" s="9"/>
      <c r="HAM19914" s="8"/>
      <c r="HAN19914" s="8"/>
      <c r="HAO19914" s="4"/>
      <c r="HAP19914" s="8"/>
      <c r="HAQ19914" s="7"/>
      <c r="HAR19914" s="9"/>
      <c r="HAS19914" s="8"/>
      <c r="HAT19914" s="8"/>
      <c r="HAU19914" s="4"/>
      <c r="HAV19914" s="8"/>
      <c r="HAW19914" s="7"/>
      <c r="HAX19914" s="9"/>
      <c r="HAY19914" s="8"/>
      <c r="HAZ19914" s="8"/>
      <c r="HBA19914" s="4"/>
      <c r="HBB19914" s="8"/>
      <c r="HBC19914" s="7"/>
      <c r="HBD19914" s="9"/>
      <c r="HBE19914" s="8"/>
      <c r="HBF19914" s="8"/>
      <c r="HBG19914" s="4"/>
      <c r="HBH19914" s="8"/>
      <c r="HBI19914" s="7"/>
      <c r="HBJ19914" s="9"/>
      <c r="HBK19914" s="8"/>
      <c r="HBL19914" s="8"/>
      <c r="HBM19914" s="4"/>
      <c r="HBN19914" s="8"/>
      <c r="HBO19914" s="7"/>
      <c r="HBP19914" s="9"/>
      <c r="HBQ19914" s="8"/>
      <c r="HBR19914" s="8"/>
      <c r="HBS19914" s="4"/>
      <c r="HBT19914" s="8"/>
      <c r="HBU19914" s="7"/>
      <c r="HBV19914" s="9"/>
      <c r="HBW19914" s="8"/>
      <c r="HBX19914" s="8"/>
      <c r="HBY19914" s="4"/>
      <c r="HBZ19914" s="8"/>
      <c r="HCA19914" s="7"/>
      <c r="HCB19914" s="9"/>
      <c r="HCC19914" s="8"/>
      <c r="HCD19914" s="8"/>
      <c r="HCE19914" s="4"/>
      <c r="HCF19914" s="8"/>
      <c r="HCG19914" s="7"/>
      <c r="HCH19914" s="9"/>
      <c r="HCI19914" s="8"/>
      <c r="HCJ19914" s="8"/>
      <c r="HCK19914" s="4"/>
      <c r="HCL19914" s="8"/>
      <c r="HCM19914" s="7"/>
      <c r="HCN19914" s="9"/>
      <c r="HCO19914" s="8"/>
      <c r="HCP19914" s="8"/>
      <c r="HCQ19914" s="4"/>
      <c r="HCR19914" s="8"/>
      <c r="HCS19914" s="7"/>
      <c r="HCT19914" s="9"/>
      <c r="HCU19914" s="8"/>
      <c r="HCV19914" s="8"/>
      <c r="HCW19914" s="4"/>
      <c r="HCX19914" s="8"/>
      <c r="HCY19914" s="7"/>
      <c r="HCZ19914" s="9"/>
      <c r="HDA19914" s="8"/>
      <c r="HDB19914" s="8"/>
      <c r="HDC19914" s="4"/>
      <c r="HDD19914" s="8"/>
      <c r="HDE19914" s="7"/>
      <c r="HDF19914" s="9"/>
      <c r="HDG19914" s="8"/>
      <c r="HDH19914" s="8"/>
      <c r="HDI19914" s="4"/>
      <c r="HDJ19914" s="8"/>
      <c r="HDK19914" s="7"/>
      <c r="HDL19914" s="9"/>
      <c r="HDM19914" s="8"/>
      <c r="HDN19914" s="8"/>
      <c r="HDO19914" s="4"/>
      <c r="HDP19914" s="8"/>
      <c r="HDQ19914" s="7"/>
      <c r="HDR19914" s="9"/>
      <c r="HDS19914" s="8"/>
      <c r="HDT19914" s="8"/>
      <c r="HDU19914" s="4"/>
      <c r="HDV19914" s="8"/>
      <c r="HDW19914" s="7"/>
      <c r="HDX19914" s="9"/>
      <c r="HDY19914" s="8"/>
      <c r="HDZ19914" s="8"/>
      <c r="HEA19914" s="4"/>
      <c r="HEB19914" s="8"/>
      <c r="HEC19914" s="7"/>
      <c r="HED19914" s="9"/>
      <c r="HEE19914" s="8"/>
      <c r="HEF19914" s="8"/>
      <c r="HEG19914" s="4"/>
      <c r="HEH19914" s="8"/>
      <c r="HEI19914" s="7"/>
      <c r="HEJ19914" s="9"/>
      <c r="HEK19914" s="8"/>
      <c r="HEL19914" s="8"/>
      <c r="HEM19914" s="4"/>
      <c r="HEN19914" s="8"/>
      <c r="HEO19914" s="7"/>
      <c r="HEP19914" s="9"/>
      <c r="HEQ19914" s="8"/>
      <c r="HER19914" s="8"/>
      <c r="HES19914" s="4"/>
      <c r="HET19914" s="8"/>
      <c r="HEU19914" s="7"/>
      <c r="HEV19914" s="9"/>
      <c r="HEW19914" s="8"/>
      <c r="HEX19914" s="8"/>
      <c r="HEY19914" s="4"/>
      <c r="HEZ19914" s="8"/>
      <c r="HFA19914" s="7"/>
      <c r="HFB19914" s="9"/>
      <c r="HFC19914" s="8"/>
      <c r="HFD19914" s="8"/>
      <c r="HFE19914" s="4"/>
      <c r="HFF19914" s="8"/>
      <c r="HFG19914" s="7"/>
      <c r="HFH19914" s="9"/>
      <c r="HFI19914" s="8"/>
      <c r="HFJ19914" s="8"/>
      <c r="HFK19914" s="4"/>
      <c r="HFL19914" s="8"/>
      <c r="HFM19914" s="7"/>
      <c r="HFN19914" s="9"/>
      <c r="HFO19914" s="8"/>
      <c r="HFP19914" s="8"/>
      <c r="HFQ19914" s="4"/>
      <c r="HFR19914" s="8"/>
      <c r="HFS19914" s="7"/>
      <c r="HFT19914" s="9"/>
      <c r="HFU19914" s="8"/>
      <c r="HFV19914" s="8"/>
      <c r="HFW19914" s="4"/>
      <c r="HFX19914" s="8"/>
      <c r="HFY19914" s="7"/>
      <c r="HFZ19914" s="9"/>
      <c r="HGA19914" s="8"/>
      <c r="HGB19914" s="8"/>
      <c r="HGC19914" s="4"/>
      <c r="HGD19914" s="8"/>
      <c r="HGE19914" s="7"/>
      <c r="HGF19914" s="9"/>
      <c r="HGG19914" s="8"/>
      <c r="HGH19914" s="8"/>
      <c r="HGI19914" s="4"/>
      <c r="HGJ19914" s="8"/>
      <c r="HGK19914" s="7"/>
      <c r="HGL19914" s="9"/>
      <c r="HGM19914" s="8"/>
      <c r="HGN19914" s="8"/>
      <c r="HGO19914" s="4"/>
      <c r="HGP19914" s="8"/>
      <c r="HGQ19914" s="7"/>
      <c r="HGR19914" s="9"/>
      <c r="HGS19914" s="8"/>
      <c r="HGT19914" s="8"/>
      <c r="HGU19914" s="4"/>
      <c r="HGV19914" s="8"/>
      <c r="HGW19914" s="7"/>
      <c r="HGX19914" s="9"/>
      <c r="HGY19914" s="8"/>
      <c r="HGZ19914" s="8"/>
      <c r="HHA19914" s="4"/>
      <c r="HHB19914" s="8"/>
      <c r="HHC19914" s="7"/>
      <c r="HHD19914" s="9"/>
      <c r="HHE19914" s="8"/>
      <c r="HHF19914" s="8"/>
      <c r="HHG19914" s="4"/>
      <c r="HHH19914" s="8"/>
      <c r="HHI19914" s="7"/>
      <c r="HHJ19914" s="9"/>
      <c r="HHK19914" s="8"/>
      <c r="HHL19914" s="8"/>
      <c r="HHM19914" s="4"/>
      <c r="HHN19914" s="8"/>
      <c r="HHO19914" s="7"/>
      <c r="HHP19914" s="9"/>
      <c r="HHQ19914" s="8"/>
      <c r="HHR19914" s="8"/>
      <c r="HHS19914" s="4"/>
      <c r="HHT19914" s="8"/>
      <c r="HHU19914" s="7"/>
      <c r="HHV19914" s="9"/>
      <c r="HHW19914" s="8"/>
      <c r="HHX19914" s="8"/>
      <c r="HHY19914" s="4"/>
      <c r="HHZ19914" s="8"/>
      <c r="HIA19914" s="7"/>
      <c r="HIB19914" s="9"/>
      <c r="HIC19914" s="8"/>
      <c r="HID19914" s="8"/>
      <c r="HIE19914" s="4"/>
      <c r="HIF19914" s="8"/>
      <c r="HIG19914" s="7"/>
      <c r="HIH19914" s="9"/>
      <c r="HII19914" s="8"/>
      <c r="HIJ19914" s="8"/>
      <c r="HIK19914" s="4"/>
      <c r="HIL19914" s="8"/>
      <c r="HIM19914" s="7"/>
      <c r="HIN19914" s="9"/>
      <c r="HIO19914" s="8"/>
      <c r="HIP19914" s="8"/>
      <c r="HIQ19914" s="4"/>
      <c r="HIR19914" s="8"/>
      <c r="HIS19914" s="7"/>
      <c r="HIT19914" s="9"/>
      <c r="HIU19914" s="8"/>
      <c r="HIV19914" s="8"/>
      <c r="HIW19914" s="4"/>
      <c r="HIX19914" s="8"/>
      <c r="HIY19914" s="7"/>
      <c r="HIZ19914" s="9"/>
      <c r="HJA19914" s="8"/>
      <c r="HJB19914" s="8"/>
      <c r="HJC19914" s="4"/>
      <c r="HJD19914" s="8"/>
      <c r="HJE19914" s="7"/>
      <c r="HJF19914" s="9"/>
      <c r="HJG19914" s="8"/>
      <c r="HJH19914" s="8"/>
      <c r="HJI19914" s="4"/>
      <c r="HJJ19914" s="8"/>
      <c r="HJK19914" s="7"/>
      <c r="HJL19914" s="9"/>
      <c r="HJM19914" s="8"/>
      <c r="HJN19914" s="8"/>
      <c r="HJO19914" s="4"/>
      <c r="HJP19914" s="8"/>
      <c r="HJQ19914" s="7"/>
      <c r="HJR19914" s="9"/>
      <c r="HJS19914" s="8"/>
      <c r="HJT19914" s="8"/>
      <c r="HJU19914" s="4"/>
      <c r="HJV19914" s="8"/>
      <c r="HJW19914" s="7"/>
      <c r="HJX19914" s="9"/>
      <c r="HJY19914" s="8"/>
      <c r="HJZ19914" s="8"/>
      <c r="HKA19914" s="4"/>
      <c r="HKB19914" s="8"/>
      <c r="HKC19914" s="7"/>
      <c r="HKD19914" s="9"/>
      <c r="HKE19914" s="8"/>
      <c r="HKF19914" s="8"/>
      <c r="HKG19914" s="4"/>
      <c r="HKH19914" s="8"/>
      <c r="HKI19914" s="7"/>
      <c r="HKJ19914" s="9"/>
      <c r="HKK19914" s="8"/>
      <c r="HKL19914" s="8"/>
      <c r="HKM19914" s="4"/>
      <c r="HKN19914" s="8"/>
      <c r="HKO19914" s="7"/>
      <c r="HKP19914" s="9"/>
      <c r="HKQ19914" s="8"/>
      <c r="HKR19914" s="8"/>
      <c r="HKS19914" s="4"/>
      <c r="HKT19914" s="8"/>
      <c r="HKU19914" s="7"/>
      <c r="HKV19914" s="9"/>
      <c r="HKW19914" s="8"/>
      <c r="HKX19914" s="8"/>
      <c r="HKY19914" s="4"/>
      <c r="HKZ19914" s="8"/>
      <c r="HLA19914" s="7"/>
      <c r="HLB19914" s="9"/>
      <c r="HLC19914" s="8"/>
      <c r="HLD19914" s="8"/>
      <c r="HLE19914" s="4"/>
      <c r="HLF19914" s="8"/>
      <c r="HLG19914" s="7"/>
      <c r="HLH19914" s="9"/>
      <c r="HLI19914" s="8"/>
      <c r="HLJ19914" s="8"/>
      <c r="HLK19914" s="4"/>
      <c r="HLL19914" s="8"/>
      <c r="HLM19914" s="7"/>
      <c r="HLN19914" s="9"/>
      <c r="HLO19914" s="8"/>
      <c r="HLP19914" s="8"/>
      <c r="HLQ19914" s="4"/>
      <c r="HLR19914" s="8"/>
      <c r="HLS19914" s="7"/>
      <c r="HLT19914" s="9"/>
      <c r="HLU19914" s="8"/>
      <c r="HLV19914" s="8"/>
      <c r="HLW19914" s="4"/>
      <c r="HLX19914" s="8"/>
      <c r="HLY19914" s="7"/>
      <c r="HLZ19914" s="9"/>
      <c r="HMA19914" s="8"/>
      <c r="HMB19914" s="8"/>
      <c r="HMC19914" s="4"/>
      <c r="HMD19914" s="8"/>
      <c r="HME19914" s="7"/>
      <c r="HMF19914" s="9"/>
      <c r="HMG19914" s="8"/>
      <c r="HMH19914" s="8"/>
      <c r="HMI19914" s="4"/>
      <c r="HMJ19914" s="8"/>
      <c r="HMK19914" s="7"/>
      <c r="HML19914" s="9"/>
      <c r="HMM19914" s="8"/>
      <c r="HMN19914" s="8"/>
      <c r="HMO19914" s="4"/>
      <c r="HMP19914" s="8"/>
      <c r="HMQ19914" s="7"/>
      <c r="HMR19914" s="9"/>
      <c r="HMS19914" s="8"/>
      <c r="HMT19914" s="8"/>
      <c r="HMU19914" s="4"/>
      <c r="HMV19914" s="8"/>
      <c r="HMW19914" s="7"/>
      <c r="HMX19914" s="9"/>
      <c r="HMY19914" s="8"/>
      <c r="HMZ19914" s="8"/>
      <c r="HNA19914" s="4"/>
      <c r="HNB19914" s="8"/>
      <c r="HNC19914" s="7"/>
      <c r="HND19914" s="9"/>
      <c r="HNE19914" s="8"/>
      <c r="HNF19914" s="8"/>
      <c r="HNG19914" s="4"/>
      <c r="HNH19914" s="8"/>
      <c r="HNI19914" s="7"/>
      <c r="HNJ19914" s="9"/>
      <c r="HNK19914" s="8"/>
      <c r="HNL19914" s="8"/>
      <c r="HNM19914" s="4"/>
      <c r="HNN19914" s="8"/>
      <c r="HNO19914" s="7"/>
      <c r="HNP19914" s="9"/>
      <c r="HNQ19914" s="8"/>
      <c r="HNR19914" s="8"/>
      <c r="HNS19914" s="4"/>
      <c r="HNT19914" s="8"/>
      <c r="HNU19914" s="7"/>
      <c r="HNV19914" s="9"/>
      <c r="HNW19914" s="8"/>
      <c r="HNX19914" s="8"/>
      <c r="HNY19914" s="4"/>
      <c r="HNZ19914" s="8"/>
      <c r="HOA19914" s="7"/>
      <c r="HOB19914" s="9"/>
      <c r="HOC19914" s="8"/>
      <c r="HOD19914" s="8"/>
      <c r="HOE19914" s="4"/>
      <c r="HOF19914" s="8"/>
      <c r="HOG19914" s="7"/>
      <c r="HOH19914" s="9"/>
      <c r="HOI19914" s="8"/>
      <c r="HOJ19914" s="8"/>
      <c r="HOK19914" s="4"/>
      <c r="HOL19914" s="8"/>
      <c r="HOM19914" s="7"/>
      <c r="HON19914" s="9"/>
      <c r="HOO19914" s="8"/>
      <c r="HOP19914" s="8"/>
      <c r="HOQ19914" s="4"/>
      <c r="HOR19914" s="8"/>
      <c r="HOS19914" s="7"/>
      <c r="HOT19914" s="9"/>
      <c r="HOU19914" s="8"/>
      <c r="HOV19914" s="8"/>
      <c r="HOW19914" s="4"/>
      <c r="HOX19914" s="8"/>
      <c r="HOY19914" s="7"/>
      <c r="HOZ19914" s="9"/>
      <c r="HPA19914" s="8"/>
      <c r="HPB19914" s="8"/>
      <c r="HPC19914" s="4"/>
      <c r="HPD19914" s="8"/>
      <c r="HPE19914" s="7"/>
      <c r="HPF19914" s="9"/>
      <c r="HPG19914" s="8"/>
      <c r="HPH19914" s="8"/>
      <c r="HPI19914" s="4"/>
      <c r="HPJ19914" s="8"/>
      <c r="HPK19914" s="7"/>
      <c r="HPL19914" s="9"/>
      <c r="HPM19914" s="8"/>
      <c r="HPN19914" s="8"/>
      <c r="HPO19914" s="4"/>
      <c r="HPP19914" s="8"/>
      <c r="HPQ19914" s="7"/>
      <c r="HPR19914" s="9"/>
      <c r="HPS19914" s="8"/>
      <c r="HPT19914" s="8"/>
      <c r="HPU19914" s="4"/>
      <c r="HPV19914" s="8"/>
      <c r="HPW19914" s="7"/>
      <c r="HPX19914" s="9"/>
      <c r="HPY19914" s="8"/>
      <c r="HPZ19914" s="8"/>
      <c r="HQA19914" s="4"/>
      <c r="HQB19914" s="8"/>
      <c r="HQC19914" s="7"/>
      <c r="HQD19914" s="9"/>
      <c r="HQE19914" s="8"/>
      <c r="HQF19914" s="8"/>
      <c r="HQG19914" s="4"/>
      <c r="HQH19914" s="8"/>
      <c r="HQI19914" s="7"/>
      <c r="HQJ19914" s="9"/>
      <c r="HQK19914" s="8"/>
      <c r="HQL19914" s="8"/>
      <c r="HQM19914" s="4"/>
      <c r="HQN19914" s="8"/>
      <c r="HQO19914" s="7"/>
      <c r="HQP19914" s="9"/>
      <c r="HQQ19914" s="8"/>
      <c r="HQR19914" s="8"/>
      <c r="HQS19914" s="4"/>
      <c r="HQT19914" s="8"/>
      <c r="HQU19914" s="7"/>
      <c r="HQV19914" s="9"/>
      <c r="HQW19914" s="8"/>
      <c r="HQX19914" s="8"/>
      <c r="HQY19914" s="4"/>
      <c r="HQZ19914" s="8"/>
      <c r="HRA19914" s="7"/>
      <c r="HRB19914" s="9"/>
      <c r="HRC19914" s="8"/>
      <c r="HRD19914" s="8"/>
      <c r="HRE19914" s="4"/>
      <c r="HRF19914" s="8"/>
      <c r="HRG19914" s="7"/>
      <c r="HRH19914" s="9"/>
      <c r="HRI19914" s="8"/>
      <c r="HRJ19914" s="8"/>
      <c r="HRK19914" s="4"/>
      <c r="HRL19914" s="8"/>
      <c r="HRM19914" s="7"/>
      <c r="HRN19914" s="9"/>
      <c r="HRO19914" s="8"/>
      <c r="HRP19914" s="8"/>
      <c r="HRQ19914" s="4"/>
      <c r="HRR19914" s="8"/>
      <c r="HRS19914" s="7"/>
      <c r="HRT19914" s="9"/>
      <c r="HRU19914" s="8"/>
      <c r="HRV19914" s="8"/>
      <c r="HRW19914" s="4"/>
      <c r="HRX19914" s="8"/>
      <c r="HRY19914" s="7"/>
      <c r="HRZ19914" s="9"/>
      <c r="HSA19914" s="8"/>
      <c r="HSB19914" s="8"/>
      <c r="HSC19914" s="4"/>
      <c r="HSD19914" s="8"/>
      <c r="HSE19914" s="7"/>
      <c r="HSF19914" s="9"/>
      <c r="HSG19914" s="8"/>
      <c r="HSH19914" s="8"/>
      <c r="HSI19914" s="4"/>
      <c r="HSJ19914" s="8"/>
      <c r="HSK19914" s="7"/>
      <c r="HSL19914" s="9"/>
      <c r="HSM19914" s="8"/>
      <c r="HSN19914" s="8"/>
      <c r="HSO19914" s="4"/>
      <c r="HSP19914" s="8"/>
      <c r="HSQ19914" s="7"/>
      <c r="HSR19914" s="9"/>
      <c r="HSS19914" s="8"/>
      <c r="HST19914" s="8"/>
      <c r="HSU19914" s="4"/>
      <c r="HSV19914" s="8"/>
      <c r="HSW19914" s="7"/>
      <c r="HSX19914" s="9"/>
      <c r="HSY19914" s="8"/>
      <c r="HSZ19914" s="8"/>
      <c r="HTA19914" s="4"/>
      <c r="HTB19914" s="8"/>
      <c r="HTC19914" s="7"/>
      <c r="HTD19914" s="9"/>
      <c r="HTE19914" s="8"/>
      <c r="HTF19914" s="8"/>
      <c r="HTG19914" s="4"/>
      <c r="HTH19914" s="8"/>
      <c r="HTI19914" s="7"/>
      <c r="HTJ19914" s="9"/>
      <c r="HTK19914" s="8"/>
      <c r="HTL19914" s="8"/>
      <c r="HTM19914" s="4"/>
      <c r="HTN19914" s="8"/>
      <c r="HTO19914" s="7"/>
      <c r="HTP19914" s="9"/>
      <c r="HTQ19914" s="8"/>
      <c r="HTR19914" s="8"/>
      <c r="HTS19914" s="4"/>
      <c r="HTT19914" s="8"/>
      <c r="HTU19914" s="7"/>
      <c r="HTV19914" s="9"/>
      <c r="HTW19914" s="8"/>
      <c r="HTX19914" s="8"/>
      <c r="HTY19914" s="4"/>
      <c r="HTZ19914" s="8"/>
      <c r="HUA19914" s="7"/>
      <c r="HUB19914" s="9"/>
      <c r="HUC19914" s="8"/>
      <c r="HUD19914" s="8"/>
      <c r="HUE19914" s="4"/>
      <c r="HUF19914" s="8"/>
      <c r="HUG19914" s="7"/>
      <c r="HUH19914" s="9"/>
      <c r="HUI19914" s="8"/>
      <c r="HUJ19914" s="8"/>
      <c r="HUK19914" s="4"/>
      <c r="HUL19914" s="8"/>
      <c r="HUM19914" s="7"/>
      <c r="HUN19914" s="9"/>
      <c r="HUO19914" s="8"/>
      <c r="HUP19914" s="8"/>
      <c r="HUQ19914" s="4"/>
      <c r="HUR19914" s="8"/>
      <c r="HUS19914" s="7"/>
      <c r="HUT19914" s="9"/>
      <c r="HUU19914" s="8"/>
      <c r="HUV19914" s="8"/>
      <c r="HUW19914" s="4"/>
      <c r="HUX19914" s="8"/>
      <c r="HUY19914" s="7"/>
      <c r="HUZ19914" s="9"/>
      <c r="HVA19914" s="8"/>
      <c r="HVB19914" s="8"/>
      <c r="HVC19914" s="4"/>
      <c r="HVD19914" s="8"/>
      <c r="HVE19914" s="7"/>
      <c r="HVF19914" s="9"/>
      <c r="HVG19914" s="8"/>
      <c r="HVH19914" s="8"/>
      <c r="HVI19914" s="4"/>
      <c r="HVJ19914" s="8"/>
      <c r="HVK19914" s="7"/>
      <c r="HVL19914" s="9"/>
      <c r="HVM19914" s="8"/>
      <c r="HVN19914" s="8"/>
      <c r="HVO19914" s="4"/>
      <c r="HVP19914" s="8"/>
      <c r="HVQ19914" s="7"/>
      <c r="HVR19914" s="9"/>
      <c r="HVS19914" s="8"/>
      <c r="HVT19914" s="8"/>
      <c r="HVU19914" s="4"/>
      <c r="HVV19914" s="8"/>
      <c r="HVW19914" s="7"/>
      <c r="HVX19914" s="9"/>
      <c r="HVY19914" s="8"/>
      <c r="HVZ19914" s="8"/>
      <c r="HWA19914" s="4"/>
      <c r="HWB19914" s="8"/>
      <c r="HWC19914" s="7"/>
      <c r="HWD19914" s="9"/>
      <c r="HWE19914" s="8"/>
      <c r="HWF19914" s="8"/>
      <c r="HWG19914" s="4"/>
      <c r="HWH19914" s="8"/>
      <c r="HWI19914" s="7"/>
      <c r="HWJ19914" s="9"/>
      <c r="HWK19914" s="8"/>
      <c r="HWL19914" s="8"/>
      <c r="HWM19914" s="4"/>
      <c r="HWN19914" s="8"/>
      <c r="HWO19914" s="7"/>
      <c r="HWP19914" s="9"/>
      <c r="HWQ19914" s="8"/>
      <c r="HWR19914" s="8"/>
      <c r="HWS19914" s="4"/>
      <c r="HWT19914" s="8"/>
      <c r="HWU19914" s="7"/>
      <c r="HWV19914" s="9"/>
      <c r="HWW19914" s="8"/>
      <c r="HWX19914" s="8"/>
      <c r="HWY19914" s="4"/>
      <c r="HWZ19914" s="8"/>
      <c r="HXA19914" s="7"/>
      <c r="HXB19914" s="9"/>
      <c r="HXC19914" s="8"/>
      <c r="HXD19914" s="8"/>
      <c r="HXE19914" s="4"/>
      <c r="HXF19914" s="8"/>
      <c r="HXG19914" s="7"/>
      <c r="HXH19914" s="9"/>
      <c r="HXI19914" s="8"/>
      <c r="HXJ19914" s="8"/>
      <c r="HXK19914" s="4"/>
      <c r="HXL19914" s="8"/>
      <c r="HXM19914" s="7"/>
      <c r="HXN19914" s="9"/>
      <c r="HXO19914" s="8"/>
      <c r="HXP19914" s="8"/>
      <c r="HXQ19914" s="4"/>
      <c r="HXR19914" s="8"/>
      <c r="HXS19914" s="7"/>
      <c r="HXT19914" s="9"/>
      <c r="HXU19914" s="8"/>
      <c r="HXV19914" s="8"/>
      <c r="HXW19914" s="4"/>
      <c r="HXX19914" s="8"/>
      <c r="HXY19914" s="7"/>
      <c r="HXZ19914" s="9"/>
      <c r="HYA19914" s="8"/>
      <c r="HYB19914" s="8"/>
      <c r="HYC19914" s="4"/>
      <c r="HYD19914" s="8"/>
      <c r="HYE19914" s="7"/>
      <c r="HYF19914" s="9"/>
      <c r="HYG19914" s="8"/>
      <c r="HYH19914" s="8"/>
      <c r="HYI19914" s="4"/>
      <c r="HYJ19914" s="8"/>
      <c r="HYK19914" s="7"/>
      <c r="HYL19914" s="9"/>
      <c r="HYM19914" s="8"/>
      <c r="HYN19914" s="8"/>
      <c r="HYO19914" s="4"/>
      <c r="HYP19914" s="8"/>
      <c r="HYQ19914" s="7"/>
      <c r="HYR19914" s="9"/>
      <c r="HYS19914" s="8"/>
      <c r="HYT19914" s="8"/>
      <c r="HYU19914" s="4"/>
      <c r="HYV19914" s="8"/>
      <c r="HYW19914" s="7"/>
      <c r="HYX19914" s="9"/>
      <c r="HYY19914" s="8"/>
      <c r="HYZ19914" s="8"/>
      <c r="HZA19914" s="4"/>
      <c r="HZB19914" s="8"/>
      <c r="HZC19914" s="7"/>
      <c r="HZD19914" s="9"/>
      <c r="HZE19914" s="8"/>
      <c r="HZF19914" s="8"/>
      <c r="HZG19914" s="4"/>
      <c r="HZH19914" s="8"/>
      <c r="HZI19914" s="7"/>
      <c r="HZJ19914" s="9"/>
      <c r="HZK19914" s="8"/>
      <c r="HZL19914" s="8"/>
      <c r="HZM19914" s="4"/>
      <c r="HZN19914" s="8"/>
      <c r="HZO19914" s="7"/>
      <c r="HZP19914" s="9"/>
      <c r="HZQ19914" s="8"/>
      <c r="HZR19914" s="8"/>
      <c r="HZS19914" s="4"/>
      <c r="HZT19914" s="8"/>
      <c r="HZU19914" s="7"/>
      <c r="HZV19914" s="9"/>
      <c r="HZW19914" s="8"/>
      <c r="HZX19914" s="8"/>
      <c r="HZY19914" s="4"/>
      <c r="HZZ19914" s="8"/>
      <c r="IAA19914" s="7"/>
      <c r="IAB19914" s="9"/>
      <c r="IAC19914" s="8"/>
      <c r="IAD19914" s="8"/>
      <c r="IAE19914" s="4"/>
      <c r="IAF19914" s="8"/>
      <c r="IAG19914" s="7"/>
      <c r="IAH19914" s="9"/>
      <c r="IAI19914" s="8"/>
      <c r="IAJ19914" s="8"/>
      <c r="IAK19914" s="4"/>
      <c r="IAL19914" s="8"/>
      <c r="IAM19914" s="7"/>
      <c r="IAN19914" s="9"/>
      <c r="IAO19914" s="8"/>
      <c r="IAP19914" s="8"/>
      <c r="IAQ19914" s="4"/>
      <c r="IAR19914" s="8"/>
      <c r="IAS19914" s="7"/>
      <c r="IAT19914" s="9"/>
      <c r="IAU19914" s="8"/>
      <c r="IAV19914" s="8"/>
      <c r="IAW19914" s="4"/>
      <c r="IAX19914" s="8"/>
      <c r="IAY19914" s="7"/>
      <c r="IAZ19914" s="9"/>
      <c r="IBA19914" s="8"/>
      <c r="IBB19914" s="8"/>
      <c r="IBC19914" s="4"/>
      <c r="IBD19914" s="8"/>
      <c r="IBE19914" s="7"/>
      <c r="IBF19914" s="9"/>
      <c r="IBG19914" s="8"/>
      <c r="IBH19914" s="8"/>
      <c r="IBI19914" s="4"/>
      <c r="IBJ19914" s="8"/>
      <c r="IBK19914" s="7"/>
      <c r="IBL19914" s="9"/>
      <c r="IBM19914" s="8"/>
      <c r="IBN19914" s="8"/>
      <c r="IBO19914" s="4"/>
      <c r="IBP19914" s="8"/>
      <c r="IBQ19914" s="7"/>
      <c r="IBR19914" s="9"/>
      <c r="IBS19914" s="8"/>
      <c r="IBT19914" s="8"/>
      <c r="IBU19914" s="4"/>
      <c r="IBV19914" s="8"/>
      <c r="IBW19914" s="7"/>
      <c r="IBX19914" s="9"/>
      <c r="IBY19914" s="8"/>
      <c r="IBZ19914" s="8"/>
      <c r="ICA19914" s="4"/>
      <c r="ICB19914" s="8"/>
      <c r="ICC19914" s="7"/>
      <c r="ICD19914" s="9"/>
      <c r="ICE19914" s="8"/>
      <c r="ICF19914" s="8"/>
      <c r="ICG19914" s="4"/>
      <c r="ICH19914" s="8"/>
      <c r="ICI19914" s="7"/>
      <c r="ICJ19914" s="9"/>
      <c r="ICK19914" s="8"/>
      <c r="ICL19914" s="8"/>
      <c r="ICM19914" s="4"/>
      <c r="ICN19914" s="8"/>
      <c r="ICO19914" s="7"/>
      <c r="ICP19914" s="9"/>
      <c r="ICQ19914" s="8"/>
      <c r="ICR19914" s="8"/>
      <c r="ICS19914" s="4"/>
      <c r="ICT19914" s="8"/>
      <c r="ICU19914" s="7"/>
      <c r="ICV19914" s="9"/>
      <c r="ICW19914" s="8"/>
      <c r="ICX19914" s="8"/>
      <c r="ICY19914" s="4"/>
      <c r="ICZ19914" s="8"/>
      <c r="IDA19914" s="7"/>
      <c r="IDB19914" s="9"/>
      <c r="IDC19914" s="8"/>
      <c r="IDD19914" s="8"/>
      <c r="IDE19914" s="4"/>
      <c r="IDF19914" s="8"/>
      <c r="IDG19914" s="7"/>
      <c r="IDH19914" s="9"/>
      <c r="IDI19914" s="8"/>
      <c r="IDJ19914" s="8"/>
      <c r="IDK19914" s="4"/>
      <c r="IDL19914" s="8"/>
      <c r="IDM19914" s="7"/>
      <c r="IDN19914" s="9"/>
      <c r="IDO19914" s="8"/>
      <c r="IDP19914" s="8"/>
      <c r="IDQ19914" s="4"/>
      <c r="IDR19914" s="8"/>
      <c r="IDS19914" s="7"/>
      <c r="IDT19914" s="9"/>
      <c r="IDU19914" s="8"/>
      <c r="IDV19914" s="8"/>
      <c r="IDW19914" s="4"/>
      <c r="IDX19914" s="8"/>
      <c r="IDY19914" s="7"/>
      <c r="IDZ19914" s="9"/>
      <c r="IEA19914" s="8"/>
      <c r="IEB19914" s="8"/>
      <c r="IEC19914" s="4"/>
      <c r="IED19914" s="8"/>
      <c r="IEE19914" s="7"/>
      <c r="IEF19914" s="9"/>
      <c r="IEG19914" s="8"/>
      <c r="IEH19914" s="8"/>
      <c r="IEI19914" s="4"/>
      <c r="IEJ19914" s="8"/>
      <c r="IEK19914" s="7"/>
      <c r="IEL19914" s="9"/>
      <c r="IEM19914" s="8"/>
      <c r="IEN19914" s="8"/>
      <c r="IEO19914" s="4"/>
      <c r="IEP19914" s="8"/>
      <c r="IEQ19914" s="7"/>
      <c r="IER19914" s="9"/>
      <c r="IES19914" s="8"/>
      <c r="IET19914" s="8"/>
      <c r="IEU19914" s="4"/>
      <c r="IEV19914" s="8"/>
      <c r="IEW19914" s="7"/>
      <c r="IEX19914" s="9"/>
      <c r="IEY19914" s="8"/>
      <c r="IEZ19914" s="8"/>
      <c r="IFA19914" s="4"/>
      <c r="IFB19914" s="8"/>
      <c r="IFC19914" s="7"/>
      <c r="IFD19914" s="9"/>
      <c r="IFE19914" s="8"/>
      <c r="IFF19914" s="8"/>
      <c r="IFG19914" s="4"/>
      <c r="IFH19914" s="8"/>
      <c r="IFI19914" s="7"/>
      <c r="IFJ19914" s="9"/>
      <c r="IFK19914" s="8"/>
      <c r="IFL19914" s="8"/>
      <c r="IFM19914" s="4"/>
      <c r="IFN19914" s="8"/>
      <c r="IFO19914" s="7"/>
      <c r="IFP19914" s="9"/>
      <c r="IFQ19914" s="8"/>
      <c r="IFR19914" s="8"/>
      <c r="IFS19914" s="4"/>
      <c r="IFT19914" s="8"/>
      <c r="IFU19914" s="7"/>
      <c r="IFV19914" s="9"/>
      <c r="IFW19914" s="8"/>
      <c r="IFX19914" s="8"/>
      <c r="IFY19914" s="4"/>
      <c r="IFZ19914" s="8"/>
      <c r="IGA19914" s="7"/>
      <c r="IGB19914" s="9"/>
      <c r="IGC19914" s="8"/>
      <c r="IGD19914" s="8"/>
      <c r="IGE19914" s="4"/>
      <c r="IGF19914" s="8"/>
      <c r="IGG19914" s="7"/>
      <c r="IGH19914" s="9"/>
      <c r="IGI19914" s="8"/>
      <c r="IGJ19914" s="8"/>
      <c r="IGK19914" s="4"/>
      <c r="IGL19914" s="8"/>
      <c r="IGM19914" s="7"/>
      <c r="IGN19914" s="9"/>
      <c r="IGO19914" s="8"/>
      <c r="IGP19914" s="8"/>
      <c r="IGQ19914" s="4"/>
      <c r="IGR19914" s="8"/>
      <c r="IGS19914" s="7"/>
      <c r="IGT19914" s="9"/>
      <c r="IGU19914" s="8"/>
      <c r="IGV19914" s="8"/>
      <c r="IGW19914" s="4"/>
      <c r="IGX19914" s="8"/>
      <c r="IGY19914" s="7"/>
      <c r="IGZ19914" s="9"/>
      <c r="IHA19914" s="8"/>
      <c r="IHB19914" s="8"/>
      <c r="IHC19914" s="4"/>
      <c r="IHD19914" s="8"/>
      <c r="IHE19914" s="7"/>
      <c r="IHF19914" s="9"/>
      <c r="IHG19914" s="8"/>
      <c r="IHH19914" s="8"/>
      <c r="IHI19914" s="4"/>
      <c r="IHJ19914" s="8"/>
      <c r="IHK19914" s="7"/>
      <c r="IHL19914" s="9"/>
      <c r="IHM19914" s="8"/>
      <c r="IHN19914" s="8"/>
      <c r="IHO19914" s="4"/>
      <c r="IHP19914" s="8"/>
      <c r="IHQ19914" s="7"/>
      <c r="IHR19914" s="9"/>
      <c r="IHS19914" s="8"/>
      <c r="IHT19914" s="8"/>
      <c r="IHU19914" s="4"/>
      <c r="IHV19914" s="8"/>
      <c r="IHW19914" s="7"/>
      <c r="IHX19914" s="9"/>
      <c r="IHY19914" s="8"/>
      <c r="IHZ19914" s="8"/>
      <c r="IIA19914" s="4"/>
      <c r="IIB19914" s="8"/>
      <c r="IIC19914" s="7"/>
      <c r="IID19914" s="9"/>
      <c r="IIE19914" s="8"/>
      <c r="IIF19914" s="8"/>
      <c r="IIG19914" s="4"/>
      <c r="IIH19914" s="8"/>
      <c r="III19914" s="7"/>
      <c r="IIJ19914" s="9"/>
      <c r="IIK19914" s="8"/>
      <c r="IIL19914" s="8"/>
      <c r="IIM19914" s="4"/>
      <c r="IIN19914" s="8"/>
      <c r="IIO19914" s="7"/>
      <c r="IIP19914" s="9"/>
      <c r="IIQ19914" s="8"/>
      <c r="IIR19914" s="8"/>
      <c r="IIS19914" s="4"/>
      <c r="IIT19914" s="8"/>
      <c r="IIU19914" s="7"/>
      <c r="IIV19914" s="9"/>
      <c r="IIW19914" s="8"/>
      <c r="IIX19914" s="8"/>
      <c r="IIY19914" s="4"/>
      <c r="IIZ19914" s="8"/>
      <c r="IJA19914" s="7"/>
      <c r="IJB19914" s="9"/>
      <c r="IJC19914" s="8"/>
      <c r="IJD19914" s="8"/>
      <c r="IJE19914" s="4"/>
      <c r="IJF19914" s="8"/>
      <c r="IJG19914" s="7"/>
      <c r="IJH19914" s="9"/>
      <c r="IJI19914" s="8"/>
      <c r="IJJ19914" s="8"/>
      <c r="IJK19914" s="4"/>
      <c r="IJL19914" s="8"/>
      <c r="IJM19914" s="7"/>
      <c r="IJN19914" s="9"/>
      <c r="IJO19914" s="8"/>
      <c r="IJP19914" s="8"/>
      <c r="IJQ19914" s="4"/>
      <c r="IJR19914" s="8"/>
      <c r="IJS19914" s="7"/>
      <c r="IJT19914" s="9"/>
      <c r="IJU19914" s="8"/>
      <c r="IJV19914" s="8"/>
      <c r="IJW19914" s="4"/>
      <c r="IJX19914" s="8"/>
      <c r="IJY19914" s="7"/>
      <c r="IJZ19914" s="9"/>
      <c r="IKA19914" s="8"/>
      <c r="IKB19914" s="8"/>
      <c r="IKC19914" s="4"/>
      <c r="IKD19914" s="8"/>
      <c r="IKE19914" s="7"/>
      <c r="IKF19914" s="9"/>
      <c r="IKG19914" s="8"/>
      <c r="IKH19914" s="8"/>
      <c r="IKI19914" s="4"/>
      <c r="IKJ19914" s="8"/>
      <c r="IKK19914" s="7"/>
      <c r="IKL19914" s="9"/>
      <c r="IKM19914" s="8"/>
      <c r="IKN19914" s="8"/>
      <c r="IKO19914" s="4"/>
      <c r="IKP19914" s="8"/>
      <c r="IKQ19914" s="7"/>
      <c r="IKR19914" s="9"/>
      <c r="IKS19914" s="8"/>
      <c r="IKT19914" s="8"/>
      <c r="IKU19914" s="4"/>
      <c r="IKV19914" s="8"/>
      <c r="IKW19914" s="7"/>
      <c r="IKX19914" s="9"/>
      <c r="IKY19914" s="8"/>
      <c r="IKZ19914" s="8"/>
      <c r="ILA19914" s="4"/>
      <c r="ILB19914" s="8"/>
      <c r="ILC19914" s="7"/>
      <c r="ILD19914" s="9"/>
      <c r="ILE19914" s="8"/>
      <c r="ILF19914" s="8"/>
      <c r="ILG19914" s="4"/>
      <c r="ILH19914" s="8"/>
      <c r="ILI19914" s="7"/>
      <c r="ILJ19914" s="9"/>
      <c r="ILK19914" s="8"/>
      <c r="ILL19914" s="8"/>
      <c r="ILM19914" s="4"/>
      <c r="ILN19914" s="8"/>
      <c r="ILO19914" s="7"/>
      <c r="ILP19914" s="9"/>
      <c r="ILQ19914" s="8"/>
      <c r="ILR19914" s="8"/>
      <c r="ILS19914" s="4"/>
      <c r="ILT19914" s="8"/>
      <c r="ILU19914" s="7"/>
      <c r="ILV19914" s="9"/>
      <c r="ILW19914" s="8"/>
      <c r="ILX19914" s="8"/>
      <c r="ILY19914" s="4"/>
      <c r="ILZ19914" s="8"/>
      <c r="IMA19914" s="7"/>
      <c r="IMB19914" s="9"/>
      <c r="IMC19914" s="8"/>
      <c r="IMD19914" s="8"/>
      <c r="IME19914" s="4"/>
      <c r="IMF19914" s="8"/>
      <c r="IMG19914" s="7"/>
      <c r="IMH19914" s="9"/>
      <c r="IMI19914" s="8"/>
      <c r="IMJ19914" s="8"/>
      <c r="IMK19914" s="4"/>
      <c r="IML19914" s="8"/>
      <c r="IMM19914" s="7"/>
      <c r="IMN19914" s="9"/>
      <c r="IMO19914" s="8"/>
      <c r="IMP19914" s="8"/>
      <c r="IMQ19914" s="4"/>
      <c r="IMR19914" s="8"/>
      <c r="IMS19914" s="7"/>
      <c r="IMT19914" s="9"/>
      <c r="IMU19914" s="8"/>
      <c r="IMV19914" s="8"/>
      <c r="IMW19914" s="4"/>
      <c r="IMX19914" s="8"/>
      <c r="IMY19914" s="7"/>
      <c r="IMZ19914" s="9"/>
      <c r="INA19914" s="8"/>
      <c r="INB19914" s="8"/>
      <c r="INC19914" s="4"/>
      <c r="IND19914" s="8"/>
      <c r="INE19914" s="7"/>
      <c r="INF19914" s="9"/>
      <c r="ING19914" s="8"/>
      <c r="INH19914" s="8"/>
      <c r="INI19914" s="4"/>
      <c r="INJ19914" s="8"/>
      <c r="INK19914" s="7"/>
      <c r="INL19914" s="9"/>
      <c r="INM19914" s="8"/>
      <c r="INN19914" s="8"/>
      <c r="INO19914" s="4"/>
      <c r="INP19914" s="8"/>
      <c r="INQ19914" s="7"/>
      <c r="INR19914" s="9"/>
      <c r="INS19914" s="8"/>
      <c r="INT19914" s="8"/>
      <c r="INU19914" s="4"/>
      <c r="INV19914" s="8"/>
      <c r="INW19914" s="7"/>
      <c r="INX19914" s="9"/>
      <c r="INY19914" s="8"/>
      <c r="INZ19914" s="8"/>
      <c r="IOA19914" s="4"/>
      <c r="IOB19914" s="8"/>
      <c r="IOC19914" s="7"/>
      <c r="IOD19914" s="9"/>
      <c r="IOE19914" s="8"/>
      <c r="IOF19914" s="8"/>
      <c r="IOG19914" s="4"/>
      <c r="IOH19914" s="8"/>
      <c r="IOI19914" s="7"/>
      <c r="IOJ19914" s="9"/>
      <c r="IOK19914" s="8"/>
      <c r="IOL19914" s="8"/>
      <c r="IOM19914" s="4"/>
      <c r="ION19914" s="8"/>
      <c r="IOO19914" s="7"/>
      <c r="IOP19914" s="9"/>
      <c r="IOQ19914" s="8"/>
      <c r="IOR19914" s="8"/>
      <c r="IOS19914" s="4"/>
      <c r="IOT19914" s="8"/>
      <c r="IOU19914" s="7"/>
      <c r="IOV19914" s="9"/>
      <c r="IOW19914" s="8"/>
      <c r="IOX19914" s="8"/>
      <c r="IOY19914" s="4"/>
      <c r="IOZ19914" s="8"/>
      <c r="IPA19914" s="7"/>
      <c r="IPB19914" s="9"/>
      <c r="IPC19914" s="8"/>
      <c r="IPD19914" s="8"/>
      <c r="IPE19914" s="4"/>
      <c r="IPF19914" s="8"/>
      <c r="IPG19914" s="7"/>
      <c r="IPH19914" s="9"/>
      <c r="IPI19914" s="8"/>
      <c r="IPJ19914" s="8"/>
      <c r="IPK19914" s="4"/>
      <c r="IPL19914" s="8"/>
      <c r="IPM19914" s="7"/>
      <c r="IPN19914" s="9"/>
      <c r="IPO19914" s="8"/>
      <c r="IPP19914" s="8"/>
      <c r="IPQ19914" s="4"/>
      <c r="IPR19914" s="8"/>
      <c r="IPS19914" s="7"/>
      <c r="IPT19914" s="9"/>
      <c r="IPU19914" s="8"/>
      <c r="IPV19914" s="8"/>
      <c r="IPW19914" s="4"/>
      <c r="IPX19914" s="8"/>
      <c r="IPY19914" s="7"/>
      <c r="IPZ19914" s="9"/>
      <c r="IQA19914" s="8"/>
      <c r="IQB19914" s="8"/>
      <c r="IQC19914" s="4"/>
      <c r="IQD19914" s="8"/>
      <c r="IQE19914" s="7"/>
      <c r="IQF19914" s="9"/>
      <c r="IQG19914" s="8"/>
      <c r="IQH19914" s="8"/>
      <c r="IQI19914" s="4"/>
      <c r="IQJ19914" s="8"/>
      <c r="IQK19914" s="7"/>
      <c r="IQL19914" s="9"/>
      <c r="IQM19914" s="8"/>
      <c r="IQN19914" s="8"/>
      <c r="IQO19914" s="4"/>
      <c r="IQP19914" s="8"/>
      <c r="IQQ19914" s="7"/>
      <c r="IQR19914" s="9"/>
      <c r="IQS19914" s="8"/>
      <c r="IQT19914" s="8"/>
      <c r="IQU19914" s="4"/>
      <c r="IQV19914" s="8"/>
      <c r="IQW19914" s="7"/>
      <c r="IQX19914" s="9"/>
      <c r="IQY19914" s="8"/>
      <c r="IQZ19914" s="8"/>
      <c r="IRA19914" s="4"/>
      <c r="IRB19914" s="8"/>
      <c r="IRC19914" s="7"/>
      <c r="IRD19914" s="9"/>
      <c r="IRE19914" s="8"/>
      <c r="IRF19914" s="8"/>
      <c r="IRG19914" s="4"/>
      <c r="IRH19914" s="8"/>
      <c r="IRI19914" s="7"/>
      <c r="IRJ19914" s="9"/>
      <c r="IRK19914" s="8"/>
      <c r="IRL19914" s="8"/>
      <c r="IRM19914" s="4"/>
      <c r="IRN19914" s="8"/>
      <c r="IRO19914" s="7"/>
      <c r="IRP19914" s="9"/>
      <c r="IRQ19914" s="8"/>
      <c r="IRR19914" s="8"/>
      <c r="IRS19914" s="4"/>
      <c r="IRT19914" s="8"/>
      <c r="IRU19914" s="7"/>
      <c r="IRV19914" s="9"/>
      <c r="IRW19914" s="8"/>
      <c r="IRX19914" s="8"/>
      <c r="IRY19914" s="4"/>
      <c r="IRZ19914" s="8"/>
      <c r="ISA19914" s="7"/>
      <c r="ISB19914" s="9"/>
      <c r="ISC19914" s="8"/>
      <c r="ISD19914" s="8"/>
      <c r="ISE19914" s="4"/>
      <c r="ISF19914" s="8"/>
      <c r="ISG19914" s="7"/>
      <c r="ISH19914" s="9"/>
      <c r="ISI19914" s="8"/>
      <c r="ISJ19914" s="8"/>
      <c r="ISK19914" s="4"/>
      <c r="ISL19914" s="8"/>
      <c r="ISM19914" s="7"/>
      <c r="ISN19914" s="9"/>
      <c r="ISO19914" s="8"/>
      <c r="ISP19914" s="8"/>
      <c r="ISQ19914" s="4"/>
      <c r="ISR19914" s="8"/>
      <c r="ISS19914" s="7"/>
      <c r="IST19914" s="9"/>
      <c r="ISU19914" s="8"/>
      <c r="ISV19914" s="8"/>
      <c r="ISW19914" s="4"/>
      <c r="ISX19914" s="8"/>
      <c r="ISY19914" s="7"/>
      <c r="ISZ19914" s="9"/>
      <c r="ITA19914" s="8"/>
      <c r="ITB19914" s="8"/>
      <c r="ITC19914" s="4"/>
      <c r="ITD19914" s="8"/>
      <c r="ITE19914" s="7"/>
      <c r="ITF19914" s="9"/>
      <c r="ITG19914" s="8"/>
      <c r="ITH19914" s="8"/>
      <c r="ITI19914" s="4"/>
      <c r="ITJ19914" s="8"/>
      <c r="ITK19914" s="7"/>
      <c r="ITL19914" s="9"/>
      <c r="ITM19914" s="8"/>
      <c r="ITN19914" s="8"/>
      <c r="ITO19914" s="4"/>
      <c r="ITP19914" s="8"/>
      <c r="ITQ19914" s="7"/>
      <c r="ITR19914" s="9"/>
      <c r="ITS19914" s="8"/>
      <c r="ITT19914" s="8"/>
      <c r="ITU19914" s="4"/>
      <c r="ITV19914" s="8"/>
      <c r="ITW19914" s="7"/>
      <c r="ITX19914" s="9"/>
      <c r="ITY19914" s="8"/>
      <c r="ITZ19914" s="8"/>
      <c r="IUA19914" s="4"/>
      <c r="IUB19914" s="8"/>
      <c r="IUC19914" s="7"/>
      <c r="IUD19914" s="9"/>
      <c r="IUE19914" s="8"/>
      <c r="IUF19914" s="8"/>
      <c r="IUG19914" s="4"/>
      <c r="IUH19914" s="8"/>
      <c r="IUI19914" s="7"/>
      <c r="IUJ19914" s="9"/>
      <c r="IUK19914" s="8"/>
      <c r="IUL19914" s="8"/>
      <c r="IUM19914" s="4"/>
      <c r="IUN19914" s="8"/>
      <c r="IUO19914" s="7"/>
      <c r="IUP19914" s="9"/>
      <c r="IUQ19914" s="8"/>
      <c r="IUR19914" s="8"/>
      <c r="IUS19914" s="4"/>
      <c r="IUT19914" s="8"/>
      <c r="IUU19914" s="7"/>
      <c r="IUV19914" s="9"/>
      <c r="IUW19914" s="8"/>
      <c r="IUX19914" s="8"/>
      <c r="IUY19914" s="4"/>
      <c r="IUZ19914" s="8"/>
      <c r="IVA19914" s="7"/>
      <c r="IVB19914" s="9"/>
      <c r="IVC19914" s="8"/>
      <c r="IVD19914" s="8"/>
      <c r="IVE19914" s="4"/>
      <c r="IVF19914" s="8"/>
      <c r="IVG19914" s="7"/>
      <c r="IVH19914" s="9"/>
      <c r="IVI19914" s="8"/>
      <c r="IVJ19914" s="8"/>
      <c r="IVK19914" s="4"/>
      <c r="IVL19914" s="8"/>
      <c r="IVM19914" s="7"/>
      <c r="IVN19914" s="9"/>
      <c r="IVO19914" s="8"/>
      <c r="IVP19914" s="8"/>
      <c r="IVQ19914" s="4"/>
      <c r="IVR19914" s="8"/>
      <c r="IVS19914" s="7"/>
      <c r="IVT19914" s="9"/>
      <c r="IVU19914" s="8"/>
      <c r="IVV19914" s="8"/>
      <c r="IVW19914" s="4"/>
      <c r="IVX19914" s="8"/>
      <c r="IVY19914" s="7"/>
      <c r="IVZ19914" s="9"/>
      <c r="IWA19914" s="8"/>
      <c r="IWB19914" s="8"/>
      <c r="IWC19914" s="4"/>
      <c r="IWD19914" s="8"/>
      <c r="IWE19914" s="7"/>
      <c r="IWF19914" s="9"/>
      <c r="IWG19914" s="8"/>
      <c r="IWH19914" s="8"/>
      <c r="IWI19914" s="4"/>
      <c r="IWJ19914" s="8"/>
      <c r="IWK19914" s="7"/>
      <c r="IWL19914" s="9"/>
      <c r="IWM19914" s="8"/>
      <c r="IWN19914" s="8"/>
      <c r="IWO19914" s="4"/>
      <c r="IWP19914" s="8"/>
      <c r="IWQ19914" s="7"/>
      <c r="IWR19914" s="9"/>
      <c r="IWS19914" s="8"/>
      <c r="IWT19914" s="8"/>
      <c r="IWU19914" s="4"/>
      <c r="IWV19914" s="8"/>
      <c r="IWW19914" s="7"/>
      <c r="IWX19914" s="9"/>
      <c r="IWY19914" s="8"/>
      <c r="IWZ19914" s="8"/>
      <c r="IXA19914" s="4"/>
      <c r="IXB19914" s="8"/>
      <c r="IXC19914" s="7"/>
      <c r="IXD19914" s="9"/>
      <c r="IXE19914" s="8"/>
      <c r="IXF19914" s="8"/>
      <c r="IXG19914" s="4"/>
      <c r="IXH19914" s="8"/>
      <c r="IXI19914" s="7"/>
      <c r="IXJ19914" s="9"/>
      <c r="IXK19914" s="8"/>
      <c r="IXL19914" s="8"/>
      <c r="IXM19914" s="4"/>
      <c r="IXN19914" s="8"/>
      <c r="IXO19914" s="7"/>
      <c r="IXP19914" s="9"/>
      <c r="IXQ19914" s="8"/>
      <c r="IXR19914" s="8"/>
      <c r="IXS19914" s="4"/>
      <c r="IXT19914" s="8"/>
      <c r="IXU19914" s="7"/>
      <c r="IXV19914" s="9"/>
      <c r="IXW19914" s="8"/>
      <c r="IXX19914" s="8"/>
      <c r="IXY19914" s="4"/>
      <c r="IXZ19914" s="8"/>
      <c r="IYA19914" s="7"/>
      <c r="IYB19914" s="9"/>
      <c r="IYC19914" s="8"/>
      <c r="IYD19914" s="8"/>
      <c r="IYE19914" s="4"/>
      <c r="IYF19914" s="8"/>
      <c r="IYG19914" s="7"/>
      <c r="IYH19914" s="9"/>
      <c r="IYI19914" s="8"/>
      <c r="IYJ19914" s="8"/>
      <c r="IYK19914" s="4"/>
      <c r="IYL19914" s="8"/>
      <c r="IYM19914" s="7"/>
      <c r="IYN19914" s="9"/>
      <c r="IYO19914" s="8"/>
      <c r="IYP19914" s="8"/>
      <c r="IYQ19914" s="4"/>
      <c r="IYR19914" s="8"/>
      <c r="IYS19914" s="7"/>
      <c r="IYT19914" s="9"/>
      <c r="IYU19914" s="8"/>
      <c r="IYV19914" s="8"/>
      <c r="IYW19914" s="4"/>
      <c r="IYX19914" s="8"/>
      <c r="IYY19914" s="7"/>
      <c r="IYZ19914" s="9"/>
      <c r="IZA19914" s="8"/>
      <c r="IZB19914" s="8"/>
      <c r="IZC19914" s="4"/>
      <c r="IZD19914" s="8"/>
      <c r="IZE19914" s="7"/>
      <c r="IZF19914" s="9"/>
      <c r="IZG19914" s="8"/>
      <c r="IZH19914" s="8"/>
      <c r="IZI19914" s="4"/>
      <c r="IZJ19914" s="8"/>
      <c r="IZK19914" s="7"/>
      <c r="IZL19914" s="9"/>
      <c r="IZM19914" s="8"/>
      <c r="IZN19914" s="8"/>
      <c r="IZO19914" s="4"/>
      <c r="IZP19914" s="8"/>
      <c r="IZQ19914" s="7"/>
      <c r="IZR19914" s="9"/>
      <c r="IZS19914" s="8"/>
      <c r="IZT19914" s="8"/>
      <c r="IZU19914" s="4"/>
      <c r="IZV19914" s="8"/>
      <c r="IZW19914" s="7"/>
      <c r="IZX19914" s="9"/>
      <c r="IZY19914" s="8"/>
      <c r="IZZ19914" s="8"/>
      <c r="JAA19914" s="4"/>
      <c r="JAB19914" s="8"/>
      <c r="JAC19914" s="7"/>
      <c r="JAD19914" s="9"/>
      <c r="JAE19914" s="8"/>
      <c r="JAF19914" s="8"/>
      <c r="JAG19914" s="4"/>
      <c r="JAH19914" s="8"/>
      <c r="JAI19914" s="7"/>
      <c r="JAJ19914" s="9"/>
      <c r="JAK19914" s="8"/>
      <c r="JAL19914" s="8"/>
      <c r="JAM19914" s="4"/>
      <c r="JAN19914" s="8"/>
      <c r="JAO19914" s="7"/>
      <c r="JAP19914" s="9"/>
      <c r="JAQ19914" s="8"/>
      <c r="JAR19914" s="8"/>
      <c r="JAS19914" s="4"/>
      <c r="JAT19914" s="8"/>
      <c r="JAU19914" s="7"/>
      <c r="JAV19914" s="9"/>
      <c r="JAW19914" s="8"/>
      <c r="JAX19914" s="8"/>
      <c r="JAY19914" s="4"/>
      <c r="JAZ19914" s="8"/>
      <c r="JBA19914" s="7"/>
      <c r="JBB19914" s="9"/>
      <c r="JBC19914" s="8"/>
      <c r="JBD19914" s="8"/>
      <c r="JBE19914" s="4"/>
      <c r="JBF19914" s="8"/>
      <c r="JBG19914" s="7"/>
      <c r="JBH19914" s="9"/>
      <c r="JBI19914" s="8"/>
      <c r="JBJ19914" s="8"/>
      <c r="JBK19914" s="4"/>
      <c r="JBL19914" s="8"/>
      <c r="JBM19914" s="7"/>
      <c r="JBN19914" s="9"/>
      <c r="JBO19914" s="8"/>
      <c r="JBP19914" s="8"/>
      <c r="JBQ19914" s="4"/>
      <c r="JBR19914" s="8"/>
      <c r="JBS19914" s="7"/>
      <c r="JBT19914" s="9"/>
      <c r="JBU19914" s="8"/>
      <c r="JBV19914" s="8"/>
      <c r="JBW19914" s="4"/>
      <c r="JBX19914" s="8"/>
      <c r="JBY19914" s="7"/>
      <c r="JBZ19914" s="9"/>
      <c r="JCA19914" s="8"/>
      <c r="JCB19914" s="8"/>
      <c r="JCC19914" s="4"/>
      <c r="JCD19914" s="8"/>
      <c r="JCE19914" s="7"/>
      <c r="JCF19914" s="9"/>
      <c r="JCG19914" s="8"/>
      <c r="JCH19914" s="8"/>
      <c r="JCI19914" s="4"/>
      <c r="JCJ19914" s="8"/>
      <c r="JCK19914" s="7"/>
      <c r="JCL19914" s="9"/>
      <c r="JCM19914" s="8"/>
      <c r="JCN19914" s="8"/>
      <c r="JCO19914" s="4"/>
      <c r="JCP19914" s="8"/>
      <c r="JCQ19914" s="7"/>
      <c r="JCR19914" s="9"/>
      <c r="JCS19914" s="8"/>
      <c r="JCT19914" s="8"/>
      <c r="JCU19914" s="4"/>
      <c r="JCV19914" s="8"/>
      <c r="JCW19914" s="7"/>
      <c r="JCX19914" s="9"/>
      <c r="JCY19914" s="8"/>
      <c r="JCZ19914" s="8"/>
      <c r="JDA19914" s="4"/>
      <c r="JDB19914" s="8"/>
      <c r="JDC19914" s="7"/>
      <c r="JDD19914" s="9"/>
      <c r="JDE19914" s="8"/>
      <c r="JDF19914" s="8"/>
      <c r="JDG19914" s="4"/>
      <c r="JDH19914" s="8"/>
      <c r="JDI19914" s="7"/>
      <c r="JDJ19914" s="9"/>
      <c r="JDK19914" s="8"/>
      <c r="JDL19914" s="8"/>
      <c r="JDM19914" s="4"/>
      <c r="JDN19914" s="8"/>
      <c r="JDO19914" s="7"/>
      <c r="JDP19914" s="9"/>
      <c r="JDQ19914" s="8"/>
      <c r="JDR19914" s="8"/>
      <c r="JDS19914" s="4"/>
      <c r="JDT19914" s="8"/>
      <c r="JDU19914" s="7"/>
      <c r="JDV19914" s="9"/>
      <c r="JDW19914" s="8"/>
      <c r="JDX19914" s="8"/>
      <c r="JDY19914" s="4"/>
      <c r="JDZ19914" s="8"/>
      <c r="JEA19914" s="7"/>
      <c r="JEB19914" s="9"/>
      <c r="JEC19914" s="8"/>
      <c r="JED19914" s="8"/>
      <c r="JEE19914" s="4"/>
      <c r="JEF19914" s="8"/>
      <c r="JEG19914" s="7"/>
      <c r="JEH19914" s="9"/>
      <c r="JEI19914" s="8"/>
      <c r="JEJ19914" s="8"/>
      <c r="JEK19914" s="4"/>
      <c r="JEL19914" s="8"/>
      <c r="JEM19914" s="7"/>
      <c r="JEN19914" s="9"/>
      <c r="JEO19914" s="8"/>
      <c r="JEP19914" s="8"/>
      <c r="JEQ19914" s="4"/>
      <c r="JER19914" s="8"/>
      <c r="JES19914" s="7"/>
      <c r="JET19914" s="9"/>
      <c r="JEU19914" s="8"/>
      <c r="JEV19914" s="8"/>
      <c r="JEW19914" s="4"/>
      <c r="JEX19914" s="8"/>
      <c r="JEY19914" s="7"/>
      <c r="JEZ19914" s="9"/>
      <c r="JFA19914" s="8"/>
      <c r="JFB19914" s="8"/>
      <c r="JFC19914" s="4"/>
      <c r="JFD19914" s="8"/>
      <c r="JFE19914" s="7"/>
      <c r="JFF19914" s="9"/>
      <c r="JFG19914" s="8"/>
      <c r="JFH19914" s="8"/>
      <c r="JFI19914" s="4"/>
      <c r="JFJ19914" s="8"/>
      <c r="JFK19914" s="7"/>
      <c r="JFL19914" s="9"/>
      <c r="JFM19914" s="8"/>
      <c r="JFN19914" s="8"/>
      <c r="JFO19914" s="4"/>
      <c r="JFP19914" s="8"/>
      <c r="JFQ19914" s="7"/>
      <c r="JFR19914" s="9"/>
      <c r="JFS19914" s="8"/>
      <c r="JFT19914" s="8"/>
      <c r="JFU19914" s="4"/>
      <c r="JFV19914" s="8"/>
      <c r="JFW19914" s="7"/>
      <c r="JFX19914" s="9"/>
      <c r="JFY19914" s="8"/>
      <c r="JFZ19914" s="8"/>
      <c r="JGA19914" s="4"/>
      <c r="JGB19914" s="8"/>
      <c r="JGC19914" s="7"/>
      <c r="JGD19914" s="9"/>
      <c r="JGE19914" s="8"/>
      <c r="JGF19914" s="8"/>
      <c r="JGG19914" s="4"/>
      <c r="JGH19914" s="8"/>
      <c r="JGI19914" s="7"/>
      <c r="JGJ19914" s="9"/>
      <c r="JGK19914" s="8"/>
      <c r="JGL19914" s="8"/>
      <c r="JGM19914" s="4"/>
      <c r="JGN19914" s="8"/>
      <c r="JGO19914" s="7"/>
      <c r="JGP19914" s="9"/>
      <c r="JGQ19914" s="8"/>
      <c r="JGR19914" s="8"/>
      <c r="JGS19914" s="4"/>
      <c r="JGT19914" s="8"/>
      <c r="JGU19914" s="7"/>
      <c r="JGV19914" s="9"/>
      <c r="JGW19914" s="8"/>
      <c r="JGX19914" s="8"/>
      <c r="JGY19914" s="4"/>
      <c r="JGZ19914" s="8"/>
      <c r="JHA19914" s="7"/>
      <c r="JHB19914" s="9"/>
      <c r="JHC19914" s="8"/>
      <c r="JHD19914" s="8"/>
      <c r="JHE19914" s="4"/>
      <c r="JHF19914" s="8"/>
      <c r="JHG19914" s="7"/>
      <c r="JHH19914" s="9"/>
      <c r="JHI19914" s="8"/>
      <c r="JHJ19914" s="8"/>
      <c r="JHK19914" s="4"/>
      <c r="JHL19914" s="8"/>
      <c r="JHM19914" s="7"/>
      <c r="JHN19914" s="9"/>
      <c r="JHO19914" s="8"/>
      <c r="JHP19914" s="8"/>
      <c r="JHQ19914" s="4"/>
      <c r="JHR19914" s="8"/>
      <c r="JHS19914" s="7"/>
      <c r="JHT19914" s="9"/>
      <c r="JHU19914" s="8"/>
      <c r="JHV19914" s="8"/>
      <c r="JHW19914" s="4"/>
      <c r="JHX19914" s="8"/>
      <c r="JHY19914" s="7"/>
      <c r="JHZ19914" s="9"/>
      <c r="JIA19914" s="8"/>
      <c r="JIB19914" s="8"/>
      <c r="JIC19914" s="4"/>
      <c r="JID19914" s="8"/>
      <c r="JIE19914" s="7"/>
      <c r="JIF19914" s="9"/>
      <c r="JIG19914" s="8"/>
      <c r="JIH19914" s="8"/>
      <c r="JII19914" s="4"/>
      <c r="JIJ19914" s="8"/>
      <c r="JIK19914" s="7"/>
      <c r="JIL19914" s="9"/>
      <c r="JIM19914" s="8"/>
      <c r="JIN19914" s="8"/>
      <c r="JIO19914" s="4"/>
      <c r="JIP19914" s="8"/>
      <c r="JIQ19914" s="7"/>
      <c r="JIR19914" s="9"/>
      <c r="JIS19914" s="8"/>
      <c r="JIT19914" s="8"/>
      <c r="JIU19914" s="4"/>
      <c r="JIV19914" s="8"/>
      <c r="JIW19914" s="7"/>
      <c r="JIX19914" s="9"/>
      <c r="JIY19914" s="8"/>
      <c r="JIZ19914" s="8"/>
      <c r="JJA19914" s="4"/>
      <c r="JJB19914" s="8"/>
      <c r="JJC19914" s="7"/>
      <c r="JJD19914" s="9"/>
      <c r="JJE19914" s="8"/>
      <c r="JJF19914" s="8"/>
      <c r="JJG19914" s="4"/>
      <c r="JJH19914" s="8"/>
      <c r="JJI19914" s="7"/>
      <c r="JJJ19914" s="9"/>
      <c r="JJK19914" s="8"/>
      <c r="JJL19914" s="8"/>
      <c r="JJM19914" s="4"/>
      <c r="JJN19914" s="8"/>
      <c r="JJO19914" s="7"/>
      <c r="JJP19914" s="9"/>
      <c r="JJQ19914" s="8"/>
      <c r="JJR19914" s="8"/>
      <c r="JJS19914" s="4"/>
      <c r="JJT19914" s="8"/>
      <c r="JJU19914" s="7"/>
      <c r="JJV19914" s="9"/>
      <c r="JJW19914" s="8"/>
      <c r="JJX19914" s="8"/>
      <c r="JJY19914" s="4"/>
      <c r="JJZ19914" s="8"/>
      <c r="JKA19914" s="7"/>
      <c r="JKB19914" s="9"/>
      <c r="JKC19914" s="8"/>
      <c r="JKD19914" s="8"/>
      <c r="JKE19914" s="4"/>
      <c r="JKF19914" s="8"/>
      <c r="JKG19914" s="7"/>
      <c r="JKH19914" s="9"/>
      <c r="JKI19914" s="8"/>
      <c r="JKJ19914" s="8"/>
      <c r="JKK19914" s="4"/>
      <c r="JKL19914" s="8"/>
      <c r="JKM19914" s="7"/>
      <c r="JKN19914" s="9"/>
      <c r="JKO19914" s="8"/>
      <c r="JKP19914" s="8"/>
      <c r="JKQ19914" s="4"/>
      <c r="JKR19914" s="8"/>
      <c r="JKS19914" s="7"/>
      <c r="JKT19914" s="9"/>
      <c r="JKU19914" s="8"/>
      <c r="JKV19914" s="8"/>
      <c r="JKW19914" s="4"/>
      <c r="JKX19914" s="8"/>
      <c r="JKY19914" s="7"/>
      <c r="JKZ19914" s="9"/>
      <c r="JLA19914" s="8"/>
      <c r="JLB19914" s="8"/>
      <c r="JLC19914" s="4"/>
      <c r="JLD19914" s="8"/>
      <c r="JLE19914" s="7"/>
      <c r="JLF19914" s="9"/>
      <c r="JLG19914" s="8"/>
      <c r="JLH19914" s="8"/>
      <c r="JLI19914" s="4"/>
      <c r="JLJ19914" s="8"/>
      <c r="JLK19914" s="7"/>
      <c r="JLL19914" s="9"/>
      <c r="JLM19914" s="8"/>
      <c r="JLN19914" s="8"/>
      <c r="JLO19914" s="4"/>
      <c r="JLP19914" s="8"/>
      <c r="JLQ19914" s="7"/>
      <c r="JLR19914" s="9"/>
      <c r="JLS19914" s="8"/>
      <c r="JLT19914" s="8"/>
      <c r="JLU19914" s="4"/>
      <c r="JLV19914" s="8"/>
      <c r="JLW19914" s="7"/>
      <c r="JLX19914" s="9"/>
      <c r="JLY19914" s="8"/>
      <c r="JLZ19914" s="8"/>
      <c r="JMA19914" s="4"/>
      <c r="JMB19914" s="8"/>
      <c r="JMC19914" s="7"/>
      <c r="JMD19914" s="9"/>
      <c r="JME19914" s="8"/>
      <c r="JMF19914" s="8"/>
      <c r="JMG19914" s="4"/>
      <c r="JMH19914" s="8"/>
      <c r="JMI19914" s="7"/>
      <c r="JMJ19914" s="9"/>
      <c r="JMK19914" s="8"/>
      <c r="JML19914" s="8"/>
      <c r="JMM19914" s="4"/>
      <c r="JMN19914" s="8"/>
      <c r="JMO19914" s="7"/>
      <c r="JMP19914" s="9"/>
      <c r="JMQ19914" s="8"/>
      <c r="JMR19914" s="8"/>
      <c r="JMS19914" s="4"/>
      <c r="JMT19914" s="8"/>
      <c r="JMU19914" s="7"/>
      <c r="JMV19914" s="9"/>
      <c r="JMW19914" s="8"/>
      <c r="JMX19914" s="8"/>
      <c r="JMY19914" s="4"/>
      <c r="JMZ19914" s="8"/>
      <c r="JNA19914" s="7"/>
      <c r="JNB19914" s="9"/>
      <c r="JNC19914" s="8"/>
      <c r="JND19914" s="8"/>
      <c r="JNE19914" s="4"/>
      <c r="JNF19914" s="8"/>
      <c r="JNG19914" s="7"/>
      <c r="JNH19914" s="9"/>
      <c r="JNI19914" s="8"/>
      <c r="JNJ19914" s="8"/>
      <c r="JNK19914" s="4"/>
      <c r="JNL19914" s="8"/>
      <c r="JNM19914" s="7"/>
      <c r="JNN19914" s="9"/>
      <c r="JNO19914" s="8"/>
      <c r="JNP19914" s="8"/>
      <c r="JNQ19914" s="4"/>
      <c r="JNR19914" s="8"/>
      <c r="JNS19914" s="7"/>
      <c r="JNT19914" s="9"/>
      <c r="JNU19914" s="8"/>
      <c r="JNV19914" s="8"/>
      <c r="JNW19914" s="4"/>
      <c r="JNX19914" s="8"/>
      <c r="JNY19914" s="7"/>
      <c r="JNZ19914" s="9"/>
      <c r="JOA19914" s="8"/>
      <c r="JOB19914" s="8"/>
      <c r="JOC19914" s="4"/>
      <c r="JOD19914" s="8"/>
      <c r="JOE19914" s="7"/>
      <c r="JOF19914" s="9"/>
      <c r="JOG19914" s="8"/>
      <c r="JOH19914" s="8"/>
      <c r="JOI19914" s="4"/>
      <c r="JOJ19914" s="8"/>
      <c r="JOK19914" s="7"/>
      <c r="JOL19914" s="9"/>
      <c r="JOM19914" s="8"/>
      <c r="JON19914" s="8"/>
      <c r="JOO19914" s="4"/>
      <c r="JOP19914" s="8"/>
      <c r="JOQ19914" s="7"/>
      <c r="JOR19914" s="9"/>
      <c r="JOS19914" s="8"/>
      <c r="JOT19914" s="8"/>
      <c r="JOU19914" s="4"/>
      <c r="JOV19914" s="8"/>
      <c r="JOW19914" s="7"/>
      <c r="JOX19914" s="9"/>
      <c r="JOY19914" s="8"/>
      <c r="JOZ19914" s="8"/>
      <c r="JPA19914" s="4"/>
      <c r="JPB19914" s="8"/>
      <c r="JPC19914" s="7"/>
      <c r="JPD19914" s="9"/>
      <c r="JPE19914" s="8"/>
      <c r="JPF19914" s="8"/>
      <c r="JPG19914" s="4"/>
      <c r="JPH19914" s="8"/>
      <c r="JPI19914" s="7"/>
      <c r="JPJ19914" s="9"/>
      <c r="JPK19914" s="8"/>
      <c r="JPL19914" s="8"/>
      <c r="JPM19914" s="4"/>
      <c r="JPN19914" s="8"/>
      <c r="JPO19914" s="7"/>
      <c r="JPP19914" s="9"/>
      <c r="JPQ19914" s="8"/>
      <c r="JPR19914" s="8"/>
      <c r="JPS19914" s="4"/>
      <c r="JPT19914" s="8"/>
      <c r="JPU19914" s="7"/>
      <c r="JPV19914" s="9"/>
      <c r="JPW19914" s="8"/>
      <c r="JPX19914" s="8"/>
      <c r="JPY19914" s="4"/>
      <c r="JPZ19914" s="8"/>
      <c r="JQA19914" s="7"/>
      <c r="JQB19914" s="9"/>
      <c r="JQC19914" s="8"/>
      <c r="JQD19914" s="8"/>
      <c r="JQE19914" s="4"/>
      <c r="JQF19914" s="8"/>
      <c r="JQG19914" s="7"/>
      <c r="JQH19914" s="9"/>
      <c r="JQI19914" s="8"/>
      <c r="JQJ19914" s="8"/>
      <c r="JQK19914" s="4"/>
      <c r="JQL19914" s="8"/>
      <c r="JQM19914" s="7"/>
      <c r="JQN19914" s="9"/>
      <c r="JQO19914" s="8"/>
      <c r="JQP19914" s="8"/>
      <c r="JQQ19914" s="4"/>
      <c r="JQR19914" s="8"/>
      <c r="JQS19914" s="7"/>
      <c r="JQT19914" s="9"/>
      <c r="JQU19914" s="8"/>
      <c r="JQV19914" s="8"/>
      <c r="JQW19914" s="4"/>
      <c r="JQX19914" s="8"/>
      <c r="JQY19914" s="7"/>
      <c r="JQZ19914" s="9"/>
      <c r="JRA19914" s="8"/>
      <c r="JRB19914" s="8"/>
      <c r="JRC19914" s="4"/>
      <c r="JRD19914" s="8"/>
      <c r="JRE19914" s="7"/>
      <c r="JRF19914" s="9"/>
      <c r="JRG19914" s="8"/>
      <c r="JRH19914" s="8"/>
      <c r="JRI19914" s="4"/>
      <c r="JRJ19914" s="8"/>
      <c r="JRK19914" s="7"/>
      <c r="JRL19914" s="9"/>
      <c r="JRM19914" s="8"/>
      <c r="JRN19914" s="8"/>
      <c r="JRO19914" s="4"/>
      <c r="JRP19914" s="8"/>
      <c r="JRQ19914" s="7"/>
      <c r="JRR19914" s="9"/>
      <c r="JRS19914" s="8"/>
      <c r="JRT19914" s="8"/>
      <c r="JRU19914" s="4"/>
      <c r="JRV19914" s="8"/>
      <c r="JRW19914" s="7"/>
      <c r="JRX19914" s="9"/>
      <c r="JRY19914" s="8"/>
      <c r="JRZ19914" s="8"/>
      <c r="JSA19914" s="4"/>
      <c r="JSB19914" s="8"/>
      <c r="JSC19914" s="7"/>
      <c r="JSD19914" s="9"/>
      <c r="JSE19914" s="8"/>
      <c r="JSF19914" s="8"/>
      <c r="JSG19914" s="4"/>
      <c r="JSH19914" s="8"/>
      <c r="JSI19914" s="7"/>
      <c r="JSJ19914" s="9"/>
      <c r="JSK19914" s="8"/>
      <c r="JSL19914" s="8"/>
      <c r="JSM19914" s="4"/>
      <c r="JSN19914" s="8"/>
      <c r="JSO19914" s="7"/>
      <c r="JSP19914" s="9"/>
      <c r="JSQ19914" s="8"/>
      <c r="JSR19914" s="8"/>
      <c r="JSS19914" s="4"/>
      <c r="JST19914" s="8"/>
      <c r="JSU19914" s="7"/>
      <c r="JSV19914" s="9"/>
      <c r="JSW19914" s="8"/>
      <c r="JSX19914" s="8"/>
      <c r="JSY19914" s="4"/>
      <c r="JSZ19914" s="8"/>
      <c r="JTA19914" s="7"/>
      <c r="JTB19914" s="9"/>
      <c r="JTC19914" s="8"/>
      <c r="JTD19914" s="8"/>
      <c r="JTE19914" s="4"/>
      <c r="JTF19914" s="8"/>
      <c r="JTG19914" s="7"/>
      <c r="JTH19914" s="9"/>
      <c r="JTI19914" s="8"/>
      <c r="JTJ19914" s="8"/>
      <c r="JTK19914" s="4"/>
      <c r="JTL19914" s="8"/>
      <c r="JTM19914" s="7"/>
      <c r="JTN19914" s="9"/>
      <c r="JTO19914" s="8"/>
      <c r="JTP19914" s="8"/>
      <c r="JTQ19914" s="4"/>
      <c r="JTR19914" s="8"/>
      <c r="JTS19914" s="7"/>
      <c r="JTT19914" s="9"/>
      <c r="JTU19914" s="8"/>
      <c r="JTV19914" s="8"/>
      <c r="JTW19914" s="4"/>
      <c r="JTX19914" s="8"/>
      <c r="JTY19914" s="7"/>
      <c r="JTZ19914" s="9"/>
      <c r="JUA19914" s="8"/>
      <c r="JUB19914" s="8"/>
      <c r="JUC19914" s="4"/>
      <c r="JUD19914" s="8"/>
      <c r="JUE19914" s="7"/>
      <c r="JUF19914" s="9"/>
      <c r="JUG19914" s="8"/>
      <c r="JUH19914" s="8"/>
      <c r="JUI19914" s="4"/>
      <c r="JUJ19914" s="8"/>
      <c r="JUK19914" s="7"/>
      <c r="JUL19914" s="9"/>
      <c r="JUM19914" s="8"/>
      <c r="JUN19914" s="8"/>
      <c r="JUO19914" s="4"/>
      <c r="JUP19914" s="8"/>
      <c r="JUQ19914" s="7"/>
      <c r="JUR19914" s="9"/>
      <c r="JUS19914" s="8"/>
      <c r="JUT19914" s="8"/>
      <c r="JUU19914" s="4"/>
      <c r="JUV19914" s="8"/>
      <c r="JUW19914" s="7"/>
      <c r="JUX19914" s="9"/>
      <c r="JUY19914" s="8"/>
      <c r="JUZ19914" s="8"/>
      <c r="JVA19914" s="4"/>
      <c r="JVB19914" s="8"/>
      <c r="JVC19914" s="7"/>
      <c r="JVD19914" s="9"/>
      <c r="JVE19914" s="8"/>
      <c r="JVF19914" s="8"/>
      <c r="JVG19914" s="4"/>
      <c r="JVH19914" s="8"/>
      <c r="JVI19914" s="7"/>
      <c r="JVJ19914" s="9"/>
      <c r="JVK19914" s="8"/>
      <c r="JVL19914" s="8"/>
      <c r="JVM19914" s="4"/>
      <c r="JVN19914" s="8"/>
      <c r="JVO19914" s="7"/>
      <c r="JVP19914" s="9"/>
      <c r="JVQ19914" s="8"/>
      <c r="JVR19914" s="8"/>
      <c r="JVS19914" s="4"/>
      <c r="JVT19914" s="8"/>
      <c r="JVU19914" s="7"/>
      <c r="JVV19914" s="9"/>
      <c r="JVW19914" s="8"/>
      <c r="JVX19914" s="8"/>
      <c r="JVY19914" s="4"/>
      <c r="JVZ19914" s="8"/>
      <c r="JWA19914" s="7"/>
      <c r="JWB19914" s="9"/>
      <c r="JWC19914" s="8"/>
      <c r="JWD19914" s="8"/>
      <c r="JWE19914" s="4"/>
      <c r="JWF19914" s="8"/>
      <c r="JWG19914" s="7"/>
      <c r="JWH19914" s="9"/>
      <c r="JWI19914" s="8"/>
      <c r="JWJ19914" s="8"/>
      <c r="JWK19914" s="4"/>
      <c r="JWL19914" s="8"/>
      <c r="JWM19914" s="7"/>
      <c r="JWN19914" s="9"/>
      <c r="JWO19914" s="8"/>
      <c r="JWP19914" s="8"/>
      <c r="JWQ19914" s="4"/>
      <c r="JWR19914" s="8"/>
      <c r="JWS19914" s="7"/>
      <c r="JWT19914" s="9"/>
      <c r="JWU19914" s="8"/>
      <c r="JWV19914" s="8"/>
      <c r="JWW19914" s="4"/>
      <c r="JWX19914" s="8"/>
      <c r="JWY19914" s="7"/>
      <c r="JWZ19914" s="9"/>
      <c r="JXA19914" s="8"/>
      <c r="JXB19914" s="8"/>
      <c r="JXC19914" s="4"/>
      <c r="JXD19914" s="8"/>
      <c r="JXE19914" s="7"/>
      <c r="JXF19914" s="9"/>
      <c r="JXG19914" s="8"/>
      <c r="JXH19914" s="8"/>
      <c r="JXI19914" s="4"/>
      <c r="JXJ19914" s="8"/>
      <c r="JXK19914" s="7"/>
      <c r="JXL19914" s="9"/>
      <c r="JXM19914" s="8"/>
      <c r="JXN19914" s="8"/>
      <c r="JXO19914" s="4"/>
      <c r="JXP19914" s="8"/>
      <c r="JXQ19914" s="7"/>
      <c r="JXR19914" s="9"/>
      <c r="JXS19914" s="8"/>
      <c r="JXT19914" s="8"/>
      <c r="JXU19914" s="4"/>
      <c r="JXV19914" s="8"/>
      <c r="JXW19914" s="7"/>
      <c r="JXX19914" s="9"/>
      <c r="JXY19914" s="8"/>
      <c r="JXZ19914" s="8"/>
      <c r="JYA19914" s="4"/>
      <c r="JYB19914" s="8"/>
      <c r="JYC19914" s="7"/>
      <c r="JYD19914" s="9"/>
      <c r="JYE19914" s="8"/>
      <c r="JYF19914" s="8"/>
      <c r="JYG19914" s="4"/>
      <c r="JYH19914" s="8"/>
      <c r="JYI19914" s="7"/>
      <c r="JYJ19914" s="9"/>
      <c r="JYK19914" s="8"/>
      <c r="JYL19914" s="8"/>
      <c r="JYM19914" s="4"/>
      <c r="JYN19914" s="8"/>
      <c r="JYO19914" s="7"/>
      <c r="JYP19914" s="9"/>
      <c r="JYQ19914" s="8"/>
      <c r="JYR19914" s="8"/>
      <c r="JYS19914" s="4"/>
      <c r="JYT19914" s="8"/>
      <c r="JYU19914" s="7"/>
      <c r="JYV19914" s="9"/>
      <c r="JYW19914" s="8"/>
      <c r="JYX19914" s="8"/>
      <c r="JYY19914" s="4"/>
      <c r="JYZ19914" s="8"/>
      <c r="JZA19914" s="7"/>
      <c r="JZB19914" s="9"/>
      <c r="JZC19914" s="8"/>
      <c r="JZD19914" s="8"/>
      <c r="JZE19914" s="4"/>
      <c r="JZF19914" s="8"/>
      <c r="JZG19914" s="7"/>
      <c r="JZH19914" s="9"/>
      <c r="JZI19914" s="8"/>
      <c r="JZJ19914" s="8"/>
      <c r="JZK19914" s="4"/>
      <c r="JZL19914" s="8"/>
      <c r="JZM19914" s="7"/>
      <c r="JZN19914" s="9"/>
      <c r="JZO19914" s="8"/>
      <c r="JZP19914" s="8"/>
      <c r="JZQ19914" s="4"/>
      <c r="JZR19914" s="8"/>
      <c r="JZS19914" s="7"/>
      <c r="JZT19914" s="9"/>
      <c r="JZU19914" s="8"/>
      <c r="JZV19914" s="8"/>
      <c r="JZW19914" s="4"/>
      <c r="JZX19914" s="8"/>
      <c r="JZY19914" s="7"/>
      <c r="JZZ19914" s="9"/>
      <c r="KAA19914" s="8"/>
      <c r="KAB19914" s="8"/>
      <c r="KAC19914" s="4"/>
      <c r="KAD19914" s="8"/>
      <c r="KAE19914" s="7"/>
      <c r="KAF19914" s="9"/>
      <c r="KAG19914" s="8"/>
      <c r="KAH19914" s="8"/>
      <c r="KAI19914" s="4"/>
      <c r="KAJ19914" s="8"/>
      <c r="KAK19914" s="7"/>
      <c r="KAL19914" s="9"/>
      <c r="KAM19914" s="8"/>
      <c r="KAN19914" s="8"/>
      <c r="KAO19914" s="4"/>
      <c r="KAP19914" s="8"/>
      <c r="KAQ19914" s="7"/>
      <c r="KAR19914" s="9"/>
      <c r="KAS19914" s="8"/>
      <c r="KAT19914" s="8"/>
      <c r="KAU19914" s="4"/>
      <c r="KAV19914" s="8"/>
      <c r="KAW19914" s="7"/>
      <c r="KAX19914" s="9"/>
      <c r="KAY19914" s="8"/>
      <c r="KAZ19914" s="8"/>
      <c r="KBA19914" s="4"/>
      <c r="KBB19914" s="8"/>
      <c r="KBC19914" s="7"/>
      <c r="KBD19914" s="9"/>
      <c r="KBE19914" s="8"/>
      <c r="KBF19914" s="8"/>
      <c r="KBG19914" s="4"/>
      <c r="KBH19914" s="8"/>
      <c r="KBI19914" s="7"/>
      <c r="KBJ19914" s="9"/>
      <c r="KBK19914" s="8"/>
      <c r="KBL19914" s="8"/>
      <c r="KBM19914" s="4"/>
      <c r="KBN19914" s="8"/>
      <c r="KBO19914" s="7"/>
      <c r="KBP19914" s="9"/>
      <c r="KBQ19914" s="8"/>
      <c r="KBR19914" s="8"/>
      <c r="KBS19914" s="4"/>
      <c r="KBT19914" s="8"/>
      <c r="KBU19914" s="7"/>
      <c r="KBV19914" s="9"/>
      <c r="KBW19914" s="8"/>
      <c r="KBX19914" s="8"/>
      <c r="KBY19914" s="4"/>
      <c r="KBZ19914" s="8"/>
      <c r="KCA19914" s="7"/>
      <c r="KCB19914" s="9"/>
      <c r="KCC19914" s="8"/>
      <c r="KCD19914" s="8"/>
      <c r="KCE19914" s="4"/>
      <c r="KCF19914" s="8"/>
      <c r="KCG19914" s="7"/>
      <c r="KCH19914" s="9"/>
      <c r="KCI19914" s="8"/>
      <c r="KCJ19914" s="8"/>
      <c r="KCK19914" s="4"/>
      <c r="KCL19914" s="8"/>
      <c r="KCM19914" s="7"/>
      <c r="KCN19914" s="9"/>
      <c r="KCO19914" s="8"/>
      <c r="KCP19914" s="8"/>
      <c r="KCQ19914" s="4"/>
      <c r="KCR19914" s="8"/>
      <c r="KCS19914" s="7"/>
      <c r="KCT19914" s="9"/>
      <c r="KCU19914" s="8"/>
      <c r="KCV19914" s="8"/>
      <c r="KCW19914" s="4"/>
      <c r="KCX19914" s="8"/>
      <c r="KCY19914" s="7"/>
      <c r="KCZ19914" s="9"/>
      <c r="KDA19914" s="8"/>
      <c r="KDB19914" s="8"/>
      <c r="KDC19914" s="4"/>
      <c r="KDD19914" s="8"/>
      <c r="KDE19914" s="7"/>
      <c r="KDF19914" s="9"/>
      <c r="KDG19914" s="8"/>
      <c r="KDH19914" s="8"/>
      <c r="KDI19914" s="4"/>
      <c r="KDJ19914" s="8"/>
      <c r="KDK19914" s="7"/>
      <c r="KDL19914" s="9"/>
      <c r="KDM19914" s="8"/>
      <c r="KDN19914" s="8"/>
      <c r="KDO19914" s="4"/>
      <c r="KDP19914" s="8"/>
      <c r="KDQ19914" s="7"/>
      <c r="KDR19914" s="9"/>
      <c r="KDS19914" s="8"/>
      <c r="KDT19914" s="8"/>
      <c r="KDU19914" s="4"/>
      <c r="KDV19914" s="8"/>
      <c r="KDW19914" s="7"/>
      <c r="KDX19914" s="9"/>
      <c r="KDY19914" s="8"/>
      <c r="KDZ19914" s="8"/>
      <c r="KEA19914" s="4"/>
      <c r="KEB19914" s="8"/>
      <c r="KEC19914" s="7"/>
      <c r="KED19914" s="9"/>
      <c r="KEE19914" s="8"/>
      <c r="KEF19914" s="8"/>
      <c r="KEG19914" s="4"/>
      <c r="KEH19914" s="8"/>
      <c r="KEI19914" s="7"/>
      <c r="KEJ19914" s="9"/>
      <c r="KEK19914" s="8"/>
      <c r="KEL19914" s="8"/>
      <c r="KEM19914" s="4"/>
      <c r="KEN19914" s="8"/>
      <c r="KEO19914" s="7"/>
      <c r="KEP19914" s="9"/>
      <c r="KEQ19914" s="8"/>
      <c r="KER19914" s="8"/>
      <c r="KES19914" s="4"/>
      <c r="KET19914" s="8"/>
      <c r="KEU19914" s="7"/>
      <c r="KEV19914" s="9"/>
      <c r="KEW19914" s="8"/>
      <c r="KEX19914" s="8"/>
      <c r="KEY19914" s="4"/>
      <c r="KEZ19914" s="8"/>
      <c r="KFA19914" s="7"/>
      <c r="KFB19914" s="9"/>
      <c r="KFC19914" s="8"/>
      <c r="KFD19914" s="8"/>
      <c r="KFE19914" s="4"/>
      <c r="KFF19914" s="8"/>
      <c r="KFG19914" s="7"/>
      <c r="KFH19914" s="9"/>
      <c r="KFI19914" s="8"/>
      <c r="KFJ19914" s="8"/>
      <c r="KFK19914" s="4"/>
      <c r="KFL19914" s="8"/>
      <c r="KFM19914" s="7"/>
      <c r="KFN19914" s="9"/>
      <c r="KFO19914" s="8"/>
      <c r="KFP19914" s="8"/>
      <c r="KFQ19914" s="4"/>
      <c r="KFR19914" s="8"/>
      <c r="KFS19914" s="7"/>
      <c r="KFT19914" s="9"/>
      <c r="KFU19914" s="8"/>
      <c r="KFV19914" s="8"/>
      <c r="KFW19914" s="4"/>
      <c r="KFX19914" s="8"/>
      <c r="KFY19914" s="7"/>
      <c r="KFZ19914" s="9"/>
      <c r="KGA19914" s="8"/>
      <c r="KGB19914" s="8"/>
      <c r="KGC19914" s="4"/>
      <c r="KGD19914" s="8"/>
      <c r="KGE19914" s="7"/>
      <c r="KGF19914" s="9"/>
      <c r="KGG19914" s="8"/>
      <c r="KGH19914" s="8"/>
      <c r="KGI19914" s="4"/>
      <c r="KGJ19914" s="8"/>
      <c r="KGK19914" s="7"/>
      <c r="KGL19914" s="9"/>
      <c r="KGM19914" s="8"/>
      <c r="KGN19914" s="8"/>
      <c r="KGO19914" s="4"/>
      <c r="KGP19914" s="8"/>
      <c r="KGQ19914" s="7"/>
      <c r="KGR19914" s="9"/>
      <c r="KGS19914" s="8"/>
      <c r="KGT19914" s="8"/>
      <c r="KGU19914" s="4"/>
      <c r="KGV19914" s="8"/>
      <c r="KGW19914" s="7"/>
      <c r="KGX19914" s="9"/>
      <c r="KGY19914" s="8"/>
      <c r="KGZ19914" s="8"/>
      <c r="KHA19914" s="4"/>
      <c r="KHB19914" s="8"/>
      <c r="KHC19914" s="7"/>
      <c r="KHD19914" s="9"/>
      <c r="KHE19914" s="8"/>
      <c r="KHF19914" s="8"/>
      <c r="KHG19914" s="4"/>
      <c r="KHH19914" s="8"/>
      <c r="KHI19914" s="7"/>
      <c r="KHJ19914" s="9"/>
      <c r="KHK19914" s="8"/>
      <c r="KHL19914" s="8"/>
      <c r="KHM19914" s="4"/>
      <c r="KHN19914" s="8"/>
      <c r="KHO19914" s="7"/>
      <c r="KHP19914" s="9"/>
      <c r="KHQ19914" s="8"/>
      <c r="KHR19914" s="8"/>
      <c r="KHS19914" s="4"/>
      <c r="KHT19914" s="8"/>
      <c r="KHU19914" s="7"/>
      <c r="KHV19914" s="9"/>
      <c r="KHW19914" s="8"/>
      <c r="KHX19914" s="8"/>
      <c r="KHY19914" s="4"/>
      <c r="KHZ19914" s="8"/>
      <c r="KIA19914" s="7"/>
      <c r="KIB19914" s="9"/>
      <c r="KIC19914" s="8"/>
      <c r="KID19914" s="8"/>
      <c r="KIE19914" s="4"/>
      <c r="KIF19914" s="8"/>
      <c r="KIG19914" s="7"/>
      <c r="KIH19914" s="9"/>
      <c r="KII19914" s="8"/>
      <c r="KIJ19914" s="8"/>
      <c r="KIK19914" s="4"/>
      <c r="KIL19914" s="8"/>
      <c r="KIM19914" s="7"/>
      <c r="KIN19914" s="9"/>
      <c r="KIO19914" s="8"/>
      <c r="KIP19914" s="8"/>
      <c r="KIQ19914" s="4"/>
      <c r="KIR19914" s="8"/>
      <c r="KIS19914" s="7"/>
      <c r="KIT19914" s="9"/>
      <c r="KIU19914" s="8"/>
      <c r="KIV19914" s="8"/>
      <c r="KIW19914" s="4"/>
      <c r="KIX19914" s="8"/>
      <c r="KIY19914" s="7"/>
      <c r="KIZ19914" s="9"/>
      <c r="KJA19914" s="8"/>
      <c r="KJB19914" s="8"/>
      <c r="KJC19914" s="4"/>
      <c r="KJD19914" s="8"/>
      <c r="KJE19914" s="7"/>
      <c r="KJF19914" s="9"/>
      <c r="KJG19914" s="8"/>
      <c r="KJH19914" s="8"/>
      <c r="KJI19914" s="4"/>
      <c r="KJJ19914" s="8"/>
      <c r="KJK19914" s="7"/>
      <c r="KJL19914" s="9"/>
      <c r="KJM19914" s="8"/>
      <c r="KJN19914" s="8"/>
      <c r="KJO19914" s="4"/>
      <c r="KJP19914" s="8"/>
      <c r="KJQ19914" s="7"/>
      <c r="KJR19914" s="9"/>
      <c r="KJS19914" s="8"/>
      <c r="KJT19914" s="8"/>
      <c r="KJU19914" s="4"/>
      <c r="KJV19914" s="8"/>
      <c r="KJW19914" s="7"/>
      <c r="KJX19914" s="9"/>
      <c r="KJY19914" s="8"/>
      <c r="KJZ19914" s="8"/>
      <c r="KKA19914" s="4"/>
      <c r="KKB19914" s="8"/>
      <c r="KKC19914" s="7"/>
      <c r="KKD19914" s="9"/>
      <c r="KKE19914" s="8"/>
      <c r="KKF19914" s="8"/>
      <c r="KKG19914" s="4"/>
      <c r="KKH19914" s="8"/>
      <c r="KKI19914" s="7"/>
      <c r="KKJ19914" s="9"/>
      <c r="KKK19914" s="8"/>
      <c r="KKL19914" s="8"/>
      <c r="KKM19914" s="4"/>
      <c r="KKN19914" s="8"/>
      <c r="KKO19914" s="7"/>
      <c r="KKP19914" s="9"/>
      <c r="KKQ19914" s="8"/>
      <c r="KKR19914" s="8"/>
      <c r="KKS19914" s="4"/>
      <c r="KKT19914" s="8"/>
      <c r="KKU19914" s="7"/>
      <c r="KKV19914" s="9"/>
      <c r="KKW19914" s="8"/>
      <c r="KKX19914" s="8"/>
      <c r="KKY19914" s="4"/>
      <c r="KKZ19914" s="8"/>
      <c r="KLA19914" s="7"/>
      <c r="KLB19914" s="9"/>
      <c r="KLC19914" s="8"/>
      <c r="KLD19914" s="8"/>
      <c r="KLE19914" s="4"/>
      <c r="KLF19914" s="8"/>
      <c r="KLG19914" s="7"/>
      <c r="KLH19914" s="9"/>
      <c r="KLI19914" s="8"/>
      <c r="KLJ19914" s="8"/>
      <c r="KLK19914" s="4"/>
      <c r="KLL19914" s="8"/>
      <c r="KLM19914" s="7"/>
      <c r="KLN19914" s="9"/>
      <c r="KLO19914" s="8"/>
      <c r="KLP19914" s="8"/>
      <c r="KLQ19914" s="4"/>
      <c r="KLR19914" s="8"/>
      <c r="KLS19914" s="7"/>
      <c r="KLT19914" s="9"/>
      <c r="KLU19914" s="8"/>
      <c r="KLV19914" s="8"/>
      <c r="KLW19914" s="4"/>
      <c r="KLX19914" s="8"/>
      <c r="KLY19914" s="7"/>
      <c r="KLZ19914" s="9"/>
      <c r="KMA19914" s="8"/>
      <c r="KMB19914" s="8"/>
      <c r="KMC19914" s="4"/>
      <c r="KMD19914" s="8"/>
      <c r="KME19914" s="7"/>
      <c r="KMF19914" s="9"/>
      <c r="KMG19914" s="8"/>
      <c r="KMH19914" s="8"/>
      <c r="KMI19914" s="4"/>
      <c r="KMJ19914" s="8"/>
      <c r="KMK19914" s="7"/>
      <c r="KML19914" s="9"/>
      <c r="KMM19914" s="8"/>
      <c r="KMN19914" s="8"/>
      <c r="KMO19914" s="4"/>
      <c r="KMP19914" s="8"/>
      <c r="KMQ19914" s="7"/>
      <c r="KMR19914" s="9"/>
      <c r="KMS19914" s="8"/>
      <c r="KMT19914" s="8"/>
      <c r="KMU19914" s="4"/>
      <c r="KMV19914" s="8"/>
      <c r="KMW19914" s="7"/>
      <c r="KMX19914" s="9"/>
      <c r="KMY19914" s="8"/>
      <c r="KMZ19914" s="8"/>
      <c r="KNA19914" s="4"/>
      <c r="KNB19914" s="8"/>
      <c r="KNC19914" s="7"/>
      <c r="KND19914" s="9"/>
      <c r="KNE19914" s="8"/>
      <c r="KNF19914" s="8"/>
      <c r="KNG19914" s="4"/>
      <c r="KNH19914" s="8"/>
      <c r="KNI19914" s="7"/>
      <c r="KNJ19914" s="9"/>
      <c r="KNK19914" s="8"/>
      <c r="KNL19914" s="8"/>
      <c r="KNM19914" s="4"/>
      <c r="KNN19914" s="8"/>
      <c r="KNO19914" s="7"/>
      <c r="KNP19914" s="9"/>
      <c r="KNQ19914" s="8"/>
      <c r="KNR19914" s="8"/>
      <c r="KNS19914" s="4"/>
      <c r="KNT19914" s="8"/>
      <c r="KNU19914" s="7"/>
      <c r="KNV19914" s="9"/>
      <c r="KNW19914" s="8"/>
      <c r="KNX19914" s="8"/>
      <c r="KNY19914" s="4"/>
      <c r="KNZ19914" s="8"/>
      <c r="KOA19914" s="7"/>
      <c r="KOB19914" s="9"/>
      <c r="KOC19914" s="8"/>
      <c r="KOD19914" s="8"/>
      <c r="KOE19914" s="4"/>
      <c r="KOF19914" s="8"/>
      <c r="KOG19914" s="7"/>
      <c r="KOH19914" s="9"/>
      <c r="KOI19914" s="8"/>
      <c r="KOJ19914" s="8"/>
      <c r="KOK19914" s="4"/>
      <c r="KOL19914" s="8"/>
      <c r="KOM19914" s="7"/>
      <c r="KON19914" s="9"/>
      <c r="KOO19914" s="8"/>
      <c r="KOP19914" s="8"/>
      <c r="KOQ19914" s="4"/>
      <c r="KOR19914" s="8"/>
      <c r="KOS19914" s="7"/>
      <c r="KOT19914" s="9"/>
      <c r="KOU19914" s="8"/>
      <c r="KOV19914" s="8"/>
      <c r="KOW19914" s="4"/>
      <c r="KOX19914" s="8"/>
      <c r="KOY19914" s="7"/>
      <c r="KOZ19914" s="9"/>
      <c r="KPA19914" s="8"/>
      <c r="KPB19914" s="8"/>
      <c r="KPC19914" s="4"/>
      <c r="KPD19914" s="8"/>
      <c r="KPE19914" s="7"/>
      <c r="KPF19914" s="9"/>
      <c r="KPG19914" s="8"/>
      <c r="KPH19914" s="8"/>
      <c r="KPI19914" s="4"/>
      <c r="KPJ19914" s="8"/>
      <c r="KPK19914" s="7"/>
      <c r="KPL19914" s="9"/>
      <c r="KPM19914" s="8"/>
      <c r="KPN19914" s="8"/>
      <c r="KPO19914" s="4"/>
      <c r="KPP19914" s="8"/>
      <c r="KPQ19914" s="7"/>
      <c r="KPR19914" s="9"/>
      <c r="KPS19914" s="8"/>
      <c r="KPT19914" s="8"/>
      <c r="KPU19914" s="4"/>
      <c r="KPV19914" s="8"/>
      <c r="KPW19914" s="7"/>
      <c r="KPX19914" s="9"/>
      <c r="KPY19914" s="8"/>
      <c r="KPZ19914" s="8"/>
      <c r="KQA19914" s="4"/>
      <c r="KQB19914" s="8"/>
      <c r="KQC19914" s="7"/>
      <c r="KQD19914" s="9"/>
      <c r="KQE19914" s="8"/>
      <c r="KQF19914" s="8"/>
      <c r="KQG19914" s="4"/>
      <c r="KQH19914" s="8"/>
      <c r="KQI19914" s="7"/>
      <c r="KQJ19914" s="9"/>
      <c r="KQK19914" s="8"/>
      <c r="KQL19914" s="8"/>
      <c r="KQM19914" s="4"/>
      <c r="KQN19914" s="8"/>
      <c r="KQO19914" s="7"/>
      <c r="KQP19914" s="9"/>
      <c r="KQQ19914" s="8"/>
      <c r="KQR19914" s="8"/>
      <c r="KQS19914" s="4"/>
      <c r="KQT19914" s="8"/>
      <c r="KQU19914" s="7"/>
      <c r="KQV19914" s="9"/>
      <c r="KQW19914" s="8"/>
      <c r="KQX19914" s="8"/>
      <c r="KQY19914" s="4"/>
      <c r="KQZ19914" s="8"/>
      <c r="KRA19914" s="7"/>
      <c r="KRB19914" s="9"/>
      <c r="KRC19914" s="8"/>
      <c r="KRD19914" s="8"/>
      <c r="KRE19914" s="4"/>
      <c r="KRF19914" s="8"/>
      <c r="KRG19914" s="7"/>
      <c r="KRH19914" s="9"/>
      <c r="KRI19914" s="8"/>
      <c r="KRJ19914" s="8"/>
      <c r="KRK19914" s="4"/>
      <c r="KRL19914" s="8"/>
      <c r="KRM19914" s="7"/>
      <c r="KRN19914" s="9"/>
      <c r="KRO19914" s="8"/>
      <c r="KRP19914" s="8"/>
      <c r="KRQ19914" s="4"/>
      <c r="KRR19914" s="8"/>
      <c r="KRS19914" s="7"/>
      <c r="KRT19914" s="9"/>
      <c r="KRU19914" s="8"/>
      <c r="KRV19914" s="8"/>
      <c r="KRW19914" s="4"/>
      <c r="KRX19914" s="8"/>
      <c r="KRY19914" s="7"/>
      <c r="KRZ19914" s="9"/>
      <c r="KSA19914" s="8"/>
      <c r="KSB19914" s="8"/>
      <c r="KSC19914" s="4"/>
      <c r="KSD19914" s="8"/>
      <c r="KSE19914" s="7"/>
      <c r="KSF19914" s="9"/>
      <c r="KSG19914" s="8"/>
      <c r="KSH19914" s="8"/>
      <c r="KSI19914" s="4"/>
      <c r="KSJ19914" s="8"/>
      <c r="KSK19914" s="7"/>
      <c r="KSL19914" s="9"/>
      <c r="KSM19914" s="8"/>
      <c r="KSN19914" s="8"/>
      <c r="KSO19914" s="4"/>
      <c r="KSP19914" s="8"/>
      <c r="KSQ19914" s="7"/>
      <c r="KSR19914" s="9"/>
      <c r="KSS19914" s="8"/>
      <c r="KST19914" s="8"/>
      <c r="KSU19914" s="4"/>
      <c r="KSV19914" s="8"/>
      <c r="KSW19914" s="7"/>
      <c r="KSX19914" s="9"/>
      <c r="KSY19914" s="8"/>
      <c r="KSZ19914" s="8"/>
      <c r="KTA19914" s="4"/>
      <c r="KTB19914" s="8"/>
      <c r="KTC19914" s="7"/>
      <c r="KTD19914" s="9"/>
      <c r="KTE19914" s="8"/>
      <c r="KTF19914" s="8"/>
      <c r="KTG19914" s="4"/>
      <c r="KTH19914" s="8"/>
      <c r="KTI19914" s="7"/>
      <c r="KTJ19914" s="9"/>
      <c r="KTK19914" s="8"/>
      <c r="KTL19914" s="8"/>
      <c r="KTM19914" s="4"/>
      <c r="KTN19914" s="8"/>
      <c r="KTO19914" s="7"/>
      <c r="KTP19914" s="9"/>
      <c r="KTQ19914" s="8"/>
      <c r="KTR19914" s="8"/>
      <c r="KTS19914" s="4"/>
      <c r="KTT19914" s="8"/>
      <c r="KTU19914" s="7"/>
      <c r="KTV19914" s="9"/>
      <c r="KTW19914" s="8"/>
      <c r="KTX19914" s="8"/>
      <c r="KTY19914" s="4"/>
      <c r="KTZ19914" s="8"/>
      <c r="KUA19914" s="7"/>
      <c r="KUB19914" s="9"/>
      <c r="KUC19914" s="8"/>
      <c r="KUD19914" s="8"/>
      <c r="KUE19914" s="4"/>
      <c r="KUF19914" s="8"/>
      <c r="KUG19914" s="7"/>
      <c r="KUH19914" s="9"/>
      <c r="KUI19914" s="8"/>
      <c r="KUJ19914" s="8"/>
      <c r="KUK19914" s="4"/>
      <c r="KUL19914" s="8"/>
      <c r="KUM19914" s="7"/>
      <c r="KUN19914" s="9"/>
      <c r="KUO19914" s="8"/>
      <c r="KUP19914" s="8"/>
      <c r="KUQ19914" s="4"/>
      <c r="KUR19914" s="8"/>
      <c r="KUS19914" s="7"/>
      <c r="KUT19914" s="9"/>
      <c r="KUU19914" s="8"/>
      <c r="KUV19914" s="8"/>
      <c r="KUW19914" s="4"/>
      <c r="KUX19914" s="8"/>
      <c r="KUY19914" s="7"/>
      <c r="KUZ19914" s="9"/>
      <c r="KVA19914" s="8"/>
      <c r="KVB19914" s="8"/>
      <c r="KVC19914" s="4"/>
      <c r="KVD19914" s="8"/>
      <c r="KVE19914" s="7"/>
      <c r="KVF19914" s="9"/>
      <c r="KVG19914" s="8"/>
      <c r="KVH19914" s="8"/>
      <c r="KVI19914" s="4"/>
      <c r="KVJ19914" s="8"/>
      <c r="KVK19914" s="7"/>
      <c r="KVL19914" s="9"/>
      <c r="KVM19914" s="8"/>
      <c r="KVN19914" s="8"/>
      <c r="KVO19914" s="4"/>
      <c r="KVP19914" s="8"/>
      <c r="KVQ19914" s="7"/>
      <c r="KVR19914" s="9"/>
      <c r="KVS19914" s="8"/>
      <c r="KVT19914" s="8"/>
      <c r="KVU19914" s="4"/>
      <c r="KVV19914" s="8"/>
      <c r="KVW19914" s="7"/>
      <c r="KVX19914" s="9"/>
      <c r="KVY19914" s="8"/>
      <c r="KVZ19914" s="8"/>
      <c r="KWA19914" s="4"/>
      <c r="KWB19914" s="8"/>
      <c r="KWC19914" s="7"/>
      <c r="KWD19914" s="9"/>
      <c r="KWE19914" s="8"/>
      <c r="KWF19914" s="8"/>
      <c r="KWG19914" s="4"/>
      <c r="KWH19914" s="8"/>
      <c r="KWI19914" s="7"/>
      <c r="KWJ19914" s="9"/>
      <c r="KWK19914" s="8"/>
      <c r="KWL19914" s="8"/>
      <c r="KWM19914" s="4"/>
      <c r="KWN19914" s="8"/>
      <c r="KWO19914" s="7"/>
      <c r="KWP19914" s="9"/>
      <c r="KWQ19914" s="8"/>
      <c r="KWR19914" s="8"/>
      <c r="KWS19914" s="4"/>
      <c r="KWT19914" s="8"/>
      <c r="KWU19914" s="7"/>
      <c r="KWV19914" s="9"/>
      <c r="KWW19914" s="8"/>
      <c r="KWX19914" s="8"/>
      <c r="KWY19914" s="4"/>
      <c r="KWZ19914" s="8"/>
      <c r="KXA19914" s="7"/>
      <c r="KXB19914" s="9"/>
      <c r="KXC19914" s="8"/>
      <c r="KXD19914" s="8"/>
      <c r="KXE19914" s="4"/>
      <c r="KXF19914" s="8"/>
      <c r="KXG19914" s="7"/>
      <c r="KXH19914" s="9"/>
      <c r="KXI19914" s="8"/>
      <c r="KXJ19914" s="8"/>
      <c r="KXK19914" s="4"/>
      <c r="KXL19914" s="8"/>
      <c r="KXM19914" s="7"/>
      <c r="KXN19914" s="9"/>
      <c r="KXO19914" s="8"/>
      <c r="KXP19914" s="8"/>
      <c r="KXQ19914" s="4"/>
      <c r="KXR19914" s="8"/>
      <c r="KXS19914" s="7"/>
      <c r="KXT19914" s="9"/>
      <c r="KXU19914" s="8"/>
      <c r="KXV19914" s="8"/>
      <c r="KXW19914" s="4"/>
      <c r="KXX19914" s="8"/>
      <c r="KXY19914" s="7"/>
      <c r="KXZ19914" s="9"/>
      <c r="KYA19914" s="8"/>
      <c r="KYB19914" s="8"/>
      <c r="KYC19914" s="4"/>
      <c r="KYD19914" s="8"/>
      <c r="KYE19914" s="7"/>
      <c r="KYF19914" s="9"/>
      <c r="KYG19914" s="8"/>
      <c r="KYH19914" s="8"/>
      <c r="KYI19914" s="4"/>
      <c r="KYJ19914" s="8"/>
      <c r="KYK19914" s="7"/>
      <c r="KYL19914" s="9"/>
      <c r="KYM19914" s="8"/>
      <c r="KYN19914" s="8"/>
      <c r="KYO19914" s="4"/>
      <c r="KYP19914" s="8"/>
      <c r="KYQ19914" s="7"/>
      <c r="KYR19914" s="9"/>
      <c r="KYS19914" s="8"/>
      <c r="KYT19914" s="8"/>
      <c r="KYU19914" s="4"/>
      <c r="KYV19914" s="8"/>
      <c r="KYW19914" s="7"/>
      <c r="KYX19914" s="9"/>
      <c r="KYY19914" s="8"/>
      <c r="KYZ19914" s="8"/>
      <c r="KZA19914" s="4"/>
      <c r="KZB19914" s="8"/>
      <c r="KZC19914" s="7"/>
      <c r="KZD19914" s="9"/>
      <c r="KZE19914" s="8"/>
      <c r="KZF19914" s="8"/>
      <c r="KZG19914" s="4"/>
      <c r="KZH19914" s="8"/>
      <c r="KZI19914" s="7"/>
      <c r="KZJ19914" s="9"/>
      <c r="KZK19914" s="8"/>
      <c r="KZL19914" s="8"/>
      <c r="KZM19914" s="4"/>
      <c r="KZN19914" s="8"/>
      <c r="KZO19914" s="7"/>
      <c r="KZP19914" s="9"/>
      <c r="KZQ19914" s="8"/>
      <c r="KZR19914" s="8"/>
      <c r="KZS19914" s="4"/>
      <c r="KZT19914" s="8"/>
      <c r="KZU19914" s="7"/>
      <c r="KZV19914" s="9"/>
      <c r="KZW19914" s="8"/>
      <c r="KZX19914" s="8"/>
      <c r="KZY19914" s="4"/>
      <c r="KZZ19914" s="8"/>
      <c r="LAA19914" s="7"/>
      <c r="LAB19914" s="9"/>
      <c r="LAC19914" s="8"/>
      <c r="LAD19914" s="8"/>
      <c r="LAE19914" s="4"/>
      <c r="LAF19914" s="8"/>
      <c r="LAG19914" s="7"/>
      <c r="LAH19914" s="9"/>
      <c r="LAI19914" s="8"/>
      <c r="LAJ19914" s="8"/>
      <c r="LAK19914" s="4"/>
      <c r="LAL19914" s="8"/>
      <c r="LAM19914" s="7"/>
      <c r="LAN19914" s="9"/>
      <c r="LAO19914" s="8"/>
      <c r="LAP19914" s="8"/>
      <c r="LAQ19914" s="4"/>
      <c r="LAR19914" s="8"/>
      <c r="LAS19914" s="7"/>
      <c r="LAT19914" s="9"/>
      <c r="LAU19914" s="8"/>
      <c r="LAV19914" s="8"/>
      <c r="LAW19914" s="4"/>
      <c r="LAX19914" s="8"/>
      <c r="LAY19914" s="7"/>
      <c r="LAZ19914" s="9"/>
      <c r="LBA19914" s="8"/>
      <c r="LBB19914" s="8"/>
      <c r="LBC19914" s="4"/>
      <c r="LBD19914" s="8"/>
      <c r="LBE19914" s="7"/>
      <c r="LBF19914" s="9"/>
      <c r="LBG19914" s="8"/>
      <c r="LBH19914" s="8"/>
      <c r="LBI19914" s="4"/>
      <c r="LBJ19914" s="8"/>
      <c r="LBK19914" s="7"/>
      <c r="LBL19914" s="9"/>
      <c r="LBM19914" s="8"/>
      <c r="LBN19914" s="8"/>
      <c r="LBO19914" s="4"/>
      <c r="LBP19914" s="8"/>
      <c r="LBQ19914" s="7"/>
      <c r="LBR19914" s="9"/>
      <c r="LBS19914" s="8"/>
      <c r="LBT19914" s="8"/>
      <c r="LBU19914" s="4"/>
      <c r="LBV19914" s="8"/>
      <c r="LBW19914" s="7"/>
      <c r="LBX19914" s="9"/>
      <c r="LBY19914" s="8"/>
      <c r="LBZ19914" s="8"/>
      <c r="LCA19914" s="4"/>
      <c r="LCB19914" s="8"/>
      <c r="LCC19914" s="7"/>
      <c r="LCD19914" s="9"/>
      <c r="LCE19914" s="8"/>
      <c r="LCF19914" s="8"/>
      <c r="LCG19914" s="4"/>
      <c r="LCH19914" s="8"/>
      <c r="LCI19914" s="7"/>
      <c r="LCJ19914" s="9"/>
      <c r="LCK19914" s="8"/>
      <c r="LCL19914" s="8"/>
      <c r="LCM19914" s="4"/>
      <c r="LCN19914" s="8"/>
      <c r="LCO19914" s="7"/>
      <c r="LCP19914" s="9"/>
      <c r="LCQ19914" s="8"/>
      <c r="LCR19914" s="8"/>
      <c r="LCS19914" s="4"/>
      <c r="LCT19914" s="8"/>
      <c r="LCU19914" s="7"/>
      <c r="LCV19914" s="9"/>
      <c r="LCW19914" s="8"/>
      <c r="LCX19914" s="8"/>
      <c r="LCY19914" s="4"/>
      <c r="LCZ19914" s="8"/>
      <c r="LDA19914" s="7"/>
      <c r="LDB19914" s="9"/>
      <c r="LDC19914" s="8"/>
      <c r="LDD19914" s="8"/>
      <c r="LDE19914" s="4"/>
      <c r="LDF19914" s="8"/>
      <c r="LDG19914" s="7"/>
      <c r="LDH19914" s="9"/>
      <c r="LDI19914" s="8"/>
      <c r="LDJ19914" s="8"/>
      <c r="LDK19914" s="4"/>
      <c r="LDL19914" s="8"/>
      <c r="LDM19914" s="7"/>
      <c r="LDN19914" s="9"/>
      <c r="LDO19914" s="8"/>
      <c r="LDP19914" s="8"/>
      <c r="LDQ19914" s="4"/>
      <c r="LDR19914" s="8"/>
      <c r="LDS19914" s="7"/>
      <c r="LDT19914" s="9"/>
      <c r="LDU19914" s="8"/>
      <c r="LDV19914" s="8"/>
      <c r="LDW19914" s="4"/>
      <c r="LDX19914" s="8"/>
      <c r="LDY19914" s="7"/>
      <c r="LDZ19914" s="9"/>
      <c r="LEA19914" s="8"/>
      <c r="LEB19914" s="8"/>
      <c r="LEC19914" s="4"/>
      <c r="LED19914" s="8"/>
      <c r="LEE19914" s="7"/>
      <c r="LEF19914" s="9"/>
      <c r="LEG19914" s="8"/>
      <c r="LEH19914" s="8"/>
      <c r="LEI19914" s="4"/>
      <c r="LEJ19914" s="8"/>
      <c r="LEK19914" s="7"/>
      <c r="LEL19914" s="9"/>
      <c r="LEM19914" s="8"/>
      <c r="LEN19914" s="8"/>
      <c r="LEO19914" s="4"/>
      <c r="LEP19914" s="8"/>
      <c r="LEQ19914" s="7"/>
      <c r="LER19914" s="9"/>
      <c r="LES19914" s="8"/>
      <c r="LET19914" s="8"/>
      <c r="LEU19914" s="4"/>
      <c r="LEV19914" s="8"/>
      <c r="LEW19914" s="7"/>
      <c r="LEX19914" s="9"/>
      <c r="LEY19914" s="8"/>
      <c r="LEZ19914" s="8"/>
      <c r="LFA19914" s="4"/>
      <c r="LFB19914" s="8"/>
      <c r="LFC19914" s="7"/>
      <c r="LFD19914" s="9"/>
      <c r="LFE19914" s="8"/>
      <c r="LFF19914" s="8"/>
      <c r="LFG19914" s="4"/>
      <c r="LFH19914" s="8"/>
      <c r="LFI19914" s="7"/>
      <c r="LFJ19914" s="9"/>
      <c r="LFK19914" s="8"/>
      <c r="LFL19914" s="8"/>
      <c r="LFM19914" s="4"/>
      <c r="LFN19914" s="8"/>
      <c r="LFO19914" s="7"/>
      <c r="LFP19914" s="9"/>
      <c r="LFQ19914" s="8"/>
      <c r="LFR19914" s="8"/>
      <c r="LFS19914" s="4"/>
      <c r="LFT19914" s="8"/>
      <c r="LFU19914" s="7"/>
      <c r="LFV19914" s="9"/>
      <c r="LFW19914" s="8"/>
      <c r="LFX19914" s="8"/>
      <c r="LFY19914" s="4"/>
      <c r="LFZ19914" s="8"/>
      <c r="LGA19914" s="7"/>
      <c r="LGB19914" s="9"/>
      <c r="LGC19914" s="8"/>
      <c r="LGD19914" s="8"/>
      <c r="LGE19914" s="4"/>
      <c r="LGF19914" s="8"/>
      <c r="LGG19914" s="7"/>
      <c r="LGH19914" s="9"/>
      <c r="LGI19914" s="8"/>
      <c r="LGJ19914" s="8"/>
      <c r="LGK19914" s="4"/>
      <c r="LGL19914" s="8"/>
      <c r="LGM19914" s="7"/>
      <c r="LGN19914" s="9"/>
      <c r="LGO19914" s="8"/>
      <c r="LGP19914" s="8"/>
      <c r="LGQ19914" s="4"/>
      <c r="LGR19914" s="8"/>
      <c r="LGS19914" s="7"/>
      <c r="LGT19914" s="9"/>
      <c r="LGU19914" s="8"/>
      <c r="LGV19914" s="8"/>
      <c r="LGW19914" s="4"/>
      <c r="LGX19914" s="8"/>
      <c r="LGY19914" s="7"/>
      <c r="LGZ19914" s="9"/>
      <c r="LHA19914" s="8"/>
      <c r="LHB19914" s="8"/>
      <c r="LHC19914" s="4"/>
      <c r="LHD19914" s="8"/>
      <c r="LHE19914" s="7"/>
      <c r="LHF19914" s="9"/>
      <c r="LHG19914" s="8"/>
      <c r="LHH19914" s="8"/>
      <c r="LHI19914" s="4"/>
      <c r="LHJ19914" s="8"/>
      <c r="LHK19914" s="7"/>
      <c r="LHL19914" s="9"/>
      <c r="LHM19914" s="8"/>
      <c r="LHN19914" s="8"/>
      <c r="LHO19914" s="4"/>
      <c r="LHP19914" s="8"/>
      <c r="LHQ19914" s="7"/>
      <c r="LHR19914" s="9"/>
      <c r="LHS19914" s="8"/>
      <c r="LHT19914" s="8"/>
      <c r="LHU19914" s="4"/>
      <c r="LHV19914" s="8"/>
      <c r="LHW19914" s="7"/>
      <c r="LHX19914" s="9"/>
      <c r="LHY19914" s="8"/>
      <c r="LHZ19914" s="8"/>
      <c r="LIA19914" s="4"/>
      <c r="LIB19914" s="8"/>
      <c r="LIC19914" s="7"/>
      <c r="LID19914" s="9"/>
      <c r="LIE19914" s="8"/>
      <c r="LIF19914" s="8"/>
      <c r="LIG19914" s="4"/>
      <c r="LIH19914" s="8"/>
      <c r="LII19914" s="7"/>
      <c r="LIJ19914" s="9"/>
      <c r="LIK19914" s="8"/>
      <c r="LIL19914" s="8"/>
      <c r="LIM19914" s="4"/>
      <c r="LIN19914" s="8"/>
      <c r="LIO19914" s="7"/>
      <c r="LIP19914" s="9"/>
      <c r="LIQ19914" s="8"/>
      <c r="LIR19914" s="8"/>
      <c r="LIS19914" s="4"/>
      <c r="LIT19914" s="8"/>
      <c r="LIU19914" s="7"/>
      <c r="LIV19914" s="9"/>
      <c r="LIW19914" s="8"/>
      <c r="LIX19914" s="8"/>
      <c r="LIY19914" s="4"/>
      <c r="LIZ19914" s="8"/>
      <c r="LJA19914" s="7"/>
      <c r="LJB19914" s="9"/>
      <c r="LJC19914" s="8"/>
      <c r="LJD19914" s="8"/>
      <c r="LJE19914" s="4"/>
      <c r="LJF19914" s="8"/>
      <c r="LJG19914" s="7"/>
      <c r="LJH19914" s="9"/>
      <c r="LJI19914" s="8"/>
      <c r="LJJ19914" s="8"/>
      <c r="LJK19914" s="4"/>
      <c r="LJL19914" s="8"/>
      <c r="LJM19914" s="7"/>
      <c r="LJN19914" s="9"/>
      <c r="LJO19914" s="8"/>
      <c r="LJP19914" s="8"/>
      <c r="LJQ19914" s="4"/>
      <c r="LJR19914" s="8"/>
      <c r="LJS19914" s="7"/>
      <c r="LJT19914" s="9"/>
      <c r="LJU19914" s="8"/>
      <c r="LJV19914" s="8"/>
      <c r="LJW19914" s="4"/>
      <c r="LJX19914" s="8"/>
      <c r="LJY19914" s="7"/>
      <c r="LJZ19914" s="9"/>
      <c r="LKA19914" s="8"/>
      <c r="LKB19914" s="8"/>
      <c r="LKC19914" s="4"/>
      <c r="LKD19914" s="8"/>
      <c r="LKE19914" s="7"/>
      <c r="LKF19914" s="9"/>
      <c r="LKG19914" s="8"/>
      <c r="LKH19914" s="8"/>
      <c r="LKI19914" s="4"/>
      <c r="LKJ19914" s="8"/>
      <c r="LKK19914" s="7"/>
      <c r="LKL19914" s="9"/>
      <c r="LKM19914" s="8"/>
      <c r="LKN19914" s="8"/>
      <c r="LKO19914" s="4"/>
      <c r="LKP19914" s="8"/>
      <c r="LKQ19914" s="7"/>
      <c r="LKR19914" s="9"/>
      <c r="LKS19914" s="8"/>
      <c r="LKT19914" s="8"/>
      <c r="LKU19914" s="4"/>
      <c r="LKV19914" s="8"/>
      <c r="LKW19914" s="7"/>
      <c r="LKX19914" s="9"/>
      <c r="LKY19914" s="8"/>
      <c r="LKZ19914" s="8"/>
      <c r="LLA19914" s="4"/>
      <c r="LLB19914" s="8"/>
      <c r="LLC19914" s="7"/>
      <c r="LLD19914" s="9"/>
      <c r="LLE19914" s="8"/>
      <c r="LLF19914" s="8"/>
      <c r="LLG19914" s="4"/>
      <c r="LLH19914" s="8"/>
      <c r="LLI19914" s="7"/>
      <c r="LLJ19914" s="9"/>
      <c r="LLK19914" s="8"/>
      <c r="LLL19914" s="8"/>
      <c r="LLM19914" s="4"/>
      <c r="LLN19914" s="8"/>
      <c r="LLO19914" s="7"/>
      <c r="LLP19914" s="9"/>
      <c r="LLQ19914" s="8"/>
      <c r="LLR19914" s="8"/>
      <c r="LLS19914" s="4"/>
      <c r="LLT19914" s="8"/>
      <c r="LLU19914" s="7"/>
      <c r="LLV19914" s="9"/>
      <c r="LLW19914" s="8"/>
      <c r="LLX19914" s="8"/>
      <c r="LLY19914" s="4"/>
      <c r="LLZ19914" s="8"/>
      <c r="LMA19914" s="7"/>
      <c r="LMB19914" s="9"/>
      <c r="LMC19914" s="8"/>
      <c r="LMD19914" s="8"/>
      <c r="LME19914" s="4"/>
      <c r="LMF19914" s="8"/>
      <c r="LMG19914" s="7"/>
      <c r="LMH19914" s="9"/>
      <c r="LMI19914" s="8"/>
      <c r="LMJ19914" s="8"/>
      <c r="LMK19914" s="4"/>
      <c r="LML19914" s="8"/>
      <c r="LMM19914" s="7"/>
      <c r="LMN19914" s="9"/>
      <c r="LMO19914" s="8"/>
      <c r="LMP19914" s="8"/>
      <c r="LMQ19914" s="4"/>
      <c r="LMR19914" s="8"/>
      <c r="LMS19914" s="7"/>
      <c r="LMT19914" s="9"/>
      <c r="LMU19914" s="8"/>
      <c r="LMV19914" s="8"/>
      <c r="LMW19914" s="4"/>
      <c r="LMX19914" s="8"/>
      <c r="LMY19914" s="7"/>
      <c r="LMZ19914" s="9"/>
      <c r="LNA19914" s="8"/>
      <c r="LNB19914" s="8"/>
      <c r="LNC19914" s="4"/>
      <c r="LND19914" s="8"/>
      <c r="LNE19914" s="7"/>
      <c r="LNF19914" s="9"/>
      <c r="LNG19914" s="8"/>
      <c r="LNH19914" s="8"/>
      <c r="LNI19914" s="4"/>
      <c r="LNJ19914" s="8"/>
      <c r="LNK19914" s="7"/>
      <c r="LNL19914" s="9"/>
      <c r="LNM19914" s="8"/>
      <c r="LNN19914" s="8"/>
      <c r="LNO19914" s="4"/>
      <c r="LNP19914" s="8"/>
      <c r="LNQ19914" s="7"/>
      <c r="LNR19914" s="9"/>
      <c r="LNS19914" s="8"/>
      <c r="LNT19914" s="8"/>
      <c r="LNU19914" s="4"/>
      <c r="LNV19914" s="8"/>
      <c r="LNW19914" s="7"/>
      <c r="LNX19914" s="9"/>
      <c r="LNY19914" s="8"/>
      <c r="LNZ19914" s="8"/>
      <c r="LOA19914" s="4"/>
      <c r="LOB19914" s="8"/>
      <c r="LOC19914" s="7"/>
      <c r="LOD19914" s="9"/>
      <c r="LOE19914" s="8"/>
      <c r="LOF19914" s="8"/>
      <c r="LOG19914" s="4"/>
      <c r="LOH19914" s="8"/>
      <c r="LOI19914" s="7"/>
      <c r="LOJ19914" s="9"/>
      <c r="LOK19914" s="8"/>
      <c r="LOL19914" s="8"/>
      <c r="LOM19914" s="4"/>
      <c r="LON19914" s="8"/>
      <c r="LOO19914" s="7"/>
      <c r="LOP19914" s="9"/>
      <c r="LOQ19914" s="8"/>
      <c r="LOR19914" s="8"/>
      <c r="LOS19914" s="4"/>
      <c r="LOT19914" s="8"/>
      <c r="LOU19914" s="7"/>
      <c r="LOV19914" s="9"/>
      <c r="LOW19914" s="8"/>
      <c r="LOX19914" s="8"/>
      <c r="LOY19914" s="4"/>
      <c r="LOZ19914" s="8"/>
      <c r="LPA19914" s="7"/>
      <c r="LPB19914" s="9"/>
      <c r="LPC19914" s="8"/>
      <c r="LPD19914" s="8"/>
      <c r="LPE19914" s="4"/>
      <c r="LPF19914" s="8"/>
      <c r="LPG19914" s="7"/>
      <c r="LPH19914" s="9"/>
      <c r="LPI19914" s="8"/>
      <c r="LPJ19914" s="8"/>
      <c r="LPK19914" s="4"/>
      <c r="LPL19914" s="8"/>
      <c r="LPM19914" s="7"/>
      <c r="LPN19914" s="9"/>
      <c r="LPO19914" s="8"/>
      <c r="LPP19914" s="8"/>
      <c r="LPQ19914" s="4"/>
      <c r="LPR19914" s="8"/>
      <c r="LPS19914" s="7"/>
      <c r="LPT19914" s="9"/>
      <c r="LPU19914" s="8"/>
      <c r="LPV19914" s="8"/>
      <c r="LPW19914" s="4"/>
      <c r="LPX19914" s="8"/>
      <c r="LPY19914" s="7"/>
      <c r="LPZ19914" s="9"/>
      <c r="LQA19914" s="8"/>
      <c r="LQB19914" s="8"/>
      <c r="LQC19914" s="4"/>
      <c r="LQD19914" s="8"/>
      <c r="LQE19914" s="7"/>
      <c r="LQF19914" s="9"/>
      <c r="LQG19914" s="8"/>
      <c r="LQH19914" s="8"/>
      <c r="LQI19914" s="4"/>
      <c r="LQJ19914" s="8"/>
      <c r="LQK19914" s="7"/>
      <c r="LQL19914" s="9"/>
      <c r="LQM19914" s="8"/>
      <c r="LQN19914" s="8"/>
      <c r="LQO19914" s="4"/>
      <c r="LQP19914" s="8"/>
      <c r="LQQ19914" s="7"/>
      <c r="LQR19914" s="9"/>
      <c r="LQS19914" s="8"/>
      <c r="LQT19914" s="8"/>
      <c r="LQU19914" s="4"/>
      <c r="LQV19914" s="8"/>
      <c r="LQW19914" s="7"/>
      <c r="LQX19914" s="9"/>
      <c r="LQY19914" s="8"/>
      <c r="LQZ19914" s="8"/>
      <c r="LRA19914" s="4"/>
      <c r="LRB19914" s="8"/>
      <c r="LRC19914" s="7"/>
      <c r="LRD19914" s="9"/>
      <c r="LRE19914" s="8"/>
      <c r="LRF19914" s="8"/>
      <c r="LRG19914" s="4"/>
      <c r="LRH19914" s="8"/>
      <c r="LRI19914" s="7"/>
      <c r="LRJ19914" s="9"/>
      <c r="LRK19914" s="8"/>
      <c r="LRL19914" s="8"/>
      <c r="LRM19914" s="4"/>
      <c r="LRN19914" s="8"/>
      <c r="LRO19914" s="7"/>
      <c r="LRP19914" s="9"/>
      <c r="LRQ19914" s="8"/>
      <c r="LRR19914" s="8"/>
      <c r="LRS19914" s="4"/>
      <c r="LRT19914" s="8"/>
      <c r="LRU19914" s="7"/>
      <c r="LRV19914" s="9"/>
      <c r="LRW19914" s="8"/>
      <c r="LRX19914" s="8"/>
      <c r="LRY19914" s="4"/>
      <c r="LRZ19914" s="8"/>
      <c r="LSA19914" s="7"/>
      <c r="LSB19914" s="9"/>
      <c r="LSC19914" s="8"/>
      <c r="LSD19914" s="8"/>
      <c r="LSE19914" s="4"/>
      <c r="LSF19914" s="8"/>
      <c r="LSG19914" s="7"/>
      <c r="LSH19914" s="9"/>
      <c r="LSI19914" s="8"/>
      <c r="LSJ19914" s="8"/>
      <c r="LSK19914" s="4"/>
      <c r="LSL19914" s="8"/>
      <c r="LSM19914" s="7"/>
      <c r="LSN19914" s="9"/>
      <c r="LSO19914" s="8"/>
      <c r="LSP19914" s="8"/>
      <c r="LSQ19914" s="4"/>
      <c r="LSR19914" s="8"/>
      <c r="LSS19914" s="7"/>
      <c r="LST19914" s="9"/>
      <c r="LSU19914" s="8"/>
      <c r="LSV19914" s="8"/>
      <c r="LSW19914" s="4"/>
      <c r="LSX19914" s="8"/>
      <c r="LSY19914" s="7"/>
      <c r="LSZ19914" s="9"/>
      <c r="LTA19914" s="8"/>
      <c r="LTB19914" s="8"/>
      <c r="LTC19914" s="4"/>
      <c r="LTD19914" s="8"/>
      <c r="LTE19914" s="7"/>
      <c r="LTF19914" s="9"/>
      <c r="LTG19914" s="8"/>
      <c r="LTH19914" s="8"/>
      <c r="LTI19914" s="4"/>
      <c r="LTJ19914" s="8"/>
      <c r="LTK19914" s="7"/>
      <c r="LTL19914" s="9"/>
      <c r="LTM19914" s="8"/>
      <c r="LTN19914" s="8"/>
      <c r="LTO19914" s="4"/>
      <c r="LTP19914" s="8"/>
      <c r="LTQ19914" s="7"/>
      <c r="LTR19914" s="9"/>
      <c r="LTS19914" s="8"/>
      <c r="LTT19914" s="8"/>
      <c r="LTU19914" s="4"/>
      <c r="LTV19914" s="8"/>
      <c r="LTW19914" s="7"/>
      <c r="LTX19914" s="9"/>
      <c r="LTY19914" s="8"/>
      <c r="LTZ19914" s="8"/>
      <c r="LUA19914" s="4"/>
      <c r="LUB19914" s="8"/>
      <c r="LUC19914" s="7"/>
      <c r="LUD19914" s="9"/>
      <c r="LUE19914" s="8"/>
      <c r="LUF19914" s="8"/>
      <c r="LUG19914" s="4"/>
      <c r="LUH19914" s="8"/>
      <c r="LUI19914" s="7"/>
      <c r="LUJ19914" s="9"/>
      <c r="LUK19914" s="8"/>
      <c r="LUL19914" s="8"/>
      <c r="LUM19914" s="4"/>
      <c r="LUN19914" s="8"/>
      <c r="LUO19914" s="7"/>
      <c r="LUP19914" s="9"/>
      <c r="LUQ19914" s="8"/>
      <c r="LUR19914" s="8"/>
      <c r="LUS19914" s="4"/>
      <c r="LUT19914" s="8"/>
      <c r="LUU19914" s="7"/>
      <c r="LUV19914" s="9"/>
      <c r="LUW19914" s="8"/>
      <c r="LUX19914" s="8"/>
      <c r="LUY19914" s="4"/>
      <c r="LUZ19914" s="8"/>
      <c r="LVA19914" s="7"/>
      <c r="LVB19914" s="9"/>
      <c r="LVC19914" s="8"/>
      <c r="LVD19914" s="8"/>
      <c r="LVE19914" s="4"/>
      <c r="LVF19914" s="8"/>
      <c r="LVG19914" s="7"/>
      <c r="LVH19914" s="9"/>
      <c r="LVI19914" s="8"/>
      <c r="LVJ19914" s="8"/>
      <c r="LVK19914" s="4"/>
      <c r="LVL19914" s="8"/>
      <c r="LVM19914" s="7"/>
      <c r="LVN19914" s="9"/>
      <c r="LVO19914" s="8"/>
      <c r="LVP19914" s="8"/>
      <c r="LVQ19914" s="4"/>
      <c r="LVR19914" s="8"/>
      <c r="LVS19914" s="7"/>
      <c r="LVT19914" s="9"/>
      <c r="LVU19914" s="8"/>
      <c r="LVV19914" s="8"/>
      <c r="LVW19914" s="4"/>
      <c r="LVX19914" s="8"/>
      <c r="LVY19914" s="7"/>
      <c r="LVZ19914" s="9"/>
      <c r="LWA19914" s="8"/>
      <c r="LWB19914" s="8"/>
      <c r="LWC19914" s="4"/>
      <c r="LWD19914" s="8"/>
      <c r="LWE19914" s="7"/>
      <c r="LWF19914" s="9"/>
      <c r="LWG19914" s="8"/>
      <c r="LWH19914" s="8"/>
      <c r="LWI19914" s="4"/>
      <c r="LWJ19914" s="8"/>
      <c r="LWK19914" s="7"/>
      <c r="LWL19914" s="9"/>
      <c r="LWM19914" s="8"/>
      <c r="LWN19914" s="8"/>
      <c r="LWO19914" s="4"/>
      <c r="LWP19914" s="8"/>
      <c r="LWQ19914" s="7"/>
      <c r="LWR19914" s="9"/>
      <c r="LWS19914" s="8"/>
      <c r="LWT19914" s="8"/>
      <c r="LWU19914" s="4"/>
      <c r="LWV19914" s="8"/>
      <c r="LWW19914" s="7"/>
      <c r="LWX19914" s="9"/>
      <c r="LWY19914" s="8"/>
      <c r="LWZ19914" s="8"/>
      <c r="LXA19914" s="4"/>
      <c r="LXB19914" s="8"/>
      <c r="LXC19914" s="7"/>
      <c r="LXD19914" s="9"/>
      <c r="LXE19914" s="8"/>
      <c r="LXF19914" s="8"/>
      <c r="LXG19914" s="4"/>
      <c r="LXH19914" s="8"/>
      <c r="LXI19914" s="7"/>
      <c r="LXJ19914" s="9"/>
      <c r="LXK19914" s="8"/>
      <c r="LXL19914" s="8"/>
      <c r="LXM19914" s="4"/>
      <c r="LXN19914" s="8"/>
      <c r="LXO19914" s="7"/>
      <c r="LXP19914" s="9"/>
      <c r="LXQ19914" s="8"/>
      <c r="LXR19914" s="8"/>
      <c r="LXS19914" s="4"/>
      <c r="LXT19914" s="8"/>
      <c r="LXU19914" s="7"/>
      <c r="LXV19914" s="9"/>
      <c r="LXW19914" s="8"/>
      <c r="LXX19914" s="8"/>
      <c r="LXY19914" s="4"/>
      <c r="LXZ19914" s="8"/>
      <c r="LYA19914" s="7"/>
      <c r="LYB19914" s="9"/>
      <c r="LYC19914" s="8"/>
      <c r="LYD19914" s="8"/>
      <c r="LYE19914" s="4"/>
      <c r="LYF19914" s="8"/>
      <c r="LYG19914" s="7"/>
      <c r="LYH19914" s="9"/>
      <c r="LYI19914" s="8"/>
      <c r="LYJ19914" s="8"/>
      <c r="LYK19914" s="4"/>
      <c r="LYL19914" s="8"/>
      <c r="LYM19914" s="7"/>
      <c r="LYN19914" s="9"/>
      <c r="LYO19914" s="8"/>
      <c r="LYP19914" s="8"/>
      <c r="LYQ19914" s="4"/>
      <c r="LYR19914" s="8"/>
      <c r="LYS19914" s="7"/>
      <c r="LYT19914" s="9"/>
      <c r="LYU19914" s="8"/>
      <c r="LYV19914" s="8"/>
      <c r="LYW19914" s="4"/>
      <c r="LYX19914" s="8"/>
      <c r="LYY19914" s="7"/>
      <c r="LYZ19914" s="9"/>
      <c r="LZA19914" s="8"/>
      <c r="LZB19914" s="8"/>
      <c r="LZC19914" s="4"/>
      <c r="LZD19914" s="8"/>
      <c r="LZE19914" s="7"/>
      <c r="LZF19914" s="9"/>
      <c r="LZG19914" s="8"/>
      <c r="LZH19914" s="8"/>
      <c r="LZI19914" s="4"/>
      <c r="LZJ19914" s="8"/>
      <c r="LZK19914" s="7"/>
      <c r="LZL19914" s="9"/>
      <c r="LZM19914" s="8"/>
      <c r="LZN19914" s="8"/>
      <c r="LZO19914" s="4"/>
      <c r="LZP19914" s="8"/>
      <c r="LZQ19914" s="7"/>
      <c r="LZR19914" s="9"/>
      <c r="LZS19914" s="8"/>
      <c r="LZT19914" s="8"/>
      <c r="LZU19914" s="4"/>
      <c r="LZV19914" s="8"/>
      <c r="LZW19914" s="7"/>
      <c r="LZX19914" s="9"/>
      <c r="LZY19914" s="8"/>
      <c r="LZZ19914" s="8"/>
      <c r="MAA19914" s="4"/>
      <c r="MAB19914" s="8"/>
      <c r="MAC19914" s="7"/>
      <c r="MAD19914" s="9"/>
      <c r="MAE19914" s="8"/>
      <c r="MAF19914" s="8"/>
      <c r="MAG19914" s="4"/>
      <c r="MAH19914" s="8"/>
      <c r="MAI19914" s="7"/>
      <c r="MAJ19914" s="9"/>
      <c r="MAK19914" s="8"/>
      <c r="MAL19914" s="8"/>
      <c r="MAM19914" s="4"/>
      <c r="MAN19914" s="8"/>
      <c r="MAO19914" s="7"/>
      <c r="MAP19914" s="9"/>
      <c r="MAQ19914" s="8"/>
      <c r="MAR19914" s="8"/>
      <c r="MAS19914" s="4"/>
      <c r="MAT19914" s="8"/>
      <c r="MAU19914" s="7"/>
      <c r="MAV19914" s="9"/>
      <c r="MAW19914" s="8"/>
      <c r="MAX19914" s="8"/>
      <c r="MAY19914" s="4"/>
      <c r="MAZ19914" s="8"/>
      <c r="MBA19914" s="7"/>
      <c r="MBB19914" s="9"/>
      <c r="MBC19914" s="8"/>
      <c r="MBD19914" s="8"/>
      <c r="MBE19914" s="4"/>
      <c r="MBF19914" s="8"/>
      <c r="MBG19914" s="7"/>
      <c r="MBH19914" s="9"/>
      <c r="MBI19914" s="8"/>
      <c r="MBJ19914" s="8"/>
      <c r="MBK19914" s="4"/>
      <c r="MBL19914" s="8"/>
      <c r="MBM19914" s="7"/>
      <c r="MBN19914" s="9"/>
      <c r="MBO19914" s="8"/>
      <c r="MBP19914" s="8"/>
      <c r="MBQ19914" s="4"/>
      <c r="MBR19914" s="8"/>
      <c r="MBS19914" s="7"/>
      <c r="MBT19914" s="9"/>
      <c r="MBU19914" s="8"/>
      <c r="MBV19914" s="8"/>
      <c r="MBW19914" s="4"/>
      <c r="MBX19914" s="8"/>
      <c r="MBY19914" s="7"/>
      <c r="MBZ19914" s="9"/>
      <c r="MCA19914" s="8"/>
      <c r="MCB19914" s="8"/>
      <c r="MCC19914" s="4"/>
      <c r="MCD19914" s="8"/>
      <c r="MCE19914" s="7"/>
      <c r="MCF19914" s="9"/>
      <c r="MCG19914" s="8"/>
      <c r="MCH19914" s="8"/>
      <c r="MCI19914" s="4"/>
      <c r="MCJ19914" s="8"/>
      <c r="MCK19914" s="7"/>
      <c r="MCL19914" s="9"/>
      <c r="MCM19914" s="8"/>
      <c r="MCN19914" s="8"/>
      <c r="MCO19914" s="4"/>
      <c r="MCP19914" s="8"/>
      <c r="MCQ19914" s="7"/>
      <c r="MCR19914" s="9"/>
      <c r="MCS19914" s="8"/>
      <c r="MCT19914" s="8"/>
      <c r="MCU19914" s="4"/>
      <c r="MCV19914" s="8"/>
      <c r="MCW19914" s="7"/>
      <c r="MCX19914" s="9"/>
      <c r="MCY19914" s="8"/>
      <c r="MCZ19914" s="8"/>
      <c r="MDA19914" s="4"/>
      <c r="MDB19914" s="8"/>
      <c r="MDC19914" s="7"/>
      <c r="MDD19914" s="9"/>
      <c r="MDE19914" s="8"/>
      <c r="MDF19914" s="8"/>
      <c r="MDG19914" s="4"/>
      <c r="MDH19914" s="8"/>
      <c r="MDI19914" s="7"/>
      <c r="MDJ19914" s="9"/>
      <c r="MDK19914" s="8"/>
      <c r="MDL19914" s="8"/>
      <c r="MDM19914" s="4"/>
      <c r="MDN19914" s="8"/>
      <c r="MDO19914" s="7"/>
      <c r="MDP19914" s="9"/>
      <c r="MDQ19914" s="8"/>
      <c r="MDR19914" s="8"/>
      <c r="MDS19914" s="4"/>
      <c r="MDT19914" s="8"/>
      <c r="MDU19914" s="7"/>
      <c r="MDV19914" s="9"/>
      <c r="MDW19914" s="8"/>
      <c r="MDX19914" s="8"/>
      <c r="MDY19914" s="4"/>
      <c r="MDZ19914" s="8"/>
      <c r="MEA19914" s="7"/>
      <c r="MEB19914" s="9"/>
      <c r="MEC19914" s="8"/>
      <c r="MED19914" s="8"/>
      <c r="MEE19914" s="4"/>
      <c r="MEF19914" s="8"/>
      <c r="MEG19914" s="7"/>
      <c r="MEH19914" s="9"/>
      <c r="MEI19914" s="8"/>
      <c r="MEJ19914" s="8"/>
      <c r="MEK19914" s="4"/>
      <c r="MEL19914" s="8"/>
      <c r="MEM19914" s="7"/>
      <c r="MEN19914" s="9"/>
      <c r="MEO19914" s="8"/>
      <c r="MEP19914" s="8"/>
      <c r="MEQ19914" s="4"/>
      <c r="MER19914" s="8"/>
      <c r="MES19914" s="7"/>
      <c r="MET19914" s="9"/>
      <c r="MEU19914" s="8"/>
      <c r="MEV19914" s="8"/>
      <c r="MEW19914" s="4"/>
      <c r="MEX19914" s="8"/>
      <c r="MEY19914" s="7"/>
      <c r="MEZ19914" s="9"/>
      <c r="MFA19914" s="8"/>
      <c r="MFB19914" s="8"/>
      <c r="MFC19914" s="4"/>
      <c r="MFD19914" s="8"/>
      <c r="MFE19914" s="7"/>
      <c r="MFF19914" s="9"/>
      <c r="MFG19914" s="8"/>
      <c r="MFH19914" s="8"/>
      <c r="MFI19914" s="4"/>
      <c r="MFJ19914" s="8"/>
      <c r="MFK19914" s="7"/>
      <c r="MFL19914" s="9"/>
      <c r="MFM19914" s="8"/>
      <c r="MFN19914" s="8"/>
      <c r="MFO19914" s="4"/>
      <c r="MFP19914" s="8"/>
      <c r="MFQ19914" s="7"/>
      <c r="MFR19914" s="9"/>
      <c r="MFS19914" s="8"/>
      <c r="MFT19914" s="8"/>
      <c r="MFU19914" s="4"/>
      <c r="MFV19914" s="8"/>
      <c r="MFW19914" s="7"/>
      <c r="MFX19914" s="9"/>
      <c r="MFY19914" s="8"/>
      <c r="MFZ19914" s="8"/>
      <c r="MGA19914" s="4"/>
      <c r="MGB19914" s="8"/>
      <c r="MGC19914" s="7"/>
      <c r="MGD19914" s="9"/>
      <c r="MGE19914" s="8"/>
      <c r="MGF19914" s="8"/>
      <c r="MGG19914" s="4"/>
      <c r="MGH19914" s="8"/>
      <c r="MGI19914" s="7"/>
      <c r="MGJ19914" s="9"/>
      <c r="MGK19914" s="8"/>
      <c r="MGL19914" s="8"/>
      <c r="MGM19914" s="4"/>
      <c r="MGN19914" s="8"/>
      <c r="MGO19914" s="7"/>
      <c r="MGP19914" s="9"/>
      <c r="MGQ19914" s="8"/>
      <c r="MGR19914" s="8"/>
      <c r="MGS19914" s="4"/>
      <c r="MGT19914" s="8"/>
      <c r="MGU19914" s="7"/>
      <c r="MGV19914" s="9"/>
      <c r="MGW19914" s="8"/>
      <c r="MGX19914" s="8"/>
      <c r="MGY19914" s="4"/>
      <c r="MGZ19914" s="8"/>
      <c r="MHA19914" s="7"/>
      <c r="MHB19914" s="9"/>
      <c r="MHC19914" s="8"/>
      <c r="MHD19914" s="8"/>
      <c r="MHE19914" s="4"/>
      <c r="MHF19914" s="8"/>
      <c r="MHG19914" s="7"/>
      <c r="MHH19914" s="9"/>
      <c r="MHI19914" s="8"/>
      <c r="MHJ19914" s="8"/>
      <c r="MHK19914" s="4"/>
      <c r="MHL19914" s="8"/>
      <c r="MHM19914" s="7"/>
      <c r="MHN19914" s="9"/>
      <c r="MHO19914" s="8"/>
      <c r="MHP19914" s="8"/>
      <c r="MHQ19914" s="4"/>
      <c r="MHR19914" s="8"/>
      <c r="MHS19914" s="7"/>
      <c r="MHT19914" s="9"/>
      <c r="MHU19914" s="8"/>
      <c r="MHV19914" s="8"/>
      <c r="MHW19914" s="4"/>
      <c r="MHX19914" s="8"/>
      <c r="MHY19914" s="7"/>
      <c r="MHZ19914" s="9"/>
      <c r="MIA19914" s="8"/>
      <c r="MIB19914" s="8"/>
      <c r="MIC19914" s="4"/>
      <c r="MID19914" s="8"/>
      <c r="MIE19914" s="7"/>
      <c r="MIF19914" s="9"/>
      <c r="MIG19914" s="8"/>
      <c r="MIH19914" s="8"/>
      <c r="MII19914" s="4"/>
      <c r="MIJ19914" s="8"/>
      <c r="MIK19914" s="7"/>
      <c r="MIL19914" s="9"/>
      <c r="MIM19914" s="8"/>
      <c r="MIN19914" s="8"/>
      <c r="MIO19914" s="4"/>
      <c r="MIP19914" s="8"/>
      <c r="MIQ19914" s="7"/>
      <c r="MIR19914" s="9"/>
      <c r="MIS19914" s="8"/>
      <c r="MIT19914" s="8"/>
      <c r="MIU19914" s="4"/>
      <c r="MIV19914" s="8"/>
      <c r="MIW19914" s="7"/>
      <c r="MIX19914" s="9"/>
      <c r="MIY19914" s="8"/>
      <c r="MIZ19914" s="8"/>
      <c r="MJA19914" s="4"/>
      <c r="MJB19914" s="8"/>
      <c r="MJC19914" s="7"/>
      <c r="MJD19914" s="9"/>
      <c r="MJE19914" s="8"/>
      <c r="MJF19914" s="8"/>
      <c r="MJG19914" s="4"/>
      <c r="MJH19914" s="8"/>
      <c r="MJI19914" s="7"/>
      <c r="MJJ19914" s="9"/>
      <c r="MJK19914" s="8"/>
      <c r="MJL19914" s="8"/>
      <c r="MJM19914" s="4"/>
      <c r="MJN19914" s="8"/>
      <c r="MJO19914" s="7"/>
      <c r="MJP19914" s="9"/>
      <c r="MJQ19914" s="8"/>
      <c r="MJR19914" s="8"/>
      <c r="MJS19914" s="4"/>
      <c r="MJT19914" s="8"/>
      <c r="MJU19914" s="7"/>
      <c r="MJV19914" s="9"/>
      <c r="MJW19914" s="8"/>
      <c r="MJX19914" s="8"/>
      <c r="MJY19914" s="4"/>
      <c r="MJZ19914" s="8"/>
      <c r="MKA19914" s="7"/>
      <c r="MKB19914" s="9"/>
      <c r="MKC19914" s="8"/>
      <c r="MKD19914" s="8"/>
      <c r="MKE19914" s="4"/>
      <c r="MKF19914" s="8"/>
      <c r="MKG19914" s="7"/>
      <c r="MKH19914" s="9"/>
      <c r="MKI19914" s="8"/>
      <c r="MKJ19914" s="8"/>
      <c r="MKK19914" s="4"/>
      <c r="MKL19914" s="8"/>
      <c r="MKM19914" s="7"/>
      <c r="MKN19914" s="9"/>
      <c r="MKO19914" s="8"/>
      <c r="MKP19914" s="8"/>
      <c r="MKQ19914" s="4"/>
      <c r="MKR19914" s="8"/>
      <c r="MKS19914" s="7"/>
      <c r="MKT19914" s="9"/>
      <c r="MKU19914" s="8"/>
      <c r="MKV19914" s="8"/>
      <c r="MKW19914" s="4"/>
      <c r="MKX19914" s="8"/>
      <c r="MKY19914" s="7"/>
      <c r="MKZ19914" s="9"/>
      <c r="MLA19914" s="8"/>
      <c r="MLB19914" s="8"/>
      <c r="MLC19914" s="4"/>
      <c r="MLD19914" s="8"/>
      <c r="MLE19914" s="7"/>
      <c r="MLF19914" s="9"/>
      <c r="MLG19914" s="8"/>
      <c r="MLH19914" s="8"/>
      <c r="MLI19914" s="4"/>
      <c r="MLJ19914" s="8"/>
      <c r="MLK19914" s="7"/>
      <c r="MLL19914" s="9"/>
      <c r="MLM19914" s="8"/>
      <c r="MLN19914" s="8"/>
      <c r="MLO19914" s="4"/>
      <c r="MLP19914" s="8"/>
      <c r="MLQ19914" s="7"/>
      <c r="MLR19914" s="9"/>
      <c r="MLS19914" s="8"/>
      <c r="MLT19914" s="8"/>
      <c r="MLU19914" s="4"/>
      <c r="MLV19914" s="8"/>
      <c r="MLW19914" s="7"/>
      <c r="MLX19914" s="9"/>
      <c r="MLY19914" s="8"/>
      <c r="MLZ19914" s="8"/>
      <c r="MMA19914" s="4"/>
      <c r="MMB19914" s="8"/>
      <c r="MMC19914" s="7"/>
      <c r="MMD19914" s="9"/>
      <c r="MME19914" s="8"/>
      <c r="MMF19914" s="8"/>
      <c r="MMG19914" s="4"/>
      <c r="MMH19914" s="8"/>
      <c r="MMI19914" s="7"/>
      <c r="MMJ19914" s="9"/>
      <c r="MMK19914" s="8"/>
      <c r="MML19914" s="8"/>
      <c r="MMM19914" s="4"/>
      <c r="MMN19914" s="8"/>
      <c r="MMO19914" s="7"/>
      <c r="MMP19914" s="9"/>
      <c r="MMQ19914" s="8"/>
      <c r="MMR19914" s="8"/>
      <c r="MMS19914" s="4"/>
      <c r="MMT19914" s="8"/>
      <c r="MMU19914" s="7"/>
      <c r="MMV19914" s="9"/>
      <c r="MMW19914" s="8"/>
      <c r="MMX19914" s="8"/>
      <c r="MMY19914" s="4"/>
      <c r="MMZ19914" s="8"/>
      <c r="MNA19914" s="7"/>
      <c r="MNB19914" s="9"/>
      <c r="MNC19914" s="8"/>
      <c r="MND19914" s="8"/>
      <c r="MNE19914" s="4"/>
      <c r="MNF19914" s="8"/>
      <c r="MNG19914" s="7"/>
      <c r="MNH19914" s="9"/>
      <c r="MNI19914" s="8"/>
      <c r="MNJ19914" s="8"/>
      <c r="MNK19914" s="4"/>
      <c r="MNL19914" s="8"/>
      <c r="MNM19914" s="7"/>
      <c r="MNN19914" s="9"/>
      <c r="MNO19914" s="8"/>
      <c r="MNP19914" s="8"/>
      <c r="MNQ19914" s="4"/>
      <c r="MNR19914" s="8"/>
      <c r="MNS19914" s="7"/>
      <c r="MNT19914" s="9"/>
      <c r="MNU19914" s="8"/>
      <c r="MNV19914" s="8"/>
      <c r="MNW19914" s="4"/>
      <c r="MNX19914" s="8"/>
      <c r="MNY19914" s="7"/>
      <c r="MNZ19914" s="9"/>
      <c r="MOA19914" s="8"/>
      <c r="MOB19914" s="8"/>
      <c r="MOC19914" s="4"/>
      <c r="MOD19914" s="8"/>
      <c r="MOE19914" s="7"/>
      <c r="MOF19914" s="9"/>
      <c r="MOG19914" s="8"/>
      <c r="MOH19914" s="8"/>
      <c r="MOI19914" s="4"/>
      <c r="MOJ19914" s="8"/>
      <c r="MOK19914" s="7"/>
      <c r="MOL19914" s="9"/>
      <c r="MOM19914" s="8"/>
      <c r="MON19914" s="8"/>
      <c r="MOO19914" s="4"/>
      <c r="MOP19914" s="8"/>
      <c r="MOQ19914" s="7"/>
      <c r="MOR19914" s="9"/>
      <c r="MOS19914" s="8"/>
      <c r="MOT19914" s="8"/>
      <c r="MOU19914" s="4"/>
      <c r="MOV19914" s="8"/>
      <c r="MOW19914" s="7"/>
      <c r="MOX19914" s="9"/>
      <c r="MOY19914" s="8"/>
      <c r="MOZ19914" s="8"/>
      <c r="MPA19914" s="4"/>
      <c r="MPB19914" s="8"/>
      <c r="MPC19914" s="7"/>
      <c r="MPD19914" s="9"/>
      <c r="MPE19914" s="8"/>
      <c r="MPF19914" s="8"/>
      <c r="MPG19914" s="4"/>
      <c r="MPH19914" s="8"/>
      <c r="MPI19914" s="7"/>
      <c r="MPJ19914" s="9"/>
      <c r="MPK19914" s="8"/>
      <c r="MPL19914" s="8"/>
      <c r="MPM19914" s="4"/>
      <c r="MPN19914" s="8"/>
      <c r="MPO19914" s="7"/>
      <c r="MPP19914" s="9"/>
      <c r="MPQ19914" s="8"/>
      <c r="MPR19914" s="8"/>
      <c r="MPS19914" s="4"/>
      <c r="MPT19914" s="8"/>
      <c r="MPU19914" s="7"/>
      <c r="MPV19914" s="9"/>
      <c r="MPW19914" s="8"/>
      <c r="MPX19914" s="8"/>
      <c r="MPY19914" s="4"/>
      <c r="MPZ19914" s="8"/>
      <c r="MQA19914" s="7"/>
      <c r="MQB19914" s="9"/>
      <c r="MQC19914" s="8"/>
      <c r="MQD19914" s="8"/>
      <c r="MQE19914" s="4"/>
      <c r="MQF19914" s="8"/>
      <c r="MQG19914" s="7"/>
      <c r="MQH19914" s="9"/>
      <c r="MQI19914" s="8"/>
      <c r="MQJ19914" s="8"/>
      <c r="MQK19914" s="4"/>
      <c r="MQL19914" s="8"/>
      <c r="MQM19914" s="7"/>
      <c r="MQN19914" s="9"/>
      <c r="MQO19914" s="8"/>
      <c r="MQP19914" s="8"/>
      <c r="MQQ19914" s="4"/>
      <c r="MQR19914" s="8"/>
      <c r="MQS19914" s="7"/>
      <c r="MQT19914" s="9"/>
      <c r="MQU19914" s="8"/>
      <c r="MQV19914" s="8"/>
      <c r="MQW19914" s="4"/>
      <c r="MQX19914" s="8"/>
      <c r="MQY19914" s="7"/>
      <c r="MQZ19914" s="9"/>
      <c r="MRA19914" s="8"/>
      <c r="MRB19914" s="8"/>
      <c r="MRC19914" s="4"/>
      <c r="MRD19914" s="8"/>
      <c r="MRE19914" s="7"/>
      <c r="MRF19914" s="9"/>
      <c r="MRG19914" s="8"/>
      <c r="MRH19914" s="8"/>
      <c r="MRI19914" s="4"/>
      <c r="MRJ19914" s="8"/>
      <c r="MRK19914" s="7"/>
      <c r="MRL19914" s="9"/>
      <c r="MRM19914" s="8"/>
      <c r="MRN19914" s="8"/>
      <c r="MRO19914" s="4"/>
      <c r="MRP19914" s="8"/>
      <c r="MRQ19914" s="7"/>
      <c r="MRR19914" s="9"/>
      <c r="MRS19914" s="8"/>
      <c r="MRT19914" s="8"/>
      <c r="MRU19914" s="4"/>
      <c r="MRV19914" s="8"/>
      <c r="MRW19914" s="7"/>
      <c r="MRX19914" s="9"/>
      <c r="MRY19914" s="8"/>
      <c r="MRZ19914" s="8"/>
      <c r="MSA19914" s="4"/>
      <c r="MSB19914" s="8"/>
      <c r="MSC19914" s="7"/>
      <c r="MSD19914" s="9"/>
      <c r="MSE19914" s="8"/>
      <c r="MSF19914" s="8"/>
      <c r="MSG19914" s="4"/>
      <c r="MSH19914" s="8"/>
      <c r="MSI19914" s="7"/>
      <c r="MSJ19914" s="9"/>
      <c r="MSK19914" s="8"/>
      <c r="MSL19914" s="8"/>
      <c r="MSM19914" s="4"/>
      <c r="MSN19914" s="8"/>
      <c r="MSO19914" s="7"/>
      <c r="MSP19914" s="9"/>
      <c r="MSQ19914" s="8"/>
      <c r="MSR19914" s="8"/>
      <c r="MSS19914" s="4"/>
      <c r="MST19914" s="8"/>
      <c r="MSU19914" s="7"/>
      <c r="MSV19914" s="9"/>
      <c r="MSW19914" s="8"/>
      <c r="MSX19914" s="8"/>
      <c r="MSY19914" s="4"/>
      <c r="MSZ19914" s="8"/>
      <c r="MTA19914" s="7"/>
      <c r="MTB19914" s="9"/>
      <c r="MTC19914" s="8"/>
      <c r="MTD19914" s="8"/>
      <c r="MTE19914" s="4"/>
      <c r="MTF19914" s="8"/>
      <c r="MTG19914" s="7"/>
      <c r="MTH19914" s="9"/>
      <c r="MTI19914" s="8"/>
      <c r="MTJ19914" s="8"/>
      <c r="MTK19914" s="4"/>
      <c r="MTL19914" s="8"/>
      <c r="MTM19914" s="7"/>
      <c r="MTN19914" s="9"/>
      <c r="MTO19914" s="8"/>
      <c r="MTP19914" s="8"/>
      <c r="MTQ19914" s="4"/>
      <c r="MTR19914" s="8"/>
      <c r="MTS19914" s="7"/>
      <c r="MTT19914" s="9"/>
      <c r="MTU19914" s="8"/>
      <c r="MTV19914" s="8"/>
      <c r="MTW19914" s="4"/>
      <c r="MTX19914" s="8"/>
      <c r="MTY19914" s="7"/>
      <c r="MTZ19914" s="9"/>
      <c r="MUA19914" s="8"/>
      <c r="MUB19914" s="8"/>
      <c r="MUC19914" s="4"/>
      <c r="MUD19914" s="8"/>
      <c r="MUE19914" s="7"/>
      <c r="MUF19914" s="9"/>
      <c r="MUG19914" s="8"/>
      <c r="MUH19914" s="8"/>
      <c r="MUI19914" s="4"/>
      <c r="MUJ19914" s="8"/>
      <c r="MUK19914" s="7"/>
      <c r="MUL19914" s="9"/>
      <c r="MUM19914" s="8"/>
      <c r="MUN19914" s="8"/>
      <c r="MUO19914" s="4"/>
      <c r="MUP19914" s="8"/>
      <c r="MUQ19914" s="7"/>
      <c r="MUR19914" s="9"/>
      <c r="MUS19914" s="8"/>
      <c r="MUT19914" s="8"/>
      <c r="MUU19914" s="4"/>
      <c r="MUV19914" s="8"/>
      <c r="MUW19914" s="7"/>
      <c r="MUX19914" s="9"/>
      <c r="MUY19914" s="8"/>
      <c r="MUZ19914" s="8"/>
      <c r="MVA19914" s="4"/>
      <c r="MVB19914" s="8"/>
      <c r="MVC19914" s="7"/>
      <c r="MVD19914" s="9"/>
      <c r="MVE19914" s="8"/>
      <c r="MVF19914" s="8"/>
      <c r="MVG19914" s="4"/>
      <c r="MVH19914" s="8"/>
      <c r="MVI19914" s="7"/>
      <c r="MVJ19914" s="9"/>
      <c r="MVK19914" s="8"/>
      <c r="MVL19914" s="8"/>
      <c r="MVM19914" s="4"/>
      <c r="MVN19914" s="8"/>
      <c r="MVO19914" s="7"/>
      <c r="MVP19914" s="9"/>
      <c r="MVQ19914" s="8"/>
      <c r="MVR19914" s="8"/>
      <c r="MVS19914" s="4"/>
      <c r="MVT19914" s="8"/>
      <c r="MVU19914" s="7"/>
      <c r="MVV19914" s="9"/>
      <c r="MVW19914" s="8"/>
      <c r="MVX19914" s="8"/>
      <c r="MVY19914" s="4"/>
      <c r="MVZ19914" s="8"/>
      <c r="MWA19914" s="7"/>
      <c r="MWB19914" s="9"/>
      <c r="MWC19914" s="8"/>
      <c r="MWD19914" s="8"/>
      <c r="MWE19914" s="4"/>
      <c r="MWF19914" s="8"/>
      <c r="MWG19914" s="7"/>
      <c r="MWH19914" s="9"/>
      <c r="MWI19914" s="8"/>
      <c r="MWJ19914" s="8"/>
      <c r="MWK19914" s="4"/>
      <c r="MWL19914" s="8"/>
      <c r="MWM19914" s="7"/>
      <c r="MWN19914" s="9"/>
      <c r="MWO19914" s="8"/>
      <c r="MWP19914" s="8"/>
      <c r="MWQ19914" s="4"/>
      <c r="MWR19914" s="8"/>
      <c r="MWS19914" s="7"/>
      <c r="MWT19914" s="9"/>
      <c r="MWU19914" s="8"/>
      <c r="MWV19914" s="8"/>
      <c r="MWW19914" s="4"/>
      <c r="MWX19914" s="8"/>
      <c r="MWY19914" s="7"/>
      <c r="MWZ19914" s="9"/>
      <c r="MXA19914" s="8"/>
      <c r="MXB19914" s="8"/>
      <c r="MXC19914" s="4"/>
      <c r="MXD19914" s="8"/>
      <c r="MXE19914" s="7"/>
      <c r="MXF19914" s="9"/>
      <c r="MXG19914" s="8"/>
      <c r="MXH19914" s="8"/>
      <c r="MXI19914" s="4"/>
      <c r="MXJ19914" s="8"/>
      <c r="MXK19914" s="7"/>
      <c r="MXL19914" s="9"/>
      <c r="MXM19914" s="8"/>
      <c r="MXN19914" s="8"/>
      <c r="MXO19914" s="4"/>
      <c r="MXP19914" s="8"/>
      <c r="MXQ19914" s="7"/>
      <c r="MXR19914" s="9"/>
      <c r="MXS19914" s="8"/>
      <c r="MXT19914" s="8"/>
      <c r="MXU19914" s="4"/>
      <c r="MXV19914" s="8"/>
      <c r="MXW19914" s="7"/>
      <c r="MXX19914" s="9"/>
      <c r="MXY19914" s="8"/>
      <c r="MXZ19914" s="8"/>
      <c r="MYA19914" s="4"/>
      <c r="MYB19914" s="8"/>
      <c r="MYC19914" s="7"/>
      <c r="MYD19914" s="9"/>
      <c r="MYE19914" s="8"/>
      <c r="MYF19914" s="8"/>
      <c r="MYG19914" s="4"/>
      <c r="MYH19914" s="8"/>
      <c r="MYI19914" s="7"/>
      <c r="MYJ19914" s="9"/>
      <c r="MYK19914" s="8"/>
      <c r="MYL19914" s="8"/>
      <c r="MYM19914" s="4"/>
      <c r="MYN19914" s="8"/>
      <c r="MYO19914" s="7"/>
      <c r="MYP19914" s="9"/>
      <c r="MYQ19914" s="8"/>
      <c r="MYR19914" s="8"/>
      <c r="MYS19914" s="4"/>
      <c r="MYT19914" s="8"/>
      <c r="MYU19914" s="7"/>
      <c r="MYV19914" s="9"/>
      <c r="MYW19914" s="8"/>
      <c r="MYX19914" s="8"/>
      <c r="MYY19914" s="4"/>
      <c r="MYZ19914" s="8"/>
      <c r="MZA19914" s="7"/>
      <c r="MZB19914" s="9"/>
      <c r="MZC19914" s="8"/>
      <c r="MZD19914" s="8"/>
      <c r="MZE19914" s="4"/>
      <c r="MZF19914" s="8"/>
      <c r="MZG19914" s="7"/>
      <c r="MZH19914" s="9"/>
      <c r="MZI19914" s="8"/>
      <c r="MZJ19914" s="8"/>
      <c r="MZK19914" s="4"/>
      <c r="MZL19914" s="8"/>
      <c r="MZM19914" s="7"/>
      <c r="MZN19914" s="9"/>
      <c r="MZO19914" s="8"/>
      <c r="MZP19914" s="8"/>
      <c r="MZQ19914" s="4"/>
      <c r="MZR19914" s="8"/>
      <c r="MZS19914" s="7"/>
      <c r="MZT19914" s="9"/>
      <c r="MZU19914" s="8"/>
      <c r="MZV19914" s="8"/>
      <c r="MZW19914" s="4"/>
      <c r="MZX19914" s="8"/>
      <c r="MZY19914" s="7"/>
      <c r="MZZ19914" s="9"/>
      <c r="NAA19914" s="8"/>
      <c r="NAB19914" s="8"/>
      <c r="NAC19914" s="4"/>
      <c r="NAD19914" s="8"/>
      <c r="NAE19914" s="7"/>
      <c r="NAF19914" s="9"/>
      <c r="NAG19914" s="8"/>
      <c r="NAH19914" s="8"/>
      <c r="NAI19914" s="4"/>
      <c r="NAJ19914" s="8"/>
      <c r="NAK19914" s="7"/>
      <c r="NAL19914" s="9"/>
      <c r="NAM19914" s="8"/>
      <c r="NAN19914" s="8"/>
      <c r="NAO19914" s="4"/>
      <c r="NAP19914" s="8"/>
      <c r="NAQ19914" s="7"/>
      <c r="NAR19914" s="9"/>
      <c r="NAS19914" s="8"/>
      <c r="NAT19914" s="8"/>
      <c r="NAU19914" s="4"/>
      <c r="NAV19914" s="8"/>
      <c r="NAW19914" s="7"/>
      <c r="NAX19914" s="9"/>
      <c r="NAY19914" s="8"/>
      <c r="NAZ19914" s="8"/>
      <c r="NBA19914" s="4"/>
      <c r="NBB19914" s="8"/>
      <c r="NBC19914" s="7"/>
      <c r="NBD19914" s="9"/>
      <c r="NBE19914" s="8"/>
      <c r="NBF19914" s="8"/>
      <c r="NBG19914" s="4"/>
      <c r="NBH19914" s="8"/>
      <c r="NBI19914" s="7"/>
      <c r="NBJ19914" s="9"/>
      <c r="NBK19914" s="8"/>
      <c r="NBL19914" s="8"/>
      <c r="NBM19914" s="4"/>
      <c r="NBN19914" s="8"/>
      <c r="NBO19914" s="7"/>
      <c r="NBP19914" s="9"/>
      <c r="NBQ19914" s="8"/>
      <c r="NBR19914" s="8"/>
      <c r="NBS19914" s="4"/>
      <c r="NBT19914" s="8"/>
      <c r="NBU19914" s="7"/>
      <c r="NBV19914" s="9"/>
      <c r="NBW19914" s="8"/>
      <c r="NBX19914" s="8"/>
      <c r="NBY19914" s="4"/>
      <c r="NBZ19914" s="8"/>
      <c r="NCA19914" s="7"/>
      <c r="NCB19914" s="9"/>
      <c r="NCC19914" s="8"/>
      <c r="NCD19914" s="8"/>
      <c r="NCE19914" s="4"/>
      <c r="NCF19914" s="8"/>
      <c r="NCG19914" s="7"/>
      <c r="NCH19914" s="9"/>
      <c r="NCI19914" s="8"/>
      <c r="NCJ19914" s="8"/>
      <c r="NCK19914" s="4"/>
      <c r="NCL19914" s="8"/>
      <c r="NCM19914" s="7"/>
      <c r="NCN19914" s="9"/>
      <c r="NCO19914" s="8"/>
      <c r="NCP19914" s="8"/>
      <c r="NCQ19914" s="4"/>
      <c r="NCR19914" s="8"/>
      <c r="NCS19914" s="7"/>
      <c r="NCT19914" s="9"/>
      <c r="NCU19914" s="8"/>
      <c r="NCV19914" s="8"/>
      <c r="NCW19914" s="4"/>
      <c r="NCX19914" s="8"/>
      <c r="NCY19914" s="7"/>
      <c r="NCZ19914" s="9"/>
      <c r="NDA19914" s="8"/>
      <c r="NDB19914" s="8"/>
      <c r="NDC19914" s="4"/>
      <c r="NDD19914" s="8"/>
      <c r="NDE19914" s="7"/>
      <c r="NDF19914" s="9"/>
      <c r="NDG19914" s="8"/>
      <c r="NDH19914" s="8"/>
      <c r="NDI19914" s="4"/>
      <c r="NDJ19914" s="8"/>
      <c r="NDK19914" s="7"/>
      <c r="NDL19914" s="9"/>
      <c r="NDM19914" s="8"/>
      <c r="NDN19914" s="8"/>
      <c r="NDO19914" s="4"/>
      <c r="NDP19914" s="8"/>
      <c r="NDQ19914" s="7"/>
      <c r="NDR19914" s="9"/>
      <c r="NDS19914" s="8"/>
      <c r="NDT19914" s="8"/>
      <c r="NDU19914" s="4"/>
      <c r="NDV19914" s="8"/>
      <c r="NDW19914" s="7"/>
      <c r="NDX19914" s="9"/>
      <c r="NDY19914" s="8"/>
      <c r="NDZ19914" s="8"/>
      <c r="NEA19914" s="4"/>
      <c r="NEB19914" s="8"/>
      <c r="NEC19914" s="7"/>
      <c r="NED19914" s="9"/>
      <c r="NEE19914" s="8"/>
      <c r="NEF19914" s="8"/>
      <c r="NEG19914" s="4"/>
      <c r="NEH19914" s="8"/>
      <c r="NEI19914" s="7"/>
      <c r="NEJ19914" s="9"/>
      <c r="NEK19914" s="8"/>
      <c r="NEL19914" s="8"/>
      <c r="NEM19914" s="4"/>
      <c r="NEN19914" s="8"/>
      <c r="NEO19914" s="7"/>
      <c r="NEP19914" s="9"/>
      <c r="NEQ19914" s="8"/>
      <c r="NER19914" s="8"/>
      <c r="NES19914" s="4"/>
      <c r="NET19914" s="8"/>
      <c r="NEU19914" s="7"/>
      <c r="NEV19914" s="9"/>
      <c r="NEW19914" s="8"/>
      <c r="NEX19914" s="8"/>
      <c r="NEY19914" s="4"/>
      <c r="NEZ19914" s="8"/>
      <c r="NFA19914" s="7"/>
      <c r="NFB19914" s="9"/>
      <c r="NFC19914" s="8"/>
      <c r="NFD19914" s="8"/>
      <c r="NFE19914" s="4"/>
      <c r="NFF19914" s="8"/>
      <c r="NFG19914" s="7"/>
      <c r="NFH19914" s="9"/>
      <c r="NFI19914" s="8"/>
      <c r="NFJ19914" s="8"/>
      <c r="NFK19914" s="4"/>
      <c r="NFL19914" s="8"/>
      <c r="NFM19914" s="7"/>
      <c r="NFN19914" s="9"/>
      <c r="NFO19914" s="8"/>
      <c r="NFP19914" s="8"/>
      <c r="NFQ19914" s="4"/>
      <c r="NFR19914" s="8"/>
      <c r="NFS19914" s="7"/>
      <c r="NFT19914" s="9"/>
      <c r="NFU19914" s="8"/>
      <c r="NFV19914" s="8"/>
      <c r="NFW19914" s="4"/>
      <c r="NFX19914" s="8"/>
      <c r="NFY19914" s="7"/>
      <c r="NFZ19914" s="9"/>
      <c r="NGA19914" s="8"/>
      <c r="NGB19914" s="8"/>
      <c r="NGC19914" s="4"/>
      <c r="NGD19914" s="8"/>
      <c r="NGE19914" s="7"/>
      <c r="NGF19914" s="9"/>
      <c r="NGG19914" s="8"/>
      <c r="NGH19914" s="8"/>
      <c r="NGI19914" s="4"/>
      <c r="NGJ19914" s="8"/>
      <c r="NGK19914" s="7"/>
      <c r="NGL19914" s="9"/>
      <c r="NGM19914" s="8"/>
      <c r="NGN19914" s="8"/>
      <c r="NGO19914" s="4"/>
      <c r="NGP19914" s="8"/>
      <c r="NGQ19914" s="7"/>
      <c r="NGR19914" s="9"/>
      <c r="NGS19914" s="8"/>
      <c r="NGT19914" s="8"/>
      <c r="NGU19914" s="4"/>
      <c r="NGV19914" s="8"/>
      <c r="NGW19914" s="7"/>
      <c r="NGX19914" s="9"/>
      <c r="NGY19914" s="8"/>
      <c r="NGZ19914" s="8"/>
      <c r="NHA19914" s="4"/>
      <c r="NHB19914" s="8"/>
      <c r="NHC19914" s="7"/>
      <c r="NHD19914" s="9"/>
      <c r="NHE19914" s="8"/>
      <c r="NHF19914" s="8"/>
      <c r="NHG19914" s="4"/>
      <c r="NHH19914" s="8"/>
      <c r="NHI19914" s="7"/>
      <c r="NHJ19914" s="9"/>
      <c r="NHK19914" s="8"/>
      <c r="NHL19914" s="8"/>
      <c r="NHM19914" s="4"/>
      <c r="NHN19914" s="8"/>
      <c r="NHO19914" s="7"/>
      <c r="NHP19914" s="9"/>
      <c r="NHQ19914" s="8"/>
      <c r="NHR19914" s="8"/>
      <c r="NHS19914" s="4"/>
      <c r="NHT19914" s="8"/>
      <c r="NHU19914" s="7"/>
      <c r="NHV19914" s="9"/>
      <c r="NHW19914" s="8"/>
      <c r="NHX19914" s="8"/>
      <c r="NHY19914" s="4"/>
      <c r="NHZ19914" s="8"/>
      <c r="NIA19914" s="7"/>
      <c r="NIB19914" s="9"/>
      <c r="NIC19914" s="8"/>
      <c r="NID19914" s="8"/>
      <c r="NIE19914" s="4"/>
      <c r="NIF19914" s="8"/>
      <c r="NIG19914" s="7"/>
      <c r="NIH19914" s="9"/>
      <c r="NII19914" s="8"/>
      <c r="NIJ19914" s="8"/>
      <c r="NIK19914" s="4"/>
      <c r="NIL19914" s="8"/>
      <c r="NIM19914" s="7"/>
      <c r="NIN19914" s="9"/>
      <c r="NIO19914" s="8"/>
      <c r="NIP19914" s="8"/>
      <c r="NIQ19914" s="4"/>
      <c r="NIR19914" s="8"/>
      <c r="NIS19914" s="7"/>
      <c r="NIT19914" s="9"/>
      <c r="NIU19914" s="8"/>
      <c r="NIV19914" s="8"/>
      <c r="NIW19914" s="4"/>
      <c r="NIX19914" s="8"/>
      <c r="NIY19914" s="7"/>
      <c r="NIZ19914" s="9"/>
      <c r="NJA19914" s="8"/>
      <c r="NJB19914" s="8"/>
      <c r="NJC19914" s="4"/>
      <c r="NJD19914" s="8"/>
      <c r="NJE19914" s="7"/>
      <c r="NJF19914" s="9"/>
      <c r="NJG19914" s="8"/>
      <c r="NJH19914" s="8"/>
      <c r="NJI19914" s="4"/>
      <c r="NJJ19914" s="8"/>
      <c r="NJK19914" s="7"/>
      <c r="NJL19914" s="9"/>
      <c r="NJM19914" s="8"/>
      <c r="NJN19914" s="8"/>
      <c r="NJO19914" s="4"/>
      <c r="NJP19914" s="8"/>
      <c r="NJQ19914" s="7"/>
      <c r="NJR19914" s="9"/>
      <c r="NJS19914" s="8"/>
      <c r="NJT19914" s="8"/>
      <c r="NJU19914" s="4"/>
      <c r="NJV19914" s="8"/>
      <c r="NJW19914" s="7"/>
      <c r="NJX19914" s="9"/>
      <c r="NJY19914" s="8"/>
      <c r="NJZ19914" s="8"/>
      <c r="NKA19914" s="4"/>
      <c r="NKB19914" s="8"/>
      <c r="NKC19914" s="7"/>
      <c r="NKD19914" s="9"/>
      <c r="NKE19914" s="8"/>
      <c r="NKF19914" s="8"/>
      <c r="NKG19914" s="4"/>
      <c r="NKH19914" s="8"/>
      <c r="NKI19914" s="7"/>
      <c r="NKJ19914" s="9"/>
      <c r="NKK19914" s="8"/>
      <c r="NKL19914" s="8"/>
      <c r="NKM19914" s="4"/>
      <c r="NKN19914" s="8"/>
      <c r="NKO19914" s="7"/>
      <c r="NKP19914" s="9"/>
      <c r="NKQ19914" s="8"/>
      <c r="NKR19914" s="8"/>
      <c r="NKS19914" s="4"/>
      <c r="NKT19914" s="8"/>
      <c r="NKU19914" s="7"/>
      <c r="NKV19914" s="9"/>
      <c r="NKW19914" s="8"/>
      <c r="NKX19914" s="8"/>
      <c r="NKY19914" s="4"/>
      <c r="NKZ19914" s="8"/>
      <c r="NLA19914" s="7"/>
      <c r="NLB19914" s="9"/>
      <c r="NLC19914" s="8"/>
      <c r="NLD19914" s="8"/>
      <c r="NLE19914" s="4"/>
      <c r="NLF19914" s="8"/>
      <c r="NLG19914" s="7"/>
      <c r="NLH19914" s="9"/>
      <c r="NLI19914" s="8"/>
      <c r="NLJ19914" s="8"/>
      <c r="NLK19914" s="4"/>
      <c r="NLL19914" s="8"/>
      <c r="NLM19914" s="7"/>
      <c r="NLN19914" s="9"/>
      <c r="NLO19914" s="8"/>
      <c r="NLP19914" s="8"/>
      <c r="NLQ19914" s="4"/>
      <c r="NLR19914" s="8"/>
      <c r="NLS19914" s="7"/>
      <c r="NLT19914" s="9"/>
      <c r="NLU19914" s="8"/>
      <c r="NLV19914" s="8"/>
      <c r="NLW19914" s="4"/>
      <c r="NLX19914" s="8"/>
      <c r="NLY19914" s="7"/>
      <c r="NLZ19914" s="9"/>
      <c r="NMA19914" s="8"/>
      <c r="NMB19914" s="8"/>
      <c r="NMC19914" s="4"/>
      <c r="NMD19914" s="8"/>
      <c r="NME19914" s="7"/>
      <c r="NMF19914" s="9"/>
      <c r="NMG19914" s="8"/>
      <c r="NMH19914" s="8"/>
      <c r="NMI19914" s="4"/>
      <c r="NMJ19914" s="8"/>
      <c r="NMK19914" s="7"/>
      <c r="NML19914" s="9"/>
      <c r="NMM19914" s="8"/>
      <c r="NMN19914" s="8"/>
      <c r="NMO19914" s="4"/>
      <c r="NMP19914" s="8"/>
      <c r="NMQ19914" s="7"/>
      <c r="NMR19914" s="9"/>
      <c r="NMS19914" s="8"/>
      <c r="NMT19914" s="8"/>
      <c r="NMU19914" s="4"/>
      <c r="NMV19914" s="8"/>
      <c r="NMW19914" s="7"/>
      <c r="NMX19914" s="9"/>
      <c r="NMY19914" s="8"/>
      <c r="NMZ19914" s="8"/>
      <c r="NNA19914" s="4"/>
      <c r="NNB19914" s="8"/>
      <c r="NNC19914" s="7"/>
      <c r="NND19914" s="9"/>
      <c r="NNE19914" s="8"/>
      <c r="NNF19914" s="8"/>
      <c r="NNG19914" s="4"/>
      <c r="NNH19914" s="8"/>
      <c r="NNI19914" s="7"/>
      <c r="NNJ19914" s="9"/>
      <c r="NNK19914" s="8"/>
      <c r="NNL19914" s="8"/>
      <c r="NNM19914" s="4"/>
      <c r="NNN19914" s="8"/>
      <c r="NNO19914" s="7"/>
      <c r="NNP19914" s="9"/>
      <c r="NNQ19914" s="8"/>
      <c r="NNR19914" s="8"/>
      <c r="NNS19914" s="4"/>
      <c r="NNT19914" s="8"/>
      <c r="NNU19914" s="7"/>
      <c r="NNV19914" s="9"/>
      <c r="NNW19914" s="8"/>
      <c r="NNX19914" s="8"/>
      <c r="NNY19914" s="4"/>
      <c r="NNZ19914" s="8"/>
      <c r="NOA19914" s="7"/>
      <c r="NOB19914" s="9"/>
      <c r="NOC19914" s="8"/>
      <c r="NOD19914" s="8"/>
      <c r="NOE19914" s="4"/>
      <c r="NOF19914" s="8"/>
      <c r="NOG19914" s="7"/>
      <c r="NOH19914" s="9"/>
      <c r="NOI19914" s="8"/>
      <c r="NOJ19914" s="8"/>
      <c r="NOK19914" s="4"/>
      <c r="NOL19914" s="8"/>
      <c r="NOM19914" s="7"/>
      <c r="NON19914" s="9"/>
      <c r="NOO19914" s="8"/>
      <c r="NOP19914" s="8"/>
      <c r="NOQ19914" s="4"/>
      <c r="NOR19914" s="8"/>
      <c r="NOS19914" s="7"/>
      <c r="NOT19914" s="9"/>
      <c r="NOU19914" s="8"/>
      <c r="NOV19914" s="8"/>
      <c r="NOW19914" s="4"/>
      <c r="NOX19914" s="8"/>
      <c r="NOY19914" s="7"/>
      <c r="NOZ19914" s="9"/>
      <c r="NPA19914" s="8"/>
      <c r="NPB19914" s="8"/>
      <c r="NPC19914" s="4"/>
      <c r="NPD19914" s="8"/>
      <c r="NPE19914" s="7"/>
      <c r="NPF19914" s="9"/>
      <c r="NPG19914" s="8"/>
      <c r="NPH19914" s="8"/>
      <c r="NPI19914" s="4"/>
      <c r="NPJ19914" s="8"/>
      <c r="NPK19914" s="7"/>
      <c r="NPL19914" s="9"/>
      <c r="NPM19914" s="8"/>
      <c r="NPN19914" s="8"/>
      <c r="NPO19914" s="4"/>
      <c r="NPP19914" s="8"/>
      <c r="NPQ19914" s="7"/>
      <c r="NPR19914" s="9"/>
      <c r="NPS19914" s="8"/>
      <c r="NPT19914" s="8"/>
      <c r="NPU19914" s="4"/>
      <c r="NPV19914" s="8"/>
      <c r="NPW19914" s="7"/>
      <c r="NPX19914" s="9"/>
      <c r="NPY19914" s="8"/>
      <c r="NPZ19914" s="8"/>
      <c r="NQA19914" s="4"/>
      <c r="NQB19914" s="8"/>
      <c r="NQC19914" s="7"/>
      <c r="NQD19914" s="9"/>
      <c r="NQE19914" s="8"/>
      <c r="NQF19914" s="8"/>
      <c r="NQG19914" s="4"/>
      <c r="NQH19914" s="8"/>
      <c r="NQI19914" s="7"/>
      <c r="NQJ19914" s="9"/>
      <c r="NQK19914" s="8"/>
      <c r="NQL19914" s="8"/>
      <c r="NQM19914" s="4"/>
      <c r="NQN19914" s="8"/>
      <c r="NQO19914" s="7"/>
      <c r="NQP19914" s="9"/>
      <c r="NQQ19914" s="8"/>
      <c r="NQR19914" s="8"/>
      <c r="NQS19914" s="4"/>
      <c r="NQT19914" s="8"/>
      <c r="NQU19914" s="7"/>
      <c r="NQV19914" s="9"/>
      <c r="NQW19914" s="8"/>
      <c r="NQX19914" s="8"/>
      <c r="NQY19914" s="4"/>
      <c r="NQZ19914" s="8"/>
      <c r="NRA19914" s="7"/>
      <c r="NRB19914" s="9"/>
      <c r="NRC19914" s="8"/>
      <c r="NRD19914" s="8"/>
      <c r="NRE19914" s="4"/>
      <c r="NRF19914" s="8"/>
      <c r="NRG19914" s="7"/>
      <c r="NRH19914" s="9"/>
      <c r="NRI19914" s="8"/>
      <c r="NRJ19914" s="8"/>
      <c r="NRK19914" s="4"/>
      <c r="NRL19914" s="8"/>
      <c r="NRM19914" s="7"/>
      <c r="NRN19914" s="9"/>
      <c r="NRO19914" s="8"/>
      <c r="NRP19914" s="8"/>
      <c r="NRQ19914" s="4"/>
      <c r="NRR19914" s="8"/>
      <c r="NRS19914" s="7"/>
      <c r="NRT19914" s="9"/>
      <c r="NRU19914" s="8"/>
      <c r="NRV19914" s="8"/>
      <c r="NRW19914" s="4"/>
      <c r="NRX19914" s="8"/>
      <c r="NRY19914" s="7"/>
      <c r="NRZ19914" s="9"/>
      <c r="NSA19914" s="8"/>
      <c r="NSB19914" s="8"/>
      <c r="NSC19914" s="4"/>
      <c r="NSD19914" s="8"/>
      <c r="NSE19914" s="7"/>
      <c r="NSF19914" s="9"/>
      <c r="NSG19914" s="8"/>
      <c r="NSH19914" s="8"/>
      <c r="NSI19914" s="4"/>
      <c r="NSJ19914" s="8"/>
      <c r="NSK19914" s="7"/>
      <c r="NSL19914" s="9"/>
      <c r="NSM19914" s="8"/>
      <c r="NSN19914" s="8"/>
      <c r="NSO19914" s="4"/>
      <c r="NSP19914" s="8"/>
      <c r="NSQ19914" s="7"/>
      <c r="NSR19914" s="9"/>
      <c r="NSS19914" s="8"/>
      <c r="NST19914" s="8"/>
      <c r="NSU19914" s="4"/>
      <c r="NSV19914" s="8"/>
      <c r="NSW19914" s="7"/>
      <c r="NSX19914" s="9"/>
      <c r="NSY19914" s="8"/>
      <c r="NSZ19914" s="8"/>
      <c r="NTA19914" s="4"/>
      <c r="NTB19914" s="8"/>
      <c r="NTC19914" s="7"/>
      <c r="NTD19914" s="9"/>
      <c r="NTE19914" s="8"/>
      <c r="NTF19914" s="8"/>
      <c r="NTG19914" s="4"/>
      <c r="NTH19914" s="8"/>
      <c r="NTI19914" s="7"/>
      <c r="NTJ19914" s="9"/>
      <c r="NTK19914" s="8"/>
      <c r="NTL19914" s="8"/>
      <c r="NTM19914" s="4"/>
      <c r="NTN19914" s="8"/>
      <c r="NTO19914" s="7"/>
      <c r="NTP19914" s="9"/>
      <c r="NTQ19914" s="8"/>
      <c r="NTR19914" s="8"/>
      <c r="NTS19914" s="4"/>
      <c r="NTT19914" s="8"/>
      <c r="NTU19914" s="7"/>
      <c r="NTV19914" s="9"/>
      <c r="NTW19914" s="8"/>
      <c r="NTX19914" s="8"/>
      <c r="NTY19914" s="4"/>
      <c r="NTZ19914" s="8"/>
      <c r="NUA19914" s="7"/>
      <c r="NUB19914" s="9"/>
      <c r="NUC19914" s="8"/>
      <c r="NUD19914" s="8"/>
      <c r="NUE19914" s="4"/>
      <c r="NUF19914" s="8"/>
      <c r="NUG19914" s="7"/>
      <c r="NUH19914" s="9"/>
      <c r="NUI19914" s="8"/>
      <c r="NUJ19914" s="8"/>
      <c r="NUK19914" s="4"/>
      <c r="NUL19914" s="8"/>
      <c r="NUM19914" s="7"/>
      <c r="NUN19914" s="9"/>
      <c r="NUO19914" s="8"/>
      <c r="NUP19914" s="8"/>
      <c r="NUQ19914" s="4"/>
      <c r="NUR19914" s="8"/>
      <c r="NUS19914" s="7"/>
      <c r="NUT19914" s="9"/>
      <c r="NUU19914" s="8"/>
      <c r="NUV19914" s="8"/>
      <c r="NUW19914" s="4"/>
      <c r="NUX19914" s="8"/>
      <c r="NUY19914" s="7"/>
      <c r="NUZ19914" s="9"/>
      <c r="NVA19914" s="8"/>
      <c r="NVB19914" s="8"/>
      <c r="NVC19914" s="4"/>
      <c r="NVD19914" s="8"/>
      <c r="NVE19914" s="7"/>
      <c r="NVF19914" s="9"/>
      <c r="NVG19914" s="8"/>
      <c r="NVH19914" s="8"/>
      <c r="NVI19914" s="4"/>
      <c r="NVJ19914" s="8"/>
      <c r="NVK19914" s="7"/>
      <c r="NVL19914" s="9"/>
      <c r="NVM19914" s="8"/>
      <c r="NVN19914" s="8"/>
      <c r="NVO19914" s="4"/>
      <c r="NVP19914" s="8"/>
      <c r="NVQ19914" s="7"/>
      <c r="NVR19914" s="9"/>
      <c r="NVS19914" s="8"/>
      <c r="NVT19914" s="8"/>
      <c r="NVU19914" s="4"/>
      <c r="NVV19914" s="8"/>
      <c r="NVW19914" s="7"/>
      <c r="NVX19914" s="9"/>
      <c r="NVY19914" s="8"/>
      <c r="NVZ19914" s="8"/>
      <c r="NWA19914" s="4"/>
      <c r="NWB19914" s="8"/>
      <c r="NWC19914" s="7"/>
      <c r="NWD19914" s="9"/>
      <c r="NWE19914" s="8"/>
      <c r="NWF19914" s="8"/>
      <c r="NWG19914" s="4"/>
      <c r="NWH19914" s="8"/>
      <c r="NWI19914" s="7"/>
      <c r="NWJ19914" s="9"/>
      <c r="NWK19914" s="8"/>
      <c r="NWL19914" s="8"/>
      <c r="NWM19914" s="4"/>
      <c r="NWN19914" s="8"/>
      <c r="NWO19914" s="7"/>
      <c r="NWP19914" s="9"/>
      <c r="NWQ19914" s="8"/>
      <c r="NWR19914" s="8"/>
      <c r="NWS19914" s="4"/>
      <c r="NWT19914" s="8"/>
      <c r="NWU19914" s="7"/>
      <c r="NWV19914" s="9"/>
      <c r="NWW19914" s="8"/>
      <c r="NWX19914" s="8"/>
      <c r="NWY19914" s="4"/>
      <c r="NWZ19914" s="8"/>
      <c r="NXA19914" s="7"/>
      <c r="NXB19914" s="9"/>
      <c r="NXC19914" s="8"/>
      <c r="NXD19914" s="8"/>
      <c r="NXE19914" s="4"/>
      <c r="NXF19914" s="8"/>
      <c r="NXG19914" s="7"/>
      <c r="NXH19914" s="9"/>
      <c r="NXI19914" s="8"/>
      <c r="NXJ19914" s="8"/>
      <c r="NXK19914" s="4"/>
      <c r="NXL19914" s="8"/>
      <c r="NXM19914" s="7"/>
      <c r="NXN19914" s="9"/>
      <c r="NXO19914" s="8"/>
      <c r="NXP19914" s="8"/>
      <c r="NXQ19914" s="4"/>
      <c r="NXR19914" s="8"/>
      <c r="NXS19914" s="7"/>
      <c r="NXT19914" s="9"/>
      <c r="NXU19914" s="8"/>
      <c r="NXV19914" s="8"/>
      <c r="NXW19914" s="4"/>
      <c r="NXX19914" s="8"/>
      <c r="NXY19914" s="7"/>
      <c r="NXZ19914" s="9"/>
      <c r="NYA19914" s="8"/>
      <c r="NYB19914" s="8"/>
      <c r="NYC19914" s="4"/>
      <c r="NYD19914" s="8"/>
      <c r="NYE19914" s="7"/>
      <c r="NYF19914" s="9"/>
      <c r="NYG19914" s="8"/>
      <c r="NYH19914" s="8"/>
      <c r="NYI19914" s="4"/>
      <c r="NYJ19914" s="8"/>
      <c r="NYK19914" s="7"/>
      <c r="NYL19914" s="9"/>
      <c r="NYM19914" s="8"/>
      <c r="NYN19914" s="8"/>
      <c r="NYO19914" s="4"/>
      <c r="NYP19914" s="8"/>
      <c r="NYQ19914" s="7"/>
      <c r="NYR19914" s="9"/>
      <c r="NYS19914" s="8"/>
      <c r="NYT19914" s="8"/>
      <c r="NYU19914" s="4"/>
      <c r="NYV19914" s="8"/>
      <c r="NYW19914" s="7"/>
      <c r="NYX19914" s="9"/>
      <c r="NYY19914" s="8"/>
      <c r="NYZ19914" s="8"/>
      <c r="NZA19914" s="4"/>
      <c r="NZB19914" s="8"/>
      <c r="NZC19914" s="7"/>
      <c r="NZD19914" s="9"/>
      <c r="NZE19914" s="8"/>
      <c r="NZF19914" s="8"/>
      <c r="NZG19914" s="4"/>
      <c r="NZH19914" s="8"/>
      <c r="NZI19914" s="7"/>
      <c r="NZJ19914" s="9"/>
      <c r="NZK19914" s="8"/>
      <c r="NZL19914" s="8"/>
      <c r="NZM19914" s="4"/>
      <c r="NZN19914" s="8"/>
      <c r="NZO19914" s="7"/>
      <c r="NZP19914" s="9"/>
      <c r="NZQ19914" s="8"/>
      <c r="NZR19914" s="8"/>
      <c r="NZS19914" s="4"/>
      <c r="NZT19914" s="8"/>
      <c r="NZU19914" s="7"/>
      <c r="NZV19914" s="9"/>
      <c r="NZW19914" s="8"/>
      <c r="NZX19914" s="8"/>
      <c r="NZY19914" s="4"/>
      <c r="NZZ19914" s="8"/>
      <c r="OAA19914" s="7"/>
      <c r="OAB19914" s="9"/>
      <c r="OAC19914" s="8"/>
      <c r="OAD19914" s="8"/>
      <c r="OAE19914" s="4"/>
      <c r="OAF19914" s="8"/>
      <c r="OAG19914" s="7"/>
      <c r="OAH19914" s="9"/>
      <c r="OAI19914" s="8"/>
      <c r="OAJ19914" s="8"/>
      <c r="OAK19914" s="4"/>
      <c r="OAL19914" s="8"/>
      <c r="OAM19914" s="7"/>
      <c r="OAN19914" s="9"/>
      <c r="OAO19914" s="8"/>
      <c r="OAP19914" s="8"/>
      <c r="OAQ19914" s="4"/>
      <c r="OAR19914" s="8"/>
      <c r="OAS19914" s="7"/>
      <c r="OAT19914" s="9"/>
      <c r="OAU19914" s="8"/>
      <c r="OAV19914" s="8"/>
      <c r="OAW19914" s="4"/>
      <c r="OAX19914" s="8"/>
      <c r="OAY19914" s="7"/>
      <c r="OAZ19914" s="9"/>
      <c r="OBA19914" s="8"/>
      <c r="OBB19914" s="8"/>
      <c r="OBC19914" s="4"/>
      <c r="OBD19914" s="8"/>
      <c r="OBE19914" s="7"/>
      <c r="OBF19914" s="9"/>
      <c r="OBG19914" s="8"/>
      <c r="OBH19914" s="8"/>
      <c r="OBI19914" s="4"/>
      <c r="OBJ19914" s="8"/>
      <c r="OBK19914" s="7"/>
      <c r="OBL19914" s="9"/>
      <c r="OBM19914" s="8"/>
      <c r="OBN19914" s="8"/>
      <c r="OBO19914" s="4"/>
      <c r="OBP19914" s="8"/>
      <c r="OBQ19914" s="7"/>
      <c r="OBR19914" s="9"/>
      <c r="OBS19914" s="8"/>
      <c r="OBT19914" s="8"/>
      <c r="OBU19914" s="4"/>
      <c r="OBV19914" s="8"/>
      <c r="OBW19914" s="7"/>
      <c r="OBX19914" s="9"/>
      <c r="OBY19914" s="8"/>
      <c r="OBZ19914" s="8"/>
      <c r="OCA19914" s="4"/>
      <c r="OCB19914" s="8"/>
      <c r="OCC19914" s="7"/>
      <c r="OCD19914" s="9"/>
      <c r="OCE19914" s="8"/>
      <c r="OCF19914" s="8"/>
      <c r="OCG19914" s="4"/>
      <c r="OCH19914" s="8"/>
      <c r="OCI19914" s="7"/>
      <c r="OCJ19914" s="9"/>
      <c r="OCK19914" s="8"/>
      <c r="OCL19914" s="8"/>
      <c r="OCM19914" s="4"/>
      <c r="OCN19914" s="8"/>
      <c r="OCO19914" s="7"/>
      <c r="OCP19914" s="9"/>
      <c r="OCQ19914" s="8"/>
      <c r="OCR19914" s="8"/>
      <c r="OCS19914" s="4"/>
      <c r="OCT19914" s="8"/>
      <c r="OCU19914" s="7"/>
      <c r="OCV19914" s="9"/>
      <c r="OCW19914" s="8"/>
      <c r="OCX19914" s="8"/>
      <c r="OCY19914" s="4"/>
      <c r="OCZ19914" s="8"/>
      <c r="ODA19914" s="7"/>
      <c r="ODB19914" s="9"/>
      <c r="ODC19914" s="8"/>
      <c r="ODD19914" s="8"/>
      <c r="ODE19914" s="4"/>
      <c r="ODF19914" s="8"/>
      <c r="ODG19914" s="7"/>
      <c r="ODH19914" s="9"/>
      <c r="ODI19914" s="8"/>
      <c r="ODJ19914" s="8"/>
      <c r="ODK19914" s="4"/>
      <c r="ODL19914" s="8"/>
      <c r="ODM19914" s="7"/>
      <c r="ODN19914" s="9"/>
      <c r="ODO19914" s="8"/>
      <c r="ODP19914" s="8"/>
      <c r="ODQ19914" s="4"/>
      <c r="ODR19914" s="8"/>
      <c r="ODS19914" s="7"/>
      <c r="ODT19914" s="9"/>
      <c r="ODU19914" s="8"/>
      <c r="ODV19914" s="8"/>
      <c r="ODW19914" s="4"/>
      <c r="ODX19914" s="8"/>
      <c r="ODY19914" s="7"/>
      <c r="ODZ19914" s="9"/>
      <c r="OEA19914" s="8"/>
      <c r="OEB19914" s="8"/>
      <c r="OEC19914" s="4"/>
      <c r="OED19914" s="8"/>
      <c r="OEE19914" s="7"/>
      <c r="OEF19914" s="9"/>
      <c r="OEG19914" s="8"/>
      <c r="OEH19914" s="8"/>
      <c r="OEI19914" s="4"/>
      <c r="OEJ19914" s="8"/>
      <c r="OEK19914" s="7"/>
      <c r="OEL19914" s="9"/>
      <c r="OEM19914" s="8"/>
      <c r="OEN19914" s="8"/>
      <c r="OEO19914" s="4"/>
      <c r="OEP19914" s="8"/>
      <c r="OEQ19914" s="7"/>
      <c r="OER19914" s="9"/>
      <c r="OES19914" s="8"/>
      <c r="OET19914" s="8"/>
      <c r="OEU19914" s="4"/>
      <c r="OEV19914" s="8"/>
      <c r="OEW19914" s="7"/>
      <c r="OEX19914" s="9"/>
      <c r="OEY19914" s="8"/>
      <c r="OEZ19914" s="8"/>
      <c r="OFA19914" s="4"/>
      <c r="OFB19914" s="8"/>
      <c r="OFC19914" s="7"/>
      <c r="OFD19914" s="9"/>
      <c r="OFE19914" s="8"/>
      <c r="OFF19914" s="8"/>
      <c r="OFG19914" s="4"/>
      <c r="OFH19914" s="8"/>
      <c r="OFI19914" s="7"/>
      <c r="OFJ19914" s="9"/>
      <c r="OFK19914" s="8"/>
      <c r="OFL19914" s="8"/>
      <c r="OFM19914" s="4"/>
      <c r="OFN19914" s="8"/>
      <c r="OFO19914" s="7"/>
      <c r="OFP19914" s="9"/>
      <c r="OFQ19914" s="8"/>
      <c r="OFR19914" s="8"/>
      <c r="OFS19914" s="4"/>
      <c r="OFT19914" s="8"/>
      <c r="OFU19914" s="7"/>
      <c r="OFV19914" s="9"/>
      <c r="OFW19914" s="8"/>
      <c r="OFX19914" s="8"/>
      <c r="OFY19914" s="4"/>
      <c r="OFZ19914" s="8"/>
      <c r="OGA19914" s="7"/>
      <c r="OGB19914" s="9"/>
      <c r="OGC19914" s="8"/>
      <c r="OGD19914" s="8"/>
      <c r="OGE19914" s="4"/>
      <c r="OGF19914" s="8"/>
      <c r="OGG19914" s="7"/>
      <c r="OGH19914" s="9"/>
      <c r="OGI19914" s="8"/>
      <c r="OGJ19914" s="8"/>
      <c r="OGK19914" s="4"/>
      <c r="OGL19914" s="8"/>
      <c r="OGM19914" s="7"/>
      <c r="OGN19914" s="9"/>
      <c r="OGO19914" s="8"/>
      <c r="OGP19914" s="8"/>
      <c r="OGQ19914" s="4"/>
      <c r="OGR19914" s="8"/>
      <c r="OGS19914" s="7"/>
      <c r="OGT19914" s="9"/>
      <c r="OGU19914" s="8"/>
      <c r="OGV19914" s="8"/>
      <c r="OGW19914" s="4"/>
      <c r="OGX19914" s="8"/>
      <c r="OGY19914" s="7"/>
      <c r="OGZ19914" s="9"/>
      <c r="OHA19914" s="8"/>
      <c r="OHB19914" s="8"/>
      <c r="OHC19914" s="4"/>
      <c r="OHD19914" s="8"/>
      <c r="OHE19914" s="7"/>
      <c r="OHF19914" s="9"/>
      <c r="OHG19914" s="8"/>
      <c r="OHH19914" s="8"/>
      <c r="OHI19914" s="4"/>
      <c r="OHJ19914" s="8"/>
      <c r="OHK19914" s="7"/>
      <c r="OHL19914" s="9"/>
      <c r="OHM19914" s="8"/>
      <c r="OHN19914" s="8"/>
      <c r="OHO19914" s="4"/>
      <c r="OHP19914" s="8"/>
      <c r="OHQ19914" s="7"/>
      <c r="OHR19914" s="9"/>
      <c r="OHS19914" s="8"/>
      <c r="OHT19914" s="8"/>
      <c r="OHU19914" s="4"/>
      <c r="OHV19914" s="8"/>
      <c r="OHW19914" s="7"/>
      <c r="OHX19914" s="9"/>
      <c r="OHY19914" s="8"/>
      <c r="OHZ19914" s="8"/>
      <c r="OIA19914" s="4"/>
      <c r="OIB19914" s="8"/>
      <c r="OIC19914" s="7"/>
      <c r="OID19914" s="9"/>
      <c r="OIE19914" s="8"/>
      <c r="OIF19914" s="8"/>
      <c r="OIG19914" s="4"/>
      <c r="OIH19914" s="8"/>
      <c r="OII19914" s="7"/>
      <c r="OIJ19914" s="9"/>
      <c r="OIK19914" s="8"/>
      <c r="OIL19914" s="8"/>
      <c r="OIM19914" s="4"/>
      <c r="OIN19914" s="8"/>
      <c r="OIO19914" s="7"/>
      <c r="OIP19914" s="9"/>
      <c r="OIQ19914" s="8"/>
      <c r="OIR19914" s="8"/>
      <c r="OIS19914" s="4"/>
      <c r="OIT19914" s="8"/>
      <c r="OIU19914" s="7"/>
      <c r="OIV19914" s="9"/>
      <c r="OIW19914" s="8"/>
      <c r="OIX19914" s="8"/>
      <c r="OIY19914" s="4"/>
      <c r="OIZ19914" s="8"/>
      <c r="OJA19914" s="7"/>
      <c r="OJB19914" s="9"/>
      <c r="OJC19914" s="8"/>
      <c r="OJD19914" s="8"/>
      <c r="OJE19914" s="4"/>
      <c r="OJF19914" s="8"/>
      <c r="OJG19914" s="7"/>
      <c r="OJH19914" s="9"/>
      <c r="OJI19914" s="8"/>
      <c r="OJJ19914" s="8"/>
      <c r="OJK19914" s="4"/>
      <c r="OJL19914" s="8"/>
      <c r="OJM19914" s="7"/>
      <c r="OJN19914" s="9"/>
      <c r="OJO19914" s="8"/>
      <c r="OJP19914" s="8"/>
      <c r="OJQ19914" s="4"/>
      <c r="OJR19914" s="8"/>
      <c r="OJS19914" s="7"/>
      <c r="OJT19914" s="9"/>
      <c r="OJU19914" s="8"/>
      <c r="OJV19914" s="8"/>
      <c r="OJW19914" s="4"/>
      <c r="OJX19914" s="8"/>
      <c r="OJY19914" s="7"/>
      <c r="OJZ19914" s="9"/>
      <c r="OKA19914" s="8"/>
      <c r="OKB19914" s="8"/>
      <c r="OKC19914" s="4"/>
      <c r="OKD19914" s="8"/>
      <c r="OKE19914" s="7"/>
      <c r="OKF19914" s="9"/>
      <c r="OKG19914" s="8"/>
      <c r="OKH19914" s="8"/>
      <c r="OKI19914" s="4"/>
      <c r="OKJ19914" s="8"/>
      <c r="OKK19914" s="7"/>
      <c r="OKL19914" s="9"/>
      <c r="OKM19914" s="8"/>
      <c r="OKN19914" s="8"/>
      <c r="OKO19914" s="4"/>
      <c r="OKP19914" s="8"/>
      <c r="OKQ19914" s="7"/>
      <c r="OKR19914" s="9"/>
      <c r="OKS19914" s="8"/>
      <c r="OKT19914" s="8"/>
      <c r="OKU19914" s="4"/>
      <c r="OKV19914" s="8"/>
      <c r="OKW19914" s="7"/>
      <c r="OKX19914" s="9"/>
      <c r="OKY19914" s="8"/>
      <c r="OKZ19914" s="8"/>
      <c r="OLA19914" s="4"/>
      <c r="OLB19914" s="8"/>
      <c r="OLC19914" s="7"/>
      <c r="OLD19914" s="9"/>
      <c r="OLE19914" s="8"/>
      <c r="OLF19914" s="8"/>
      <c r="OLG19914" s="4"/>
      <c r="OLH19914" s="8"/>
      <c r="OLI19914" s="7"/>
      <c r="OLJ19914" s="9"/>
      <c r="OLK19914" s="8"/>
      <c r="OLL19914" s="8"/>
      <c r="OLM19914" s="4"/>
      <c r="OLN19914" s="8"/>
      <c r="OLO19914" s="7"/>
      <c r="OLP19914" s="9"/>
      <c r="OLQ19914" s="8"/>
      <c r="OLR19914" s="8"/>
      <c r="OLS19914" s="4"/>
      <c r="OLT19914" s="8"/>
      <c r="OLU19914" s="7"/>
      <c r="OLV19914" s="9"/>
      <c r="OLW19914" s="8"/>
      <c r="OLX19914" s="8"/>
      <c r="OLY19914" s="4"/>
      <c r="OLZ19914" s="8"/>
      <c r="OMA19914" s="7"/>
      <c r="OMB19914" s="9"/>
      <c r="OMC19914" s="8"/>
      <c r="OMD19914" s="8"/>
      <c r="OME19914" s="4"/>
      <c r="OMF19914" s="8"/>
      <c r="OMG19914" s="7"/>
      <c r="OMH19914" s="9"/>
      <c r="OMI19914" s="8"/>
      <c r="OMJ19914" s="8"/>
      <c r="OMK19914" s="4"/>
      <c r="OML19914" s="8"/>
      <c r="OMM19914" s="7"/>
      <c r="OMN19914" s="9"/>
      <c r="OMO19914" s="8"/>
      <c r="OMP19914" s="8"/>
      <c r="OMQ19914" s="4"/>
      <c r="OMR19914" s="8"/>
      <c r="OMS19914" s="7"/>
      <c r="OMT19914" s="9"/>
      <c r="OMU19914" s="8"/>
      <c r="OMV19914" s="8"/>
      <c r="OMW19914" s="4"/>
      <c r="OMX19914" s="8"/>
      <c r="OMY19914" s="7"/>
      <c r="OMZ19914" s="9"/>
      <c r="ONA19914" s="8"/>
      <c r="ONB19914" s="8"/>
      <c r="ONC19914" s="4"/>
      <c r="OND19914" s="8"/>
      <c r="ONE19914" s="7"/>
      <c r="ONF19914" s="9"/>
      <c r="ONG19914" s="8"/>
      <c r="ONH19914" s="8"/>
      <c r="ONI19914" s="4"/>
      <c r="ONJ19914" s="8"/>
      <c r="ONK19914" s="7"/>
      <c r="ONL19914" s="9"/>
      <c r="ONM19914" s="8"/>
      <c r="ONN19914" s="8"/>
      <c r="ONO19914" s="4"/>
      <c r="ONP19914" s="8"/>
      <c r="ONQ19914" s="7"/>
      <c r="ONR19914" s="9"/>
      <c r="ONS19914" s="8"/>
      <c r="ONT19914" s="8"/>
      <c r="ONU19914" s="4"/>
      <c r="ONV19914" s="8"/>
      <c r="ONW19914" s="7"/>
      <c r="ONX19914" s="9"/>
      <c r="ONY19914" s="8"/>
      <c r="ONZ19914" s="8"/>
      <c r="OOA19914" s="4"/>
      <c r="OOB19914" s="8"/>
      <c r="OOC19914" s="7"/>
      <c r="OOD19914" s="9"/>
      <c r="OOE19914" s="8"/>
      <c r="OOF19914" s="8"/>
      <c r="OOG19914" s="4"/>
      <c r="OOH19914" s="8"/>
      <c r="OOI19914" s="7"/>
      <c r="OOJ19914" s="9"/>
      <c r="OOK19914" s="8"/>
      <c r="OOL19914" s="8"/>
      <c r="OOM19914" s="4"/>
      <c r="OON19914" s="8"/>
      <c r="OOO19914" s="7"/>
      <c r="OOP19914" s="9"/>
      <c r="OOQ19914" s="8"/>
      <c r="OOR19914" s="8"/>
      <c r="OOS19914" s="4"/>
      <c r="OOT19914" s="8"/>
      <c r="OOU19914" s="7"/>
      <c r="OOV19914" s="9"/>
      <c r="OOW19914" s="8"/>
      <c r="OOX19914" s="8"/>
      <c r="OOY19914" s="4"/>
      <c r="OOZ19914" s="8"/>
      <c r="OPA19914" s="7"/>
      <c r="OPB19914" s="9"/>
      <c r="OPC19914" s="8"/>
      <c r="OPD19914" s="8"/>
      <c r="OPE19914" s="4"/>
      <c r="OPF19914" s="8"/>
      <c r="OPG19914" s="7"/>
      <c r="OPH19914" s="9"/>
      <c r="OPI19914" s="8"/>
      <c r="OPJ19914" s="8"/>
      <c r="OPK19914" s="4"/>
      <c r="OPL19914" s="8"/>
      <c r="OPM19914" s="7"/>
      <c r="OPN19914" s="9"/>
      <c r="OPO19914" s="8"/>
      <c r="OPP19914" s="8"/>
      <c r="OPQ19914" s="4"/>
      <c r="OPR19914" s="8"/>
      <c r="OPS19914" s="7"/>
      <c r="OPT19914" s="9"/>
      <c r="OPU19914" s="8"/>
      <c r="OPV19914" s="8"/>
      <c r="OPW19914" s="4"/>
      <c r="OPX19914" s="8"/>
      <c r="OPY19914" s="7"/>
      <c r="OPZ19914" s="9"/>
      <c r="OQA19914" s="8"/>
      <c r="OQB19914" s="8"/>
      <c r="OQC19914" s="4"/>
      <c r="OQD19914" s="8"/>
      <c r="OQE19914" s="7"/>
      <c r="OQF19914" s="9"/>
      <c r="OQG19914" s="8"/>
      <c r="OQH19914" s="8"/>
      <c r="OQI19914" s="4"/>
      <c r="OQJ19914" s="8"/>
      <c r="OQK19914" s="7"/>
      <c r="OQL19914" s="9"/>
      <c r="OQM19914" s="8"/>
      <c r="OQN19914" s="8"/>
      <c r="OQO19914" s="4"/>
      <c r="OQP19914" s="8"/>
      <c r="OQQ19914" s="7"/>
      <c r="OQR19914" s="9"/>
      <c r="OQS19914" s="8"/>
      <c r="OQT19914" s="8"/>
      <c r="OQU19914" s="4"/>
      <c r="OQV19914" s="8"/>
      <c r="OQW19914" s="7"/>
      <c r="OQX19914" s="9"/>
      <c r="OQY19914" s="8"/>
      <c r="OQZ19914" s="8"/>
      <c r="ORA19914" s="4"/>
      <c r="ORB19914" s="8"/>
      <c r="ORC19914" s="7"/>
      <c r="ORD19914" s="9"/>
      <c r="ORE19914" s="8"/>
      <c r="ORF19914" s="8"/>
      <c r="ORG19914" s="4"/>
      <c r="ORH19914" s="8"/>
      <c r="ORI19914" s="7"/>
      <c r="ORJ19914" s="9"/>
      <c r="ORK19914" s="8"/>
      <c r="ORL19914" s="8"/>
      <c r="ORM19914" s="4"/>
      <c r="ORN19914" s="8"/>
      <c r="ORO19914" s="7"/>
      <c r="ORP19914" s="9"/>
      <c r="ORQ19914" s="8"/>
      <c r="ORR19914" s="8"/>
      <c r="ORS19914" s="4"/>
      <c r="ORT19914" s="8"/>
      <c r="ORU19914" s="7"/>
      <c r="ORV19914" s="9"/>
      <c r="ORW19914" s="8"/>
      <c r="ORX19914" s="8"/>
      <c r="ORY19914" s="4"/>
      <c r="ORZ19914" s="8"/>
      <c r="OSA19914" s="7"/>
      <c r="OSB19914" s="9"/>
      <c r="OSC19914" s="8"/>
      <c r="OSD19914" s="8"/>
      <c r="OSE19914" s="4"/>
      <c r="OSF19914" s="8"/>
      <c r="OSG19914" s="7"/>
      <c r="OSH19914" s="9"/>
      <c r="OSI19914" s="8"/>
      <c r="OSJ19914" s="8"/>
      <c r="OSK19914" s="4"/>
      <c r="OSL19914" s="8"/>
      <c r="OSM19914" s="7"/>
      <c r="OSN19914" s="9"/>
      <c r="OSO19914" s="8"/>
      <c r="OSP19914" s="8"/>
      <c r="OSQ19914" s="4"/>
      <c r="OSR19914" s="8"/>
      <c r="OSS19914" s="7"/>
      <c r="OST19914" s="9"/>
      <c r="OSU19914" s="8"/>
      <c r="OSV19914" s="8"/>
      <c r="OSW19914" s="4"/>
      <c r="OSX19914" s="8"/>
      <c r="OSY19914" s="7"/>
      <c r="OSZ19914" s="9"/>
      <c r="OTA19914" s="8"/>
      <c r="OTB19914" s="8"/>
      <c r="OTC19914" s="4"/>
      <c r="OTD19914" s="8"/>
      <c r="OTE19914" s="7"/>
      <c r="OTF19914" s="9"/>
      <c r="OTG19914" s="8"/>
      <c r="OTH19914" s="8"/>
      <c r="OTI19914" s="4"/>
      <c r="OTJ19914" s="8"/>
      <c r="OTK19914" s="7"/>
      <c r="OTL19914" s="9"/>
      <c r="OTM19914" s="8"/>
      <c r="OTN19914" s="8"/>
      <c r="OTO19914" s="4"/>
      <c r="OTP19914" s="8"/>
      <c r="OTQ19914" s="7"/>
      <c r="OTR19914" s="9"/>
      <c r="OTS19914" s="8"/>
      <c r="OTT19914" s="8"/>
      <c r="OTU19914" s="4"/>
      <c r="OTV19914" s="8"/>
      <c r="OTW19914" s="7"/>
      <c r="OTX19914" s="9"/>
      <c r="OTY19914" s="8"/>
      <c r="OTZ19914" s="8"/>
      <c r="OUA19914" s="4"/>
      <c r="OUB19914" s="8"/>
      <c r="OUC19914" s="7"/>
      <c r="OUD19914" s="9"/>
      <c r="OUE19914" s="8"/>
      <c r="OUF19914" s="8"/>
      <c r="OUG19914" s="4"/>
      <c r="OUH19914" s="8"/>
      <c r="OUI19914" s="7"/>
      <c r="OUJ19914" s="9"/>
      <c r="OUK19914" s="8"/>
      <c r="OUL19914" s="8"/>
      <c r="OUM19914" s="4"/>
      <c r="OUN19914" s="8"/>
      <c r="OUO19914" s="7"/>
      <c r="OUP19914" s="9"/>
      <c r="OUQ19914" s="8"/>
      <c r="OUR19914" s="8"/>
      <c r="OUS19914" s="4"/>
      <c r="OUT19914" s="8"/>
      <c r="OUU19914" s="7"/>
      <c r="OUV19914" s="9"/>
      <c r="OUW19914" s="8"/>
      <c r="OUX19914" s="8"/>
      <c r="OUY19914" s="4"/>
      <c r="OUZ19914" s="8"/>
      <c r="OVA19914" s="7"/>
      <c r="OVB19914" s="9"/>
      <c r="OVC19914" s="8"/>
      <c r="OVD19914" s="8"/>
      <c r="OVE19914" s="4"/>
      <c r="OVF19914" s="8"/>
      <c r="OVG19914" s="7"/>
      <c r="OVH19914" s="9"/>
      <c r="OVI19914" s="8"/>
      <c r="OVJ19914" s="8"/>
      <c r="OVK19914" s="4"/>
      <c r="OVL19914" s="8"/>
      <c r="OVM19914" s="7"/>
      <c r="OVN19914" s="9"/>
      <c r="OVO19914" s="8"/>
      <c r="OVP19914" s="8"/>
      <c r="OVQ19914" s="4"/>
      <c r="OVR19914" s="8"/>
      <c r="OVS19914" s="7"/>
      <c r="OVT19914" s="9"/>
      <c r="OVU19914" s="8"/>
      <c r="OVV19914" s="8"/>
      <c r="OVW19914" s="4"/>
      <c r="OVX19914" s="8"/>
      <c r="OVY19914" s="7"/>
      <c r="OVZ19914" s="9"/>
      <c r="OWA19914" s="8"/>
      <c r="OWB19914" s="8"/>
      <c r="OWC19914" s="4"/>
      <c r="OWD19914" s="8"/>
      <c r="OWE19914" s="7"/>
      <c r="OWF19914" s="9"/>
      <c r="OWG19914" s="8"/>
      <c r="OWH19914" s="8"/>
      <c r="OWI19914" s="4"/>
      <c r="OWJ19914" s="8"/>
      <c r="OWK19914" s="7"/>
      <c r="OWL19914" s="9"/>
      <c r="OWM19914" s="8"/>
      <c r="OWN19914" s="8"/>
      <c r="OWO19914" s="4"/>
      <c r="OWP19914" s="8"/>
      <c r="OWQ19914" s="7"/>
      <c r="OWR19914" s="9"/>
      <c r="OWS19914" s="8"/>
      <c r="OWT19914" s="8"/>
      <c r="OWU19914" s="4"/>
      <c r="OWV19914" s="8"/>
      <c r="OWW19914" s="7"/>
      <c r="OWX19914" s="9"/>
      <c r="OWY19914" s="8"/>
      <c r="OWZ19914" s="8"/>
      <c r="OXA19914" s="4"/>
      <c r="OXB19914" s="8"/>
      <c r="OXC19914" s="7"/>
      <c r="OXD19914" s="9"/>
      <c r="OXE19914" s="8"/>
      <c r="OXF19914" s="8"/>
      <c r="OXG19914" s="4"/>
      <c r="OXH19914" s="8"/>
      <c r="OXI19914" s="7"/>
      <c r="OXJ19914" s="9"/>
      <c r="OXK19914" s="8"/>
      <c r="OXL19914" s="8"/>
      <c r="OXM19914" s="4"/>
      <c r="OXN19914" s="8"/>
      <c r="OXO19914" s="7"/>
      <c r="OXP19914" s="9"/>
      <c r="OXQ19914" s="8"/>
      <c r="OXR19914" s="8"/>
      <c r="OXS19914" s="4"/>
      <c r="OXT19914" s="8"/>
      <c r="OXU19914" s="7"/>
      <c r="OXV19914" s="9"/>
      <c r="OXW19914" s="8"/>
      <c r="OXX19914" s="8"/>
      <c r="OXY19914" s="4"/>
      <c r="OXZ19914" s="8"/>
      <c r="OYA19914" s="7"/>
      <c r="OYB19914" s="9"/>
      <c r="OYC19914" s="8"/>
      <c r="OYD19914" s="8"/>
      <c r="OYE19914" s="4"/>
      <c r="OYF19914" s="8"/>
      <c r="OYG19914" s="7"/>
      <c r="OYH19914" s="9"/>
      <c r="OYI19914" s="8"/>
      <c r="OYJ19914" s="8"/>
      <c r="OYK19914" s="4"/>
      <c r="OYL19914" s="8"/>
      <c r="OYM19914" s="7"/>
      <c r="OYN19914" s="9"/>
      <c r="OYO19914" s="8"/>
      <c r="OYP19914" s="8"/>
      <c r="OYQ19914" s="4"/>
      <c r="OYR19914" s="8"/>
      <c r="OYS19914" s="7"/>
      <c r="OYT19914" s="9"/>
      <c r="OYU19914" s="8"/>
      <c r="OYV19914" s="8"/>
      <c r="OYW19914" s="4"/>
      <c r="OYX19914" s="8"/>
      <c r="OYY19914" s="7"/>
      <c r="OYZ19914" s="9"/>
      <c r="OZA19914" s="8"/>
      <c r="OZB19914" s="8"/>
      <c r="OZC19914" s="4"/>
      <c r="OZD19914" s="8"/>
      <c r="OZE19914" s="7"/>
      <c r="OZF19914" s="9"/>
      <c r="OZG19914" s="8"/>
      <c r="OZH19914" s="8"/>
      <c r="OZI19914" s="4"/>
      <c r="OZJ19914" s="8"/>
      <c r="OZK19914" s="7"/>
      <c r="OZL19914" s="9"/>
      <c r="OZM19914" s="8"/>
      <c r="OZN19914" s="8"/>
      <c r="OZO19914" s="4"/>
      <c r="OZP19914" s="8"/>
      <c r="OZQ19914" s="7"/>
      <c r="OZR19914" s="9"/>
      <c r="OZS19914" s="8"/>
      <c r="OZT19914" s="8"/>
      <c r="OZU19914" s="4"/>
      <c r="OZV19914" s="8"/>
      <c r="OZW19914" s="7"/>
      <c r="OZX19914" s="9"/>
      <c r="OZY19914" s="8"/>
      <c r="OZZ19914" s="8"/>
      <c r="PAA19914" s="4"/>
      <c r="PAB19914" s="8"/>
      <c r="PAC19914" s="7"/>
      <c r="PAD19914" s="9"/>
      <c r="PAE19914" s="8"/>
      <c r="PAF19914" s="8"/>
      <c r="PAG19914" s="4"/>
      <c r="PAH19914" s="8"/>
      <c r="PAI19914" s="7"/>
      <c r="PAJ19914" s="9"/>
      <c r="PAK19914" s="8"/>
      <c r="PAL19914" s="8"/>
      <c r="PAM19914" s="4"/>
      <c r="PAN19914" s="8"/>
      <c r="PAO19914" s="7"/>
      <c r="PAP19914" s="9"/>
      <c r="PAQ19914" s="8"/>
      <c r="PAR19914" s="8"/>
      <c r="PAS19914" s="4"/>
      <c r="PAT19914" s="8"/>
      <c r="PAU19914" s="7"/>
      <c r="PAV19914" s="9"/>
      <c r="PAW19914" s="8"/>
      <c r="PAX19914" s="8"/>
      <c r="PAY19914" s="4"/>
      <c r="PAZ19914" s="8"/>
      <c r="PBA19914" s="7"/>
      <c r="PBB19914" s="9"/>
      <c r="PBC19914" s="8"/>
      <c r="PBD19914" s="8"/>
      <c r="PBE19914" s="4"/>
      <c r="PBF19914" s="8"/>
      <c r="PBG19914" s="7"/>
      <c r="PBH19914" s="9"/>
      <c r="PBI19914" s="8"/>
      <c r="PBJ19914" s="8"/>
      <c r="PBK19914" s="4"/>
      <c r="PBL19914" s="8"/>
      <c r="PBM19914" s="7"/>
      <c r="PBN19914" s="9"/>
      <c r="PBO19914" s="8"/>
      <c r="PBP19914" s="8"/>
      <c r="PBQ19914" s="4"/>
      <c r="PBR19914" s="8"/>
      <c r="PBS19914" s="7"/>
      <c r="PBT19914" s="9"/>
      <c r="PBU19914" s="8"/>
      <c r="PBV19914" s="8"/>
      <c r="PBW19914" s="4"/>
      <c r="PBX19914" s="8"/>
      <c r="PBY19914" s="7"/>
      <c r="PBZ19914" s="9"/>
      <c r="PCA19914" s="8"/>
      <c r="PCB19914" s="8"/>
      <c r="PCC19914" s="4"/>
      <c r="PCD19914" s="8"/>
      <c r="PCE19914" s="7"/>
      <c r="PCF19914" s="9"/>
      <c r="PCG19914" s="8"/>
      <c r="PCH19914" s="8"/>
      <c r="PCI19914" s="4"/>
      <c r="PCJ19914" s="8"/>
      <c r="PCK19914" s="7"/>
      <c r="PCL19914" s="9"/>
      <c r="PCM19914" s="8"/>
      <c r="PCN19914" s="8"/>
      <c r="PCO19914" s="4"/>
      <c r="PCP19914" s="8"/>
      <c r="PCQ19914" s="7"/>
      <c r="PCR19914" s="9"/>
      <c r="PCS19914" s="8"/>
      <c r="PCT19914" s="8"/>
      <c r="PCU19914" s="4"/>
      <c r="PCV19914" s="8"/>
      <c r="PCW19914" s="7"/>
      <c r="PCX19914" s="9"/>
      <c r="PCY19914" s="8"/>
      <c r="PCZ19914" s="8"/>
      <c r="PDA19914" s="4"/>
      <c r="PDB19914" s="8"/>
      <c r="PDC19914" s="7"/>
      <c r="PDD19914" s="9"/>
      <c r="PDE19914" s="8"/>
      <c r="PDF19914" s="8"/>
      <c r="PDG19914" s="4"/>
      <c r="PDH19914" s="8"/>
      <c r="PDI19914" s="7"/>
      <c r="PDJ19914" s="9"/>
      <c r="PDK19914" s="8"/>
      <c r="PDL19914" s="8"/>
      <c r="PDM19914" s="4"/>
      <c r="PDN19914" s="8"/>
      <c r="PDO19914" s="7"/>
      <c r="PDP19914" s="9"/>
      <c r="PDQ19914" s="8"/>
      <c r="PDR19914" s="8"/>
      <c r="PDS19914" s="4"/>
      <c r="PDT19914" s="8"/>
      <c r="PDU19914" s="7"/>
      <c r="PDV19914" s="9"/>
      <c r="PDW19914" s="8"/>
      <c r="PDX19914" s="8"/>
      <c r="PDY19914" s="4"/>
      <c r="PDZ19914" s="8"/>
      <c r="PEA19914" s="7"/>
      <c r="PEB19914" s="9"/>
      <c r="PEC19914" s="8"/>
      <c r="PED19914" s="8"/>
      <c r="PEE19914" s="4"/>
      <c r="PEF19914" s="8"/>
      <c r="PEG19914" s="7"/>
      <c r="PEH19914" s="9"/>
      <c r="PEI19914" s="8"/>
      <c r="PEJ19914" s="8"/>
      <c r="PEK19914" s="4"/>
      <c r="PEL19914" s="8"/>
      <c r="PEM19914" s="7"/>
      <c r="PEN19914" s="9"/>
      <c r="PEO19914" s="8"/>
      <c r="PEP19914" s="8"/>
      <c r="PEQ19914" s="4"/>
      <c r="PER19914" s="8"/>
      <c r="PES19914" s="7"/>
      <c r="PET19914" s="9"/>
      <c r="PEU19914" s="8"/>
      <c r="PEV19914" s="8"/>
      <c r="PEW19914" s="4"/>
      <c r="PEX19914" s="8"/>
      <c r="PEY19914" s="7"/>
      <c r="PEZ19914" s="9"/>
      <c r="PFA19914" s="8"/>
      <c r="PFB19914" s="8"/>
      <c r="PFC19914" s="4"/>
      <c r="PFD19914" s="8"/>
      <c r="PFE19914" s="7"/>
      <c r="PFF19914" s="9"/>
      <c r="PFG19914" s="8"/>
      <c r="PFH19914" s="8"/>
      <c r="PFI19914" s="4"/>
      <c r="PFJ19914" s="8"/>
      <c r="PFK19914" s="7"/>
      <c r="PFL19914" s="9"/>
      <c r="PFM19914" s="8"/>
      <c r="PFN19914" s="8"/>
      <c r="PFO19914" s="4"/>
      <c r="PFP19914" s="8"/>
      <c r="PFQ19914" s="7"/>
      <c r="PFR19914" s="9"/>
      <c r="PFS19914" s="8"/>
      <c r="PFT19914" s="8"/>
      <c r="PFU19914" s="4"/>
      <c r="PFV19914" s="8"/>
      <c r="PFW19914" s="7"/>
      <c r="PFX19914" s="9"/>
      <c r="PFY19914" s="8"/>
      <c r="PFZ19914" s="8"/>
      <c r="PGA19914" s="4"/>
      <c r="PGB19914" s="8"/>
      <c r="PGC19914" s="7"/>
      <c r="PGD19914" s="9"/>
      <c r="PGE19914" s="8"/>
      <c r="PGF19914" s="8"/>
      <c r="PGG19914" s="4"/>
      <c r="PGH19914" s="8"/>
      <c r="PGI19914" s="7"/>
      <c r="PGJ19914" s="9"/>
      <c r="PGK19914" s="8"/>
      <c r="PGL19914" s="8"/>
      <c r="PGM19914" s="4"/>
      <c r="PGN19914" s="8"/>
      <c r="PGO19914" s="7"/>
      <c r="PGP19914" s="9"/>
      <c r="PGQ19914" s="8"/>
      <c r="PGR19914" s="8"/>
      <c r="PGS19914" s="4"/>
      <c r="PGT19914" s="8"/>
      <c r="PGU19914" s="7"/>
      <c r="PGV19914" s="9"/>
      <c r="PGW19914" s="8"/>
      <c r="PGX19914" s="8"/>
      <c r="PGY19914" s="4"/>
      <c r="PGZ19914" s="8"/>
      <c r="PHA19914" s="7"/>
      <c r="PHB19914" s="9"/>
      <c r="PHC19914" s="8"/>
      <c r="PHD19914" s="8"/>
      <c r="PHE19914" s="4"/>
      <c r="PHF19914" s="8"/>
      <c r="PHG19914" s="7"/>
      <c r="PHH19914" s="9"/>
      <c r="PHI19914" s="8"/>
      <c r="PHJ19914" s="8"/>
      <c r="PHK19914" s="4"/>
      <c r="PHL19914" s="8"/>
      <c r="PHM19914" s="7"/>
      <c r="PHN19914" s="9"/>
      <c r="PHO19914" s="8"/>
      <c r="PHP19914" s="8"/>
      <c r="PHQ19914" s="4"/>
      <c r="PHR19914" s="8"/>
      <c r="PHS19914" s="7"/>
      <c r="PHT19914" s="9"/>
      <c r="PHU19914" s="8"/>
      <c r="PHV19914" s="8"/>
      <c r="PHW19914" s="4"/>
      <c r="PHX19914" s="8"/>
      <c r="PHY19914" s="7"/>
      <c r="PHZ19914" s="9"/>
      <c r="PIA19914" s="8"/>
      <c r="PIB19914" s="8"/>
      <c r="PIC19914" s="4"/>
      <c r="PID19914" s="8"/>
      <c r="PIE19914" s="7"/>
      <c r="PIF19914" s="9"/>
      <c r="PIG19914" s="8"/>
      <c r="PIH19914" s="8"/>
      <c r="PII19914" s="4"/>
      <c r="PIJ19914" s="8"/>
      <c r="PIK19914" s="7"/>
      <c r="PIL19914" s="9"/>
      <c r="PIM19914" s="8"/>
      <c r="PIN19914" s="8"/>
      <c r="PIO19914" s="4"/>
      <c r="PIP19914" s="8"/>
      <c r="PIQ19914" s="7"/>
      <c r="PIR19914" s="9"/>
      <c r="PIS19914" s="8"/>
      <c r="PIT19914" s="8"/>
      <c r="PIU19914" s="4"/>
      <c r="PIV19914" s="8"/>
      <c r="PIW19914" s="7"/>
      <c r="PIX19914" s="9"/>
      <c r="PIY19914" s="8"/>
      <c r="PIZ19914" s="8"/>
      <c r="PJA19914" s="4"/>
      <c r="PJB19914" s="8"/>
      <c r="PJC19914" s="7"/>
      <c r="PJD19914" s="9"/>
      <c r="PJE19914" s="8"/>
      <c r="PJF19914" s="8"/>
      <c r="PJG19914" s="4"/>
      <c r="PJH19914" s="8"/>
      <c r="PJI19914" s="7"/>
      <c r="PJJ19914" s="9"/>
      <c r="PJK19914" s="8"/>
      <c r="PJL19914" s="8"/>
      <c r="PJM19914" s="4"/>
      <c r="PJN19914" s="8"/>
      <c r="PJO19914" s="7"/>
      <c r="PJP19914" s="9"/>
      <c r="PJQ19914" s="8"/>
      <c r="PJR19914" s="8"/>
      <c r="PJS19914" s="4"/>
      <c r="PJT19914" s="8"/>
      <c r="PJU19914" s="7"/>
      <c r="PJV19914" s="9"/>
      <c r="PJW19914" s="8"/>
      <c r="PJX19914" s="8"/>
      <c r="PJY19914" s="4"/>
      <c r="PJZ19914" s="8"/>
      <c r="PKA19914" s="7"/>
      <c r="PKB19914" s="9"/>
      <c r="PKC19914" s="8"/>
      <c r="PKD19914" s="8"/>
      <c r="PKE19914" s="4"/>
      <c r="PKF19914" s="8"/>
      <c r="PKG19914" s="7"/>
      <c r="PKH19914" s="9"/>
      <c r="PKI19914" s="8"/>
      <c r="PKJ19914" s="8"/>
      <c r="PKK19914" s="4"/>
      <c r="PKL19914" s="8"/>
      <c r="PKM19914" s="7"/>
      <c r="PKN19914" s="9"/>
      <c r="PKO19914" s="8"/>
      <c r="PKP19914" s="8"/>
      <c r="PKQ19914" s="4"/>
      <c r="PKR19914" s="8"/>
      <c r="PKS19914" s="7"/>
      <c r="PKT19914" s="9"/>
      <c r="PKU19914" s="8"/>
      <c r="PKV19914" s="8"/>
      <c r="PKW19914" s="4"/>
      <c r="PKX19914" s="8"/>
      <c r="PKY19914" s="7"/>
      <c r="PKZ19914" s="9"/>
      <c r="PLA19914" s="8"/>
      <c r="PLB19914" s="8"/>
      <c r="PLC19914" s="4"/>
      <c r="PLD19914" s="8"/>
      <c r="PLE19914" s="7"/>
      <c r="PLF19914" s="9"/>
      <c r="PLG19914" s="8"/>
      <c r="PLH19914" s="8"/>
      <c r="PLI19914" s="4"/>
      <c r="PLJ19914" s="8"/>
      <c r="PLK19914" s="7"/>
      <c r="PLL19914" s="9"/>
      <c r="PLM19914" s="8"/>
      <c r="PLN19914" s="8"/>
      <c r="PLO19914" s="4"/>
      <c r="PLP19914" s="8"/>
      <c r="PLQ19914" s="7"/>
      <c r="PLR19914" s="9"/>
      <c r="PLS19914" s="8"/>
      <c r="PLT19914" s="8"/>
      <c r="PLU19914" s="4"/>
      <c r="PLV19914" s="8"/>
      <c r="PLW19914" s="7"/>
      <c r="PLX19914" s="9"/>
      <c r="PLY19914" s="8"/>
      <c r="PLZ19914" s="8"/>
      <c r="PMA19914" s="4"/>
      <c r="PMB19914" s="8"/>
      <c r="PMC19914" s="7"/>
      <c r="PMD19914" s="9"/>
      <c r="PME19914" s="8"/>
      <c r="PMF19914" s="8"/>
      <c r="PMG19914" s="4"/>
      <c r="PMH19914" s="8"/>
      <c r="PMI19914" s="7"/>
      <c r="PMJ19914" s="9"/>
      <c r="PMK19914" s="8"/>
      <c r="PML19914" s="8"/>
      <c r="PMM19914" s="4"/>
      <c r="PMN19914" s="8"/>
      <c r="PMO19914" s="7"/>
      <c r="PMP19914" s="9"/>
      <c r="PMQ19914" s="8"/>
      <c r="PMR19914" s="8"/>
      <c r="PMS19914" s="4"/>
      <c r="PMT19914" s="8"/>
      <c r="PMU19914" s="7"/>
      <c r="PMV19914" s="9"/>
      <c r="PMW19914" s="8"/>
      <c r="PMX19914" s="8"/>
      <c r="PMY19914" s="4"/>
      <c r="PMZ19914" s="8"/>
      <c r="PNA19914" s="7"/>
      <c r="PNB19914" s="9"/>
      <c r="PNC19914" s="8"/>
      <c r="PND19914" s="8"/>
      <c r="PNE19914" s="4"/>
      <c r="PNF19914" s="8"/>
      <c r="PNG19914" s="7"/>
      <c r="PNH19914" s="9"/>
      <c r="PNI19914" s="8"/>
      <c r="PNJ19914" s="8"/>
      <c r="PNK19914" s="4"/>
      <c r="PNL19914" s="8"/>
      <c r="PNM19914" s="7"/>
      <c r="PNN19914" s="9"/>
      <c r="PNO19914" s="8"/>
      <c r="PNP19914" s="8"/>
      <c r="PNQ19914" s="4"/>
      <c r="PNR19914" s="8"/>
      <c r="PNS19914" s="7"/>
      <c r="PNT19914" s="9"/>
      <c r="PNU19914" s="8"/>
      <c r="PNV19914" s="8"/>
      <c r="PNW19914" s="4"/>
      <c r="PNX19914" s="8"/>
      <c r="PNY19914" s="7"/>
      <c r="PNZ19914" s="9"/>
      <c r="POA19914" s="8"/>
      <c r="POB19914" s="8"/>
      <c r="POC19914" s="4"/>
      <c r="POD19914" s="8"/>
      <c r="POE19914" s="7"/>
      <c r="POF19914" s="9"/>
      <c r="POG19914" s="8"/>
      <c r="POH19914" s="8"/>
      <c r="POI19914" s="4"/>
      <c r="POJ19914" s="8"/>
      <c r="POK19914" s="7"/>
      <c r="POL19914" s="9"/>
      <c r="POM19914" s="8"/>
      <c r="PON19914" s="8"/>
      <c r="POO19914" s="4"/>
      <c r="POP19914" s="8"/>
      <c r="POQ19914" s="7"/>
      <c r="POR19914" s="9"/>
      <c r="POS19914" s="8"/>
      <c r="POT19914" s="8"/>
      <c r="POU19914" s="4"/>
      <c r="POV19914" s="8"/>
      <c r="POW19914" s="7"/>
      <c r="POX19914" s="9"/>
      <c r="POY19914" s="8"/>
      <c r="POZ19914" s="8"/>
      <c r="PPA19914" s="4"/>
      <c r="PPB19914" s="8"/>
      <c r="PPC19914" s="7"/>
      <c r="PPD19914" s="9"/>
      <c r="PPE19914" s="8"/>
      <c r="PPF19914" s="8"/>
      <c r="PPG19914" s="4"/>
      <c r="PPH19914" s="8"/>
      <c r="PPI19914" s="7"/>
      <c r="PPJ19914" s="9"/>
      <c r="PPK19914" s="8"/>
      <c r="PPL19914" s="8"/>
      <c r="PPM19914" s="4"/>
      <c r="PPN19914" s="8"/>
      <c r="PPO19914" s="7"/>
      <c r="PPP19914" s="9"/>
      <c r="PPQ19914" s="8"/>
      <c r="PPR19914" s="8"/>
      <c r="PPS19914" s="4"/>
      <c r="PPT19914" s="8"/>
      <c r="PPU19914" s="7"/>
      <c r="PPV19914" s="9"/>
      <c r="PPW19914" s="8"/>
      <c r="PPX19914" s="8"/>
      <c r="PPY19914" s="4"/>
      <c r="PPZ19914" s="8"/>
      <c r="PQA19914" s="7"/>
      <c r="PQB19914" s="9"/>
      <c r="PQC19914" s="8"/>
      <c r="PQD19914" s="8"/>
      <c r="PQE19914" s="4"/>
      <c r="PQF19914" s="8"/>
      <c r="PQG19914" s="7"/>
      <c r="PQH19914" s="9"/>
      <c r="PQI19914" s="8"/>
      <c r="PQJ19914" s="8"/>
      <c r="PQK19914" s="4"/>
      <c r="PQL19914" s="8"/>
      <c r="PQM19914" s="7"/>
      <c r="PQN19914" s="9"/>
      <c r="PQO19914" s="8"/>
      <c r="PQP19914" s="8"/>
      <c r="PQQ19914" s="4"/>
      <c r="PQR19914" s="8"/>
      <c r="PQS19914" s="7"/>
      <c r="PQT19914" s="9"/>
      <c r="PQU19914" s="8"/>
      <c r="PQV19914" s="8"/>
      <c r="PQW19914" s="4"/>
      <c r="PQX19914" s="8"/>
      <c r="PQY19914" s="7"/>
      <c r="PQZ19914" s="9"/>
      <c r="PRA19914" s="8"/>
      <c r="PRB19914" s="8"/>
      <c r="PRC19914" s="4"/>
      <c r="PRD19914" s="8"/>
      <c r="PRE19914" s="7"/>
      <c r="PRF19914" s="9"/>
      <c r="PRG19914" s="8"/>
      <c r="PRH19914" s="8"/>
      <c r="PRI19914" s="4"/>
      <c r="PRJ19914" s="8"/>
      <c r="PRK19914" s="7"/>
      <c r="PRL19914" s="9"/>
      <c r="PRM19914" s="8"/>
      <c r="PRN19914" s="8"/>
      <c r="PRO19914" s="4"/>
      <c r="PRP19914" s="8"/>
      <c r="PRQ19914" s="7"/>
      <c r="PRR19914" s="9"/>
      <c r="PRS19914" s="8"/>
      <c r="PRT19914" s="8"/>
      <c r="PRU19914" s="4"/>
      <c r="PRV19914" s="8"/>
      <c r="PRW19914" s="7"/>
      <c r="PRX19914" s="9"/>
      <c r="PRY19914" s="8"/>
      <c r="PRZ19914" s="8"/>
      <c r="PSA19914" s="4"/>
      <c r="PSB19914" s="8"/>
      <c r="PSC19914" s="7"/>
      <c r="PSD19914" s="9"/>
      <c r="PSE19914" s="8"/>
      <c r="PSF19914" s="8"/>
      <c r="PSG19914" s="4"/>
      <c r="PSH19914" s="8"/>
      <c r="PSI19914" s="7"/>
      <c r="PSJ19914" s="9"/>
      <c r="PSK19914" s="8"/>
      <c r="PSL19914" s="8"/>
      <c r="PSM19914" s="4"/>
      <c r="PSN19914" s="8"/>
      <c r="PSO19914" s="7"/>
      <c r="PSP19914" s="9"/>
      <c r="PSQ19914" s="8"/>
      <c r="PSR19914" s="8"/>
      <c r="PSS19914" s="4"/>
      <c r="PST19914" s="8"/>
      <c r="PSU19914" s="7"/>
      <c r="PSV19914" s="9"/>
      <c r="PSW19914" s="8"/>
      <c r="PSX19914" s="8"/>
      <c r="PSY19914" s="4"/>
      <c r="PSZ19914" s="8"/>
      <c r="PTA19914" s="7"/>
      <c r="PTB19914" s="9"/>
      <c r="PTC19914" s="8"/>
      <c r="PTD19914" s="8"/>
      <c r="PTE19914" s="4"/>
      <c r="PTF19914" s="8"/>
      <c r="PTG19914" s="7"/>
      <c r="PTH19914" s="9"/>
      <c r="PTI19914" s="8"/>
      <c r="PTJ19914" s="8"/>
      <c r="PTK19914" s="4"/>
      <c r="PTL19914" s="8"/>
      <c r="PTM19914" s="7"/>
      <c r="PTN19914" s="9"/>
      <c r="PTO19914" s="8"/>
      <c r="PTP19914" s="8"/>
      <c r="PTQ19914" s="4"/>
      <c r="PTR19914" s="8"/>
      <c r="PTS19914" s="7"/>
      <c r="PTT19914" s="9"/>
      <c r="PTU19914" s="8"/>
      <c r="PTV19914" s="8"/>
      <c r="PTW19914" s="4"/>
      <c r="PTX19914" s="8"/>
      <c r="PTY19914" s="7"/>
      <c r="PTZ19914" s="9"/>
      <c r="PUA19914" s="8"/>
      <c r="PUB19914" s="8"/>
      <c r="PUC19914" s="4"/>
      <c r="PUD19914" s="8"/>
      <c r="PUE19914" s="7"/>
      <c r="PUF19914" s="9"/>
      <c r="PUG19914" s="8"/>
      <c r="PUH19914" s="8"/>
      <c r="PUI19914" s="4"/>
      <c r="PUJ19914" s="8"/>
      <c r="PUK19914" s="7"/>
      <c r="PUL19914" s="9"/>
      <c r="PUM19914" s="8"/>
      <c r="PUN19914" s="8"/>
      <c r="PUO19914" s="4"/>
      <c r="PUP19914" s="8"/>
      <c r="PUQ19914" s="7"/>
      <c r="PUR19914" s="9"/>
      <c r="PUS19914" s="8"/>
      <c r="PUT19914" s="8"/>
      <c r="PUU19914" s="4"/>
      <c r="PUV19914" s="8"/>
      <c r="PUW19914" s="7"/>
      <c r="PUX19914" s="9"/>
      <c r="PUY19914" s="8"/>
      <c r="PUZ19914" s="8"/>
      <c r="PVA19914" s="4"/>
      <c r="PVB19914" s="8"/>
      <c r="PVC19914" s="7"/>
      <c r="PVD19914" s="9"/>
      <c r="PVE19914" s="8"/>
      <c r="PVF19914" s="8"/>
      <c r="PVG19914" s="4"/>
      <c r="PVH19914" s="8"/>
      <c r="PVI19914" s="7"/>
      <c r="PVJ19914" s="9"/>
      <c r="PVK19914" s="8"/>
      <c r="PVL19914" s="8"/>
      <c r="PVM19914" s="4"/>
      <c r="PVN19914" s="8"/>
      <c r="PVO19914" s="7"/>
      <c r="PVP19914" s="9"/>
      <c r="PVQ19914" s="8"/>
      <c r="PVR19914" s="8"/>
      <c r="PVS19914" s="4"/>
      <c r="PVT19914" s="8"/>
      <c r="PVU19914" s="7"/>
      <c r="PVV19914" s="9"/>
      <c r="PVW19914" s="8"/>
      <c r="PVX19914" s="8"/>
      <c r="PVY19914" s="4"/>
      <c r="PVZ19914" s="8"/>
      <c r="PWA19914" s="7"/>
      <c r="PWB19914" s="9"/>
      <c r="PWC19914" s="8"/>
      <c r="PWD19914" s="8"/>
      <c r="PWE19914" s="4"/>
      <c r="PWF19914" s="8"/>
      <c r="PWG19914" s="7"/>
      <c r="PWH19914" s="9"/>
      <c r="PWI19914" s="8"/>
      <c r="PWJ19914" s="8"/>
      <c r="PWK19914" s="4"/>
      <c r="PWL19914" s="8"/>
      <c r="PWM19914" s="7"/>
      <c r="PWN19914" s="9"/>
      <c r="PWO19914" s="8"/>
      <c r="PWP19914" s="8"/>
      <c r="PWQ19914" s="4"/>
      <c r="PWR19914" s="8"/>
      <c r="PWS19914" s="7"/>
      <c r="PWT19914" s="9"/>
      <c r="PWU19914" s="8"/>
      <c r="PWV19914" s="8"/>
      <c r="PWW19914" s="4"/>
      <c r="PWX19914" s="8"/>
      <c r="PWY19914" s="7"/>
      <c r="PWZ19914" s="9"/>
      <c r="PXA19914" s="8"/>
      <c r="PXB19914" s="8"/>
      <c r="PXC19914" s="4"/>
      <c r="PXD19914" s="8"/>
      <c r="PXE19914" s="7"/>
      <c r="PXF19914" s="9"/>
      <c r="PXG19914" s="8"/>
      <c r="PXH19914" s="8"/>
      <c r="PXI19914" s="4"/>
      <c r="PXJ19914" s="8"/>
      <c r="PXK19914" s="7"/>
      <c r="PXL19914" s="9"/>
      <c r="PXM19914" s="8"/>
      <c r="PXN19914" s="8"/>
      <c r="PXO19914" s="4"/>
      <c r="PXP19914" s="8"/>
      <c r="PXQ19914" s="7"/>
      <c r="PXR19914" s="9"/>
      <c r="PXS19914" s="8"/>
      <c r="PXT19914" s="8"/>
      <c r="PXU19914" s="4"/>
      <c r="PXV19914" s="8"/>
      <c r="PXW19914" s="7"/>
      <c r="PXX19914" s="9"/>
      <c r="PXY19914" s="8"/>
      <c r="PXZ19914" s="8"/>
      <c r="PYA19914" s="4"/>
      <c r="PYB19914" s="8"/>
      <c r="PYC19914" s="7"/>
      <c r="PYD19914" s="9"/>
      <c r="PYE19914" s="8"/>
      <c r="PYF19914" s="8"/>
      <c r="PYG19914" s="4"/>
      <c r="PYH19914" s="8"/>
      <c r="PYI19914" s="7"/>
      <c r="PYJ19914" s="9"/>
      <c r="PYK19914" s="8"/>
      <c r="PYL19914" s="8"/>
      <c r="PYM19914" s="4"/>
      <c r="PYN19914" s="8"/>
      <c r="PYO19914" s="7"/>
      <c r="PYP19914" s="9"/>
      <c r="PYQ19914" s="8"/>
      <c r="PYR19914" s="8"/>
      <c r="PYS19914" s="4"/>
      <c r="PYT19914" s="8"/>
      <c r="PYU19914" s="7"/>
      <c r="PYV19914" s="9"/>
      <c r="PYW19914" s="8"/>
      <c r="PYX19914" s="8"/>
      <c r="PYY19914" s="4"/>
      <c r="PYZ19914" s="8"/>
      <c r="PZA19914" s="7"/>
      <c r="PZB19914" s="9"/>
      <c r="PZC19914" s="8"/>
      <c r="PZD19914" s="8"/>
      <c r="PZE19914" s="4"/>
      <c r="PZF19914" s="8"/>
      <c r="PZG19914" s="7"/>
      <c r="PZH19914" s="9"/>
      <c r="PZI19914" s="8"/>
      <c r="PZJ19914" s="8"/>
      <c r="PZK19914" s="4"/>
      <c r="PZL19914" s="8"/>
      <c r="PZM19914" s="7"/>
      <c r="PZN19914" s="9"/>
      <c r="PZO19914" s="8"/>
      <c r="PZP19914" s="8"/>
      <c r="PZQ19914" s="4"/>
      <c r="PZR19914" s="8"/>
      <c r="PZS19914" s="7"/>
      <c r="PZT19914" s="9"/>
      <c r="PZU19914" s="8"/>
      <c r="PZV19914" s="8"/>
      <c r="PZW19914" s="4"/>
      <c r="PZX19914" s="8"/>
      <c r="PZY19914" s="7"/>
      <c r="PZZ19914" s="9"/>
      <c r="QAA19914" s="8"/>
      <c r="QAB19914" s="8"/>
      <c r="QAC19914" s="4"/>
      <c r="QAD19914" s="8"/>
      <c r="QAE19914" s="7"/>
      <c r="QAF19914" s="9"/>
      <c r="QAG19914" s="8"/>
      <c r="QAH19914" s="8"/>
      <c r="QAI19914" s="4"/>
      <c r="QAJ19914" s="8"/>
      <c r="QAK19914" s="7"/>
      <c r="QAL19914" s="9"/>
      <c r="QAM19914" s="8"/>
      <c r="QAN19914" s="8"/>
      <c r="QAO19914" s="4"/>
      <c r="QAP19914" s="8"/>
      <c r="QAQ19914" s="7"/>
      <c r="QAR19914" s="9"/>
      <c r="QAS19914" s="8"/>
      <c r="QAT19914" s="8"/>
      <c r="QAU19914" s="4"/>
      <c r="QAV19914" s="8"/>
      <c r="QAW19914" s="7"/>
      <c r="QAX19914" s="9"/>
      <c r="QAY19914" s="8"/>
      <c r="QAZ19914" s="8"/>
      <c r="QBA19914" s="4"/>
      <c r="QBB19914" s="8"/>
      <c r="QBC19914" s="7"/>
      <c r="QBD19914" s="9"/>
      <c r="QBE19914" s="8"/>
      <c r="QBF19914" s="8"/>
      <c r="QBG19914" s="4"/>
      <c r="QBH19914" s="8"/>
      <c r="QBI19914" s="7"/>
      <c r="QBJ19914" s="9"/>
      <c r="QBK19914" s="8"/>
      <c r="QBL19914" s="8"/>
      <c r="QBM19914" s="4"/>
      <c r="QBN19914" s="8"/>
      <c r="QBO19914" s="7"/>
      <c r="QBP19914" s="9"/>
      <c r="QBQ19914" s="8"/>
      <c r="QBR19914" s="8"/>
      <c r="QBS19914" s="4"/>
      <c r="QBT19914" s="8"/>
      <c r="QBU19914" s="7"/>
      <c r="QBV19914" s="9"/>
      <c r="QBW19914" s="8"/>
      <c r="QBX19914" s="8"/>
      <c r="QBY19914" s="4"/>
      <c r="QBZ19914" s="8"/>
      <c r="QCA19914" s="7"/>
      <c r="QCB19914" s="9"/>
      <c r="QCC19914" s="8"/>
      <c r="QCD19914" s="8"/>
      <c r="QCE19914" s="4"/>
      <c r="QCF19914" s="8"/>
      <c r="QCG19914" s="7"/>
      <c r="QCH19914" s="9"/>
      <c r="QCI19914" s="8"/>
      <c r="QCJ19914" s="8"/>
      <c r="QCK19914" s="4"/>
      <c r="QCL19914" s="8"/>
      <c r="QCM19914" s="7"/>
      <c r="QCN19914" s="9"/>
      <c r="QCO19914" s="8"/>
      <c r="QCP19914" s="8"/>
      <c r="QCQ19914" s="4"/>
      <c r="QCR19914" s="8"/>
      <c r="QCS19914" s="7"/>
      <c r="QCT19914" s="9"/>
      <c r="QCU19914" s="8"/>
      <c r="QCV19914" s="8"/>
      <c r="QCW19914" s="4"/>
      <c r="QCX19914" s="8"/>
      <c r="QCY19914" s="7"/>
      <c r="QCZ19914" s="9"/>
      <c r="QDA19914" s="8"/>
      <c r="QDB19914" s="8"/>
      <c r="QDC19914" s="4"/>
      <c r="QDD19914" s="8"/>
      <c r="QDE19914" s="7"/>
      <c r="QDF19914" s="9"/>
      <c r="QDG19914" s="8"/>
      <c r="QDH19914" s="8"/>
      <c r="QDI19914" s="4"/>
      <c r="QDJ19914" s="8"/>
      <c r="QDK19914" s="7"/>
      <c r="QDL19914" s="9"/>
      <c r="QDM19914" s="8"/>
      <c r="QDN19914" s="8"/>
      <c r="QDO19914" s="4"/>
      <c r="QDP19914" s="8"/>
      <c r="QDQ19914" s="7"/>
      <c r="QDR19914" s="9"/>
      <c r="QDS19914" s="8"/>
      <c r="QDT19914" s="8"/>
      <c r="QDU19914" s="4"/>
      <c r="QDV19914" s="8"/>
      <c r="QDW19914" s="7"/>
      <c r="QDX19914" s="9"/>
      <c r="QDY19914" s="8"/>
      <c r="QDZ19914" s="8"/>
      <c r="QEA19914" s="4"/>
      <c r="QEB19914" s="8"/>
      <c r="QEC19914" s="7"/>
      <c r="QED19914" s="9"/>
      <c r="QEE19914" s="8"/>
      <c r="QEF19914" s="8"/>
      <c r="QEG19914" s="4"/>
      <c r="QEH19914" s="8"/>
      <c r="QEI19914" s="7"/>
      <c r="QEJ19914" s="9"/>
      <c r="QEK19914" s="8"/>
      <c r="QEL19914" s="8"/>
      <c r="QEM19914" s="4"/>
      <c r="QEN19914" s="8"/>
      <c r="QEO19914" s="7"/>
      <c r="QEP19914" s="9"/>
      <c r="QEQ19914" s="8"/>
      <c r="QER19914" s="8"/>
      <c r="QES19914" s="4"/>
      <c r="QET19914" s="8"/>
      <c r="QEU19914" s="7"/>
      <c r="QEV19914" s="9"/>
      <c r="QEW19914" s="8"/>
      <c r="QEX19914" s="8"/>
      <c r="QEY19914" s="4"/>
      <c r="QEZ19914" s="8"/>
      <c r="QFA19914" s="7"/>
      <c r="QFB19914" s="9"/>
      <c r="QFC19914" s="8"/>
      <c r="QFD19914" s="8"/>
      <c r="QFE19914" s="4"/>
      <c r="QFF19914" s="8"/>
      <c r="QFG19914" s="7"/>
      <c r="QFH19914" s="9"/>
      <c r="QFI19914" s="8"/>
      <c r="QFJ19914" s="8"/>
      <c r="QFK19914" s="4"/>
      <c r="QFL19914" s="8"/>
      <c r="QFM19914" s="7"/>
      <c r="QFN19914" s="9"/>
      <c r="QFO19914" s="8"/>
      <c r="QFP19914" s="8"/>
      <c r="QFQ19914" s="4"/>
      <c r="QFR19914" s="8"/>
      <c r="QFS19914" s="7"/>
      <c r="QFT19914" s="9"/>
      <c r="QFU19914" s="8"/>
      <c r="QFV19914" s="8"/>
      <c r="QFW19914" s="4"/>
      <c r="QFX19914" s="8"/>
      <c r="QFY19914" s="7"/>
      <c r="QFZ19914" s="9"/>
      <c r="QGA19914" s="8"/>
      <c r="QGB19914" s="8"/>
      <c r="QGC19914" s="4"/>
      <c r="QGD19914" s="8"/>
      <c r="QGE19914" s="7"/>
      <c r="QGF19914" s="9"/>
      <c r="QGG19914" s="8"/>
      <c r="QGH19914" s="8"/>
      <c r="QGI19914" s="4"/>
      <c r="QGJ19914" s="8"/>
      <c r="QGK19914" s="7"/>
      <c r="QGL19914" s="9"/>
      <c r="QGM19914" s="8"/>
      <c r="QGN19914" s="8"/>
      <c r="QGO19914" s="4"/>
      <c r="QGP19914" s="8"/>
      <c r="QGQ19914" s="7"/>
      <c r="QGR19914" s="9"/>
      <c r="QGS19914" s="8"/>
      <c r="QGT19914" s="8"/>
      <c r="QGU19914" s="4"/>
      <c r="QGV19914" s="8"/>
      <c r="QGW19914" s="7"/>
      <c r="QGX19914" s="9"/>
      <c r="QGY19914" s="8"/>
      <c r="QGZ19914" s="8"/>
      <c r="QHA19914" s="4"/>
      <c r="QHB19914" s="8"/>
      <c r="QHC19914" s="7"/>
      <c r="QHD19914" s="9"/>
      <c r="QHE19914" s="8"/>
      <c r="QHF19914" s="8"/>
      <c r="QHG19914" s="4"/>
      <c r="QHH19914" s="8"/>
      <c r="QHI19914" s="7"/>
      <c r="QHJ19914" s="9"/>
      <c r="QHK19914" s="8"/>
      <c r="QHL19914" s="8"/>
      <c r="QHM19914" s="4"/>
      <c r="QHN19914" s="8"/>
      <c r="QHO19914" s="7"/>
      <c r="QHP19914" s="9"/>
      <c r="QHQ19914" s="8"/>
      <c r="QHR19914" s="8"/>
      <c r="QHS19914" s="4"/>
      <c r="QHT19914" s="8"/>
      <c r="QHU19914" s="7"/>
      <c r="QHV19914" s="9"/>
      <c r="QHW19914" s="8"/>
      <c r="QHX19914" s="8"/>
      <c r="QHY19914" s="4"/>
      <c r="QHZ19914" s="8"/>
      <c r="QIA19914" s="7"/>
      <c r="QIB19914" s="9"/>
      <c r="QIC19914" s="8"/>
      <c r="QID19914" s="8"/>
      <c r="QIE19914" s="4"/>
      <c r="QIF19914" s="8"/>
      <c r="QIG19914" s="7"/>
      <c r="QIH19914" s="9"/>
      <c r="QII19914" s="8"/>
      <c r="QIJ19914" s="8"/>
      <c r="QIK19914" s="4"/>
      <c r="QIL19914" s="8"/>
      <c r="QIM19914" s="7"/>
      <c r="QIN19914" s="9"/>
      <c r="QIO19914" s="8"/>
      <c r="QIP19914" s="8"/>
      <c r="QIQ19914" s="4"/>
      <c r="QIR19914" s="8"/>
      <c r="QIS19914" s="7"/>
      <c r="QIT19914" s="9"/>
      <c r="QIU19914" s="8"/>
      <c r="QIV19914" s="8"/>
      <c r="QIW19914" s="4"/>
      <c r="QIX19914" s="8"/>
      <c r="QIY19914" s="7"/>
      <c r="QIZ19914" s="9"/>
      <c r="QJA19914" s="8"/>
      <c r="QJB19914" s="8"/>
      <c r="QJC19914" s="4"/>
      <c r="QJD19914" s="8"/>
      <c r="QJE19914" s="7"/>
      <c r="QJF19914" s="9"/>
      <c r="QJG19914" s="8"/>
      <c r="QJH19914" s="8"/>
      <c r="QJI19914" s="4"/>
      <c r="QJJ19914" s="8"/>
      <c r="QJK19914" s="7"/>
      <c r="QJL19914" s="9"/>
      <c r="QJM19914" s="8"/>
      <c r="QJN19914" s="8"/>
      <c r="QJO19914" s="4"/>
      <c r="QJP19914" s="8"/>
      <c r="QJQ19914" s="7"/>
      <c r="QJR19914" s="9"/>
      <c r="QJS19914" s="8"/>
      <c r="QJT19914" s="8"/>
      <c r="QJU19914" s="4"/>
      <c r="QJV19914" s="8"/>
      <c r="QJW19914" s="7"/>
      <c r="QJX19914" s="9"/>
      <c r="QJY19914" s="8"/>
      <c r="QJZ19914" s="8"/>
      <c r="QKA19914" s="4"/>
      <c r="QKB19914" s="8"/>
      <c r="QKC19914" s="7"/>
      <c r="QKD19914" s="9"/>
      <c r="QKE19914" s="8"/>
      <c r="QKF19914" s="8"/>
      <c r="QKG19914" s="4"/>
      <c r="QKH19914" s="8"/>
      <c r="QKI19914" s="7"/>
      <c r="QKJ19914" s="9"/>
      <c r="QKK19914" s="8"/>
      <c r="QKL19914" s="8"/>
      <c r="QKM19914" s="4"/>
      <c r="QKN19914" s="8"/>
      <c r="QKO19914" s="7"/>
      <c r="QKP19914" s="9"/>
      <c r="QKQ19914" s="8"/>
      <c r="QKR19914" s="8"/>
      <c r="QKS19914" s="4"/>
      <c r="QKT19914" s="8"/>
      <c r="QKU19914" s="7"/>
      <c r="QKV19914" s="9"/>
      <c r="QKW19914" s="8"/>
      <c r="QKX19914" s="8"/>
      <c r="QKY19914" s="4"/>
      <c r="QKZ19914" s="8"/>
      <c r="QLA19914" s="7"/>
      <c r="QLB19914" s="9"/>
      <c r="QLC19914" s="8"/>
      <c r="QLD19914" s="8"/>
      <c r="QLE19914" s="4"/>
      <c r="QLF19914" s="8"/>
      <c r="QLG19914" s="7"/>
      <c r="QLH19914" s="9"/>
      <c r="QLI19914" s="8"/>
      <c r="QLJ19914" s="8"/>
      <c r="QLK19914" s="4"/>
      <c r="QLL19914" s="8"/>
      <c r="QLM19914" s="7"/>
      <c r="QLN19914" s="9"/>
      <c r="QLO19914" s="8"/>
      <c r="QLP19914" s="8"/>
      <c r="QLQ19914" s="4"/>
      <c r="QLR19914" s="8"/>
      <c r="QLS19914" s="7"/>
      <c r="QLT19914" s="9"/>
      <c r="QLU19914" s="8"/>
      <c r="QLV19914" s="8"/>
      <c r="QLW19914" s="4"/>
      <c r="QLX19914" s="8"/>
      <c r="QLY19914" s="7"/>
      <c r="QLZ19914" s="9"/>
      <c r="QMA19914" s="8"/>
      <c r="QMB19914" s="8"/>
      <c r="QMC19914" s="4"/>
      <c r="QMD19914" s="8"/>
      <c r="QME19914" s="7"/>
      <c r="QMF19914" s="9"/>
      <c r="QMG19914" s="8"/>
      <c r="QMH19914" s="8"/>
      <c r="QMI19914" s="4"/>
      <c r="QMJ19914" s="8"/>
      <c r="QMK19914" s="7"/>
      <c r="QML19914" s="9"/>
      <c r="QMM19914" s="8"/>
      <c r="QMN19914" s="8"/>
      <c r="QMO19914" s="4"/>
      <c r="QMP19914" s="8"/>
      <c r="QMQ19914" s="7"/>
      <c r="QMR19914" s="9"/>
      <c r="QMS19914" s="8"/>
      <c r="QMT19914" s="8"/>
      <c r="QMU19914" s="4"/>
      <c r="QMV19914" s="8"/>
      <c r="QMW19914" s="7"/>
      <c r="QMX19914" s="9"/>
      <c r="QMY19914" s="8"/>
      <c r="QMZ19914" s="8"/>
      <c r="QNA19914" s="4"/>
      <c r="QNB19914" s="8"/>
      <c r="QNC19914" s="7"/>
      <c r="QND19914" s="9"/>
      <c r="QNE19914" s="8"/>
      <c r="QNF19914" s="8"/>
      <c r="QNG19914" s="4"/>
      <c r="QNH19914" s="8"/>
      <c r="QNI19914" s="7"/>
      <c r="QNJ19914" s="9"/>
      <c r="QNK19914" s="8"/>
      <c r="QNL19914" s="8"/>
      <c r="QNM19914" s="4"/>
      <c r="QNN19914" s="8"/>
      <c r="QNO19914" s="7"/>
      <c r="QNP19914" s="9"/>
      <c r="QNQ19914" s="8"/>
      <c r="QNR19914" s="8"/>
      <c r="QNS19914" s="4"/>
      <c r="QNT19914" s="8"/>
      <c r="QNU19914" s="7"/>
      <c r="QNV19914" s="9"/>
      <c r="QNW19914" s="8"/>
      <c r="QNX19914" s="8"/>
      <c r="QNY19914" s="4"/>
      <c r="QNZ19914" s="8"/>
      <c r="QOA19914" s="7"/>
      <c r="QOB19914" s="9"/>
      <c r="QOC19914" s="8"/>
      <c r="QOD19914" s="8"/>
      <c r="QOE19914" s="4"/>
      <c r="QOF19914" s="8"/>
      <c r="QOG19914" s="7"/>
      <c r="QOH19914" s="9"/>
      <c r="QOI19914" s="8"/>
      <c r="QOJ19914" s="8"/>
      <c r="QOK19914" s="4"/>
      <c r="QOL19914" s="8"/>
      <c r="QOM19914" s="7"/>
      <c r="QON19914" s="9"/>
      <c r="QOO19914" s="8"/>
      <c r="QOP19914" s="8"/>
      <c r="QOQ19914" s="4"/>
      <c r="QOR19914" s="8"/>
      <c r="QOS19914" s="7"/>
      <c r="QOT19914" s="9"/>
      <c r="QOU19914" s="8"/>
      <c r="QOV19914" s="8"/>
      <c r="QOW19914" s="4"/>
      <c r="QOX19914" s="8"/>
      <c r="QOY19914" s="7"/>
      <c r="QOZ19914" s="9"/>
      <c r="QPA19914" s="8"/>
      <c r="QPB19914" s="8"/>
      <c r="QPC19914" s="4"/>
      <c r="QPD19914" s="8"/>
      <c r="QPE19914" s="7"/>
      <c r="QPF19914" s="9"/>
      <c r="QPG19914" s="8"/>
      <c r="QPH19914" s="8"/>
      <c r="QPI19914" s="4"/>
      <c r="QPJ19914" s="8"/>
      <c r="QPK19914" s="7"/>
      <c r="QPL19914" s="9"/>
      <c r="QPM19914" s="8"/>
      <c r="QPN19914" s="8"/>
      <c r="QPO19914" s="4"/>
      <c r="QPP19914" s="8"/>
      <c r="QPQ19914" s="7"/>
      <c r="QPR19914" s="9"/>
      <c r="QPS19914" s="8"/>
      <c r="QPT19914" s="8"/>
      <c r="QPU19914" s="4"/>
      <c r="QPV19914" s="8"/>
      <c r="QPW19914" s="7"/>
      <c r="QPX19914" s="9"/>
      <c r="QPY19914" s="8"/>
      <c r="QPZ19914" s="8"/>
      <c r="QQA19914" s="4"/>
      <c r="QQB19914" s="8"/>
      <c r="QQC19914" s="7"/>
      <c r="QQD19914" s="9"/>
      <c r="QQE19914" s="8"/>
      <c r="QQF19914" s="8"/>
      <c r="QQG19914" s="4"/>
      <c r="QQH19914" s="8"/>
      <c r="QQI19914" s="7"/>
      <c r="QQJ19914" s="9"/>
      <c r="QQK19914" s="8"/>
      <c r="QQL19914" s="8"/>
      <c r="QQM19914" s="4"/>
      <c r="QQN19914" s="8"/>
      <c r="QQO19914" s="7"/>
      <c r="QQP19914" s="9"/>
      <c r="QQQ19914" s="8"/>
      <c r="QQR19914" s="8"/>
      <c r="QQS19914" s="4"/>
      <c r="QQT19914" s="8"/>
      <c r="QQU19914" s="7"/>
      <c r="QQV19914" s="9"/>
      <c r="QQW19914" s="8"/>
      <c r="QQX19914" s="8"/>
      <c r="QQY19914" s="4"/>
      <c r="QQZ19914" s="8"/>
      <c r="QRA19914" s="7"/>
      <c r="QRB19914" s="9"/>
      <c r="QRC19914" s="8"/>
      <c r="QRD19914" s="8"/>
      <c r="QRE19914" s="4"/>
      <c r="QRF19914" s="8"/>
      <c r="QRG19914" s="7"/>
      <c r="QRH19914" s="9"/>
      <c r="QRI19914" s="8"/>
      <c r="QRJ19914" s="8"/>
      <c r="QRK19914" s="4"/>
      <c r="QRL19914" s="8"/>
      <c r="QRM19914" s="7"/>
      <c r="QRN19914" s="9"/>
      <c r="QRO19914" s="8"/>
      <c r="QRP19914" s="8"/>
      <c r="QRQ19914" s="4"/>
      <c r="QRR19914" s="8"/>
      <c r="QRS19914" s="7"/>
      <c r="QRT19914" s="9"/>
      <c r="QRU19914" s="8"/>
      <c r="QRV19914" s="8"/>
      <c r="QRW19914" s="4"/>
      <c r="QRX19914" s="8"/>
      <c r="QRY19914" s="7"/>
      <c r="QRZ19914" s="9"/>
      <c r="QSA19914" s="8"/>
      <c r="QSB19914" s="8"/>
      <c r="QSC19914" s="4"/>
      <c r="QSD19914" s="8"/>
      <c r="QSE19914" s="7"/>
      <c r="QSF19914" s="9"/>
      <c r="QSG19914" s="8"/>
      <c r="QSH19914" s="8"/>
      <c r="QSI19914" s="4"/>
      <c r="QSJ19914" s="8"/>
      <c r="QSK19914" s="7"/>
      <c r="QSL19914" s="9"/>
      <c r="QSM19914" s="8"/>
      <c r="QSN19914" s="8"/>
      <c r="QSO19914" s="4"/>
      <c r="QSP19914" s="8"/>
      <c r="QSQ19914" s="7"/>
      <c r="QSR19914" s="9"/>
      <c r="QSS19914" s="8"/>
      <c r="QST19914" s="8"/>
      <c r="QSU19914" s="4"/>
      <c r="QSV19914" s="8"/>
      <c r="QSW19914" s="7"/>
      <c r="QSX19914" s="9"/>
      <c r="QSY19914" s="8"/>
      <c r="QSZ19914" s="8"/>
      <c r="QTA19914" s="4"/>
      <c r="QTB19914" s="8"/>
      <c r="QTC19914" s="7"/>
      <c r="QTD19914" s="9"/>
      <c r="QTE19914" s="8"/>
      <c r="QTF19914" s="8"/>
      <c r="QTG19914" s="4"/>
      <c r="QTH19914" s="8"/>
      <c r="QTI19914" s="7"/>
      <c r="QTJ19914" s="9"/>
      <c r="QTK19914" s="8"/>
      <c r="QTL19914" s="8"/>
      <c r="QTM19914" s="4"/>
      <c r="QTN19914" s="8"/>
      <c r="QTO19914" s="7"/>
      <c r="QTP19914" s="9"/>
      <c r="QTQ19914" s="8"/>
      <c r="QTR19914" s="8"/>
      <c r="QTS19914" s="4"/>
      <c r="QTT19914" s="8"/>
      <c r="QTU19914" s="7"/>
      <c r="QTV19914" s="9"/>
      <c r="QTW19914" s="8"/>
      <c r="QTX19914" s="8"/>
      <c r="QTY19914" s="4"/>
      <c r="QTZ19914" s="8"/>
      <c r="QUA19914" s="7"/>
      <c r="QUB19914" s="9"/>
      <c r="QUC19914" s="8"/>
      <c r="QUD19914" s="8"/>
      <c r="QUE19914" s="4"/>
      <c r="QUF19914" s="8"/>
      <c r="QUG19914" s="7"/>
      <c r="QUH19914" s="9"/>
      <c r="QUI19914" s="8"/>
      <c r="QUJ19914" s="8"/>
      <c r="QUK19914" s="4"/>
      <c r="QUL19914" s="8"/>
      <c r="QUM19914" s="7"/>
      <c r="QUN19914" s="9"/>
      <c r="QUO19914" s="8"/>
      <c r="QUP19914" s="8"/>
      <c r="QUQ19914" s="4"/>
      <c r="QUR19914" s="8"/>
      <c r="QUS19914" s="7"/>
      <c r="QUT19914" s="9"/>
      <c r="QUU19914" s="8"/>
      <c r="QUV19914" s="8"/>
      <c r="QUW19914" s="4"/>
      <c r="QUX19914" s="8"/>
      <c r="QUY19914" s="7"/>
      <c r="QUZ19914" s="9"/>
      <c r="QVA19914" s="8"/>
      <c r="QVB19914" s="8"/>
      <c r="QVC19914" s="4"/>
      <c r="QVD19914" s="8"/>
      <c r="QVE19914" s="7"/>
      <c r="QVF19914" s="9"/>
      <c r="QVG19914" s="8"/>
      <c r="QVH19914" s="8"/>
      <c r="QVI19914" s="4"/>
      <c r="QVJ19914" s="8"/>
      <c r="QVK19914" s="7"/>
      <c r="QVL19914" s="9"/>
      <c r="QVM19914" s="8"/>
      <c r="QVN19914" s="8"/>
      <c r="QVO19914" s="4"/>
      <c r="QVP19914" s="8"/>
      <c r="QVQ19914" s="7"/>
      <c r="QVR19914" s="9"/>
      <c r="QVS19914" s="8"/>
      <c r="QVT19914" s="8"/>
      <c r="QVU19914" s="4"/>
      <c r="QVV19914" s="8"/>
      <c r="QVW19914" s="7"/>
      <c r="QVX19914" s="9"/>
      <c r="QVY19914" s="8"/>
      <c r="QVZ19914" s="8"/>
      <c r="QWA19914" s="4"/>
      <c r="QWB19914" s="8"/>
      <c r="QWC19914" s="7"/>
      <c r="QWD19914" s="9"/>
      <c r="QWE19914" s="8"/>
      <c r="QWF19914" s="8"/>
      <c r="QWG19914" s="4"/>
      <c r="QWH19914" s="8"/>
      <c r="QWI19914" s="7"/>
      <c r="QWJ19914" s="9"/>
      <c r="QWK19914" s="8"/>
      <c r="QWL19914" s="8"/>
      <c r="QWM19914" s="4"/>
      <c r="QWN19914" s="8"/>
      <c r="QWO19914" s="7"/>
      <c r="QWP19914" s="9"/>
      <c r="QWQ19914" s="8"/>
      <c r="QWR19914" s="8"/>
      <c r="QWS19914" s="4"/>
      <c r="QWT19914" s="8"/>
      <c r="QWU19914" s="7"/>
      <c r="QWV19914" s="9"/>
      <c r="QWW19914" s="8"/>
      <c r="QWX19914" s="8"/>
      <c r="QWY19914" s="4"/>
      <c r="QWZ19914" s="8"/>
      <c r="QXA19914" s="7"/>
      <c r="QXB19914" s="9"/>
      <c r="QXC19914" s="8"/>
      <c r="QXD19914" s="8"/>
      <c r="QXE19914" s="4"/>
      <c r="QXF19914" s="8"/>
      <c r="QXG19914" s="7"/>
      <c r="QXH19914" s="9"/>
      <c r="QXI19914" s="8"/>
      <c r="QXJ19914" s="8"/>
      <c r="QXK19914" s="4"/>
      <c r="QXL19914" s="8"/>
      <c r="QXM19914" s="7"/>
      <c r="QXN19914" s="9"/>
      <c r="QXO19914" s="8"/>
      <c r="QXP19914" s="8"/>
      <c r="QXQ19914" s="4"/>
      <c r="QXR19914" s="8"/>
      <c r="QXS19914" s="7"/>
      <c r="QXT19914" s="9"/>
      <c r="QXU19914" s="8"/>
      <c r="QXV19914" s="8"/>
      <c r="QXW19914" s="4"/>
      <c r="QXX19914" s="8"/>
      <c r="QXY19914" s="7"/>
      <c r="QXZ19914" s="9"/>
      <c r="QYA19914" s="8"/>
      <c r="QYB19914" s="8"/>
      <c r="QYC19914" s="4"/>
      <c r="QYD19914" s="8"/>
      <c r="QYE19914" s="7"/>
      <c r="QYF19914" s="9"/>
      <c r="QYG19914" s="8"/>
      <c r="QYH19914" s="8"/>
      <c r="QYI19914" s="4"/>
      <c r="QYJ19914" s="8"/>
      <c r="QYK19914" s="7"/>
      <c r="QYL19914" s="9"/>
      <c r="QYM19914" s="8"/>
      <c r="QYN19914" s="8"/>
      <c r="QYO19914" s="4"/>
      <c r="QYP19914" s="8"/>
      <c r="QYQ19914" s="7"/>
      <c r="QYR19914" s="9"/>
      <c r="QYS19914" s="8"/>
      <c r="QYT19914" s="8"/>
      <c r="QYU19914" s="4"/>
      <c r="QYV19914" s="8"/>
      <c r="QYW19914" s="7"/>
      <c r="QYX19914" s="9"/>
      <c r="QYY19914" s="8"/>
      <c r="QYZ19914" s="8"/>
      <c r="QZA19914" s="4"/>
      <c r="QZB19914" s="8"/>
      <c r="QZC19914" s="7"/>
      <c r="QZD19914" s="9"/>
      <c r="QZE19914" s="8"/>
      <c r="QZF19914" s="8"/>
      <c r="QZG19914" s="4"/>
      <c r="QZH19914" s="8"/>
      <c r="QZI19914" s="7"/>
      <c r="QZJ19914" s="9"/>
      <c r="QZK19914" s="8"/>
      <c r="QZL19914" s="8"/>
      <c r="QZM19914" s="4"/>
      <c r="QZN19914" s="8"/>
      <c r="QZO19914" s="7"/>
      <c r="QZP19914" s="9"/>
      <c r="QZQ19914" s="8"/>
      <c r="QZR19914" s="8"/>
      <c r="QZS19914" s="4"/>
      <c r="QZT19914" s="8"/>
      <c r="QZU19914" s="7"/>
      <c r="QZV19914" s="9"/>
      <c r="QZW19914" s="8"/>
      <c r="QZX19914" s="8"/>
      <c r="QZY19914" s="4"/>
      <c r="QZZ19914" s="8"/>
      <c r="RAA19914" s="7"/>
      <c r="RAB19914" s="9"/>
      <c r="RAC19914" s="8"/>
      <c r="RAD19914" s="8"/>
      <c r="RAE19914" s="4"/>
      <c r="RAF19914" s="8"/>
      <c r="RAG19914" s="7"/>
      <c r="RAH19914" s="9"/>
      <c r="RAI19914" s="8"/>
      <c r="RAJ19914" s="8"/>
      <c r="RAK19914" s="4"/>
      <c r="RAL19914" s="8"/>
      <c r="RAM19914" s="7"/>
      <c r="RAN19914" s="9"/>
      <c r="RAO19914" s="8"/>
      <c r="RAP19914" s="8"/>
      <c r="RAQ19914" s="4"/>
      <c r="RAR19914" s="8"/>
      <c r="RAS19914" s="7"/>
      <c r="RAT19914" s="9"/>
      <c r="RAU19914" s="8"/>
      <c r="RAV19914" s="8"/>
      <c r="RAW19914" s="4"/>
      <c r="RAX19914" s="8"/>
      <c r="RAY19914" s="7"/>
      <c r="RAZ19914" s="9"/>
      <c r="RBA19914" s="8"/>
      <c r="RBB19914" s="8"/>
      <c r="RBC19914" s="4"/>
      <c r="RBD19914" s="8"/>
      <c r="RBE19914" s="7"/>
      <c r="RBF19914" s="9"/>
      <c r="RBG19914" s="8"/>
      <c r="RBH19914" s="8"/>
      <c r="RBI19914" s="4"/>
      <c r="RBJ19914" s="8"/>
      <c r="RBK19914" s="7"/>
      <c r="RBL19914" s="9"/>
      <c r="RBM19914" s="8"/>
      <c r="RBN19914" s="8"/>
      <c r="RBO19914" s="4"/>
      <c r="RBP19914" s="8"/>
      <c r="RBQ19914" s="7"/>
      <c r="RBR19914" s="9"/>
      <c r="RBS19914" s="8"/>
      <c r="RBT19914" s="8"/>
      <c r="RBU19914" s="4"/>
      <c r="RBV19914" s="8"/>
      <c r="RBW19914" s="7"/>
      <c r="RBX19914" s="9"/>
      <c r="RBY19914" s="8"/>
      <c r="RBZ19914" s="8"/>
      <c r="RCA19914" s="4"/>
      <c r="RCB19914" s="8"/>
      <c r="RCC19914" s="7"/>
      <c r="RCD19914" s="9"/>
      <c r="RCE19914" s="8"/>
      <c r="RCF19914" s="8"/>
      <c r="RCG19914" s="4"/>
      <c r="RCH19914" s="8"/>
      <c r="RCI19914" s="7"/>
      <c r="RCJ19914" s="9"/>
      <c r="RCK19914" s="8"/>
      <c r="RCL19914" s="8"/>
      <c r="RCM19914" s="4"/>
      <c r="RCN19914" s="8"/>
      <c r="RCO19914" s="7"/>
      <c r="RCP19914" s="9"/>
      <c r="RCQ19914" s="8"/>
      <c r="RCR19914" s="8"/>
      <c r="RCS19914" s="4"/>
      <c r="RCT19914" s="8"/>
      <c r="RCU19914" s="7"/>
      <c r="RCV19914" s="9"/>
      <c r="RCW19914" s="8"/>
      <c r="RCX19914" s="8"/>
      <c r="RCY19914" s="4"/>
      <c r="RCZ19914" s="8"/>
      <c r="RDA19914" s="7"/>
      <c r="RDB19914" s="9"/>
      <c r="RDC19914" s="8"/>
      <c r="RDD19914" s="8"/>
      <c r="RDE19914" s="4"/>
      <c r="RDF19914" s="8"/>
      <c r="RDG19914" s="7"/>
      <c r="RDH19914" s="9"/>
      <c r="RDI19914" s="8"/>
      <c r="RDJ19914" s="8"/>
      <c r="RDK19914" s="4"/>
      <c r="RDL19914" s="8"/>
      <c r="RDM19914" s="7"/>
      <c r="RDN19914" s="9"/>
      <c r="RDO19914" s="8"/>
      <c r="RDP19914" s="8"/>
      <c r="RDQ19914" s="4"/>
      <c r="RDR19914" s="8"/>
      <c r="RDS19914" s="7"/>
      <c r="RDT19914" s="9"/>
      <c r="RDU19914" s="8"/>
      <c r="RDV19914" s="8"/>
      <c r="RDW19914" s="4"/>
      <c r="RDX19914" s="8"/>
      <c r="RDY19914" s="7"/>
      <c r="RDZ19914" s="9"/>
      <c r="REA19914" s="8"/>
      <c r="REB19914" s="8"/>
      <c r="REC19914" s="4"/>
      <c r="RED19914" s="8"/>
      <c r="REE19914" s="7"/>
      <c r="REF19914" s="9"/>
      <c r="REG19914" s="8"/>
      <c r="REH19914" s="8"/>
      <c r="REI19914" s="4"/>
      <c r="REJ19914" s="8"/>
      <c r="REK19914" s="7"/>
      <c r="REL19914" s="9"/>
      <c r="REM19914" s="8"/>
      <c r="REN19914" s="8"/>
      <c r="REO19914" s="4"/>
      <c r="REP19914" s="8"/>
      <c r="REQ19914" s="7"/>
      <c r="RER19914" s="9"/>
      <c r="RES19914" s="8"/>
      <c r="RET19914" s="8"/>
      <c r="REU19914" s="4"/>
      <c r="REV19914" s="8"/>
      <c r="REW19914" s="7"/>
      <c r="REX19914" s="9"/>
      <c r="REY19914" s="8"/>
      <c r="REZ19914" s="8"/>
      <c r="RFA19914" s="4"/>
      <c r="RFB19914" s="8"/>
      <c r="RFC19914" s="7"/>
      <c r="RFD19914" s="9"/>
      <c r="RFE19914" s="8"/>
      <c r="RFF19914" s="8"/>
      <c r="RFG19914" s="4"/>
      <c r="RFH19914" s="8"/>
      <c r="RFI19914" s="7"/>
      <c r="RFJ19914" s="9"/>
      <c r="RFK19914" s="8"/>
      <c r="RFL19914" s="8"/>
      <c r="RFM19914" s="4"/>
      <c r="RFN19914" s="8"/>
      <c r="RFO19914" s="7"/>
      <c r="RFP19914" s="9"/>
      <c r="RFQ19914" s="8"/>
      <c r="RFR19914" s="8"/>
      <c r="RFS19914" s="4"/>
      <c r="RFT19914" s="8"/>
      <c r="RFU19914" s="7"/>
      <c r="RFV19914" s="9"/>
      <c r="RFW19914" s="8"/>
      <c r="RFX19914" s="8"/>
      <c r="RFY19914" s="4"/>
      <c r="RFZ19914" s="8"/>
      <c r="RGA19914" s="7"/>
      <c r="RGB19914" s="9"/>
      <c r="RGC19914" s="8"/>
      <c r="RGD19914" s="8"/>
      <c r="RGE19914" s="4"/>
      <c r="RGF19914" s="8"/>
      <c r="RGG19914" s="7"/>
      <c r="RGH19914" s="9"/>
      <c r="RGI19914" s="8"/>
      <c r="RGJ19914" s="8"/>
      <c r="RGK19914" s="4"/>
      <c r="RGL19914" s="8"/>
      <c r="RGM19914" s="7"/>
      <c r="RGN19914" s="9"/>
      <c r="RGO19914" s="8"/>
      <c r="RGP19914" s="8"/>
      <c r="RGQ19914" s="4"/>
      <c r="RGR19914" s="8"/>
      <c r="RGS19914" s="7"/>
      <c r="RGT19914" s="9"/>
      <c r="RGU19914" s="8"/>
      <c r="RGV19914" s="8"/>
      <c r="RGW19914" s="4"/>
      <c r="RGX19914" s="8"/>
      <c r="RGY19914" s="7"/>
      <c r="RGZ19914" s="9"/>
      <c r="RHA19914" s="8"/>
      <c r="RHB19914" s="8"/>
      <c r="RHC19914" s="4"/>
      <c r="RHD19914" s="8"/>
      <c r="RHE19914" s="7"/>
      <c r="RHF19914" s="9"/>
      <c r="RHG19914" s="8"/>
      <c r="RHH19914" s="8"/>
      <c r="RHI19914" s="4"/>
      <c r="RHJ19914" s="8"/>
      <c r="RHK19914" s="7"/>
      <c r="RHL19914" s="9"/>
      <c r="RHM19914" s="8"/>
      <c r="RHN19914" s="8"/>
      <c r="RHO19914" s="4"/>
      <c r="RHP19914" s="8"/>
      <c r="RHQ19914" s="7"/>
      <c r="RHR19914" s="9"/>
      <c r="RHS19914" s="8"/>
      <c r="RHT19914" s="8"/>
      <c r="RHU19914" s="4"/>
      <c r="RHV19914" s="8"/>
      <c r="RHW19914" s="7"/>
      <c r="RHX19914" s="9"/>
      <c r="RHY19914" s="8"/>
      <c r="RHZ19914" s="8"/>
      <c r="RIA19914" s="4"/>
      <c r="RIB19914" s="8"/>
      <c r="RIC19914" s="7"/>
      <c r="RID19914" s="9"/>
      <c r="RIE19914" s="8"/>
      <c r="RIF19914" s="8"/>
      <c r="RIG19914" s="4"/>
      <c r="RIH19914" s="8"/>
      <c r="RII19914" s="7"/>
      <c r="RIJ19914" s="9"/>
      <c r="RIK19914" s="8"/>
      <c r="RIL19914" s="8"/>
      <c r="RIM19914" s="4"/>
      <c r="RIN19914" s="8"/>
      <c r="RIO19914" s="7"/>
      <c r="RIP19914" s="9"/>
      <c r="RIQ19914" s="8"/>
      <c r="RIR19914" s="8"/>
      <c r="RIS19914" s="4"/>
      <c r="RIT19914" s="8"/>
      <c r="RIU19914" s="7"/>
      <c r="RIV19914" s="9"/>
      <c r="RIW19914" s="8"/>
      <c r="RIX19914" s="8"/>
      <c r="RIY19914" s="4"/>
      <c r="RIZ19914" s="8"/>
      <c r="RJA19914" s="7"/>
      <c r="RJB19914" s="9"/>
      <c r="RJC19914" s="8"/>
      <c r="RJD19914" s="8"/>
      <c r="RJE19914" s="4"/>
      <c r="RJF19914" s="8"/>
      <c r="RJG19914" s="7"/>
      <c r="RJH19914" s="9"/>
      <c r="RJI19914" s="8"/>
      <c r="RJJ19914" s="8"/>
      <c r="RJK19914" s="4"/>
      <c r="RJL19914" s="8"/>
      <c r="RJM19914" s="7"/>
      <c r="RJN19914" s="9"/>
      <c r="RJO19914" s="8"/>
      <c r="RJP19914" s="8"/>
      <c r="RJQ19914" s="4"/>
      <c r="RJR19914" s="8"/>
      <c r="RJS19914" s="7"/>
      <c r="RJT19914" s="9"/>
      <c r="RJU19914" s="8"/>
      <c r="RJV19914" s="8"/>
      <c r="RJW19914" s="4"/>
      <c r="RJX19914" s="8"/>
      <c r="RJY19914" s="7"/>
      <c r="RJZ19914" s="9"/>
      <c r="RKA19914" s="8"/>
      <c r="RKB19914" s="8"/>
      <c r="RKC19914" s="4"/>
      <c r="RKD19914" s="8"/>
      <c r="RKE19914" s="7"/>
      <c r="RKF19914" s="9"/>
      <c r="RKG19914" s="8"/>
      <c r="RKH19914" s="8"/>
      <c r="RKI19914" s="4"/>
      <c r="RKJ19914" s="8"/>
      <c r="RKK19914" s="7"/>
      <c r="RKL19914" s="9"/>
      <c r="RKM19914" s="8"/>
      <c r="RKN19914" s="8"/>
      <c r="RKO19914" s="4"/>
      <c r="RKP19914" s="8"/>
      <c r="RKQ19914" s="7"/>
      <c r="RKR19914" s="9"/>
      <c r="RKS19914" s="8"/>
      <c r="RKT19914" s="8"/>
      <c r="RKU19914" s="4"/>
      <c r="RKV19914" s="8"/>
      <c r="RKW19914" s="7"/>
      <c r="RKX19914" s="9"/>
      <c r="RKY19914" s="8"/>
      <c r="RKZ19914" s="8"/>
      <c r="RLA19914" s="4"/>
      <c r="RLB19914" s="8"/>
      <c r="RLC19914" s="7"/>
      <c r="RLD19914" s="9"/>
      <c r="RLE19914" s="8"/>
      <c r="RLF19914" s="8"/>
      <c r="RLG19914" s="4"/>
      <c r="RLH19914" s="8"/>
      <c r="RLI19914" s="7"/>
      <c r="RLJ19914" s="9"/>
      <c r="RLK19914" s="8"/>
      <c r="RLL19914" s="8"/>
      <c r="RLM19914" s="4"/>
      <c r="RLN19914" s="8"/>
      <c r="RLO19914" s="7"/>
      <c r="RLP19914" s="9"/>
      <c r="RLQ19914" s="8"/>
      <c r="RLR19914" s="8"/>
      <c r="RLS19914" s="4"/>
      <c r="RLT19914" s="8"/>
      <c r="RLU19914" s="7"/>
      <c r="RLV19914" s="9"/>
      <c r="RLW19914" s="8"/>
      <c r="RLX19914" s="8"/>
      <c r="RLY19914" s="4"/>
      <c r="RLZ19914" s="8"/>
      <c r="RMA19914" s="7"/>
      <c r="RMB19914" s="9"/>
      <c r="RMC19914" s="8"/>
      <c r="RMD19914" s="8"/>
      <c r="RME19914" s="4"/>
      <c r="RMF19914" s="8"/>
      <c r="RMG19914" s="7"/>
      <c r="RMH19914" s="9"/>
      <c r="RMI19914" s="8"/>
      <c r="RMJ19914" s="8"/>
      <c r="RMK19914" s="4"/>
      <c r="RML19914" s="8"/>
      <c r="RMM19914" s="7"/>
      <c r="RMN19914" s="9"/>
      <c r="RMO19914" s="8"/>
      <c r="RMP19914" s="8"/>
      <c r="RMQ19914" s="4"/>
      <c r="RMR19914" s="8"/>
      <c r="RMS19914" s="7"/>
      <c r="RMT19914" s="9"/>
      <c r="RMU19914" s="8"/>
      <c r="RMV19914" s="8"/>
      <c r="RMW19914" s="4"/>
      <c r="RMX19914" s="8"/>
      <c r="RMY19914" s="7"/>
      <c r="RMZ19914" s="9"/>
      <c r="RNA19914" s="8"/>
      <c r="RNB19914" s="8"/>
      <c r="RNC19914" s="4"/>
      <c r="RND19914" s="8"/>
      <c r="RNE19914" s="7"/>
      <c r="RNF19914" s="9"/>
      <c r="RNG19914" s="8"/>
      <c r="RNH19914" s="8"/>
      <c r="RNI19914" s="4"/>
      <c r="RNJ19914" s="8"/>
      <c r="RNK19914" s="7"/>
      <c r="RNL19914" s="9"/>
      <c r="RNM19914" s="8"/>
      <c r="RNN19914" s="8"/>
      <c r="RNO19914" s="4"/>
      <c r="RNP19914" s="8"/>
      <c r="RNQ19914" s="7"/>
      <c r="RNR19914" s="9"/>
      <c r="RNS19914" s="8"/>
      <c r="RNT19914" s="8"/>
      <c r="RNU19914" s="4"/>
      <c r="RNV19914" s="8"/>
      <c r="RNW19914" s="7"/>
      <c r="RNX19914" s="9"/>
      <c r="RNY19914" s="8"/>
      <c r="RNZ19914" s="8"/>
      <c r="ROA19914" s="4"/>
      <c r="ROB19914" s="8"/>
      <c r="ROC19914" s="7"/>
      <c r="ROD19914" s="9"/>
      <c r="ROE19914" s="8"/>
      <c r="ROF19914" s="8"/>
      <c r="ROG19914" s="4"/>
      <c r="ROH19914" s="8"/>
      <c r="ROI19914" s="7"/>
      <c r="ROJ19914" s="9"/>
      <c r="ROK19914" s="8"/>
      <c r="ROL19914" s="8"/>
      <c r="ROM19914" s="4"/>
      <c r="RON19914" s="8"/>
      <c r="ROO19914" s="7"/>
      <c r="ROP19914" s="9"/>
      <c r="ROQ19914" s="8"/>
      <c r="ROR19914" s="8"/>
      <c r="ROS19914" s="4"/>
      <c r="ROT19914" s="8"/>
      <c r="ROU19914" s="7"/>
      <c r="ROV19914" s="9"/>
      <c r="ROW19914" s="8"/>
      <c r="ROX19914" s="8"/>
      <c r="ROY19914" s="4"/>
      <c r="ROZ19914" s="8"/>
      <c r="RPA19914" s="7"/>
      <c r="RPB19914" s="9"/>
      <c r="RPC19914" s="8"/>
      <c r="RPD19914" s="8"/>
      <c r="RPE19914" s="4"/>
      <c r="RPF19914" s="8"/>
      <c r="RPG19914" s="7"/>
      <c r="RPH19914" s="9"/>
      <c r="RPI19914" s="8"/>
      <c r="RPJ19914" s="8"/>
      <c r="RPK19914" s="4"/>
      <c r="RPL19914" s="8"/>
      <c r="RPM19914" s="7"/>
      <c r="RPN19914" s="9"/>
      <c r="RPO19914" s="8"/>
      <c r="RPP19914" s="8"/>
      <c r="RPQ19914" s="4"/>
      <c r="RPR19914" s="8"/>
      <c r="RPS19914" s="7"/>
      <c r="RPT19914" s="9"/>
      <c r="RPU19914" s="8"/>
      <c r="RPV19914" s="8"/>
      <c r="RPW19914" s="4"/>
      <c r="RPX19914" s="8"/>
      <c r="RPY19914" s="7"/>
      <c r="RPZ19914" s="9"/>
      <c r="RQA19914" s="8"/>
      <c r="RQB19914" s="8"/>
      <c r="RQC19914" s="4"/>
      <c r="RQD19914" s="8"/>
      <c r="RQE19914" s="7"/>
      <c r="RQF19914" s="9"/>
      <c r="RQG19914" s="8"/>
      <c r="RQH19914" s="8"/>
      <c r="RQI19914" s="4"/>
      <c r="RQJ19914" s="8"/>
      <c r="RQK19914" s="7"/>
      <c r="RQL19914" s="9"/>
      <c r="RQM19914" s="8"/>
      <c r="RQN19914" s="8"/>
      <c r="RQO19914" s="4"/>
      <c r="RQP19914" s="8"/>
      <c r="RQQ19914" s="7"/>
      <c r="RQR19914" s="9"/>
      <c r="RQS19914" s="8"/>
      <c r="RQT19914" s="8"/>
      <c r="RQU19914" s="4"/>
      <c r="RQV19914" s="8"/>
      <c r="RQW19914" s="7"/>
      <c r="RQX19914" s="9"/>
      <c r="RQY19914" s="8"/>
      <c r="RQZ19914" s="8"/>
      <c r="RRA19914" s="4"/>
      <c r="RRB19914" s="8"/>
      <c r="RRC19914" s="7"/>
      <c r="RRD19914" s="9"/>
      <c r="RRE19914" s="8"/>
      <c r="RRF19914" s="8"/>
      <c r="RRG19914" s="4"/>
      <c r="RRH19914" s="8"/>
      <c r="RRI19914" s="7"/>
      <c r="RRJ19914" s="9"/>
      <c r="RRK19914" s="8"/>
      <c r="RRL19914" s="8"/>
      <c r="RRM19914" s="4"/>
      <c r="RRN19914" s="8"/>
      <c r="RRO19914" s="7"/>
      <c r="RRP19914" s="9"/>
      <c r="RRQ19914" s="8"/>
      <c r="RRR19914" s="8"/>
      <c r="RRS19914" s="4"/>
      <c r="RRT19914" s="8"/>
      <c r="RRU19914" s="7"/>
      <c r="RRV19914" s="9"/>
      <c r="RRW19914" s="8"/>
      <c r="RRX19914" s="8"/>
      <c r="RRY19914" s="4"/>
      <c r="RRZ19914" s="8"/>
      <c r="RSA19914" s="7"/>
      <c r="RSB19914" s="9"/>
      <c r="RSC19914" s="8"/>
      <c r="RSD19914" s="8"/>
      <c r="RSE19914" s="4"/>
      <c r="RSF19914" s="8"/>
      <c r="RSG19914" s="7"/>
      <c r="RSH19914" s="9"/>
      <c r="RSI19914" s="8"/>
      <c r="RSJ19914" s="8"/>
      <c r="RSK19914" s="4"/>
      <c r="RSL19914" s="8"/>
      <c r="RSM19914" s="7"/>
      <c r="RSN19914" s="9"/>
      <c r="RSO19914" s="8"/>
      <c r="RSP19914" s="8"/>
      <c r="RSQ19914" s="4"/>
      <c r="RSR19914" s="8"/>
      <c r="RSS19914" s="7"/>
      <c r="RST19914" s="9"/>
      <c r="RSU19914" s="8"/>
      <c r="RSV19914" s="8"/>
      <c r="RSW19914" s="4"/>
      <c r="RSX19914" s="8"/>
      <c r="RSY19914" s="7"/>
      <c r="RSZ19914" s="9"/>
      <c r="RTA19914" s="8"/>
      <c r="RTB19914" s="8"/>
      <c r="RTC19914" s="4"/>
      <c r="RTD19914" s="8"/>
      <c r="RTE19914" s="7"/>
      <c r="RTF19914" s="9"/>
      <c r="RTG19914" s="8"/>
      <c r="RTH19914" s="8"/>
      <c r="RTI19914" s="4"/>
      <c r="RTJ19914" s="8"/>
      <c r="RTK19914" s="7"/>
      <c r="RTL19914" s="9"/>
      <c r="RTM19914" s="8"/>
      <c r="RTN19914" s="8"/>
      <c r="RTO19914" s="4"/>
      <c r="RTP19914" s="8"/>
      <c r="RTQ19914" s="7"/>
      <c r="RTR19914" s="9"/>
      <c r="RTS19914" s="8"/>
      <c r="RTT19914" s="8"/>
      <c r="RTU19914" s="4"/>
      <c r="RTV19914" s="8"/>
      <c r="RTW19914" s="7"/>
      <c r="RTX19914" s="9"/>
      <c r="RTY19914" s="8"/>
      <c r="RTZ19914" s="8"/>
      <c r="RUA19914" s="4"/>
      <c r="RUB19914" s="8"/>
      <c r="RUC19914" s="7"/>
      <c r="RUD19914" s="9"/>
      <c r="RUE19914" s="8"/>
      <c r="RUF19914" s="8"/>
      <c r="RUG19914" s="4"/>
      <c r="RUH19914" s="8"/>
      <c r="RUI19914" s="7"/>
      <c r="RUJ19914" s="9"/>
      <c r="RUK19914" s="8"/>
      <c r="RUL19914" s="8"/>
      <c r="RUM19914" s="4"/>
      <c r="RUN19914" s="8"/>
      <c r="RUO19914" s="7"/>
      <c r="RUP19914" s="9"/>
      <c r="RUQ19914" s="8"/>
      <c r="RUR19914" s="8"/>
      <c r="RUS19914" s="4"/>
      <c r="RUT19914" s="8"/>
      <c r="RUU19914" s="7"/>
      <c r="RUV19914" s="9"/>
      <c r="RUW19914" s="8"/>
      <c r="RUX19914" s="8"/>
      <c r="RUY19914" s="4"/>
      <c r="RUZ19914" s="8"/>
      <c r="RVA19914" s="7"/>
      <c r="RVB19914" s="9"/>
      <c r="RVC19914" s="8"/>
      <c r="RVD19914" s="8"/>
      <c r="RVE19914" s="4"/>
      <c r="RVF19914" s="8"/>
      <c r="RVG19914" s="7"/>
      <c r="RVH19914" s="9"/>
      <c r="RVI19914" s="8"/>
      <c r="RVJ19914" s="8"/>
      <c r="RVK19914" s="4"/>
      <c r="RVL19914" s="8"/>
      <c r="RVM19914" s="7"/>
      <c r="RVN19914" s="9"/>
      <c r="RVO19914" s="8"/>
      <c r="RVP19914" s="8"/>
      <c r="RVQ19914" s="4"/>
      <c r="RVR19914" s="8"/>
      <c r="RVS19914" s="7"/>
      <c r="RVT19914" s="9"/>
      <c r="RVU19914" s="8"/>
      <c r="RVV19914" s="8"/>
      <c r="RVW19914" s="4"/>
      <c r="RVX19914" s="8"/>
      <c r="RVY19914" s="7"/>
      <c r="RVZ19914" s="9"/>
      <c r="RWA19914" s="8"/>
      <c r="RWB19914" s="8"/>
      <c r="RWC19914" s="4"/>
      <c r="RWD19914" s="8"/>
      <c r="RWE19914" s="7"/>
      <c r="RWF19914" s="9"/>
      <c r="RWG19914" s="8"/>
      <c r="RWH19914" s="8"/>
      <c r="RWI19914" s="4"/>
      <c r="RWJ19914" s="8"/>
      <c r="RWK19914" s="7"/>
      <c r="RWL19914" s="9"/>
      <c r="RWM19914" s="8"/>
      <c r="RWN19914" s="8"/>
      <c r="RWO19914" s="4"/>
      <c r="RWP19914" s="8"/>
      <c r="RWQ19914" s="7"/>
      <c r="RWR19914" s="9"/>
      <c r="RWS19914" s="8"/>
      <c r="RWT19914" s="8"/>
      <c r="RWU19914" s="4"/>
      <c r="RWV19914" s="8"/>
      <c r="RWW19914" s="7"/>
      <c r="RWX19914" s="9"/>
      <c r="RWY19914" s="8"/>
      <c r="RWZ19914" s="8"/>
      <c r="RXA19914" s="4"/>
      <c r="RXB19914" s="8"/>
      <c r="RXC19914" s="7"/>
      <c r="RXD19914" s="9"/>
      <c r="RXE19914" s="8"/>
      <c r="RXF19914" s="8"/>
      <c r="RXG19914" s="4"/>
      <c r="RXH19914" s="8"/>
      <c r="RXI19914" s="7"/>
      <c r="RXJ19914" s="9"/>
      <c r="RXK19914" s="8"/>
      <c r="RXL19914" s="8"/>
      <c r="RXM19914" s="4"/>
      <c r="RXN19914" s="8"/>
      <c r="RXO19914" s="7"/>
      <c r="RXP19914" s="9"/>
      <c r="RXQ19914" s="8"/>
      <c r="RXR19914" s="8"/>
      <c r="RXS19914" s="4"/>
      <c r="RXT19914" s="8"/>
      <c r="RXU19914" s="7"/>
      <c r="RXV19914" s="9"/>
      <c r="RXW19914" s="8"/>
      <c r="RXX19914" s="8"/>
      <c r="RXY19914" s="4"/>
      <c r="RXZ19914" s="8"/>
      <c r="RYA19914" s="7"/>
      <c r="RYB19914" s="9"/>
      <c r="RYC19914" s="8"/>
      <c r="RYD19914" s="8"/>
      <c r="RYE19914" s="4"/>
      <c r="RYF19914" s="8"/>
      <c r="RYG19914" s="7"/>
      <c r="RYH19914" s="9"/>
      <c r="RYI19914" s="8"/>
      <c r="RYJ19914" s="8"/>
      <c r="RYK19914" s="4"/>
      <c r="RYL19914" s="8"/>
      <c r="RYM19914" s="7"/>
      <c r="RYN19914" s="9"/>
      <c r="RYO19914" s="8"/>
      <c r="RYP19914" s="8"/>
      <c r="RYQ19914" s="4"/>
      <c r="RYR19914" s="8"/>
      <c r="RYS19914" s="7"/>
      <c r="RYT19914" s="9"/>
      <c r="RYU19914" s="8"/>
      <c r="RYV19914" s="8"/>
      <c r="RYW19914" s="4"/>
      <c r="RYX19914" s="8"/>
      <c r="RYY19914" s="7"/>
      <c r="RYZ19914" s="9"/>
      <c r="RZA19914" s="8"/>
      <c r="RZB19914" s="8"/>
      <c r="RZC19914" s="4"/>
      <c r="RZD19914" s="8"/>
      <c r="RZE19914" s="7"/>
      <c r="RZF19914" s="9"/>
      <c r="RZG19914" s="8"/>
      <c r="RZH19914" s="8"/>
      <c r="RZI19914" s="4"/>
      <c r="RZJ19914" s="8"/>
      <c r="RZK19914" s="7"/>
      <c r="RZL19914" s="9"/>
      <c r="RZM19914" s="8"/>
      <c r="RZN19914" s="8"/>
      <c r="RZO19914" s="4"/>
      <c r="RZP19914" s="8"/>
      <c r="RZQ19914" s="7"/>
      <c r="RZR19914" s="9"/>
      <c r="RZS19914" s="8"/>
      <c r="RZT19914" s="8"/>
      <c r="RZU19914" s="4"/>
      <c r="RZV19914" s="8"/>
      <c r="RZW19914" s="7"/>
      <c r="RZX19914" s="9"/>
      <c r="RZY19914" s="8"/>
      <c r="RZZ19914" s="8"/>
      <c r="SAA19914" s="4"/>
      <c r="SAB19914" s="8"/>
      <c r="SAC19914" s="7"/>
      <c r="SAD19914" s="9"/>
      <c r="SAE19914" s="8"/>
      <c r="SAF19914" s="8"/>
      <c r="SAG19914" s="4"/>
      <c r="SAH19914" s="8"/>
      <c r="SAI19914" s="7"/>
      <c r="SAJ19914" s="9"/>
      <c r="SAK19914" s="8"/>
      <c r="SAL19914" s="8"/>
      <c r="SAM19914" s="4"/>
      <c r="SAN19914" s="8"/>
      <c r="SAO19914" s="7"/>
      <c r="SAP19914" s="9"/>
      <c r="SAQ19914" s="8"/>
      <c r="SAR19914" s="8"/>
      <c r="SAS19914" s="4"/>
      <c r="SAT19914" s="8"/>
      <c r="SAU19914" s="7"/>
      <c r="SAV19914" s="9"/>
      <c r="SAW19914" s="8"/>
      <c r="SAX19914" s="8"/>
      <c r="SAY19914" s="4"/>
      <c r="SAZ19914" s="8"/>
      <c r="SBA19914" s="7"/>
      <c r="SBB19914" s="9"/>
      <c r="SBC19914" s="8"/>
      <c r="SBD19914" s="8"/>
      <c r="SBE19914" s="4"/>
      <c r="SBF19914" s="8"/>
      <c r="SBG19914" s="7"/>
      <c r="SBH19914" s="9"/>
      <c r="SBI19914" s="8"/>
      <c r="SBJ19914" s="8"/>
      <c r="SBK19914" s="4"/>
      <c r="SBL19914" s="8"/>
      <c r="SBM19914" s="7"/>
      <c r="SBN19914" s="9"/>
      <c r="SBO19914" s="8"/>
      <c r="SBP19914" s="8"/>
      <c r="SBQ19914" s="4"/>
      <c r="SBR19914" s="8"/>
      <c r="SBS19914" s="7"/>
      <c r="SBT19914" s="9"/>
      <c r="SBU19914" s="8"/>
      <c r="SBV19914" s="8"/>
      <c r="SBW19914" s="4"/>
      <c r="SBX19914" s="8"/>
      <c r="SBY19914" s="7"/>
      <c r="SBZ19914" s="9"/>
      <c r="SCA19914" s="8"/>
      <c r="SCB19914" s="8"/>
      <c r="SCC19914" s="4"/>
      <c r="SCD19914" s="8"/>
      <c r="SCE19914" s="7"/>
      <c r="SCF19914" s="9"/>
      <c r="SCG19914" s="8"/>
      <c r="SCH19914" s="8"/>
      <c r="SCI19914" s="4"/>
      <c r="SCJ19914" s="8"/>
      <c r="SCK19914" s="7"/>
      <c r="SCL19914" s="9"/>
      <c r="SCM19914" s="8"/>
      <c r="SCN19914" s="8"/>
      <c r="SCO19914" s="4"/>
      <c r="SCP19914" s="8"/>
      <c r="SCQ19914" s="7"/>
      <c r="SCR19914" s="9"/>
      <c r="SCS19914" s="8"/>
      <c r="SCT19914" s="8"/>
      <c r="SCU19914" s="4"/>
      <c r="SCV19914" s="8"/>
      <c r="SCW19914" s="7"/>
      <c r="SCX19914" s="9"/>
      <c r="SCY19914" s="8"/>
      <c r="SCZ19914" s="8"/>
      <c r="SDA19914" s="4"/>
      <c r="SDB19914" s="8"/>
      <c r="SDC19914" s="7"/>
      <c r="SDD19914" s="9"/>
      <c r="SDE19914" s="8"/>
      <c r="SDF19914" s="8"/>
      <c r="SDG19914" s="4"/>
      <c r="SDH19914" s="8"/>
      <c r="SDI19914" s="7"/>
      <c r="SDJ19914" s="9"/>
      <c r="SDK19914" s="8"/>
      <c r="SDL19914" s="8"/>
      <c r="SDM19914" s="4"/>
      <c r="SDN19914" s="8"/>
      <c r="SDO19914" s="7"/>
      <c r="SDP19914" s="9"/>
      <c r="SDQ19914" s="8"/>
      <c r="SDR19914" s="8"/>
      <c r="SDS19914" s="4"/>
      <c r="SDT19914" s="8"/>
      <c r="SDU19914" s="7"/>
      <c r="SDV19914" s="9"/>
      <c r="SDW19914" s="8"/>
      <c r="SDX19914" s="8"/>
      <c r="SDY19914" s="4"/>
      <c r="SDZ19914" s="8"/>
      <c r="SEA19914" s="7"/>
      <c r="SEB19914" s="9"/>
      <c r="SEC19914" s="8"/>
      <c r="SED19914" s="8"/>
      <c r="SEE19914" s="4"/>
      <c r="SEF19914" s="8"/>
      <c r="SEG19914" s="7"/>
      <c r="SEH19914" s="9"/>
      <c r="SEI19914" s="8"/>
      <c r="SEJ19914" s="8"/>
      <c r="SEK19914" s="4"/>
      <c r="SEL19914" s="8"/>
      <c r="SEM19914" s="7"/>
      <c r="SEN19914" s="9"/>
      <c r="SEO19914" s="8"/>
      <c r="SEP19914" s="8"/>
      <c r="SEQ19914" s="4"/>
      <c r="SER19914" s="8"/>
      <c r="SES19914" s="7"/>
      <c r="SET19914" s="9"/>
      <c r="SEU19914" s="8"/>
      <c r="SEV19914" s="8"/>
      <c r="SEW19914" s="4"/>
      <c r="SEX19914" s="8"/>
      <c r="SEY19914" s="7"/>
      <c r="SEZ19914" s="9"/>
      <c r="SFA19914" s="8"/>
      <c r="SFB19914" s="8"/>
      <c r="SFC19914" s="4"/>
      <c r="SFD19914" s="8"/>
      <c r="SFE19914" s="7"/>
      <c r="SFF19914" s="9"/>
      <c r="SFG19914" s="8"/>
      <c r="SFH19914" s="8"/>
      <c r="SFI19914" s="4"/>
      <c r="SFJ19914" s="8"/>
      <c r="SFK19914" s="7"/>
      <c r="SFL19914" s="9"/>
      <c r="SFM19914" s="8"/>
      <c r="SFN19914" s="8"/>
      <c r="SFO19914" s="4"/>
      <c r="SFP19914" s="8"/>
      <c r="SFQ19914" s="7"/>
      <c r="SFR19914" s="9"/>
      <c r="SFS19914" s="8"/>
      <c r="SFT19914" s="8"/>
      <c r="SFU19914" s="4"/>
      <c r="SFV19914" s="8"/>
      <c r="SFW19914" s="7"/>
      <c r="SFX19914" s="9"/>
      <c r="SFY19914" s="8"/>
      <c r="SFZ19914" s="8"/>
      <c r="SGA19914" s="4"/>
      <c r="SGB19914" s="8"/>
      <c r="SGC19914" s="7"/>
      <c r="SGD19914" s="9"/>
      <c r="SGE19914" s="8"/>
      <c r="SGF19914" s="8"/>
      <c r="SGG19914" s="4"/>
      <c r="SGH19914" s="8"/>
      <c r="SGI19914" s="7"/>
      <c r="SGJ19914" s="9"/>
      <c r="SGK19914" s="8"/>
      <c r="SGL19914" s="8"/>
      <c r="SGM19914" s="4"/>
      <c r="SGN19914" s="8"/>
      <c r="SGO19914" s="7"/>
      <c r="SGP19914" s="9"/>
      <c r="SGQ19914" s="8"/>
      <c r="SGR19914" s="8"/>
      <c r="SGS19914" s="4"/>
      <c r="SGT19914" s="8"/>
      <c r="SGU19914" s="7"/>
      <c r="SGV19914" s="9"/>
      <c r="SGW19914" s="8"/>
      <c r="SGX19914" s="8"/>
      <c r="SGY19914" s="4"/>
      <c r="SGZ19914" s="8"/>
      <c r="SHA19914" s="7"/>
      <c r="SHB19914" s="9"/>
      <c r="SHC19914" s="8"/>
      <c r="SHD19914" s="8"/>
      <c r="SHE19914" s="4"/>
      <c r="SHF19914" s="8"/>
      <c r="SHG19914" s="7"/>
      <c r="SHH19914" s="9"/>
      <c r="SHI19914" s="8"/>
      <c r="SHJ19914" s="8"/>
      <c r="SHK19914" s="4"/>
      <c r="SHL19914" s="8"/>
      <c r="SHM19914" s="7"/>
      <c r="SHN19914" s="9"/>
      <c r="SHO19914" s="8"/>
      <c r="SHP19914" s="8"/>
      <c r="SHQ19914" s="4"/>
      <c r="SHR19914" s="8"/>
      <c r="SHS19914" s="7"/>
      <c r="SHT19914" s="9"/>
      <c r="SHU19914" s="8"/>
      <c r="SHV19914" s="8"/>
      <c r="SHW19914" s="4"/>
      <c r="SHX19914" s="8"/>
      <c r="SHY19914" s="7"/>
      <c r="SHZ19914" s="9"/>
      <c r="SIA19914" s="8"/>
      <c r="SIB19914" s="8"/>
      <c r="SIC19914" s="4"/>
      <c r="SID19914" s="8"/>
      <c r="SIE19914" s="7"/>
      <c r="SIF19914" s="9"/>
      <c r="SIG19914" s="8"/>
      <c r="SIH19914" s="8"/>
      <c r="SII19914" s="4"/>
      <c r="SIJ19914" s="8"/>
      <c r="SIK19914" s="7"/>
      <c r="SIL19914" s="9"/>
      <c r="SIM19914" s="8"/>
      <c r="SIN19914" s="8"/>
      <c r="SIO19914" s="4"/>
      <c r="SIP19914" s="8"/>
      <c r="SIQ19914" s="7"/>
      <c r="SIR19914" s="9"/>
      <c r="SIS19914" s="8"/>
      <c r="SIT19914" s="8"/>
      <c r="SIU19914" s="4"/>
      <c r="SIV19914" s="8"/>
      <c r="SIW19914" s="7"/>
      <c r="SIX19914" s="9"/>
      <c r="SIY19914" s="8"/>
      <c r="SIZ19914" s="8"/>
      <c r="SJA19914" s="4"/>
      <c r="SJB19914" s="8"/>
      <c r="SJC19914" s="7"/>
      <c r="SJD19914" s="9"/>
      <c r="SJE19914" s="8"/>
      <c r="SJF19914" s="8"/>
      <c r="SJG19914" s="4"/>
      <c r="SJH19914" s="8"/>
      <c r="SJI19914" s="7"/>
      <c r="SJJ19914" s="9"/>
      <c r="SJK19914" s="8"/>
      <c r="SJL19914" s="8"/>
      <c r="SJM19914" s="4"/>
      <c r="SJN19914" s="8"/>
      <c r="SJO19914" s="7"/>
      <c r="SJP19914" s="9"/>
      <c r="SJQ19914" s="8"/>
      <c r="SJR19914" s="8"/>
      <c r="SJS19914" s="4"/>
      <c r="SJT19914" s="8"/>
      <c r="SJU19914" s="7"/>
      <c r="SJV19914" s="9"/>
      <c r="SJW19914" s="8"/>
      <c r="SJX19914" s="8"/>
      <c r="SJY19914" s="4"/>
      <c r="SJZ19914" s="8"/>
      <c r="SKA19914" s="7"/>
      <c r="SKB19914" s="9"/>
      <c r="SKC19914" s="8"/>
      <c r="SKD19914" s="8"/>
      <c r="SKE19914" s="4"/>
      <c r="SKF19914" s="8"/>
      <c r="SKG19914" s="7"/>
      <c r="SKH19914" s="9"/>
      <c r="SKI19914" s="8"/>
      <c r="SKJ19914" s="8"/>
      <c r="SKK19914" s="4"/>
      <c r="SKL19914" s="8"/>
      <c r="SKM19914" s="7"/>
      <c r="SKN19914" s="9"/>
      <c r="SKO19914" s="8"/>
      <c r="SKP19914" s="8"/>
      <c r="SKQ19914" s="4"/>
      <c r="SKR19914" s="8"/>
      <c r="SKS19914" s="7"/>
      <c r="SKT19914" s="9"/>
      <c r="SKU19914" s="8"/>
      <c r="SKV19914" s="8"/>
      <c r="SKW19914" s="4"/>
      <c r="SKX19914" s="8"/>
      <c r="SKY19914" s="7"/>
      <c r="SKZ19914" s="9"/>
      <c r="SLA19914" s="8"/>
      <c r="SLB19914" s="8"/>
      <c r="SLC19914" s="4"/>
      <c r="SLD19914" s="8"/>
      <c r="SLE19914" s="7"/>
      <c r="SLF19914" s="9"/>
      <c r="SLG19914" s="8"/>
      <c r="SLH19914" s="8"/>
      <c r="SLI19914" s="4"/>
      <c r="SLJ19914" s="8"/>
      <c r="SLK19914" s="7"/>
      <c r="SLL19914" s="9"/>
      <c r="SLM19914" s="8"/>
      <c r="SLN19914" s="8"/>
      <c r="SLO19914" s="4"/>
      <c r="SLP19914" s="8"/>
      <c r="SLQ19914" s="7"/>
      <c r="SLR19914" s="9"/>
      <c r="SLS19914" s="8"/>
      <c r="SLT19914" s="8"/>
      <c r="SLU19914" s="4"/>
      <c r="SLV19914" s="8"/>
      <c r="SLW19914" s="7"/>
      <c r="SLX19914" s="9"/>
      <c r="SLY19914" s="8"/>
      <c r="SLZ19914" s="8"/>
      <c r="SMA19914" s="4"/>
      <c r="SMB19914" s="8"/>
      <c r="SMC19914" s="7"/>
      <c r="SMD19914" s="9"/>
      <c r="SME19914" s="8"/>
      <c r="SMF19914" s="8"/>
      <c r="SMG19914" s="4"/>
      <c r="SMH19914" s="8"/>
      <c r="SMI19914" s="7"/>
      <c r="SMJ19914" s="9"/>
      <c r="SMK19914" s="8"/>
      <c r="SML19914" s="8"/>
      <c r="SMM19914" s="4"/>
      <c r="SMN19914" s="8"/>
      <c r="SMO19914" s="7"/>
      <c r="SMP19914" s="9"/>
      <c r="SMQ19914" s="8"/>
      <c r="SMR19914" s="8"/>
      <c r="SMS19914" s="4"/>
      <c r="SMT19914" s="8"/>
      <c r="SMU19914" s="7"/>
      <c r="SMV19914" s="9"/>
      <c r="SMW19914" s="8"/>
      <c r="SMX19914" s="8"/>
      <c r="SMY19914" s="4"/>
      <c r="SMZ19914" s="8"/>
      <c r="SNA19914" s="7"/>
      <c r="SNB19914" s="9"/>
      <c r="SNC19914" s="8"/>
      <c r="SND19914" s="8"/>
      <c r="SNE19914" s="4"/>
      <c r="SNF19914" s="8"/>
      <c r="SNG19914" s="7"/>
      <c r="SNH19914" s="9"/>
      <c r="SNI19914" s="8"/>
      <c r="SNJ19914" s="8"/>
      <c r="SNK19914" s="4"/>
      <c r="SNL19914" s="8"/>
      <c r="SNM19914" s="7"/>
      <c r="SNN19914" s="9"/>
      <c r="SNO19914" s="8"/>
      <c r="SNP19914" s="8"/>
      <c r="SNQ19914" s="4"/>
      <c r="SNR19914" s="8"/>
      <c r="SNS19914" s="7"/>
      <c r="SNT19914" s="9"/>
      <c r="SNU19914" s="8"/>
      <c r="SNV19914" s="8"/>
      <c r="SNW19914" s="4"/>
      <c r="SNX19914" s="8"/>
      <c r="SNY19914" s="7"/>
      <c r="SNZ19914" s="9"/>
      <c r="SOA19914" s="8"/>
      <c r="SOB19914" s="8"/>
      <c r="SOC19914" s="4"/>
      <c r="SOD19914" s="8"/>
      <c r="SOE19914" s="7"/>
      <c r="SOF19914" s="9"/>
      <c r="SOG19914" s="8"/>
      <c r="SOH19914" s="8"/>
      <c r="SOI19914" s="4"/>
      <c r="SOJ19914" s="8"/>
      <c r="SOK19914" s="7"/>
      <c r="SOL19914" s="9"/>
      <c r="SOM19914" s="8"/>
      <c r="SON19914" s="8"/>
      <c r="SOO19914" s="4"/>
      <c r="SOP19914" s="8"/>
      <c r="SOQ19914" s="7"/>
      <c r="SOR19914" s="9"/>
      <c r="SOS19914" s="8"/>
      <c r="SOT19914" s="8"/>
      <c r="SOU19914" s="4"/>
      <c r="SOV19914" s="8"/>
      <c r="SOW19914" s="7"/>
      <c r="SOX19914" s="9"/>
      <c r="SOY19914" s="8"/>
      <c r="SOZ19914" s="8"/>
      <c r="SPA19914" s="4"/>
      <c r="SPB19914" s="8"/>
      <c r="SPC19914" s="7"/>
      <c r="SPD19914" s="9"/>
      <c r="SPE19914" s="8"/>
      <c r="SPF19914" s="8"/>
      <c r="SPG19914" s="4"/>
      <c r="SPH19914" s="8"/>
      <c r="SPI19914" s="7"/>
      <c r="SPJ19914" s="9"/>
      <c r="SPK19914" s="8"/>
      <c r="SPL19914" s="8"/>
      <c r="SPM19914" s="4"/>
      <c r="SPN19914" s="8"/>
      <c r="SPO19914" s="7"/>
      <c r="SPP19914" s="9"/>
      <c r="SPQ19914" s="8"/>
      <c r="SPR19914" s="8"/>
      <c r="SPS19914" s="4"/>
      <c r="SPT19914" s="8"/>
      <c r="SPU19914" s="7"/>
      <c r="SPV19914" s="9"/>
      <c r="SPW19914" s="8"/>
      <c r="SPX19914" s="8"/>
      <c r="SPY19914" s="4"/>
      <c r="SPZ19914" s="8"/>
      <c r="SQA19914" s="7"/>
      <c r="SQB19914" s="9"/>
      <c r="SQC19914" s="8"/>
      <c r="SQD19914" s="8"/>
      <c r="SQE19914" s="4"/>
      <c r="SQF19914" s="8"/>
      <c r="SQG19914" s="7"/>
      <c r="SQH19914" s="9"/>
      <c r="SQI19914" s="8"/>
      <c r="SQJ19914" s="8"/>
      <c r="SQK19914" s="4"/>
      <c r="SQL19914" s="8"/>
      <c r="SQM19914" s="7"/>
      <c r="SQN19914" s="9"/>
      <c r="SQO19914" s="8"/>
      <c r="SQP19914" s="8"/>
      <c r="SQQ19914" s="4"/>
      <c r="SQR19914" s="8"/>
      <c r="SQS19914" s="7"/>
      <c r="SQT19914" s="9"/>
      <c r="SQU19914" s="8"/>
      <c r="SQV19914" s="8"/>
      <c r="SQW19914" s="4"/>
      <c r="SQX19914" s="8"/>
      <c r="SQY19914" s="7"/>
      <c r="SQZ19914" s="9"/>
      <c r="SRA19914" s="8"/>
      <c r="SRB19914" s="8"/>
      <c r="SRC19914" s="4"/>
      <c r="SRD19914" s="8"/>
      <c r="SRE19914" s="7"/>
      <c r="SRF19914" s="9"/>
      <c r="SRG19914" s="8"/>
      <c r="SRH19914" s="8"/>
      <c r="SRI19914" s="4"/>
      <c r="SRJ19914" s="8"/>
      <c r="SRK19914" s="7"/>
      <c r="SRL19914" s="9"/>
      <c r="SRM19914" s="8"/>
      <c r="SRN19914" s="8"/>
      <c r="SRO19914" s="4"/>
      <c r="SRP19914" s="8"/>
      <c r="SRQ19914" s="7"/>
      <c r="SRR19914" s="9"/>
      <c r="SRS19914" s="8"/>
      <c r="SRT19914" s="8"/>
      <c r="SRU19914" s="4"/>
      <c r="SRV19914" s="8"/>
      <c r="SRW19914" s="7"/>
      <c r="SRX19914" s="9"/>
      <c r="SRY19914" s="8"/>
      <c r="SRZ19914" s="8"/>
      <c r="SSA19914" s="4"/>
      <c r="SSB19914" s="8"/>
      <c r="SSC19914" s="7"/>
      <c r="SSD19914" s="9"/>
      <c r="SSE19914" s="8"/>
      <c r="SSF19914" s="8"/>
      <c r="SSG19914" s="4"/>
      <c r="SSH19914" s="8"/>
      <c r="SSI19914" s="7"/>
      <c r="SSJ19914" s="9"/>
      <c r="SSK19914" s="8"/>
      <c r="SSL19914" s="8"/>
      <c r="SSM19914" s="4"/>
      <c r="SSN19914" s="8"/>
      <c r="SSO19914" s="7"/>
      <c r="SSP19914" s="9"/>
      <c r="SSQ19914" s="8"/>
      <c r="SSR19914" s="8"/>
      <c r="SSS19914" s="4"/>
      <c r="SST19914" s="8"/>
      <c r="SSU19914" s="7"/>
      <c r="SSV19914" s="9"/>
      <c r="SSW19914" s="8"/>
      <c r="SSX19914" s="8"/>
      <c r="SSY19914" s="4"/>
      <c r="SSZ19914" s="8"/>
      <c r="STA19914" s="7"/>
      <c r="STB19914" s="9"/>
      <c r="STC19914" s="8"/>
      <c r="STD19914" s="8"/>
      <c r="STE19914" s="4"/>
      <c r="STF19914" s="8"/>
      <c r="STG19914" s="7"/>
      <c r="STH19914" s="9"/>
      <c r="STI19914" s="8"/>
      <c r="STJ19914" s="8"/>
      <c r="STK19914" s="4"/>
      <c r="STL19914" s="8"/>
      <c r="STM19914" s="7"/>
      <c r="STN19914" s="9"/>
      <c r="STO19914" s="8"/>
      <c r="STP19914" s="8"/>
      <c r="STQ19914" s="4"/>
      <c r="STR19914" s="8"/>
      <c r="STS19914" s="7"/>
      <c r="STT19914" s="9"/>
      <c r="STU19914" s="8"/>
      <c r="STV19914" s="8"/>
      <c r="STW19914" s="4"/>
      <c r="STX19914" s="8"/>
      <c r="STY19914" s="7"/>
      <c r="STZ19914" s="9"/>
      <c r="SUA19914" s="8"/>
      <c r="SUB19914" s="8"/>
      <c r="SUC19914" s="4"/>
      <c r="SUD19914" s="8"/>
      <c r="SUE19914" s="7"/>
      <c r="SUF19914" s="9"/>
      <c r="SUG19914" s="8"/>
      <c r="SUH19914" s="8"/>
      <c r="SUI19914" s="4"/>
      <c r="SUJ19914" s="8"/>
      <c r="SUK19914" s="7"/>
      <c r="SUL19914" s="9"/>
      <c r="SUM19914" s="8"/>
      <c r="SUN19914" s="8"/>
      <c r="SUO19914" s="4"/>
      <c r="SUP19914" s="8"/>
      <c r="SUQ19914" s="7"/>
      <c r="SUR19914" s="9"/>
      <c r="SUS19914" s="8"/>
      <c r="SUT19914" s="8"/>
      <c r="SUU19914" s="4"/>
      <c r="SUV19914" s="8"/>
      <c r="SUW19914" s="7"/>
      <c r="SUX19914" s="9"/>
      <c r="SUY19914" s="8"/>
      <c r="SUZ19914" s="8"/>
      <c r="SVA19914" s="4"/>
      <c r="SVB19914" s="8"/>
      <c r="SVC19914" s="7"/>
      <c r="SVD19914" s="9"/>
      <c r="SVE19914" s="8"/>
      <c r="SVF19914" s="8"/>
      <c r="SVG19914" s="4"/>
      <c r="SVH19914" s="8"/>
      <c r="SVI19914" s="7"/>
      <c r="SVJ19914" s="9"/>
      <c r="SVK19914" s="8"/>
      <c r="SVL19914" s="8"/>
      <c r="SVM19914" s="4"/>
      <c r="SVN19914" s="8"/>
      <c r="SVO19914" s="7"/>
      <c r="SVP19914" s="9"/>
      <c r="SVQ19914" s="8"/>
      <c r="SVR19914" s="8"/>
      <c r="SVS19914" s="4"/>
      <c r="SVT19914" s="8"/>
      <c r="SVU19914" s="7"/>
      <c r="SVV19914" s="9"/>
      <c r="SVW19914" s="8"/>
      <c r="SVX19914" s="8"/>
      <c r="SVY19914" s="4"/>
      <c r="SVZ19914" s="8"/>
      <c r="SWA19914" s="7"/>
      <c r="SWB19914" s="9"/>
      <c r="SWC19914" s="8"/>
      <c r="SWD19914" s="8"/>
      <c r="SWE19914" s="4"/>
      <c r="SWF19914" s="8"/>
      <c r="SWG19914" s="7"/>
      <c r="SWH19914" s="9"/>
      <c r="SWI19914" s="8"/>
      <c r="SWJ19914" s="8"/>
      <c r="SWK19914" s="4"/>
      <c r="SWL19914" s="8"/>
      <c r="SWM19914" s="7"/>
      <c r="SWN19914" s="9"/>
      <c r="SWO19914" s="8"/>
      <c r="SWP19914" s="8"/>
      <c r="SWQ19914" s="4"/>
      <c r="SWR19914" s="8"/>
      <c r="SWS19914" s="7"/>
      <c r="SWT19914" s="9"/>
      <c r="SWU19914" s="8"/>
      <c r="SWV19914" s="8"/>
      <c r="SWW19914" s="4"/>
      <c r="SWX19914" s="8"/>
      <c r="SWY19914" s="7"/>
      <c r="SWZ19914" s="9"/>
      <c r="SXA19914" s="8"/>
      <c r="SXB19914" s="8"/>
      <c r="SXC19914" s="4"/>
      <c r="SXD19914" s="8"/>
      <c r="SXE19914" s="7"/>
      <c r="SXF19914" s="9"/>
      <c r="SXG19914" s="8"/>
      <c r="SXH19914" s="8"/>
      <c r="SXI19914" s="4"/>
      <c r="SXJ19914" s="8"/>
      <c r="SXK19914" s="7"/>
      <c r="SXL19914" s="9"/>
      <c r="SXM19914" s="8"/>
      <c r="SXN19914" s="8"/>
      <c r="SXO19914" s="4"/>
      <c r="SXP19914" s="8"/>
      <c r="SXQ19914" s="7"/>
      <c r="SXR19914" s="9"/>
      <c r="SXS19914" s="8"/>
      <c r="SXT19914" s="8"/>
      <c r="SXU19914" s="4"/>
      <c r="SXV19914" s="8"/>
      <c r="SXW19914" s="7"/>
      <c r="SXX19914" s="9"/>
      <c r="SXY19914" s="8"/>
      <c r="SXZ19914" s="8"/>
      <c r="SYA19914" s="4"/>
      <c r="SYB19914" s="8"/>
      <c r="SYC19914" s="7"/>
      <c r="SYD19914" s="9"/>
      <c r="SYE19914" s="8"/>
      <c r="SYF19914" s="8"/>
      <c r="SYG19914" s="4"/>
      <c r="SYH19914" s="8"/>
      <c r="SYI19914" s="7"/>
      <c r="SYJ19914" s="9"/>
      <c r="SYK19914" s="8"/>
      <c r="SYL19914" s="8"/>
      <c r="SYM19914" s="4"/>
      <c r="SYN19914" s="8"/>
      <c r="SYO19914" s="7"/>
      <c r="SYP19914" s="9"/>
      <c r="SYQ19914" s="8"/>
      <c r="SYR19914" s="8"/>
      <c r="SYS19914" s="4"/>
      <c r="SYT19914" s="8"/>
      <c r="SYU19914" s="7"/>
      <c r="SYV19914" s="9"/>
      <c r="SYW19914" s="8"/>
      <c r="SYX19914" s="8"/>
      <c r="SYY19914" s="4"/>
      <c r="SYZ19914" s="8"/>
      <c r="SZA19914" s="7"/>
      <c r="SZB19914" s="9"/>
      <c r="SZC19914" s="8"/>
      <c r="SZD19914" s="8"/>
      <c r="SZE19914" s="4"/>
      <c r="SZF19914" s="8"/>
      <c r="SZG19914" s="7"/>
      <c r="SZH19914" s="9"/>
      <c r="SZI19914" s="8"/>
      <c r="SZJ19914" s="8"/>
      <c r="SZK19914" s="4"/>
      <c r="SZL19914" s="8"/>
      <c r="SZM19914" s="7"/>
      <c r="SZN19914" s="9"/>
      <c r="SZO19914" s="8"/>
      <c r="SZP19914" s="8"/>
      <c r="SZQ19914" s="4"/>
      <c r="SZR19914" s="8"/>
      <c r="SZS19914" s="7"/>
      <c r="SZT19914" s="9"/>
      <c r="SZU19914" s="8"/>
      <c r="SZV19914" s="8"/>
      <c r="SZW19914" s="4"/>
      <c r="SZX19914" s="8"/>
      <c r="SZY19914" s="7"/>
      <c r="SZZ19914" s="9"/>
      <c r="TAA19914" s="8"/>
      <c r="TAB19914" s="8"/>
      <c r="TAC19914" s="4"/>
      <c r="TAD19914" s="8"/>
      <c r="TAE19914" s="7"/>
      <c r="TAF19914" s="9"/>
      <c r="TAG19914" s="8"/>
      <c r="TAH19914" s="8"/>
      <c r="TAI19914" s="4"/>
      <c r="TAJ19914" s="8"/>
      <c r="TAK19914" s="7"/>
      <c r="TAL19914" s="9"/>
      <c r="TAM19914" s="8"/>
      <c r="TAN19914" s="8"/>
      <c r="TAO19914" s="4"/>
      <c r="TAP19914" s="8"/>
      <c r="TAQ19914" s="7"/>
      <c r="TAR19914" s="9"/>
      <c r="TAS19914" s="8"/>
      <c r="TAT19914" s="8"/>
      <c r="TAU19914" s="4"/>
      <c r="TAV19914" s="8"/>
      <c r="TAW19914" s="7"/>
      <c r="TAX19914" s="9"/>
      <c r="TAY19914" s="8"/>
      <c r="TAZ19914" s="8"/>
      <c r="TBA19914" s="4"/>
      <c r="TBB19914" s="8"/>
      <c r="TBC19914" s="7"/>
      <c r="TBD19914" s="9"/>
      <c r="TBE19914" s="8"/>
      <c r="TBF19914" s="8"/>
      <c r="TBG19914" s="4"/>
      <c r="TBH19914" s="8"/>
      <c r="TBI19914" s="7"/>
      <c r="TBJ19914" s="9"/>
      <c r="TBK19914" s="8"/>
      <c r="TBL19914" s="8"/>
      <c r="TBM19914" s="4"/>
      <c r="TBN19914" s="8"/>
      <c r="TBO19914" s="7"/>
      <c r="TBP19914" s="9"/>
      <c r="TBQ19914" s="8"/>
      <c r="TBR19914" s="8"/>
      <c r="TBS19914" s="4"/>
      <c r="TBT19914" s="8"/>
      <c r="TBU19914" s="7"/>
      <c r="TBV19914" s="9"/>
      <c r="TBW19914" s="8"/>
      <c r="TBX19914" s="8"/>
      <c r="TBY19914" s="4"/>
      <c r="TBZ19914" s="8"/>
      <c r="TCA19914" s="7"/>
      <c r="TCB19914" s="9"/>
      <c r="TCC19914" s="8"/>
      <c r="TCD19914" s="8"/>
      <c r="TCE19914" s="4"/>
      <c r="TCF19914" s="8"/>
      <c r="TCG19914" s="7"/>
      <c r="TCH19914" s="9"/>
      <c r="TCI19914" s="8"/>
      <c r="TCJ19914" s="8"/>
      <c r="TCK19914" s="4"/>
      <c r="TCL19914" s="8"/>
      <c r="TCM19914" s="7"/>
      <c r="TCN19914" s="9"/>
      <c r="TCO19914" s="8"/>
      <c r="TCP19914" s="8"/>
      <c r="TCQ19914" s="4"/>
      <c r="TCR19914" s="8"/>
      <c r="TCS19914" s="7"/>
      <c r="TCT19914" s="9"/>
      <c r="TCU19914" s="8"/>
      <c r="TCV19914" s="8"/>
      <c r="TCW19914" s="4"/>
      <c r="TCX19914" s="8"/>
      <c r="TCY19914" s="7"/>
      <c r="TCZ19914" s="9"/>
      <c r="TDA19914" s="8"/>
      <c r="TDB19914" s="8"/>
      <c r="TDC19914" s="4"/>
      <c r="TDD19914" s="8"/>
      <c r="TDE19914" s="7"/>
      <c r="TDF19914" s="9"/>
      <c r="TDG19914" s="8"/>
      <c r="TDH19914" s="8"/>
      <c r="TDI19914" s="4"/>
      <c r="TDJ19914" s="8"/>
      <c r="TDK19914" s="7"/>
      <c r="TDL19914" s="9"/>
      <c r="TDM19914" s="8"/>
      <c r="TDN19914" s="8"/>
      <c r="TDO19914" s="4"/>
      <c r="TDP19914" s="8"/>
      <c r="TDQ19914" s="7"/>
      <c r="TDR19914" s="9"/>
      <c r="TDS19914" s="8"/>
      <c r="TDT19914" s="8"/>
      <c r="TDU19914" s="4"/>
      <c r="TDV19914" s="8"/>
      <c r="TDW19914" s="7"/>
      <c r="TDX19914" s="9"/>
      <c r="TDY19914" s="8"/>
      <c r="TDZ19914" s="8"/>
      <c r="TEA19914" s="4"/>
      <c r="TEB19914" s="8"/>
      <c r="TEC19914" s="7"/>
      <c r="TED19914" s="9"/>
      <c r="TEE19914" s="8"/>
      <c r="TEF19914" s="8"/>
      <c r="TEG19914" s="4"/>
      <c r="TEH19914" s="8"/>
      <c r="TEI19914" s="7"/>
      <c r="TEJ19914" s="9"/>
      <c r="TEK19914" s="8"/>
      <c r="TEL19914" s="8"/>
      <c r="TEM19914" s="4"/>
      <c r="TEN19914" s="8"/>
      <c r="TEO19914" s="7"/>
      <c r="TEP19914" s="9"/>
      <c r="TEQ19914" s="8"/>
      <c r="TER19914" s="8"/>
      <c r="TES19914" s="4"/>
      <c r="TET19914" s="8"/>
      <c r="TEU19914" s="7"/>
      <c r="TEV19914" s="9"/>
      <c r="TEW19914" s="8"/>
      <c r="TEX19914" s="8"/>
      <c r="TEY19914" s="4"/>
      <c r="TEZ19914" s="8"/>
      <c r="TFA19914" s="7"/>
      <c r="TFB19914" s="9"/>
      <c r="TFC19914" s="8"/>
      <c r="TFD19914" s="8"/>
      <c r="TFE19914" s="4"/>
      <c r="TFF19914" s="8"/>
      <c r="TFG19914" s="7"/>
      <c r="TFH19914" s="9"/>
      <c r="TFI19914" s="8"/>
      <c r="TFJ19914" s="8"/>
      <c r="TFK19914" s="4"/>
      <c r="TFL19914" s="8"/>
      <c r="TFM19914" s="7"/>
      <c r="TFN19914" s="9"/>
      <c r="TFO19914" s="8"/>
      <c r="TFP19914" s="8"/>
      <c r="TFQ19914" s="4"/>
      <c r="TFR19914" s="8"/>
      <c r="TFS19914" s="7"/>
      <c r="TFT19914" s="9"/>
      <c r="TFU19914" s="8"/>
      <c r="TFV19914" s="8"/>
      <c r="TFW19914" s="4"/>
      <c r="TFX19914" s="8"/>
      <c r="TFY19914" s="7"/>
      <c r="TFZ19914" s="9"/>
      <c r="TGA19914" s="8"/>
      <c r="TGB19914" s="8"/>
      <c r="TGC19914" s="4"/>
      <c r="TGD19914" s="8"/>
      <c r="TGE19914" s="7"/>
      <c r="TGF19914" s="9"/>
      <c r="TGG19914" s="8"/>
      <c r="TGH19914" s="8"/>
      <c r="TGI19914" s="4"/>
      <c r="TGJ19914" s="8"/>
      <c r="TGK19914" s="7"/>
      <c r="TGL19914" s="9"/>
      <c r="TGM19914" s="8"/>
      <c r="TGN19914" s="8"/>
      <c r="TGO19914" s="4"/>
      <c r="TGP19914" s="8"/>
      <c r="TGQ19914" s="7"/>
      <c r="TGR19914" s="9"/>
      <c r="TGS19914" s="8"/>
      <c r="TGT19914" s="8"/>
      <c r="TGU19914" s="4"/>
      <c r="TGV19914" s="8"/>
      <c r="TGW19914" s="7"/>
      <c r="TGX19914" s="9"/>
      <c r="TGY19914" s="8"/>
      <c r="TGZ19914" s="8"/>
      <c r="THA19914" s="4"/>
      <c r="THB19914" s="8"/>
      <c r="THC19914" s="7"/>
      <c r="THD19914" s="9"/>
      <c r="THE19914" s="8"/>
      <c r="THF19914" s="8"/>
      <c r="THG19914" s="4"/>
      <c r="THH19914" s="8"/>
      <c r="THI19914" s="7"/>
      <c r="THJ19914" s="9"/>
      <c r="THK19914" s="8"/>
      <c r="THL19914" s="8"/>
      <c r="THM19914" s="4"/>
      <c r="THN19914" s="8"/>
      <c r="THO19914" s="7"/>
      <c r="THP19914" s="9"/>
      <c r="THQ19914" s="8"/>
      <c r="THR19914" s="8"/>
      <c r="THS19914" s="4"/>
      <c r="THT19914" s="8"/>
      <c r="THU19914" s="7"/>
      <c r="THV19914" s="9"/>
      <c r="THW19914" s="8"/>
      <c r="THX19914" s="8"/>
      <c r="THY19914" s="4"/>
      <c r="THZ19914" s="8"/>
      <c r="TIA19914" s="7"/>
      <c r="TIB19914" s="9"/>
      <c r="TIC19914" s="8"/>
      <c r="TID19914" s="8"/>
      <c r="TIE19914" s="4"/>
      <c r="TIF19914" s="8"/>
      <c r="TIG19914" s="7"/>
      <c r="TIH19914" s="9"/>
      <c r="TII19914" s="8"/>
      <c r="TIJ19914" s="8"/>
      <c r="TIK19914" s="4"/>
      <c r="TIL19914" s="8"/>
      <c r="TIM19914" s="7"/>
      <c r="TIN19914" s="9"/>
      <c r="TIO19914" s="8"/>
      <c r="TIP19914" s="8"/>
      <c r="TIQ19914" s="4"/>
      <c r="TIR19914" s="8"/>
      <c r="TIS19914" s="7"/>
      <c r="TIT19914" s="9"/>
      <c r="TIU19914" s="8"/>
      <c r="TIV19914" s="8"/>
      <c r="TIW19914" s="4"/>
      <c r="TIX19914" s="8"/>
      <c r="TIY19914" s="7"/>
      <c r="TIZ19914" s="9"/>
      <c r="TJA19914" s="8"/>
      <c r="TJB19914" s="8"/>
      <c r="TJC19914" s="4"/>
      <c r="TJD19914" s="8"/>
      <c r="TJE19914" s="7"/>
      <c r="TJF19914" s="9"/>
      <c r="TJG19914" s="8"/>
      <c r="TJH19914" s="8"/>
      <c r="TJI19914" s="4"/>
      <c r="TJJ19914" s="8"/>
      <c r="TJK19914" s="7"/>
      <c r="TJL19914" s="9"/>
      <c r="TJM19914" s="8"/>
      <c r="TJN19914" s="8"/>
      <c r="TJO19914" s="4"/>
      <c r="TJP19914" s="8"/>
      <c r="TJQ19914" s="7"/>
      <c r="TJR19914" s="9"/>
      <c r="TJS19914" s="8"/>
      <c r="TJT19914" s="8"/>
      <c r="TJU19914" s="4"/>
      <c r="TJV19914" s="8"/>
      <c r="TJW19914" s="7"/>
      <c r="TJX19914" s="9"/>
      <c r="TJY19914" s="8"/>
      <c r="TJZ19914" s="8"/>
      <c r="TKA19914" s="4"/>
      <c r="TKB19914" s="8"/>
      <c r="TKC19914" s="7"/>
      <c r="TKD19914" s="9"/>
      <c r="TKE19914" s="8"/>
      <c r="TKF19914" s="8"/>
      <c r="TKG19914" s="4"/>
      <c r="TKH19914" s="8"/>
      <c r="TKI19914" s="7"/>
      <c r="TKJ19914" s="9"/>
      <c r="TKK19914" s="8"/>
      <c r="TKL19914" s="8"/>
      <c r="TKM19914" s="4"/>
      <c r="TKN19914" s="8"/>
      <c r="TKO19914" s="7"/>
      <c r="TKP19914" s="9"/>
      <c r="TKQ19914" s="8"/>
      <c r="TKR19914" s="8"/>
      <c r="TKS19914" s="4"/>
      <c r="TKT19914" s="8"/>
      <c r="TKU19914" s="7"/>
      <c r="TKV19914" s="9"/>
      <c r="TKW19914" s="8"/>
      <c r="TKX19914" s="8"/>
      <c r="TKY19914" s="4"/>
      <c r="TKZ19914" s="8"/>
      <c r="TLA19914" s="7"/>
      <c r="TLB19914" s="9"/>
      <c r="TLC19914" s="8"/>
      <c r="TLD19914" s="8"/>
      <c r="TLE19914" s="4"/>
      <c r="TLF19914" s="8"/>
      <c r="TLG19914" s="7"/>
      <c r="TLH19914" s="9"/>
      <c r="TLI19914" s="8"/>
      <c r="TLJ19914" s="8"/>
      <c r="TLK19914" s="4"/>
      <c r="TLL19914" s="8"/>
      <c r="TLM19914" s="7"/>
      <c r="TLN19914" s="9"/>
      <c r="TLO19914" s="8"/>
      <c r="TLP19914" s="8"/>
      <c r="TLQ19914" s="4"/>
      <c r="TLR19914" s="8"/>
      <c r="TLS19914" s="7"/>
      <c r="TLT19914" s="9"/>
      <c r="TLU19914" s="8"/>
      <c r="TLV19914" s="8"/>
      <c r="TLW19914" s="4"/>
      <c r="TLX19914" s="8"/>
      <c r="TLY19914" s="7"/>
      <c r="TLZ19914" s="9"/>
      <c r="TMA19914" s="8"/>
      <c r="TMB19914" s="8"/>
      <c r="TMC19914" s="4"/>
      <c r="TMD19914" s="8"/>
      <c r="TME19914" s="7"/>
      <c r="TMF19914" s="9"/>
      <c r="TMG19914" s="8"/>
      <c r="TMH19914" s="8"/>
      <c r="TMI19914" s="4"/>
      <c r="TMJ19914" s="8"/>
      <c r="TMK19914" s="7"/>
      <c r="TML19914" s="9"/>
      <c r="TMM19914" s="8"/>
      <c r="TMN19914" s="8"/>
      <c r="TMO19914" s="4"/>
      <c r="TMP19914" s="8"/>
      <c r="TMQ19914" s="7"/>
      <c r="TMR19914" s="9"/>
      <c r="TMS19914" s="8"/>
      <c r="TMT19914" s="8"/>
      <c r="TMU19914" s="4"/>
      <c r="TMV19914" s="8"/>
      <c r="TMW19914" s="7"/>
      <c r="TMX19914" s="9"/>
      <c r="TMY19914" s="8"/>
      <c r="TMZ19914" s="8"/>
      <c r="TNA19914" s="4"/>
      <c r="TNB19914" s="8"/>
      <c r="TNC19914" s="7"/>
      <c r="TND19914" s="9"/>
      <c r="TNE19914" s="8"/>
      <c r="TNF19914" s="8"/>
      <c r="TNG19914" s="4"/>
      <c r="TNH19914" s="8"/>
      <c r="TNI19914" s="7"/>
      <c r="TNJ19914" s="9"/>
      <c r="TNK19914" s="8"/>
      <c r="TNL19914" s="8"/>
      <c r="TNM19914" s="4"/>
      <c r="TNN19914" s="8"/>
      <c r="TNO19914" s="7"/>
      <c r="TNP19914" s="9"/>
      <c r="TNQ19914" s="8"/>
      <c r="TNR19914" s="8"/>
      <c r="TNS19914" s="4"/>
      <c r="TNT19914" s="8"/>
      <c r="TNU19914" s="7"/>
      <c r="TNV19914" s="9"/>
      <c r="TNW19914" s="8"/>
      <c r="TNX19914" s="8"/>
      <c r="TNY19914" s="4"/>
      <c r="TNZ19914" s="8"/>
      <c r="TOA19914" s="7"/>
      <c r="TOB19914" s="9"/>
      <c r="TOC19914" s="8"/>
      <c r="TOD19914" s="8"/>
      <c r="TOE19914" s="4"/>
      <c r="TOF19914" s="8"/>
      <c r="TOG19914" s="7"/>
      <c r="TOH19914" s="9"/>
      <c r="TOI19914" s="8"/>
      <c r="TOJ19914" s="8"/>
      <c r="TOK19914" s="4"/>
      <c r="TOL19914" s="8"/>
      <c r="TOM19914" s="7"/>
      <c r="TON19914" s="9"/>
      <c r="TOO19914" s="8"/>
      <c r="TOP19914" s="8"/>
      <c r="TOQ19914" s="4"/>
      <c r="TOR19914" s="8"/>
      <c r="TOS19914" s="7"/>
      <c r="TOT19914" s="9"/>
      <c r="TOU19914" s="8"/>
      <c r="TOV19914" s="8"/>
      <c r="TOW19914" s="4"/>
      <c r="TOX19914" s="8"/>
      <c r="TOY19914" s="7"/>
      <c r="TOZ19914" s="9"/>
      <c r="TPA19914" s="8"/>
      <c r="TPB19914" s="8"/>
      <c r="TPC19914" s="4"/>
      <c r="TPD19914" s="8"/>
      <c r="TPE19914" s="7"/>
      <c r="TPF19914" s="9"/>
      <c r="TPG19914" s="8"/>
      <c r="TPH19914" s="8"/>
      <c r="TPI19914" s="4"/>
      <c r="TPJ19914" s="8"/>
      <c r="TPK19914" s="7"/>
      <c r="TPL19914" s="9"/>
      <c r="TPM19914" s="8"/>
      <c r="TPN19914" s="8"/>
      <c r="TPO19914" s="4"/>
      <c r="TPP19914" s="8"/>
      <c r="TPQ19914" s="7"/>
      <c r="TPR19914" s="9"/>
      <c r="TPS19914" s="8"/>
      <c r="TPT19914" s="8"/>
      <c r="TPU19914" s="4"/>
      <c r="TPV19914" s="8"/>
      <c r="TPW19914" s="7"/>
      <c r="TPX19914" s="9"/>
      <c r="TPY19914" s="8"/>
      <c r="TPZ19914" s="8"/>
      <c r="TQA19914" s="4"/>
      <c r="TQB19914" s="8"/>
      <c r="TQC19914" s="7"/>
      <c r="TQD19914" s="9"/>
      <c r="TQE19914" s="8"/>
      <c r="TQF19914" s="8"/>
      <c r="TQG19914" s="4"/>
      <c r="TQH19914" s="8"/>
      <c r="TQI19914" s="7"/>
      <c r="TQJ19914" s="9"/>
      <c r="TQK19914" s="8"/>
      <c r="TQL19914" s="8"/>
      <c r="TQM19914" s="4"/>
      <c r="TQN19914" s="8"/>
      <c r="TQO19914" s="7"/>
      <c r="TQP19914" s="9"/>
      <c r="TQQ19914" s="8"/>
      <c r="TQR19914" s="8"/>
      <c r="TQS19914" s="4"/>
      <c r="TQT19914" s="8"/>
      <c r="TQU19914" s="7"/>
      <c r="TQV19914" s="9"/>
      <c r="TQW19914" s="8"/>
      <c r="TQX19914" s="8"/>
      <c r="TQY19914" s="4"/>
      <c r="TQZ19914" s="8"/>
      <c r="TRA19914" s="7"/>
      <c r="TRB19914" s="9"/>
      <c r="TRC19914" s="8"/>
      <c r="TRD19914" s="8"/>
      <c r="TRE19914" s="4"/>
      <c r="TRF19914" s="8"/>
      <c r="TRG19914" s="7"/>
      <c r="TRH19914" s="9"/>
      <c r="TRI19914" s="8"/>
      <c r="TRJ19914" s="8"/>
      <c r="TRK19914" s="4"/>
      <c r="TRL19914" s="8"/>
      <c r="TRM19914" s="7"/>
      <c r="TRN19914" s="9"/>
      <c r="TRO19914" s="8"/>
      <c r="TRP19914" s="8"/>
      <c r="TRQ19914" s="4"/>
      <c r="TRR19914" s="8"/>
      <c r="TRS19914" s="7"/>
      <c r="TRT19914" s="9"/>
      <c r="TRU19914" s="8"/>
      <c r="TRV19914" s="8"/>
      <c r="TRW19914" s="4"/>
      <c r="TRX19914" s="8"/>
      <c r="TRY19914" s="7"/>
      <c r="TRZ19914" s="9"/>
      <c r="TSA19914" s="8"/>
      <c r="TSB19914" s="8"/>
      <c r="TSC19914" s="4"/>
      <c r="TSD19914" s="8"/>
      <c r="TSE19914" s="7"/>
      <c r="TSF19914" s="9"/>
      <c r="TSG19914" s="8"/>
      <c r="TSH19914" s="8"/>
      <c r="TSI19914" s="4"/>
      <c r="TSJ19914" s="8"/>
      <c r="TSK19914" s="7"/>
      <c r="TSL19914" s="9"/>
      <c r="TSM19914" s="8"/>
      <c r="TSN19914" s="8"/>
      <c r="TSO19914" s="4"/>
      <c r="TSP19914" s="8"/>
      <c r="TSQ19914" s="7"/>
      <c r="TSR19914" s="9"/>
      <c r="TSS19914" s="8"/>
      <c r="TST19914" s="8"/>
      <c r="TSU19914" s="4"/>
      <c r="TSV19914" s="8"/>
      <c r="TSW19914" s="7"/>
      <c r="TSX19914" s="9"/>
      <c r="TSY19914" s="8"/>
      <c r="TSZ19914" s="8"/>
      <c r="TTA19914" s="4"/>
      <c r="TTB19914" s="8"/>
      <c r="TTC19914" s="7"/>
      <c r="TTD19914" s="9"/>
      <c r="TTE19914" s="8"/>
      <c r="TTF19914" s="8"/>
      <c r="TTG19914" s="4"/>
      <c r="TTH19914" s="8"/>
      <c r="TTI19914" s="7"/>
      <c r="TTJ19914" s="9"/>
      <c r="TTK19914" s="8"/>
      <c r="TTL19914" s="8"/>
      <c r="TTM19914" s="4"/>
      <c r="TTN19914" s="8"/>
      <c r="TTO19914" s="7"/>
      <c r="TTP19914" s="9"/>
      <c r="TTQ19914" s="8"/>
      <c r="TTR19914" s="8"/>
      <c r="TTS19914" s="4"/>
      <c r="TTT19914" s="8"/>
      <c r="TTU19914" s="7"/>
      <c r="TTV19914" s="9"/>
      <c r="TTW19914" s="8"/>
      <c r="TTX19914" s="8"/>
      <c r="TTY19914" s="4"/>
      <c r="TTZ19914" s="8"/>
      <c r="TUA19914" s="7"/>
      <c r="TUB19914" s="9"/>
      <c r="TUC19914" s="8"/>
      <c r="TUD19914" s="8"/>
      <c r="TUE19914" s="4"/>
      <c r="TUF19914" s="8"/>
      <c r="TUG19914" s="7"/>
      <c r="TUH19914" s="9"/>
      <c r="TUI19914" s="8"/>
      <c r="TUJ19914" s="8"/>
      <c r="TUK19914" s="4"/>
      <c r="TUL19914" s="8"/>
      <c r="TUM19914" s="7"/>
      <c r="TUN19914" s="9"/>
      <c r="TUO19914" s="8"/>
      <c r="TUP19914" s="8"/>
      <c r="TUQ19914" s="4"/>
      <c r="TUR19914" s="8"/>
      <c r="TUS19914" s="7"/>
      <c r="TUT19914" s="9"/>
      <c r="TUU19914" s="8"/>
      <c r="TUV19914" s="8"/>
      <c r="TUW19914" s="4"/>
      <c r="TUX19914" s="8"/>
      <c r="TUY19914" s="7"/>
      <c r="TUZ19914" s="9"/>
      <c r="TVA19914" s="8"/>
      <c r="TVB19914" s="8"/>
      <c r="TVC19914" s="4"/>
      <c r="TVD19914" s="8"/>
      <c r="TVE19914" s="7"/>
      <c r="TVF19914" s="9"/>
      <c r="TVG19914" s="8"/>
      <c r="TVH19914" s="8"/>
      <c r="TVI19914" s="4"/>
      <c r="TVJ19914" s="8"/>
      <c r="TVK19914" s="7"/>
      <c r="TVL19914" s="9"/>
      <c r="TVM19914" s="8"/>
      <c r="TVN19914" s="8"/>
      <c r="TVO19914" s="4"/>
      <c r="TVP19914" s="8"/>
      <c r="TVQ19914" s="7"/>
      <c r="TVR19914" s="9"/>
      <c r="TVS19914" s="8"/>
      <c r="TVT19914" s="8"/>
      <c r="TVU19914" s="4"/>
      <c r="TVV19914" s="8"/>
      <c r="TVW19914" s="7"/>
      <c r="TVX19914" s="9"/>
      <c r="TVY19914" s="8"/>
      <c r="TVZ19914" s="8"/>
      <c r="TWA19914" s="4"/>
      <c r="TWB19914" s="8"/>
      <c r="TWC19914" s="7"/>
      <c r="TWD19914" s="9"/>
      <c r="TWE19914" s="8"/>
      <c r="TWF19914" s="8"/>
      <c r="TWG19914" s="4"/>
      <c r="TWH19914" s="8"/>
      <c r="TWI19914" s="7"/>
      <c r="TWJ19914" s="9"/>
      <c r="TWK19914" s="8"/>
      <c r="TWL19914" s="8"/>
      <c r="TWM19914" s="4"/>
      <c r="TWN19914" s="8"/>
      <c r="TWO19914" s="7"/>
      <c r="TWP19914" s="9"/>
      <c r="TWQ19914" s="8"/>
      <c r="TWR19914" s="8"/>
      <c r="TWS19914" s="4"/>
      <c r="TWT19914" s="8"/>
      <c r="TWU19914" s="7"/>
      <c r="TWV19914" s="9"/>
      <c r="TWW19914" s="8"/>
      <c r="TWX19914" s="8"/>
      <c r="TWY19914" s="4"/>
      <c r="TWZ19914" s="8"/>
      <c r="TXA19914" s="7"/>
      <c r="TXB19914" s="9"/>
      <c r="TXC19914" s="8"/>
      <c r="TXD19914" s="8"/>
      <c r="TXE19914" s="4"/>
      <c r="TXF19914" s="8"/>
      <c r="TXG19914" s="7"/>
      <c r="TXH19914" s="9"/>
      <c r="TXI19914" s="8"/>
      <c r="TXJ19914" s="8"/>
      <c r="TXK19914" s="4"/>
      <c r="TXL19914" s="8"/>
      <c r="TXM19914" s="7"/>
      <c r="TXN19914" s="9"/>
      <c r="TXO19914" s="8"/>
      <c r="TXP19914" s="8"/>
      <c r="TXQ19914" s="4"/>
      <c r="TXR19914" s="8"/>
      <c r="TXS19914" s="7"/>
      <c r="TXT19914" s="9"/>
      <c r="TXU19914" s="8"/>
      <c r="TXV19914" s="8"/>
      <c r="TXW19914" s="4"/>
      <c r="TXX19914" s="8"/>
      <c r="TXY19914" s="7"/>
      <c r="TXZ19914" s="9"/>
      <c r="TYA19914" s="8"/>
      <c r="TYB19914" s="8"/>
      <c r="TYC19914" s="4"/>
      <c r="TYD19914" s="8"/>
      <c r="TYE19914" s="7"/>
      <c r="TYF19914" s="9"/>
      <c r="TYG19914" s="8"/>
      <c r="TYH19914" s="8"/>
      <c r="TYI19914" s="4"/>
      <c r="TYJ19914" s="8"/>
      <c r="TYK19914" s="7"/>
      <c r="TYL19914" s="9"/>
      <c r="TYM19914" s="8"/>
      <c r="TYN19914" s="8"/>
      <c r="TYO19914" s="4"/>
      <c r="TYP19914" s="8"/>
      <c r="TYQ19914" s="7"/>
      <c r="TYR19914" s="9"/>
      <c r="TYS19914" s="8"/>
      <c r="TYT19914" s="8"/>
      <c r="TYU19914" s="4"/>
      <c r="TYV19914" s="8"/>
      <c r="TYW19914" s="7"/>
      <c r="TYX19914" s="9"/>
      <c r="TYY19914" s="8"/>
      <c r="TYZ19914" s="8"/>
      <c r="TZA19914" s="4"/>
      <c r="TZB19914" s="8"/>
      <c r="TZC19914" s="7"/>
      <c r="TZD19914" s="9"/>
      <c r="TZE19914" s="8"/>
      <c r="TZF19914" s="8"/>
      <c r="TZG19914" s="4"/>
      <c r="TZH19914" s="8"/>
      <c r="TZI19914" s="7"/>
      <c r="TZJ19914" s="9"/>
      <c r="TZK19914" s="8"/>
      <c r="TZL19914" s="8"/>
      <c r="TZM19914" s="4"/>
      <c r="TZN19914" s="8"/>
      <c r="TZO19914" s="7"/>
      <c r="TZP19914" s="9"/>
      <c r="TZQ19914" s="8"/>
      <c r="TZR19914" s="8"/>
      <c r="TZS19914" s="4"/>
      <c r="TZT19914" s="8"/>
      <c r="TZU19914" s="7"/>
      <c r="TZV19914" s="9"/>
      <c r="TZW19914" s="8"/>
      <c r="TZX19914" s="8"/>
      <c r="TZY19914" s="4"/>
      <c r="TZZ19914" s="8"/>
      <c r="UAA19914" s="7"/>
      <c r="UAB19914" s="9"/>
      <c r="UAC19914" s="8"/>
      <c r="UAD19914" s="8"/>
      <c r="UAE19914" s="4"/>
      <c r="UAF19914" s="8"/>
      <c r="UAG19914" s="7"/>
      <c r="UAH19914" s="9"/>
      <c r="UAI19914" s="8"/>
      <c r="UAJ19914" s="8"/>
      <c r="UAK19914" s="4"/>
      <c r="UAL19914" s="8"/>
      <c r="UAM19914" s="7"/>
      <c r="UAN19914" s="9"/>
      <c r="UAO19914" s="8"/>
      <c r="UAP19914" s="8"/>
      <c r="UAQ19914" s="4"/>
      <c r="UAR19914" s="8"/>
      <c r="UAS19914" s="7"/>
      <c r="UAT19914" s="9"/>
      <c r="UAU19914" s="8"/>
      <c r="UAV19914" s="8"/>
      <c r="UAW19914" s="4"/>
      <c r="UAX19914" s="8"/>
      <c r="UAY19914" s="7"/>
      <c r="UAZ19914" s="9"/>
      <c r="UBA19914" s="8"/>
      <c r="UBB19914" s="8"/>
      <c r="UBC19914" s="4"/>
      <c r="UBD19914" s="8"/>
      <c r="UBE19914" s="7"/>
      <c r="UBF19914" s="9"/>
      <c r="UBG19914" s="8"/>
      <c r="UBH19914" s="8"/>
      <c r="UBI19914" s="4"/>
      <c r="UBJ19914" s="8"/>
      <c r="UBK19914" s="7"/>
      <c r="UBL19914" s="9"/>
      <c r="UBM19914" s="8"/>
      <c r="UBN19914" s="8"/>
      <c r="UBO19914" s="4"/>
      <c r="UBP19914" s="8"/>
      <c r="UBQ19914" s="7"/>
      <c r="UBR19914" s="9"/>
      <c r="UBS19914" s="8"/>
      <c r="UBT19914" s="8"/>
      <c r="UBU19914" s="4"/>
      <c r="UBV19914" s="8"/>
      <c r="UBW19914" s="7"/>
      <c r="UBX19914" s="9"/>
      <c r="UBY19914" s="8"/>
      <c r="UBZ19914" s="8"/>
      <c r="UCA19914" s="4"/>
      <c r="UCB19914" s="8"/>
      <c r="UCC19914" s="7"/>
      <c r="UCD19914" s="9"/>
      <c r="UCE19914" s="8"/>
      <c r="UCF19914" s="8"/>
      <c r="UCG19914" s="4"/>
      <c r="UCH19914" s="8"/>
      <c r="UCI19914" s="7"/>
      <c r="UCJ19914" s="9"/>
      <c r="UCK19914" s="8"/>
      <c r="UCL19914" s="8"/>
      <c r="UCM19914" s="4"/>
      <c r="UCN19914" s="8"/>
      <c r="UCO19914" s="7"/>
      <c r="UCP19914" s="9"/>
      <c r="UCQ19914" s="8"/>
      <c r="UCR19914" s="8"/>
      <c r="UCS19914" s="4"/>
      <c r="UCT19914" s="8"/>
      <c r="UCU19914" s="7"/>
      <c r="UCV19914" s="9"/>
      <c r="UCW19914" s="8"/>
      <c r="UCX19914" s="8"/>
      <c r="UCY19914" s="4"/>
      <c r="UCZ19914" s="8"/>
      <c r="UDA19914" s="7"/>
      <c r="UDB19914" s="9"/>
      <c r="UDC19914" s="8"/>
      <c r="UDD19914" s="8"/>
      <c r="UDE19914" s="4"/>
      <c r="UDF19914" s="8"/>
      <c r="UDG19914" s="7"/>
      <c r="UDH19914" s="9"/>
      <c r="UDI19914" s="8"/>
      <c r="UDJ19914" s="8"/>
      <c r="UDK19914" s="4"/>
      <c r="UDL19914" s="8"/>
      <c r="UDM19914" s="7"/>
      <c r="UDN19914" s="9"/>
      <c r="UDO19914" s="8"/>
      <c r="UDP19914" s="8"/>
      <c r="UDQ19914" s="4"/>
      <c r="UDR19914" s="8"/>
      <c r="UDS19914" s="7"/>
      <c r="UDT19914" s="9"/>
      <c r="UDU19914" s="8"/>
      <c r="UDV19914" s="8"/>
      <c r="UDW19914" s="4"/>
      <c r="UDX19914" s="8"/>
      <c r="UDY19914" s="7"/>
      <c r="UDZ19914" s="9"/>
      <c r="UEA19914" s="8"/>
      <c r="UEB19914" s="8"/>
      <c r="UEC19914" s="4"/>
      <c r="UED19914" s="8"/>
      <c r="UEE19914" s="7"/>
      <c r="UEF19914" s="9"/>
      <c r="UEG19914" s="8"/>
      <c r="UEH19914" s="8"/>
      <c r="UEI19914" s="4"/>
      <c r="UEJ19914" s="8"/>
      <c r="UEK19914" s="7"/>
      <c r="UEL19914" s="9"/>
      <c r="UEM19914" s="8"/>
      <c r="UEN19914" s="8"/>
      <c r="UEO19914" s="4"/>
      <c r="UEP19914" s="8"/>
      <c r="UEQ19914" s="7"/>
      <c r="UER19914" s="9"/>
      <c r="UES19914" s="8"/>
      <c r="UET19914" s="8"/>
      <c r="UEU19914" s="4"/>
      <c r="UEV19914" s="8"/>
      <c r="UEW19914" s="7"/>
      <c r="UEX19914" s="9"/>
      <c r="UEY19914" s="8"/>
      <c r="UEZ19914" s="8"/>
      <c r="UFA19914" s="4"/>
      <c r="UFB19914" s="8"/>
      <c r="UFC19914" s="7"/>
      <c r="UFD19914" s="9"/>
      <c r="UFE19914" s="8"/>
      <c r="UFF19914" s="8"/>
      <c r="UFG19914" s="4"/>
      <c r="UFH19914" s="8"/>
      <c r="UFI19914" s="7"/>
      <c r="UFJ19914" s="9"/>
      <c r="UFK19914" s="8"/>
      <c r="UFL19914" s="8"/>
      <c r="UFM19914" s="4"/>
      <c r="UFN19914" s="8"/>
      <c r="UFO19914" s="7"/>
      <c r="UFP19914" s="9"/>
      <c r="UFQ19914" s="8"/>
      <c r="UFR19914" s="8"/>
      <c r="UFS19914" s="4"/>
      <c r="UFT19914" s="8"/>
      <c r="UFU19914" s="7"/>
      <c r="UFV19914" s="9"/>
      <c r="UFW19914" s="8"/>
      <c r="UFX19914" s="8"/>
      <c r="UFY19914" s="4"/>
      <c r="UFZ19914" s="8"/>
      <c r="UGA19914" s="7"/>
      <c r="UGB19914" s="9"/>
      <c r="UGC19914" s="8"/>
      <c r="UGD19914" s="8"/>
      <c r="UGE19914" s="4"/>
      <c r="UGF19914" s="8"/>
      <c r="UGG19914" s="7"/>
      <c r="UGH19914" s="9"/>
      <c r="UGI19914" s="8"/>
      <c r="UGJ19914" s="8"/>
      <c r="UGK19914" s="4"/>
      <c r="UGL19914" s="8"/>
      <c r="UGM19914" s="7"/>
      <c r="UGN19914" s="9"/>
      <c r="UGO19914" s="8"/>
      <c r="UGP19914" s="8"/>
      <c r="UGQ19914" s="4"/>
      <c r="UGR19914" s="8"/>
      <c r="UGS19914" s="7"/>
      <c r="UGT19914" s="9"/>
      <c r="UGU19914" s="8"/>
      <c r="UGV19914" s="8"/>
      <c r="UGW19914" s="4"/>
      <c r="UGX19914" s="8"/>
      <c r="UGY19914" s="7"/>
      <c r="UGZ19914" s="9"/>
      <c r="UHA19914" s="8"/>
      <c r="UHB19914" s="8"/>
      <c r="UHC19914" s="4"/>
      <c r="UHD19914" s="8"/>
      <c r="UHE19914" s="7"/>
      <c r="UHF19914" s="9"/>
      <c r="UHG19914" s="8"/>
      <c r="UHH19914" s="8"/>
      <c r="UHI19914" s="4"/>
      <c r="UHJ19914" s="8"/>
      <c r="UHK19914" s="7"/>
      <c r="UHL19914" s="9"/>
      <c r="UHM19914" s="8"/>
      <c r="UHN19914" s="8"/>
      <c r="UHO19914" s="4"/>
      <c r="UHP19914" s="8"/>
      <c r="UHQ19914" s="7"/>
      <c r="UHR19914" s="9"/>
      <c r="UHS19914" s="8"/>
      <c r="UHT19914" s="8"/>
      <c r="UHU19914" s="4"/>
      <c r="UHV19914" s="8"/>
      <c r="UHW19914" s="7"/>
      <c r="UHX19914" s="9"/>
      <c r="UHY19914" s="8"/>
      <c r="UHZ19914" s="8"/>
      <c r="UIA19914" s="4"/>
      <c r="UIB19914" s="8"/>
      <c r="UIC19914" s="7"/>
      <c r="UID19914" s="9"/>
      <c r="UIE19914" s="8"/>
      <c r="UIF19914" s="8"/>
      <c r="UIG19914" s="4"/>
      <c r="UIH19914" s="8"/>
      <c r="UII19914" s="7"/>
      <c r="UIJ19914" s="9"/>
      <c r="UIK19914" s="8"/>
      <c r="UIL19914" s="8"/>
      <c r="UIM19914" s="4"/>
      <c r="UIN19914" s="8"/>
      <c r="UIO19914" s="7"/>
      <c r="UIP19914" s="9"/>
      <c r="UIQ19914" s="8"/>
      <c r="UIR19914" s="8"/>
      <c r="UIS19914" s="4"/>
      <c r="UIT19914" s="8"/>
      <c r="UIU19914" s="7"/>
      <c r="UIV19914" s="9"/>
      <c r="UIW19914" s="8"/>
      <c r="UIX19914" s="8"/>
      <c r="UIY19914" s="4"/>
      <c r="UIZ19914" s="8"/>
      <c r="UJA19914" s="7"/>
      <c r="UJB19914" s="9"/>
      <c r="UJC19914" s="8"/>
      <c r="UJD19914" s="8"/>
      <c r="UJE19914" s="4"/>
      <c r="UJF19914" s="8"/>
      <c r="UJG19914" s="7"/>
      <c r="UJH19914" s="9"/>
      <c r="UJI19914" s="8"/>
      <c r="UJJ19914" s="8"/>
      <c r="UJK19914" s="4"/>
      <c r="UJL19914" s="8"/>
      <c r="UJM19914" s="7"/>
      <c r="UJN19914" s="9"/>
      <c r="UJO19914" s="8"/>
      <c r="UJP19914" s="8"/>
      <c r="UJQ19914" s="4"/>
      <c r="UJR19914" s="8"/>
      <c r="UJS19914" s="7"/>
      <c r="UJT19914" s="9"/>
      <c r="UJU19914" s="8"/>
      <c r="UJV19914" s="8"/>
      <c r="UJW19914" s="4"/>
      <c r="UJX19914" s="8"/>
      <c r="UJY19914" s="7"/>
      <c r="UJZ19914" s="9"/>
      <c r="UKA19914" s="8"/>
      <c r="UKB19914" s="8"/>
      <c r="UKC19914" s="4"/>
      <c r="UKD19914" s="8"/>
      <c r="UKE19914" s="7"/>
      <c r="UKF19914" s="9"/>
      <c r="UKG19914" s="8"/>
      <c r="UKH19914" s="8"/>
      <c r="UKI19914" s="4"/>
      <c r="UKJ19914" s="8"/>
      <c r="UKK19914" s="7"/>
      <c r="UKL19914" s="9"/>
      <c r="UKM19914" s="8"/>
      <c r="UKN19914" s="8"/>
      <c r="UKO19914" s="4"/>
      <c r="UKP19914" s="8"/>
      <c r="UKQ19914" s="7"/>
      <c r="UKR19914" s="9"/>
      <c r="UKS19914" s="8"/>
      <c r="UKT19914" s="8"/>
      <c r="UKU19914" s="4"/>
      <c r="UKV19914" s="8"/>
      <c r="UKW19914" s="7"/>
      <c r="UKX19914" s="9"/>
      <c r="UKY19914" s="8"/>
      <c r="UKZ19914" s="8"/>
      <c r="ULA19914" s="4"/>
      <c r="ULB19914" s="8"/>
      <c r="ULC19914" s="7"/>
      <c r="ULD19914" s="9"/>
      <c r="ULE19914" s="8"/>
      <c r="ULF19914" s="8"/>
      <c r="ULG19914" s="4"/>
      <c r="ULH19914" s="8"/>
      <c r="ULI19914" s="7"/>
      <c r="ULJ19914" s="9"/>
      <c r="ULK19914" s="8"/>
      <c r="ULL19914" s="8"/>
      <c r="ULM19914" s="4"/>
      <c r="ULN19914" s="8"/>
      <c r="ULO19914" s="7"/>
      <c r="ULP19914" s="9"/>
      <c r="ULQ19914" s="8"/>
      <c r="ULR19914" s="8"/>
      <c r="ULS19914" s="4"/>
      <c r="ULT19914" s="8"/>
      <c r="ULU19914" s="7"/>
      <c r="ULV19914" s="9"/>
      <c r="ULW19914" s="8"/>
      <c r="ULX19914" s="8"/>
      <c r="ULY19914" s="4"/>
      <c r="ULZ19914" s="8"/>
      <c r="UMA19914" s="7"/>
      <c r="UMB19914" s="9"/>
      <c r="UMC19914" s="8"/>
      <c r="UMD19914" s="8"/>
      <c r="UME19914" s="4"/>
      <c r="UMF19914" s="8"/>
      <c r="UMG19914" s="7"/>
      <c r="UMH19914" s="9"/>
      <c r="UMI19914" s="8"/>
      <c r="UMJ19914" s="8"/>
      <c r="UMK19914" s="4"/>
      <c r="UML19914" s="8"/>
      <c r="UMM19914" s="7"/>
      <c r="UMN19914" s="9"/>
      <c r="UMO19914" s="8"/>
      <c r="UMP19914" s="8"/>
      <c r="UMQ19914" s="4"/>
      <c r="UMR19914" s="8"/>
      <c r="UMS19914" s="7"/>
      <c r="UMT19914" s="9"/>
      <c r="UMU19914" s="8"/>
      <c r="UMV19914" s="8"/>
      <c r="UMW19914" s="4"/>
      <c r="UMX19914" s="8"/>
      <c r="UMY19914" s="7"/>
      <c r="UMZ19914" s="9"/>
      <c r="UNA19914" s="8"/>
      <c r="UNB19914" s="8"/>
      <c r="UNC19914" s="4"/>
      <c r="UND19914" s="8"/>
      <c r="UNE19914" s="7"/>
      <c r="UNF19914" s="9"/>
      <c r="UNG19914" s="8"/>
      <c r="UNH19914" s="8"/>
      <c r="UNI19914" s="4"/>
      <c r="UNJ19914" s="8"/>
      <c r="UNK19914" s="7"/>
      <c r="UNL19914" s="9"/>
      <c r="UNM19914" s="8"/>
      <c r="UNN19914" s="8"/>
      <c r="UNO19914" s="4"/>
      <c r="UNP19914" s="8"/>
      <c r="UNQ19914" s="7"/>
      <c r="UNR19914" s="9"/>
      <c r="UNS19914" s="8"/>
      <c r="UNT19914" s="8"/>
      <c r="UNU19914" s="4"/>
      <c r="UNV19914" s="8"/>
      <c r="UNW19914" s="7"/>
      <c r="UNX19914" s="9"/>
      <c r="UNY19914" s="8"/>
      <c r="UNZ19914" s="8"/>
      <c r="UOA19914" s="4"/>
      <c r="UOB19914" s="8"/>
      <c r="UOC19914" s="7"/>
      <c r="UOD19914" s="9"/>
      <c r="UOE19914" s="8"/>
      <c r="UOF19914" s="8"/>
      <c r="UOG19914" s="4"/>
      <c r="UOH19914" s="8"/>
      <c r="UOI19914" s="7"/>
      <c r="UOJ19914" s="9"/>
      <c r="UOK19914" s="8"/>
      <c r="UOL19914" s="8"/>
      <c r="UOM19914" s="4"/>
      <c r="UON19914" s="8"/>
      <c r="UOO19914" s="7"/>
      <c r="UOP19914" s="9"/>
      <c r="UOQ19914" s="8"/>
      <c r="UOR19914" s="8"/>
      <c r="UOS19914" s="4"/>
      <c r="UOT19914" s="8"/>
      <c r="UOU19914" s="7"/>
      <c r="UOV19914" s="9"/>
      <c r="UOW19914" s="8"/>
      <c r="UOX19914" s="8"/>
      <c r="UOY19914" s="4"/>
      <c r="UOZ19914" s="8"/>
      <c r="UPA19914" s="7"/>
      <c r="UPB19914" s="9"/>
      <c r="UPC19914" s="8"/>
      <c r="UPD19914" s="8"/>
      <c r="UPE19914" s="4"/>
      <c r="UPF19914" s="8"/>
      <c r="UPG19914" s="7"/>
      <c r="UPH19914" s="9"/>
      <c r="UPI19914" s="8"/>
      <c r="UPJ19914" s="8"/>
      <c r="UPK19914" s="4"/>
      <c r="UPL19914" s="8"/>
      <c r="UPM19914" s="7"/>
      <c r="UPN19914" s="9"/>
      <c r="UPO19914" s="8"/>
      <c r="UPP19914" s="8"/>
      <c r="UPQ19914" s="4"/>
      <c r="UPR19914" s="8"/>
      <c r="UPS19914" s="7"/>
      <c r="UPT19914" s="9"/>
      <c r="UPU19914" s="8"/>
      <c r="UPV19914" s="8"/>
      <c r="UPW19914" s="4"/>
      <c r="UPX19914" s="8"/>
      <c r="UPY19914" s="7"/>
      <c r="UPZ19914" s="9"/>
      <c r="UQA19914" s="8"/>
      <c r="UQB19914" s="8"/>
      <c r="UQC19914" s="4"/>
      <c r="UQD19914" s="8"/>
      <c r="UQE19914" s="7"/>
      <c r="UQF19914" s="9"/>
      <c r="UQG19914" s="8"/>
      <c r="UQH19914" s="8"/>
      <c r="UQI19914" s="4"/>
      <c r="UQJ19914" s="8"/>
      <c r="UQK19914" s="7"/>
      <c r="UQL19914" s="9"/>
      <c r="UQM19914" s="8"/>
      <c r="UQN19914" s="8"/>
      <c r="UQO19914" s="4"/>
      <c r="UQP19914" s="8"/>
      <c r="UQQ19914" s="7"/>
      <c r="UQR19914" s="9"/>
      <c r="UQS19914" s="8"/>
      <c r="UQT19914" s="8"/>
      <c r="UQU19914" s="4"/>
      <c r="UQV19914" s="8"/>
      <c r="UQW19914" s="7"/>
      <c r="UQX19914" s="9"/>
      <c r="UQY19914" s="8"/>
      <c r="UQZ19914" s="8"/>
      <c r="URA19914" s="4"/>
      <c r="URB19914" s="8"/>
      <c r="URC19914" s="7"/>
      <c r="URD19914" s="9"/>
      <c r="URE19914" s="8"/>
      <c r="URF19914" s="8"/>
      <c r="URG19914" s="4"/>
      <c r="URH19914" s="8"/>
      <c r="URI19914" s="7"/>
      <c r="URJ19914" s="9"/>
      <c r="URK19914" s="8"/>
      <c r="URL19914" s="8"/>
      <c r="URM19914" s="4"/>
      <c r="URN19914" s="8"/>
      <c r="URO19914" s="7"/>
      <c r="URP19914" s="9"/>
      <c r="URQ19914" s="8"/>
      <c r="URR19914" s="8"/>
      <c r="URS19914" s="4"/>
      <c r="URT19914" s="8"/>
      <c r="URU19914" s="7"/>
      <c r="URV19914" s="9"/>
      <c r="URW19914" s="8"/>
      <c r="URX19914" s="8"/>
      <c r="URY19914" s="4"/>
      <c r="URZ19914" s="8"/>
      <c r="USA19914" s="7"/>
      <c r="USB19914" s="9"/>
      <c r="USC19914" s="8"/>
      <c r="USD19914" s="8"/>
      <c r="USE19914" s="4"/>
      <c r="USF19914" s="8"/>
      <c r="USG19914" s="7"/>
      <c r="USH19914" s="9"/>
      <c r="USI19914" s="8"/>
      <c r="USJ19914" s="8"/>
      <c r="USK19914" s="4"/>
      <c r="USL19914" s="8"/>
      <c r="USM19914" s="7"/>
      <c r="USN19914" s="9"/>
      <c r="USO19914" s="8"/>
      <c r="USP19914" s="8"/>
      <c r="USQ19914" s="4"/>
      <c r="USR19914" s="8"/>
      <c r="USS19914" s="7"/>
      <c r="UST19914" s="9"/>
      <c r="USU19914" s="8"/>
      <c r="USV19914" s="8"/>
      <c r="USW19914" s="4"/>
      <c r="USX19914" s="8"/>
      <c r="USY19914" s="7"/>
      <c r="USZ19914" s="9"/>
      <c r="UTA19914" s="8"/>
      <c r="UTB19914" s="8"/>
      <c r="UTC19914" s="4"/>
      <c r="UTD19914" s="8"/>
      <c r="UTE19914" s="7"/>
      <c r="UTF19914" s="9"/>
      <c r="UTG19914" s="8"/>
      <c r="UTH19914" s="8"/>
      <c r="UTI19914" s="4"/>
      <c r="UTJ19914" s="8"/>
      <c r="UTK19914" s="7"/>
      <c r="UTL19914" s="9"/>
      <c r="UTM19914" s="8"/>
      <c r="UTN19914" s="8"/>
      <c r="UTO19914" s="4"/>
      <c r="UTP19914" s="8"/>
      <c r="UTQ19914" s="7"/>
      <c r="UTR19914" s="9"/>
      <c r="UTS19914" s="8"/>
      <c r="UTT19914" s="8"/>
      <c r="UTU19914" s="4"/>
      <c r="UTV19914" s="8"/>
      <c r="UTW19914" s="7"/>
      <c r="UTX19914" s="9"/>
      <c r="UTY19914" s="8"/>
      <c r="UTZ19914" s="8"/>
      <c r="UUA19914" s="4"/>
      <c r="UUB19914" s="8"/>
      <c r="UUC19914" s="7"/>
      <c r="UUD19914" s="9"/>
      <c r="UUE19914" s="8"/>
      <c r="UUF19914" s="8"/>
      <c r="UUG19914" s="4"/>
      <c r="UUH19914" s="8"/>
      <c r="UUI19914" s="7"/>
      <c r="UUJ19914" s="9"/>
      <c r="UUK19914" s="8"/>
      <c r="UUL19914" s="8"/>
      <c r="UUM19914" s="4"/>
      <c r="UUN19914" s="8"/>
      <c r="UUO19914" s="7"/>
      <c r="UUP19914" s="9"/>
      <c r="UUQ19914" s="8"/>
      <c r="UUR19914" s="8"/>
      <c r="UUS19914" s="4"/>
      <c r="UUT19914" s="8"/>
      <c r="UUU19914" s="7"/>
      <c r="UUV19914" s="9"/>
      <c r="UUW19914" s="8"/>
      <c r="UUX19914" s="8"/>
      <c r="UUY19914" s="4"/>
      <c r="UUZ19914" s="8"/>
      <c r="UVA19914" s="7"/>
      <c r="UVB19914" s="9"/>
      <c r="UVC19914" s="8"/>
      <c r="UVD19914" s="8"/>
      <c r="UVE19914" s="4"/>
      <c r="UVF19914" s="8"/>
      <c r="UVG19914" s="7"/>
      <c r="UVH19914" s="9"/>
      <c r="UVI19914" s="8"/>
      <c r="UVJ19914" s="8"/>
      <c r="UVK19914" s="4"/>
      <c r="UVL19914" s="8"/>
      <c r="UVM19914" s="7"/>
      <c r="UVN19914" s="9"/>
      <c r="UVO19914" s="8"/>
      <c r="UVP19914" s="8"/>
      <c r="UVQ19914" s="4"/>
      <c r="UVR19914" s="8"/>
      <c r="UVS19914" s="7"/>
      <c r="UVT19914" s="9"/>
      <c r="UVU19914" s="8"/>
      <c r="UVV19914" s="8"/>
      <c r="UVW19914" s="4"/>
      <c r="UVX19914" s="8"/>
      <c r="UVY19914" s="7"/>
      <c r="UVZ19914" s="9"/>
      <c r="UWA19914" s="8"/>
      <c r="UWB19914" s="8"/>
      <c r="UWC19914" s="4"/>
      <c r="UWD19914" s="8"/>
      <c r="UWE19914" s="7"/>
      <c r="UWF19914" s="9"/>
      <c r="UWG19914" s="8"/>
      <c r="UWH19914" s="8"/>
      <c r="UWI19914" s="4"/>
      <c r="UWJ19914" s="8"/>
      <c r="UWK19914" s="7"/>
      <c r="UWL19914" s="9"/>
      <c r="UWM19914" s="8"/>
      <c r="UWN19914" s="8"/>
      <c r="UWO19914" s="4"/>
      <c r="UWP19914" s="8"/>
      <c r="UWQ19914" s="7"/>
      <c r="UWR19914" s="9"/>
      <c r="UWS19914" s="8"/>
      <c r="UWT19914" s="8"/>
      <c r="UWU19914" s="4"/>
      <c r="UWV19914" s="8"/>
      <c r="UWW19914" s="7"/>
      <c r="UWX19914" s="9"/>
      <c r="UWY19914" s="8"/>
      <c r="UWZ19914" s="8"/>
      <c r="UXA19914" s="4"/>
      <c r="UXB19914" s="8"/>
      <c r="UXC19914" s="7"/>
      <c r="UXD19914" s="9"/>
      <c r="UXE19914" s="8"/>
      <c r="UXF19914" s="8"/>
      <c r="UXG19914" s="4"/>
      <c r="UXH19914" s="8"/>
      <c r="UXI19914" s="7"/>
      <c r="UXJ19914" s="9"/>
      <c r="UXK19914" s="8"/>
      <c r="UXL19914" s="8"/>
      <c r="UXM19914" s="4"/>
      <c r="UXN19914" s="8"/>
      <c r="UXO19914" s="7"/>
      <c r="UXP19914" s="9"/>
      <c r="UXQ19914" s="8"/>
      <c r="UXR19914" s="8"/>
      <c r="UXS19914" s="4"/>
      <c r="UXT19914" s="8"/>
      <c r="UXU19914" s="7"/>
      <c r="UXV19914" s="9"/>
      <c r="UXW19914" s="8"/>
      <c r="UXX19914" s="8"/>
      <c r="UXY19914" s="4"/>
      <c r="UXZ19914" s="8"/>
      <c r="UYA19914" s="7"/>
      <c r="UYB19914" s="9"/>
      <c r="UYC19914" s="8"/>
      <c r="UYD19914" s="8"/>
      <c r="UYE19914" s="4"/>
      <c r="UYF19914" s="8"/>
      <c r="UYG19914" s="7"/>
      <c r="UYH19914" s="9"/>
      <c r="UYI19914" s="8"/>
      <c r="UYJ19914" s="8"/>
      <c r="UYK19914" s="4"/>
      <c r="UYL19914" s="8"/>
      <c r="UYM19914" s="7"/>
      <c r="UYN19914" s="9"/>
      <c r="UYO19914" s="8"/>
      <c r="UYP19914" s="8"/>
      <c r="UYQ19914" s="4"/>
      <c r="UYR19914" s="8"/>
      <c r="UYS19914" s="7"/>
      <c r="UYT19914" s="9"/>
      <c r="UYU19914" s="8"/>
      <c r="UYV19914" s="8"/>
      <c r="UYW19914" s="4"/>
      <c r="UYX19914" s="8"/>
      <c r="UYY19914" s="7"/>
      <c r="UYZ19914" s="9"/>
      <c r="UZA19914" s="8"/>
      <c r="UZB19914" s="8"/>
      <c r="UZC19914" s="4"/>
      <c r="UZD19914" s="8"/>
      <c r="UZE19914" s="7"/>
      <c r="UZF19914" s="9"/>
      <c r="UZG19914" s="8"/>
      <c r="UZH19914" s="8"/>
      <c r="UZI19914" s="4"/>
      <c r="UZJ19914" s="8"/>
      <c r="UZK19914" s="7"/>
      <c r="UZL19914" s="9"/>
      <c r="UZM19914" s="8"/>
      <c r="UZN19914" s="8"/>
      <c r="UZO19914" s="4"/>
      <c r="UZP19914" s="8"/>
      <c r="UZQ19914" s="7"/>
      <c r="UZR19914" s="9"/>
      <c r="UZS19914" s="8"/>
      <c r="UZT19914" s="8"/>
      <c r="UZU19914" s="4"/>
      <c r="UZV19914" s="8"/>
      <c r="UZW19914" s="7"/>
      <c r="UZX19914" s="9"/>
      <c r="UZY19914" s="8"/>
      <c r="UZZ19914" s="8"/>
      <c r="VAA19914" s="4"/>
      <c r="VAB19914" s="8"/>
      <c r="VAC19914" s="7"/>
      <c r="VAD19914" s="9"/>
      <c r="VAE19914" s="8"/>
      <c r="VAF19914" s="8"/>
      <c r="VAG19914" s="4"/>
      <c r="VAH19914" s="8"/>
      <c r="VAI19914" s="7"/>
      <c r="VAJ19914" s="9"/>
      <c r="VAK19914" s="8"/>
      <c r="VAL19914" s="8"/>
      <c r="VAM19914" s="4"/>
      <c r="VAN19914" s="8"/>
      <c r="VAO19914" s="7"/>
      <c r="VAP19914" s="9"/>
      <c r="VAQ19914" s="8"/>
      <c r="VAR19914" s="8"/>
      <c r="VAS19914" s="4"/>
      <c r="VAT19914" s="8"/>
      <c r="VAU19914" s="7"/>
      <c r="VAV19914" s="9"/>
      <c r="VAW19914" s="8"/>
      <c r="VAX19914" s="8"/>
      <c r="VAY19914" s="4"/>
      <c r="VAZ19914" s="8"/>
      <c r="VBA19914" s="7"/>
      <c r="VBB19914" s="9"/>
      <c r="VBC19914" s="8"/>
      <c r="VBD19914" s="8"/>
      <c r="VBE19914" s="4"/>
      <c r="VBF19914" s="8"/>
      <c r="VBG19914" s="7"/>
      <c r="VBH19914" s="9"/>
      <c r="VBI19914" s="8"/>
      <c r="VBJ19914" s="8"/>
      <c r="VBK19914" s="4"/>
      <c r="VBL19914" s="8"/>
      <c r="VBM19914" s="7"/>
      <c r="VBN19914" s="9"/>
      <c r="VBO19914" s="8"/>
      <c r="VBP19914" s="8"/>
      <c r="VBQ19914" s="4"/>
      <c r="VBR19914" s="8"/>
      <c r="VBS19914" s="7"/>
      <c r="VBT19914" s="9"/>
      <c r="VBU19914" s="8"/>
      <c r="VBV19914" s="8"/>
      <c r="VBW19914" s="4"/>
      <c r="VBX19914" s="8"/>
      <c r="VBY19914" s="7"/>
      <c r="VBZ19914" s="9"/>
      <c r="VCA19914" s="8"/>
      <c r="VCB19914" s="8"/>
      <c r="VCC19914" s="4"/>
      <c r="VCD19914" s="8"/>
      <c r="VCE19914" s="7"/>
      <c r="VCF19914" s="9"/>
      <c r="VCG19914" s="8"/>
      <c r="VCH19914" s="8"/>
      <c r="VCI19914" s="4"/>
      <c r="VCJ19914" s="8"/>
      <c r="VCK19914" s="7"/>
      <c r="VCL19914" s="9"/>
      <c r="VCM19914" s="8"/>
      <c r="VCN19914" s="8"/>
      <c r="VCO19914" s="4"/>
      <c r="VCP19914" s="8"/>
      <c r="VCQ19914" s="7"/>
      <c r="VCR19914" s="9"/>
      <c r="VCS19914" s="8"/>
      <c r="VCT19914" s="8"/>
      <c r="VCU19914" s="4"/>
      <c r="VCV19914" s="8"/>
      <c r="VCW19914" s="7"/>
      <c r="VCX19914" s="9"/>
      <c r="VCY19914" s="8"/>
      <c r="VCZ19914" s="8"/>
      <c r="VDA19914" s="4"/>
      <c r="VDB19914" s="8"/>
      <c r="VDC19914" s="7"/>
      <c r="VDD19914" s="9"/>
      <c r="VDE19914" s="8"/>
      <c r="VDF19914" s="8"/>
      <c r="VDG19914" s="4"/>
      <c r="VDH19914" s="8"/>
      <c r="VDI19914" s="7"/>
      <c r="VDJ19914" s="9"/>
      <c r="VDK19914" s="8"/>
      <c r="VDL19914" s="8"/>
      <c r="VDM19914" s="4"/>
      <c r="VDN19914" s="8"/>
      <c r="VDO19914" s="7"/>
      <c r="VDP19914" s="9"/>
      <c r="VDQ19914" s="8"/>
      <c r="VDR19914" s="8"/>
      <c r="VDS19914" s="4"/>
      <c r="VDT19914" s="8"/>
      <c r="VDU19914" s="7"/>
      <c r="VDV19914" s="9"/>
      <c r="VDW19914" s="8"/>
      <c r="VDX19914" s="8"/>
      <c r="VDY19914" s="4"/>
      <c r="VDZ19914" s="8"/>
      <c r="VEA19914" s="7"/>
      <c r="VEB19914" s="9"/>
      <c r="VEC19914" s="8"/>
      <c r="VED19914" s="8"/>
      <c r="VEE19914" s="4"/>
      <c r="VEF19914" s="8"/>
      <c r="VEG19914" s="7"/>
      <c r="VEH19914" s="9"/>
      <c r="VEI19914" s="8"/>
      <c r="VEJ19914" s="8"/>
      <c r="VEK19914" s="4"/>
      <c r="VEL19914" s="8"/>
      <c r="VEM19914" s="7"/>
      <c r="VEN19914" s="9"/>
      <c r="VEO19914" s="8"/>
      <c r="VEP19914" s="8"/>
      <c r="VEQ19914" s="4"/>
      <c r="VER19914" s="8"/>
      <c r="VES19914" s="7"/>
      <c r="VET19914" s="9"/>
      <c r="VEU19914" s="8"/>
      <c r="VEV19914" s="8"/>
      <c r="VEW19914" s="4"/>
      <c r="VEX19914" s="8"/>
      <c r="VEY19914" s="7"/>
      <c r="VEZ19914" s="9"/>
      <c r="VFA19914" s="8"/>
      <c r="VFB19914" s="8"/>
      <c r="VFC19914" s="4"/>
      <c r="VFD19914" s="8"/>
      <c r="VFE19914" s="7"/>
      <c r="VFF19914" s="9"/>
      <c r="VFG19914" s="8"/>
      <c r="VFH19914" s="8"/>
      <c r="VFI19914" s="4"/>
      <c r="VFJ19914" s="8"/>
      <c r="VFK19914" s="7"/>
      <c r="VFL19914" s="9"/>
      <c r="VFM19914" s="8"/>
      <c r="VFN19914" s="8"/>
      <c r="VFO19914" s="4"/>
      <c r="VFP19914" s="8"/>
      <c r="VFQ19914" s="7"/>
      <c r="VFR19914" s="9"/>
      <c r="VFS19914" s="8"/>
      <c r="VFT19914" s="8"/>
      <c r="VFU19914" s="4"/>
      <c r="VFV19914" s="8"/>
      <c r="VFW19914" s="7"/>
      <c r="VFX19914" s="9"/>
      <c r="VFY19914" s="8"/>
      <c r="VFZ19914" s="8"/>
      <c r="VGA19914" s="4"/>
      <c r="VGB19914" s="8"/>
      <c r="VGC19914" s="7"/>
      <c r="VGD19914" s="9"/>
      <c r="VGE19914" s="8"/>
      <c r="VGF19914" s="8"/>
      <c r="VGG19914" s="4"/>
      <c r="VGH19914" s="8"/>
      <c r="VGI19914" s="7"/>
      <c r="VGJ19914" s="9"/>
      <c r="VGK19914" s="8"/>
      <c r="VGL19914" s="8"/>
      <c r="VGM19914" s="4"/>
      <c r="VGN19914" s="8"/>
      <c r="VGO19914" s="7"/>
      <c r="VGP19914" s="9"/>
      <c r="VGQ19914" s="8"/>
      <c r="VGR19914" s="8"/>
      <c r="VGS19914" s="4"/>
      <c r="VGT19914" s="8"/>
      <c r="VGU19914" s="7"/>
      <c r="VGV19914" s="9"/>
      <c r="VGW19914" s="8"/>
      <c r="VGX19914" s="8"/>
      <c r="VGY19914" s="4"/>
      <c r="VGZ19914" s="8"/>
      <c r="VHA19914" s="7"/>
      <c r="VHB19914" s="9"/>
      <c r="VHC19914" s="8"/>
      <c r="VHD19914" s="8"/>
      <c r="VHE19914" s="4"/>
      <c r="VHF19914" s="8"/>
      <c r="VHG19914" s="7"/>
      <c r="VHH19914" s="9"/>
      <c r="VHI19914" s="8"/>
      <c r="VHJ19914" s="8"/>
      <c r="VHK19914" s="4"/>
      <c r="VHL19914" s="8"/>
      <c r="VHM19914" s="7"/>
      <c r="VHN19914" s="9"/>
      <c r="VHO19914" s="8"/>
      <c r="VHP19914" s="8"/>
      <c r="VHQ19914" s="4"/>
      <c r="VHR19914" s="8"/>
      <c r="VHS19914" s="7"/>
      <c r="VHT19914" s="9"/>
      <c r="VHU19914" s="8"/>
      <c r="VHV19914" s="8"/>
      <c r="VHW19914" s="4"/>
      <c r="VHX19914" s="8"/>
      <c r="VHY19914" s="7"/>
      <c r="VHZ19914" s="9"/>
      <c r="VIA19914" s="8"/>
      <c r="VIB19914" s="8"/>
      <c r="VIC19914" s="4"/>
      <c r="VID19914" s="8"/>
      <c r="VIE19914" s="7"/>
      <c r="VIF19914" s="9"/>
      <c r="VIG19914" s="8"/>
      <c r="VIH19914" s="8"/>
      <c r="VII19914" s="4"/>
      <c r="VIJ19914" s="8"/>
      <c r="VIK19914" s="7"/>
      <c r="VIL19914" s="9"/>
      <c r="VIM19914" s="8"/>
      <c r="VIN19914" s="8"/>
      <c r="VIO19914" s="4"/>
      <c r="VIP19914" s="8"/>
      <c r="VIQ19914" s="7"/>
      <c r="VIR19914" s="9"/>
      <c r="VIS19914" s="8"/>
      <c r="VIT19914" s="8"/>
      <c r="VIU19914" s="4"/>
      <c r="VIV19914" s="8"/>
      <c r="VIW19914" s="7"/>
      <c r="VIX19914" s="9"/>
      <c r="VIY19914" s="8"/>
      <c r="VIZ19914" s="8"/>
      <c r="VJA19914" s="4"/>
      <c r="VJB19914" s="8"/>
      <c r="VJC19914" s="7"/>
      <c r="VJD19914" s="9"/>
      <c r="VJE19914" s="8"/>
      <c r="VJF19914" s="8"/>
      <c r="VJG19914" s="4"/>
      <c r="VJH19914" s="8"/>
      <c r="VJI19914" s="7"/>
      <c r="VJJ19914" s="9"/>
      <c r="VJK19914" s="8"/>
      <c r="VJL19914" s="8"/>
      <c r="VJM19914" s="4"/>
      <c r="VJN19914" s="8"/>
      <c r="VJO19914" s="7"/>
      <c r="VJP19914" s="9"/>
      <c r="VJQ19914" s="8"/>
      <c r="VJR19914" s="8"/>
      <c r="VJS19914" s="4"/>
      <c r="VJT19914" s="8"/>
      <c r="VJU19914" s="7"/>
      <c r="VJV19914" s="9"/>
      <c r="VJW19914" s="8"/>
      <c r="VJX19914" s="8"/>
      <c r="VJY19914" s="4"/>
      <c r="VJZ19914" s="8"/>
      <c r="VKA19914" s="7"/>
      <c r="VKB19914" s="9"/>
      <c r="VKC19914" s="8"/>
      <c r="VKD19914" s="8"/>
      <c r="VKE19914" s="4"/>
      <c r="VKF19914" s="8"/>
      <c r="VKG19914" s="7"/>
      <c r="VKH19914" s="9"/>
      <c r="VKI19914" s="8"/>
      <c r="VKJ19914" s="8"/>
      <c r="VKK19914" s="4"/>
      <c r="VKL19914" s="8"/>
      <c r="VKM19914" s="7"/>
      <c r="VKN19914" s="9"/>
      <c r="VKO19914" s="8"/>
      <c r="VKP19914" s="8"/>
      <c r="VKQ19914" s="4"/>
      <c r="VKR19914" s="8"/>
      <c r="VKS19914" s="7"/>
      <c r="VKT19914" s="9"/>
      <c r="VKU19914" s="8"/>
      <c r="VKV19914" s="8"/>
      <c r="VKW19914" s="4"/>
      <c r="VKX19914" s="8"/>
      <c r="VKY19914" s="7"/>
      <c r="VKZ19914" s="9"/>
      <c r="VLA19914" s="8"/>
      <c r="VLB19914" s="8"/>
      <c r="VLC19914" s="4"/>
      <c r="VLD19914" s="8"/>
      <c r="VLE19914" s="7"/>
      <c r="VLF19914" s="9"/>
      <c r="VLG19914" s="8"/>
      <c r="VLH19914" s="8"/>
      <c r="VLI19914" s="4"/>
      <c r="VLJ19914" s="8"/>
      <c r="VLK19914" s="7"/>
      <c r="VLL19914" s="9"/>
      <c r="VLM19914" s="8"/>
      <c r="VLN19914" s="8"/>
      <c r="VLO19914" s="4"/>
      <c r="VLP19914" s="8"/>
      <c r="VLQ19914" s="7"/>
      <c r="VLR19914" s="9"/>
      <c r="VLS19914" s="8"/>
      <c r="VLT19914" s="8"/>
      <c r="VLU19914" s="4"/>
      <c r="VLV19914" s="8"/>
      <c r="VLW19914" s="7"/>
      <c r="VLX19914" s="9"/>
      <c r="VLY19914" s="8"/>
      <c r="VLZ19914" s="8"/>
      <c r="VMA19914" s="4"/>
      <c r="VMB19914" s="8"/>
      <c r="VMC19914" s="7"/>
      <c r="VMD19914" s="9"/>
      <c r="VME19914" s="8"/>
      <c r="VMF19914" s="8"/>
      <c r="VMG19914" s="4"/>
      <c r="VMH19914" s="8"/>
      <c r="VMI19914" s="7"/>
      <c r="VMJ19914" s="9"/>
      <c r="VMK19914" s="8"/>
      <c r="VML19914" s="8"/>
      <c r="VMM19914" s="4"/>
      <c r="VMN19914" s="8"/>
      <c r="VMO19914" s="7"/>
      <c r="VMP19914" s="9"/>
      <c r="VMQ19914" s="8"/>
      <c r="VMR19914" s="8"/>
      <c r="VMS19914" s="4"/>
      <c r="VMT19914" s="8"/>
      <c r="VMU19914" s="7"/>
      <c r="VMV19914" s="9"/>
      <c r="VMW19914" s="8"/>
      <c r="VMX19914" s="8"/>
      <c r="VMY19914" s="4"/>
      <c r="VMZ19914" s="8"/>
      <c r="VNA19914" s="7"/>
      <c r="VNB19914" s="9"/>
      <c r="VNC19914" s="8"/>
      <c r="VND19914" s="8"/>
      <c r="VNE19914" s="4"/>
      <c r="VNF19914" s="8"/>
      <c r="VNG19914" s="7"/>
      <c r="VNH19914" s="9"/>
      <c r="VNI19914" s="8"/>
      <c r="VNJ19914" s="8"/>
      <c r="VNK19914" s="4"/>
      <c r="VNL19914" s="8"/>
      <c r="VNM19914" s="7"/>
      <c r="VNN19914" s="9"/>
      <c r="VNO19914" s="8"/>
      <c r="VNP19914" s="8"/>
      <c r="VNQ19914" s="4"/>
      <c r="VNR19914" s="8"/>
      <c r="VNS19914" s="7"/>
      <c r="VNT19914" s="9"/>
      <c r="VNU19914" s="8"/>
      <c r="VNV19914" s="8"/>
      <c r="VNW19914" s="4"/>
      <c r="VNX19914" s="8"/>
      <c r="VNY19914" s="7"/>
      <c r="VNZ19914" s="9"/>
      <c r="VOA19914" s="8"/>
      <c r="VOB19914" s="8"/>
      <c r="VOC19914" s="4"/>
      <c r="VOD19914" s="8"/>
      <c r="VOE19914" s="7"/>
      <c r="VOF19914" s="9"/>
      <c r="VOG19914" s="8"/>
      <c r="VOH19914" s="8"/>
      <c r="VOI19914" s="4"/>
      <c r="VOJ19914" s="8"/>
      <c r="VOK19914" s="7"/>
      <c r="VOL19914" s="9"/>
      <c r="VOM19914" s="8"/>
      <c r="VON19914" s="8"/>
      <c r="VOO19914" s="4"/>
      <c r="VOP19914" s="8"/>
      <c r="VOQ19914" s="7"/>
      <c r="VOR19914" s="9"/>
      <c r="VOS19914" s="8"/>
      <c r="VOT19914" s="8"/>
      <c r="VOU19914" s="4"/>
      <c r="VOV19914" s="8"/>
      <c r="VOW19914" s="7"/>
      <c r="VOX19914" s="9"/>
      <c r="VOY19914" s="8"/>
      <c r="VOZ19914" s="8"/>
      <c r="VPA19914" s="4"/>
      <c r="VPB19914" s="8"/>
      <c r="VPC19914" s="7"/>
      <c r="VPD19914" s="9"/>
      <c r="VPE19914" s="8"/>
      <c r="VPF19914" s="8"/>
      <c r="VPG19914" s="4"/>
      <c r="VPH19914" s="8"/>
      <c r="VPI19914" s="7"/>
      <c r="VPJ19914" s="9"/>
      <c r="VPK19914" s="8"/>
      <c r="VPL19914" s="8"/>
      <c r="VPM19914" s="4"/>
      <c r="VPN19914" s="8"/>
      <c r="VPO19914" s="7"/>
      <c r="VPP19914" s="9"/>
      <c r="VPQ19914" s="8"/>
      <c r="VPR19914" s="8"/>
      <c r="VPS19914" s="4"/>
      <c r="VPT19914" s="8"/>
      <c r="VPU19914" s="7"/>
      <c r="VPV19914" s="9"/>
      <c r="VPW19914" s="8"/>
      <c r="VPX19914" s="8"/>
      <c r="VPY19914" s="4"/>
      <c r="VPZ19914" s="8"/>
      <c r="VQA19914" s="7"/>
      <c r="VQB19914" s="9"/>
      <c r="VQC19914" s="8"/>
      <c r="VQD19914" s="8"/>
      <c r="VQE19914" s="4"/>
      <c r="VQF19914" s="8"/>
      <c r="VQG19914" s="7"/>
      <c r="VQH19914" s="9"/>
      <c r="VQI19914" s="8"/>
      <c r="VQJ19914" s="8"/>
      <c r="VQK19914" s="4"/>
      <c r="VQL19914" s="8"/>
      <c r="VQM19914" s="7"/>
      <c r="VQN19914" s="9"/>
      <c r="VQO19914" s="8"/>
      <c r="VQP19914" s="8"/>
      <c r="VQQ19914" s="4"/>
      <c r="VQR19914" s="8"/>
      <c r="VQS19914" s="7"/>
      <c r="VQT19914" s="9"/>
      <c r="VQU19914" s="8"/>
      <c r="VQV19914" s="8"/>
      <c r="VQW19914" s="4"/>
      <c r="VQX19914" s="8"/>
      <c r="VQY19914" s="7"/>
      <c r="VQZ19914" s="9"/>
      <c r="VRA19914" s="8"/>
      <c r="VRB19914" s="8"/>
      <c r="VRC19914" s="4"/>
      <c r="VRD19914" s="8"/>
      <c r="VRE19914" s="7"/>
      <c r="VRF19914" s="9"/>
      <c r="VRG19914" s="8"/>
      <c r="VRH19914" s="8"/>
      <c r="VRI19914" s="4"/>
      <c r="VRJ19914" s="8"/>
      <c r="VRK19914" s="7"/>
      <c r="VRL19914" s="9"/>
      <c r="VRM19914" s="8"/>
      <c r="VRN19914" s="8"/>
      <c r="VRO19914" s="4"/>
      <c r="VRP19914" s="8"/>
      <c r="VRQ19914" s="7"/>
      <c r="VRR19914" s="9"/>
      <c r="VRS19914" s="8"/>
      <c r="VRT19914" s="8"/>
      <c r="VRU19914" s="4"/>
      <c r="VRV19914" s="8"/>
      <c r="VRW19914" s="7"/>
      <c r="VRX19914" s="9"/>
      <c r="VRY19914" s="8"/>
      <c r="VRZ19914" s="8"/>
      <c r="VSA19914" s="4"/>
      <c r="VSB19914" s="8"/>
      <c r="VSC19914" s="7"/>
      <c r="VSD19914" s="9"/>
      <c r="VSE19914" s="8"/>
      <c r="VSF19914" s="8"/>
      <c r="VSG19914" s="4"/>
      <c r="VSH19914" s="8"/>
      <c r="VSI19914" s="7"/>
      <c r="VSJ19914" s="9"/>
      <c r="VSK19914" s="8"/>
      <c r="VSL19914" s="8"/>
      <c r="VSM19914" s="4"/>
      <c r="VSN19914" s="8"/>
      <c r="VSO19914" s="7"/>
      <c r="VSP19914" s="9"/>
      <c r="VSQ19914" s="8"/>
      <c r="VSR19914" s="8"/>
      <c r="VSS19914" s="4"/>
      <c r="VST19914" s="8"/>
      <c r="VSU19914" s="7"/>
      <c r="VSV19914" s="9"/>
      <c r="VSW19914" s="8"/>
      <c r="VSX19914" s="8"/>
      <c r="VSY19914" s="4"/>
      <c r="VSZ19914" s="8"/>
      <c r="VTA19914" s="7"/>
      <c r="VTB19914" s="9"/>
      <c r="VTC19914" s="8"/>
      <c r="VTD19914" s="8"/>
      <c r="VTE19914" s="4"/>
      <c r="VTF19914" s="8"/>
      <c r="VTG19914" s="7"/>
      <c r="VTH19914" s="9"/>
      <c r="VTI19914" s="8"/>
      <c r="VTJ19914" s="8"/>
      <c r="VTK19914" s="4"/>
      <c r="VTL19914" s="8"/>
      <c r="VTM19914" s="7"/>
      <c r="VTN19914" s="9"/>
      <c r="VTO19914" s="8"/>
      <c r="VTP19914" s="8"/>
      <c r="VTQ19914" s="4"/>
      <c r="VTR19914" s="8"/>
      <c r="VTS19914" s="7"/>
      <c r="VTT19914" s="9"/>
      <c r="VTU19914" s="8"/>
      <c r="VTV19914" s="8"/>
      <c r="VTW19914" s="4"/>
      <c r="VTX19914" s="8"/>
      <c r="VTY19914" s="7"/>
      <c r="VTZ19914" s="9"/>
      <c r="VUA19914" s="8"/>
      <c r="VUB19914" s="8"/>
      <c r="VUC19914" s="4"/>
      <c r="VUD19914" s="8"/>
      <c r="VUE19914" s="7"/>
      <c r="VUF19914" s="9"/>
      <c r="VUG19914" s="8"/>
      <c r="VUH19914" s="8"/>
      <c r="VUI19914" s="4"/>
      <c r="VUJ19914" s="8"/>
      <c r="VUK19914" s="7"/>
      <c r="VUL19914" s="9"/>
      <c r="VUM19914" s="8"/>
      <c r="VUN19914" s="8"/>
      <c r="VUO19914" s="4"/>
      <c r="VUP19914" s="8"/>
      <c r="VUQ19914" s="7"/>
      <c r="VUR19914" s="9"/>
      <c r="VUS19914" s="8"/>
      <c r="VUT19914" s="8"/>
      <c r="VUU19914" s="4"/>
      <c r="VUV19914" s="8"/>
      <c r="VUW19914" s="7"/>
      <c r="VUX19914" s="9"/>
      <c r="VUY19914" s="8"/>
      <c r="VUZ19914" s="8"/>
      <c r="VVA19914" s="4"/>
      <c r="VVB19914" s="8"/>
      <c r="VVC19914" s="7"/>
      <c r="VVD19914" s="9"/>
      <c r="VVE19914" s="8"/>
      <c r="VVF19914" s="8"/>
      <c r="VVG19914" s="4"/>
      <c r="VVH19914" s="8"/>
      <c r="VVI19914" s="7"/>
      <c r="VVJ19914" s="9"/>
      <c r="VVK19914" s="8"/>
      <c r="VVL19914" s="8"/>
      <c r="VVM19914" s="4"/>
      <c r="VVN19914" s="8"/>
      <c r="VVO19914" s="7"/>
      <c r="VVP19914" s="9"/>
      <c r="VVQ19914" s="8"/>
      <c r="VVR19914" s="8"/>
      <c r="VVS19914" s="4"/>
      <c r="VVT19914" s="8"/>
      <c r="VVU19914" s="7"/>
      <c r="VVV19914" s="9"/>
      <c r="VVW19914" s="8"/>
      <c r="VVX19914" s="8"/>
      <c r="VVY19914" s="4"/>
      <c r="VVZ19914" s="8"/>
      <c r="VWA19914" s="7"/>
      <c r="VWB19914" s="9"/>
      <c r="VWC19914" s="8"/>
      <c r="VWD19914" s="8"/>
      <c r="VWE19914" s="4"/>
      <c r="VWF19914" s="8"/>
      <c r="VWG19914" s="7"/>
      <c r="VWH19914" s="9"/>
      <c r="VWI19914" s="8"/>
      <c r="VWJ19914" s="8"/>
      <c r="VWK19914" s="4"/>
      <c r="VWL19914" s="8"/>
      <c r="VWM19914" s="7"/>
      <c r="VWN19914" s="9"/>
      <c r="VWO19914" s="8"/>
      <c r="VWP19914" s="8"/>
      <c r="VWQ19914" s="4"/>
      <c r="VWR19914" s="8"/>
      <c r="VWS19914" s="7"/>
      <c r="VWT19914" s="9"/>
      <c r="VWU19914" s="8"/>
      <c r="VWV19914" s="8"/>
      <c r="VWW19914" s="4"/>
      <c r="VWX19914" s="8"/>
      <c r="VWY19914" s="7"/>
      <c r="VWZ19914" s="9"/>
      <c r="VXA19914" s="8"/>
      <c r="VXB19914" s="8"/>
      <c r="VXC19914" s="4"/>
      <c r="VXD19914" s="8"/>
      <c r="VXE19914" s="7"/>
      <c r="VXF19914" s="9"/>
      <c r="VXG19914" s="8"/>
      <c r="VXH19914" s="8"/>
      <c r="VXI19914" s="4"/>
      <c r="VXJ19914" s="8"/>
      <c r="VXK19914" s="7"/>
      <c r="VXL19914" s="9"/>
      <c r="VXM19914" s="8"/>
      <c r="VXN19914" s="8"/>
      <c r="VXO19914" s="4"/>
      <c r="VXP19914" s="8"/>
      <c r="VXQ19914" s="7"/>
      <c r="VXR19914" s="9"/>
      <c r="VXS19914" s="8"/>
      <c r="VXT19914" s="8"/>
      <c r="VXU19914" s="4"/>
      <c r="VXV19914" s="8"/>
      <c r="VXW19914" s="7"/>
      <c r="VXX19914" s="9"/>
      <c r="VXY19914" s="8"/>
      <c r="VXZ19914" s="8"/>
      <c r="VYA19914" s="4"/>
      <c r="VYB19914" s="8"/>
      <c r="VYC19914" s="7"/>
      <c r="VYD19914" s="9"/>
      <c r="VYE19914" s="8"/>
      <c r="VYF19914" s="8"/>
      <c r="VYG19914" s="4"/>
      <c r="VYH19914" s="8"/>
      <c r="VYI19914" s="7"/>
      <c r="VYJ19914" s="9"/>
      <c r="VYK19914" s="8"/>
      <c r="VYL19914" s="8"/>
      <c r="VYM19914" s="4"/>
      <c r="VYN19914" s="8"/>
      <c r="VYO19914" s="7"/>
      <c r="VYP19914" s="9"/>
      <c r="VYQ19914" s="8"/>
      <c r="VYR19914" s="8"/>
      <c r="VYS19914" s="4"/>
      <c r="VYT19914" s="8"/>
      <c r="VYU19914" s="7"/>
      <c r="VYV19914" s="9"/>
      <c r="VYW19914" s="8"/>
      <c r="VYX19914" s="8"/>
      <c r="VYY19914" s="4"/>
      <c r="VYZ19914" s="8"/>
      <c r="VZA19914" s="7"/>
      <c r="VZB19914" s="9"/>
      <c r="VZC19914" s="8"/>
      <c r="VZD19914" s="8"/>
      <c r="VZE19914" s="4"/>
      <c r="VZF19914" s="8"/>
      <c r="VZG19914" s="7"/>
      <c r="VZH19914" s="9"/>
      <c r="VZI19914" s="8"/>
      <c r="VZJ19914" s="8"/>
      <c r="VZK19914" s="4"/>
      <c r="VZL19914" s="8"/>
      <c r="VZM19914" s="7"/>
      <c r="VZN19914" s="9"/>
      <c r="VZO19914" s="8"/>
      <c r="VZP19914" s="8"/>
      <c r="VZQ19914" s="4"/>
      <c r="VZR19914" s="8"/>
      <c r="VZS19914" s="7"/>
      <c r="VZT19914" s="9"/>
      <c r="VZU19914" s="8"/>
      <c r="VZV19914" s="8"/>
      <c r="VZW19914" s="4"/>
      <c r="VZX19914" s="8"/>
      <c r="VZY19914" s="7"/>
      <c r="VZZ19914" s="9"/>
      <c r="WAA19914" s="8"/>
      <c r="WAB19914" s="8"/>
      <c r="WAC19914" s="4"/>
      <c r="WAD19914" s="8"/>
      <c r="WAE19914" s="7"/>
      <c r="WAF19914" s="9"/>
      <c r="WAG19914" s="8"/>
      <c r="WAH19914" s="8"/>
      <c r="WAI19914" s="4"/>
      <c r="WAJ19914" s="8"/>
      <c r="WAK19914" s="7"/>
      <c r="WAL19914" s="9"/>
      <c r="WAM19914" s="8"/>
      <c r="WAN19914" s="8"/>
      <c r="WAO19914" s="4"/>
      <c r="WAP19914" s="8"/>
      <c r="WAQ19914" s="7"/>
      <c r="WAR19914" s="9"/>
      <c r="WAS19914" s="8"/>
      <c r="WAT19914" s="8"/>
      <c r="WAU19914" s="4"/>
      <c r="WAV19914" s="8"/>
      <c r="WAW19914" s="7"/>
      <c r="WAX19914" s="9"/>
      <c r="WAY19914" s="8"/>
      <c r="WAZ19914" s="8"/>
      <c r="WBA19914" s="4"/>
      <c r="WBB19914" s="8"/>
      <c r="WBC19914" s="7"/>
      <c r="WBD19914" s="9"/>
      <c r="WBE19914" s="8"/>
      <c r="WBF19914" s="8"/>
      <c r="WBG19914" s="4"/>
      <c r="WBH19914" s="8"/>
      <c r="WBI19914" s="7"/>
      <c r="WBJ19914" s="9"/>
      <c r="WBK19914" s="8"/>
      <c r="WBL19914" s="8"/>
      <c r="WBM19914" s="4"/>
      <c r="WBN19914" s="8"/>
      <c r="WBO19914" s="7"/>
      <c r="WBP19914" s="9"/>
      <c r="WBQ19914" s="8"/>
      <c r="WBR19914" s="8"/>
      <c r="WBS19914" s="4"/>
      <c r="WBT19914" s="8"/>
      <c r="WBU19914" s="7"/>
      <c r="WBV19914" s="9"/>
      <c r="WBW19914" s="8"/>
      <c r="WBX19914" s="8"/>
      <c r="WBY19914" s="4"/>
      <c r="WBZ19914" s="8"/>
      <c r="WCA19914" s="7"/>
      <c r="WCB19914" s="9"/>
      <c r="WCC19914" s="8"/>
      <c r="WCD19914" s="8"/>
      <c r="WCE19914" s="4"/>
      <c r="WCF19914" s="8"/>
      <c r="WCG19914" s="7"/>
      <c r="WCH19914" s="9"/>
      <c r="WCI19914" s="8"/>
      <c r="WCJ19914" s="8"/>
      <c r="WCK19914" s="4"/>
      <c r="WCL19914" s="8"/>
      <c r="WCM19914" s="7"/>
      <c r="WCN19914" s="9"/>
      <c r="WCO19914" s="8"/>
      <c r="WCP19914" s="8"/>
      <c r="WCQ19914" s="4"/>
      <c r="WCR19914" s="8"/>
      <c r="WCS19914" s="7"/>
      <c r="WCT19914" s="9"/>
      <c r="WCU19914" s="8"/>
      <c r="WCV19914" s="8"/>
      <c r="WCW19914" s="4"/>
      <c r="WCX19914" s="8"/>
      <c r="WCY19914" s="7"/>
      <c r="WCZ19914" s="9"/>
      <c r="WDA19914" s="8"/>
      <c r="WDB19914" s="8"/>
      <c r="WDC19914" s="4"/>
      <c r="WDD19914" s="8"/>
      <c r="WDE19914" s="7"/>
      <c r="WDF19914" s="9"/>
      <c r="WDG19914" s="8"/>
      <c r="WDH19914" s="8"/>
      <c r="WDI19914" s="4"/>
      <c r="WDJ19914" s="8"/>
      <c r="WDK19914" s="7"/>
      <c r="WDL19914" s="9"/>
      <c r="WDM19914" s="8"/>
      <c r="WDN19914" s="8"/>
      <c r="WDO19914" s="4"/>
      <c r="WDP19914" s="8"/>
      <c r="WDQ19914" s="7"/>
      <c r="WDR19914" s="9"/>
      <c r="WDS19914" s="8"/>
      <c r="WDT19914" s="8"/>
      <c r="WDU19914" s="4"/>
      <c r="WDV19914" s="8"/>
      <c r="WDW19914" s="7"/>
      <c r="WDX19914" s="9"/>
      <c r="WDY19914" s="8"/>
      <c r="WDZ19914" s="8"/>
      <c r="WEA19914" s="4"/>
      <c r="WEB19914" s="8"/>
      <c r="WEC19914" s="7"/>
      <c r="WED19914" s="9"/>
      <c r="WEE19914" s="8"/>
      <c r="WEF19914" s="8"/>
      <c r="WEG19914" s="4"/>
      <c r="WEH19914" s="8"/>
      <c r="WEI19914" s="7"/>
      <c r="WEJ19914" s="9"/>
      <c r="WEK19914" s="8"/>
      <c r="WEL19914" s="8"/>
      <c r="WEM19914" s="4"/>
      <c r="WEN19914" s="8"/>
      <c r="WEO19914" s="7"/>
      <c r="WEP19914" s="9"/>
      <c r="WEQ19914" s="8"/>
      <c r="WER19914" s="8"/>
      <c r="WES19914" s="4"/>
      <c r="WET19914" s="8"/>
      <c r="WEU19914" s="7"/>
      <c r="WEV19914" s="9"/>
      <c r="WEW19914" s="8"/>
      <c r="WEX19914" s="8"/>
      <c r="WEY19914" s="4"/>
      <c r="WEZ19914" s="8"/>
      <c r="WFA19914" s="7"/>
      <c r="WFB19914" s="9"/>
      <c r="WFC19914" s="8"/>
      <c r="WFD19914" s="8"/>
      <c r="WFE19914" s="4"/>
      <c r="WFF19914" s="8"/>
      <c r="WFG19914" s="7"/>
      <c r="WFH19914" s="9"/>
      <c r="WFI19914" s="8"/>
      <c r="WFJ19914" s="8"/>
      <c r="WFK19914" s="4"/>
      <c r="WFL19914" s="8"/>
      <c r="WFM19914" s="7"/>
      <c r="WFN19914" s="9"/>
      <c r="WFO19914" s="8"/>
      <c r="WFP19914" s="8"/>
      <c r="WFQ19914" s="4"/>
      <c r="WFR19914" s="8"/>
      <c r="WFS19914" s="7"/>
      <c r="WFT19914" s="9"/>
      <c r="WFU19914" s="8"/>
      <c r="WFV19914" s="8"/>
      <c r="WFW19914" s="4"/>
      <c r="WFX19914" s="8"/>
      <c r="WFY19914" s="7"/>
      <c r="WFZ19914" s="9"/>
      <c r="WGA19914" s="8"/>
      <c r="WGB19914" s="8"/>
      <c r="WGC19914" s="4"/>
      <c r="WGD19914" s="8"/>
      <c r="WGE19914" s="7"/>
      <c r="WGF19914" s="9"/>
      <c r="WGG19914" s="8"/>
      <c r="WGH19914" s="8"/>
      <c r="WGI19914" s="4"/>
      <c r="WGJ19914" s="8"/>
      <c r="WGK19914" s="7"/>
      <c r="WGL19914" s="9"/>
      <c r="WGM19914" s="8"/>
      <c r="WGN19914" s="8"/>
      <c r="WGO19914" s="4"/>
      <c r="WGP19914" s="8"/>
      <c r="WGQ19914" s="7"/>
      <c r="WGR19914" s="9"/>
      <c r="WGS19914" s="8"/>
      <c r="WGT19914" s="8"/>
      <c r="WGU19914" s="4"/>
      <c r="WGV19914" s="8"/>
      <c r="WGW19914" s="7"/>
      <c r="WGX19914" s="9"/>
      <c r="WGY19914" s="8"/>
      <c r="WGZ19914" s="8"/>
      <c r="WHA19914" s="4"/>
      <c r="WHB19914" s="8"/>
      <c r="WHC19914" s="7"/>
      <c r="WHD19914" s="9"/>
      <c r="WHE19914" s="8"/>
      <c r="WHF19914" s="8"/>
      <c r="WHG19914" s="4"/>
      <c r="WHH19914" s="8"/>
      <c r="WHI19914" s="7"/>
      <c r="WHJ19914" s="9"/>
      <c r="WHK19914" s="8"/>
      <c r="WHL19914" s="8"/>
      <c r="WHM19914" s="4"/>
      <c r="WHN19914" s="8"/>
      <c r="WHO19914" s="7"/>
      <c r="WHP19914" s="9"/>
      <c r="WHQ19914" s="8"/>
      <c r="WHR19914" s="8"/>
      <c r="WHS19914" s="4"/>
      <c r="WHT19914" s="8"/>
      <c r="WHU19914" s="7"/>
      <c r="WHV19914" s="9"/>
      <c r="WHW19914" s="8"/>
      <c r="WHX19914" s="8"/>
      <c r="WHY19914" s="4"/>
      <c r="WHZ19914" s="8"/>
      <c r="WIA19914" s="7"/>
      <c r="WIB19914" s="9"/>
      <c r="WIC19914" s="8"/>
      <c r="WID19914" s="8"/>
      <c r="WIE19914" s="4"/>
      <c r="WIF19914" s="8"/>
      <c r="WIG19914" s="7"/>
      <c r="WIH19914" s="9"/>
      <c r="WII19914" s="8"/>
      <c r="WIJ19914" s="8"/>
      <c r="WIK19914" s="4"/>
      <c r="WIL19914" s="8"/>
      <c r="WIM19914" s="7"/>
      <c r="WIN19914" s="9"/>
      <c r="WIO19914" s="8"/>
      <c r="WIP19914" s="8"/>
      <c r="WIQ19914" s="4"/>
      <c r="WIR19914" s="8"/>
      <c r="WIS19914" s="7"/>
      <c r="WIT19914" s="9"/>
      <c r="WIU19914" s="8"/>
      <c r="WIV19914" s="8"/>
      <c r="WIW19914" s="4"/>
      <c r="WIX19914" s="8"/>
      <c r="WIY19914" s="7"/>
      <c r="WIZ19914" s="9"/>
      <c r="WJA19914" s="8"/>
      <c r="WJB19914" s="8"/>
      <c r="WJC19914" s="4"/>
      <c r="WJD19914" s="8"/>
      <c r="WJE19914" s="7"/>
      <c r="WJF19914" s="9"/>
      <c r="WJG19914" s="8"/>
      <c r="WJH19914" s="8"/>
      <c r="WJI19914" s="4"/>
      <c r="WJJ19914" s="8"/>
      <c r="WJK19914" s="7"/>
      <c r="WJL19914" s="9"/>
      <c r="WJM19914" s="8"/>
      <c r="WJN19914" s="8"/>
      <c r="WJO19914" s="4"/>
      <c r="WJP19914" s="8"/>
      <c r="WJQ19914" s="7"/>
      <c r="WJR19914" s="9"/>
      <c r="WJS19914" s="8"/>
      <c r="WJT19914" s="8"/>
      <c r="WJU19914" s="4"/>
      <c r="WJV19914" s="8"/>
      <c r="WJW19914" s="7"/>
      <c r="WJX19914" s="9"/>
      <c r="WJY19914" s="8"/>
      <c r="WJZ19914" s="8"/>
      <c r="WKA19914" s="4"/>
      <c r="WKB19914" s="8"/>
      <c r="WKC19914" s="7"/>
      <c r="WKD19914" s="9"/>
      <c r="WKE19914" s="8"/>
      <c r="WKF19914" s="8"/>
      <c r="WKG19914" s="4"/>
      <c r="WKH19914" s="8"/>
      <c r="WKI19914" s="7"/>
      <c r="WKJ19914" s="9"/>
      <c r="WKK19914" s="8"/>
      <c r="WKL19914" s="8"/>
      <c r="WKM19914" s="4"/>
      <c r="WKN19914" s="8"/>
      <c r="WKO19914" s="7"/>
      <c r="WKP19914" s="9"/>
      <c r="WKQ19914" s="8"/>
      <c r="WKR19914" s="8"/>
      <c r="WKS19914" s="4"/>
      <c r="WKT19914" s="8"/>
      <c r="WKU19914" s="7"/>
      <c r="WKV19914" s="9"/>
      <c r="WKW19914" s="8"/>
      <c r="WKX19914" s="8"/>
      <c r="WKY19914" s="4"/>
      <c r="WKZ19914" s="8"/>
      <c r="WLA19914" s="7"/>
      <c r="WLB19914" s="9"/>
      <c r="WLC19914" s="8"/>
      <c r="WLD19914" s="8"/>
      <c r="WLE19914" s="4"/>
      <c r="WLF19914" s="8"/>
      <c r="WLG19914" s="7"/>
      <c r="WLH19914" s="9"/>
      <c r="WLI19914" s="8"/>
      <c r="WLJ19914" s="8"/>
      <c r="WLK19914" s="4"/>
      <c r="WLL19914" s="8"/>
      <c r="WLM19914" s="7"/>
      <c r="WLN19914" s="9"/>
      <c r="WLO19914" s="8"/>
      <c r="WLP19914" s="8"/>
      <c r="WLQ19914" s="4"/>
      <c r="WLR19914" s="8"/>
      <c r="WLS19914" s="7"/>
      <c r="WLT19914" s="9"/>
      <c r="WLU19914" s="8"/>
      <c r="WLV19914" s="8"/>
      <c r="WLW19914" s="4"/>
      <c r="WLX19914" s="8"/>
      <c r="WLY19914" s="7"/>
      <c r="WLZ19914" s="9"/>
      <c r="WMA19914" s="8"/>
      <c r="WMB19914" s="8"/>
      <c r="WMC19914" s="4"/>
      <c r="WMD19914" s="8"/>
      <c r="WME19914" s="7"/>
      <c r="WMF19914" s="9"/>
      <c r="WMG19914" s="8"/>
      <c r="WMH19914" s="8"/>
      <c r="WMI19914" s="4"/>
      <c r="WMJ19914" s="8"/>
      <c r="WMK19914" s="7"/>
      <c r="WML19914" s="9"/>
      <c r="WMM19914" s="8"/>
      <c r="WMN19914" s="8"/>
      <c r="WMO19914" s="4"/>
      <c r="WMP19914" s="8"/>
      <c r="WMQ19914" s="7"/>
      <c r="WMR19914" s="9"/>
      <c r="WMS19914" s="8"/>
      <c r="WMT19914" s="8"/>
      <c r="WMU19914" s="4"/>
      <c r="WMV19914" s="8"/>
      <c r="WMW19914" s="7"/>
      <c r="WMX19914" s="9"/>
      <c r="WMY19914" s="8"/>
      <c r="WMZ19914" s="8"/>
      <c r="WNA19914" s="4"/>
      <c r="WNB19914" s="8"/>
      <c r="WNC19914" s="7"/>
      <c r="WND19914" s="9"/>
      <c r="WNE19914" s="8"/>
      <c r="WNF19914" s="8"/>
      <c r="WNG19914" s="4"/>
      <c r="WNH19914" s="8"/>
      <c r="WNI19914" s="7"/>
      <c r="WNJ19914" s="9"/>
      <c r="WNK19914" s="8"/>
      <c r="WNL19914" s="8"/>
      <c r="WNM19914" s="4"/>
      <c r="WNN19914" s="8"/>
      <c r="WNO19914" s="7"/>
      <c r="WNP19914" s="9"/>
      <c r="WNQ19914" s="8"/>
      <c r="WNR19914" s="8"/>
      <c r="WNS19914" s="4"/>
      <c r="WNT19914" s="8"/>
      <c r="WNU19914" s="7"/>
      <c r="WNV19914" s="9"/>
      <c r="WNW19914" s="8"/>
      <c r="WNX19914" s="8"/>
      <c r="WNY19914" s="4"/>
      <c r="WNZ19914" s="8"/>
      <c r="WOA19914" s="7"/>
      <c r="WOB19914" s="9"/>
      <c r="WOC19914" s="8"/>
      <c r="WOD19914" s="8"/>
      <c r="WOE19914" s="4"/>
      <c r="WOF19914" s="8"/>
      <c r="WOG19914" s="7"/>
      <c r="WOH19914" s="9"/>
      <c r="WOI19914" s="8"/>
      <c r="WOJ19914" s="8"/>
      <c r="WOK19914" s="4"/>
      <c r="WOL19914" s="8"/>
      <c r="WOM19914" s="7"/>
      <c r="WON19914" s="9"/>
      <c r="WOO19914" s="8"/>
      <c r="WOP19914" s="8"/>
      <c r="WOQ19914" s="4"/>
      <c r="WOR19914" s="8"/>
      <c r="WOS19914" s="7"/>
      <c r="WOT19914" s="9"/>
      <c r="WOU19914" s="8"/>
      <c r="WOV19914" s="8"/>
      <c r="WOW19914" s="4"/>
      <c r="WOX19914" s="8"/>
      <c r="WOY19914" s="7"/>
      <c r="WOZ19914" s="9"/>
      <c r="WPA19914" s="8"/>
      <c r="WPB19914" s="8"/>
      <c r="WPC19914" s="4"/>
      <c r="WPD19914" s="8"/>
      <c r="WPE19914" s="7"/>
      <c r="WPF19914" s="9"/>
      <c r="WPG19914" s="8"/>
      <c r="WPH19914" s="8"/>
      <c r="WPI19914" s="4"/>
      <c r="WPJ19914" s="8"/>
      <c r="WPK19914" s="7"/>
      <c r="WPL19914" s="9"/>
      <c r="WPM19914" s="8"/>
      <c r="WPN19914" s="8"/>
      <c r="WPO19914" s="4"/>
      <c r="WPP19914" s="8"/>
      <c r="WPQ19914" s="7"/>
      <c r="WPR19914" s="9"/>
      <c r="WPS19914" s="8"/>
      <c r="WPT19914" s="8"/>
      <c r="WPU19914" s="4"/>
      <c r="WPV19914" s="8"/>
      <c r="WPW19914" s="7"/>
      <c r="WPX19914" s="9"/>
      <c r="WPY19914" s="8"/>
      <c r="WPZ19914" s="8"/>
      <c r="WQA19914" s="4"/>
      <c r="WQB19914" s="8"/>
      <c r="WQC19914" s="7"/>
      <c r="WQD19914" s="9"/>
      <c r="WQE19914" s="8"/>
      <c r="WQF19914" s="8"/>
      <c r="WQG19914" s="4"/>
      <c r="WQH19914" s="8"/>
      <c r="WQI19914" s="7"/>
      <c r="WQJ19914" s="9"/>
      <c r="WQK19914" s="8"/>
      <c r="WQL19914" s="8"/>
      <c r="WQM19914" s="4"/>
      <c r="WQN19914" s="8"/>
      <c r="WQO19914" s="7"/>
      <c r="WQP19914" s="9"/>
      <c r="WQQ19914" s="8"/>
      <c r="WQR19914" s="8"/>
      <c r="WQS19914" s="4"/>
      <c r="WQT19914" s="8"/>
      <c r="WQU19914" s="7"/>
      <c r="WQV19914" s="9"/>
      <c r="WQW19914" s="8"/>
      <c r="WQX19914" s="8"/>
      <c r="WQY19914" s="4"/>
      <c r="WQZ19914" s="8"/>
      <c r="WRA19914" s="7"/>
      <c r="WRB19914" s="9"/>
      <c r="WRC19914" s="8"/>
      <c r="WRD19914" s="8"/>
      <c r="WRE19914" s="4"/>
      <c r="WRF19914" s="8"/>
      <c r="WRG19914" s="7"/>
      <c r="WRH19914" s="9"/>
      <c r="WRI19914" s="8"/>
      <c r="WRJ19914" s="8"/>
      <c r="WRK19914" s="4"/>
      <c r="WRL19914" s="8"/>
      <c r="WRM19914" s="7"/>
      <c r="WRN19914" s="9"/>
      <c r="WRO19914" s="8"/>
      <c r="WRP19914" s="8"/>
      <c r="WRQ19914" s="4"/>
      <c r="WRR19914" s="8"/>
      <c r="WRS19914" s="7"/>
      <c r="WRT19914" s="9"/>
      <c r="WRU19914" s="8"/>
      <c r="WRV19914" s="8"/>
      <c r="WRW19914" s="4"/>
      <c r="WRX19914" s="8"/>
      <c r="WRY19914" s="7"/>
      <c r="WRZ19914" s="9"/>
      <c r="WSA19914" s="8"/>
      <c r="WSB19914" s="8"/>
      <c r="WSC19914" s="4"/>
      <c r="WSD19914" s="8"/>
      <c r="WSE19914" s="7"/>
      <c r="WSF19914" s="9"/>
      <c r="WSG19914" s="8"/>
      <c r="WSH19914" s="8"/>
      <c r="WSI19914" s="4"/>
      <c r="WSJ19914" s="8"/>
      <c r="WSK19914" s="7"/>
      <c r="WSL19914" s="9"/>
      <c r="WSM19914" s="8"/>
      <c r="WSN19914" s="8"/>
      <c r="WSO19914" s="4"/>
      <c r="WSP19914" s="8"/>
      <c r="WSQ19914" s="7"/>
      <c r="WSR19914" s="9"/>
      <c r="WSS19914" s="8"/>
      <c r="WST19914" s="8"/>
      <c r="WSU19914" s="4"/>
      <c r="WSV19914" s="8"/>
      <c r="WSW19914" s="7"/>
      <c r="WSX19914" s="9"/>
      <c r="WSY19914" s="8"/>
      <c r="WSZ19914" s="8"/>
      <c r="WTA19914" s="4"/>
      <c r="WTB19914" s="8"/>
      <c r="WTC19914" s="7"/>
      <c r="WTD19914" s="9"/>
      <c r="WTE19914" s="8"/>
      <c r="WTF19914" s="8"/>
      <c r="WTG19914" s="4"/>
      <c r="WTH19914" s="8"/>
      <c r="WTI19914" s="7"/>
      <c r="WTJ19914" s="9"/>
      <c r="WTK19914" s="8"/>
      <c r="WTL19914" s="8"/>
      <c r="WTM19914" s="4"/>
      <c r="WTN19914" s="8"/>
      <c r="WTO19914" s="7"/>
      <c r="WTP19914" s="9"/>
      <c r="WTQ19914" s="8"/>
      <c r="WTR19914" s="8"/>
      <c r="WTS19914" s="4"/>
      <c r="WTT19914" s="8"/>
      <c r="WTU19914" s="7"/>
      <c r="WTV19914" s="9"/>
      <c r="WTW19914" s="8"/>
      <c r="WTX19914" s="8"/>
      <c r="WTY19914" s="4"/>
      <c r="WTZ19914" s="8"/>
      <c r="WUA19914" s="7"/>
      <c r="WUB19914" s="9"/>
      <c r="WUC19914" s="8"/>
      <c r="WUD19914" s="8"/>
      <c r="WUE19914" s="4"/>
      <c r="WUF19914" s="8"/>
      <c r="WUG19914" s="7"/>
      <c r="WUH19914" s="9"/>
      <c r="WUI19914" s="8"/>
      <c r="WUJ19914" s="8"/>
      <c r="WUK19914" s="4"/>
      <c r="WUL19914" s="8"/>
      <c r="WUM19914" s="7"/>
      <c r="WUN19914" s="9"/>
      <c r="WUO19914" s="8"/>
      <c r="WUP19914" s="8"/>
      <c r="WUQ19914" s="4"/>
      <c r="WUR19914" s="8"/>
      <c r="WUS19914" s="7"/>
      <c r="WUT19914" s="9"/>
      <c r="WUU19914" s="8"/>
      <c r="WUV19914" s="8"/>
      <c r="WUW19914" s="4"/>
      <c r="WUX19914" s="8"/>
      <c r="WUY19914" s="7"/>
      <c r="WUZ19914" s="9"/>
      <c r="WVA19914" s="8"/>
      <c r="WVB19914" s="8"/>
      <c r="WVC19914" s="4"/>
      <c r="WVD19914" s="8"/>
      <c r="WVE19914" s="7"/>
      <c r="WVF19914" s="9"/>
      <c r="WVG19914" s="8"/>
      <c r="WVH19914" s="8"/>
      <c r="WVI19914" s="4"/>
      <c r="WVJ19914" s="8"/>
      <c r="WVK19914" s="7"/>
      <c r="WVL19914" s="9"/>
      <c r="WVM19914" s="8"/>
      <c r="WVN19914" s="8"/>
      <c r="WVO19914" s="4"/>
      <c r="WVP19914" s="8"/>
      <c r="WVQ19914" s="7"/>
      <c r="WVR19914" s="9"/>
      <c r="WVS19914" s="8"/>
      <c r="WVT19914" s="8"/>
      <c r="WVU19914" s="4"/>
      <c r="WVV19914" s="8"/>
      <c r="WVW19914" s="7"/>
      <c r="WVX19914" s="9"/>
      <c r="WVY19914" s="8"/>
      <c r="WVZ19914" s="8"/>
      <c r="WWA19914" s="4"/>
      <c r="WWB19914" s="8"/>
      <c r="WWC19914" s="7"/>
      <c r="WWD19914" s="9"/>
      <c r="WWE19914" s="8"/>
      <c r="WWF19914" s="8"/>
      <c r="WWG19914" s="4"/>
      <c r="WWH19914" s="8"/>
      <c r="WWI19914" s="7"/>
      <c r="WWJ19914" s="9"/>
      <c r="WWK19914" s="8"/>
      <c r="WWL19914" s="8"/>
      <c r="WWM19914" s="4"/>
      <c r="WWN19914" s="8"/>
      <c r="WWO19914" s="7"/>
      <c r="WWP19914" s="9"/>
      <c r="WWQ19914" s="8"/>
      <c r="WWR19914" s="8"/>
      <c r="WWS19914" s="4"/>
      <c r="WWT19914" s="8"/>
      <c r="WWU19914" s="7"/>
      <c r="WWV19914" s="9"/>
      <c r="WWW19914" s="8"/>
      <c r="WWX19914" s="8"/>
      <c r="WWY19914" s="4"/>
      <c r="WWZ19914" s="8"/>
      <c r="WXA19914" s="7"/>
      <c r="WXB19914" s="9"/>
      <c r="WXC19914" s="8"/>
      <c r="WXD19914" s="8"/>
      <c r="WXE19914" s="4"/>
      <c r="WXF19914" s="8"/>
      <c r="WXG19914" s="7"/>
      <c r="WXH19914" s="9"/>
      <c r="WXI19914" s="8"/>
      <c r="WXJ19914" s="8"/>
      <c r="WXK19914" s="4"/>
      <c r="WXL19914" s="8"/>
      <c r="WXM19914" s="7"/>
      <c r="WXN19914" s="9"/>
      <c r="WXO19914" s="8"/>
      <c r="WXP19914" s="8"/>
      <c r="WXQ19914" s="4"/>
      <c r="WXR19914" s="8"/>
      <c r="WXS19914" s="7"/>
      <c r="WXT19914" s="9"/>
      <c r="WXU19914" s="8"/>
      <c r="WXV19914" s="8"/>
      <c r="WXW19914" s="4"/>
      <c r="WXX19914" s="8"/>
      <c r="WXY19914" s="7"/>
      <c r="WXZ19914" s="9"/>
      <c r="WYA19914" s="8"/>
      <c r="WYB19914" s="8"/>
      <c r="WYC19914" s="4"/>
      <c r="WYD19914" s="8"/>
      <c r="WYE19914" s="7"/>
      <c r="WYF19914" s="9"/>
      <c r="WYG19914" s="8"/>
      <c r="WYH19914" s="8"/>
      <c r="WYI19914" s="4"/>
      <c r="WYJ19914" s="8"/>
      <c r="WYK19914" s="7"/>
      <c r="WYL19914" s="9"/>
      <c r="WYM19914" s="8"/>
      <c r="WYN19914" s="8"/>
      <c r="WYO19914" s="4"/>
      <c r="WYP19914" s="8"/>
      <c r="WYQ19914" s="7"/>
      <c r="WYR19914" s="9"/>
      <c r="WYS19914" s="8"/>
      <c r="WYT19914" s="8"/>
      <c r="WYU19914" s="4"/>
      <c r="WYV19914" s="8"/>
      <c r="WYW19914" s="7"/>
      <c r="WYX19914" s="9"/>
      <c r="WYY19914" s="8"/>
      <c r="WYZ19914" s="8"/>
      <c r="WZA19914" s="4"/>
      <c r="WZB19914" s="8"/>
      <c r="WZC19914" s="7"/>
      <c r="WZD19914" s="9"/>
      <c r="WZE19914" s="8"/>
      <c r="WZF19914" s="8"/>
      <c r="WZG19914" s="4"/>
      <c r="WZH19914" s="8"/>
      <c r="WZI19914" s="7"/>
      <c r="WZJ19914" s="9"/>
      <c r="WZK19914" s="8"/>
      <c r="WZL19914" s="8"/>
      <c r="WZM19914" s="4"/>
      <c r="WZN19914" s="8"/>
      <c r="WZO19914" s="7"/>
      <c r="WZP19914" s="9"/>
      <c r="WZQ19914" s="8"/>
      <c r="WZR19914" s="8"/>
      <c r="WZS19914" s="4"/>
      <c r="WZT19914" s="8"/>
      <c r="WZU19914" s="7"/>
      <c r="WZV19914" s="9"/>
      <c r="WZW19914" s="8"/>
      <c r="WZX19914" s="8"/>
      <c r="WZY19914" s="4"/>
      <c r="WZZ19914" s="8"/>
      <c r="XAA19914" s="7"/>
      <c r="XAB19914" s="9"/>
      <c r="XAC19914" s="8"/>
      <c r="XAD19914" s="8"/>
      <c r="XAE19914" s="4"/>
      <c r="XAF19914" s="8"/>
      <c r="XAG19914" s="7"/>
      <c r="XAH19914" s="9"/>
      <c r="XAI19914" s="8"/>
      <c r="XAJ19914" s="8"/>
      <c r="XAK19914" s="4"/>
      <c r="XAL19914" s="8"/>
      <c r="XAM19914" s="7"/>
      <c r="XAN19914" s="9"/>
      <c r="XAO19914" s="8"/>
      <c r="XAP19914" s="8"/>
      <c r="XAQ19914" s="4"/>
      <c r="XAR19914" s="8"/>
      <c r="XAS19914" s="7"/>
      <c r="XAT19914" s="9"/>
      <c r="XAU19914" s="8"/>
      <c r="XAV19914" s="8"/>
      <c r="XAW19914" s="4"/>
      <c r="XAX19914" s="8"/>
      <c r="XAY19914" s="7"/>
      <c r="XAZ19914" s="9"/>
      <c r="XBA19914" s="8"/>
      <c r="XBB19914" s="8"/>
      <c r="XBC19914" s="4"/>
      <c r="XBD19914" s="8"/>
      <c r="XBE19914" s="7"/>
      <c r="XBF19914" s="9"/>
      <c r="XBG19914" s="8"/>
      <c r="XBH19914" s="8"/>
      <c r="XBI19914" s="4"/>
      <c r="XBJ19914" s="8"/>
      <c r="XBK19914" s="7"/>
      <c r="XBL19914" s="9"/>
      <c r="XBM19914" s="8"/>
      <c r="XBN19914" s="8"/>
      <c r="XBO19914" s="4"/>
      <c r="XBP19914" s="8"/>
      <c r="XBQ19914" s="7"/>
      <c r="XBR19914" s="9"/>
      <c r="XBS19914" s="8"/>
      <c r="XBT19914" s="8"/>
      <c r="XBU19914" s="4"/>
      <c r="XBV19914" s="8"/>
      <c r="XBW19914" s="7"/>
      <c r="XBX19914" s="9"/>
      <c r="XBY19914" s="8"/>
      <c r="XBZ19914" s="8"/>
      <c r="XCA19914" s="4"/>
      <c r="XCB19914" s="8"/>
      <c r="XCC19914" s="7"/>
      <c r="XCD19914" s="9"/>
      <c r="XCE19914" s="8"/>
      <c r="XCF19914" s="8"/>
      <c r="XCG19914" s="4"/>
      <c r="XCH19914" s="8"/>
      <c r="XCI19914" s="7"/>
      <c r="XCJ19914" s="9"/>
      <c r="XCK19914" s="8"/>
      <c r="XCL19914" s="8"/>
      <c r="XCM19914" s="4"/>
      <c r="XCN19914" s="8"/>
      <c r="XCO19914" s="7"/>
      <c r="XCP19914" s="9"/>
      <c r="XCQ19914" s="8"/>
      <c r="XCR19914" s="8"/>
      <c r="XCS19914" s="4"/>
      <c r="XCT19914" s="8"/>
      <c r="XCU19914" s="7"/>
      <c r="XCV19914" s="9"/>
      <c r="XCW19914" s="8"/>
      <c r="XCX19914" s="8"/>
      <c r="XCY19914" s="4"/>
      <c r="XCZ19914" s="8"/>
      <c r="XDA19914" s="7"/>
      <c r="XDB19914" s="9"/>
      <c r="XDC19914" s="8"/>
      <c r="XDD19914" s="8"/>
      <c r="XDE19914" s="4"/>
      <c r="XDF19914" s="8"/>
      <c r="XDG19914" s="7"/>
      <c r="XDH19914" s="9"/>
      <c r="XDI19914" s="8"/>
      <c r="XDJ19914" s="8"/>
      <c r="XDK19914" s="4"/>
      <c r="XDL19914" s="8"/>
      <c r="XDM19914" s="7"/>
      <c r="XDN19914" s="9"/>
      <c r="XDO19914" s="8"/>
      <c r="XDP19914" s="8"/>
      <c r="XDQ19914" s="4"/>
      <c r="XDR19914" s="8"/>
      <c r="XDS19914" s="7"/>
      <c r="XDT19914" s="9"/>
      <c r="XDU19914" s="8"/>
      <c r="XDV19914" s="8"/>
      <c r="XDW19914" s="4"/>
      <c r="XDX19914" s="8"/>
      <c r="XDY19914" s="7"/>
      <c r="XDZ19914" s="9"/>
      <c r="XEA19914" s="8"/>
      <c r="XEB19914" s="8"/>
      <c r="XEC19914" s="4"/>
      <c r="XED19914" s="8"/>
      <c r="XEE19914" s="7"/>
      <c r="XEF19914" s="9"/>
      <c r="XEG19914" s="8"/>
      <c r="XEH19914" s="8"/>
      <c r="XEI19914" s="4"/>
      <c r="XEJ19914" s="8"/>
      <c r="XEK19914" s="7"/>
      <c r="XEL19914" s="9"/>
      <c r="XEM19914" s="8"/>
      <c r="XEN19914" s="8"/>
      <c r="XEO19914" s="4"/>
      <c r="XEP19914" s="8"/>
      <c r="XEQ19914" s="7"/>
      <c r="XER19914" s="9"/>
      <c r="XES19914" s="8"/>
      <c r="XET19914" s="8"/>
      <c r="XEU19914" s="4"/>
      <c r="XEV19914" s="8"/>
      <c r="XEW19914" s="7"/>
      <c r="XEX19914" s="9"/>
      <c r="XEY19914" s="8"/>
      <c r="XEZ19914" s="8"/>
      <c r="XFA19914" s="4"/>
      <c r="XFB19914" s="8"/>
      <c r="XFC19914" s="7"/>
      <c r="XFD19914" s="9"/>
    </row>
    <row r="19915" spans="1:16384" ht="15" x14ac:dyDescent="0.25">
      <c r="A19915" s="4">
        <v>19913</v>
      </c>
      <c r="B19915" s="10" t="s">
        <v>36537</v>
      </c>
      <c r="C19915" s="7">
        <v>4219270100900</v>
      </c>
      <c r="D19915" s="10" t="s">
        <v>36538</v>
      </c>
      <c r="E19915" s="10" t="s">
        <v>968</v>
      </c>
      <c r="F19915" s="10" t="s">
        <v>46583</v>
      </c>
    </row>
    <row r="19916" spans="1:16384" ht="15" x14ac:dyDescent="0.25">
      <c r="A19916" s="4">
        <v>19914</v>
      </c>
      <c r="B19916" s="10" t="s">
        <v>36539</v>
      </c>
      <c r="C19916" s="18">
        <v>4219270101000</v>
      </c>
      <c r="D19916" s="10" t="s">
        <v>36540</v>
      </c>
      <c r="E19916" s="10" t="s">
        <v>968</v>
      </c>
      <c r="F19916" s="10" t="s">
        <v>46583</v>
      </c>
    </row>
    <row r="19917" spans="1:16384" ht="15" x14ac:dyDescent="0.25">
      <c r="A19917" s="4">
        <v>19915</v>
      </c>
      <c r="B19917" s="10" t="s">
        <v>36541</v>
      </c>
      <c r="C19917" s="7">
        <v>4219270101100</v>
      </c>
      <c r="D19917" s="10" t="s">
        <v>36542</v>
      </c>
      <c r="E19917" s="10" t="s">
        <v>968</v>
      </c>
      <c r="F19917" s="10" t="s">
        <v>46583</v>
      </c>
    </row>
    <row r="19918" spans="1:16384" ht="15" x14ac:dyDescent="0.25">
      <c r="A19918" s="4">
        <v>19916</v>
      </c>
      <c r="B19918" s="10" t="s">
        <v>36543</v>
      </c>
      <c r="C19918" s="18">
        <v>4219270101200</v>
      </c>
      <c r="D19918" s="10" t="s">
        <v>36544</v>
      </c>
      <c r="E19918" s="10" t="s">
        <v>968</v>
      </c>
      <c r="F19918" s="10" t="s">
        <v>46583</v>
      </c>
    </row>
    <row r="19919" spans="1:16384" ht="15" x14ac:dyDescent="0.25">
      <c r="A19919" s="4">
        <v>19917</v>
      </c>
      <c r="B19919" s="10" t="s">
        <v>36545</v>
      </c>
      <c r="C19919" s="7">
        <v>4219270101300</v>
      </c>
      <c r="D19919" s="10" t="s">
        <v>36546</v>
      </c>
      <c r="E19919" s="10" t="s">
        <v>968</v>
      </c>
      <c r="F19919" s="10" t="s">
        <v>46583</v>
      </c>
    </row>
    <row r="19920" spans="1:16384" ht="15" x14ac:dyDescent="0.25">
      <c r="A19920" s="4">
        <v>19918</v>
      </c>
      <c r="B19920" s="10" t="s">
        <v>36547</v>
      </c>
      <c r="C19920" s="18">
        <v>4219270200200</v>
      </c>
      <c r="D19920" s="10" t="s">
        <v>1052</v>
      </c>
      <c r="E19920" s="10" t="s">
        <v>968</v>
      </c>
      <c r="F19920" s="10" t="s">
        <v>46583</v>
      </c>
    </row>
    <row r="19921" spans="1:6" ht="15" x14ac:dyDescent="0.25">
      <c r="A19921" s="4">
        <v>19919</v>
      </c>
      <c r="B19921" s="10" t="s">
        <v>36548</v>
      </c>
      <c r="C19921" s="7">
        <v>4219270101400</v>
      </c>
      <c r="D19921" s="10" t="s">
        <v>36549</v>
      </c>
      <c r="E19921" s="10" t="s">
        <v>968</v>
      </c>
      <c r="F19921" s="10" t="s">
        <v>46583</v>
      </c>
    </row>
    <row r="19922" spans="1:6" ht="15" x14ac:dyDescent="0.25">
      <c r="A19922" s="4">
        <v>19920</v>
      </c>
      <c r="B19922" s="10" t="s">
        <v>36550</v>
      </c>
      <c r="C19922" s="18">
        <v>4219190602800</v>
      </c>
      <c r="D19922" s="10" t="s">
        <v>36551</v>
      </c>
      <c r="E19922" s="10" t="s">
        <v>968</v>
      </c>
      <c r="F19922" s="10" t="s">
        <v>46583</v>
      </c>
    </row>
    <row r="19923" spans="1:6" ht="15" x14ac:dyDescent="0.25">
      <c r="A19923" s="4">
        <v>19921</v>
      </c>
      <c r="B19923" s="10" t="s">
        <v>36552</v>
      </c>
      <c r="C19923" s="7">
        <v>4219270101500</v>
      </c>
      <c r="D19923" s="10" t="s">
        <v>36553</v>
      </c>
      <c r="E19923" s="10" t="s">
        <v>968</v>
      </c>
      <c r="F19923" s="10" t="s">
        <v>46583</v>
      </c>
    </row>
    <row r="19924" spans="1:6" ht="15" x14ac:dyDescent="0.25">
      <c r="A19924" s="4">
        <v>19922</v>
      </c>
      <c r="B19924" s="10" t="s">
        <v>36554</v>
      </c>
      <c r="C19924" s="18">
        <v>4219270101600</v>
      </c>
      <c r="D19924" s="10" t="s">
        <v>36555</v>
      </c>
      <c r="E19924" s="10" t="s">
        <v>968</v>
      </c>
      <c r="F19924" s="10" t="s">
        <v>46583</v>
      </c>
    </row>
    <row r="19925" spans="1:6" ht="15" x14ac:dyDescent="0.25">
      <c r="A19925" s="4">
        <v>19923</v>
      </c>
      <c r="B19925" s="10" t="s">
        <v>36556</v>
      </c>
      <c r="C19925" s="7">
        <v>4219270101700</v>
      </c>
      <c r="D19925" s="10" t="s">
        <v>36557</v>
      </c>
      <c r="E19925" s="10" t="s">
        <v>968</v>
      </c>
      <c r="F19925" s="10" t="s">
        <v>46583</v>
      </c>
    </row>
    <row r="19926" spans="1:6" ht="15" x14ac:dyDescent="0.25">
      <c r="A19926" s="4">
        <v>19924</v>
      </c>
      <c r="B19926" s="10" t="s">
        <v>36558</v>
      </c>
      <c r="C19926" s="18">
        <v>4219270101800</v>
      </c>
      <c r="D19926" s="10" t="s">
        <v>36559</v>
      </c>
      <c r="E19926" s="10" t="s">
        <v>968</v>
      </c>
      <c r="F19926" s="10" t="s">
        <v>46583</v>
      </c>
    </row>
    <row r="19927" spans="1:6" ht="15" x14ac:dyDescent="0.25">
      <c r="A19927" s="4">
        <v>19925</v>
      </c>
      <c r="B19927" s="10" t="s">
        <v>36560</v>
      </c>
      <c r="C19927" s="7">
        <v>4219270101900</v>
      </c>
      <c r="D19927" s="10" t="s">
        <v>36561</v>
      </c>
      <c r="E19927" s="10" t="s">
        <v>968</v>
      </c>
      <c r="F19927" s="10" t="s">
        <v>46583</v>
      </c>
    </row>
    <row r="19928" spans="1:6" ht="15" x14ac:dyDescent="0.25">
      <c r="A19928" s="4">
        <v>19926</v>
      </c>
      <c r="B19928" s="10" t="s">
        <v>36562</v>
      </c>
      <c r="C19928" s="18">
        <v>4214212300100</v>
      </c>
      <c r="D19928" s="10" t="s">
        <v>1053</v>
      </c>
      <c r="E19928" s="10" t="s">
        <v>968</v>
      </c>
      <c r="F19928" s="10" t="s">
        <v>46583</v>
      </c>
    </row>
    <row r="19929" spans="1:6" ht="15" x14ac:dyDescent="0.25">
      <c r="A19929" s="4">
        <v>19927</v>
      </c>
      <c r="B19929" s="10" t="s">
        <v>36563</v>
      </c>
      <c r="C19929" s="7">
        <v>4229511900700</v>
      </c>
      <c r="D19929" s="10" t="s">
        <v>1054</v>
      </c>
      <c r="E19929" s="10" t="s">
        <v>968</v>
      </c>
      <c r="F19929" s="10" t="s">
        <v>46584</v>
      </c>
    </row>
    <row r="19930" spans="1:6" ht="15" x14ac:dyDescent="0.25">
      <c r="A19930" s="4">
        <v>19928</v>
      </c>
      <c r="B19930" s="10" t="s">
        <v>36564</v>
      </c>
      <c r="C19930" s="18">
        <v>4229516312200</v>
      </c>
      <c r="D19930" s="10" t="s">
        <v>36565</v>
      </c>
      <c r="E19930" s="10" t="s">
        <v>968</v>
      </c>
      <c r="F19930" s="10" t="s">
        <v>46584</v>
      </c>
    </row>
    <row r="19931" spans="1:6" ht="15" x14ac:dyDescent="0.25">
      <c r="A19931" s="4">
        <v>19929</v>
      </c>
      <c r="B19931" s="10" t="s">
        <v>36566</v>
      </c>
      <c r="C19931" s="7">
        <v>4229453901700</v>
      </c>
      <c r="D19931" s="10" t="s">
        <v>49722</v>
      </c>
      <c r="E19931" s="10" t="s">
        <v>968</v>
      </c>
      <c r="F19931" s="10" t="s">
        <v>46584</v>
      </c>
    </row>
    <row r="19932" spans="1:6" ht="15" x14ac:dyDescent="0.25">
      <c r="A19932" s="4">
        <v>19930</v>
      </c>
      <c r="B19932" s="10" t="s">
        <v>36567</v>
      </c>
      <c r="C19932" s="18">
        <v>4229453901800</v>
      </c>
      <c r="D19932" s="10" t="s">
        <v>49723</v>
      </c>
      <c r="E19932" s="10" t="s">
        <v>968</v>
      </c>
      <c r="F19932" s="10" t="s">
        <v>46584</v>
      </c>
    </row>
    <row r="19933" spans="1:6" ht="15" x14ac:dyDescent="0.25">
      <c r="A19933" s="4">
        <v>19931</v>
      </c>
      <c r="B19933" s="10" t="s">
        <v>36568</v>
      </c>
      <c r="C19933" s="7">
        <v>4218270500200</v>
      </c>
      <c r="D19933" s="10" t="s">
        <v>1055</v>
      </c>
      <c r="E19933" s="10" t="s">
        <v>968</v>
      </c>
      <c r="F19933" s="10" t="s">
        <v>46584</v>
      </c>
    </row>
    <row r="19934" spans="1:6" ht="15" x14ac:dyDescent="0.25">
      <c r="A19934" s="4">
        <v>19932</v>
      </c>
      <c r="B19934" s="10" t="s">
        <v>36569</v>
      </c>
      <c r="C19934" s="18">
        <v>4210000069000</v>
      </c>
      <c r="D19934" s="10" t="s">
        <v>36570</v>
      </c>
      <c r="E19934" s="10" t="s">
        <v>968</v>
      </c>
      <c r="F19934" s="10" t="s">
        <v>46584</v>
      </c>
    </row>
    <row r="19935" spans="1:6" ht="15" x14ac:dyDescent="0.25">
      <c r="A19935" s="4">
        <v>19933</v>
      </c>
      <c r="B19935" s="10" t="s">
        <v>36571</v>
      </c>
      <c r="C19935" s="7">
        <v>4210000069100</v>
      </c>
      <c r="D19935" s="10" t="s">
        <v>36572</v>
      </c>
      <c r="E19935" s="10" t="s">
        <v>968</v>
      </c>
      <c r="F19935" s="10" t="s">
        <v>46584</v>
      </c>
    </row>
    <row r="19936" spans="1:6" ht="15" x14ac:dyDescent="0.25">
      <c r="A19936" s="4">
        <v>19934</v>
      </c>
      <c r="B19936" s="10" t="s">
        <v>36573</v>
      </c>
      <c r="C19936" s="18">
        <v>4210000069200</v>
      </c>
      <c r="D19936" s="10" t="s">
        <v>36574</v>
      </c>
      <c r="E19936" s="10" t="s">
        <v>968</v>
      </c>
      <c r="F19936" s="10" t="s">
        <v>46584</v>
      </c>
    </row>
    <row r="19937" spans="1:6" ht="15" x14ac:dyDescent="0.25">
      <c r="A19937" s="4">
        <v>19935</v>
      </c>
      <c r="B19937" s="10" t="s">
        <v>36575</v>
      </c>
      <c r="C19937" s="7">
        <v>4210000069300</v>
      </c>
      <c r="D19937" s="10" t="s">
        <v>36576</v>
      </c>
      <c r="E19937" s="10" t="s">
        <v>968</v>
      </c>
      <c r="F19937" s="10" t="s">
        <v>46584</v>
      </c>
    </row>
    <row r="19938" spans="1:6" ht="15" x14ac:dyDescent="0.25">
      <c r="A19938" s="4">
        <v>19936</v>
      </c>
      <c r="B19938" s="10" t="s">
        <v>36577</v>
      </c>
      <c r="C19938" s="18">
        <v>4210000069400</v>
      </c>
      <c r="D19938" s="10" t="s">
        <v>36578</v>
      </c>
      <c r="E19938" s="10" t="s">
        <v>968</v>
      </c>
      <c r="F19938" s="10" t="s">
        <v>46584</v>
      </c>
    </row>
    <row r="19939" spans="1:6" ht="15" x14ac:dyDescent="0.25">
      <c r="A19939" s="4">
        <v>19937</v>
      </c>
      <c r="B19939" s="10" t="s">
        <v>36579</v>
      </c>
      <c r="C19939" s="7">
        <v>4210000069500</v>
      </c>
      <c r="D19939" s="10" t="s">
        <v>36580</v>
      </c>
      <c r="E19939" s="10" t="s">
        <v>968</v>
      </c>
      <c r="F19939" s="10" t="s">
        <v>46584</v>
      </c>
    </row>
    <row r="19940" spans="1:6" ht="15" x14ac:dyDescent="0.25">
      <c r="A19940" s="4">
        <v>19938</v>
      </c>
      <c r="B19940" s="10" t="s">
        <v>36581</v>
      </c>
      <c r="C19940" s="18">
        <v>4210000069600</v>
      </c>
      <c r="D19940" s="10" t="s">
        <v>36582</v>
      </c>
      <c r="E19940" s="10" t="s">
        <v>968</v>
      </c>
      <c r="F19940" s="10" t="s">
        <v>46584</v>
      </c>
    </row>
    <row r="19941" spans="1:6" ht="15" x14ac:dyDescent="0.25">
      <c r="A19941" s="4">
        <v>19939</v>
      </c>
      <c r="B19941" s="10" t="s">
        <v>36583</v>
      </c>
      <c r="C19941" s="7">
        <v>4210000069700</v>
      </c>
      <c r="D19941" s="10" t="s">
        <v>36584</v>
      </c>
      <c r="E19941" s="10" t="s">
        <v>968</v>
      </c>
      <c r="F19941" s="10" t="s">
        <v>46584</v>
      </c>
    </row>
    <row r="19942" spans="1:6" ht="15" x14ac:dyDescent="0.25">
      <c r="A19942" s="4">
        <v>19940</v>
      </c>
      <c r="B19942" s="10" t="s">
        <v>36585</v>
      </c>
      <c r="C19942" s="18">
        <v>4210000069800</v>
      </c>
      <c r="D19942" s="10" t="s">
        <v>36586</v>
      </c>
      <c r="E19942" s="10" t="s">
        <v>968</v>
      </c>
      <c r="F19942" s="10" t="s">
        <v>46584</v>
      </c>
    </row>
    <row r="19943" spans="1:6" ht="15" x14ac:dyDescent="0.25">
      <c r="A19943" s="4">
        <v>19941</v>
      </c>
      <c r="B19943" s="10" t="s">
        <v>36587</v>
      </c>
      <c r="C19943" s="7">
        <v>4229547200100</v>
      </c>
      <c r="D19943" s="10" t="s">
        <v>36588</v>
      </c>
      <c r="E19943" s="10" t="s">
        <v>968</v>
      </c>
      <c r="F19943" s="10" t="s">
        <v>46584</v>
      </c>
    </row>
    <row r="19944" spans="1:6" ht="15" x14ac:dyDescent="0.25">
      <c r="A19944" s="4">
        <v>19942</v>
      </c>
      <c r="B19944" s="10" t="s">
        <v>36589</v>
      </c>
      <c r="C19944" s="18">
        <v>4214450600100</v>
      </c>
      <c r="D19944" s="10" t="s">
        <v>1056</v>
      </c>
      <c r="E19944" s="10" t="s">
        <v>968</v>
      </c>
      <c r="F19944" s="10" t="s">
        <v>46585</v>
      </c>
    </row>
    <row r="19945" spans="1:6" ht="15" x14ac:dyDescent="0.25">
      <c r="A19945" s="4">
        <v>19943</v>
      </c>
      <c r="B19945" s="10" t="s">
        <v>36590</v>
      </c>
      <c r="C19945" s="7">
        <v>4111582700000</v>
      </c>
      <c r="D19945" s="10" t="s">
        <v>1057</v>
      </c>
      <c r="E19945" s="10" t="s">
        <v>968</v>
      </c>
      <c r="F19945" s="10" t="s">
        <v>46585</v>
      </c>
    </row>
    <row r="19946" spans="1:6" ht="15" x14ac:dyDescent="0.25">
      <c r="A19946" s="4">
        <v>19944</v>
      </c>
      <c r="B19946" s="10" t="s">
        <v>36591</v>
      </c>
      <c r="C19946" s="18">
        <v>4200011726400</v>
      </c>
      <c r="D19946" s="10" t="s">
        <v>36592</v>
      </c>
      <c r="E19946" s="10" t="s">
        <v>968</v>
      </c>
      <c r="F19946" s="10" t="s">
        <v>46585</v>
      </c>
    </row>
    <row r="19947" spans="1:6" ht="15" x14ac:dyDescent="0.25">
      <c r="A19947" s="4">
        <v>19945</v>
      </c>
      <c r="B19947" s="10" t="s">
        <v>36593</v>
      </c>
      <c r="C19947" s="7">
        <v>4200011694100</v>
      </c>
      <c r="D19947" s="10" t="s">
        <v>36594</v>
      </c>
      <c r="E19947" s="10" t="s">
        <v>968</v>
      </c>
      <c r="F19947" s="10" t="s">
        <v>46585</v>
      </c>
    </row>
    <row r="19948" spans="1:6" ht="15" x14ac:dyDescent="0.25">
      <c r="A19948" s="4">
        <v>19946</v>
      </c>
      <c r="B19948" s="10" t="s">
        <v>36595</v>
      </c>
      <c r="C19948" s="18">
        <v>4200011720900</v>
      </c>
      <c r="D19948" s="10" t="s">
        <v>36596</v>
      </c>
      <c r="E19948" s="10" t="s">
        <v>968</v>
      </c>
      <c r="F19948" s="10" t="s">
        <v>46585</v>
      </c>
    </row>
    <row r="19949" spans="1:6" ht="15" x14ac:dyDescent="0.25">
      <c r="A19949" s="4">
        <v>19947</v>
      </c>
      <c r="B19949" s="10" t="s">
        <v>36597</v>
      </c>
      <c r="C19949" s="7">
        <v>4200011798900</v>
      </c>
      <c r="D19949" s="10" t="s">
        <v>36598</v>
      </c>
      <c r="E19949" s="10" t="s">
        <v>968</v>
      </c>
      <c r="F19949" s="10" t="s">
        <v>46585</v>
      </c>
    </row>
    <row r="19950" spans="1:6" ht="15" x14ac:dyDescent="0.25">
      <c r="A19950" s="4">
        <v>19948</v>
      </c>
      <c r="B19950" s="10" t="s">
        <v>36599</v>
      </c>
      <c r="C19950" s="18">
        <v>4200011867300</v>
      </c>
      <c r="D19950" s="10" t="s">
        <v>36600</v>
      </c>
      <c r="E19950" s="10" t="s">
        <v>968</v>
      </c>
      <c r="F19950" s="10" t="s">
        <v>46585</v>
      </c>
    </row>
    <row r="19951" spans="1:6" ht="15" x14ac:dyDescent="0.25">
      <c r="A19951" s="4">
        <v>19949</v>
      </c>
      <c r="B19951" s="10" t="s">
        <v>36601</v>
      </c>
      <c r="C19951" s="7">
        <v>4200011874500</v>
      </c>
      <c r="D19951" s="10" t="s">
        <v>36602</v>
      </c>
      <c r="E19951" s="10" t="s">
        <v>968</v>
      </c>
      <c r="F19951" s="10" t="s">
        <v>46585</v>
      </c>
    </row>
    <row r="19952" spans="1:6" ht="15" x14ac:dyDescent="0.25">
      <c r="A19952" s="4">
        <v>19950</v>
      </c>
      <c r="B19952" s="10" t="s">
        <v>36603</v>
      </c>
      <c r="C19952" s="18">
        <v>4200011684100</v>
      </c>
      <c r="D19952" s="10" t="s">
        <v>36604</v>
      </c>
      <c r="E19952" s="10" t="s">
        <v>968</v>
      </c>
      <c r="F19952" s="10" t="s">
        <v>46585</v>
      </c>
    </row>
    <row r="19953" spans="1:6" ht="15" x14ac:dyDescent="0.25">
      <c r="A19953" s="4">
        <v>19951</v>
      </c>
      <c r="B19953" s="10" t="s">
        <v>36605</v>
      </c>
      <c r="C19953" s="7">
        <v>4200011804600</v>
      </c>
      <c r="D19953" s="10" t="s">
        <v>36606</v>
      </c>
      <c r="E19953" s="10" t="s">
        <v>968</v>
      </c>
      <c r="F19953" s="10" t="s">
        <v>46585</v>
      </c>
    </row>
    <row r="19954" spans="1:6" ht="15" x14ac:dyDescent="0.25">
      <c r="A19954" s="4">
        <v>19952</v>
      </c>
      <c r="B19954" s="10" t="s">
        <v>36607</v>
      </c>
      <c r="C19954" s="18">
        <v>4200011799000</v>
      </c>
      <c r="D19954" s="10" t="s">
        <v>36608</v>
      </c>
      <c r="E19954" s="10" t="s">
        <v>968</v>
      </c>
      <c r="F19954" s="10" t="s">
        <v>46585</v>
      </c>
    </row>
    <row r="19955" spans="1:6" ht="15" x14ac:dyDescent="0.25">
      <c r="A19955" s="4">
        <v>19953</v>
      </c>
      <c r="B19955" s="10" t="s">
        <v>36609</v>
      </c>
      <c r="C19955" s="7">
        <v>4200011691100</v>
      </c>
      <c r="D19955" s="10" t="s">
        <v>36610</v>
      </c>
      <c r="E19955" s="10" t="s">
        <v>968</v>
      </c>
      <c r="F19955" s="10" t="s">
        <v>46585</v>
      </c>
    </row>
    <row r="19956" spans="1:6" ht="15" x14ac:dyDescent="0.25">
      <c r="A19956" s="4">
        <v>19954</v>
      </c>
      <c r="B19956" s="10" t="s">
        <v>36611</v>
      </c>
      <c r="C19956" s="18">
        <v>4200011853300</v>
      </c>
      <c r="D19956" s="10" t="s">
        <v>36612</v>
      </c>
      <c r="E19956" s="10" t="s">
        <v>968</v>
      </c>
      <c r="F19956" s="10" t="s">
        <v>46585</v>
      </c>
    </row>
    <row r="19957" spans="1:6" ht="15" x14ac:dyDescent="0.25">
      <c r="A19957" s="4">
        <v>19955</v>
      </c>
      <c r="B19957" s="10" t="s">
        <v>36613</v>
      </c>
      <c r="C19957" s="7">
        <v>4200011720000</v>
      </c>
      <c r="D19957" s="10" t="s">
        <v>36614</v>
      </c>
      <c r="E19957" s="10" t="s">
        <v>968</v>
      </c>
      <c r="F19957" s="10" t="s">
        <v>46585</v>
      </c>
    </row>
    <row r="19958" spans="1:6" ht="15" x14ac:dyDescent="0.25">
      <c r="A19958" s="4">
        <v>19956</v>
      </c>
      <c r="B19958" s="10" t="s">
        <v>36615</v>
      </c>
      <c r="C19958" s="18">
        <v>4200011718400</v>
      </c>
      <c r="D19958" s="10" t="s">
        <v>36616</v>
      </c>
      <c r="E19958" s="10" t="s">
        <v>968</v>
      </c>
      <c r="F19958" s="10" t="s">
        <v>46585</v>
      </c>
    </row>
    <row r="19959" spans="1:6" ht="15" x14ac:dyDescent="0.25">
      <c r="A19959" s="4">
        <v>19957</v>
      </c>
      <c r="B19959" s="10" t="s">
        <v>36617</v>
      </c>
      <c r="C19959" s="7">
        <v>4200011802600</v>
      </c>
      <c r="D19959" s="10" t="s">
        <v>36618</v>
      </c>
      <c r="E19959" s="10" t="s">
        <v>968</v>
      </c>
      <c r="F19959" s="10" t="s">
        <v>46585</v>
      </c>
    </row>
    <row r="19960" spans="1:6" ht="15" x14ac:dyDescent="0.25">
      <c r="A19960" s="4">
        <v>19958</v>
      </c>
      <c r="B19960" s="10" t="s">
        <v>36619</v>
      </c>
      <c r="C19960" s="18">
        <v>4111582700100</v>
      </c>
      <c r="D19960" s="10" t="s">
        <v>1058</v>
      </c>
      <c r="E19960" s="10" t="s">
        <v>968</v>
      </c>
      <c r="F19960" s="10" t="s">
        <v>46585</v>
      </c>
    </row>
    <row r="19961" spans="1:6" ht="15" x14ac:dyDescent="0.25">
      <c r="A19961" s="4">
        <v>19959</v>
      </c>
      <c r="B19961" s="10" t="s">
        <v>36620</v>
      </c>
      <c r="C19961" s="7">
        <v>4200011726500</v>
      </c>
      <c r="D19961" s="10" t="s">
        <v>36621</v>
      </c>
      <c r="E19961" s="10" t="s">
        <v>968</v>
      </c>
      <c r="F19961" s="10" t="s">
        <v>46585</v>
      </c>
    </row>
    <row r="19962" spans="1:6" ht="15" x14ac:dyDescent="0.25">
      <c r="A19962" s="4">
        <v>19960</v>
      </c>
      <c r="B19962" s="10" t="s">
        <v>36622</v>
      </c>
      <c r="C19962" s="18">
        <v>4200011694200</v>
      </c>
      <c r="D19962" s="10" t="s">
        <v>36623</v>
      </c>
      <c r="E19962" s="10" t="s">
        <v>968</v>
      </c>
      <c r="F19962" s="10" t="s">
        <v>46585</v>
      </c>
    </row>
    <row r="19963" spans="1:6" ht="15" x14ac:dyDescent="0.25">
      <c r="A19963" s="4">
        <v>19961</v>
      </c>
      <c r="B19963" s="10" t="s">
        <v>36624</v>
      </c>
      <c r="C19963" s="7">
        <v>4111170000000</v>
      </c>
      <c r="D19963" s="10" t="s">
        <v>1059</v>
      </c>
      <c r="E19963" s="10" t="s">
        <v>968</v>
      </c>
      <c r="F19963" s="10" t="s">
        <v>46585</v>
      </c>
    </row>
    <row r="19964" spans="1:6" ht="15" x14ac:dyDescent="0.25">
      <c r="A19964" s="4">
        <v>19962</v>
      </c>
      <c r="B19964" s="10" t="s">
        <v>36625</v>
      </c>
      <c r="C19964" s="18">
        <v>4210000069900</v>
      </c>
      <c r="D19964" s="10" t="s">
        <v>36626</v>
      </c>
      <c r="E19964" s="10" t="s">
        <v>968</v>
      </c>
      <c r="F19964" s="10" t="s">
        <v>46585</v>
      </c>
    </row>
    <row r="19965" spans="1:6" ht="15" x14ac:dyDescent="0.25">
      <c r="A19965" s="4">
        <v>19963</v>
      </c>
      <c r="B19965" s="10" t="s">
        <v>36627</v>
      </c>
      <c r="C19965" s="7">
        <v>4210000070000</v>
      </c>
      <c r="D19965" s="10" t="s">
        <v>36628</v>
      </c>
      <c r="E19965" s="10" t="s">
        <v>968</v>
      </c>
      <c r="F19965" s="10" t="s">
        <v>46585</v>
      </c>
    </row>
    <row r="19966" spans="1:6" ht="15" x14ac:dyDescent="0.25">
      <c r="A19966" s="4">
        <v>19964</v>
      </c>
      <c r="B19966" s="10" t="s">
        <v>36629</v>
      </c>
      <c r="C19966" s="18">
        <v>4214000059000</v>
      </c>
      <c r="D19966" s="10" t="s">
        <v>36630</v>
      </c>
      <c r="E19966" s="10" t="s">
        <v>968</v>
      </c>
      <c r="F19966" s="10" t="s">
        <v>46585</v>
      </c>
    </row>
    <row r="19967" spans="1:6" ht="15" x14ac:dyDescent="0.25">
      <c r="A19967" s="4">
        <v>19965</v>
      </c>
      <c r="B19967" s="10" t="s">
        <v>36631</v>
      </c>
      <c r="C19967" s="7">
        <v>4200000223400</v>
      </c>
      <c r="D19967" s="10" t="s">
        <v>36632</v>
      </c>
      <c r="E19967" s="10" t="s">
        <v>968</v>
      </c>
      <c r="F19967" s="10" t="s">
        <v>46585</v>
      </c>
    </row>
    <row r="19968" spans="1:6" ht="15" x14ac:dyDescent="0.25">
      <c r="A19968" s="4">
        <v>19966</v>
      </c>
      <c r="B19968" s="10" t="s">
        <v>36633</v>
      </c>
      <c r="C19968" s="18">
        <v>4200000223500</v>
      </c>
      <c r="D19968" s="10" t="s">
        <v>36634</v>
      </c>
      <c r="E19968" s="10" t="s">
        <v>968</v>
      </c>
      <c r="F19968" s="10" t="s">
        <v>46585</v>
      </c>
    </row>
    <row r="19969" spans="1:6" ht="15" x14ac:dyDescent="0.25">
      <c r="A19969" s="4">
        <v>19967</v>
      </c>
      <c r="B19969" s="10" t="s">
        <v>36635</v>
      </c>
      <c r="C19969" s="7">
        <v>4200000223600</v>
      </c>
      <c r="D19969" s="10" t="s">
        <v>36636</v>
      </c>
      <c r="E19969" s="10" t="s">
        <v>968</v>
      </c>
      <c r="F19969" s="10" t="s">
        <v>46585</v>
      </c>
    </row>
    <row r="19970" spans="1:6" ht="15" x14ac:dyDescent="0.25">
      <c r="A19970" s="4">
        <v>19968</v>
      </c>
      <c r="B19970" s="10" t="s">
        <v>36637</v>
      </c>
      <c r="C19970" s="18">
        <v>4200000223700</v>
      </c>
      <c r="D19970" s="10" t="s">
        <v>36638</v>
      </c>
      <c r="E19970" s="10" t="s">
        <v>968</v>
      </c>
      <c r="F19970" s="10" t="s">
        <v>46585</v>
      </c>
    </row>
    <row r="19971" spans="1:6" ht="15" x14ac:dyDescent="0.25">
      <c r="A19971" s="4">
        <v>19969</v>
      </c>
      <c r="B19971" s="10" t="s">
        <v>36639</v>
      </c>
      <c r="C19971" s="7">
        <v>4200000223800</v>
      </c>
      <c r="D19971" s="10" t="s">
        <v>36640</v>
      </c>
      <c r="E19971" s="10" t="s">
        <v>968</v>
      </c>
      <c r="F19971" s="10" t="s">
        <v>46585</v>
      </c>
    </row>
    <row r="19972" spans="1:6" ht="15" x14ac:dyDescent="0.25">
      <c r="A19972" s="4">
        <v>19970</v>
      </c>
      <c r="B19972" s="10" t="s">
        <v>36641</v>
      </c>
      <c r="C19972" s="18">
        <v>4214000010100</v>
      </c>
      <c r="D19972" s="10" t="s">
        <v>1060</v>
      </c>
      <c r="E19972" s="10" t="s">
        <v>968</v>
      </c>
      <c r="F19972" s="10" t="s">
        <v>46586</v>
      </c>
    </row>
    <row r="19973" spans="1:6" ht="15" x14ac:dyDescent="0.25">
      <c r="A19973" s="4">
        <v>19971</v>
      </c>
      <c r="B19973" s="10" t="s">
        <v>36642</v>
      </c>
      <c r="C19973" s="7">
        <v>4219200201300</v>
      </c>
      <c r="D19973" s="10" t="s">
        <v>36643</v>
      </c>
      <c r="E19973" s="10" t="s">
        <v>968</v>
      </c>
      <c r="F19973" s="10" t="s">
        <v>46586</v>
      </c>
    </row>
    <row r="19974" spans="1:6" ht="15" x14ac:dyDescent="0.25">
      <c r="A19974" s="4">
        <v>19972</v>
      </c>
      <c r="B19974" s="10" t="s">
        <v>36644</v>
      </c>
      <c r="C19974" s="18">
        <v>4218200500400</v>
      </c>
      <c r="D19974" s="10" t="s">
        <v>1061</v>
      </c>
      <c r="E19974" s="10" t="s">
        <v>968</v>
      </c>
      <c r="F19974" s="10" t="s">
        <v>46587</v>
      </c>
    </row>
    <row r="19975" spans="1:6" ht="15" x14ac:dyDescent="0.25">
      <c r="A19975" s="4">
        <v>19973</v>
      </c>
      <c r="B19975" s="10" t="s">
        <v>36645</v>
      </c>
      <c r="C19975" s="7">
        <v>4218303700000</v>
      </c>
      <c r="D19975" s="10" t="s">
        <v>1062</v>
      </c>
      <c r="E19975" s="10" t="s">
        <v>968</v>
      </c>
      <c r="F19975" s="10" t="s">
        <v>46587</v>
      </c>
    </row>
    <row r="19976" spans="1:6" ht="15" x14ac:dyDescent="0.25">
      <c r="A19976" s="4">
        <v>19974</v>
      </c>
      <c r="B19976" s="10" t="s">
        <v>36646</v>
      </c>
      <c r="C19976" s="18">
        <v>4218308400000</v>
      </c>
      <c r="D19976" s="10" t="s">
        <v>36647</v>
      </c>
      <c r="E19976" s="10" t="s">
        <v>968</v>
      </c>
      <c r="F19976" s="10" t="s">
        <v>46587</v>
      </c>
    </row>
    <row r="19977" spans="1:6" ht="15" x14ac:dyDescent="0.25">
      <c r="A19977" s="4">
        <v>19975</v>
      </c>
      <c r="B19977" s="10" t="s">
        <v>36648</v>
      </c>
      <c r="C19977" s="7">
        <v>4218308400100</v>
      </c>
      <c r="D19977" s="10" t="s">
        <v>36649</v>
      </c>
      <c r="E19977" s="10" t="s">
        <v>968</v>
      </c>
      <c r="F19977" s="10" t="s">
        <v>46587</v>
      </c>
    </row>
    <row r="19978" spans="1:6" ht="15" x14ac:dyDescent="0.25">
      <c r="A19978" s="4">
        <v>19976</v>
      </c>
      <c r="B19978" s="10" t="s">
        <v>36650</v>
      </c>
      <c r="C19978" s="18">
        <v>4218308400200</v>
      </c>
      <c r="D19978" s="10" t="s">
        <v>36651</v>
      </c>
      <c r="E19978" s="10" t="s">
        <v>968</v>
      </c>
      <c r="F19978" s="10" t="s">
        <v>46587</v>
      </c>
    </row>
    <row r="19979" spans="1:6" ht="15" x14ac:dyDescent="0.25">
      <c r="A19979" s="4">
        <v>19977</v>
      </c>
      <c r="B19979" s="10" t="s">
        <v>36652</v>
      </c>
      <c r="C19979" s="7">
        <v>4218308400300</v>
      </c>
      <c r="D19979" s="10" t="s">
        <v>36653</v>
      </c>
      <c r="E19979" s="10" t="s">
        <v>968</v>
      </c>
      <c r="F19979" s="10" t="s">
        <v>46587</v>
      </c>
    </row>
    <row r="19980" spans="1:6" ht="15" x14ac:dyDescent="0.25">
      <c r="A19980" s="4">
        <v>19978</v>
      </c>
      <c r="B19980" s="10" t="s">
        <v>49562</v>
      </c>
      <c r="C19980" s="18">
        <v>4218303400100</v>
      </c>
      <c r="D19980" s="10" t="s">
        <v>49563</v>
      </c>
      <c r="E19980" s="10" t="s">
        <v>968</v>
      </c>
      <c r="F19980" s="10" t="s">
        <v>46587</v>
      </c>
    </row>
    <row r="19981" spans="1:6" ht="15" x14ac:dyDescent="0.25">
      <c r="A19981" s="4">
        <v>19979</v>
      </c>
      <c r="B19981" s="10" t="s">
        <v>36654</v>
      </c>
      <c r="C19981" s="7">
        <v>4111621001200</v>
      </c>
      <c r="D19981" s="10" t="s">
        <v>36655</v>
      </c>
      <c r="E19981" s="10" t="s">
        <v>968</v>
      </c>
      <c r="F19981" s="10" t="s">
        <v>46588</v>
      </c>
    </row>
    <row r="19982" spans="1:6" ht="15" x14ac:dyDescent="0.25">
      <c r="A19982" s="4">
        <v>19980</v>
      </c>
      <c r="B19982" s="10" t="s">
        <v>36656</v>
      </c>
      <c r="C19982" s="18">
        <v>4210000070100</v>
      </c>
      <c r="D19982" s="10" t="s">
        <v>36657</v>
      </c>
      <c r="E19982" s="10" t="s">
        <v>968</v>
      </c>
      <c r="F19982" s="10" t="s">
        <v>46588</v>
      </c>
    </row>
    <row r="19983" spans="1:6" ht="15" x14ac:dyDescent="0.25">
      <c r="A19983" s="4">
        <v>19981</v>
      </c>
      <c r="B19983" s="10" t="s">
        <v>36658</v>
      </c>
      <c r="C19983" s="7">
        <v>4210000070200</v>
      </c>
      <c r="D19983" s="10" t="s">
        <v>36659</v>
      </c>
      <c r="E19983" s="10" t="s">
        <v>968</v>
      </c>
      <c r="F19983" s="10" t="s">
        <v>46588</v>
      </c>
    </row>
    <row r="19984" spans="1:6" ht="15" x14ac:dyDescent="0.25">
      <c r="A19984" s="4">
        <v>19982</v>
      </c>
      <c r="B19984" s="10" t="s">
        <v>36660</v>
      </c>
      <c r="C19984" s="18">
        <v>4210000070300</v>
      </c>
      <c r="D19984" s="10" t="s">
        <v>36661</v>
      </c>
      <c r="E19984" s="10" t="s">
        <v>968</v>
      </c>
      <c r="F19984" s="10" t="s">
        <v>46588</v>
      </c>
    </row>
    <row r="19985" spans="1:6" ht="15" x14ac:dyDescent="0.25">
      <c r="A19985" s="4">
        <v>19983</v>
      </c>
      <c r="B19985" s="10" t="s">
        <v>36662</v>
      </c>
      <c r="C19985" s="7">
        <v>4227160018200</v>
      </c>
      <c r="D19985" s="10" t="s">
        <v>1063</v>
      </c>
      <c r="E19985" s="10" t="s">
        <v>968</v>
      </c>
      <c r="F19985" s="10" t="s">
        <v>46588</v>
      </c>
    </row>
    <row r="19986" spans="1:6" ht="15" x14ac:dyDescent="0.25">
      <c r="A19986" s="4">
        <v>19984</v>
      </c>
      <c r="B19986" s="10" t="s">
        <v>36663</v>
      </c>
      <c r="C19986" s="18">
        <v>4210000070400</v>
      </c>
      <c r="D19986" s="10" t="s">
        <v>36664</v>
      </c>
      <c r="E19986" s="10" t="s">
        <v>968</v>
      </c>
      <c r="F19986" s="10" t="s">
        <v>46588</v>
      </c>
    </row>
    <row r="19987" spans="1:6" ht="15" x14ac:dyDescent="0.25">
      <c r="A19987" s="4">
        <v>19985</v>
      </c>
      <c r="B19987" s="10" t="s">
        <v>36665</v>
      </c>
      <c r="C19987" s="7">
        <v>4210000070500</v>
      </c>
      <c r="D19987" s="10" t="s">
        <v>36666</v>
      </c>
      <c r="E19987" s="10" t="s">
        <v>968</v>
      </c>
      <c r="F19987" s="10" t="s">
        <v>46588</v>
      </c>
    </row>
    <row r="19988" spans="1:6" ht="15" x14ac:dyDescent="0.25">
      <c r="A19988" s="4">
        <v>19986</v>
      </c>
      <c r="B19988" s="10" t="s">
        <v>36667</v>
      </c>
      <c r="C19988" s="18">
        <v>4210000070600</v>
      </c>
      <c r="D19988" s="10" t="s">
        <v>36668</v>
      </c>
      <c r="E19988" s="10" t="s">
        <v>968</v>
      </c>
      <c r="F19988" s="10" t="s">
        <v>46588</v>
      </c>
    </row>
    <row r="19989" spans="1:6" ht="15" x14ac:dyDescent="0.25">
      <c r="A19989" s="4">
        <v>19987</v>
      </c>
      <c r="B19989" s="10" t="s">
        <v>36669</v>
      </c>
      <c r="C19989" s="7">
        <v>4210000070700</v>
      </c>
      <c r="D19989" s="10" t="s">
        <v>36670</v>
      </c>
      <c r="E19989" s="10" t="s">
        <v>968</v>
      </c>
      <c r="F19989" s="10" t="s">
        <v>46588</v>
      </c>
    </row>
    <row r="19990" spans="1:6" ht="15" x14ac:dyDescent="0.25">
      <c r="A19990" s="4">
        <v>19988</v>
      </c>
      <c r="B19990" s="10" t="s">
        <v>36671</v>
      </c>
      <c r="C19990" s="18">
        <v>4210000070800</v>
      </c>
      <c r="D19990" s="10" t="s">
        <v>36672</v>
      </c>
      <c r="E19990" s="10" t="s">
        <v>968</v>
      </c>
      <c r="F19990" s="10" t="s">
        <v>46588</v>
      </c>
    </row>
    <row r="19991" spans="1:6" ht="15" x14ac:dyDescent="0.25">
      <c r="A19991" s="4">
        <v>19989</v>
      </c>
      <c r="B19991" s="10" t="s">
        <v>36673</v>
      </c>
      <c r="C19991" s="7">
        <v>4210000070900</v>
      </c>
      <c r="D19991" s="10" t="s">
        <v>36674</v>
      </c>
      <c r="E19991" s="10" t="s">
        <v>968</v>
      </c>
      <c r="F19991" s="10" t="s">
        <v>46588</v>
      </c>
    </row>
    <row r="19992" spans="1:6" ht="15" x14ac:dyDescent="0.25">
      <c r="A19992" s="4">
        <v>19990</v>
      </c>
      <c r="B19992" s="10" t="s">
        <v>36675</v>
      </c>
      <c r="C19992" s="18">
        <v>4210000071000</v>
      </c>
      <c r="D19992" s="10" t="s">
        <v>36676</v>
      </c>
      <c r="E19992" s="10" t="s">
        <v>968</v>
      </c>
      <c r="F19992" s="10" t="s">
        <v>46588</v>
      </c>
    </row>
    <row r="19993" spans="1:6" ht="15" x14ac:dyDescent="0.25">
      <c r="A19993" s="4">
        <v>19991</v>
      </c>
      <c r="B19993" s="10" t="s">
        <v>36677</v>
      </c>
      <c r="C19993" s="7">
        <v>4210000071100</v>
      </c>
      <c r="D19993" s="10" t="s">
        <v>36678</v>
      </c>
      <c r="E19993" s="10" t="s">
        <v>968</v>
      </c>
      <c r="F19993" s="10" t="s">
        <v>46588</v>
      </c>
    </row>
    <row r="19994" spans="1:6" ht="15" x14ac:dyDescent="0.25">
      <c r="A19994" s="4">
        <v>19992</v>
      </c>
      <c r="B19994" s="10" t="s">
        <v>36679</v>
      </c>
      <c r="C19994" s="18">
        <v>4210000071200</v>
      </c>
      <c r="D19994" s="10" t="s">
        <v>36680</v>
      </c>
      <c r="E19994" s="10" t="s">
        <v>968</v>
      </c>
      <c r="F19994" s="10" t="s">
        <v>46588</v>
      </c>
    </row>
    <row r="19995" spans="1:6" ht="15" x14ac:dyDescent="0.25">
      <c r="A19995" s="4">
        <v>19993</v>
      </c>
      <c r="B19995" s="10" t="s">
        <v>36681</v>
      </c>
      <c r="C19995" s="7">
        <v>4210000071300</v>
      </c>
      <c r="D19995" s="10" t="s">
        <v>36682</v>
      </c>
      <c r="E19995" s="10" t="s">
        <v>968</v>
      </c>
      <c r="F19995" s="10" t="s">
        <v>46588</v>
      </c>
    </row>
    <row r="19996" spans="1:6" ht="15" x14ac:dyDescent="0.25">
      <c r="A19996" s="4">
        <v>19994</v>
      </c>
      <c r="B19996" s="10" t="s">
        <v>36683</v>
      </c>
      <c r="C19996" s="18">
        <v>4210000071400</v>
      </c>
      <c r="D19996" s="10" t="s">
        <v>36684</v>
      </c>
      <c r="E19996" s="10" t="s">
        <v>968</v>
      </c>
      <c r="F19996" s="10" t="s">
        <v>46588</v>
      </c>
    </row>
    <row r="19997" spans="1:6" ht="15" x14ac:dyDescent="0.25">
      <c r="A19997" s="4">
        <v>19995</v>
      </c>
      <c r="B19997" s="10" t="s">
        <v>36685</v>
      </c>
      <c r="C19997" s="7">
        <v>4210000071500</v>
      </c>
      <c r="D19997" s="10" t="s">
        <v>36686</v>
      </c>
      <c r="E19997" s="10" t="s">
        <v>968</v>
      </c>
      <c r="F19997" s="10" t="s">
        <v>46588</v>
      </c>
    </row>
    <row r="19998" spans="1:6" ht="15" x14ac:dyDescent="0.25">
      <c r="A19998" s="4">
        <v>19996</v>
      </c>
      <c r="B19998" s="10" t="s">
        <v>36687</v>
      </c>
      <c r="C19998" s="18">
        <v>4210000071600</v>
      </c>
      <c r="D19998" s="10" t="s">
        <v>36688</v>
      </c>
      <c r="E19998" s="10" t="s">
        <v>968</v>
      </c>
      <c r="F19998" s="10" t="s">
        <v>46588</v>
      </c>
    </row>
    <row r="19999" spans="1:6" ht="15" x14ac:dyDescent="0.25">
      <c r="A19999" s="4">
        <v>19997</v>
      </c>
      <c r="B19999" s="10" t="s">
        <v>36689</v>
      </c>
      <c r="C19999" s="7">
        <v>4210000071700</v>
      </c>
      <c r="D19999" s="10" t="s">
        <v>36690</v>
      </c>
      <c r="E19999" s="10" t="s">
        <v>968</v>
      </c>
      <c r="F19999" s="10" t="s">
        <v>46588</v>
      </c>
    </row>
    <row r="20000" spans="1:6" ht="15" x14ac:dyDescent="0.25">
      <c r="A20000" s="4">
        <v>19998</v>
      </c>
      <c r="B20000" s="10" t="s">
        <v>36691</v>
      </c>
      <c r="C20000" s="18">
        <v>4210000071800</v>
      </c>
      <c r="D20000" s="10" t="s">
        <v>36692</v>
      </c>
      <c r="E20000" s="10" t="s">
        <v>968</v>
      </c>
      <c r="F20000" s="10" t="s">
        <v>46588</v>
      </c>
    </row>
    <row r="20001" spans="1:6" ht="15" x14ac:dyDescent="0.25">
      <c r="A20001" s="4">
        <v>19999</v>
      </c>
      <c r="B20001" s="10" t="s">
        <v>36693</v>
      </c>
      <c r="C20001" s="7">
        <v>4210000071900</v>
      </c>
      <c r="D20001" s="10" t="s">
        <v>36694</v>
      </c>
      <c r="E20001" s="10" t="s">
        <v>968</v>
      </c>
      <c r="F20001" s="10" t="s">
        <v>46588</v>
      </c>
    </row>
    <row r="20002" spans="1:6" ht="15" x14ac:dyDescent="0.25">
      <c r="A20002" s="4">
        <v>20000</v>
      </c>
      <c r="B20002" s="10" t="s">
        <v>36695</v>
      </c>
      <c r="C20002" s="18">
        <v>4210000072000</v>
      </c>
      <c r="D20002" s="10" t="s">
        <v>36696</v>
      </c>
      <c r="E20002" s="10" t="s">
        <v>968</v>
      </c>
      <c r="F20002" s="10" t="s">
        <v>46588</v>
      </c>
    </row>
    <row r="20003" spans="1:6" ht="15" x14ac:dyDescent="0.25">
      <c r="A20003" s="4">
        <v>20001</v>
      </c>
      <c r="B20003" s="10" t="s">
        <v>36697</v>
      </c>
      <c r="C20003" s="7">
        <v>4210000072100</v>
      </c>
      <c r="D20003" s="10" t="s">
        <v>36698</v>
      </c>
      <c r="E20003" s="10" t="s">
        <v>968</v>
      </c>
      <c r="F20003" s="10" t="s">
        <v>46588</v>
      </c>
    </row>
    <row r="20004" spans="1:6" ht="15" x14ac:dyDescent="0.25">
      <c r="A20004" s="4">
        <v>20002</v>
      </c>
      <c r="B20004" s="10" t="s">
        <v>36699</v>
      </c>
      <c r="C20004" s="18">
        <v>4210000072200</v>
      </c>
      <c r="D20004" s="10" t="s">
        <v>36700</v>
      </c>
      <c r="E20004" s="10" t="s">
        <v>968</v>
      </c>
      <c r="F20004" s="10" t="s">
        <v>46588</v>
      </c>
    </row>
    <row r="20005" spans="1:6" ht="15" x14ac:dyDescent="0.25">
      <c r="A20005" s="4">
        <v>20003</v>
      </c>
      <c r="B20005" s="10" t="s">
        <v>36701</v>
      </c>
      <c r="C20005" s="7">
        <v>4210000072300</v>
      </c>
      <c r="D20005" s="10" t="s">
        <v>36702</v>
      </c>
      <c r="E20005" s="10" t="s">
        <v>968</v>
      </c>
      <c r="F20005" s="10" t="s">
        <v>46588</v>
      </c>
    </row>
    <row r="20006" spans="1:6" ht="15" x14ac:dyDescent="0.25">
      <c r="A20006" s="4">
        <v>20004</v>
      </c>
      <c r="B20006" s="10" t="s">
        <v>36703</v>
      </c>
      <c r="C20006" s="18">
        <v>4210000072400</v>
      </c>
      <c r="D20006" s="10" t="s">
        <v>36704</v>
      </c>
      <c r="E20006" s="10" t="s">
        <v>968</v>
      </c>
      <c r="F20006" s="10" t="s">
        <v>46588</v>
      </c>
    </row>
    <row r="20007" spans="1:6" ht="15" x14ac:dyDescent="0.25">
      <c r="A20007" s="4">
        <v>20005</v>
      </c>
      <c r="B20007" s="10" t="s">
        <v>36705</v>
      </c>
      <c r="C20007" s="7">
        <v>4200012429700</v>
      </c>
      <c r="D20007" s="10" t="s">
        <v>36706</v>
      </c>
      <c r="E20007" s="10" t="s">
        <v>968</v>
      </c>
      <c r="F20007" s="10" t="s">
        <v>46588</v>
      </c>
    </row>
    <row r="20008" spans="1:6" ht="15" x14ac:dyDescent="0.25">
      <c r="A20008" s="4">
        <v>20006</v>
      </c>
      <c r="B20008" s="10" t="s">
        <v>36707</v>
      </c>
      <c r="C20008" s="18">
        <v>4227160200300</v>
      </c>
      <c r="D20008" s="10" t="s">
        <v>1064</v>
      </c>
      <c r="E20008" s="10" t="s">
        <v>968</v>
      </c>
      <c r="F20008" s="10" t="s">
        <v>46588</v>
      </c>
    </row>
    <row r="20009" spans="1:6" ht="15" x14ac:dyDescent="0.25">
      <c r="A20009" s="4">
        <v>20007</v>
      </c>
      <c r="B20009" s="10" t="s">
        <v>36708</v>
      </c>
      <c r="C20009" s="7">
        <v>4210000072500</v>
      </c>
      <c r="D20009" s="10" t="s">
        <v>36709</v>
      </c>
      <c r="E20009" s="10" t="s">
        <v>968</v>
      </c>
      <c r="F20009" s="10" t="s">
        <v>46588</v>
      </c>
    </row>
    <row r="20010" spans="1:6" ht="15" x14ac:dyDescent="0.25">
      <c r="A20010" s="4">
        <v>20008</v>
      </c>
      <c r="B20010" s="10" t="s">
        <v>36710</v>
      </c>
      <c r="C20010" s="18">
        <v>4210000072600</v>
      </c>
      <c r="D20010" s="10" t="s">
        <v>36711</v>
      </c>
      <c r="E20010" s="10" t="s">
        <v>968</v>
      </c>
      <c r="F20010" s="10" t="s">
        <v>46588</v>
      </c>
    </row>
    <row r="20011" spans="1:6" ht="15" x14ac:dyDescent="0.25">
      <c r="A20011" s="4">
        <v>20009</v>
      </c>
      <c r="B20011" s="10" t="s">
        <v>36712</v>
      </c>
      <c r="C20011" s="7">
        <v>4210000072700</v>
      </c>
      <c r="D20011" s="10" t="s">
        <v>36713</v>
      </c>
      <c r="E20011" s="10" t="s">
        <v>968</v>
      </c>
      <c r="F20011" s="10" t="s">
        <v>46588</v>
      </c>
    </row>
    <row r="20012" spans="1:6" ht="15" x14ac:dyDescent="0.25">
      <c r="A20012" s="4">
        <v>20010</v>
      </c>
      <c r="B20012" s="10" t="s">
        <v>36714</v>
      </c>
      <c r="C20012" s="18">
        <v>4210000072800</v>
      </c>
      <c r="D20012" s="10" t="s">
        <v>36715</v>
      </c>
      <c r="E20012" s="10" t="s">
        <v>968</v>
      </c>
      <c r="F20012" s="10" t="s">
        <v>46588</v>
      </c>
    </row>
    <row r="20013" spans="1:6" ht="15" x14ac:dyDescent="0.25">
      <c r="A20013" s="4">
        <v>20011</v>
      </c>
      <c r="B20013" s="10" t="s">
        <v>36716</v>
      </c>
      <c r="C20013" s="7">
        <v>4210000072900</v>
      </c>
      <c r="D20013" s="10" t="s">
        <v>36717</v>
      </c>
      <c r="E20013" s="10" t="s">
        <v>968</v>
      </c>
      <c r="F20013" s="10" t="s">
        <v>46588</v>
      </c>
    </row>
    <row r="20014" spans="1:6" ht="15" x14ac:dyDescent="0.25">
      <c r="A20014" s="4">
        <v>20012</v>
      </c>
      <c r="B20014" s="10" t="s">
        <v>36718</v>
      </c>
      <c r="C20014" s="18">
        <v>4210000073000</v>
      </c>
      <c r="D20014" s="10" t="s">
        <v>36719</v>
      </c>
      <c r="E20014" s="10" t="s">
        <v>968</v>
      </c>
      <c r="F20014" s="10" t="s">
        <v>46588</v>
      </c>
    </row>
    <row r="20015" spans="1:6" ht="15" x14ac:dyDescent="0.25">
      <c r="A20015" s="4">
        <v>20013</v>
      </c>
      <c r="B20015" s="10" t="s">
        <v>36720</v>
      </c>
      <c r="C20015" s="7">
        <v>4210000073100</v>
      </c>
      <c r="D20015" s="10" t="s">
        <v>36721</v>
      </c>
      <c r="E20015" s="10" t="s">
        <v>968</v>
      </c>
      <c r="F20015" s="10" t="s">
        <v>46588</v>
      </c>
    </row>
    <row r="20016" spans="1:6" ht="15" x14ac:dyDescent="0.25">
      <c r="A20016" s="4">
        <v>20014</v>
      </c>
      <c r="B20016" s="10" t="s">
        <v>36722</v>
      </c>
      <c r="C20016" s="18">
        <v>4210000073200</v>
      </c>
      <c r="D20016" s="10" t="s">
        <v>36723</v>
      </c>
      <c r="E20016" s="10" t="s">
        <v>968</v>
      </c>
      <c r="F20016" s="10" t="s">
        <v>46588</v>
      </c>
    </row>
    <row r="20017" spans="1:6" ht="15" x14ac:dyDescent="0.25">
      <c r="A20017" s="4">
        <v>20015</v>
      </c>
      <c r="B20017" s="10" t="s">
        <v>36724</v>
      </c>
      <c r="C20017" s="7">
        <v>4210000073300</v>
      </c>
      <c r="D20017" s="10" t="s">
        <v>36725</v>
      </c>
      <c r="E20017" s="10" t="s">
        <v>968</v>
      </c>
      <c r="F20017" s="10" t="s">
        <v>46588</v>
      </c>
    </row>
    <row r="20018" spans="1:6" ht="15" x14ac:dyDescent="0.25">
      <c r="A20018" s="4">
        <v>20016</v>
      </c>
      <c r="B20018" s="10" t="s">
        <v>36726</v>
      </c>
      <c r="C20018" s="18">
        <v>4210000073400</v>
      </c>
      <c r="D20018" s="10" t="s">
        <v>36727</v>
      </c>
      <c r="E20018" s="10" t="s">
        <v>968</v>
      </c>
      <c r="F20018" s="10" t="s">
        <v>46588</v>
      </c>
    </row>
    <row r="20019" spans="1:6" ht="15" x14ac:dyDescent="0.25">
      <c r="A20019" s="4">
        <v>20017</v>
      </c>
      <c r="B20019" s="10" t="s">
        <v>36728</v>
      </c>
      <c r="C20019" s="7">
        <v>4210000073500</v>
      </c>
      <c r="D20019" s="10" t="s">
        <v>36729</v>
      </c>
      <c r="E20019" s="10" t="s">
        <v>968</v>
      </c>
      <c r="F20019" s="10" t="s">
        <v>46588</v>
      </c>
    </row>
    <row r="20020" spans="1:6" ht="15" x14ac:dyDescent="0.25">
      <c r="A20020" s="4">
        <v>20018</v>
      </c>
      <c r="B20020" s="10" t="s">
        <v>36730</v>
      </c>
      <c r="C20020" s="18">
        <v>4210000073600</v>
      </c>
      <c r="D20020" s="10" t="s">
        <v>36731</v>
      </c>
      <c r="E20020" s="10" t="s">
        <v>968</v>
      </c>
      <c r="F20020" s="10" t="s">
        <v>46588</v>
      </c>
    </row>
    <row r="20021" spans="1:6" ht="15" x14ac:dyDescent="0.25">
      <c r="A20021" s="4">
        <v>20019</v>
      </c>
      <c r="B20021" s="10" t="s">
        <v>36732</v>
      </c>
      <c r="C20021" s="7">
        <v>4210000073700</v>
      </c>
      <c r="D20021" s="10" t="s">
        <v>36733</v>
      </c>
      <c r="E20021" s="10" t="s">
        <v>968</v>
      </c>
      <c r="F20021" s="10" t="s">
        <v>46588</v>
      </c>
    </row>
    <row r="20022" spans="1:6" ht="15" x14ac:dyDescent="0.25">
      <c r="A20022" s="4">
        <v>20020</v>
      </c>
      <c r="B20022" s="10" t="s">
        <v>36734</v>
      </c>
      <c r="C20022" s="18">
        <v>4210000073800</v>
      </c>
      <c r="D20022" s="10" t="s">
        <v>36735</v>
      </c>
      <c r="E20022" s="10" t="s">
        <v>968</v>
      </c>
      <c r="F20022" s="10" t="s">
        <v>46588</v>
      </c>
    </row>
    <row r="20023" spans="1:6" ht="15" x14ac:dyDescent="0.25">
      <c r="A20023" s="4">
        <v>20021</v>
      </c>
      <c r="B20023" s="10" t="s">
        <v>36736</v>
      </c>
      <c r="C20023" s="7">
        <v>4210000073900</v>
      </c>
      <c r="D20023" s="10" t="s">
        <v>36737</v>
      </c>
      <c r="E20023" s="10" t="s">
        <v>968</v>
      </c>
      <c r="F20023" s="10" t="s">
        <v>46588</v>
      </c>
    </row>
    <row r="20024" spans="1:6" ht="15" x14ac:dyDescent="0.25">
      <c r="A20024" s="4">
        <v>20022</v>
      </c>
      <c r="B20024" s="10" t="s">
        <v>36738</v>
      </c>
      <c r="C20024" s="18">
        <v>4210000074000</v>
      </c>
      <c r="D20024" s="10" t="s">
        <v>36739</v>
      </c>
      <c r="E20024" s="10" t="s">
        <v>968</v>
      </c>
      <c r="F20024" s="10" t="s">
        <v>46588</v>
      </c>
    </row>
    <row r="20025" spans="1:6" ht="15" x14ac:dyDescent="0.25">
      <c r="A20025" s="4">
        <v>20023</v>
      </c>
      <c r="B20025" s="10" t="s">
        <v>36740</v>
      </c>
      <c r="C20025" s="7">
        <v>4210000074100</v>
      </c>
      <c r="D20025" s="10" t="s">
        <v>36741</v>
      </c>
      <c r="E20025" s="10" t="s">
        <v>968</v>
      </c>
      <c r="F20025" s="10" t="s">
        <v>46588</v>
      </c>
    </row>
    <row r="20026" spans="1:6" ht="15" x14ac:dyDescent="0.25">
      <c r="A20026" s="4">
        <v>20024</v>
      </c>
      <c r="B20026" s="10" t="s">
        <v>36742</v>
      </c>
      <c r="C20026" s="18">
        <v>4210000074200</v>
      </c>
      <c r="D20026" s="10" t="s">
        <v>36743</v>
      </c>
      <c r="E20026" s="10" t="s">
        <v>968</v>
      </c>
      <c r="F20026" s="10" t="s">
        <v>46588</v>
      </c>
    </row>
    <row r="20027" spans="1:6" ht="15" x14ac:dyDescent="0.25">
      <c r="A20027" s="4">
        <v>20025</v>
      </c>
      <c r="B20027" s="10" t="s">
        <v>36744</v>
      </c>
      <c r="C20027" s="7">
        <v>4227170200500</v>
      </c>
      <c r="D20027" s="10" t="s">
        <v>1065</v>
      </c>
      <c r="E20027" s="10" t="s">
        <v>968</v>
      </c>
      <c r="F20027" s="10" t="s">
        <v>46588</v>
      </c>
    </row>
    <row r="20028" spans="1:6" ht="15" x14ac:dyDescent="0.25">
      <c r="A20028" s="4">
        <v>20026</v>
      </c>
      <c r="B20028" s="10" t="s">
        <v>36745</v>
      </c>
      <c r="C20028" s="18">
        <v>4210000074300</v>
      </c>
      <c r="D20028" s="10" t="s">
        <v>36746</v>
      </c>
      <c r="E20028" s="10" t="s">
        <v>968</v>
      </c>
      <c r="F20028" s="10" t="s">
        <v>46588</v>
      </c>
    </row>
    <row r="20029" spans="1:6" ht="15" x14ac:dyDescent="0.25">
      <c r="A20029" s="4">
        <v>20027</v>
      </c>
      <c r="B20029" s="10" t="s">
        <v>36747</v>
      </c>
      <c r="C20029" s="7">
        <v>4210000074400</v>
      </c>
      <c r="D20029" s="10" t="s">
        <v>36748</v>
      </c>
      <c r="E20029" s="10" t="s">
        <v>968</v>
      </c>
      <c r="F20029" s="10" t="s">
        <v>46588</v>
      </c>
    </row>
    <row r="20030" spans="1:6" ht="15" x14ac:dyDescent="0.25">
      <c r="A20030" s="4">
        <v>20028</v>
      </c>
      <c r="B20030" s="10" t="s">
        <v>36749</v>
      </c>
      <c r="C20030" s="18">
        <v>4210000074500</v>
      </c>
      <c r="D20030" s="10" t="s">
        <v>36750</v>
      </c>
      <c r="E20030" s="10" t="s">
        <v>968</v>
      </c>
      <c r="F20030" s="10" t="s">
        <v>46588</v>
      </c>
    </row>
    <row r="20031" spans="1:6" ht="15" x14ac:dyDescent="0.25">
      <c r="A20031" s="4">
        <v>20029</v>
      </c>
      <c r="B20031" s="10" t="s">
        <v>36751</v>
      </c>
      <c r="C20031" s="7">
        <v>4210000074600</v>
      </c>
      <c r="D20031" s="10" t="s">
        <v>36752</v>
      </c>
      <c r="E20031" s="10" t="s">
        <v>968</v>
      </c>
      <c r="F20031" s="10" t="s">
        <v>46588</v>
      </c>
    </row>
    <row r="20032" spans="1:6" ht="15" x14ac:dyDescent="0.25">
      <c r="A20032" s="4">
        <v>20030</v>
      </c>
      <c r="B20032" s="10" t="s">
        <v>36753</v>
      </c>
      <c r="C20032" s="18">
        <v>4210000074700</v>
      </c>
      <c r="D20032" s="10" t="s">
        <v>36754</v>
      </c>
      <c r="E20032" s="10" t="s">
        <v>968</v>
      </c>
      <c r="F20032" s="10" t="s">
        <v>46588</v>
      </c>
    </row>
    <row r="20033" spans="1:6" ht="15" x14ac:dyDescent="0.25">
      <c r="A20033" s="4">
        <v>20031</v>
      </c>
      <c r="B20033" s="10" t="s">
        <v>36755</v>
      </c>
      <c r="C20033" s="7">
        <v>4210000074800</v>
      </c>
      <c r="D20033" s="10" t="s">
        <v>36756</v>
      </c>
      <c r="E20033" s="10" t="s">
        <v>968</v>
      </c>
      <c r="F20033" s="10" t="s">
        <v>46588</v>
      </c>
    </row>
    <row r="20034" spans="1:6" ht="15" x14ac:dyDescent="0.25">
      <c r="A20034" s="4">
        <v>20032</v>
      </c>
      <c r="B20034" s="10" t="s">
        <v>36757</v>
      </c>
      <c r="C20034" s="18">
        <v>4210000074900</v>
      </c>
      <c r="D20034" s="10" t="s">
        <v>36758</v>
      </c>
      <c r="E20034" s="10" t="s">
        <v>968</v>
      </c>
      <c r="F20034" s="10" t="s">
        <v>46588</v>
      </c>
    </row>
    <row r="20035" spans="1:6" ht="15" x14ac:dyDescent="0.25">
      <c r="A20035" s="4">
        <v>20033</v>
      </c>
      <c r="B20035" s="10" t="s">
        <v>36759</v>
      </c>
      <c r="C20035" s="7">
        <v>4210000075000</v>
      </c>
      <c r="D20035" s="10" t="s">
        <v>36760</v>
      </c>
      <c r="E20035" s="10" t="s">
        <v>968</v>
      </c>
      <c r="F20035" s="10" t="s">
        <v>46588</v>
      </c>
    </row>
    <row r="20036" spans="1:6" ht="15" x14ac:dyDescent="0.25">
      <c r="A20036" s="4">
        <v>20034</v>
      </c>
      <c r="B20036" s="10" t="s">
        <v>36761</v>
      </c>
      <c r="C20036" s="18">
        <v>4210000075100</v>
      </c>
      <c r="D20036" s="10" t="s">
        <v>36762</v>
      </c>
      <c r="E20036" s="10" t="s">
        <v>968</v>
      </c>
      <c r="F20036" s="10" t="s">
        <v>46588</v>
      </c>
    </row>
    <row r="20037" spans="1:6" ht="15" x14ac:dyDescent="0.25">
      <c r="A20037" s="4">
        <v>20035</v>
      </c>
      <c r="B20037" s="10" t="s">
        <v>36763</v>
      </c>
      <c r="C20037" s="7">
        <v>4210000075200</v>
      </c>
      <c r="D20037" s="10" t="s">
        <v>36764</v>
      </c>
      <c r="E20037" s="10" t="s">
        <v>968</v>
      </c>
      <c r="F20037" s="10" t="s">
        <v>46588</v>
      </c>
    </row>
    <row r="20038" spans="1:6" ht="15" x14ac:dyDescent="0.25">
      <c r="A20038" s="4">
        <v>20036</v>
      </c>
      <c r="B20038" s="10" t="s">
        <v>36765</v>
      </c>
      <c r="C20038" s="18">
        <v>4210000075300</v>
      </c>
      <c r="D20038" s="10" t="s">
        <v>36766</v>
      </c>
      <c r="E20038" s="10" t="s">
        <v>968</v>
      </c>
      <c r="F20038" s="10" t="s">
        <v>46588</v>
      </c>
    </row>
    <row r="20039" spans="1:6" ht="15" x14ac:dyDescent="0.25">
      <c r="A20039" s="4">
        <v>20037</v>
      </c>
      <c r="B20039" s="10" t="s">
        <v>36767</v>
      </c>
      <c r="C20039" s="7">
        <v>4210000075400</v>
      </c>
      <c r="D20039" s="10" t="s">
        <v>36768</v>
      </c>
      <c r="E20039" s="10" t="s">
        <v>968</v>
      </c>
      <c r="F20039" s="10" t="s">
        <v>46588</v>
      </c>
    </row>
    <row r="20040" spans="1:6" ht="15" x14ac:dyDescent="0.25">
      <c r="A20040" s="4">
        <v>20038</v>
      </c>
      <c r="B20040" s="10" t="s">
        <v>36769</v>
      </c>
      <c r="C20040" s="18">
        <v>4210000075500</v>
      </c>
      <c r="D20040" s="10" t="s">
        <v>36770</v>
      </c>
      <c r="E20040" s="10" t="s">
        <v>968</v>
      </c>
      <c r="F20040" s="10" t="s">
        <v>46588</v>
      </c>
    </row>
    <row r="20041" spans="1:6" ht="15" x14ac:dyDescent="0.25">
      <c r="A20041" s="4">
        <v>20039</v>
      </c>
      <c r="B20041" s="10" t="s">
        <v>36771</v>
      </c>
      <c r="C20041" s="7">
        <v>4210000075600</v>
      </c>
      <c r="D20041" s="10" t="s">
        <v>36772</v>
      </c>
      <c r="E20041" s="10" t="s">
        <v>968</v>
      </c>
      <c r="F20041" s="10" t="s">
        <v>46588</v>
      </c>
    </row>
    <row r="20042" spans="1:6" ht="15" x14ac:dyDescent="0.25">
      <c r="A20042" s="4">
        <v>20040</v>
      </c>
      <c r="B20042" s="10" t="s">
        <v>36773</v>
      </c>
      <c r="C20042" s="18">
        <v>4111310700000</v>
      </c>
      <c r="D20042" s="10" t="s">
        <v>36774</v>
      </c>
      <c r="E20042" s="10" t="s">
        <v>968</v>
      </c>
      <c r="F20042" s="10" t="s">
        <v>46588</v>
      </c>
    </row>
    <row r="20043" spans="1:6" ht="15" x14ac:dyDescent="0.25">
      <c r="A20043" s="4">
        <v>20041</v>
      </c>
      <c r="B20043" s="10" t="s">
        <v>36775</v>
      </c>
      <c r="C20043" s="7">
        <v>4210000075700</v>
      </c>
      <c r="D20043" s="10" t="s">
        <v>36776</v>
      </c>
      <c r="E20043" s="10" t="s">
        <v>968</v>
      </c>
      <c r="F20043" s="10" t="s">
        <v>46588</v>
      </c>
    </row>
    <row r="20044" spans="1:6" ht="15" x14ac:dyDescent="0.25">
      <c r="A20044" s="4">
        <v>20042</v>
      </c>
      <c r="B20044" s="10" t="s">
        <v>36777</v>
      </c>
      <c r="C20044" s="18">
        <v>4210000075800</v>
      </c>
      <c r="D20044" s="10" t="s">
        <v>36778</v>
      </c>
      <c r="E20044" s="10" t="s">
        <v>968</v>
      </c>
      <c r="F20044" s="10" t="s">
        <v>46588</v>
      </c>
    </row>
    <row r="20045" spans="1:6" ht="15" x14ac:dyDescent="0.25">
      <c r="A20045" s="4">
        <v>20043</v>
      </c>
      <c r="B20045" s="10" t="s">
        <v>36779</v>
      </c>
      <c r="C20045" s="7">
        <v>4210000075900</v>
      </c>
      <c r="D20045" s="10" t="s">
        <v>36780</v>
      </c>
      <c r="E20045" s="10" t="s">
        <v>968</v>
      </c>
      <c r="F20045" s="10" t="s">
        <v>46588</v>
      </c>
    </row>
    <row r="20046" spans="1:6" ht="15" x14ac:dyDescent="0.25">
      <c r="A20046" s="4">
        <v>20044</v>
      </c>
      <c r="B20046" s="10" t="s">
        <v>36781</v>
      </c>
      <c r="C20046" s="18">
        <v>4210000076000</v>
      </c>
      <c r="D20046" s="10" t="s">
        <v>36782</v>
      </c>
      <c r="E20046" s="10" t="s">
        <v>968</v>
      </c>
      <c r="F20046" s="10" t="s">
        <v>46588</v>
      </c>
    </row>
    <row r="20047" spans="1:6" ht="15" x14ac:dyDescent="0.25">
      <c r="A20047" s="4">
        <v>20045</v>
      </c>
      <c r="B20047" s="10" t="s">
        <v>36783</v>
      </c>
      <c r="C20047" s="7">
        <v>4200000265900</v>
      </c>
      <c r="D20047" s="10" t="s">
        <v>36784</v>
      </c>
      <c r="E20047" s="10" t="s">
        <v>968</v>
      </c>
      <c r="F20047" s="10" t="s">
        <v>46588</v>
      </c>
    </row>
    <row r="20048" spans="1:6" ht="15" x14ac:dyDescent="0.25">
      <c r="A20048" s="4">
        <v>20046</v>
      </c>
      <c r="B20048" s="10" t="s">
        <v>36785</v>
      </c>
      <c r="C20048" s="18">
        <v>4200000266000</v>
      </c>
      <c r="D20048" s="10" t="s">
        <v>36786</v>
      </c>
      <c r="E20048" s="10" t="s">
        <v>968</v>
      </c>
      <c r="F20048" s="10" t="s">
        <v>46588</v>
      </c>
    </row>
    <row r="20049" spans="1:6" ht="15" x14ac:dyDescent="0.25">
      <c r="A20049" s="4">
        <v>20047</v>
      </c>
      <c r="B20049" s="10" t="s">
        <v>36787</v>
      </c>
      <c r="C20049" s="7">
        <v>4200000266100</v>
      </c>
      <c r="D20049" s="10" t="s">
        <v>36788</v>
      </c>
      <c r="E20049" s="10" t="s">
        <v>968</v>
      </c>
      <c r="F20049" s="10" t="s">
        <v>46588</v>
      </c>
    </row>
    <row r="20050" spans="1:6" ht="15" x14ac:dyDescent="0.25">
      <c r="A20050" s="4">
        <v>20048</v>
      </c>
      <c r="B20050" s="10" t="s">
        <v>36789</v>
      </c>
      <c r="C20050" s="18">
        <v>4200000266200</v>
      </c>
      <c r="D20050" s="10" t="s">
        <v>36790</v>
      </c>
      <c r="E20050" s="10" t="s">
        <v>968</v>
      </c>
      <c r="F20050" s="10" t="s">
        <v>46588</v>
      </c>
    </row>
    <row r="20051" spans="1:6" ht="15" x14ac:dyDescent="0.25">
      <c r="A20051" s="4">
        <v>20049</v>
      </c>
      <c r="B20051" s="10" t="s">
        <v>36791</v>
      </c>
      <c r="C20051" s="7">
        <v>4200000266300</v>
      </c>
      <c r="D20051" s="10" t="s">
        <v>36792</v>
      </c>
      <c r="E20051" s="10" t="s">
        <v>968</v>
      </c>
      <c r="F20051" s="10" t="s">
        <v>46588</v>
      </c>
    </row>
    <row r="20052" spans="1:6" ht="15" x14ac:dyDescent="0.25">
      <c r="A20052" s="4">
        <v>20050</v>
      </c>
      <c r="B20052" s="10" t="s">
        <v>36793</v>
      </c>
      <c r="C20052" s="18">
        <v>4200000266400</v>
      </c>
      <c r="D20052" s="10" t="s">
        <v>36794</v>
      </c>
      <c r="E20052" s="10" t="s">
        <v>968</v>
      </c>
      <c r="F20052" s="10" t="s">
        <v>46588</v>
      </c>
    </row>
    <row r="20053" spans="1:6" ht="15" x14ac:dyDescent="0.25">
      <c r="A20053" s="4">
        <v>20051</v>
      </c>
      <c r="B20053" s="10" t="s">
        <v>36795</v>
      </c>
      <c r="C20053" s="7">
        <v>4229541931000</v>
      </c>
      <c r="D20053" s="10" t="s">
        <v>1066</v>
      </c>
      <c r="E20053" s="10" t="s">
        <v>1067</v>
      </c>
      <c r="F20053" s="10" t="s">
        <v>46589</v>
      </c>
    </row>
    <row r="20054" spans="1:6" ht="15" x14ac:dyDescent="0.25">
      <c r="A20054" s="4">
        <v>20052</v>
      </c>
      <c r="B20054" s="10" t="s">
        <v>36796</v>
      </c>
      <c r="C20054" s="18">
        <v>4229510000100</v>
      </c>
      <c r="D20054" s="10" t="s">
        <v>48508</v>
      </c>
      <c r="E20054" s="10" t="s">
        <v>1067</v>
      </c>
      <c r="F20054" s="10" t="s">
        <v>46589</v>
      </c>
    </row>
    <row r="20055" spans="1:6" ht="15" x14ac:dyDescent="0.25">
      <c r="A20055" s="4">
        <v>20053</v>
      </c>
      <c r="B20055" s="10" t="s">
        <v>36797</v>
      </c>
      <c r="C20055" s="7">
        <v>4229510000400</v>
      </c>
      <c r="D20055" s="10" t="s">
        <v>1068</v>
      </c>
      <c r="E20055" s="10" t="s">
        <v>1067</v>
      </c>
      <c r="F20055" s="10" t="s">
        <v>46589</v>
      </c>
    </row>
    <row r="20056" spans="1:6" ht="15" x14ac:dyDescent="0.25">
      <c r="A20056" s="4">
        <v>20054</v>
      </c>
      <c r="B20056" s="10" t="s">
        <v>36798</v>
      </c>
      <c r="C20056" s="18">
        <v>4214160500600</v>
      </c>
      <c r="D20056" s="10" t="s">
        <v>36799</v>
      </c>
      <c r="E20056" s="10" t="s">
        <v>1067</v>
      </c>
      <c r="F20056" s="10" t="s">
        <v>46589</v>
      </c>
    </row>
    <row r="20057" spans="1:6" ht="15" x14ac:dyDescent="0.25">
      <c r="A20057" s="4">
        <v>20055</v>
      </c>
      <c r="B20057" s="10" t="s">
        <v>36800</v>
      </c>
      <c r="C20057" s="7">
        <v>4229510000500</v>
      </c>
      <c r="D20057" s="10" t="s">
        <v>1069</v>
      </c>
      <c r="E20057" s="10" t="s">
        <v>1067</v>
      </c>
      <c r="F20057" s="10" t="s">
        <v>46589</v>
      </c>
    </row>
    <row r="20058" spans="1:6" ht="15" x14ac:dyDescent="0.25">
      <c r="A20058" s="4">
        <v>20056</v>
      </c>
      <c r="B20058" s="10" t="s">
        <v>36801</v>
      </c>
      <c r="C20058" s="18">
        <v>4214160500700</v>
      </c>
      <c r="D20058" s="10" t="s">
        <v>36802</v>
      </c>
      <c r="E20058" s="10" t="s">
        <v>1067</v>
      </c>
      <c r="F20058" s="10" t="s">
        <v>46589</v>
      </c>
    </row>
    <row r="20059" spans="1:6" ht="15" x14ac:dyDescent="0.25">
      <c r="A20059" s="4">
        <v>20057</v>
      </c>
      <c r="B20059" s="10" t="s">
        <v>36803</v>
      </c>
      <c r="C20059" s="7">
        <v>4229510000700</v>
      </c>
      <c r="D20059" s="10" t="s">
        <v>1070</v>
      </c>
      <c r="E20059" s="10" t="s">
        <v>1067</v>
      </c>
      <c r="F20059" s="10" t="s">
        <v>46589</v>
      </c>
    </row>
    <row r="20060" spans="1:6" ht="15" x14ac:dyDescent="0.25">
      <c r="A20060" s="4">
        <v>20058</v>
      </c>
      <c r="B20060" s="10" t="s">
        <v>36804</v>
      </c>
      <c r="C20060" s="18">
        <v>4229510000900</v>
      </c>
      <c r="D20060" s="10" t="s">
        <v>1071</v>
      </c>
      <c r="E20060" s="10" t="s">
        <v>1067</v>
      </c>
      <c r="F20060" s="10" t="s">
        <v>46589</v>
      </c>
    </row>
    <row r="20061" spans="1:6" ht="15" x14ac:dyDescent="0.25">
      <c r="A20061" s="4">
        <v>20059</v>
      </c>
      <c r="B20061" s="10" t="s">
        <v>36805</v>
      </c>
      <c r="C20061" s="7">
        <v>4224160002500</v>
      </c>
      <c r="D20061" s="10" t="s">
        <v>36806</v>
      </c>
      <c r="E20061" s="10" t="s">
        <v>1067</v>
      </c>
      <c r="F20061" s="10" t="s">
        <v>46589</v>
      </c>
    </row>
    <row r="20062" spans="1:6" ht="15" x14ac:dyDescent="0.25">
      <c r="A20062" s="4">
        <v>20060</v>
      </c>
      <c r="B20062" s="10" t="s">
        <v>36807</v>
      </c>
      <c r="C20062" s="18">
        <v>4224160002600</v>
      </c>
      <c r="D20062" s="10" t="s">
        <v>36808</v>
      </c>
      <c r="E20062" s="10" t="s">
        <v>1067</v>
      </c>
      <c r="F20062" s="10" t="s">
        <v>46589</v>
      </c>
    </row>
    <row r="20063" spans="1:6" ht="15" x14ac:dyDescent="0.25">
      <c r="A20063" s="4">
        <v>20061</v>
      </c>
      <c r="B20063" s="10" t="s">
        <v>36809</v>
      </c>
      <c r="C20063" s="7">
        <v>4224160002700</v>
      </c>
      <c r="D20063" s="10" t="s">
        <v>36810</v>
      </c>
      <c r="E20063" s="10" t="s">
        <v>1067</v>
      </c>
      <c r="F20063" s="10" t="s">
        <v>46589</v>
      </c>
    </row>
    <row r="20064" spans="1:6" ht="15" x14ac:dyDescent="0.25">
      <c r="A20064" s="4">
        <v>20062</v>
      </c>
      <c r="B20064" s="10" t="s">
        <v>36811</v>
      </c>
      <c r="C20064" s="18">
        <v>4224160002800</v>
      </c>
      <c r="D20064" s="10" t="s">
        <v>36812</v>
      </c>
      <c r="E20064" s="10" t="s">
        <v>1067</v>
      </c>
      <c r="F20064" s="10" t="s">
        <v>46589</v>
      </c>
    </row>
    <row r="20065" spans="1:6" ht="15" x14ac:dyDescent="0.25">
      <c r="A20065" s="4">
        <v>20063</v>
      </c>
      <c r="B20065" s="10" t="s">
        <v>36813</v>
      </c>
      <c r="C20065" s="7">
        <v>4229510001300</v>
      </c>
      <c r="D20065" s="10" t="s">
        <v>1072</v>
      </c>
      <c r="E20065" s="10" t="s">
        <v>1067</v>
      </c>
      <c r="F20065" s="10" t="s">
        <v>46589</v>
      </c>
    </row>
    <row r="20066" spans="1:6" ht="15" x14ac:dyDescent="0.25">
      <c r="A20066" s="4">
        <v>20064</v>
      </c>
      <c r="B20066" s="10" t="s">
        <v>36814</v>
      </c>
      <c r="C20066" s="18">
        <v>4229510001400</v>
      </c>
      <c r="D20066" s="10" t="s">
        <v>1073</v>
      </c>
      <c r="E20066" s="10" t="s">
        <v>1067</v>
      </c>
      <c r="F20066" s="10" t="s">
        <v>46589</v>
      </c>
    </row>
    <row r="20067" spans="1:6" ht="15" x14ac:dyDescent="0.25">
      <c r="A20067" s="4">
        <v>20065</v>
      </c>
      <c r="B20067" s="10" t="s">
        <v>36815</v>
      </c>
      <c r="C20067" s="7">
        <v>4215170603800</v>
      </c>
      <c r="D20067" s="10" t="s">
        <v>50741</v>
      </c>
      <c r="E20067" s="10" t="s">
        <v>1067</v>
      </c>
      <c r="F20067" s="10" t="s">
        <v>46589</v>
      </c>
    </row>
    <row r="20068" spans="1:6" ht="15" x14ac:dyDescent="0.25">
      <c r="A20068" s="4">
        <v>20066</v>
      </c>
      <c r="B20068" s="10" t="s">
        <v>36816</v>
      </c>
      <c r="C20068" s="18">
        <v>4215291001400</v>
      </c>
      <c r="D20068" s="10" t="s">
        <v>36817</v>
      </c>
      <c r="E20068" s="10" t="s">
        <v>1067</v>
      </c>
      <c r="F20068" s="10" t="s">
        <v>46589</v>
      </c>
    </row>
    <row r="20069" spans="1:6" ht="15" x14ac:dyDescent="0.25">
      <c r="A20069" s="4">
        <v>20067</v>
      </c>
      <c r="B20069" s="10" t="s">
        <v>36818</v>
      </c>
      <c r="C20069" s="7">
        <v>4215162405600</v>
      </c>
      <c r="D20069" s="10" t="s">
        <v>50742</v>
      </c>
      <c r="E20069" s="10" t="s">
        <v>1067</v>
      </c>
      <c r="F20069" s="10" t="s">
        <v>46589</v>
      </c>
    </row>
    <row r="20070" spans="1:6" ht="15" x14ac:dyDescent="0.25">
      <c r="A20070" s="4">
        <v>20068</v>
      </c>
      <c r="B20070" s="10" t="s">
        <v>36819</v>
      </c>
      <c r="C20070" s="18">
        <v>4215162405700</v>
      </c>
      <c r="D20070" s="10" t="s">
        <v>50743</v>
      </c>
      <c r="E20070" s="10" t="s">
        <v>1067</v>
      </c>
      <c r="F20070" s="10" t="s">
        <v>46589</v>
      </c>
    </row>
    <row r="20071" spans="1:6" ht="15" x14ac:dyDescent="0.25">
      <c r="A20071" s="4">
        <v>20069</v>
      </c>
      <c r="B20071" s="10" t="s">
        <v>36820</v>
      </c>
      <c r="C20071" s="7">
        <v>4215162405800</v>
      </c>
      <c r="D20071" s="10" t="s">
        <v>50744</v>
      </c>
      <c r="E20071" s="10" t="s">
        <v>1067</v>
      </c>
      <c r="F20071" s="10" t="s">
        <v>46589</v>
      </c>
    </row>
    <row r="20072" spans="1:6" ht="15" x14ac:dyDescent="0.25">
      <c r="A20072" s="4">
        <v>20070</v>
      </c>
      <c r="B20072" s="10" t="s">
        <v>36821</v>
      </c>
      <c r="C20072" s="18">
        <v>4215162405900</v>
      </c>
      <c r="D20072" s="10" t="s">
        <v>50745</v>
      </c>
      <c r="E20072" s="10" t="s">
        <v>1067</v>
      </c>
      <c r="F20072" s="10" t="s">
        <v>46589</v>
      </c>
    </row>
    <row r="20073" spans="1:6" ht="15" x14ac:dyDescent="0.25">
      <c r="A20073" s="4">
        <v>20071</v>
      </c>
      <c r="B20073" s="10" t="s">
        <v>36822</v>
      </c>
      <c r="C20073" s="7">
        <v>4215150164600</v>
      </c>
      <c r="D20073" s="10" t="s">
        <v>50746</v>
      </c>
      <c r="E20073" s="10" t="s">
        <v>1067</v>
      </c>
      <c r="F20073" s="10" t="s">
        <v>46589</v>
      </c>
    </row>
    <row r="20074" spans="1:6" ht="15" x14ac:dyDescent="0.25">
      <c r="A20074" s="4">
        <v>20072</v>
      </c>
      <c r="B20074" s="10" t="s">
        <v>36823</v>
      </c>
      <c r="C20074" s="18">
        <v>4215163604200</v>
      </c>
      <c r="D20074" s="10" t="s">
        <v>50747</v>
      </c>
      <c r="E20074" s="10" t="s">
        <v>1067</v>
      </c>
      <c r="F20074" s="10" t="s">
        <v>46589</v>
      </c>
    </row>
    <row r="20075" spans="1:6" ht="15" x14ac:dyDescent="0.25">
      <c r="A20075" s="4">
        <v>20073</v>
      </c>
      <c r="B20075" s="10" t="s">
        <v>36824</v>
      </c>
      <c r="C20075" s="7">
        <v>4200011870800</v>
      </c>
      <c r="D20075" s="10" t="s">
        <v>36825</v>
      </c>
      <c r="E20075" s="10" t="s">
        <v>1067</v>
      </c>
      <c r="F20075" s="10" t="s">
        <v>46589</v>
      </c>
    </row>
    <row r="20076" spans="1:6" ht="15" x14ac:dyDescent="0.25">
      <c r="A20076" s="4">
        <v>20074</v>
      </c>
      <c r="B20076" s="10" t="s">
        <v>36826</v>
      </c>
      <c r="C20076" s="18">
        <v>4200011703400</v>
      </c>
      <c r="D20076" s="10" t="s">
        <v>36827</v>
      </c>
      <c r="E20076" s="10" t="s">
        <v>1067</v>
      </c>
      <c r="F20076" s="10" t="s">
        <v>46589</v>
      </c>
    </row>
    <row r="20077" spans="1:6" ht="15" x14ac:dyDescent="0.25">
      <c r="A20077" s="4">
        <v>20075</v>
      </c>
      <c r="B20077" s="10" t="s">
        <v>36828</v>
      </c>
      <c r="C20077" s="7">
        <v>4229510001500</v>
      </c>
      <c r="D20077" s="10" t="s">
        <v>1074</v>
      </c>
      <c r="E20077" s="10" t="s">
        <v>1067</v>
      </c>
      <c r="F20077" s="10" t="s">
        <v>46589</v>
      </c>
    </row>
    <row r="20078" spans="1:6" ht="15" x14ac:dyDescent="0.25">
      <c r="A20078" s="4">
        <v>20076</v>
      </c>
      <c r="B20078" s="10" t="s">
        <v>36829</v>
      </c>
      <c r="C20078" s="18">
        <v>4210000095900</v>
      </c>
      <c r="D20078" s="10" t="s">
        <v>36830</v>
      </c>
      <c r="E20078" s="10" t="s">
        <v>1067</v>
      </c>
      <c r="F20078" s="10" t="s">
        <v>46589</v>
      </c>
    </row>
    <row r="20079" spans="1:6" ht="15" x14ac:dyDescent="0.25">
      <c r="A20079" s="4">
        <v>20077</v>
      </c>
      <c r="B20079" s="10" t="s">
        <v>36831</v>
      </c>
      <c r="C20079" s="7">
        <v>4210000096000</v>
      </c>
      <c r="D20079" s="10" t="s">
        <v>36832</v>
      </c>
      <c r="E20079" s="10" t="s">
        <v>1067</v>
      </c>
      <c r="F20079" s="10" t="s">
        <v>46589</v>
      </c>
    </row>
    <row r="20080" spans="1:6" ht="15" x14ac:dyDescent="0.25">
      <c r="A20080" s="4">
        <v>20078</v>
      </c>
      <c r="B20080" s="10" t="s">
        <v>36833</v>
      </c>
      <c r="C20080" s="18">
        <v>4210000096100</v>
      </c>
      <c r="D20080" s="10" t="s">
        <v>36834</v>
      </c>
      <c r="E20080" s="10" t="s">
        <v>1067</v>
      </c>
      <c r="F20080" s="10" t="s">
        <v>46589</v>
      </c>
    </row>
    <row r="20081" spans="1:6" ht="15" x14ac:dyDescent="0.25">
      <c r="A20081" s="4">
        <v>20079</v>
      </c>
      <c r="B20081" s="10" t="s">
        <v>36835</v>
      </c>
      <c r="C20081" s="7">
        <v>4210000096200</v>
      </c>
      <c r="D20081" s="10" t="s">
        <v>36836</v>
      </c>
      <c r="E20081" s="10" t="s">
        <v>1067</v>
      </c>
      <c r="F20081" s="10" t="s">
        <v>46589</v>
      </c>
    </row>
    <row r="20082" spans="1:6" ht="15" x14ac:dyDescent="0.25">
      <c r="A20082" s="4">
        <v>20080</v>
      </c>
      <c r="B20082" s="10" t="s">
        <v>36837</v>
      </c>
      <c r="C20082" s="18">
        <v>4210000096300</v>
      </c>
      <c r="D20082" s="10" t="s">
        <v>36838</v>
      </c>
      <c r="E20082" s="10" t="s">
        <v>1067</v>
      </c>
      <c r="F20082" s="10" t="s">
        <v>46589</v>
      </c>
    </row>
    <row r="20083" spans="1:6" ht="15" x14ac:dyDescent="0.25">
      <c r="A20083" s="4">
        <v>20081</v>
      </c>
      <c r="B20083" s="10" t="s">
        <v>36839</v>
      </c>
      <c r="C20083" s="7">
        <v>4210000096400</v>
      </c>
      <c r="D20083" s="10" t="s">
        <v>36840</v>
      </c>
      <c r="E20083" s="10" t="s">
        <v>1067</v>
      </c>
      <c r="F20083" s="10" t="s">
        <v>46589</v>
      </c>
    </row>
    <row r="20084" spans="1:6" ht="15" x14ac:dyDescent="0.25">
      <c r="A20084" s="4">
        <v>20082</v>
      </c>
      <c r="B20084" s="10" t="s">
        <v>36841</v>
      </c>
      <c r="C20084" s="18">
        <v>4229510010300</v>
      </c>
      <c r="D20084" s="10" t="s">
        <v>36842</v>
      </c>
      <c r="E20084" s="10" t="s">
        <v>1067</v>
      </c>
      <c r="F20084" s="10" t="s">
        <v>46589</v>
      </c>
    </row>
    <row r="20085" spans="1:6" ht="15" x14ac:dyDescent="0.25">
      <c r="A20085" s="4">
        <v>20083</v>
      </c>
      <c r="B20085" s="10" t="s">
        <v>36843</v>
      </c>
      <c r="C20085" s="7">
        <v>4229510001800</v>
      </c>
      <c r="D20085" s="10" t="s">
        <v>1075</v>
      </c>
      <c r="E20085" s="10" t="s">
        <v>1067</v>
      </c>
      <c r="F20085" s="10" t="s">
        <v>46589</v>
      </c>
    </row>
    <row r="20086" spans="1:6" ht="15" x14ac:dyDescent="0.25">
      <c r="A20086" s="4">
        <v>20084</v>
      </c>
      <c r="B20086" s="10" t="s">
        <v>36844</v>
      </c>
      <c r="C20086" s="18">
        <v>4229520003200</v>
      </c>
      <c r="D20086" s="10" t="s">
        <v>36845</v>
      </c>
      <c r="E20086" s="10" t="s">
        <v>1067</v>
      </c>
      <c r="F20086" s="10" t="s">
        <v>46589</v>
      </c>
    </row>
    <row r="20087" spans="1:6" ht="15" x14ac:dyDescent="0.25">
      <c r="A20087" s="4">
        <v>20085</v>
      </c>
      <c r="B20087" s="10" t="s">
        <v>36846</v>
      </c>
      <c r="C20087" s="7">
        <v>4229520003300</v>
      </c>
      <c r="D20087" s="10" t="s">
        <v>36847</v>
      </c>
      <c r="E20087" s="10" t="s">
        <v>1067</v>
      </c>
      <c r="F20087" s="10" t="s">
        <v>46589</v>
      </c>
    </row>
    <row r="20088" spans="1:6" ht="15" x14ac:dyDescent="0.25">
      <c r="A20088" s="4">
        <v>20086</v>
      </c>
      <c r="B20088" s="10" t="s">
        <v>36848</v>
      </c>
      <c r="C20088" s="18">
        <v>4229495704500</v>
      </c>
      <c r="D20088" s="10" t="s">
        <v>36849</v>
      </c>
      <c r="E20088" s="10" t="s">
        <v>1067</v>
      </c>
      <c r="F20088" s="10" t="s">
        <v>46589</v>
      </c>
    </row>
    <row r="20089" spans="1:6" ht="15" x14ac:dyDescent="0.25">
      <c r="A20089" s="4">
        <v>20087</v>
      </c>
      <c r="B20089" s="10" t="s">
        <v>36850</v>
      </c>
      <c r="C20089" s="7">
        <v>4229520003400</v>
      </c>
      <c r="D20089" s="10" t="s">
        <v>36851</v>
      </c>
      <c r="E20089" s="10" t="s">
        <v>1067</v>
      </c>
      <c r="F20089" s="10" t="s">
        <v>46589</v>
      </c>
    </row>
    <row r="20090" spans="1:6" ht="15" x14ac:dyDescent="0.25">
      <c r="A20090" s="4">
        <v>20088</v>
      </c>
      <c r="B20090" s="10" t="s">
        <v>36852</v>
      </c>
      <c r="C20090" s="18">
        <v>4229520003500</v>
      </c>
      <c r="D20090" s="10" t="s">
        <v>36853</v>
      </c>
      <c r="E20090" s="10" t="s">
        <v>1067</v>
      </c>
      <c r="F20090" s="10" t="s">
        <v>46589</v>
      </c>
    </row>
    <row r="20091" spans="1:6" ht="15" x14ac:dyDescent="0.25">
      <c r="A20091" s="4">
        <v>20089</v>
      </c>
      <c r="B20091" s="10" t="s">
        <v>36854</v>
      </c>
      <c r="C20091" s="7">
        <v>4229520003600</v>
      </c>
      <c r="D20091" s="10" t="s">
        <v>36855</v>
      </c>
      <c r="E20091" s="10" t="s">
        <v>1067</v>
      </c>
      <c r="F20091" s="10" t="s">
        <v>46589</v>
      </c>
    </row>
    <row r="20092" spans="1:6" ht="15" x14ac:dyDescent="0.25">
      <c r="A20092" s="4">
        <v>20090</v>
      </c>
      <c r="B20092" s="10" t="s">
        <v>36856</v>
      </c>
      <c r="C20092" s="18">
        <v>4229520003700</v>
      </c>
      <c r="D20092" s="10" t="s">
        <v>36857</v>
      </c>
      <c r="E20092" s="10" t="s">
        <v>1067</v>
      </c>
      <c r="F20092" s="10" t="s">
        <v>46589</v>
      </c>
    </row>
    <row r="20093" spans="1:6" ht="15" x14ac:dyDescent="0.25">
      <c r="A20093" s="4">
        <v>20091</v>
      </c>
      <c r="B20093" s="10" t="s">
        <v>36858</v>
      </c>
      <c r="C20093" s="7">
        <v>4229520003800</v>
      </c>
      <c r="D20093" s="10" t="s">
        <v>36859</v>
      </c>
      <c r="E20093" s="10" t="s">
        <v>1067</v>
      </c>
      <c r="F20093" s="10" t="s">
        <v>46589</v>
      </c>
    </row>
    <row r="20094" spans="1:6" ht="15" x14ac:dyDescent="0.25">
      <c r="A20094" s="4">
        <v>20092</v>
      </c>
      <c r="B20094" s="10" t="s">
        <v>36860</v>
      </c>
      <c r="C20094" s="18">
        <v>4229352700300</v>
      </c>
      <c r="D20094" s="10" t="s">
        <v>36861</v>
      </c>
      <c r="E20094" s="10" t="s">
        <v>1067</v>
      </c>
      <c r="F20094" s="10" t="s">
        <v>46589</v>
      </c>
    </row>
    <row r="20095" spans="1:6" ht="15" x14ac:dyDescent="0.25">
      <c r="A20095" s="4">
        <v>20093</v>
      </c>
      <c r="B20095" s="10" t="s">
        <v>36862</v>
      </c>
      <c r="C20095" s="7">
        <v>4229520003900</v>
      </c>
      <c r="D20095" s="10" t="s">
        <v>36863</v>
      </c>
      <c r="E20095" s="10" t="s">
        <v>1067</v>
      </c>
      <c r="F20095" s="10" t="s">
        <v>46589</v>
      </c>
    </row>
    <row r="20096" spans="1:6" ht="15" x14ac:dyDescent="0.25">
      <c r="A20096" s="4">
        <v>20094</v>
      </c>
      <c r="B20096" s="10" t="s">
        <v>36864</v>
      </c>
      <c r="C20096" s="18">
        <v>4229520004200</v>
      </c>
      <c r="D20096" s="10" t="s">
        <v>36865</v>
      </c>
      <c r="E20096" s="10" t="s">
        <v>1067</v>
      </c>
      <c r="F20096" s="10" t="s">
        <v>46589</v>
      </c>
    </row>
    <row r="20097" spans="1:6" ht="15" x14ac:dyDescent="0.25">
      <c r="A20097" s="4">
        <v>20095</v>
      </c>
      <c r="B20097" s="10" t="s">
        <v>36866</v>
      </c>
      <c r="C20097" s="7">
        <v>4229520004900</v>
      </c>
      <c r="D20097" s="10" t="s">
        <v>36867</v>
      </c>
      <c r="E20097" s="10" t="s">
        <v>1067</v>
      </c>
      <c r="F20097" s="10" t="s">
        <v>46589</v>
      </c>
    </row>
    <row r="20098" spans="1:6" ht="15" x14ac:dyDescent="0.25">
      <c r="A20098" s="4">
        <v>20096</v>
      </c>
      <c r="B20098" s="10" t="s">
        <v>36868</v>
      </c>
      <c r="C20098" s="18">
        <v>4229495704600</v>
      </c>
      <c r="D20098" s="10" t="s">
        <v>36869</v>
      </c>
      <c r="E20098" s="10" t="s">
        <v>1067</v>
      </c>
      <c r="F20098" s="10" t="s">
        <v>46589</v>
      </c>
    </row>
    <row r="20099" spans="1:6" ht="15" x14ac:dyDescent="0.25">
      <c r="A20099" s="4">
        <v>20097</v>
      </c>
      <c r="B20099" s="10" t="s">
        <v>36870</v>
      </c>
      <c r="C20099" s="7">
        <v>4229495705200</v>
      </c>
      <c r="D20099" s="10" t="s">
        <v>36871</v>
      </c>
      <c r="E20099" s="10" t="s">
        <v>1067</v>
      </c>
      <c r="F20099" s="10" t="s">
        <v>46589</v>
      </c>
    </row>
    <row r="20100" spans="1:6" ht="15" x14ac:dyDescent="0.25">
      <c r="A20100" s="4">
        <v>20098</v>
      </c>
      <c r="B20100" s="10" t="s">
        <v>36872</v>
      </c>
      <c r="C20100" s="18">
        <v>4229495705500</v>
      </c>
      <c r="D20100" s="10" t="s">
        <v>36873</v>
      </c>
      <c r="E20100" s="10" t="s">
        <v>1067</v>
      </c>
      <c r="F20100" s="10" t="s">
        <v>46589</v>
      </c>
    </row>
    <row r="20101" spans="1:6" ht="15" x14ac:dyDescent="0.25">
      <c r="A20101" s="4">
        <v>20099</v>
      </c>
      <c r="B20101" s="10" t="s">
        <v>36874</v>
      </c>
      <c r="C20101" s="7">
        <v>4229495705700</v>
      </c>
      <c r="D20101" s="10" t="s">
        <v>36875</v>
      </c>
      <c r="E20101" s="10" t="s">
        <v>1067</v>
      </c>
      <c r="F20101" s="10" t="s">
        <v>46589</v>
      </c>
    </row>
    <row r="20102" spans="1:6" ht="15" x14ac:dyDescent="0.25">
      <c r="A20102" s="4">
        <v>20100</v>
      </c>
      <c r="B20102" s="10" t="s">
        <v>36876</v>
      </c>
      <c r="C20102" s="18">
        <v>4200011722900</v>
      </c>
      <c r="D20102" s="10" t="s">
        <v>36877</v>
      </c>
      <c r="E20102" s="10" t="s">
        <v>1067</v>
      </c>
      <c r="F20102" s="10" t="s">
        <v>46589</v>
      </c>
    </row>
    <row r="20103" spans="1:6" ht="15" x14ac:dyDescent="0.25">
      <c r="A20103" s="4">
        <v>20101</v>
      </c>
      <c r="B20103" s="10" t="s">
        <v>36878</v>
      </c>
      <c r="C20103" s="7">
        <v>4200011906800</v>
      </c>
      <c r="D20103" s="10" t="s">
        <v>36879</v>
      </c>
      <c r="E20103" s="10" t="s">
        <v>1067</v>
      </c>
      <c r="F20103" s="10" t="s">
        <v>46589</v>
      </c>
    </row>
    <row r="20104" spans="1:6" ht="15" x14ac:dyDescent="0.25">
      <c r="A20104" s="4">
        <v>20102</v>
      </c>
      <c r="B20104" s="10" t="s">
        <v>36880</v>
      </c>
      <c r="C20104" s="18">
        <v>4200011892100</v>
      </c>
      <c r="D20104" s="10" t="s">
        <v>36881</v>
      </c>
      <c r="E20104" s="10" t="s">
        <v>1067</v>
      </c>
      <c r="F20104" s="10" t="s">
        <v>46589</v>
      </c>
    </row>
    <row r="20105" spans="1:6" ht="15" x14ac:dyDescent="0.25">
      <c r="A20105" s="4">
        <v>20103</v>
      </c>
      <c r="B20105" s="10" t="s">
        <v>36882</v>
      </c>
      <c r="C20105" s="7">
        <v>4200011899200</v>
      </c>
      <c r="D20105" s="10" t="s">
        <v>36883</v>
      </c>
      <c r="E20105" s="10" t="s">
        <v>1067</v>
      </c>
      <c r="F20105" s="10" t="s">
        <v>46589</v>
      </c>
    </row>
    <row r="20106" spans="1:6" ht="15" x14ac:dyDescent="0.25">
      <c r="A20106" s="4">
        <v>20104</v>
      </c>
      <c r="B20106" s="10" t="s">
        <v>36884</v>
      </c>
      <c r="C20106" s="18">
        <v>4200012463600</v>
      </c>
      <c r="D20106" s="10" t="s">
        <v>36885</v>
      </c>
      <c r="E20106" s="10" t="s">
        <v>1067</v>
      </c>
      <c r="F20106" s="10" t="s">
        <v>46589</v>
      </c>
    </row>
    <row r="20107" spans="1:6" ht="15" x14ac:dyDescent="0.25">
      <c r="A20107" s="4">
        <v>20105</v>
      </c>
      <c r="B20107" s="10" t="s">
        <v>36886</v>
      </c>
      <c r="C20107" s="7">
        <v>4200012463700</v>
      </c>
      <c r="D20107" s="10" t="s">
        <v>36887</v>
      </c>
      <c r="E20107" s="10" t="s">
        <v>1067</v>
      </c>
      <c r="F20107" s="10" t="s">
        <v>46589</v>
      </c>
    </row>
    <row r="20108" spans="1:6" ht="15" x14ac:dyDescent="0.25">
      <c r="A20108" s="4">
        <v>20106</v>
      </c>
      <c r="B20108" s="10" t="s">
        <v>36888</v>
      </c>
      <c r="C20108" s="18">
        <v>4200012463800</v>
      </c>
      <c r="D20108" s="10" t="s">
        <v>36889</v>
      </c>
      <c r="E20108" s="10" t="s">
        <v>1067</v>
      </c>
      <c r="F20108" s="10" t="s">
        <v>46589</v>
      </c>
    </row>
    <row r="20109" spans="1:6" ht="15" x14ac:dyDescent="0.25">
      <c r="A20109" s="4">
        <v>20107</v>
      </c>
      <c r="B20109" s="10" t="s">
        <v>36890</v>
      </c>
      <c r="C20109" s="7">
        <v>4200012463900</v>
      </c>
      <c r="D20109" s="10" t="s">
        <v>36891</v>
      </c>
      <c r="E20109" s="10" t="s">
        <v>1067</v>
      </c>
      <c r="F20109" s="10" t="s">
        <v>46589</v>
      </c>
    </row>
    <row r="20110" spans="1:6" ht="15" x14ac:dyDescent="0.25">
      <c r="A20110" s="4">
        <v>20108</v>
      </c>
      <c r="B20110" s="10" t="s">
        <v>36892</v>
      </c>
      <c r="C20110" s="18">
        <v>4200012464000</v>
      </c>
      <c r="D20110" s="10" t="s">
        <v>36893</v>
      </c>
      <c r="E20110" s="10" t="s">
        <v>1067</v>
      </c>
      <c r="F20110" s="10" t="s">
        <v>46589</v>
      </c>
    </row>
    <row r="20111" spans="1:6" ht="15" x14ac:dyDescent="0.25">
      <c r="A20111" s="4">
        <v>20109</v>
      </c>
      <c r="B20111" s="10" t="s">
        <v>36894</v>
      </c>
      <c r="C20111" s="7">
        <v>4200012464100</v>
      </c>
      <c r="D20111" s="10" t="s">
        <v>36895</v>
      </c>
      <c r="E20111" s="10" t="s">
        <v>1067</v>
      </c>
      <c r="F20111" s="10" t="s">
        <v>46589</v>
      </c>
    </row>
    <row r="20112" spans="1:6" ht="15" x14ac:dyDescent="0.25">
      <c r="A20112" s="4">
        <v>20110</v>
      </c>
      <c r="B20112" s="10" t="s">
        <v>36896</v>
      </c>
      <c r="C20112" s="18">
        <v>4200012464200</v>
      </c>
      <c r="D20112" s="10" t="s">
        <v>36897</v>
      </c>
      <c r="E20112" s="10" t="s">
        <v>1067</v>
      </c>
      <c r="F20112" s="10" t="s">
        <v>46589</v>
      </c>
    </row>
    <row r="20113" spans="1:6" ht="15" x14ac:dyDescent="0.25">
      <c r="A20113" s="4">
        <v>20111</v>
      </c>
      <c r="B20113" s="10" t="s">
        <v>36898</v>
      </c>
      <c r="C20113" s="7">
        <v>4200012464300</v>
      </c>
      <c r="D20113" s="10" t="s">
        <v>36899</v>
      </c>
      <c r="E20113" s="10" t="s">
        <v>1067</v>
      </c>
      <c r="F20113" s="10" t="s">
        <v>46589</v>
      </c>
    </row>
    <row r="20114" spans="1:6" ht="15" x14ac:dyDescent="0.25">
      <c r="A20114" s="4">
        <v>20112</v>
      </c>
      <c r="B20114" s="10" t="s">
        <v>36900</v>
      </c>
      <c r="C20114" s="18">
        <v>4200012464400</v>
      </c>
      <c r="D20114" s="10" t="s">
        <v>36901</v>
      </c>
      <c r="E20114" s="10" t="s">
        <v>1067</v>
      </c>
      <c r="F20114" s="10" t="s">
        <v>46589</v>
      </c>
    </row>
    <row r="20115" spans="1:6" ht="15" x14ac:dyDescent="0.25">
      <c r="A20115" s="4">
        <v>20113</v>
      </c>
      <c r="B20115" s="10" t="s">
        <v>36902</v>
      </c>
      <c r="C20115" s="7">
        <v>4229510001900</v>
      </c>
      <c r="D20115" s="10" t="s">
        <v>1076</v>
      </c>
      <c r="E20115" s="10" t="s">
        <v>1067</v>
      </c>
      <c r="F20115" s="10" t="s">
        <v>46589</v>
      </c>
    </row>
    <row r="20116" spans="1:6" ht="15" x14ac:dyDescent="0.25">
      <c r="A20116" s="4">
        <v>20114</v>
      </c>
      <c r="B20116" s="10" t="s">
        <v>36903</v>
      </c>
      <c r="C20116" s="18">
        <v>4229520005600</v>
      </c>
      <c r="D20116" s="10" t="s">
        <v>36904</v>
      </c>
      <c r="E20116" s="10" t="s">
        <v>1067</v>
      </c>
      <c r="F20116" s="10" t="s">
        <v>46589</v>
      </c>
    </row>
    <row r="20117" spans="1:6" ht="15" x14ac:dyDescent="0.25">
      <c r="A20117" s="4">
        <v>20115</v>
      </c>
      <c r="B20117" s="10" t="s">
        <v>36905</v>
      </c>
      <c r="C20117" s="7">
        <v>4229520005700</v>
      </c>
      <c r="D20117" s="10" t="s">
        <v>36906</v>
      </c>
      <c r="E20117" s="10" t="s">
        <v>1067</v>
      </c>
      <c r="F20117" s="10" t="s">
        <v>46589</v>
      </c>
    </row>
    <row r="20118" spans="1:6" ht="15" x14ac:dyDescent="0.25">
      <c r="A20118" s="4">
        <v>20116</v>
      </c>
      <c r="B20118" s="10" t="s">
        <v>36907</v>
      </c>
      <c r="C20118" s="18">
        <v>4229520005800</v>
      </c>
      <c r="D20118" s="10" t="s">
        <v>36908</v>
      </c>
      <c r="E20118" s="10" t="s">
        <v>1067</v>
      </c>
      <c r="F20118" s="10" t="s">
        <v>46589</v>
      </c>
    </row>
    <row r="20119" spans="1:6" ht="15" x14ac:dyDescent="0.25">
      <c r="A20119" s="4">
        <v>20117</v>
      </c>
      <c r="B20119" s="10" t="s">
        <v>36909</v>
      </c>
      <c r="C20119" s="7">
        <v>4229520005900</v>
      </c>
      <c r="D20119" s="10" t="s">
        <v>36910</v>
      </c>
      <c r="E20119" s="10" t="s">
        <v>1067</v>
      </c>
      <c r="F20119" s="10" t="s">
        <v>46589</v>
      </c>
    </row>
    <row r="20120" spans="1:6" ht="15" x14ac:dyDescent="0.25">
      <c r="A20120" s="4">
        <v>20118</v>
      </c>
      <c r="B20120" s="10" t="s">
        <v>36911</v>
      </c>
      <c r="C20120" s="18">
        <v>4229520006000</v>
      </c>
      <c r="D20120" s="10" t="s">
        <v>36912</v>
      </c>
      <c r="E20120" s="10" t="s">
        <v>1067</v>
      </c>
      <c r="F20120" s="10" t="s">
        <v>46589</v>
      </c>
    </row>
    <row r="20121" spans="1:6" ht="15" x14ac:dyDescent="0.25">
      <c r="A20121" s="4">
        <v>20119</v>
      </c>
      <c r="B20121" s="10" t="s">
        <v>36913</v>
      </c>
      <c r="C20121" s="7">
        <v>4229520006100</v>
      </c>
      <c r="D20121" s="10" t="s">
        <v>36914</v>
      </c>
      <c r="E20121" s="10" t="s">
        <v>1067</v>
      </c>
      <c r="F20121" s="10" t="s">
        <v>46589</v>
      </c>
    </row>
    <row r="20122" spans="1:6" ht="15" x14ac:dyDescent="0.25">
      <c r="A20122" s="4">
        <v>20120</v>
      </c>
      <c r="B20122" s="10" t="s">
        <v>36915</v>
      </c>
      <c r="C20122" s="18">
        <v>4229520006200</v>
      </c>
      <c r="D20122" s="10" t="s">
        <v>36916</v>
      </c>
      <c r="E20122" s="10" t="s">
        <v>1067</v>
      </c>
      <c r="F20122" s="10" t="s">
        <v>46589</v>
      </c>
    </row>
    <row r="20123" spans="1:6" ht="15" x14ac:dyDescent="0.25">
      <c r="A20123" s="4">
        <v>20121</v>
      </c>
      <c r="B20123" s="10" t="s">
        <v>36917</v>
      </c>
      <c r="C20123" s="7">
        <v>4229352700400</v>
      </c>
      <c r="D20123" s="10" t="s">
        <v>36918</v>
      </c>
      <c r="E20123" s="10" t="s">
        <v>1067</v>
      </c>
      <c r="F20123" s="10" t="s">
        <v>46589</v>
      </c>
    </row>
    <row r="20124" spans="1:6" ht="15" x14ac:dyDescent="0.25">
      <c r="A20124" s="4">
        <v>20122</v>
      </c>
      <c r="B20124" s="10" t="s">
        <v>36919</v>
      </c>
      <c r="C20124" s="18">
        <v>4229520006300</v>
      </c>
      <c r="D20124" s="10" t="s">
        <v>36920</v>
      </c>
      <c r="E20124" s="10" t="s">
        <v>1067</v>
      </c>
      <c r="F20124" s="10" t="s">
        <v>46589</v>
      </c>
    </row>
    <row r="20125" spans="1:6" ht="15" x14ac:dyDescent="0.25">
      <c r="A20125" s="4">
        <v>20123</v>
      </c>
      <c r="B20125" s="10" t="s">
        <v>36921</v>
      </c>
      <c r="C20125" s="7">
        <v>4229520006400</v>
      </c>
      <c r="D20125" s="10" t="s">
        <v>36922</v>
      </c>
      <c r="E20125" s="10" t="s">
        <v>1067</v>
      </c>
      <c r="F20125" s="10" t="s">
        <v>46589</v>
      </c>
    </row>
    <row r="20126" spans="1:6" ht="15" x14ac:dyDescent="0.25">
      <c r="A20126" s="4">
        <v>20124</v>
      </c>
      <c r="B20126" s="10" t="s">
        <v>36923</v>
      </c>
      <c r="C20126" s="18">
        <v>4229520006500</v>
      </c>
      <c r="D20126" s="10" t="s">
        <v>36924</v>
      </c>
      <c r="E20126" s="10" t="s">
        <v>1067</v>
      </c>
      <c r="F20126" s="10" t="s">
        <v>46589</v>
      </c>
    </row>
    <row r="20127" spans="1:6" ht="15" x14ac:dyDescent="0.25">
      <c r="A20127" s="4">
        <v>20125</v>
      </c>
      <c r="B20127" s="10" t="s">
        <v>36925</v>
      </c>
      <c r="C20127" s="7">
        <v>4229520006600</v>
      </c>
      <c r="D20127" s="10" t="s">
        <v>36926</v>
      </c>
      <c r="E20127" s="10" t="s">
        <v>1067</v>
      </c>
      <c r="F20127" s="10" t="s">
        <v>46589</v>
      </c>
    </row>
    <row r="20128" spans="1:6" ht="15" x14ac:dyDescent="0.25">
      <c r="A20128" s="4">
        <v>20126</v>
      </c>
      <c r="B20128" s="10" t="s">
        <v>36927</v>
      </c>
      <c r="C20128" s="18">
        <v>4229520006700</v>
      </c>
      <c r="D20128" s="10" t="s">
        <v>36928</v>
      </c>
      <c r="E20128" s="10" t="s">
        <v>1067</v>
      </c>
      <c r="F20128" s="10" t="s">
        <v>46589</v>
      </c>
    </row>
    <row r="20129" spans="1:6" ht="15" x14ac:dyDescent="0.25">
      <c r="A20129" s="4">
        <v>20127</v>
      </c>
      <c r="B20129" s="10" t="s">
        <v>36929</v>
      </c>
      <c r="C20129" s="7">
        <v>4229520006800</v>
      </c>
      <c r="D20129" s="10" t="s">
        <v>36930</v>
      </c>
      <c r="E20129" s="10" t="s">
        <v>1067</v>
      </c>
      <c r="F20129" s="10" t="s">
        <v>46589</v>
      </c>
    </row>
    <row r="20130" spans="1:6" ht="15" x14ac:dyDescent="0.25">
      <c r="A20130" s="4">
        <v>20128</v>
      </c>
      <c r="B20130" s="10" t="s">
        <v>36931</v>
      </c>
      <c r="C20130" s="18">
        <v>4229520006900</v>
      </c>
      <c r="D20130" s="10" t="s">
        <v>36932</v>
      </c>
      <c r="E20130" s="10" t="s">
        <v>1067</v>
      </c>
      <c r="F20130" s="10" t="s">
        <v>46589</v>
      </c>
    </row>
    <row r="20131" spans="1:6" ht="15" x14ac:dyDescent="0.25">
      <c r="A20131" s="4">
        <v>20129</v>
      </c>
      <c r="B20131" s="10" t="s">
        <v>36933</v>
      </c>
      <c r="C20131" s="7">
        <v>4229520007200</v>
      </c>
      <c r="D20131" s="10" t="s">
        <v>36934</v>
      </c>
      <c r="E20131" s="10" t="s">
        <v>1067</v>
      </c>
      <c r="F20131" s="10" t="s">
        <v>46589</v>
      </c>
    </row>
    <row r="20132" spans="1:6" ht="15" x14ac:dyDescent="0.25">
      <c r="A20132" s="4">
        <v>20130</v>
      </c>
      <c r="B20132" s="10" t="s">
        <v>36935</v>
      </c>
      <c r="C20132" s="18">
        <v>4229520009000</v>
      </c>
      <c r="D20132" s="10" t="s">
        <v>36936</v>
      </c>
      <c r="E20132" s="10" t="s">
        <v>1067</v>
      </c>
      <c r="F20132" s="10" t="s">
        <v>46589</v>
      </c>
    </row>
    <row r="20133" spans="1:6" ht="15" x14ac:dyDescent="0.25">
      <c r="A20133" s="4">
        <v>20131</v>
      </c>
      <c r="B20133" s="10" t="s">
        <v>36937</v>
      </c>
      <c r="C20133" s="7">
        <v>4229520010700</v>
      </c>
      <c r="D20133" s="10" t="s">
        <v>36938</v>
      </c>
      <c r="E20133" s="10" t="s">
        <v>1067</v>
      </c>
      <c r="F20133" s="10" t="s">
        <v>46589</v>
      </c>
    </row>
    <row r="20134" spans="1:6" ht="15" x14ac:dyDescent="0.25">
      <c r="A20134" s="4">
        <v>20132</v>
      </c>
      <c r="B20134" s="10" t="s">
        <v>36939</v>
      </c>
      <c r="C20134" s="18">
        <v>4200012464500</v>
      </c>
      <c r="D20134" s="10" t="s">
        <v>36940</v>
      </c>
      <c r="E20134" s="10" t="s">
        <v>1067</v>
      </c>
      <c r="F20134" s="10" t="s">
        <v>46589</v>
      </c>
    </row>
    <row r="20135" spans="1:6" ht="15" x14ac:dyDescent="0.25">
      <c r="A20135" s="4">
        <v>20133</v>
      </c>
      <c r="B20135" s="10" t="s">
        <v>36941</v>
      </c>
      <c r="C20135" s="7">
        <v>4200012464600</v>
      </c>
      <c r="D20135" s="10" t="s">
        <v>36942</v>
      </c>
      <c r="E20135" s="10" t="s">
        <v>1067</v>
      </c>
      <c r="F20135" s="10" t="s">
        <v>46589</v>
      </c>
    </row>
    <row r="20136" spans="1:6" ht="15" x14ac:dyDescent="0.25">
      <c r="A20136" s="4">
        <v>20134</v>
      </c>
      <c r="B20136" s="10" t="s">
        <v>36943</v>
      </c>
      <c r="C20136" s="18">
        <v>4200012464700</v>
      </c>
      <c r="D20136" s="10" t="s">
        <v>36944</v>
      </c>
      <c r="E20136" s="10" t="s">
        <v>1067</v>
      </c>
      <c r="F20136" s="10" t="s">
        <v>46589</v>
      </c>
    </row>
    <row r="20137" spans="1:6" ht="15" x14ac:dyDescent="0.25">
      <c r="A20137" s="4">
        <v>20135</v>
      </c>
      <c r="B20137" s="10" t="s">
        <v>36945</v>
      </c>
      <c r="C20137" s="7">
        <v>4200012464800</v>
      </c>
      <c r="D20137" s="10" t="s">
        <v>36946</v>
      </c>
      <c r="E20137" s="10" t="s">
        <v>1067</v>
      </c>
      <c r="F20137" s="10" t="s">
        <v>46589</v>
      </c>
    </row>
    <row r="20138" spans="1:6" ht="15" x14ac:dyDescent="0.25">
      <c r="A20138" s="4">
        <v>20136</v>
      </c>
      <c r="B20138" s="10" t="s">
        <v>36947</v>
      </c>
      <c r="C20138" s="18">
        <v>4200012464900</v>
      </c>
      <c r="D20138" s="10" t="s">
        <v>36948</v>
      </c>
      <c r="E20138" s="10" t="s">
        <v>1067</v>
      </c>
      <c r="F20138" s="10" t="s">
        <v>46589</v>
      </c>
    </row>
    <row r="20139" spans="1:6" ht="15" x14ac:dyDescent="0.25">
      <c r="A20139" s="4">
        <v>20137</v>
      </c>
      <c r="B20139" s="10" t="s">
        <v>36949</v>
      </c>
      <c r="C20139" s="7">
        <v>4200012465000</v>
      </c>
      <c r="D20139" s="10" t="s">
        <v>36950</v>
      </c>
      <c r="E20139" s="10" t="s">
        <v>1067</v>
      </c>
      <c r="F20139" s="10" t="s">
        <v>46589</v>
      </c>
    </row>
    <row r="20140" spans="1:6" ht="15" x14ac:dyDescent="0.25">
      <c r="A20140" s="4">
        <v>20138</v>
      </c>
      <c r="B20140" s="10" t="s">
        <v>36951</v>
      </c>
      <c r="C20140" s="18">
        <v>4200012465100</v>
      </c>
      <c r="D20140" s="10" t="s">
        <v>36952</v>
      </c>
      <c r="E20140" s="10" t="s">
        <v>1067</v>
      </c>
      <c r="F20140" s="10" t="s">
        <v>46589</v>
      </c>
    </row>
    <row r="20141" spans="1:6" ht="15" x14ac:dyDescent="0.25">
      <c r="A20141" s="4">
        <v>20139</v>
      </c>
      <c r="B20141" s="10" t="s">
        <v>36953</v>
      </c>
      <c r="C20141" s="7">
        <v>4200012465200</v>
      </c>
      <c r="D20141" s="10" t="s">
        <v>36954</v>
      </c>
      <c r="E20141" s="10" t="s">
        <v>1067</v>
      </c>
      <c r="F20141" s="10" t="s">
        <v>46589</v>
      </c>
    </row>
    <row r="20142" spans="1:6" ht="15" x14ac:dyDescent="0.25">
      <c r="A20142" s="4">
        <v>20140</v>
      </c>
      <c r="B20142" s="10" t="s">
        <v>36955</v>
      </c>
      <c r="C20142" s="18">
        <v>4200012465300</v>
      </c>
      <c r="D20142" s="10" t="s">
        <v>36956</v>
      </c>
      <c r="E20142" s="10" t="s">
        <v>1067</v>
      </c>
      <c r="F20142" s="10" t="s">
        <v>46589</v>
      </c>
    </row>
    <row r="20143" spans="1:6" ht="15" x14ac:dyDescent="0.25">
      <c r="A20143" s="4">
        <v>20141</v>
      </c>
      <c r="B20143" s="10" t="s">
        <v>36957</v>
      </c>
      <c r="C20143" s="7">
        <v>4200012465400</v>
      </c>
      <c r="D20143" s="10" t="s">
        <v>36958</v>
      </c>
      <c r="E20143" s="10" t="s">
        <v>1067</v>
      </c>
      <c r="F20143" s="10" t="s">
        <v>46589</v>
      </c>
    </row>
    <row r="20144" spans="1:6" ht="15" x14ac:dyDescent="0.25">
      <c r="A20144" s="4">
        <v>20142</v>
      </c>
      <c r="B20144" s="10" t="s">
        <v>36959</v>
      </c>
      <c r="C20144" s="18">
        <v>4200012465500</v>
      </c>
      <c r="D20144" s="10" t="s">
        <v>36960</v>
      </c>
      <c r="E20144" s="10" t="s">
        <v>1067</v>
      </c>
      <c r="F20144" s="10" t="s">
        <v>46589</v>
      </c>
    </row>
    <row r="20145" spans="1:6" ht="15" x14ac:dyDescent="0.25">
      <c r="A20145" s="4">
        <v>20143</v>
      </c>
      <c r="B20145" s="10" t="s">
        <v>36961</v>
      </c>
      <c r="C20145" s="7">
        <v>4200012465600</v>
      </c>
      <c r="D20145" s="10" t="s">
        <v>36962</v>
      </c>
      <c r="E20145" s="10" t="s">
        <v>1067</v>
      </c>
      <c r="F20145" s="10" t="s">
        <v>46589</v>
      </c>
    </row>
    <row r="20146" spans="1:6" ht="15" x14ac:dyDescent="0.25">
      <c r="A20146" s="4">
        <v>20144</v>
      </c>
      <c r="B20146" s="10" t="s">
        <v>36963</v>
      </c>
      <c r="C20146" s="18">
        <v>4200012465700</v>
      </c>
      <c r="D20146" s="10" t="s">
        <v>36964</v>
      </c>
      <c r="E20146" s="10" t="s">
        <v>1067</v>
      </c>
      <c r="F20146" s="10" t="s">
        <v>46589</v>
      </c>
    </row>
    <row r="20147" spans="1:6" ht="15" x14ac:dyDescent="0.25">
      <c r="A20147" s="4">
        <v>20145</v>
      </c>
      <c r="B20147" s="10" t="s">
        <v>36965</v>
      </c>
      <c r="C20147" s="7">
        <v>4200012465800</v>
      </c>
      <c r="D20147" s="10" t="s">
        <v>36966</v>
      </c>
      <c r="E20147" s="10" t="s">
        <v>1067</v>
      </c>
      <c r="F20147" s="10" t="s">
        <v>46589</v>
      </c>
    </row>
    <row r="20148" spans="1:6" ht="15" x14ac:dyDescent="0.25">
      <c r="A20148" s="4">
        <v>20146</v>
      </c>
      <c r="B20148" s="10" t="s">
        <v>36967</v>
      </c>
      <c r="C20148" s="18">
        <v>4200012465900</v>
      </c>
      <c r="D20148" s="10" t="s">
        <v>36968</v>
      </c>
      <c r="E20148" s="10" t="s">
        <v>1067</v>
      </c>
      <c r="F20148" s="10" t="s">
        <v>46589</v>
      </c>
    </row>
    <row r="20149" spans="1:6" ht="15" x14ac:dyDescent="0.25">
      <c r="A20149" s="4">
        <v>20147</v>
      </c>
      <c r="B20149" s="10" t="s">
        <v>36969</v>
      </c>
      <c r="C20149" s="7">
        <v>4200012466000</v>
      </c>
      <c r="D20149" s="10" t="s">
        <v>36970</v>
      </c>
      <c r="E20149" s="10" t="s">
        <v>1067</v>
      </c>
      <c r="F20149" s="10" t="s">
        <v>46589</v>
      </c>
    </row>
    <row r="20150" spans="1:6" ht="15" x14ac:dyDescent="0.25">
      <c r="A20150" s="4">
        <v>20148</v>
      </c>
      <c r="B20150" s="10" t="s">
        <v>36971</v>
      </c>
      <c r="C20150" s="18">
        <v>4200012466100</v>
      </c>
      <c r="D20150" s="10" t="s">
        <v>36972</v>
      </c>
      <c r="E20150" s="10" t="s">
        <v>1067</v>
      </c>
      <c r="F20150" s="10" t="s">
        <v>46589</v>
      </c>
    </row>
    <row r="20151" spans="1:6" ht="15" x14ac:dyDescent="0.25">
      <c r="A20151" s="4">
        <v>20149</v>
      </c>
      <c r="B20151" s="10" t="s">
        <v>36973</v>
      </c>
      <c r="C20151" s="7">
        <v>4229510048500</v>
      </c>
      <c r="D20151" s="10" t="s">
        <v>1077</v>
      </c>
      <c r="E20151" s="10" t="s">
        <v>1067</v>
      </c>
      <c r="F20151" s="10" t="s">
        <v>46589</v>
      </c>
    </row>
    <row r="20152" spans="1:6" ht="15" x14ac:dyDescent="0.25">
      <c r="A20152" s="4">
        <v>20150</v>
      </c>
      <c r="B20152" s="10" t="s">
        <v>36974</v>
      </c>
      <c r="C20152" s="18">
        <v>4229520011300</v>
      </c>
      <c r="D20152" s="10" t="s">
        <v>36975</v>
      </c>
      <c r="E20152" s="10" t="s">
        <v>1067</v>
      </c>
      <c r="F20152" s="10" t="s">
        <v>46589</v>
      </c>
    </row>
    <row r="20153" spans="1:6" ht="15" x14ac:dyDescent="0.25">
      <c r="A20153" s="4">
        <v>20151</v>
      </c>
      <c r="B20153" s="10" t="s">
        <v>36976</v>
      </c>
      <c r="C20153" s="7">
        <v>4229520011400</v>
      </c>
      <c r="D20153" s="10" t="s">
        <v>36977</v>
      </c>
      <c r="E20153" s="10" t="s">
        <v>1067</v>
      </c>
      <c r="F20153" s="10" t="s">
        <v>46589</v>
      </c>
    </row>
    <row r="20154" spans="1:6" ht="15" x14ac:dyDescent="0.25">
      <c r="A20154" s="4">
        <v>20152</v>
      </c>
      <c r="B20154" s="10" t="s">
        <v>36978</v>
      </c>
      <c r="C20154" s="18">
        <v>4229171402700</v>
      </c>
      <c r="D20154" s="10" t="s">
        <v>36979</v>
      </c>
      <c r="E20154" s="10" t="s">
        <v>1067</v>
      </c>
      <c r="F20154" s="10" t="s">
        <v>46589</v>
      </c>
    </row>
    <row r="20155" spans="1:6" ht="15" x14ac:dyDescent="0.25">
      <c r="A20155" s="4">
        <v>20153</v>
      </c>
      <c r="B20155" s="10" t="s">
        <v>36980</v>
      </c>
      <c r="C20155" s="7">
        <v>4229171402800</v>
      </c>
      <c r="D20155" s="10" t="s">
        <v>36981</v>
      </c>
      <c r="E20155" s="10" t="s">
        <v>1067</v>
      </c>
      <c r="F20155" s="10" t="s">
        <v>46589</v>
      </c>
    </row>
    <row r="20156" spans="1:6" ht="15" x14ac:dyDescent="0.25">
      <c r="A20156" s="4">
        <v>20154</v>
      </c>
      <c r="B20156" s="10" t="s">
        <v>36982</v>
      </c>
      <c r="C20156" s="18">
        <v>4229520011500</v>
      </c>
      <c r="D20156" s="10" t="s">
        <v>36983</v>
      </c>
      <c r="E20156" s="10" t="s">
        <v>1067</v>
      </c>
      <c r="F20156" s="10" t="s">
        <v>46589</v>
      </c>
    </row>
    <row r="20157" spans="1:6" ht="15" x14ac:dyDescent="0.25">
      <c r="A20157" s="4">
        <v>20155</v>
      </c>
      <c r="B20157" s="10" t="s">
        <v>36984</v>
      </c>
      <c r="C20157" s="7">
        <v>4229520011600</v>
      </c>
      <c r="D20157" s="10" t="s">
        <v>36985</v>
      </c>
      <c r="E20157" s="10" t="s">
        <v>1067</v>
      </c>
      <c r="F20157" s="10" t="s">
        <v>46589</v>
      </c>
    </row>
    <row r="20158" spans="1:6" ht="15" x14ac:dyDescent="0.25">
      <c r="A20158" s="4">
        <v>20156</v>
      </c>
      <c r="B20158" s="10" t="s">
        <v>36986</v>
      </c>
      <c r="C20158" s="18">
        <v>4229520011700</v>
      </c>
      <c r="D20158" s="10" t="s">
        <v>36987</v>
      </c>
      <c r="E20158" s="10" t="s">
        <v>1067</v>
      </c>
      <c r="F20158" s="10" t="s">
        <v>46589</v>
      </c>
    </row>
    <row r="20159" spans="1:6" ht="15" x14ac:dyDescent="0.25">
      <c r="A20159" s="4">
        <v>20157</v>
      </c>
      <c r="B20159" s="10" t="s">
        <v>36988</v>
      </c>
      <c r="C20159" s="7">
        <v>4229520011800</v>
      </c>
      <c r="D20159" s="10" t="s">
        <v>36989</v>
      </c>
      <c r="E20159" s="10" t="s">
        <v>1067</v>
      </c>
      <c r="F20159" s="10" t="s">
        <v>46589</v>
      </c>
    </row>
    <row r="20160" spans="1:6" ht="15" x14ac:dyDescent="0.25">
      <c r="A20160" s="4">
        <v>20158</v>
      </c>
      <c r="B20160" s="10" t="s">
        <v>36990</v>
      </c>
      <c r="C20160" s="18">
        <v>4229171402900</v>
      </c>
      <c r="D20160" s="10" t="s">
        <v>36991</v>
      </c>
      <c r="E20160" s="10" t="s">
        <v>1067</v>
      </c>
      <c r="F20160" s="10" t="s">
        <v>46589</v>
      </c>
    </row>
    <row r="20161" spans="1:6" ht="15" x14ac:dyDescent="0.25">
      <c r="A20161" s="4">
        <v>20159</v>
      </c>
      <c r="B20161" s="10" t="s">
        <v>36992</v>
      </c>
      <c r="C20161" s="7">
        <v>4229171403000</v>
      </c>
      <c r="D20161" s="10" t="s">
        <v>36993</v>
      </c>
      <c r="E20161" s="10" t="s">
        <v>1067</v>
      </c>
      <c r="F20161" s="10" t="s">
        <v>46589</v>
      </c>
    </row>
    <row r="20162" spans="1:6" ht="15" x14ac:dyDescent="0.25">
      <c r="A20162" s="4">
        <v>20160</v>
      </c>
      <c r="B20162" s="10" t="s">
        <v>36994</v>
      </c>
      <c r="C20162" s="18">
        <v>4200011927800</v>
      </c>
      <c r="D20162" s="10" t="s">
        <v>36995</v>
      </c>
      <c r="E20162" s="10" t="s">
        <v>1067</v>
      </c>
      <c r="F20162" s="10" t="s">
        <v>46589</v>
      </c>
    </row>
    <row r="20163" spans="1:6" ht="15" x14ac:dyDescent="0.25">
      <c r="A20163" s="4">
        <v>20161</v>
      </c>
      <c r="B20163" s="10" t="s">
        <v>36996</v>
      </c>
      <c r="C20163" s="7">
        <v>4200011884300</v>
      </c>
      <c r="D20163" s="10" t="s">
        <v>36997</v>
      </c>
      <c r="E20163" s="10" t="s">
        <v>1067</v>
      </c>
      <c r="F20163" s="10" t="s">
        <v>46589</v>
      </c>
    </row>
    <row r="20164" spans="1:6" ht="15" x14ac:dyDescent="0.25">
      <c r="A20164" s="4">
        <v>20162</v>
      </c>
      <c r="B20164" s="10" t="s">
        <v>36998</v>
      </c>
      <c r="C20164" s="18">
        <v>4200011903700</v>
      </c>
      <c r="D20164" s="10" t="s">
        <v>36999</v>
      </c>
      <c r="E20164" s="10" t="s">
        <v>1067</v>
      </c>
      <c r="F20164" s="10" t="s">
        <v>46589</v>
      </c>
    </row>
    <row r="20165" spans="1:6" ht="15" x14ac:dyDescent="0.25">
      <c r="A20165" s="4">
        <v>20163</v>
      </c>
      <c r="B20165" s="10" t="s">
        <v>37000</v>
      </c>
      <c r="C20165" s="7">
        <v>4200011877100</v>
      </c>
      <c r="D20165" s="10" t="s">
        <v>37001</v>
      </c>
      <c r="E20165" s="10" t="s">
        <v>1067</v>
      </c>
      <c r="F20165" s="10" t="s">
        <v>46589</v>
      </c>
    </row>
    <row r="20166" spans="1:6" ht="15" x14ac:dyDescent="0.25">
      <c r="A20166" s="4">
        <v>20164</v>
      </c>
      <c r="B20166" s="10" t="s">
        <v>37002</v>
      </c>
      <c r="C20166" s="18">
        <v>4200011897900</v>
      </c>
      <c r="D20166" s="10" t="s">
        <v>37003</v>
      </c>
      <c r="E20166" s="10" t="s">
        <v>1067</v>
      </c>
      <c r="F20166" s="10" t="s">
        <v>46589</v>
      </c>
    </row>
    <row r="20167" spans="1:6" ht="15" x14ac:dyDescent="0.25">
      <c r="A20167" s="4">
        <v>20165</v>
      </c>
      <c r="B20167" s="10" t="s">
        <v>37004</v>
      </c>
      <c r="C20167" s="7">
        <v>4200011877600</v>
      </c>
      <c r="D20167" s="10" t="s">
        <v>37005</v>
      </c>
      <c r="E20167" s="10" t="s">
        <v>1067</v>
      </c>
      <c r="F20167" s="10" t="s">
        <v>46589</v>
      </c>
    </row>
    <row r="20168" spans="1:6" ht="15" x14ac:dyDescent="0.25">
      <c r="A20168" s="4">
        <v>20166</v>
      </c>
      <c r="B20168" s="10" t="s">
        <v>37006</v>
      </c>
      <c r="C20168" s="18">
        <v>4200011880900</v>
      </c>
      <c r="D20168" s="10" t="s">
        <v>37007</v>
      </c>
      <c r="E20168" s="10" t="s">
        <v>1067</v>
      </c>
      <c r="F20168" s="10" t="s">
        <v>46589</v>
      </c>
    </row>
    <row r="20169" spans="1:6" ht="15" x14ac:dyDescent="0.25">
      <c r="A20169" s="4">
        <v>20167</v>
      </c>
      <c r="B20169" s="10" t="s">
        <v>37008</v>
      </c>
      <c r="C20169" s="7">
        <v>4200011877200</v>
      </c>
      <c r="D20169" s="10" t="s">
        <v>37009</v>
      </c>
      <c r="E20169" s="10" t="s">
        <v>1067</v>
      </c>
      <c r="F20169" s="10" t="s">
        <v>46589</v>
      </c>
    </row>
    <row r="20170" spans="1:6" ht="15" x14ac:dyDescent="0.25">
      <c r="A20170" s="4">
        <v>20168</v>
      </c>
      <c r="B20170" s="10" t="s">
        <v>37010</v>
      </c>
      <c r="C20170" s="18">
        <v>4200011884200</v>
      </c>
      <c r="D20170" s="10" t="s">
        <v>37011</v>
      </c>
      <c r="E20170" s="10" t="s">
        <v>1067</v>
      </c>
      <c r="F20170" s="10" t="s">
        <v>46589</v>
      </c>
    </row>
    <row r="20171" spans="1:6" ht="15" x14ac:dyDescent="0.25">
      <c r="A20171" s="4">
        <v>20169</v>
      </c>
      <c r="B20171" s="10" t="s">
        <v>37012</v>
      </c>
      <c r="C20171" s="7">
        <v>4200011902600</v>
      </c>
      <c r="D20171" s="10" t="s">
        <v>37013</v>
      </c>
      <c r="E20171" s="10" t="s">
        <v>1067</v>
      </c>
      <c r="F20171" s="10" t="s">
        <v>46589</v>
      </c>
    </row>
    <row r="20172" spans="1:6" ht="15" x14ac:dyDescent="0.25">
      <c r="A20172" s="4">
        <v>20170</v>
      </c>
      <c r="B20172" s="10" t="s">
        <v>37014</v>
      </c>
      <c r="C20172" s="18">
        <v>4200011880000</v>
      </c>
      <c r="D20172" s="10" t="s">
        <v>37015</v>
      </c>
      <c r="E20172" s="10" t="s">
        <v>1067</v>
      </c>
      <c r="F20172" s="10" t="s">
        <v>46589</v>
      </c>
    </row>
    <row r="20173" spans="1:6" ht="15" x14ac:dyDescent="0.25">
      <c r="A20173" s="4">
        <v>20171</v>
      </c>
      <c r="B20173" s="10" t="s">
        <v>37016</v>
      </c>
      <c r="C20173" s="7">
        <v>4200011880400</v>
      </c>
      <c r="D20173" s="10" t="s">
        <v>37017</v>
      </c>
      <c r="E20173" s="10" t="s">
        <v>1067</v>
      </c>
      <c r="F20173" s="10" t="s">
        <v>46589</v>
      </c>
    </row>
    <row r="20174" spans="1:6" ht="15" x14ac:dyDescent="0.25">
      <c r="A20174" s="4">
        <v>20172</v>
      </c>
      <c r="B20174" s="10" t="s">
        <v>37018</v>
      </c>
      <c r="C20174" s="18">
        <v>4200011916600</v>
      </c>
      <c r="D20174" s="10" t="s">
        <v>37019</v>
      </c>
      <c r="E20174" s="10" t="s">
        <v>1067</v>
      </c>
      <c r="F20174" s="10" t="s">
        <v>46589</v>
      </c>
    </row>
    <row r="20175" spans="1:6" ht="15" x14ac:dyDescent="0.25">
      <c r="A20175" s="4">
        <v>20173</v>
      </c>
      <c r="B20175" s="10" t="s">
        <v>37020</v>
      </c>
      <c r="C20175" s="7">
        <v>4200012466200</v>
      </c>
      <c r="D20175" s="10" t="s">
        <v>37021</v>
      </c>
      <c r="E20175" s="10" t="s">
        <v>1067</v>
      </c>
      <c r="F20175" s="10" t="s">
        <v>46589</v>
      </c>
    </row>
    <row r="20176" spans="1:6" ht="15" x14ac:dyDescent="0.25">
      <c r="A20176" s="4">
        <v>20174</v>
      </c>
      <c r="B20176" s="10" t="s">
        <v>37022</v>
      </c>
      <c r="C20176" s="18">
        <v>4200012466300</v>
      </c>
      <c r="D20176" s="10" t="s">
        <v>37023</v>
      </c>
      <c r="E20176" s="10" t="s">
        <v>1067</v>
      </c>
      <c r="F20176" s="10" t="s">
        <v>46589</v>
      </c>
    </row>
    <row r="20177" spans="1:6" ht="15" x14ac:dyDescent="0.25">
      <c r="A20177" s="4">
        <v>20175</v>
      </c>
      <c r="B20177" s="10" t="s">
        <v>37024</v>
      </c>
      <c r="C20177" s="7">
        <v>4200012466400</v>
      </c>
      <c r="D20177" s="10" t="s">
        <v>37025</v>
      </c>
      <c r="E20177" s="10" t="s">
        <v>1067</v>
      </c>
      <c r="F20177" s="10" t="s">
        <v>46589</v>
      </c>
    </row>
    <row r="20178" spans="1:6" ht="15" x14ac:dyDescent="0.25">
      <c r="A20178" s="4">
        <v>20176</v>
      </c>
      <c r="B20178" s="10" t="s">
        <v>37026</v>
      </c>
      <c r="C20178" s="18">
        <v>4200012466500</v>
      </c>
      <c r="D20178" s="10" t="s">
        <v>37027</v>
      </c>
      <c r="E20178" s="10" t="s">
        <v>1067</v>
      </c>
      <c r="F20178" s="10" t="s">
        <v>46589</v>
      </c>
    </row>
    <row r="20179" spans="1:6" ht="15" x14ac:dyDescent="0.25">
      <c r="A20179" s="4">
        <v>20177</v>
      </c>
      <c r="B20179" s="10" t="s">
        <v>37028</v>
      </c>
      <c r="C20179" s="7">
        <v>4200012466600</v>
      </c>
      <c r="D20179" s="10" t="s">
        <v>37029</v>
      </c>
      <c r="E20179" s="10" t="s">
        <v>1067</v>
      </c>
      <c r="F20179" s="10" t="s">
        <v>46589</v>
      </c>
    </row>
    <row r="20180" spans="1:6" ht="15" x14ac:dyDescent="0.25">
      <c r="A20180" s="4">
        <v>20178</v>
      </c>
      <c r="B20180" s="10" t="s">
        <v>37030</v>
      </c>
      <c r="C20180" s="18">
        <v>4200012466700</v>
      </c>
      <c r="D20180" s="10" t="s">
        <v>37031</v>
      </c>
      <c r="E20180" s="10" t="s">
        <v>1067</v>
      </c>
      <c r="F20180" s="10" t="s">
        <v>46589</v>
      </c>
    </row>
    <row r="20181" spans="1:6" ht="15" x14ac:dyDescent="0.25">
      <c r="A20181" s="4">
        <v>20179</v>
      </c>
      <c r="B20181" s="10" t="s">
        <v>37032</v>
      </c>
      <c r="C20181" s="7">
        <v>4200012466800</v>
      </c>
      <c r="D20181" s="10" t="s">
        <v>37033</v>
      </c>
      <c r="E20181" s="10" t="s">
        <v>1067</v>
      </c>
      <c r="F20181" s="10" t="s">
        <v>46589</v>
      </c>
    </row>
    <row r="20182" spans="1:6" ht="15" x14ac:dyDescent="0.25">
      <c r="A20182" s="4">
        <v>20180</v>
      </c>
      <c r="B20182" s="10" t="s">
        <v>37034</v>
      </c>
      <c r="C20182" s="18">
        <v>4200012466900</v>
      </c>
      <c r="D20182" s="10" t="s">
        <v>37035</v>
      </c>
      <c r="E20182" s="10" t="s">
        <v>1067</v>
      </c>
      <c r="F20182" s="10" t="s">
        <v>46589</v>
      </c>
    </row>
    <row r="20183" spans="1:6" ht="15" x14ac:dyDescent="0.25">
      <c r="A20183" s="4">
        <v>20181</v>
      </c>
      <c r="B20183" s="10" t="s">
        <v>37036</v>
      </c>
      <c r="C20183" s="7">
        <v>4229510002500</v>
      </c>
      <c r="D20183" s="10" t="s">
        <v>1078</v>
      </c>
      <c r="E20183" s="10" t="s">
        <v>1067</v>
      </c>
      <c r="F20183" s="10" t="s">
        <v>46589</v>
      </c>
    </row>
    <row r="20184" spans="1:6" ht="15" x14ac:dyDescent="0.25">
      <c r="A20184" s="4">
        <v>20182</v>
      </c>
      <c r="B20184" s="10" t="s">
        <v>37037</v>
      </c>
      <c r="C20184" s="18">
        <v>4229514325000</v>
      </c>
      <c r="D20184" s="10" t="s">
        <v>37038</v>
      </c>
      <c r="E20184" s="10" t="s">
        <v>1067</v>
      </c>
      <c r="F20184" s="10" t="s">
        <v>46589</v>
      </c>
    </row>
    <row r="20185" spans="1:6" ht="15" x14ac:dyDescent="0.25">
      <c r="A20185" s="4">
        <v>20183</v>
      </c>
      <c r="B20185" s="10" t="s">
        <v>37039</v>
      </c>
      <c r="C20185" s="7">
        <v>4229514325100</v>
      </c>
      <c r="D20185" s="10" t="s">
        <v>37040</v>
      </c>
      <c r="E20185" s="10" t="s">
        <v>1067</v>
      </c>
      <c r="F20185" s="10" t="s">
        <v>46589</v>
      </c>
    </row>
    <row r="20186" spans="1:6" ht="15" x14ac:dyDescent="0.25">
      <c r="A20186" s="4">
        <v>20184</v>
      </c>
      <c r="B20186" s="10" t="s">
        <v>37041</v>
      </c>
      <c r="C20186" s="18">
        <v>4229514325200</v>
      </c>
      <c r="D20186" s="10" t="s">
        <v>37042</v>
      </c>
      <c r="E20186" s="10" t="s">
        <v>1067</v>
      </c>
      <c r="F20186" s="10" t="s">
        <v>46589</v>
      </c>
    </row>
    <row r="20187" spans="1:6" ht="15" x14ac:dyDescent="0.25">
      <c r="A20187" s="4">
        <v>20185</v>
      </c>
      <c r="B20187" s="10" t="s">
        <v>37043</v>
      </c>
      <c r="C20187" s="7">
        <v>4229514328400</v>
      </c>
      <c r="D20187" s="10" t="s">
        <v>37044</v>
      </c>
      <c r="E20187" s="10" t="s">
        <v>1067</v>
      </c>
      <c r="F20187" s="10" t="s">
        <v>46589</v>
      </c>
    </row>
    <row r="20188" spans="1:6" ht="15" x14ac:dyDescent="0.25">
      <c r="A20188" s="4">
        <v>20186</v>
      </c>
      <c r="B20188" s="10" t="s">
        <v>37045</v>
      </c>
      <c r="C20188" s="18">
        <v>4200011928100</v>
      </c>
      <c r="D20188" s="10" t="s">
        <v>37046</v>
      </c>
      <c r="E20188" s="10" t="s">
        <v>1067</v>
      </c>
      <c r="F20188" s="10" t="s">
        <v>46589</v>
      </c>
    </row>
    <row r="20189" spans="1:6" ht="15" x14ac:dyDescent="0.25">
      <c r="A20189" s="4">
        <v>20187</v>
      </c>
      <c r="B20189" s="10" t="s">
        <v>37047</v>
      </c>
      <c r="C20189" s="7">
        <v>4200011899600</v>
      </c>
      <c r="D20189" s="10" t="s">
        <v>37048</v>
      </c>
      <c r="E20189" s="10" t="s">
        <v>1067</v>
      </c>
      <c r="F20189" s="10" t="s">
        <v>46589</v>
      </c>
    </row>
    <row r="20190" spans="1:6" ht="15" x14ac:dyDescent="0.25">
      <c r="A20190" s="4">
        <v>20188</v>
      </c>
      <c r="B20190" s="10" t="s">
        <v>37049</v>
      </c>
      <c r="C20190" s="18">
        <v>4229510002600</v>
      </c>
      <c r="D20190" s="10" t="s">
        <v>1079</v>
      </c>
      <c r="E20190" s="10" t="s">
        <v>1067</v>
      </c>
      <c r="F20190" s="10" t="s">
        <v>46589</v>
      </c>
    </row>
    <row r="20191" spans="1:6" ht="15" x14ac:dyDescent="0.25">
      <c r="A20191" s="4">
        <v>20189</v>
      </c>
      <c r="B20191" s="10" t="s">
        <v>37050</v>
      </c>
      <c r="C20191" s="7">
        <v>4218260603800</v>
      </c>
      <c r="D20191" s="10" t="s">
        <v>37051</v>
      </c>
      <c r="E20191" s="10" t="s">
        <v>1067</v>
      </c>
      <c r="F20191" s="10" t="s">
        <v>46589</v>
      </c>
    </row>
    <row r="20192" spans="1:6" ht="15" x14ac:dyDescent="0.25">
      <c r="A20192" s="4">
        <v>20190</v>
      </c>
      <c r="B20192" s="10" t="s">
        <v>37052</v>
      </c>
      <c r="C20192" s="18">
        <v>4218260603900</v>
      </c>
      <c r="D20192" s="10" t="s">
        <v>37053</v>
      </c>
      <c r="E20192" s="10" t="s">
        <v>1067</v>
      </c>
      <c r="F20192" s="10" t="s">
        <v>46589</v>
      </c>
    </row>
    <row r="20193" spans="1:6" ht="15" x14ac:dyDescent="0.25">
      <c r="A20193" s="4">
        <v>20191</v>
      </c>
      <c r="B20193" s="10" t="s">
        <v>37054</v>
      </c>
      <c r="C20193" s="7">
        <v>4218260604000</v>
      </c>
      <c r="D20193" s="10" t="s">
        <v>37055</v>
      </c>
      <c r="E20193" s="10" t="s">
        <v>1067</v>
      </c>
      <c r="F20193" s="10" t="s">
        <v>46589</v>
      </c>
    </row>
    <row r="20194" spans="1:6" ht="15" x14ac:dyDescent="0.25">
      <c r="A20194" s="4">
        <v>20192</v>
      </c>
      <c r="B20194" s="10" t="s">
        <v>37056</v>
      </c>
      <c r="C20194" s="18">
        <v>4218260604100</v>
      </c>
      <c r="D20194" s="10" t="s">
        <v>37057</v>
      </c>
      <c r="E20194" s="10" t="s">
        <v>1067</v>
      </c>
      <c r="F20194" s="10" t="s">
        <v>46589</v>
      </c>
    </row>
    <row r="20195" spans="1:6" ht="15" x14ac:dyDescent="0.25">
      <c r="A20195" s="4">
        <v>20193</v>
      </c>
      <c r="B20195" s="10" t="s">
        <v>37058</v>
      </c>
      <c r="C20195" s="7">
        <v>4218260604200</v>
      </c>
      <c r="D20195" s="10" t="s">
        <v>37059</v>
      </c>
      <c r="E20195" s="10" t="s">
        <v>1067</v>
      </c>
      <c r="F20195" s="10" t="s">
        <v>46589</v>
      </c>
    </row>
    <row r="20196" spans="1:6" ht="15" x14ac:dyDescent="0.25">
      <c r="A20196" s="4">
        <v>20194</v>
      </c>
      <c r="B20196" s="10" t="s">
        <v>37060</v>
      </c>
      <c r="C20196" s="18">
        <v>4229510002700</v>
      </c>
      <c r="D20196" s="10" t="s">
        <v>1080</v>
      </c>
      <c r="E20196" s="10" t="s">
        <v>1067</v>
      </c>
      <c r="F20196" s="10" t="s">
        <v>46589</v>
      </c>
    </row>
    <row r="20197" spans="1:6" ht="15" x14ac:dyDescent="0.25">
      <c r="A20197" s="4">
        <v>20195</v>
      </c>
      <c r="B20197" s="10" t="s">
        <v>37061</v>
      </c>
      <c r="C20197" s="7">
        <v>4229510003300</v>
      </c>
      <c r="D20197" s="10" t="s">
        <v>1081</v>
      </c>
      <c r="E20197" s="10" t="s">
        <v>1067</v>
      </c>
      <c r="F20197" s="10" t="s">
        <v>46589</v>
      </c>
    </row>
    <row r="20198" spans="1:6" ht="15" x14ac:dyDescent="0.25">
      <c r="A20198" s="4">
        <v>20196</v>
      </c>
      <c r="B20198" s="10" t="s">
        <v>37062</v>
      </c>
      <c r="C20198" s="18">
        <v>4229511901900</v>
      </c>
      <c r="D20198" s="10" t="s">
        <v>37063</v>
      </c>
      <c r="E20198" s="10" t="s">
        <v>1067</v>
      </c>
      <c r="F20198" s="10" t="s">
        <v>46589</v>
      </c>
    </row>
    <row r="20199" spans="1:6" ht="15" x14ac:dyDescent="0.25">
      <c r="A20199" s="4">
        <v>20197</v>
      </c>
      <c r="B20199" s="10" t="s">
        <v>37064</v>
      </c>
      <c r="C20199" s="7">
        <v>4229516312300</v>
      </c>
      <c r="D20199" s="10" t="s">
        <v>37065</v>
      </c>
      <c r="E20199" s="10" t="s">
        <v>1067</v>
      </c>
      <c r="F20199" s="10" t="s">
        <v>46589</v>
      </c>
    </row>
    <row r="20200" spans="1:6" ht="15" x14ac:dyDescent="0.25">
      <c r="A20200" s="4">
        <v>20198</v>
      </c>
      <c r="B20200" s="10" t="s">
        <v>37066</v>
      </c>
      <c r="C20200" s="18">
        <v>4229453901900</v>
      </c>
      <c r="D20200" s="10" t="s">
        <v>49724</v>
      </c>
      <c r="E20200" s="10" t="s">
        <v>1067</v>
      </c>
      <c r="F20200" s="10" t="s">
        <v>46589</v>
      </c>
    </row>
    <row r="20201" spans="1:6" ht="15" x14ac:dyDescent="0.25">
      <c r="A20201" s="4">
        <v>20199</v>
      </c>
      <c r="B20201" s="10" t="s">
        <v>37067</v>
      </c>
      <c r="C20201" s="7">
        <v>4229516312400</v>
      </c>
      <c r="D20201" s="10" t="s">
        <v>37068</v>
      </c>
      <c r="E20201" s="10" t="s">
        <v>1067</v>
      </c>
      <c r="F20201" s="10" t="s">
        <v>46589</v>
      </c>
    </row>
    <row r="20202" spans="1:6" ht="15" x14ac:dyDescent="0.25">
      <c r="A20202" s="4">
        <v>20200</v>
      </c>
      <c r="B20202" s="10" t="s">
        <v>37069</v>
      </c>
      <c r="C20202" s="18">
        <v>4229516312500</v>
      </c>
      <c r="D20202" s="10" t="s">
        <v>37070</v>
      </c>
      <c r="E20202" s="10" t="s">
        <v>1067</v>
      </c>
      <c r="F20202" s="10" t="s">
        <v>46589</v>
      </c>
    </row>
    <row r="20203" spans="1:6" ht="15" x14ac:dyDescent="0.25">
      <c r="A20203" s="4">
        <v>20201</v>
      </c>
      <c r="B20203" s="10" t="s">
        <v>50748</v>
      </c>
      <c r="C20203" s="7">
        <v>4200000271800</v>
      </c>
      <c r="D20203" s="10" t="s">
        <v>50749</v>
      </c>
      <c r="E20203" s="10" t="s">
        <v>1067</v>
      </c>
      <c r="F20203" s="10" t="s">
        <v>46589</v>
      </c>
    </row>
    <row r="20204" spans="1:6" ht="15" x14ac:dyDescent="0.25">
      <c r="A20204" s="4">
        <v>20202</v>
      </c>
      <c r="B20204" s="10" t="s">
        <v>50750</v>
      </c>
      <c r="C20204" s="18">
        <v>4200000272200</v>
      </c>
      <c r="D20204" s="10" t="s">
        <v>50751</v>
      </c>
      <c r="E20204" s="10" t="s">
        <v>1067</v>
      </c>
      <c r="F20204" s="10" t="s">
        <v>46589</v>
      </c>
    </row>
    <row r="20205" spans="1:6" ht="15" x14ac:dyDescent="0.25">
      <c r="A20205" s="4">
        <v>20203</v>
      </c>
      <c r="B20205" s="10" t="s">
        <v>37071</v>
      </c>
      <c r="C20205" s="7">
        <v>4229631200000</v>
      </c>
      <c r="D20205" s="10" t="s">
        <v>37072</v>
      </c>
      <c r="E20205" s="10" t="s">
        <v>1067</v>
      </c>
      <c r="F20205" s="10" t="s">
        <v>46589</v>
      </c>
    </row>
    <row r="20206" spans="1:6" ht="15" x14ac:dyDescent="0.25">
      <c r="A20206" s="4">
        <v>20204</v>
      </c>
      <c r="B20206" s="10" t="s">
        <v>37073</v>
      </c>
      <c r="C20206" s="18">
        <v>4229516312600</v>
      </c>
      <c r="D20206" s="10" t="s">
        <v>37074</v>
      </c>
      <c r="E20206" s="10" t="s">
        <v>1067</v>
      </c>
      <c r="F20206" s="10" t="s">
        <v>46589</v>
      </c>
    </row>
    <row r="20207" spans="1:6" ht="15" x14ac:dyDescent="0.25">
      <c r="A20207" s="4">
        <v>20205</v>
      </c>
      <c r="B20207" s="10" t="s">
        <v>37075</v>
      </c>
      <c r="C20207" s="7">
        <v>4229516312700</v>
      </c>
      <c r="D20207" s="10" t="s">
        <v>37076</v>
      </c>
      <c r="E20207" s="10" t="s">
        <v>1067</v>
      </c>
      <c r="F20207" s="10" t="s">
        <v>46589</v>
      </c>
    </row>
    <row r="20208" spans="1:6" ht="15" x14ac:dyDescent="0.25">
      <c r="A20208" s="4">
        <v>20206</v>
      </c>
      <c r="B20208" s="10" t="s">
        <v>37077</v>
      </c>
      <c r="C20208" s="18">
        <v>4229516312800</v>
      </c>
      <c r="D20208" s="10" t="s">
        <v>37078</v>
      </c>
      <c r="E20208" s="10" t="s">
        <v>1067</v>
      </c>
      <c r="F20208" s="10" t="s">
        <v>46589</v>
      </c>
    </row>
    <row r="20209" spans="1:6" ht="15" x14ac:dyDescent="0.25">
      <c r="A20209" s="4">
        <v>20207</v>
      </c>
      <c r="B20209" s="10" t="s">
        <v>37079</v>
      </c>
      <c r="C20209" s="7">
        <v>4229453902000</v>
      </c>
      <c r="D20209" s="10" t="s">
        <v>37080</v>
      </c>
      <c r="E20209" s="10" t="s">
        <v>1067</v>
      </c>
      <c r="F20209" s="10" t="s">
        <v>46589</v>
      </c>
    </row>
    <row r="20210" spans="1:6" ht="15" x14ac:dyDescent="0.25">
      <c r="A20210" s="4">
        <v>20208</v>
      </c>
      <c r="B20210" s="10" t="s">
        <v>37081</v>
      </c>
      <c r="C20210" s="18">
        <v>4229510003800</v>
      </c>
      <c r="D20210" s="10" t="s">
        <v>1082</v>
      </c>
      <c r="E20210" s="10" t="s">
        <v>1067</v>
      </c>
      <c r="F20210" s="10" t="s">
        <v>46589</v>
      </c>
    </row>
    <row r="20211" spans="1:6" ht="15" x14ac:dyDescent="0.25">
      <c r="A20211" s="4">
        <v>20209</v>
      </c>
      <c r="B20211" s="10" t="s">
        <v>37082</v>
      </c>
      <c r="C20211" s="7">
        <v>4218260604300</v>
      </c>
      <c r="D20211" s="10" t="s">
        <v>37083</v>
      </c>
      <c r="E20211" s="10" t="s">
        <v>1067</v>
      </c>
      <c r="F20211" s="10" t="s">
        <v>46589</v>
      </c>
    </row>
    <row r="20212" spans="1:6" ht="15" x14ac:dyDescent="0.25">
      <c r="A20212" s="4">
        <v>20210</v>
      </c>
      <c r="B20212" s="10" t="s">
        <v>37084</v>
      </c>
      <c r="C20212" s="18">
        <v>4218260604400</v>
      </c>
      <c r="D20212" s="10" t="s">
        <v>37085</v>
      </c>
      <c r="E20212" s="10" t="s">
        <v>1067</v>
      </c>
      <c r="F20212" s="10" t="s">
        <v>46589</v>
      </c>
    </row>
    <row r="20213" spans="1:6" ht="15" x14ac:dyDescent="0.25">
      <c r="A20213" s="4">
        <v>20211</v>
      </c>
      <c r="B20213" s="10" t="s">
        <v>37086</v>
      </c>
      <c r="C20213" s="7">
        <v>4218260604500</v>
      </c>
      <c r="D20213" s="10" t="s">
        <v>37087</v>
      </c>
      <c r="E20213" s="10" t="s">
        <v>1067</v>
      </c>
      <c r="F20213" s="10" t="s">
        <v>46589</v>
      </c>
    </row>
    <row r="20214" spans="1:6" ht="15" x14ac:dyDescent="0.25">
      <c r="A20214" s="4">
        <v>20212</v>
      </c>
      <c r="B20214" s="10" t="s">
        <v>37088</v>
      </c>
      <c r="C20214" s="18">
        <v>4218260604600</v>
      </c>
      <c r="D20214" s="10" t="s">
        <v>37089</v>
      </c>
      <c r="E20214" s="10" t="s">
        <v>1067</v>
      </c>
      <c r="F20214" s="10" t="s">
        <v>46589</v>
      </c>
    </row>
    <row r="20215" spans="1:6" ht="15" x14ac:dyDescent="0.25">
      <c r="A20215" s="4">
        <v>20213</v>
      </c>
      <c r="B20215" s="10" t="s">
        <v>37090</v>
      </c>
      <c r="C20215" s="7">
        <v>4229511401900</v>
      </c>
      <c r="D20215" s="10" t="s">
        <v>1083</v>
      </c>
      <c r="E20215" s="10" t="s">
        <v>1067</v>
      </c>
      <c r="F20215" s="10" t="s">
        <v>46589</v>
      </c>
    </row>
    <row r="20216" spans="1:6" ht="15" x14ac:dyDescent="0.25">
      <c r="A20216" s="4">
        <v>20214</v>
      </c>
      <c r="B20216" s="10" t="s">
        <v>37091</v>
      </c>
      <c r="C20216" s="18">
        <v>4229541700400</v>
      </c>
      <c r="D20216" s="10" t="s">
        <v>37092</v>
      </c>
      <c r="E20216" s="10" t="s">
        <v>1067</v>
      </c>
      <c r="F20216" s="10" t="s">
        <v>46589</v>
      </c>
    </row>
    <row r="20217" spans="1:6" ht="15" x14ac:dyDescent="0.25">
      <c r="A20217" s="4">
        <v>20215</v>
      </c>
      <c r="B20217" s="10" t="s">
        <v>37093</v>
      </c>
      <c r="C20217" s="7">
        <v>4218260600100</v>
      </c>
      <c r="D20217" s="10" t="s">
        <v>37094</v>
      </c>
      <c r="E20217" s="10" t="s">
        <v>1067</v>
      </c>
      <c r="F20217" s="10" t="s">
        <v>46589</v>
      </c>
    </row>
    <row r="20218" spans="1:6" ht="15" x14ac:dyDescent="0.25">
      <c r="A20218" s="4">
        <v>20216</v>
      </c>
      <c r="B20218" s="10" t="s">
        <v>37095</v>
      </c>
      <c r="C20218" s="18">
        <v>4219161700000</v>
      </c>
      <c r="D20218" s="10" t="s">
        <v>37096</v>
      </c>
      <c r="E20218" s="10" t="s">
        <v>1067</v>
      </c>
      <c r="F20218" s="10" t="s">
        <v>46589</v>
      </c>
    </row>
    <row r="20219" spans="1:6" ht="15" x14ac:dyDescent="0.25">
      <c r="A20219" s="4">
        <v>20217</v>
      </c>
      <c r="B20219" s="10" t="s">
        <v>37097</v>
      </c>
      <c r="C20219" s="7">
        <v>4229510004000</v>
      </c>
      <c r="D20219" s="10" t="s">
        <v>1084</v>
      </c>
      <c r="E20219" s="10" t="s">
        <v>1067</v>
      </c>
      <c r="F20219" s="10" t="s">
        <v>46589</v>
      </c>
    </row>
    <row r="20220" spans="1:6" ht="15" x14ac:dyDescent="0.25">
      <c r="A20220" s="4">
        <v>20218</v>
      </c>
      <c r="B20220" s="10" t="s">
        <v>37098</v>
      </c>
      <c r="C20220" s="18">
        <v>4229541700500</v>
      </c>
      <c r="D20220" s="10" t="s">
        <v>37099</v>
      </c>
      <c r="E20220" s="10" t="s">
        <v>1067</v>
      </c>
      <c r="F20220" s="10" t="s">
        <v>46589</v>
      </c>
    </row>
    <row r="20221" spans="1:6" ht="15" x14ac:dyDescent="0.25">
      <c r="A20221" s="4">
        <v>20219</v>
      </c>
      <c r="B20221" s="10" t="s">
        <v>37100</v>
      </c>
      <c r="C20221" s="7">
        <v>4218260600200</v>
      </c>
      <c r="D20221" s="10" t="s">
        <v>37101</v>
      </c>
      <c r="E20221" s="10" t="s">
        <v>1067</v>
      </c>
      <c r="F20221" s="10" t="s">
        <v>46589</v>
      </c>
    </row>
    <row r="20222" spans="1:6" ht="15" x14ac:dyDescent="0.25">
      <c r="A20222" s="4">
        <v>20220</v>
      </c>
      <c r="B20222" s="10" t="s">
        <v>37102</v>
      </c>
      <c r="C20222" s="18">
        <v>4219161700100</v>
      </c>
      <c r="D20222" s="10" t="s">
        <v>37103</v>
      </c>
      <c r="E20222" s="10" t="s">
        <v>1067</v>
      </c>
      <c r="F20222" s="10" t="s">
        <v>46589</v>
      </c>
    </row>
    <row r="20223" spans="1:6" ht="15" x14ac:dyDescent="0.25">
      <c r="A20223" s="4">
        <v>20221</v>
      </c>
      <c r="B20223" s="10" t="s">
        <v>37104</v>
      </c>
      <c r="C20223" s="7">
        <v>4200011720700</v>
      </c>
      <c r="D20223" s="10" t="s">
        <v>37105</v>
      </c>
      <c r="E20223" s="10" t="s">
        <v>1067</v>
      </c>
      <c r="F20223" s="10" t="s">
        <v>46589</v>
      </c>
    </row>
    <row r="20224" spans="1:6" ht="15" x14ac:dyDescent="0.25">
      <c r="A20224" s="4">
        <v>20222</v>
      </c>
      <c r="B20224" s="10" t="s">
        <v>37106</v>
      </c>
      <c r="C20224" s="18">
        <v>4229510004100</v>
      </c>
      <c r="D20224" s="10" t="s">
        <v>1085</v>
      </c>
      <c r="E20224" s="10" t="s">
        <v>1067</v>
      </c>
      <c r="F20224" s="10" t="s">
        <v>46589</v>
      </c>
    </row>
    <row r="20225" spans="1:6" ht="15" x14ac:dyDescent="0.25">
      <c r="A20225" s="4">
        <v>20223</v>
      </c>
      <c r="B20225" s="10" t="s">
        <v>37107</v>
      </c>
      <c r="C20225" s="7">
        <v>4218260600300</v>
      </c>
      <c r="D20225" s="10" t="s">
        <v>37108</v>
      </c>
      <c r="E20225" s="10" t="s">
        <v>1067</v>
      </c>
      <c r="F20225" s="10" t="s">
        <v>46589</v>
      </c>
    </row>
    <row r="20226" spans="1:6" ht="15" x14ac:dyDescent="0.25">
      <c r="A20226" s="4">
        <v>20224</v>
      </c>
      <c r="B20226" s="10" t="s">
        <v>37109</v>
      </c>
      <c r="C20226" s="18">
        <v>4218260600400</v>
      </c>
      <c r="D20226" s="10" t="s">
        <v>37110</v>
      </c>
      <c r="E20226" s="10" t="s">
        <v>1067</v>
      </c>
      <c r="F20226" s="10" t="s">
        <v>46589</v>
      </c>
    </row>
    <row r="20227" spans="1:6" ht="15" x14ac:dyDescent="0.25">
      <c r="A20227" s="4">
        <v>20225</v>
      </c>
      <c r="B20227" s="10" t="s">
        <v>37111</v>
      </c>
      <c r="C20227" s="7">
        <v>4229541700600</v>
      </c>
      <c r="D20227" s="10" t="s">
        <v>37112</v>
      </c>
      <c r="E20227" s="10" t="s">
        <v>1067</v>
      </c>
      <c r="F20227" s="10" t="s">
        <v>46589</v>
      </c>
    </row>
    <row r="20228" spans="1:6" ht="15" x14ac:dyDescent="0.25">
      <c r="A20228" s="4">
        <v>20226</v>
      </c>
      <c r="B20228" s="10" t="s">
        <v>37113</v>
      </c>
      <c r="C20228" s="18">
        <v>4218260600500</v>
      </c>
      <c r="D20228" s="10" t="s">
        <v>37114</v>
      </c>
      <c r="E20228" s="10" t="s">
        <v>1067</v>
      </c>
      <c r="F20228" s="10" t="s">
        <v>46589</v>
      </c>
    </row>
    <row r="20229" spans="1:6" ht="15" x14ac:dyDescent="0.25">
      <c r="A20229" s="4">
        <v>20227</v>
      </c>
      <c r="B20229" s="10" t="s">
        <v>37115</v>
      </c>
      <c r="C20229" s="7">
        <v>4218260600600</v>
      </c>
      <c r="D20229" s="10" t="s">
        <v>37116</v>
      </c>
      <c r="E20229" s="10" t="s">
        <v>1067</v>
      </c>
      <c r="F20229" s="10" t="s">
        <v>46589</v>
      </c>
    </row>
    <row r="20230" spans="1:6" ht="15" x14ac:dyDescent="0.25">
      <c r="A20230" s="4">
        <v>20228</v>
      </c>
      <c r="B20230" s="10" t="s">
        <v>37117</v>
      </c>
      <c r="C20230" s="18">
        <v>4218260600700</v>
      </c>
      <c r="D20230" s="10" t="s">
        <v>37118</v>
      </c>
      <c r="E20230" s="10" t="s">
        <v>1067</v>
      </c>
      <c r="F20230" s="10" t="s">
        <v>46589</v>
      </c>
    </row>
    <row r="20231" spans="1:6" ht="15" x14ac:dyDescent="0.25">
      <c r="A20231" s="4">
        <v>20229</v>
      </c>
      <c r="B20231" s="10" t="s">
        <v>37119</v>
      </c>
      <c r="C20231" s="7">
        <v>4218260600800</v>
      </c>
      <c r="D20231" s="10" t="s">
        <v>37120</v>
      </c>
      <c r="E20231" s="10" t="s">
        <v>1067</v>
      </c>
      <c r="F20231" s="10" t="s">
        <v>46589</v>
      </c>
    </row>
    <row r="20232" spans="1:6" ht="15" x14ac:dyDescent="0.25">
      <c r="A20232" s="4">
        <v>20230</v>
      </c>
      <c r="B20232" s="10" t="s">
        <v>37121</v>
      </c>
      <c r="C20232" s="18">
        <v>4218260600900</v>
      </c>
      <c r="D20232" s="10" t="s">
        <v>37122</v>
      </c>
      <c r="E20232" s="10" t="s">
        <v>1067</v>
      </c>
      <c r="F20232" s="10" t="s">
        <v>46589</v>
      </c>
    </row>
    <row r="20233" spans="1:6" ht="15" x14ac:dyDescent="0.25">
      <c r="A20233" s="4">
        <v>20231</v>
      </c>
      <c r="B20233" s="10" t="s">
        <v>37123</v>
      </c>
      <c r="C20233" s="7">
        <v>4218260601000</v>
      </c>
      <c r="D20233" s="10" t="s">
        <v>37124</v>
      </c>
      <c r="E20233" s="10" t="s">
        <v>1067</v>
      </c>
      <c r="F20233" s="10" t="s">
        <v>46589</v>
      </c>
    </row>
    <row r="20234" spans="1:6" ht="15" x14ac:dyDescent="0.25">
      <c r="A20234" s="4">
        <v>20232</v>
      </c>
      <c r="B20234" s="10" t="s">
        <v>37125</v>
      </c>
      <c r="C20234" s="18">
        <v>4219161700200</v>
      </c>
      <c r="D20234" s="10" t="s">
        <v>37126</v>
      </c>
      <c r="E20234" s="10" t="s">
        <v>1067</v>
      </c>
      <c r="F20234" s="10" t="s">
        <v>46589</v>
      </c>
    </row>
    <row r="20235" spans="1:6" ht="15" x14ac:dyDescent="0.25">
      <c r="A20235" s="4">
        <v>20233</v>
      </c>
      <c r="B20235" s="10" t="s">
        <v>37127</v>
      </c>
      <c r="C20235" s="7">
        <v>4200011720800</v>
      </c>
      <c r="D20235" s="10" t="s">
        <v>37128</v>
      </c>
      <c r="E20235" s="10" t="s">
        <v>1067</v>
      </c>
      <c r="F20235" s="10" t="s">
        <v>46589</v>
      </c>
    </row>
    <row r="20236" spans="1:6" ht="15" x14ac:dyDescent="0.25">
      <c r="A20236" s="4">
        <v>20234</v>
      </c>
      <c r="B20236" s="10" t="s">
        <v>37129</v>
      </c>
      <c r="C20236" s="18">
        <v>4229510004200</v>
      </c>
      <c r="D20236" s="10" t="s">
        <v>37130</v>
      </c>
      <c r="E20236" s="10" t="s">
        <v>1067</v>
      </c>
      <c r="F20236" s="10" t="s">
        <v>46589</v>
      </c>
    </row>
    <row r="20237" spans="1:6" ht="15" x14ac:dyDescent="0.25">
      <c r="A20237" s="4">
        <v>20235</v>
      </c>
      <c r="B20237" s="10" t="s">
        <v>37131</v>
      </c>
      <c r="C20237" s="7">
        <v>4229510004300</v>
      </c>
      <c r="D20237" s="10" t="s">
        <v>37132</v>
      </c>
      <c r="E20237" s="10" t="s">
        <v>1067</v>
      </c>
      <c r="F20237" s="10" t="s">
        <v>46589</v>
      </c>
    </row>
    <row r="20238" spans="1:6" ht="15" x14ac:dyDescent="0.25">
      <c r="A20238" s="4">
        <v>20236</v>
      </c>
      <c r="B20238" s="10" t="s">
        <v>37133</v>
      </c>
      <c r="C20238" s="18">
        <v>4229510004700</v>
      </c>
      <c r="D20238" s="10" t="s">
        <v>1086</v>
      </c>
      <c r="E20238" s="10" t="s">
        <v>1067</v>
      </c>
      <c r="F20238" s="10" t="s">
        <v>46589</v>
      </c>
    </row>
    <row r="20239" spans="1:6" ht="15" x14ac:dyDescent="0.25">
      <c r="A20239" s="4">
        <v>20237</v>
      </c>
      <c r="B20239" s="10" t="s">
        <v>37134</v>
      </c>
      <c r="C20239" s="7">
        <v>4229516500700</v>
      </c>
      <c r="D20239" s="10" t="s">
        <v>37135</v>
      </c>
      <c r="E20239" s="10" t="s">
        <v>1067</v>
      </c>
      <c r="F20239" s="10" t="s">
        <v>46589</v>
      </c>
    </row>
    <row r="20240" spans="1:6" ht="15" x14ac:dyDescent="0.25">
      <c r="A20240" s="4">
        <v>20238</v>
      </c>
      <c r="B20240" s="10" t="s">
        <v>37136</v>
      </c>
      <c r="C20240" s="18">
        <v>4111173600600</v>
      </c>
      <c r="D20240" s="10" t="s">
        <v>37137</v>
      </c>
      <c r="E20240" s="10" t="s">
        <v>1067</v>
      </c>
      <c r="F20240" s="10" t="s">
        <v>46589</v>
      </c>
    </row>
    <row r="20241" spans="1:6" ht="15" x14ac:dyDescent="0.25">
      <c r="A20241" s="4">
        <v>20239</v>
      </c>
      <c r="B20241" s="10" t="s">
        <v>37138</v>
      </c>
      <c r="C20241" s="7">
        <v>4229516500800</v>
      </c>
      <c r="D20241" s="10" t="s">
        <v>37139</v>
      </c>
      <c r="E20241" s="10" t="s">
        <v>1067</v>
      </c>
      <c r="F20241" s="10" t="s">
        <v>46589</v>
      </c>
    </row>
    <row r="20242" spans="1:6" ht="15" x14ac:dyDescent="0.25">
      <c r="A20242" s="4">
        <v>20240</v>
      </c>
      <c r="B20242" s="10" t="s">
        <v>37140</v>
      </c>
      <c r="C20242" s="18">
        <v>4229516500900</v>
      </c>
      <c r="D20242" s="10" t="s">
        <v>37141</v>
      </c>
      <c r="E20242" s="10" t="s">
        <v>1067</v>
      </c>
      <c r="F20242" s="10" t="s">
        <v>46589</v>
      </c>
    </row>
    <row r="20243" spans="1:6" ht="15" x14ac:dyDescent="0.25">
      <c r="A20243" s="4">
        <v>20241</v>
      </c>
      <c r="B20243" s="10" t="s">
        <v>37142</v>
      </c>
      <c r="C20243" s="7">
        <v>4229516501000</v>
      </c>
      <c r="D20243" s="10" t="s">
        <v>37143</v>
      </c>
      <c r="E20243" s="10" t="s">
        <v>1067</v>
      </c>
      <c r="F20243" s="10" t="s">
        <v>46589</v>
      </c>
    </row>
    <row r="20244" spans="1:6" ht="15" x14ac:dyDescent="0.25">
      <c r="A20244" s="4">
        <v>20242</v>
      </c>
      <c r="B20244" s="10" t="s">
        <v>37144</v>
      </c>
      <c r="C20244" s="18">
        <v>4200011697600</v>
      </c>
      <c r="D20244" s="10" t="s">
        <v>37145</v>
      </c>
      <c r="E20244" s="10" t="s">
        <v>1067</v>
      </c>
      <c r="F20244" s="10" t="s">
        <v>46589</v>
      </c>
    </row>
    <row r="20245" spans="1:6" ht="15" x14ac:dyDescent="0.25">
      <c r="A20245" s="4">
        <v>20243</v>
      </c>
      <c r="B20245" s="10" t="s">
        <v>37146</v>
      </c>
      <c r="C20245" s="7">
        <v>4200011698100</v>
      </c>
      <c r="D20245" s="10" t="s">
        <v>37147</v>
      </c>
      <c r="E20245" s="10" t="s">
        <v>1067</v>
      </c>
      <c r="F20245" s="10" t="s">
        <v>46589</v>
      </c>
    </row>
    <row r="20246" spans="1:6" ht="15" x14ac:dyDescent="0.25">
      <c r="A20246" s="4">
        <v>20244</v>
      </c>
      <c r="B20246" s="10" t="s">
        <v>37148</v>
      </c>
      <c r="C20246" s="18">
        <v>4200011735100</v>
      </c>
      <c r="D20246" s="10" t="s">
        <v>37149</v>
      </c>
      <c r="E20246" s="10" t="s">
        <v>1067</v>
      </c>
      <c r="F20246" s="10" t="s">
        <v>46589</v>
      </c>
    </row>
    <row r="20247" spans="1:6" ht="15" x14ac:dyDescent="0.25">
      <c r="A20247" s="4">
        <v>20245</v>
      </c>
      <c r="B20247" s="10" t="s">
        <v>37150</v>
      </c>
      <c r="C20247" s="7">
        <v>4200011736200</v>
      </c>
      <c r="D20247" s="10" t="s">
        <v>37151</v>
      </c>
      <c r="E20247" s="10" t="s">
        <v>1067</v>
      </c>
      <c r="F20247" s="10" t="s">
        <v>46589</v>
      </c>
    </row>
    <row r="20248" spans="1:6" ht="15" x14ac:dyDescent="0.25">
      <c r="A20248" s="4">
        <v>20246</v>
      </c>
      <c r="B20248" s="10" t="s">
        <v>37152</v>
      </c>
      <c r="C20248" s="18">
        <v>4200011735700</v>
      </c>
      <c r="D20248" s="10" t="s">
        <v>37153</v>
      </c>
      <c r="E20248" s="10" t="s">
        <v>1067</v>
      </c>
      <c r="F20248" s="10" t="s">
        <v>46589</v>
      </c>
    </row>
    <row r="20249" spans="1:6" ht="15" x14ac:dyDescent="0.25">
      <c r="A20249" s="4">
        <v>20247</v>
      </c>
      <c r="B20249" s="10" t="s">
        <v>37154</v>
      </c>
      <c r="C20249" s="7">
        <v>4229510004800</v>
      </c>
      <c r="D20249" s="10" t="s">
        <v>1087</v>
      </c>
      <c r="E20249" s="10" t="s">
        <v>1067</v>
      </c>
      <c r="F20249" s="10" t="s">
        <v>46589</v>
      </c>
    </row>
    <row r="20250" spans="1:6" ht="15" x14ac:dyDescent="0.25">
      <c r="A20250" s="4">
        <v>20248</v>
      </c>
      <c r="B20250" s="10" t="s">
        <v>48509</v>
      </c>
      <c r="C20250" s="18">
        <v>4200012406900</v>
      </c>
      <c r="D20250" s="10" t="s">
        <v>48510</v>
      </c>
      <c r="E20250" s="10" t="s">
        <v>1067</v>
      </c>
      <c r="F20250" s="10" t="s">
        <v>46589</v>
      </c>
    </row>
    <row r="20251" spans="1:6" ht="15" x14ac:dyDescent="0.25">
      <c r="A20251" s="4">
        <v>20249</v>
      </c>
      <c r="B20251" s="10" t="s">
        <v>48511</v>
      </c>
      <c r="C20251" s="7">
        <v>4200012407000</v>
      </c>
      <c r="D20251" s="10" t="s">
        <v>48512</v>
      </c>
      <c r="E20251" s="10" t="s">
        <v>1067</v>
      </c>
      <c r="F20251" s="10" t="s">
        <v>46589</v>
      </c>
    </row>
    <row r="20252" spans="1:6" ht="15" x14ac:dyDescent="0.25">
      <c r="A20252" s="4">
        <v>20250</v>
      </c>
      <c r="B20252" s="10" t="s">
        <v>48513</v>
      </c>
      <c r="C20252" s="18">
        <v>4200012407100</v>
      </c>
      <c r="D20252" s="10" t="s">
        <v>48514</v>
      </c>
      <c r="E20252" s="10" t="s">
        <v>1067</v>
      </c>
      <c r="F20252" s="10" t="s">
        <v>46589</v>
      </c>
    </row>
    <row r="20253" spans="1:6" ht="15" x14ac:dyDescent="0.25">
      <c r="A20253" s="4">
        <v>20251</v>
      </c>
      <c r="B20253" s="10" t="s">
        <v>48515</v>
      </c>
      <c r="C20253" s="7">
        <v>4200012407200</v>
      </c>
      <c r="D20253" s="10" t="s">
        <v>48516</v>
      </c>
      <c r="E20253" s="10" t="s">
        <v>1067</v>
      </c>
      <c r="F20253" s="10" t="s">
        <v>46589</v>
      </c>
    </row>
    <row r="20254" spans="1:6" ht="15" x14ac:dyDescent="0.25">
      <c r="A20254" s="4">
        <v>20252</v>
      </c>
      <c r="B20254" s="10" t="s">
        <v>48517</v>
      </c>
      <c r="C20254" s="18">
        <v>4200012407300</v>
      </c>
      <c r="D20254" s="10" t="s">
        <v>48518</v>
      </c>
      <c r="E20254" s="10" t="s">
        <v>1067</v>
      </c>
      <c r="F20254" s="10" t="s">
        <v>46589</v>
      </c>
    </row>
    <row r="20255" spans="1:6" ht="15" x14ac:dyDescent="0.25">
      <c r="A20255" s="4">
        <v>20253</v>
      </c>
      <c r="B20255" s="10" t="s">
        <v>48519</v>
      </c>
      <c r="C20255" s="7">
        <v>4200012407400</v>
      </c>
      <c r="D20255" s="10" t="s">
        <v>48520</v>
      </c>
      <c r="E20255" s="10" t="s">
        <v>1067</v>
      </c>
      <c r="F20255" s="10" t="s">
        <v>46589</v>
      </c>
    </row>
    <row r="20256" spans="1:6" ht="15" x14ac:dyDescent="0.25">
      <c r="A20256" s="4">
        <v>20254</v>
      </c>
      <c r="B20256" s="10" t="s">
        <v>48521</v>
      </c>
      <c r="C20256" s="18">
        <v>4200012407500</v>
      </c>
      <c r="D20256" s="10" t="s">
        <v>48522</v>
      </c>
      <c r="E20256" s="10" t="s">
        <v>1067</v>
      </c>
      <c r="F20256" s="10" t="s">
        <v>46589</v>
      </c>
    </row>
    <row r="20257" spans="1:6" ht="15" x14ac:dyDescent="0.25">
      <c r="A20257" s="4">
        <v>20255</v>
      </c>
      <c r="B20257" s="10" t="s">
        <v>48523</v>
      </c>
      <c r="C20257" s="7">
        <v>4200012407600</v>
      </c>
      <c r="D20257" s="10" t="s">
        <v>48524</v>
      </c>
      <c r="E20257" s="10" t="s">
        <v>1067</v>
      </c>
      <c r="F20257" s="10" t="s">
        <v>46589</v>
      </c>
    </row>
    <row r="20258" spans="1:6" ht="15" x14ac:dyDescent="0.25">
      <c r="A20258" s="4">
        <v>20256</v>
      </c>
      <c r="B20258" s="10" t="s">
        <v>48525</v>
      </c>
      <c r="C20258" s="18">
        <v>4200012407700</v>
      </c>
      <c r="D20258" s="10" t="s">
        <v>48526</v>
      </c>
      <c r="E20258" s="10" t="s">
        <v>1067</v>
      </c>
      <c r="F20258" s="10" t="s">
        <v>46589</v>
      </c>
    </row>
    <row r="20259" spans="1:6" ht="15" x14ac:dyDescent="0.25">
      <c r="A20259" s="4">
        <v>20257</v>
      </c>
      <c r="B20259" s="10" t="s">
        <v>37155</v>
      </c>
      <c r="C20259" s="7">
        <v>4230000000000</v>
      </c>
      <c r="D20259" s="10" t="s">
        <v>37156</v>
      </c>
      <c r="E20259" s="10" t="s">
        <v>1067</v>
      </c>
      <c r="F20259" s="10" t="s">
        <v>46589</v>
      </c>
    </row>
    <row r="20260" spans="1:6" ht="15" x14ac:dyDescent="0.25">
      <c r="A20260" s="4">
        <v>20258</v>
      </c>
      <c r="B20260" s="10" t="s">
        <v>37157</v>
      </c>
      <c r="C20260" s="18">
        <v>4229510004900</v>
      </c>
      <c r="D20260" s="10" t="s">
        <v>1088</v>
      </c>
      <c r="E20260" s="10" t="s">
        <v>1067</v>
      </c>
      <c r="F20260" s="10" t="s">
        <v>46589</v>
      </c>
    </row>
    <row r="20261" spans="1:6" ht="15" x14ac:dyDescent="0.25">
      <c r="A20261" s="4">
        <v>20259</v>
      </c>
      <c r="B20261" s="10" t="s">
        <v>37158</v>
      </c>
      <c r="C20261" s="7">
        <v>4200012467000</v>
      </c>
      <c r="D20261" s="10" t="s">
        <v>37159</v>
      </c>
      <c r="E20261" s="10" t="s">
        <v>1067</v>
      </c>
      <c r="F20261" s="10" t="s">
        <v>46589</v>
      </c>
    </row>
    <row r="20262" spans="1:6" ht="15" x14ac:dyDescent="0.25">
      <c r="A20262" s="4">
        <v>20260</v>
      </c>
      <c r="B20262" s="10" t="s">
        <v>37160</v>
      </c>
      <c r="C20262" s="18">
        <v>4200012467100</v>
      </c>
      <c r="D20262" s="10" t="s">
        <v>37161</v>
      </c>
      <c r="E20262" s="10" t="s">
        <v>1067</v>
      </c>
      <c r="F20262" s="10" t="s">
        <v>46589</v>
      </c>
    </row>
    <row r="20263" spans="1:6" ht="15" x14ac:dyDescent="0.25">
      <c r="A20263" s="4">
        <v>20261</v>
      </c>
      <c r="B20263" s="10" t="s">
        <v>37162</v>
      </c>
      <c r="C20263" s="7">
        <v>4200012467200</v>
      </c>
      <c r="D20263" s="10" t="s">
        <v>37163</v>
      </c>
      <c r="E20263" s="10" t="s">
        <v>1067</v>
      </c>
      <c r="F20263" s="10" t="s">
        <v>46589</v>
      </c>
    </row>
    <row r="20264" spans="1:6" ht="15" x14ac:dyDescent="0.25">
      <c r="A20264" s="4">
        <v>20262</v>
      </c>
      <c r="B20264" s="10" t="s">
        <v>37164</v>
      </c>
      <c r="C20264" s="18">
        <v>4200012467300</v>
      </c>
      <c r="D20264" s="10" t="s">
        <v>37165</v>
      </c>
      <c r="E20264" s="10" t="s">
        <v>1067</v>
      </c>
      <c r="F20264" s="10" t="s">
        <v>46589</v>
      </c>
    </row>
    <row r="20265" spans="1:6" ht="15" x14ac:dyDescent="0.25">
      <c r="A20265" s="4">
        <v>20263</v>
      </c>
      <c r="B20265" s="10" t="s">
        <v>37166</v>
      </c>
      <c r="C20265" s="7">
        <v>4200012467400</v>
      </c>
      <c r="D20265" s="10" t="s">
        <v>37167</v>
      </c>
      <c r="E20265" s="10" t="s">
        <v>1067</v>
      </c>
      <c r="F20265" s="10" t="s">
        <v>46589</v>
      </c>
    </row>
    <row r="20266" spans="1:6" ht="15" x14ac:dyDescent="0.25">
      <c r="A20266" s="4">
        <v>20264</v>
      </c>
      <c r="B20266" s="10" t="s">
        <v>37168</v>
      </c>
      <c r="C20266" s="18">
        <v>4200012467500</v>
      </c>
      <c r="D20266" s="10" t="s">
        <v>37169</v>
      </c>
      <c r="E20266" s="10" t="s">
        <v>1067</v>
      </c>
      <c r="F20266" s="10" t="s">
        <v>46589</v>
      </c>
    </row>
    <row r="20267" spans="1:6" ht="15" x14ac:dyDescent="0.25">
      <c r="A20267" s="4">
        <v>20265</v>
      </c>
      <c r="B20267" s="10" t="s">
        <v>37170</v>
      </c>
      <c r="C20267" s="7">
        <v>4200012467600</v>
      </c>
      <c r="D20267" s="10" t="s">
        <v>37171</v>
      </c>
      <c r="E20267" s="10" t="s">
        <v>1067</v>
      </c>
      <c r="F20267" s="10" t="s">
        <v>46589</v>
      </c>
    </row>
    <row r="20268" spans="1:6" ht="15" x14ac:dyDescent="0.25">
      <c r="A20268" s="4">
        <v>20266</v>
      </c>
      <c r="B20268" s="10" t="s">
        <v>37172</v>
      </c>
      <c r="C20268" s="18">
        <v>4200012467700</v>
      </c>
      <c r="D20268" s="10" t="s">
        <v>37173</v>
      </c>
      <c r="E20268" s="10" t="s">
        <v>1067</v>
      </c>
      <c r="F20268" s="10" t="s">
        <v>46589</v>
      </c>
    </row>
    <row r="20269" spans="1:6" ht="15" x14ac:dyDescent="0.25">
      <c r="A20269" s="4">
        <v>20267</v>
      </c>
      <c r="B20269" s="10" t="s">
        <v>37174</v>
      </c>
      <c r="C20269" s="7">
        <v>4200012467800</v>
      </c>
      <c r="D20269" s="10" t="s">
        <v>37175</v>
      </c>
      <c r="E20269" s="10" t="s">
        <v>1067</v>
      </c>
      <c r="F20269" s="10" t="s">
        <v>46589</v>
      </c>
    </row>
    <row r="20270" spans="1:6" ht="15" x14ac:dyDescent="0.25">
      <c r="A20270" s="4">
        <v>20268</v>
      </c>
      <c r="B20270" s="10" t="s">
        <v>37176</v>
      </c>
      <c r="C20270" s="18">
        <v>4200012467900</v>
      </c>
      <c r="D20270" s="10" t="s">
        <v>37177</v>
      </c>
      <c r="E20270" s="10" t="s">
        <v>1067</v>
      </c>
      <c r="F20270" s="10" t="s">
        <v>46589</v>
      </c>
    </row>
    <row r="20271" spans="1:6" ht="15" x14ac:dyDescent="0.25">
      <c r="A20271" s="4">
        <v>20269</v>
      </c>
      <c r="B20271" s="10" t="s">
        <v>37178</v>
      </c>
      <c r="C20271" s="7">
        <v>4200012468000</v>
      </c>
      <c r="D20271" s="10" t="s">
        <v>37179</v>
      </c>
      <c r="E20271" s="10" t="s">
        <v>1067</v>
      </c>
      <c r="F20271" s="10" t="s">
        <v>46589</v>
      </c>
    </row>
    <row r="20272" spans="1:6" ht="15" x14ac:dyDescent="0.25">
      <c r="A20272" s="4">
        <v>20270</v>
      </c>
      <c r="B20272" s="10" t="s">
        <v>37180</v>
      </c>
      <c r="C20272" s="18">
        <v>4200012468100</v>
      </c>
      <c r="D20272" s="10" t="s">
        <v>37181</v>
      </c>
      <c r="E20272" s="10" t="s">
        <v>1067</v>
      </c>
      <c r="F20272" s="10" t="s">
        <v>46589</v>
      </c>
    </row>
    <row r="20273" spans="1:6" ht="15" x14ac:dyDescent="0.25">
      <c r="A20273" s="4">
        <v>20271</v>
      </c>
      <c r="B20273" s="10" t="s">
        <v>37182</v>
      </c>
      <c r="C20273" s="7">
        <v>4200012468200</v>
      </c>
      <c r="D20273" s="10" t="s">
        <v>37183</v>
      </c>
      <c r="E20273" s="10" t="s">
        <v>1067</v>
      </c>
      <c r="F20273" s="10" t="s">
        <v>46589</v>
      </c>
    </row>
    <row r="20274" spans="1:6" ht="15" x14ac:dyDescent="0.25">
      <c r="A20274" s="4">
        <v>20272</v>
      </c>
      <c r="B20274" s="10" t="s">
        <v>37184</v>
      </c>
      <c r="C20274" s="18">
        <v>4200012468300</v>
      </c>
      <c r="D20274" s="10" t="s">
        <v>37185</v>
      </c>
      <c r="E20274" s="10" t="s">
        <v>1067</v>
      </c>
      <c r="F20274" s="10" t="s">
        <v>46589</v>
      </c>
    </row>
    <row r="20275" spans="1:6" ht="15" x14ac:dyDescent="0.25">
      <c r="A20275" s="4">
        <v>20273</v>
      </c>
      <c r="B20275" s="10" t="s">
        <v>37186</v>
      </c>
      <c r="C20275" s="7">
        <v>4200012468400</v>
      </c>
      <c r="D20275" s="10" t="s">
        <v>37187</v>
      </c>
      <c r="E20275" s="10" t="s">
        <v>1067</v>
      </c>
      <c r="F20275" s="10" t="s">
        <v>46589</v>
      </c>
    </row>
    <row r="20276" spans="1:6" ht="15" x14ac:dyDescent="0.25">
      <c r="A20276" s="4">
        <v>20274</v>
      </c>
      <c r="B20276" s="10" t="s">
        <v>37188</v>
      </c>
      <c r="C20276" s="18">
        <v>4200012468500</v>
      </c>
      <c r="D20276" s="10" t="s">
        <v>37189</v>
      </c>
      <c r="E20276" s="10" t="s">
        <v>1067</v>
      </c>
      <c r="F20276" s="10" t="s">
        <v>46589</v>
      </c>
    </row>
    <row r="20277" spans="1:6" ht="15" x14ac:dyDescent="0.25">
      <c r="A20277" s="4">
        <v>20275</v>
      </c>
      <c r="B20277" s="10" t="s">
        <v>37190</v>
      </c>
      <c r="C20277" s="7">
        <v>4200012468600</v>
      </c>
      <c r="D20277" s="10" t="s">
        <v>37191</v>
      </c>
      <c r="E20277" s="10" t="s">
        <v>1067</v>
      </c>
      <c r="F20277" s="10" t="s">
        <v>46589</v>
      </c>
    </row>
    <row r="20278" spans="1:6" ht="15" x14ac:dyDescent="0.25">
      <c r="A20278" s="4">
        <v>20276</v>
      </c>
      <c r="B20278" s="10" t="s">
        <v>37192</v>
      </c>
      <c r="C20278" s="18">
        <v>4200012468700</v>
      </c>
      <c r="D20278" s="10" t="s">
        <v>37193</v>
      </c>
      <c r="E20278" s="10" t="s">
        <v>1067</v>
      </c>
      <c r="F20278" s="10" t="s">
        <v>46589</v>
      </c>
    </row>
    <row r="20279" spans="1:6" ht="15" x14ac:dyDescent="0.25">
      <c r="A20279" s="4">
        <v>20277</v>
      </c>
      <c r="B20279" s="10" t="s">
        <v>37194</v>
      </c>
      <c r="C20279" s="7">
        <v>4229510005000</v>
      </c>
      <c r="D20279" s="10" t="s">
        <v>1089</v>
      </c>
      <c r="E20279" s="10" t="s">
        <v>1067</v>
      </c>
      <c r="F20279" s="10" t="s">
        <v>46589</v>
      </c>
    </row>
    <row r="20280" spans="1:6" ht="15" x14ac:dyDescent="0.25">
      <c r="A20280" s="4">
        <v>20278</v>
      </c>
      <c r="B20280" s="10" t="s">
        <v>37195</v>
      </c>
      <c r="C20280" s="18">
        <v>4229517302900</v>
      </c>
      <c r="D20280" s="10" t="s">
        <v>37196</v>
      </c>
      <c r="E20280" s="10" t="s">
        <v>1067</v>
      </c>
      <c r="F20280" s="10" t="s">
        <v>46589</v>
      </c>
    </row>
    <row r="20281" spans="1:6" ht="15" x14ac:dyDescent="0.25">
      <c r="A20281" s="4">
        <v>20279</v>
      </c>
      <c r="B20281" s="10" t="s">
        <v>37197</v>
      </c>
      <c r="C20281" s="7">
        <v>4229517303000</v>
      </c>
      <c r="D20281" s="10" t="s">
        <v>37198</v>
      </c>
      <c r="E20281" s="10" t="s">
        <v>1067</v>
      </c>
      <c r="F20281" s="10" t="s">
        <v>46589</v>
      </c>
    </row>
    <row r="20282" spans="1:6" ht="15" x14ac:dyDescent="0.25">
      <c r="A20282" s="4">
        <v>20280</v>
      </c>
      <c r="B20282" s="10" t="s">
        <v>37199</v>
      </c>
      <c r="C20282" s="18">
        <v>4229517303100</v>
      </c>
      <c r="D20282" s="10" t="s">
        <v>37200</v>
      </c>
      <c r="E20282" s="10" t="s">
        <v>1067</v>
      </c>
      <c r="F20282" s="10" t="s">
        <v>46589</v>
      </c>
    </row>
    <row r="20283" spans="1:6" ht="15" x14ac:dyDescent="0.25">
      <c r="A20283" s="4">
        <v>20281</v>
      </c>
      <c r="B20283" s="10" t="s">
        <v>37201</v>
      </c>
      <c r="C20283" s="7">
        <v>4229517303200</v>
      </c>
      <c r="D20283" s="10" t="s">
        <v>37202</v>
      </c>
      <c r="E20283" s="10" t="s">
        <v>1067</v>
      </c>
      <c r="F20283" s="10" t="s">
        <v>46589</v>
      </c>
    </row>
    <row r="20284" spans="1:6" ht="15" x14ac:dyDescent="0.25">
      <c r="A20284" s="4">
        <v>20282</v>
      </c>
      <c r="B20284" s="10" t="s">
        <v>37203</v>
      </c>
      <c r="C20284" s="18">
        <v>4229517303300</v>
      </c>
      <c r="D20284" s="10" t="s">
        <v>37204</v>
      </c>
      <c r="E20284" s="10" t="s">
        <v>1067</v>
      </c>
      <c r="F20284" s="10" t="s">
        <v>46589</v>
      </c>
    </row>
    <row r="20285" spans="1:6" ht="15" x14ac:dyDescent="0.25">
      <c r="A20285" s="4">
        <v>20283</v>
      </c>
      <c r="B20285" s="10" t="s">
        <v>37205</v>
      </c>
      <c r="C20285" s="7">
        <v>4229517303400</v>
      </c>
      <c r="D20285" s="10" t="s">
        <v>37206</v>
      </c>
      <c r="E20285" s="10" t="s">
        <v>1067</v>
      </c>
      <c r="F20285" s="10" t="s">
        <v>46589</v>
      </c>
    </row>
    <row r="20286" spans="1:6" ht="15" x14ac:dyDescent="0.25">
      <c r="A20286" s="4">
        <v>20284</v>
      </c>
      <c r="B20286" s="10" t="s">
        <v>37207</v>
      </c>
      <c r="C20286" s="18">
        <v>4229517303500</v>
      </c>
      <c r="D20286" s="10" t="s">
        <v>37208</v>
      </c>
      <c r="E20286" s="10" t="s">
        <v>1067</v>
      </c>
      <c r="F20286" s="10" t="s">
        <v>46589</v>
      </c>
    </row>
    <row r="20287" spans="1:6" ht="15" x14ac:dyDescent="0.25">
      <c r="A20287" s="4">
        <v>20285</v>
      </c>
      <c r="B20287" s="10" t="s">
        <v>37209</v>
      </c>
      <c r="C20287" s="7">
        <v>4229510005300</v>
      </c>
      <c r="D20287" s="10" t="s">
        <v>1090</v>
      </c>
      <c r="E20287" s="10" t="s">
        <v>1067</v>
      </c>
      <c r="F20287" s="10" t="s">
        <v>46589</v>
      </c>
    </row>
    <row r="20288" spans="1:6" ht="15" x14ac:dyDescent="0.25">
      <c r="A20288" s="4">
        <v>20286</v>
      </c>
      <c r="B20288" s="10" t="s">
        <v>37210</v>
      </c>
      <c r="C20288" s="18">
        <v>4219160602900</v>
      </c>
      <c r="D20288" s="10" t="s">
        <v>37211</v>
      </c>
      <c r="E20288" s="10" t="s">
        <v>1067</v>
      </c>
      <c r="F20288" s="10" t="s">
        <v>46589</v>
      </c>
    </row>
    <row r="20289" spans="1:6" ht="15" x14ac:dyDescent="0.25">
      <c r="A20289" s="4">
        <v>20287</v>
      </c>
      <c r="B20289" s="10" t="s">
        <v>37212</v>
      </c>
      <c r="C20289" s="7">
        <v>4219160603000</v>
      </c>
      <c r="D20289" s="10" t="s">
        <v>37213</v>
      </c>
      <c r="E20289" s="10" t="s">
        <v>1067</v>
      </c>
      <c r="F20289" s="10" t="s">
        <v>46589</v>
      </c>
    </row>
    <row r="20290" spans="1:6" ht="15" x14ac:dyDescent="0.25">
      <c r="A20290" s="4">
        <v>20288</v>
      </c>
      <c r="B20290" s="10" t="s">
        <v>37214</v>
      </c>
      <c r="C20290" s="18">
        <v>4219160603100</v>
      </c>
      <c r="D20290" s="10" t="s">
        <v>37215</v>
      </c>
      <c r="E20290" s="10" t="s">
        <v>1067</v>
      </c>
      <c r="F20290" s="10" t="s">
        <v>46589</v>
      </c>
    </row>
    <row r="20291" spans="1:6" ht="15" x14ac:dyDescent="0.25">
      <c r="A20291" s="4">
        <v>20289</v>
      </c>
      <c r="B20291" s="10" t="s">
        <v>37216</v>
      </c>
      <c r="C20291" s="7">
        <v>4219160603200</v>
      </c>
      <c r="D20291" s="10" t="s">
        <v>37217</v>
      </c>
      <c r="E20291" s="10" t="s">
        <v>1067</v>
      </c>
      <c r="F20291" s="10" t="s">
        <v>46589</v>
      </c>
    </row>
    <row r="20292" spans="1:6" ht="15" x14ac:dyDescent="0.25">
      <c r="A20292" s="4">
        <v>20290</v>
      </c>
      <c r="B20292" s="10" t="s">
        <v>37218</v>
      </c>
      <c r="C20292" s="18">
        <v>4219160603300</v>
      </c>
      <c r="D20292" s="10" t="s">
        <v>37219</v>
      </c>
      <c r="E20292" s="10" t="s">
        <v>1067</v>
      </c>
      <c r="F20292" s="10" t="s">
        <v>46589</v>
      </c>
    </row>
    <row r="20293" spans="1:6" ht="15" x14ac:dyDescent="0.25">
      <c r="A20293" s="4">
        <v>20291</v>
      </c>
      <c r="B20293" s="10" t="s">
        <v>37220</v>
      </c>
      <c r="C20293" s="7">
        <v>4219160603400</v>
      </c>
      <c r="D20293" s="10" t="s">
        <v>37221</v>
      </c>
      <c r="E20293" s="10" t="s">
        <v>1067</v>
      </c>
      <c r="F20293" s="10" t="s">
        <v>46589</v>
      </c>
    </row>
    <row r="20294" spans="1:6" ht="15" x14ac:dyDescent="0.25">
      <c r="A20294" s="4">
        <v>20292</v>
      </c>
      <c r="B20294" s="10" t="s">
        <v>37222</v>
      </c>
      <c r="C20294" s="18">
        <v>4219160603500</v>
      </c>
      <c r="D20294" s="10" t="s">
        <v>37223</v>
      </c>
      <c r="E20294" s="10" t="s">
        <v>1067</v>
      </c>
      <c r="F20294" s="10" t="s">
        <v>46589</v>
      </c>
    </row>
    <row r="20295" spans="1:6" ht="15" x14ac:dyDescent="0.25">
      <c r="A20295" s="4">
        <v>20293</v>
      </c>
      <c r="B20295" s="10" t="s">
        <v>37224</v>
      </c>
      <c r="C20295" s="7">
        <v>4219160603600</v>
      </c>
      <c r="D20295" s="10" t="s">
        <v>37225</v>
      </c>
      <c r="E20295" s="10" t="s">
        <v>1067</v>
      </c>
      <c r="F20295" s="10" t="s">
        <v>46589</v>
      </c>
    </row>
    <row r="20296" spans="1:6" ht="15" x14ac:dyDescent="0.25">
      <c r="A20296" s="4">
        <v>20294</v>
      </c>
      <c r="B20296" s="10" t="s">
        <v>37226</v>
      </c>
      <c r="C20296" s="18">
        <v>4219160603700</v>
      </c>
      <c r="D20296" s="10" t="s">
        <v>37227</v>
      </c>
      <c r="E20296" s="10" t="s">
        <v>1067</v>
      </c>
      <c r="F20296" s="10" t="s">
        <v>46589</v>
      </c>
    </row>
    <row r="20297" spans="1:6" ht="15" x14ac:dyDescent="0.25">
      <c r="A20297" s="4">
        <v>20295</v>
      </c>
      <c r="B20297" s="10" t="s">
        <v>37228</v>
      </c>
      <c r="C20297" s="7">
        <v>4219160607000</v>
      </c>
      <c r="D20297" s="10" t="s">
        <v>37229</v>
      </c>
      <c r="E20297" s="10" t="s">
        <v>1067</v>
      </c>
      <c r="F20297" s="10" t="s">
        <v>46589</v>
      </c>
    </row>
    <row r="20298" spans="1:6" ht="15" x14ac:dyDescent="0.25">
      <c r="A20298" s="4">
        <v>20296</v>
      </c>
      <c r="B20298" s="10" t="s">
        <v>37230</v>
      </c>
      <c r="C20298" s="18">
        <v>4200011739100</v>
      </c>
      <c r="D20298" s="10" t="s">
        <v>37231</v>
      </c>
      <c r="E20298" s="10" t="s">
        <v>1067</v>
      </c>
      <c r="F20298" s="10" t="s">
        <v>46589</v>
      </c>
    </row>
    <row r="20299" spans="1:6" ht="15" x14ac:dyDescent="0.25">
      <c r="A20299" s="4">
        <v>20297</v>
      </c>
      <c r="B20299" s="10" t="s">
        <v>37232</v>
      </c>
      <c r="C20299" s="7">
        <v>4200011684500</v>
      </c>
      <c r="D20299" s="10" t="s">
        <v>37233</v>
      </c>
      <c r="E20299" s="10" t="s">
        <v>1067</v>
      </c>
      <c r="F20299" s="10" t="s">
        <v>46589</v>
      </c>
    </row>
    <row r="20300" spans="1:6" ht="15" x14ac:dyDescent="0.25">
      <c r="A20300" s="4">
        <v>20298</v>
      </c>
      <c r="B20300" s="10" t="s">
        <v>37234</v>
      </c>
      <c r="C20300" s="18">
        <v>4200011738400</v>
      </c>
      <c r="D20300" s="10" t="s">
        <v>37235</v>
      </c>
      <c r="E20300" s="10" t="s">
        <v>1067</v>
      </c>
      <c r="F20300" s="10" t="s">
        <v>46589</v>
      </c>
    </row>
    <row r="20301" spans="1:6" ht="15" x14ac:dyDescent="0.25">
      <c r="A20301" s="4">
        <v>20299</v>
      </c>
      <c r="B20301" s="10" t="s">
        <v>37236</v>
      </c>
      <c r="C20301" s="7">
        <v>4200011713700</v>
      </c>
      <c r="D20301" s="10" t="s">
        <v>37237</v>
      </c>
      <c r="E20301" s="10" t="s">
        <v>1067</v>
      </c>
      <c r="F20301" s="10" t="s">
        <v>46589</v>
      </c>
    </row>
    <row r="20302" spans="1:6" ht="15" x14ac:dyDescent="0.25">
      <c r="A20302" s="4">
        <v>20300</v>
      </c>
      <c r="B20302" s="10" t="s">
        <v>37238</v>
      </c>
      <c r="C20302" s="18">
        <v>4200011713000</v>
      </c>
      <c r="D20302" s="10" t="s">
        <v>37239</v>
      </c>
      <c r="E20302" s="10" t="s">
        <v>1067</v>
      </c>
      <c r="F20302" s="10" t="s">
        <v>46589</v>
      </c>
    </row>
    <row r="20303" spans="1:6" ht="15" x14ac:dyDescent="0.25">
      <c r="A20303" s="4">
        <v>20301</v>
      </c>
      <c r="B20303" s="10" t="s">
        <v>37240</v>
      </c>
      <c r="C20303" s="7">
        <v>4200011875300</v>
      </c>
      <c r="D20303" s="10" t="s">
        <v>37241</v>
      </c>
      <c r="E20303" s="10" t="s">
        <v>1067</v>
      </c>
      <c r="F20303" s="10" t="s">
        <v>46589</v>
      </c>
    </row>
    <row r="20304" spans="1:6" ht="15" x14ac:dyDescent="0.25">
      <c r="A20304" s="4">
        <v>20302</v>
      </c>
      <c r="B20304" s="10" t="s">
        <v>37242</v>
      </c>
      <c r="C20304" s="18">
        <v>4200011875800</v>
      </c>
      <c r="D20304" s="10" t="s">
        <v>37243</v>
      </c>
      <c r="E20304" s="10" t="s">
        <v>1067</v>
      </c>
      <c r="F20304" s="10" t="s">
        <v>46589</v>
      </c>
    </row>
    <row r="20305" spans="1:6" ht="15" x14ac:dyDescent="0.25">
      <c r="A20305" s="4">
        <v>20303</v>
      </c>
      <c r="B20305" s="10" t="s">
        <v>37244</v>
      </c>
      <c r="C20305" s="7">
        <v>4200011891000</v>
      </c>
      <c r="D20305" s="10" t="s">
        <v>37245</v>
      </c>
      <c r="E20305" s="10" t="s">
        <v>1067</v>
      </c>
      <c r="F20305" s="10" t="s">
        <v>46589</v>
      </c>
    </row>
    <row r="20306" spans="1:6" ht="15" x14ac:dyDescent="0.25">
      <c r="A20306" s="4">
        <v>20304</v>
      </c>
      <c r="B20306" s="10" t="s">
        <v>37246</v>
      </c>
      <c r="C20306" s="18">
        <v>4229510005400</v>
      </c>
      <c r="D20306" s="10" t="s">
        <v>1091</v>
      </c>
      <c r="E20306" s="10" t="s">
        <v>1067</v>
      </c>
      <c r="F20306" s="10" t="s">
        <v>46589</v>
      </c>
    </row>
    <row r="20307" spans="1:6" ht="15" x14ac:dyDescent="0.25">
      <c r="A20307" s="4">
        <v>20305</v>
      </c>
      <c r="B20307" s="10" t="s">
        <v>37247</v>
      </c>
      <c r="C20307" s="7">
        <v>4229516005500</v>
      </c>
      <c r="D20307" s="10" t="s">
        <v>37248</v>
      </c>
      <c r="E20307" s="10" t="s">
        <v>1067</v>
      </c>
      <c r="F20307" s="10" t="s">
        <v>46589</v>
      </c>
    </row>
    <row r="20308" spans="1:6" ht="15" x14ac:dyDescent="0.25">
      <c r="A20308" s="4">
        <v>20306</v>
      </c>
      <c r="B20308" s="10" t="s">
        <v>37249</v>
      </c>
      <c r="C20308" s="18">
        <v>4229516005600</v>
      </c>
      <c r="D20308" s="10" t="s">
        <v>37250</v>
      </c>
      <c r="E20308" s="10" t="s">
        <v>1067</v>
      </c>
      <c r="F20308" s="10" t="s">
        <v>46589</v>
      </c>
    </row>
    <row r="20309" spans="1:6" ht="15" x14ac:dyDescent="0.25">
      <c r="A20309" s="4">
        <v>20307</v>
      </c>
      <c r="B20309" s="10" t="s">
        <v>37251</v>
      </c>
      <c r="C20309" s="7">
        <v>4229516005700</v>
      </c>
      <c r="D20309" s="10" t="s">
        <v>37252</v>
      </c>
      <c r="E20309" s="10" t="s">
        <v>1067</v>
      </c>
      <c r="F20309" s="10" t="s">
        <v>46589</v>
      </c>
    </row>
    <row r="20310" spans="1:6" ht="15" x14ac:dyDescent="0.25">
      <c r="A20310" s="4">
        <v>20308</v>
      </c>
      <c r="B20310" s="10" t="s">
        <v>37253</v>
      </c>
      <c r="C20310" s="18">
        <v>4229516005800</v>
      </c>
      <c r="D20310" s="10" t="s">
        <v>37254</v>
      </c>
      <c r="E20310" s="10" t="s">
        <v>1067</v>
      </c>
      <c r="F20310" s="10" t="s">
        <v>46589</v>
      </c>
    </row>
    <row r="20311" spans="1:6" ht="15" x14ac:dyDescent="0.25">
      <c r="A20311" s="4">
        <v>20309</v>
      </c>
      <c r="B20311" s="10" t="s">
        <v>37255</v>
      </c>
      <c r="C20311" s="7">
        <v>4229516005900</v>
      </c>
      <c r="D20311" s="10" t="s">
        <v>37256</v>
      </c>
      <c r="E20311" s="10" t="s">
        <v>1067</v>
      </c>
      <c r="F20311" s="10" t="s">
        <v>46589</v>
      </c>
    </row>
    <row r="20312" spans="1:6" ht="15" x14ac:dyDescent="0.25">
      <c r="A20312" s="4">
        <v>20310</v>
      </c>
      <c r="B20312" s="10" t="s">
        <v>37257</v>
      </c>
      <c r="C20312" s="18">
        <v>4229516006000</v>
      </c>
      <c r="D20312" s="10" t="s">
        <v>37258</v>
      </c>
      <c r="E20312" s="10" t="s">
        <v>1067</v>
      </c>
      <c r="F20312" s="10" t="s">
        <v>46589</v>
      </c>
    </row>
    <row r="20313" spans="1:6" ht="15" x14ac:dyDescent="0.25">
      <c r="A20313" s="4">
        <v>20311</v>
      </c>
      <c r="B20313" s="10" t="s">
        <v>50752</v>
      </c>
      <c r="C20313" s="7">
        <v>4210000160200</v>
      </c>
      <c r="D20313" s="10" t="s">
        <v>50753</v>
      </c>
      <c r="E20313" s="10" t="s">
        <v>1067</v>
      </c>
      <c r="F20313" s="10" t="s">
        <v>46589</v>
      </c>
    </row>
    <row r="20314" spans="1:6" ht="15" x14ac:dyDescent="0.25">
      <c r="A20314" s="4">
        <v>20312</v>
      </c>
      <c r="B20314" s="10" t="s">
        <v>37259</v>
      </c>
      <c r="C20314" s="18">
        <v>4229510006700</v>
      </c>
      <c r="D20314" s="10" t="s">
        <v>1092</v>
      </c>
      <c r="E20314" s="10" t="s">
        <v>1067</v>
      </c>
      <c r="F20314" s="10" t="s">
        <v>46589</v>
      </c>
    </row>
    <row r="20315" spans="1:6" ht="15" x14ac:dyDescent="0.25">
      <c r="A20315" s="4">
        <v>20313</v>
      </c>
      <c r="B20315" s="10" t="s">
        <v>47274</v>
      </c>
      <c r="C20315" s="7">
        <v>4200012433100</v>
      </c>
      <c r="D20315" s="10" t="s">
        <v>47275</v>
      </c>
      <c r="E20315" s="10" t="s">
        <v>1067</v>
      </c>
      <c r="F20315" s="10" t="s">
        <v>46589</v>
      </c>
    </row>
    <row r="20316" spans="1:6" ht="15" x14ac:dyDescent="0.25">
      <c r="A20316" s="4">
        <v>20314</v>
      </c>
      <c r="B20316" s="10" t="s">
        <v>47276</v>
      </c>
      <c r="C20316" s="18">
        <v>4200012433200</v>
      </c>
      <c r="D20316" s="10" t="s">
        <v>47277</v>
      </c>
      <c r="E20316" s="10" t="s">
        <v>1067</v>
      </c>
      <c r="F20316" s="10" t="s">
        <v>46589</v>
      </c>
    </row>
    <row r="20317" spans="1:6" ht="15" x14ac:dyDescent="0.25">
      <c r="A20317" s="4">
        <v>20315</v>
      </c>
      <c r="B20317" s="10" t="s">
        <v>37260</v>
      </c>
      <c r="C20317" s="7">
        <v>4229350002300</v>
      </c>
      <c r="D20317" s="10" t="s">
        <v>1093</v>
      </c>
      <c r="E20317" s="10" t="s">
        <v>1067</v>
      </c>
      <c r="F20317" s="10" t="s">
        <v>46589</v>
      </c>
    </row>
    <row r="20318" spans="1:6" ht="15" x14ac:dyDescent="0.25">
      <c r="A20318" s="4">
        <v>20316</v>
      </c>
      <c r="B20318" s="10" t="s">
        <v>37261</v>
      </c>
      <c r="C20318" s="18">
        <v>4229510006900</v>
      </c>
      <c r="D20318" s="10" t="s">
        <v>1094</v>
      </c>
      <c r="E20318" s="10" t="s">
        <v>1067</v>
      </c>
      <c r="F20318" s="10" t="s">
        <v>46589</v>
      </c>
    </row>
    <row r="20319" spans="1:6" ht="15" x14ac:dyDescent="0.25">
      <c r="A20319" s="4">
        <v>20317</v>
      </c>
      <c r="B20319" s="10" t="s">
        <v>37262</v>
      </c>
      <c r="C20319" s="7">
        <v>4229510007000</v>
      </c>
      <c r="D20319" s="10" t="s">
        <v>1095</v>
      </c>
      <c r="E20319" s="10" t="s">
        <v>1067</v>
      </c>
      <c r="F20319" s="10" t="s">
        <v>46589</v>
      </c>
    </row>
    <row r="20320" spans="1:6" ht="15" x14ac:dyDescent="0.25">
      <c r="A20320" s="4">
        <v>20318</v>
      </c>
      <c r="B20320" s="10" t="s">
        <v>37263</v>
      </c>
      <c r="C20320" s="18">
        <v>4229351103300</v>
      </c>
      <c r="D20320" s="10" t="s">
        <v>37264</v>
      </c>
      <c r="E20320" s="10" t="s">
        <v>1067</v>
      </c>
      <c r="F20320" s="10" t="s">
        <v>46589</v>
      </c>
    </row>
    <row r="20321" spans="1:6" ht="15" x14ac:dyDescent="0.25">
      <c r="A20321" s="4">
        <v>20319</v>
      </c>
      <c r="B20321" s="10" t="s">
        <v>37265</v>
      </c>
      <c r="C20321" s="7">
        <v>4229351103400</v>
      </c>
      <c r="D20321" s="10" t="s">
        <v>37266</v>
      </c>
      <c r="E20321" s="10" t="s">
        <v>1067</v>
      </c>
      <c r="F20321" s="10" t="s">
        <v>46589</v>
      </c>
    </row>
    <row r="20322" spans="1:6" ht="15" x14ac:dyDescent="0.25">
      <c r="A20322" s="4">
        <v>20320</v>
      </c>
      <c r="B20322" s="10" t="s">
        <v>37267</v>
      </c>
      <c r="C20322" s="18">
        <v>4229351103500</v>
      </c>
      <c r="D20322" s="10" t="s">
        <v>37268</v>
      </c>
      <c r="E20322" s="10" t="s">
        <v>1067</v>
      </c>
      <c r="F20322" s="10" t="s">
        <v>46589</v>
      </c>
    </row>
    <row r="20323" spans="1:6" ht="15" x14ac:dyDescent="0.25">
      <c r="A20323" s="4">
        <v>20321</v>
      </c>
      <c r="B20323" s="10" t="s">
        <v>37269</v>
      </c>
      <c r="C20323" s="7">
        <v>4229351103600</v>
      </c>
      <c r="D20323" s="10" t="s">
        <v>37270</v>
      </c>
      <c r="E20323" s="10" t="s">
        <v>1067</v>
      </c>
      <c r="F20323" s="10" t="s">
        <v>46589</v>
      </c>
    </row>
    <row r="20324" spans="1:6" ht="15" x14ac:dyDescent="0.25">
      <c r="A20324" s="4">
        <v>20322</v>
      </c>
      <c r="B20324" s="10" t="s">
        <v>37271</v>
      </c>
      <c r="C20324" s="18">
        <v>4229510007100</v>
      </c>
      <c r="D20324" s="10" t="s">
        <v>1096</v>
      </c>
      <c r="E20324" s="10" t="s">
        <v>1067</v>
      </c>
      <c r="F20324" s="10" t="s">
        <v>46589</v>
      </c>
    </row>
    <row r="20325" spans="1:6" ht="15" x14ac:dyDescent="0.25">
      <c r="A20325" s="4">
        <v>20323</v>
      </c>
      <c r="B20325" s="10" t="s">
        <v>37272</v>
      </c>
      <c r="C20325" s="7">
        <v>4200012433400</v>
      </c>
      <c r="D20325" s="10" t="s">
        <v>37273</v>
      </c>
      <c r="E20325" s="10" t="s">
        <v>1067</v>
      </c>
      <c r="F20325" s="10" t="s">
        <v>46589</v>
      </c>
    </row>
    <row r="20326" spans="1:6" ht="15" x14ac:dyDescent="0.25">
      <c r="A20326" s="4">
        <v>20324</v>
      </c>
      <c r="B20326" s="10" t="s">
        <v>37274</v>
      </c>
      <c r="C20326" s="18">
        <v>4229510007400</v>
      </c>
      <c r="D20326" s="10" t="s">
        <v>1097</v>
      </c>
      <c r="E20326" s="10" t="s">
        <v>1067</v>
      </c>
      <c r="F20326" s="10" t="s">
        <v>46589</v>
      </c>
    </row>
    <row r="20327" spans="1:6" ht="15" x14ac:dyDescent="0.25">
      <c r="A20327" s="4">
        <v>20325</v>
      </c>
      <c r="B20327" s="10" t="s">
        <v>37275</v>
      </c>
      <c r="C20327" s="7">
        <v>4229510007500</v>
      </c>
      <c r="D20327" s="10" t="s">
        <v>1098</v>
      </c>
      <c r="E20327" s="10" t="s">
        <v>1067</v>
      </c>
      <c r="F20327" s="10" t="s">
        <v>46589</v>
      </c>
    </row>
    <row r="20328" spans="1:6" ht="15" x14ac:dyDescent="0.25">
      <c r="A20328" s="4">
        <v>20326</v>
      </c>
      <c r="B20328" s="10" t="s">
        <v>37276</v>
      </c>
      <c r="C20328" s="18">
        <v>4229511200300</v>
      </c>
      <c r="D20328" s="10" t="s">
        <v>1099</v>
      </c>
      <c r="E20328" s="10" t="s">
        <v>1067</v>
      </c>
      <c r="F20328" s="10" t="s">
        <v>46589</v>
      </c>
    </row>
    <row r="20329" spans="1:6" ht="15" x14ac:dyDescent="0.25">
      <c r="A20329" s="4">
        <v>20327</v>
      </c>
      <c r="B20329" s="10" t="s">
        <v>37277</v>
      </c>
      <c r="C20329" s="7">
        <v>4229515901500</v>
      </c>
      <c r="D20329" s="10" t="s">
        <v>37278</v>
      </c>
      <c r="E20329" s="10" t="s">
        <v>1067</v>
      </c>
      <c r="F20329" s="10" t="s">
        <v>46589</v>
      </c>
    </row>
    <row r="20330" spans="1:6" ht="15" x14ac:dyDescent="0.25">
      <c r="A20330" s="4">
        <v>20328</v>
      </c>
      <c r="B20330" s="10" t="s">
        <v>37279</v>
      </c>
      <c r="C20330" s="18">
        <v>4229515901600</v>
      </c>
      <c r="D20330" s="10" t="s">
        <v>37280</v>
      </c>
      <c r="E20330" s="10" t="s">
        <v>1067</v>
      </c>
      <c r="F20330" s="10" t="s">
        <v>46589</v>
      </c>
    </row>
    <row r="20331" spans="1:6" ht="15" x14ac:dyDescent="0.25">
      <c r="A20331" s="4">
        <v>20329</v>
      </c>
      <c r="B20331" s="10" t="s">
        <v>37281</v>
      </c>
      <c r="C20331" s="7">
        <v>4229515901700</v>
      </c>
      <c r="D20331" s="10" t="s">
        <v>37282</v>
      </c>
      <c r="E20331" s="10" t="s">
        <v>1067</v>
      </c>
      <c r="F20331" s="10" t="s">
        <v>46589</v>
      </c>
    </row>
    <row r="20332" spans="1:6" ht="15" x14ac:dyDescent="0.25">
      <c r="A20332" s="4">
        <v>20330</v>
      </c>
      <c r="B20332" s="10" t="s">
        <v>37283</v>
      </c>
      <c r="C20332" s="18">
        <v>4229515901800</v>
      </c>
      <c r="D20332" s="10" t="s">
        <v>37284</v>
      </c>
      <c r="E20332" s="10" t="s">
        <v>1067</v>
      </c>
      <c r="F20332" s="10" t="s">
        <v>46589</v>
      </c>
    </row>
    <row r="20333" spans="1:6" ht="15" x14ac:dyDescent="0.25">
      <c r="A20333" s="4">
        <v>20331</v>
      </c>
      <c r="B20333" s="10" t="s">
        <v>37285</v>
      </c>
      <c r="C20333" s="7">
        <v>4229515901900</v>
      </c>
      <c r="D20333" s="10" t="s">
        <v>37286</v>
      </c>
      <c r="E20333" s="10" t="s">
        <v>1067</v>
      </c>
      <c r="F20333" s="10" t="s">
        <v>46589</v>
      </c>
    </row>
    <row r="20334" spans="1:6" ht="15" x14ac:dyDescent="0.25">
      <c r="A20334" s="4">
        <v>20332</v>
      </c>
      <c r="B20334" s="10" t="s">
        <v>37287</v>
      </c>
      <c r="C20334" s="18">
        <v>4229515902000</v>
      </c>
      <c r="D20334" s="10" t="s">
        <v>37288</v>
      </c>
      <c r="E20334" s="10" t="s">
        <v>1067</v>
      </c>
      <c r="F20334" s="10" t="s">
        <v>46589</v>
      </c>
    </row>
    <row r="20335" spans="1:6" ht="15" x14ac:dyDescent="0.25">
      <c r="A20335" s="4">
        <v>20333</v>
      </c>
      <c r="B20335" s="10" t="s">
        <v>37289</v>
      </c>
      <c r="C20335" s="7">
        <v>4229515902100</v>
      </c>
      <c r="D20335" s="10" t="s">
        <v>37290</v>
      </c>
      <c r="E20335" s="10" t="s">
        <v>1067</v>
      </c>
      <c r="F20335" s="10" t="s">
        <v>46589</v>
      </c>
    </row>
    <row r="20336" spans="1:6" ht="15" x14ac:dyDescent="0.25">
      <c r="A20336" s="4">
        <v>20334</v>
      </c>
      <c r="B20336" s="10" t="s">
        <v>37291</v>
      </c>
      <c r="C20336" s="18">
        <v>4229515902200</v>
      </c>
      <c r="D20336" s="10" t="s">
        <v>37292</v>
      </c>
      <c r="E20336" s="10" t="s">
        <v>1067</v>
      </c>
      <c r="F20336" s="10" t="s">
        <v>46589</v>
      </c>
    </row>
    <row r="20337" spans="1:6" ht="15" x14ac:dyDescent="0.25">
      <c r="A20337" s="4">
        <v>20335</v>
      </c>
      <c r="B20337" s="10" t="s">
        <v>37293</v>
      </c>
      <c r="C20337" s="7">
        <v>4229515902300</v>
      </c>
      <c r="D20337" s="10" t="s">
        <v>37294</v>
      </c>
      <c r="E20337" s="10" t="s">
        <v>1067</v>
      </c>
      <c r="F20337" s="10" t="s">
        <v>46589</v>
      </c>
    </row>
    <row r="20338" spans="1:6" ht="15" x14ac:dyDescent="0.25">
      <c r="A20338" s="4">
        <v>20336</v>
      </c>
      <c r="B20338" s="10" t="s">
        <v>37295</v>
      </c>
      <c r="C20338" s="18">
        <v>4229515902400</v>
      </c>
      <c r="D20338" s="10" t="s">
        <v>37296</v>
      </c>
      <c r="E20338" s="10" t="s">
        <v>1067</v>
      </c>
      <c r="F20338" s="10" t="s">
        <v>46589</v>
      </c>
    </row>
    <row r="20339" spans="1:6" ht="15" x14ac:dyDescent="0.25">
      <c r="A20339" s="4">
        <v>20337</v>
      </c>
      <c r="B20339" s="10" t="s">
        <v>37297</v>
      </c>
      <c r="C20339" s="7">
        <v>4229515902500</v>
      </c>
      <c r="D20339" s="10" t="s">
        <v>37298</v>
      </c>
      <c r="E20339" s="10" t="s">
        <v>1067</v>
      </c>
      <c r="F20339" s="10" t="s">
        <v>46589</v>
      </c>
    </row>
    <row r="20340" spans="1:6" ht="15" x14ac:dyDescent="0.25">
      <c r="A20340" s="4">
        <v>20338</v>
      </c>
      <c r="B20340" s="10" t="s">
        <v>37299</v>
      </c>
      <c r="C20340" s="18">
        <v>4229515902600</v>
      </c>
      <c r="D20340" s="10" t="s">
        <v>37300</v>
      </c>
      <c r="E20340" s="10" t="s">
        <v>1067</v>
      </c>
      <c r="F20340" s="10" t="s">
        <v>46589</v>
      </c>
    </row>
    <row r="20341" spans="1:6" ht="15" x14ac:dyDescent="0.25">
      <c r="A20341" s="4">
        <v>20339</v>
      </c>
      <c r="B20341" s="10" t="s">
        <v>37301</v>
      </c>
      <c r="C20341" s="7">
        <v>4229515902700</v>
      </c>
      <c r="D20341" s="10" t="s">
        <v>37302</v>
      </c>
      <c r="E20341" s="10" t="s">
        <v>1067</v>
      </c>
      <c r="F20341" s="10" t="s">
        <v>46589</v>
      </c>
    </row>
    <row r="20342" spans="1:6" ht="15" x14ac:dyDescent="0.25">
      <c r="A20342" s="4">
        <v>20340</v>
      </c>
      <c r="B20342" s="10" t="s">
        <v>37303</v>
      </c>
      <c r="C20342" s="18">
        <v>4229515902800</v>
      </c>
      <c r="D20342" s="10" t="s">
        <v>37304</v>
      </c>
      <c r="E20342" s="10" t="s">
        <v>1067</v>
      </c>
      <c r="F20342" s="10" t="s">
        <v>46589</v>
      </c>
    </row>
    <row r="20343" spans="1:6" ht="15" x14ac:dyDescent="0.25">
      <c r="A20343" s="4">
        <v>20341</v>
      </c>
      <c r="B20343" s="10" t="s">
        <v>37305</v>
      </c>
      <c r="C20343" s="7">
        <v>4229515902900</v>
      </c>
      <c r="D20343" s="10" t="s">
        <v>37306</v>
      </c>
      <c r="E20343" s="10" t="s">
        <v>1067</v>
      </c>
      <c r="F20343" s="10" t="s">
        <v>46589</v>
      </c>
    </row>
    <row r="20344" spans="1:6" ht="15" x14ac:dyDescent="0.25">
      <c r="A20344" s="4">
        <v>20342</v>
      </c>
      <c r="B20344" s="10" t="s">
        <v>37307</v>
      </c>
      <c r="C20344" s="18">
        <v>4229515903000</v>
      </c>
      <c r="D20344" s="10" t="s">
        <v>37308</v>
      </c>
      <c r="E20344" s="10" t="s">
        <v>1067</v>
      </c>
      <c r="F20344" s="10" t="s">
        <v>46589</v>
      </c>
    </row>
    <row r="20345" spans="1:6" ht="15" x14ac:dyDescent="0.25">
      <c r="A20345" s="4">
        <v>20343</v>
      </c>
      <c r="B20345" s="10" t="s">
        <v>49636</v>
      </c>
      <c r="C20345" s="7">
        <v>4229515903100</v>
      </c>
      <c r="D20345" s="10" t="s">
        <v>49637</v>
      </c>
      <c r="E20345" s="10" t="s">
        <v>1067</v>
      </c>
      <c r="F20345" s="10" t="s">
        <v>46589</v>
      </c>
    </row>
    <row r="20346" spans="1:6" ht="15" x14ac:dyDescent="0.25">
      <c r="A20346" s="4">
        <v>20344</v>
      </c>
      <c r="B20346" s="10" t="s">
        <v>37309</v>
      </c>
      <c r="C20346" s="18">
        <v>4229515903200</v>
      </c>
      <c r="D20346" s="10" t="s">
        <v>37310</v>
      </c>
      <c r="E20346" s="10" t="s">
        <v>1067</v>
      </c>
      <c r="F20346" s="10" t="s">
        <v>46589</v>
      </c>
    </row>
    <row r="20347" spans="1:6" ht="15" x14ac:dyDescent="0.25">
      <c r="A20347" s="4">
        <v>20345</v>
      </c>
      <c r="B20347" s="10" t="s">
        <v>37311</v>
      </c>
      <c r="C20347" s="7">
        <v>4229515903400</v>
      </c>
      <c r="D20347" s="10" t="s">
        <v>37312</v>
      </c>
      <c r="E20347" s="10" t="s">
        <v>1067</v>
      </c>
      <c r="F20347" s="10" t="s">
        <v>46589</v>
      </c>
    </row>
    <row r="20348" spans="1:6" ht="15" x14ac:dyDescent="0.25">
      <c r="A20348" s="4">
        <v>20346</v>
      </c>
      <c r="B20348" s="10" t="s">
        <v>37313</v>
      </c>
      <c r="C20348" s="18">
        <v>4229515903500</v>
      </c>
      <c r="D20348" s="10" t="s">
        <v>37314</v>
      </c>
      <c r="E20348" s="10" t="s">
        <v>1067</v>
      </c>
      <c r="F20348" s="10" t="s">
        <v>46589</v>
      </c>
    </row>
    <row r="20349" spans="1:6" ht="15" x14ac:dyDescent="0.25">
      <c r="A20349" s="4">
        <v>20347</v>
      </c>
      <c r="B20349" s="10" t="s">
        <v>37315</v>
      </c>
      <c r="C20349" s="7">
        <v>4229515903600</v>
      </c>
      <c r="D20349" s="10" t="s">
        <v>37316</v>
      </c>
      <c r="E20349" s="10" t="s">
        <v>1067</v>
      </c>
      <c r="F20349" s="10" t="s">
        <v>46589</v>
      </c>
    </row>
    <row r="20350" spans="1:6" ht="15" x14ac:dyDescent="0.25">
      <c r="A20350" s="4">
        <v>20348</v>
      </c>
      <c r="B20350" s="10" t="s">
        <v>37317</v>
      </c>
      <c r="C20350" s="18">
        <v>4229515903700</v>
      </c>
      <c r="D20350" s="10" t="s">
        <v>37318</v>
      </c>
      <c r="E20350" s="10" t="s">
        <v>1067</v>
      </c>
      <c r="F20350" s="10" t="s">
        <v>46589</v>
      </c>
    </row>
    <row r="20351" spans="1:6" ht="15" x14ac:dyDescent="0.25">
      <c r="A20351" s="4">
        <v>20349</v>
      </c>
      <c r="B20351" s="10" t="s">
        <v>37319</v>
      </c>
      <c r="C20351" s="7">
        <v>4229515903800</v>
      </c>
      <c r="D20351" s="10" t="s">
        <v>37320</v>
      </c>
      <c r="E20351" s="10" t="s">
        <v>1067</v>
      </c>
      <c r="F20351" s="10" t="s">
        <v>46589</v>
      </c>
    </row>
    <row r="20352" spans="1:6" ht="15" x14ac:dyDescent="0.25">
      <c r="A20352" s="4">
        <v>20350</v>
      </c>
      <c r="B20352" s="10" t="s">
        <v>37321</v>
      </c>
      <c r="C20352" s="18">
        <v>4229515908100</v>
      </c>
      <c r="D20352" s="10" t="s">
        <v>37322</v>
      </c>
      <c r="E20352" s="10" t="s">
        <v>1067</v>
      </c>
      <c r="F20352" s="10" t="s">
        <v>46589</v>
      </c>
    </row>
    <row r="20353" spans="1:6" ht="15" x14ac:dyDescent="0.25">
      <c r="A20353" s="4">
        <v>20351</v>
      </c>
      <c r="B20353" s="10" t="s">
        <v>37323</v>
      </c>
      <c r="C20353" s="7">
        <v>4200000267300</v>
      </c>
      <c r="D20353" s="10" t="s">
        <v>37324</v>
      </c>
      <c r="E20353" s="10" t="s">
        <v>1067</v>
      </c>
      <c r="F20353" s="10" t="s">
        <v>46589</v>
      </c>
    </row>
    <row r="20354" spans="1:6" ht="15" x14ac:dyDescent="0.25">
      <c r="A20354" s="4">
        <v>20352</v>
      </c>
      <c r="B20354" s="10" t="s">
        <v>37325</v>
      </c>
      <c r="C20354" s="18">
        <v>4200002690000</v>
      </c>
      <c r="D20354" s="10" t="s">
        <v>37326</v>
      </c>
      <c r="E20354" s="10" t="s">
        <v>1067</v>
      </c>
      <c r="F20354" s="10" t="s">
        <v>46589</v>
      </c>
    </row>
    <row r="20355" spans="1:6" ht="15" x14ac:dyDescent="0.25">
      <c r="A20355" s="4">
        <v>20353</v>
      </c>
      <c r="B20355" s="10" t="s">
        <v>37327</v>
      </c>
      <c r="C20355" s="7">
        <v>4200000267400</v>
      </c>
      <c r="D20355" s="10" t="s">
        <v>37328</v>
      </c>
      <c r="E20355" s="10" t="s">
        <v>1067</v>
      </c>
      <c r="F20355" s="10" t="s">
        <v>46589</v>
      </c>
    </row>
    <row r="20356" spans="1:6" ht="15" x14ac:dyDescent="0.25">
      <c r="A20356" s="4">
        <v>20354</v>
      </c>
      <c r="B20356" s="10" t="s">
        <v>37329</v>
      </c>
      <c r="C20356" s="18">
        <v>4200000267500</v>
      </c>
      <c r="D20356" s="10" t="s">
        <v>37330</v>
      </c>
      <c r="E20356" s="10" t="s">
        <v>1067</v>
      </c>
      <c r="F20356" s="10" t="s">
        <v>46589</v>
      </c>
    </row>
    <row r="20357" spans="1:6" ht="15" x14ac:dyDescent="0.25">
      <c r="A20357" s="4">
        <v>20355</v>
      </c>
      <c r="B20357" s="10" t="s">
        <v>37331</v>
      </c>
      <c r="C20357" s="7">
        <v>4200000267600</v>
      </c>
      <c r="D20357" s="10" t="s">
        <v>37332</v>
      </c>
      <c r="E20357" s="10" t="s">
        <v>1067</v>
      </c>
      <c r="F20357" s="10" t="s">
        <v>46589</v>
      </c>
    </row>
    <row r="20358" spans="1:6" ht="15" x14ac:dyDescent="0.25">
      <c r="A20358" s="4">
        <v>20356</v>
      </c>
      <c r="B20358" s="10" t="s">
        <v>37333</v>
      </c>
      <c r="C20358" s="18">
        <v>4200000267700</v>
      </c>
      <c r="D20358" s="10" t="s">
        <v>37334</v>
      </c>
      <c r="E20358" s="10" t="s">
        <v>1067</v>
      </c>
      <c r="F20358" s="10" t="s">
        <v>46589</v>
      </c>
    </row>
    <row r="20359" spans="1:6" ht="15" x14ac:dyDescent="0.25">
      <c r="A20359" s="4">
        <v>20357</v>
      </c>
      <c r="B20359" s="10" t="s">
        <v>37335</v>
      </c>
      <c r="C20359" s="7">
        <v>4200000267800</v>
      </c>
      <c r="D20359" s="10" t="s">
        <v>37336</v>
      </c>
      <c r="E20359" s="10" t="s">
        <v>1067</v>
      </c>
      <c r="F20359" s="10" t="s">
        <v>46589</v>
      </c>
    </row>
    <row r="20360" spans="1:6" ht="15" x14ac:dyDescent="0.25">
      <c r="A20360" s="4">
        <v>20358</v>
      </c>
      <c r="B20360" s="10" t="s">
        <v>48527</v>
      </c>
      <c r="C20360" s="18">
        <v>4200014024900</v>
      </c>
      <c r="D20360" s="10" t="s">
        <v>48528</v>
      </c>
      <c r="E20360" s="10" t="s">
        <v>1067</v>
      </c>
      <c r="F20360" s="10" t="s">
        <v>46589</v>
      </c>
    </row>
    <row r="20361" spans="1:6" ht="15" x14ac:dyDescent="0.25">
      <c r="A20361" s="4">
        <v>20359</v>
      </c>
      <c r="B20361" s="10" t="s">
        <v>48529</v>
      </c>
      <c r="C20361" s="7">
        <v>4200014024800</v>
      </c>
      <c r="D20361" s="10" t="s">
        <v>48530</v>
      </c>
      <c r="E20361" s="10" t="s">
        <v>1067</v>
      </c>
      <c r="F20361" s="10" t="s">
        <v>46589</v>
      </c>
    </row>
    <row r="20362" spans="1:6" ht="15" x14ac:dyDescent="0.25">
      <c r="A20362" s="4">
        <v>20360</v>
      </c>
      <c r="B20362" s="10" t="s">
        <v>50754</v>
      </c>
      <c r="C20362" s="18">
        <v>4210000164400</v>
      </c>
      <c r="D20362" s="10" t="s">
        <v>50755</v>
      </c>
      <c r="E20362" s="10" t="s">
        <v>1067</v>
      </c>
      <c r="F20362" s="10" t="s">
        <v>46589</v>
      </c>
    </row>
    <row r="20363" spans="1:6" ht="15" x14ac:dyDescent="0.25">
      <c r="A20363" s="4">
        <v>20361</v>
      </c>
      <c r="B20363" s="10" t="s">
        <v>50756</v>
      </c>
      <c r="C20363" s="7">
        <v>4210000164500</v>
      </c>
      <c r="D20363" s="10" t="s">
        <v>50757</v>
      </c>
      <c r="E20363" s="10" t="s">
        <v>1067</v>
      </c>
      <c r="F20363" s="10" t="s">
        <v>46589</v>
      </c>
    </row>
    <row r="20364" spans="1:6" ht="15" x14ac:dyDescent="0.25">
      <c r="A20364" s="4">
        <v>20362</v>
      </c>
      <c r="B20364" s="10" t="s">
        <v>50758</v>
      </c>
      <c r="C20364" s="18">
        <v>4210000164600</v>
      </c>
      <c r="D20364" s="10" t="s">
        <v>50759</v>
      </c>
      <c r="E20364" s="10" t="s">
        <v>1067</v>
      </c>
      <c r="F20364" s="10" t="s">
        <v>46589</v>
      </c>
    </row>
    <row r="20365" spans="1:6" ht="15" x14ac:dyDescent="0.25">
      <c r="A20365" s="4">
        <v>20363</v>
      </c>
      <c r="B20365" s="10" t="s">
        <v>50760</v>
      </c>
      <c r="C20365" s="7">
        <v>4210000164700</v>
      </c>
      <c r="D20365" s="10" t="s">
        <v>50761</v>
      </c>
      <c r="E20365" s="10" t="s">
        <v>1067</v>
      </c>
      <c r="F20365" s="10" t="s">
        <v>46589</v>
      </c>
    </row>
    <row r="20366" spans="1:6" ht="15" x14ac:dyDescent="0.25">
      <c r="A20366" s="4">
        <v>20364</v>
      </c>
      <c r="B20366" s="10" t="s">
        <v>50762</v>
      </c>
      <c r="C20366" s="18">
        <v>4210000164800</v>
      </c>
      <c r="D20366" s="10" t="s">
        <v>50763</v>
      </c>
      <c r="E20366" s="10" t="s">
        <v>1067</v>
      </c>
      <c r="F20366" s="10" t="s">
        <v>46589</v>
      </c>
    </row>
    <row r="20367" spans="1:6" ht="15" x14ac:dyDescent="0.25">
      <c r="A20367" s="4">
        <v>20365</v>
      </c>
      <c r="B20367" s="10" t="s">
        <v>50764</v>
      </c>
      <c r="C20367" s="7">
        <v>4210000164900</v>
      </c>
      <c r="D20367" s="10" t="s">
        <v>50765</v>
      </c>
      <c r="E20367" s="10" t="s">
        <v>1067</v>
      </c>
      <c r="F20367" s="10" t="s">
        <v>46589</v>
      </c>
    </row>
    <row r="20368" spans="1:6" ht="15" x14ac:dyDescent="0.25">
      <c r="A20368" s="4">
        <v>20366</v>
      </c>
      <c r="B20368" s="10" t="s">
        <v>50766</v>
      </c>
      <c r="C20368" s="18">
        <v>4210000165000</v>
      </c>
      <c r="D20368" s="10" t="s">
        <v>50767</v>
      </c>
      <c r="E20368" s="10" t="s">
        <v>1067</v>
      </c>
      <c r="F20368" s="10" t="s">
        <v>46589</v>
      </c>
    </row>
    <row r="20369" spans="1:6" ht="15" x14ac:dyDescent="0.25">
      <c r="A20369" s="4">
        <v>20367</v>
      </c>
      <c r="B20369" s="10" t="s">
        <v>50768</v>
      </c>
      <c r="C20369" s="7">
        <v>4210000165100</v>
      </c>
      <c r="D20369" s="10" t="s">
        <v>50769</v>
      </c>
      <c r="E20369" s="10" t="s">
        <v>1067</v>
      </c>
      <c r="F20369" s="10" t="s">
        <v>46589</v>
      </c>
    </row>
    <row r="20370" spans="1:6" ht="15" x14ac:dyDescent="0.25">
      <c r="A20370" s="4">
        <v>20368</v>
      </c>
      <c r="B20370" s="10" t="s">
        <v>50770</v>
      </c>
      <c r="C20370" s="18">
        <v>4210000165200</v>
      </c>
      <c r="D20370" s="10" t="s">
        <v>50771</v>
      </c>
      <c r="E20370" s="10" t="s">
        <v>1067</v>
      </c>
      <c r="F20370" s="10" t="s">
        <v>46589</v>
      </c>
    </row>
    <row r="20371" spans="1:6" ht="15" x14ac:dyDescent="0.25">
      <c r="A20371" s="4">
        <v>20369</v>
      </c>
      <c r="B20371" s="10" t="s">
        <v>37337</v>
      </c>
      <c r="C20371" s="7">
        <v>4229512200600</v>
      </c>
      <c r="D20371" s="10" t="s">
        <v>1100</v>
      </c>
      <c r="E20371" s="10" t="s">
        <v>1067</v>
      </c>
      <c r="F20371" s="10" t="s">
        <v>46589</v>
      </c>
    </row>
    <row r="20372" spans="1:6" ht="15" x14ac:dyDescent="0.25">
      <c r="A20372" s="4">
        <v>20370</v>
      </c>
      <c r="B20372" s="10" t="s">
        <v>37338</v>
      </c>
      <c r="C20372" s="18">
        <v>4200012503500</v>
      </c>
      <c r="D20372" s="10" t="s">
        <v>37339</v>
      </c>
      <c r="E20372" s="10" t="s">
        <v>1067</v>
      </c>
      <c r="F20372" s="10" t="s">
        <v>46589</v>
      </c>
    </row>
    <row r="20373" spans="1:6" ht="15" x14ac:dyDescent="0.25">
      <c r="A20373" s="4">
        <v>20371</v>
      </c>
      <c r="B20373" s="10" t="s">
        <v>37340</v>
      </c>
      <c r="C20373" s="7">
        <v>4200012503600</v>
      </c>
      <c r="D20373" s="10" t="s">
        <v>37341</v>
      </c>
      <c r="E20373" s="10" t="s">
        <v>1067</v>
      </c>
      <c r="F20373" s="10" t="s">
        <v>46589</v>
      </c>
    </row>
    <row r="20374" spans="1:6" ht="15" x14ac:dyDescent="0.25">
      <c r="A20374" s="4">
        <v>20372</v>
      </c>
      <c r="B20374" s="10" t="s">
        <v>37342</v>
      </c>
      <c r="C20374" s="18">
        <v>4200012503700</v>
      </c>
      <c r="D20374" s="10" t="s">
        <v>37343</v>
      </c>
      <c r="E20374" s="10" t="s">
        <v>1067</v>
      </c>
      <c r="F20374" s="10" t="s">
        <v>46589</v>
      </c>
    </row>
    <row r="20375" spans="1:6" ht="15" x14ac:dyDescent="0.25">
      <c r="A20375" s="4">
        <v>20373</v>
      </c>
      <c r="B20375" s="10" t="s">
        <v>37344</v>
      </c>
      <c r="C20375" s="7">
        <v>4200012503800</v>
      </c>
      <c r="D20375" s="10" t="s">
        <v>37345</v>
      </c>
      <c r="E20375" s="10" t="s">
        <v>1067</v>
      </c>
      <c r="F20375" s="10" t="s">
        <v>46589</v>
      </c>
    </row>
    <row r="20376" spans="1:6" ht="15" x14ac:dyDescent="0.25">
      <c r="A20376" s="4">
        <v>20374</v>
      </c>
      <c r="B20376" s="10" t="s">
        <v>37346</v>
      </c>
      <c r="C20376" s="18">
        <v>4200012503900</v>
      </c>
      <c r="D20376" s="10" t="s">
        <v>37347</v>
      </c>
      <c r="E20376" s="10" t="s">
        <v>1067</v>
      </c>
      <c r="F20376" s="10" t="s">
        <v>46589</v>
      </c>
    </row>
    <row r="20377" spans="1:6" ht="15" x14ac:dyDescent="0.25">
      <c r="A20377" s="4">
        <v>20375</v>
      </c>
      <c r="B20377" s="10" t="s">
        <v>37348</v>
      </c>
      <c r="C20377" s="7">
        <v>4200012504000</v>
      </c>
      <c r="D20377" s="10" t="s">
        <v>37349</v>
      </c>
      <c r="E20377" s="10" t="s">
        <v>1067</v>
      </c>
      <c r="F20377" s="10" t="s">
        <v>46589</v>
      </c>
    </row>
    <row r="20378" spans="1:6" ht="15" x14ac:dyDescent="0.25">
      <c r="A20378" s="4">
        <v>20376</v>
      </c>
      <c r="B20378" s="10" t="s">
        <v>37350</v>
      </c>
      <c r="C20378" s="18">
        <v>4200012504100</v>
      </c>
      <c r="D20378" s="10" t="s">
        <v>37351</v>
      </c>
      <c r="E20378" s="10" t="s">
        <v>1067</v>
      </c>
      <c r="F20378" s="10" t="s">
        <v>46589</v>
      </c>
    </row>
    <row r="20379" spans="1:6" ht="15" x14ac:dyDescent="0.25">
      <c r="A20379" s="4">
        <v>20377</v>
      </c>
      <c r="B20379" s="10" t="s">
        <v>37352</v>
      </c>
      <c r="C20379" s="7">
        <v>4200012504200</v>
      </c>
      <c r="D20379" s="10" t="s">
        <v>37353</v>
      </c>
      <c r="E20379" s="10" t="s">
        <v>1067</v>
      </c>
      <c r="F20379" s="10" t="s">
        <v>46589</v>
      </c>
    </row>
    <row r="20380" spans="1:6" ht="15" x14ac:dyDescent="0.25">
      <c r="A20380" s="4">
        <v>20378</v>
      </c>
      <c r="B20380" s="10" t="s">
        <v>37354</v>
      </c>
      <c r="C20380" s="18">
        <v>4200012504300</v>
      </c>
      <c r="D20380" s="10" t="s">
        <v>37355</v>
      </c>
      <c r="E20380" s="10" t="s">
        <v>1067</v>
      </c>
      <c r="F20380" s="10" t="s">
        <v>46589</v>
      </c>
    </row>
    <row r="20381" spans="1:6" ht="15" x14ac:dyDescent="0.25">
      <c r="A20381" s="4">
        <v>20379</v>
      </c>
      <c r="B20381" s="10" t="s">
        <v>37356</v>
      </c>
      <c r="C20381" s="7">
        <v>4200012504400</v>
      </c>
      <c r="D20381" s="10" t="s">
        <v>37357</v>
      </c>
      <c r="E20381" s="10" t="s">
        <v>1067</v>
      </c>
      <c r="F20381" s="10" t="s">
        <v>46589</v>
      </c>
    </row>
    <row r="20382" spans="1:6" ht="15" x14ac:dyDescent="0.25">
      <c r="A20382" s="4">
        <v>20380</v>
      </c>
      <c r="B20382" s="10" t="s">
        <v>37358</v>
      </c>
      <c r="C20382" s="18">
        <v>4200012504500</v>
      </c>
      <c r="D20382" s="10" t="s">
        <v>37359</v>
      </c>
      <c r="E20382" s="10" t="s">
        <v>1067</v>
      </c>
      <c r="F20382" s="10" t="s">
        <v>46589</v>
      </c>
    </row>
    <row r="20383" spans="1:6" ht="15" x14ac:dyDescent="0.25">
      <c r="A20383" s="4">
        <v>20381</v>
      </c>
      <c r="B20383" s="10" t="s">
        <v>37360</v>
      </c>
      <c r="C20383" s="7">
        <v>4200012504600</v>
      </c>
      <c r="D20383" s="10" t="s">
        <v>37361</v>
      </c>
      <c r="E20383" s="10" t="s">
        <v>1067</v>
      </c>
      <c r="F20383" s="10" t="s">
        <v>46589</v>
      </c>
    </row>
    <row r="20384" spans="1:6" ht="15" x14ac:dyDescent="0.25">
      <c r="A20384" s="4">
        <v>20382</v>
      </c>
      <c r="B20384" s="10" t="s">
        <v>37362</v>
      </c>
      <c r="C20384" s="18">
        <v>4200012504700</v>
      </c>
      <c r="D20384" s="10" t="s">
        <v>37363</v>
      </c>
      <c r="E20384" s="10" t="s">
        <v>1067</v>
      </c>
      <c r="F20384" s="10" t="s">
        <v>46589</v>
      </c>
    </row>
    <row r="20385" spans="1:6" ht="15" x14ac:dyDescent="0.25">
      <c r="A20385" s="4">
        <v>20383</v>
      </c>
      <c r="B20385" s="10" t="s">
        <v>37364</v>
      </c>
      <c r="C20385" s="7">
        <v>4200012504800</v>
      </c>
      <c r="D20385" s="10" t="s">
        <v>37365</v>
      </c>
      <c r="E20385" s="10" t="s">
        <v>1067</v>
      </c>
      <c r="F20385" s="10" t="s">
        <v>46589</v>
      </c>
    </row>
    <row r="20386" spans="1:6" ht="15" x14ac:dyDescent="0.25">
      <c r="A20386" s="4">
        <v>20384</v>
      </c>
      <c r="B20386" s="10" t="s">
        <v>37366</v>
      </c>
      <c r="C20386" s="18">
        <v>4200012504900</v>
      </c>
      <c r="D20386" s="10" t="s">
        <v>37367</v>
      </c>
      <c r="E20386" s="10" t="s">
        <v>1067</v>
      </c>
      <c r="F20386" s="10" t="s">
        <v>46589</v>
      </c>
    </row>
    <row r="20387" spans="1:6" ht="15" x14ac:dyDescent="0.25">
      <c r="A20387" s="4">
        <v>20385</v>
      </c>
      <c r="B20387" s="10" t="s">
        <v>37368</v>
      </c>
      <c r="C20387" s="7">
        <v>4200012505000</v>
      </c>
      <c r="D20387" s="10" t="s">
        <v>37369</v>
      </c>
      <c r="E20387" s="10" t="s">
        <v>1067</v>
      </c>
      <c r="F20387" s="10" t="s">
        <v>46589</v>
      </c>
    </row>
    <row r="20388" spans="1:6" ht="15" x14ac:dyDescent="0.25">
      <c r="A20388" s="4">
        <v>20386</v>
      </c>
      <c r="B20388" s="10" t="s">
        <v>37370</v>
      </c>
      <c r="C20388" s="18">
        <v>4200012505100</v>
      </c>
      <c r="D20388" s="10" t="s">
        <v>37371</v>
      </c>
      <c r="E20388" s="10" t="s">
        <v>1067</v>
      </c>
      <c r="F20388" s="10" t="s">
        <v>46589</v>
      </c>
    </row>
    <row r="20389" spans="1:6" ht="15" x14ac:dyDescent="0.25">
      <c r="A20389" s="4">
        <v>20387</v>
      </c>
      <c r="B20389" s="10" t="s">
        <v>37372</v>
      </c>
      <c r="C20389" s="7">
        <v>4200012505200</v>
      </c>
      <c r="D20389" s="10" t="s">
        <v>37373</v>
      </c>
      <c r="E20389" s="10" t="s">
        <v>1067</v>
      </c>
      <c r="F20389" s="10" t="s">
        <v>46589</v>
      </c>
    </row>
    <row r="20390" spans="1:6" ht="15" x14ac:dyDescent="0.25">
      <c r="A20390" s="4">
        <v>20388</v>
      </c>
      <c r="B20390" s="10" t="s">
        <v>37374</v>
      </c>
      <c r="C20390" s="18">
        <v>4200012505300</v>
      </c>
      <c r="D20390" s="10" t="s">
        <v>37375</v>
      </c>
      <c r="E20390" s="10" t="s">
        <v>1067</v>
      </c>
      <c r="F20390" s="10" t="s">
        <v>46589</v>
      </c>
    </row>
    <row r="20391" spans="1:6" ht="15" x14ac:dyDescent="0.25">
      <c r="A20391" s="4">
        <v>20389</v>
      </c>
      <c r="B20391" s="10" t="s">
        <v>37376</v>
      </c>
      <c r="C20391" s="7">
        <v>4200012505400</v>
      </c>
      <c r="D20391" s="10" t="s">
        <v>37377</v>
      </c>
      <c r="E20391" s="10" t="s">
        <v>1067</v>
      </c>
      <c r="F20391" s="10" t="s">
        <v>46589</v>
      </c>
    </row>
    <row r="20392" spans="1:6" ht="15" x14ac:dyDescent="0.25">
      <c r="A20392" s="4">
        <v>20390</v>
      </c>
      <c r="B20392" s="10" t="s">
        <v>37378</v>
      </c>
      <c r="C20392" s="18">
        <v>4200012505500</v>
      </c>
      <c r="D20392" s="10" t="s">
        <v>37379</v>
      </c>
      <c r="E20392" s="10" t="s">
        <v>1067</v>
      </c>
      <c r="F20392" s="10" t="s">
        <v>46589</v>
      </c>
    </row>
    <row r="20393" spans="1:6" ht="15" x14ac:dyDescent="0.25">
      <c r="A20393" s="4">
        <v>20391</v>
      </c>
      <c r="B20393" s="10" t="s">
        <v>37380</v>
      </c>
      <c r="C20393" s="7">
        <v>4200012505600</v>
      </c>
      <c r="D20393" s="10" t="s">
        <v>37381</v>
      </c>
      <c r="E20393" s="10" t="s">
        <v>1067</v>
      </c>
      <c r="F20393" s="10" t="s">
        <v>46589</v>
      </c>
    </row>
    <row r="20394" spans="1:6" ht="15" x14ac:dyDescent="0.25">
      <c r="A20394" s="4">
        <v>20392</v>
      </c>
      <c r="B20394" s="10" t="s">
        <v>37382</v>
      </c>
      <c r="C20394" s="18">
        <v>4200012505700</v>
      </c>
      <c r="D20394" s="10" t="s">
        <v>37383</v>
      </c>
      <c r="E20394" s="10" t="s">
        <v>1067</v>
      </c>
      <c r="F20394" s="10" t="s">
        <v>46589</v>
      </c>
    </row>
    <row r="20395" spans="1:6" ht="15" x14ac:dyDescent="0.25">
      <c r="A20395" s="4">
        <v>20393</v>
      </c>
      <c r="B20395" s="10" t="s">
        <v>37384</v>
      </c>
      <c r="C20395" s="7">
        <v>4200012505800</v>
      </c>
      <c r="D20395" s="10" t="s">
        <v>37385</v>
      </c>
      <c r="E20395" s="10" t="s">
        <v>1067</v>
      </c>
      <c r="F20395" s="10" t="s">
        <v>46589</v>
      </c>
    </row>
    <row r="20396" spans="1:6" ht="15" x14ac:dyDescent="0.25">
      <c r="A20396" s="4">
        <v>20394</v>
      </c>
      <c r="B20396" s="10" t="s">
        <v>37386</v>
      </c>
      <c r="C20396" s="18">
        <v>4200012505900</v>
      </c>
      <c r="D20396" s="10" t="s">
        <v>37387</v>
      </c>
      <c r="E20396" s="10" t="s">
        <v>1067</v>
      </c>
      <c r="F20396" s="10" t="s">
        <v>46589</v>
      </c>
    </row>
    <row r="20397" spans="1:6" ht="15" x14ac:dyDescent="0.25">
      <c r="A20397" s="4">
        <v>20395</v>
      </c>
      <c r="B20397" s="10" t="s">
        <v>37388</v>
      </c>
      <c r="C20397" s="7">
        <v>4200012506000</v>
      </c>
      <c r="D20397" s="10" t="s">
        <v>37389</v>
      </c>
      <c r="E20397" s="10" t="s">
        <v>1067</v>
      </c>
      <c r="F20397" s="10" t="s">
        <v>46589</v>
      </c>
    </row>
    <row r="20398" spans="1:6" ht="15" x14ac:dyDescent="0.25">
      <c r="A20398" s="4">
        <v>20396</v>
      </c>
      <c r="B20398" s="10" t="s">
        <v>37390</v>
      </c>
      <c r="C20398" s="18">
        <v>4200012506100</v>
      </c>
      <c r="D20398" s="10" t="s">
        <v>37391</v>
      </c>
      <c r="E20398" s="10" t="s">
        <v>1067</v>
      </c>
      <c r="F20398" s="10" t="s">
        <v>46589</v>
      </c>
    </row>
    <row r="20399" spans="1:6" ht="15" x14ac:dyDescent="0.25">
      <c r="A20399" s="4">
        <v>20397</v>
      </c>
      <c r="B20399" s="10" t="s">
        <v>37392</v>
      </c>
      <c r="C20399" s="7">
        <v>4200012506200</v>
      </c>
      <c r="D20399" s="10" t="s">
        <v>37393</v>
      </c>
      <c r="E20399" s="10" t="s">
        <v>1067</v>
      </c>
      <c r="F20399" s="10" t="s">
        <v>46589</v>
      </c>
    </row>
    <row r="20400" spans="1:6" ht="15" x14ac:dyDescent="0.25">
      <c r="A20400" s="4">
        <v>20398</v>
      </c>
      <c r="B20400" s="10" t="s">
        <v>37394</v>
      </c>
      <c r="C20400" s="18">
        <v>4200012506300</v>
      </c>
      <c r="D20400" s="10" t="s">
        <v>37395</v>
      </c>
      <c r="E20400" s="10" t="s">
        <v>1067</v>
      </c>
      <c r="F20400" s="10" t="s">
        <v>46589</v>
      </c>
    </row>
    <row r="20401" spans="1:6" ht="15" x14ac:dyDescent="0.25">
      <c r="A20401" s="4">
        <v>20399</v>
      </c>
      <c r="B20401" s="10" t="s">
        <v>37396</v>
      </c>
      <c r="C20401" s="7">
        <v>4200012506400</v>
      </c>
      <c r="D20401" s="10" t="s">
        <v>37397</v>
      </c>
      <c r="E20401" s="10" t="s">
        <v>1067</v>
      </c>
      <c r="F20401" s="10" t="s">
        <v>46589</v>
      </c>
    </row>
    <row r="20402" spans="1:6" ht="15" x14ac:dyDescent="0.25">
      <c r="A20402" s="4">
        <v>20400</v>
      </c>
      <c r="B20402" s="10" t="s">
        <v>37398</v>
      </c>
      <c r="C20402" s="18">
        <v>4200012506500</v>
      </c>
      <c r="D20402" s="10" t="s">
        <v>37399</v>
      </c>
      <c r="E20402" s="10" t="s">
        <v>1067</v>
      </c>
      <c r="F20402" s="10" t="s">
        <v>46589</v>
      </c>
    </row>
    <row r="20403" spans="1:6" ht="15" x14ac:dyDescent="0.25">
      <c r="A20403" s="4">
        <v>20401</v>
      </c>
      <c r="B20403" s="10" t="s">
        <v>37400</v>
      </c>
      <c r="C20403" s="7">
        <v>4200012506600</v>
      </c>
      <c r="D20403" s="10" t="s">
        <v>37401</v>
      </c>
      <c r="E20403" s="10" t="s">
        <v>1067</v>
      </c>
      <c r="F20403" s="10" t="s">
        <v>46589</v>
      </c>
    </row>
    <row r="20404" spans="1:6" ht="15" x14ac:dyDescent="0.25">
      <c r="A20404" s="4">
        <v>20402</v>
      </c>
      <c r="B20404" s="10" t="s">
        <v>37402</v>
      </c>
      <c r="C20404" s="18">
        <v>4200012506700</v>
      </c>
      <c r="D20404" s="10" t="s">
        <v>37403</v>
      </c>
      <c r="E20404" s="10" t="s">
        <v>1067</v>
      </c>
      <c r="F20404" s="10" t="s">
        <v>46589</v>
      </c>
    </row>
    <row r="20405" spans="1:6" ht="15" x14ac:dyDescent="0.25">
      <c r="A20405" s="4">
        <v>20403</v>
      </c>
      <c r="B20405" s="10" t="s">
        <v>37404</v>
      </c>
      <c r="C20405" s="7">
        <v>4200012506800</v>
      </c>
      <c r="D20405" s="10" t="s">
        <v>37405</v>
      </c>
      <c r="E20405" s="10" t="s">
        <v>1067</v>
      </c>
      <c r="F20405" s="10" t="s">
        <v>46589</v>
      </c>
    </row>
    <row r="20406" spans="1:6" ht="15" x14ac:dyDescent="0.25">
      <c r="A20406" s="4">
        <v>20404</v>
      </c>
      <c r="B20406" s="10" t="s">
        <v>37406</v>
      </c>
      <c r="C20406" s="18">
        <v>4200012506900</v>
      </c>
      <c r="D20406" s="10" t="s">
        <v>37407</v>
      </c>
      <c r="E20406" s="10" t="s">
        <v>1067</v>
      </c>
      <c r="F20406" s="10" t="s">
        <v>46589</v>
      </c>
    </row>
    <row r="20407" spans="1:6" ht="15" x14ac:dyDescent="0.25">
      <c r="A20407" s="4">
        <v>20405</v>
      </c>
      <c r="B20407" s="10" t="s">
        <v>37408</v>
      </c>
      <c r="C20407" s="7">
        <v>4200012507000</v>
      </c>
      <c r="D20407" s="10" t="s">
        <v>37409</v>
      </c>
      <c r="E20407" s="10" t="s">
        <v>1067</v>
      </c>
      <c r="F20407" s="10" t="s">
        <v>46589</v>
      </c>
    </row>
    <row r="20408" spans="1:6" ht="15" x14ac:dyDescent="0.25">
      <c r="A20408" s="4">
        <v>20406</v>
      </c>
      <c r="B20408" s="10" t="s">
        <v>37410</v>
      </c>
      <c r="C20408" s="18">
        <v>4200012507100</v>
      </c>
      <c r="D20408" s="10" t="s">
        <v>37411</v>
      </c>
      <c r="E20408" s="10" t="s">
        <v>1067</v>
      </c>
      <c r="F20408" s="10" t="s">
        <v>46589</v>
      </c>
    </row>
    <row r="20409" spans="1:6" ht="15" x14ac:dyDescent="0.25">
      <c r="A20409" s="4">
        <v>20407</v>
      </c>
      <c r="B20409" s="10" t="s">
        <v>37412</v>
      </c>
      <c r="C20409" s="7">
        <v>4200012507200</v>
      </c>
      <c r="D20409" s="10" t="s">
        <v>37413</v>
      </c>
      <c r="E20409" s="10" t="s">
        <v>1067</v>
      </c>
      <c r="F20409" s="10" t="s">
        <v>46589</v>
      </c>
    </row>
    <row r="20410" spans="1:6" ht="15" x14ac:dyDescent="0.25">
      <c r="A20410" s="4">
        <v>20408</v>
      </c>
      <c r="B20410" s="10" t="s">
        <v>37414</v>
      </c>
      <c r="C20410" s="18">
        <v>4200012507300</v>
      </c>
      <c r="D20410" s="10" t="s">
        <v>37415</v>
      </c>
      <c r="E20410" s="10" t="s">
        <v>1067</v>
      </c>
      <c r="F20410" s="10" t="s">
        <v>46589</v>
      </c>
    </row>
    <row r="20411" spans="1:6" ht="15" x14ac:dyDescent="0.25">
      <c r="A20411" s="4">
        <v>20409</v>
      </c>
      <c r="B20411" s="10" t="s">
        <v>37416</v>
      </c>
      <c r="C20411" s="7">
        <v>4229510009700</v>
      </c>
      <c r="D20411" s="10" t="s">
        <v>1101</v>
      </c>
      <c r="E20411" s="10" t="s">
        <v>1067</v>
      </c>
      <c r="F20411" s="10" t="s">
        <v>46589</v>
      </c>
    </row>
    <row r="20412" spans="1:6" ht="15" x14ac:dyDescent="0.25">
      <c r="A20412" s="4">
        <v>20410</v>
      </c>
      <c r="B20412" s="10" t="s">
        <v>37417</v>
      </c>
      <c r="C20412" s="18">
        <v>4229516200600</v>
      </c>
      <c r="D20412" s="10" t="s">
        <v>37418</v>
      </c>
      <c r="E20412" s="10" t="s">
        <v>1067</v>
      </c>
      <c r="F20412" s="10" t="s">
        <v>46589</v>
      </c>
    </row>
    <row r="20413" spans="1:6" ht="15" x14ac:dyDescent="0.25">
      <c r="A20413" s="4">
        <v>20411</v>
      </c>
      <c r="B20413" s="10" t="s">
        <v>37419</v>
      </c>
      <c r="C20413" s="7">
        <v>4229633909800</v>
      </c>
      <c r="D20413" s="10" t="s">
        <v>37420</v>
      </c>
      <c r="E20413" s="10" t="s">
        <v>1067</v>
      </c>
      <c r="F20413" s="10" t="s">
        <v>46589</v>
      </c>
    </row>
    <row r="20414" spans="1:6" ht="15" x14ac:dyDescent="0.25">
      <c r="A20414" s="4">
        <v>20412</v>
      </c>
      <c r="B20414" s="10" t="s">
        <v>37421</v>
      </c>
      <c r="C20414" s="18">
        <v>4229633909900</v>
      </c>
      <c r="D20414" s="10" t="s">
        <v>37422</v>
      </c>
      <c r="E20414" s="10" t="s">
        <v>1067</v>
      </c>
      <c r="F20414" s="10" t="s">
        <v>46589</v>
      </c>
    </row>
    <row r="20415" spans="1:6" ht="15" x14ac:dyDescent="0.25">
      <c r="A20415" s="4">
        <v>20413</v>
      </c>
      <c r="B20415" s="10" t="s">
        <v>37423</v>
      </c>
      <c r="C20415" s="7">
        <v>4229633910000</v>
      </c>
      <c r="D20415" s="10" t="s">
        <v>37424</v>
      </c>
      <c r="E20415" s="10" t="s">
        <v>1067</v>
      </c>
      <c r="F20415" s="10" t="s">
        <v>46589</v>
      </c>
    </row>
    <row r="20416" spans="1:6" ht="15" x14ac:dyDescent="0.25">
      <c r="A20416" s="4">
        <v>20414</v>
      </c>
      <c r="B20416" s="10" t="s">
        <v>37425</v>
      </c>
      <c r="C20416" s="18">
        <v>4229500400600</v>
      </c>
      <c r="D20416" s="10" t="s">
        <v>37426</v>
      </c>
      <c r="E20416" s="10" t="s">
        <v>1067</v>
      </c>
      <c r="F20416" s="10" t="s">
        <v>46589</v>
      </c>
    </row>
    <row r="20417" spans="1:6" ht="15" x14ac:dyDescent="0.25">
      <c r="A20417" s="4">
        <v>20415</v>
      </c>
      <c r="B20417" s="10" t="s">
        <v>37427</v>
      </c>
      <c r="C20417" s="7">
        <v>4229632303000</v>
      </c>
      <c r="D20417" s="10" t="s">
        <v>37428</v>
      </c>
      <c r="E20417" s="10" t="s">
        <v>1067</v>
      </c>
      <c r="F20417" s="10" t="s">
        <v>46589</v>
      </c>
    </row>
    <row r="20418" spans="1:6" ht="15" x14ac:dyDescent="0.25">
      <c r="A20418" s="4">
        <v>20416</v>
      </c>
      <c r="B20418" s="10" t="s">
        <v>37429</v>
      </c>
      <c r="C20418" s="18">
        <v>4229632303100</v>
      </c>
      <c r="D20418" s="10" t="s">
        <v>37430</v>
      </c>
      <c r="E20418" s="10" t="s">
        <v>1067</v>
      </c>
      <c r="F20418" s="10" t="s">
        <v>46589</v>
      </c>
    </row>
    <row r="20419" spans="1:6" ht="15" x14ac:dyDescent="0.25">
      <c r="A20419" s="4">
        <v>20417</v>
      </c>
      <c r="B20419" s="10" t="s">
        <v>37431</v>
      </c>
      <c r="C20419" s="7">
        <v>4229632303200</v>
      </c>
      <c r="D20419" s="10" t="s">
        <v>37432</v>
      </c>
      <c r="E20419" s="10" t="s">
        <v>1067</v>
      </c>
      <c r="F20419" s="10" t="s">
        <v>46589</v>
      </c>
    </row>
    <row r="20420" spans="1:6" ht="15" x14ac:dyDescent="0.25">
      <c r="A20420" s="4">
        <v>20418</v>
      </c>
      <c r="B20420" s="10" t="s">
        <v>37433</v>
      </c>
      <c r="C20420" s="18">
        <v>4229500401200</v>
      </c>
      <c r="D20420" s="10" t="s">
        <v>37434</v>
      </c>
      <c r="E20420" s="10" t="s">
        <v>1067</v>
      </c>
      <c r="F20420" s="10" t="s">
        <v>46589</v>
      </c>
    </row>
    <row r="20421" spans="1:6" ht="15" x14ac:dyDescent="0.25">
      <c r="A20421" s="4">
        <v>20419</v>
      </c>
      <c r="B20421" s="10" t="s">
        <v>37435</v>
      </c>
      <c r="C20421" s="7">
        <v>4200011672100</v>
      </c>
      <c r="D20421" s="10" t="s">
        <v>37436</v>
      </c>
      <c r="E20421" s="10" t="s">
        <v>1067</v>
      </c>
      <c r="F20421" s="10" t="s">
        <v>46589</v>
      </c>
    </row>
    <row r="20422" spans="1:6" ht="15" x14ac:dyDescent="0.25">
      <c r="A20422" s="4">
        <v>20420</v>
      </c>
      <c r="B20422" s="10" t="s">
        <v>37437</v>
      </c>
      <c r="C20422" s="18">
        <v>4200011716100</v>
      </c>
      <c r="D20422" s="10" t="s">
        <v>37438</v>
      </c>
      <c r="E20422" s="10" t="s">
        <v>1067</v>
      </c>
      <c r="F20422" s="10" t="s">
        <v>46589</v>
      </c>
    </row>
    <row r="20423" spans="1:6" ht="15" x14ac:dyDescent="0.25">
      <c r="A20423" s="4">
        <v>20421</v>
      </c>
      <c r="B20423" s="10" t="s">
        <v>37439</v>
      </c>
      <c r="C20423" s="7">
        <v>4200011697200</v>
      </c>
      <c r="D20423" s="10" t="s">
        <v>37440</v>
      </c>
      <c r="E20423" s="10" t="s">
        <v>1067</v>
      </c>
      <c r="F20423" s="10" t="s">
        <v>46589</v>
      </c>
    </row>
    <row r="20424" spans="1:6" ht="15" x14ac:dyDescent="0.25">
      <c r="A20424" s="4">
        <v>20422</v>
      </c>
      <c r="B20424" s="10" t="s">
        <v>37441</v>
      </c>
      <c r="C20424" s="18">
        <v>4200011718500</v>
      </c>
      <c r="D20424" s="10" t="s">
        <v>37442</v>
      </c>
      <c r="E20424" s="10" t="s">
        <v>1067</v>
      </c>
      <c r="F20424" s="10" t="s">
        <v>46589</v>
      </c>
    </row>
    <row r="20425" spans="1:6" ht="15" x14ac:dyDescent="0.25">
      <c r="A20425" s="4">
        <v>20423</v>
      </c>
      <c r="B20425" s="10" t="s">
        <v>37443</v>
      </c>
      <c r="C20425" s="7">
        <v>4200011834400</v>
      </c>
      <c r="D20425" s="10" t="s">
        <v>37444</v>
      </c>
      <c r="E20425" s="10" t="s">
        <v>1067</v>
      </c>
      <c r="F20425" s="10" t="s">
        <v>46589</v>
      </c>
    </row>
    <row r="20426" spans="1:6" ht="15" x14ac:dyDescent="0.25">
      <c r="A20426" s="4">
        <v>20424</v>
      </c>
      <c r="B20426" s="10" t="s">
        <v>37445</v>
      </c>
      <c r="C20426" s="18">
        <v>4200011834500</v>
      </c>
      <c r="D20426" s="10" t="s">
        <v>37446</v>
      </c>
      <c r="E20426" s="10" t="s">
        <v>1067</v>
      </c>
      <c r="F20426" s="10" t="s">
        <v>46589</v>
      </c>
    </row>
    <row r="20427" spans="1:6" ht="15" x14ac:dyDescent="0.25">
      <c r="A20427" s="4">
        <v>20425</v>
      </c>
      <c r="B20427" s="10" t="s">
        <v>37447</v>
      </c>
      <c r="C20427" s="7">
        <v>4200011860600</v>
      </c>
      <c r="D20427" s="10" t="s">
        <v>37448</v>
      </c>
      <c r="E20427" s="10" t="s">
        <v>1067</v>
      </c>
      <c r="F20427" s="10" t="s">
        <v>46589</v>
      </c>
    </row>
    <row r="20428" spans="1:6" ht="15" x14ac:dyDescent="0.25">
      <c r="A20428" s="4">
        <v>20426</v>
      </c>
      <c r="B20428" s="10" t="s">
        <v>37449</v>
      </c>
      <c r="C20428" s="18">
        <v>4200011776400</v>
      </c>
      <c r="D20428" s="10" t="s">
        <v>37450</v>
      </c>
      <c r="E20428" s="10" t="s">
        <v>1067</v>
      </c>
      <c r="F20428" s="10" t="s">
        <v>46589</v>
      </c>
    </row>
    <row r="20429" spans="1:6" ht="15" x14ac:dyDescent="0.25">
      <c r="A20429" s="4">
        <v>20427</v>
      </c>
      <c r="B20429" s="10" t="s">
        <v>37451</v>
      </c>
      <c r="C20429" s="7">
        <v>4200011751900</v>
      </c>
      <c r="D20429" s="10" t="s">
        <v>37452</v>
      </c>
      <c r="E20429" s="10" t="s">
        <v>1067</v>
      </c>
      <c r="F20429" s="10" t="s">
        <v>46589</v>
      </c>
    </row>
    <row r="20430" spans="1:6" ht="15" x14ac:dyDescent="0.25">
      <c r="A20430" s="4">
        <v>20428</v>
      </c>
      <c r="B20430" s="10" t="s">
        <v>37453</v>
      </c>
      <c r="C20430" s="18">
        <v>4200011905800</v>
      </c>
      <c r="D20430" s="10" t="s">
        <v>37454</v>
      </c>
      <c r="E20430" s="10" t="s">
        <v>1067</v>
      </c>
      <c r="F20430" s="10" t="s">
        <v>46589</v>
      </c>
    </row>
    <row r="20431" spans="1:6" ht="15" x14ac:dyDescent="0.25">
      <c r="A20431" s="4">
        <v>20429</v>
      </c>
      <c r="B20431" s="10" t="s">
        <v>37455</v>
      </c>
      <c r="C20431" s="7">
        <v>4200012469400</v>
      </c>
      <c r="D20431" s="10" t="s">
        <v>37456</v>
      </c>
      <c r="E20431" s="10" t="s">
        <v>1067</v>
      </c>
      <c r="F20431" s="10" t="s">
        <v>46589</v>
      </c>
    </row>
    <row r="20432" spans="1:6" ht="15" x14ac:dyDescent="0.25">
      <c r="A20432" s="4">
        <v>20430</v>
      </c>
      <c r="B20432" s="10" t="s">
        <v>37457</v>
      </c>
      <c r="C20432" s="18">
        <v>4200012469500</v>
      </c>
      <c r="D20432" s="10" t="s">
        <v>37458</v>
      </c>
      <c r="E20432" s="10" t="s">
        <v>1067</v>
      </c>
      <c r="F20432" s="10" t="s">
        <v>46589</v>
      </c>
    </row>
    <row r="20433" spans="1:6" ht="15" x14ac:dyDescent="0.25">
      <c r="A20433" s="4">
        <v>20431</v>
      </c>
      <c r="B20433" s="10" t="s">
        <v>37459</v>
      </c>
      <c r="C20433" s="7">
        <v>4200012469600</v>
      </c>
      <c r="D20433" s="10" t="s">
        <v>37460</v>
      </c>
      <c r="E20433" s="10" t="s">
        <v>1067</v>
      </c>
      <c r="F20433" s="10" t="s">
        <v>46589</v>
      </c>
    </row>
    <row r="20434" spans="1:6" ht="15" x14ac:dyDescent="0.25">
      <c r="A20434" s="4">
        <v>20432</v>
      </c>
      <c r="B20434" s="10" t="s">
        <v>37461</v>
      </c>
      <c r="C20434" s="18">
        <v>4200012469700</v>
      </c>
      <c r="D20434" s="10" t="s">
        <v>37462</v>
      </c>
      <c r="E20434" s="10" t="s">
        <v>1067</v>
      </c>
      <c r="F20434" s="10" t="s">
        <v>46589</v>
      </c>
    </row>
    <row r="20435" spans="1:6" ht="15" x14ac:dyDescent="0.25">
      <c r="A20435" s="4">
        <v>20433</v>
      </c>
      <c r="B20435" s="10" t="s">
        <v>37463</v>
      </c>
      <c r="C20435" s="7">
        <v>4200012469800</v>
      </c>
      <c r="D20435" s="10" t="s">
        <v>37464</v>
      </c>
      <c r="E20435" s="10" t="s">
        <v>1067</v>
      </c>
      <c r="F20435" s="10" t="s">
        <v>46589</v>
      </c>
    </row>
    <row r="20436" spans="1:6" ht="15" x14ac:dyDescent="0.25">
      <c r="A20436" s="4">
        <v>20434</v>
      </c>
      <c r="B20436" s="10" t="s">
        <v>37465</v>
      </c>
      <c r="C20436" s="18">
        <v>4200012469900</v>
      </c>
      <c r="D20436" s="10" t="s">
        <v>37466</v>
      </c>
      <c r="E20436" s="10" t="s">
        <v>1067</v>
      </c>
      <c r="F20436" s="10" t="s">
        <v>46589</v>
      </c>
    </row>
    <row r="20437" spans="1:6" ht="15" x14ac:dyDescent="0.25">
      <c r="A20437" s="4">
        <v>20435</v>
      </c>
      <c r="B20437" s="10" t="s">
        <v>37467</v>
      </c>
      <c r="C20437" s="7">
        <v>4200012470000</v>
      </c>
      <c r="D20437" s="10" t="s">
        <v>37468</v>
      </c>
      <c r="E20437" s="10" t="s">
        <v>1067</v>
      </c>
      <c r="F20437" s="10" t="s">
        <v>46589</v>
      </c>
    </row>
    <row r="20438" spans="1:6" ht="15" x14ac:dyDescent="0.25">
      <c r="A20438" s="4">
        <v>20436</v>
      </c>
      <c r="B20438" s="10" t="s">
        <v>37469</v>
      </c>
      <c r="C20438" s="18">
        <v>4200012470100</v>
      </c>
      <c r="D20438" s="10" t="s">
        <v>37470</v>
      </c>
      <c r="E20438" s="10" t="s">
        <v>1067</v>
      </c>
      <c r="F20438" s="10" t="s">
        <v>46589</v>
      </c>
    </row>
    <row r="20439" spans="1:6" ht="15" x14ac:dyDescent="0.25">
      <c r="A20439" s="4">
        <v>20437</v>
      </c>
      <c r="B20439" s="10" t="s">
        <v>37471</v>
      </c>
      <c r="C20439" s="7">
        <v>4200012470200</v>
      </c>
      <c r="D20439" s="10" t="s">
        <v>37472</v>
      </c>
      <c r="E20439" s="10" t="s">
        <v>1067</v>
      </c>
      <c r="F20439" s="10" t="s">
        <v>46589</v>
      </c>
    </row>
    <row r="20440" spans="1:6" ht="15" x14ac:dyDescent="0.25">
      <c r="A20440" s="4">
        <v>20438</v>
      </c>
      <c r="B20440" s="10" t="s">
        <v>37473</v>
      </c>
      <c r="C20440" s="18">
        <v>4200012470300</v>
      </c>
      <c r="D20440" s="10" t="s">
        <v>37474</v>
      </c>
      <c r="E20440" s="10" t="s">
        <v>1067</v>
      </c>
      <c r="F20440" s="10" t="s">
        <v>46589</v>
      </c>
    </row>
    <row r="20441" spans="1:6" ht="15" x14ac:dyDescent="0.25">
      <c r="A20441" s="4">
        <v>20439</v>
      </c>
      <c r="B20441" s="10" t="s">
        <v>37475</v>
      </c>
      <c r="C20441" s="7">
        <v>4200012470400</v>
      </c>
      <c r="D20441" s="10" t="s">
        <v>37476</v>
      </c>
      <c r="E20441" s="10" t="s">
        <v>1067</v>
      </c>
      <c r="F20441" s="10" t="s">
        <v>46589</v>
      </c>
    </row>
    <row r="20442" spans="1:6" ht="15" x14ac:dyDescent="0.25">
      <c r="A20442" s="4">
        <v>20440</v>
      </c>
      <c r="B20442" s="10" t="s">
        <v>37477</v>
      </c>
      <c r="C20442" s="18">
        <v>4200012470500</v>
      </c>
      <c r="D20442" s="10" t="s">
        <v>37478</v>
      </c>
      <c r="E20442" s="10" t="s">
        <v>1067</v>
      </c>
      <c r="F20442" s="10" t="s">
        <v>46589</v>
      </c>
    </row>
    <row r="20443" spans="1:6" ht="15" x14ac:dyDescent="0.25">
      <c r="A20443" s="4">
        <v>20441</v>
      </c>
      <c r="B20443" s="10" t="s">
        <v>37479</v>
      </c>
      <c r="C20443" s="7">
        <v>4200012470600</v>
      </c>
      <c r="D20443" s="10" t="s">
        <v>37480</v>
      </c>
      <c r="E20443" s="10" t="s">
        <v>1067</v>
      </c>
      <c r="F20443" s="10" t="s">
        <v>46589</v>
      </c>
    </row>
    <row r="20444" spans="1:6" ht="15" x14ac:dyDescent="0.25">
      <c r="A20444" s="4">
        <v>20442</v>
      </c>
      <c r="B20444" s="10" t="s">
        <v>37481</v>
      </c>
      <c r="C20444" s="18">
        <v>4200012470700</v>
      </c>
      <c r="D20444" s="10" t="s">
        <v>37482</v>
      </c>
      <c r="E20444" s="10" t="s">
        <v>1067</v>
      </c>
      <c r="F20444" s="10" t="s">
        <v>46589</v>
      </c>
    </row>
    <row r="20445" spans="1:6" ht="15" x14ac:dyDescent="0.25">
      <c r="A20445" s="4">
        <v>20443</v>
      </c>
      <c r="B20445" s="10" t="s">
        <v>37483</v>
      </c>
      <c r="C20445" s="7">
        <v>4200012470800</v>
      </c>
      <c r="D20445" s="10" t="s">
        <v>37484</v>
      </c>
      <c r="E20445" s="10" t="s">
        <v>1067</v>
      </c>
      <c r="F20445" s="10" t="s">
        <v>46589</v>
      </c>
    </row>
    <row r="20446" spans="1:6" ht="15" x14ac:dyDescent="0.25">
      <c r="A20446" s="4">
        <v>20444</v>
      </c>
      <c r="B20446" s="10" t="s">
        <v>37485</v>
      </c>
      <c r="C20446" s="18">
        <v>4200012470900</v>
      </c>
      <c r="D20446" s="10" t="s">
        <v>37486</v>
      </c>
      <c r="E20446" s="10" t="s">
        <v>1067</v>
      </c>
      <c r="F20446" s="10" t="s">
        <v>46589</v>
      </c>
    </row>
    <row r="20447" spans="1:6" ht="15" x14ac:dyDescent="0.25">
      <c r="A20447" s="4">
        <v>20445</v>
      </c>
      <c r="B20447" s="10" t="s">
        <v>37487</v>
      </c>
      <c r="C20447" s="7">
        <v>4200012471000</v>
      </c>
      <c r="D20447" s="10" t="s">
        <v>37488</v>
      </c>
      <c r="E20447" s="10" t="s">
        <v>1067</v>
      </c>
      <c r="F20447" s="10" t="s">
        <v>46589</v>
      </c>
    </row>
    <row r="20448" spans="1:6" ht="15" x14ac:dyDescent="0.25">
      <c r="A20448" s="4">
        <v>20446</v>
      </c>
      <c r="B20448" s="10" t="s">
        <v>37489</v>
      </c>
      <c r="C20448" s="18">
        <v>4200012471100</v>
      </c>
      <c r="D20448" s="10" t="s">
        <v>37490</v>
      </c>
      <c r="E20448" s="10" t="s">
        <v>1067</v>
      </c>
      <c r="F20448" s="10" t="s">
        <v>46589</v>
      </c>
    </row>
    <row r="20449" spans="1:6" ht="15" x14ac:dyDescent="0.25">
      <c r="A20449" s="4">
        <v>20447</v>
      </c>
      <c r="B20449" s="10" t="s">
        <v>37491</v>
      </c>
      <c r="C20449" s="7">
        <v>4200012471200</v>
      </c>
      <c r="D20449" s="10" t="s">
        <v>37492</v>
      </c>
      <c r="E20449" s="10" t="s">
        <v>1067</v>
      </c>
      <c r="F20449" s="10" t="s">
        <v>46589</v>
      </c>
    </row>
    <row r="20450" spans="1:6" ht="15" x14ac:dyDescent="0.25">
      <c r="A20450" s="4">
        <v>20448</v>
      </c>
      <c r="B20450" s="10" t="s">
        <v>37493</v>
      </c>
      <c r="C20450" s="18">
        <v>4200012471300</v>
      </c>
      <c r="D20450" s="10" t="s">
        <v>37494</v>
      </c>
      <c r="E20450" s="10" t="s">
        <v>1067</v>
      </c>
      <c r="F20450" s="10" t="s">
        <v>46589</v>
      </c>
    </row>
    <row r="20451" spans="1:6" ht="15" x14ac:dyDescent="0.25">
      <c r="A20451" s="4">
        <v>20449</v>
      </c>
      <c r="B20451" s="10" t="s">
        <v>37495</v>
      </c>
      <c r="C20451" s="7">
        <v>4200012471400</v>
      </c>
      <c r="D20451" s="10" t="s">
        <v>37496</v>
      </c>
      <c r="E20451" s="10" t="s">
        <v>1067</v>
      </c>
      <c r="F20451" s="10" t="s">
        <v>46589</v>
      </c>
    </row>
    <row r="20452" spans="1:6" ht="15" x14ac:dyDescent="0.25">
      <c r="A20452" s="4">
        <v>20450</v>
      </c>
      <c r="B20452" s="10" t="s">
        <v>37497</v>
      </c>
      <c r="C20452" s="18">
        <v>4200012471500</v>
      </c>
      <c r="D20452" s="10" t="s">
        <v>37498</v>
      </c>
      <c r="E20452" s="10" t="s">
        <v>1067</v>
      </c>
      <c r="F20452" s="10" t="s">
        <v>46589</v>
      </c>
    </row>
    <row r="20453" spans="1:6" ht="15" x14ac:dyDescent="0.25">
      <c r="A20453" s="4">
        <v>20451</v>
      </c>
      <c r="B20453" s="10" t="s">
        <v>37499</v>
      </c>
      <c r="C20453" s="7">
        <v>4200012471600</v>
      </c>
      <c r="D20453" s="10" t="s">
        <v>37500</v>
      </c>
      <c r="E20453" s="10" t="s">
        <v>1067</v>
      </c>
      <c r="F20453" s="10" t="s">
        <v>46589</v>
      </c>
    </row>
    <row r="20454" spans="1:6" ht="15" x14ac:dyDescent="0.25">
      <c r="A20454" s="4">
        <v>20452</v>
      </c>
      <c r="B20454" s="10" t="s">
        <v>37501</v>
      </c>
      <c r="C20454" s="18">
        <v>4200012471700</v>
      </c>
      <c r="D20454" s="10" t="s">
        <v>37502</v>
      </c>
      <c r="E20454" s="10" t="s">
        <v>1067</v>
      </c>
      <c r="F20454" s="10" t="s">
        <v>46589</v>
      </c>
    </row>
    <row r="20455" spans="1:6" ht="15" x14ac:dyDescent="0.25">
      <c r="A20455" s="4">
        <v>20453</v>
      </c>
      <c r="B20455" s="10" t="s">
        <v>37503</v>
      </c>
      <c r="C20455" s="7">
        <v>4200012471800</v>
      </c>
      <c r="D20455" s="10" t="s">
        <v>37504</v>
      </c>
      <c r="E20455" s="10" t="s">
        <v>1067</v>
      </c>
      <c r="F20455" s="10" t="s">
        <v>46589</v>
      </c>
    </row>
    <row r="20456" spans="1:6" ht="15" x14ac:dyDescent="0.25">
      <c r="A20456" s="4">
        <v>20454</v>
      </c>
      <c r="B20456" s="10" t="s">
        <v>37505</v>
      </c>
      <c r="C20456" s="18">
        <v>4200012471900</v>
      </c>
      <c r="D20456" s="10" t="s">
        <v>37506</v>
      </c>
      <c r="E20456" s="10" t="s">
        <v>1067</v>
      </c>
      <c r="F20456" s="10" t="s">
        <v>46589</v>
      </c>
    </row>
    <row r="20457" spans="1:6" ht="15" x14ac:dyDescent="0.25">
      <c r="A20457" s="4">
        <v>20455</v>
      </c>
      <c r="B20457" s="10" t="s">
        <v>37507</v>
      </c>
      <c r="C20457" s="7">
        <v>4200012472000</v>
      </c>
      <c r="D20457" s="10" t="s">
        <v>37508</v>
      </c>
      <c r="E20457" s="10" t="s">
        <v>1067</v>
      </c>
      <c r="F20457" s="10" t="s">
        <v>46589</v>
      </c>
    </row>
    <row r="20458" spans="1:6" ht="15" x14ac:dyDescent="0.25">
      <c r="A20458" s="4">
        <v>20456</v>
      </c>
      <c r="B20458" s="10" t="s">
        <v>37509</v>
      </c>
      <c r="C20458" s="18">
        <v>4200012472100</v>
      </c>
      <c r="D20458" s="10" t="s">
        <v>37510</v>
      </c>
      <c r="E20458" s="10" t="s">
        <v>1067</v>
      </c>
      <c r="F20458" s="10" t="s">
        <v>46589</v>
      </c>
    </row>
    <row r="20459" spans="1:6" ht="15" x14ac:dyDescent="0.25">
      <c r="A20459" s="4">
        <v>20457</v>
      </c>
      <c r="B20459" s="10" t="s">
        <v>37511</v>
      </c>
      <c r="C20459" s="7">
        <v>4200012472200</v>
      </c>
      <c r="D20459" s="10" t="s">
        <v>37512</v>
      </c>
      <c r="E20459" s="10" t="s">
        <v>1067</v>
      </c>
      <c r="F20459" s="10" t="s">
        <v>46589</v>
      </c>
    </row>
    <row r="20460" spans="1:6" ht="15" x14ac:dyDescent="0.25">
      <c r="A20460" s="4">
        <v>20458</v>
      </c>
      <c r="B20460" s="10" t="s">
        <v>37513</v>
      </c>
      <c r="C20460" s="18">
        <v>4200012472300</v>
      </c>
      <c r="D20460" s="10" t="s">
        <v>37514</v>
      </c>
      <c r="E20460" s="10" t="s">
        <v>1067</v>
      </c>
      <c r="F20460" s="10" t="s">
        <v>46589</v>
      </c>
    </row>
    <row r="20461" spans="1:6" ht="15" x14ac:dyDescent="0.25">
      <c r="A20461" s="4">
        <v>20459</v>
      </c>
      <c r="B20461" s="10" t="s">
        <v>37515</v>
      </c>
      <c r="C20461" s="7">
        <v>4229510010700</v>
      </c>
      <c r="D20461" s="10" t="s">
        <v>1102</v>
      </c>
      <c r="E20461" s="10" t="s">
        <v>1067</v>
      </c>
      <c r="F20461" s="10" t="s">
        <v>46589</v>
      </c>
    </row>
    <row r="20462" spans="1:6" ht="15" x14ac:dyDescent="0.25">
      <c r="A20462" s="4">
        <v>20460</v>
      </c>
      <c r="B20462" s="10" t="s">
        <v>37516</v>
      </c>
      <c r="C20462" s="18">
        <v>4220172402700</v>
      </c>
      <c r="D20462" s="10" t="s">
        <v>37517</v>
      </c>
      <c r="E20462" s="10" t="s">
        <v>1067</v>
      </c>
      <c r="F20462" s="10" t="s">
        <v>46589</v>
      </c>
    </row>
    <row r="20463" spans="1:6" ht="15" x14ac:dyDescent="0.25">
      <c r="A20463" s="4">
        <v>20461</v>
      </c>
      <c r="B20463" s="10" t="s">
        <v>37518</v>
      </c>
      <c r="C20463" s="7">
        <v>4220172402800</v>
      </c>
      <c r="D20463" s="10" t="s">
        <v>37519</v>
      </c>
      <c r="E20463" s="10" t="s">
        <v>1067</v>
      </c>
      <c r="F20463" s="10" t="s">
        <v>46589</v>
      </c>
    </row>
    <row r="20464" spans="1:6" ht="15" x14ac:dyDescent="0.25">
      <c r="A20464" s="4">
        <v>20462</v>
      </c>
      <c r="B20464" s="10" t="s">
        <v>37520</v>
      </c>
      <c r="C20464" s="18">
        <v>4220172402900</v>
      </c>
      <c r="D20464" s="10" t="s">
        <v>37521</v>
      </c>
      <c r="E20464" s="10" t="s">
        <v>1067</v>
      </c>
      <c r="F20464" s="10" t="s">
        <v>46589</v>
      </c>
    </row>
    <row r="20465" spans="1:6" ht="15" x14ac:dyDescent="0.25">
      <c r="A20465" s="4">
        <v>20463</v>
      </c>
      <c r="B20465" s="10" t="s">
        <v>37522</v>
      </c>
      <c r="C20465" s="7">
        <v>4220172403000</v>
      </c>
      <c r="D20465" s="10" t="s">
        <v>37523</v>
      </c>
      <c r="E20465" s="10" t="s">
        <v>1067</v>
      </c>
      <c r="F20465" s="10" t="s">
        <v>46589</v>
      </c>
    </row>
    <row r="20466" spans="1:6" ht="15" x14ac:dyDescent="0.25">
      <c r="A20466" s="4">
        <v>20464</v>
      </c>
      <c r="B20466" s="10" t="s">
        <v>37524</v>
      </c>
      <c r="C20466" s="18">
        <v>4220172403100</v>
      </c>
      <c r="D20466" s="10" t="s">
        <v>37525</v>
      </c>
      <c r="E20466" s="10" t="s">
        <v>1067</v>
      </c>
      <c r="F20466" s="10" t="s">
        <v>46589</v>
      </c>
    </row>
    <row r="20467" spans="1:6" ht="15" x14ac:dyDescent="0.25">
      <c r="A20467" s="4">
        <v>20465</v>
      </c>
      <c r="B20467" s="10" t="s">
        <v>37526</v>
      </c>
      <c r="C20467" s="7">
        <v>4220172403200</v>
      </c>
      <c r="D20467" s="10" t="s">
        <v>37527</v>
      </c>
      <c r="E20467" s="10" t="s">
        <v>1067</v>
      </c>
      <c r="F20467" s="10" t="s">
        <v>46589</v>
      </c>
    </row>
    <row r="20468" spans="1:6" ht="15" x14ac:dyDescent="0.25">
      <c r="A20468" s="4">
        <v>20466</v>
      </c>
      <c r="B20468" s="10" t="s">
        <v>37528</v>
      </c>
      <c r="C20468" s="18">
        <v>4220172403300</v>
      </c>
      <c r="D20468" s="10" t="s">
        <v>37529</v>
      </c>
      <c r="E20468" s="10" t="s">
        <v>1067</v>
      </c>
      <c r="F20468" s="10" t="s">
        <v>46589</v>
      </c>
    </row>
    <row r="20469" spans="1:6" ht="15" x14ac:dyDescent="0.25">
      <c r="A20469" s="4">
        <v>20467</v>
      </c>
      <c r="B20469" s="10" t="s">
        <v>37530</v>
      </c>
      <c r="C20469" s="7">
        <v>4220172403400</v>
      </c>
      <c r="D20469" s="10" t="s">
        <v>37531</v>
      </c>
      <c r="E20469" s="10" t="s">
        <v>1067</v>
      </c>
      <c r="F20469" s="10" t="s">
        <v>46589</v>
      </c>
    </row>
    <row r="20470" spans="1:6" ht="15" x14ac:dyDescent="0.25">
      <c r="A20470" s="4">
        <v>20468</v>
      </c>
      <c r="B20470" s="10" t="s">
        <v>37532</v>
      </c>
      <c r="C20470" s="18">
        <v>4220172403500</v>
      </c>
      <c r="D20470" s="10" t="s">
        <v>37533</v>
      </c>
      <c r="E20470" s="10" t="s">
        <v>1067</v>
      </c>
      <c r="F20470" s="10" t="s">
        <v>46589</v>
      </c>
    </row>
    <row r="20471" spans="1:6" ht="15" x14ac:dyDescent="0.25">
      <c r="A20471" s="4">
        <v>20469</v>
      </c>
      <c r="B20471" s="10" t="s">
        <v>37534</v>
      </c>
      <c r="C20471" s="7">
        <v>4220172403600</v>
      </c>
      <c r="D20471" s="10" t="s">
        <v>37535</v>
      </c>
      <c r="E20471" s="10" t="s">
        <v>1067</v>
      </c>
      <c r="F20471" s="10" t="s">
        <v>46589</v>
      </c>
    </row>
    <row r="20472" spans="1:6" ht="15" x14ac:dyDescent="0.25">
      <c r="A20472" s="4">
        <v>20470</v>
      </c>
      <c r="B20472" s="10" t="s">
        <v>37536</v>
      </c>
      <c r="C20472" s="18">
        <v>4220172403700</v>
      </c>
      <c r="D20472" s="10" t="s">
        <v>37537</v>
      </c>
      <c r="E20472" s="10" t="s">
        <v>1067</v>
      </c>
      <c r="F20472" s="10" t="s">
        <v>46589</v>
      </c>
    </row>
    <row r="20473" spans="1:6" ht="15" x14ac:dyDescent="0.25">
      <c r="A20473" s="4">
        <v>20471</v>
      </c>
      <c r="B20473" s="10" t="s">
        <v>37538</v>
      </c>
      <c r="C20473" s="7">
        <v>4220172403800</v>
      </c>
      <c r="D20473" s="10" t="s">
        <v>37539</v>
      </c>
      <c r="E20473" s="10" t="s">
        <v>1067</v>
      </c>
      <c r="F20473" s="10" t="s">
        <v>46589</v>
      </c>
    </row>
    <row r="20474" spans="1:6" ht="15" x14ac:dyDescent="0.25">
      <c r="A20474" s="4">
        <v>20472</v>
      </c>
      <c r="B20474" s="10" t="s">
        <v>37540</v>
      </c>
      <c r="C20474" s="18">
        <v>4220172403900</v>
      </c>
      <c r="D20474" s="10" t="s">
        <v>37541</v>
      </c>
      <c r="E20474" s="10" t="s">
        <v>1067</v>
      </c>
      <c r="F20474" s="10" t="s">
        <v>46589</v>
      </c>
    </row>
    <row r="20475" spans="1:6" ht="15" x14ac:dyDescent="0.25">
      <c r="A20475" s="4">
        <v>20473</v>
      </c>
      <c r="B20475" s="10" t="s">
        <v>37542</v>
      </c>
      <c r="C20475" s="7">
        <v>4220172404000</v>
      </c>
      <c r="D20475" s="10" t="s">
        <v>37543</v>
      </c>
      <c r="E20475" s="10" t="s">
        <v>1067</v>
      </c>
      <c r="F20475" s="10" t="s">
        <v>46589</v>
      </c>
    </row>
    <row r="20476" spans="1:6" ht="15" x14ac:dyDescent="0.25">
      <c r="A20476" s="4">
        <v>20474</v>
      </c>
      <c r="B20476" s="10" t="s">
        <v>37544</v>
      </c>
      <c r="C20476" s="18">
        <v>4220172404100</v>
      </c>
      <c r="D20476" s="10" t="s">
        <v>37545</v>
      </c>
      <c r="E20476" s="10" t="s">
        <v>1067</v>
      </c>
      <c r="F20476" s="10" t="s">
        <v>46589</v>
      </c>
    </row>
    <row r="20477" spans="1:6" ht="15" x14ac:dyDescent="0.25">
      <c r="A20477" s="4">
        <v>20475</v>
      </c>
      <c r="B20477" s="10" t="s">
        <v>37546</v>
      </c>
      <c r="C20477" s="7">
        <v>4220172404200</v>
      </c>
      <c r="D20477" s="10" t="s">
        <v>37547</v>
      </c>
      <c r="E20477" s="10" t="s">
        <v>1067</v>
      </c>
      <c r="F20477" s="10" t="s">
        <v>46589</v>
      </c>
    </row>
    <row r="20478" spans="1:6" ht="15" x14ac:dyDescent="0.25">
      <c r="A20478" s="4">
        <v>20476</v>
      </c>
      <c r="B20478" s="10" t="s">
        <v>37548</v>
      </c>
      <c r="C20478" s="18">
        <v>4220172404300</v>
      </c>
      <c r="D20478" s="10" t="s">
        <v>37549</v>
      </c>
      <c r="E20478" s="10" t="s">
        <v>1067</v>
      </c>
      <c r="F20478" s="10" t="s">
        <v>46589</v>
      </c>
    </row>
    <row r="20479" spans="1:6" ht="15" x14ac:dyDescent="0.25">
      <c r="A20479" s="4">
        <v>20477</v>
      </c>
      <c r="B20479" s="10" t="s">
        <v>37550</v>
      </c>
      <c r="C20479" s="7">
        <v>4220172404400</v>
      </c>
      <c r="D20479" s="10" t="s">
        <v>37551</v>
      </c>
      <c r="E20479" s="10" t="s">
        <v>1067</v>
      </c>
      <c r="F20479" s="10" t="s">
        <v>46589</v>
      </c>
    </row>
    <row r="20480" spans="1:6" ht="15" x14ac:dyDescent="0.25">
      <c r="A20480" s="4">
        <v>20478</v>
      </c>
      <c r="B20480" s="10" t="s">
        <v>37552</v>
      </c>
      <c r="C20480" s="18">
        <v>4229510010800</v>
      </c>
      <c r="D20480" s="10" t="s">
        <v>1103</v>
      </c>
      <c r="E20480" s="10" t="s">
        <v>1067</v>
      </c>
      <c r="F20480" s="10" t="s">
        <v>46589</v>
      </c>
    </row>
    <row r="20481" spans="1:6" ht="15" x14ac:dyDescent="0.25">
      <c r="A20481" s="4">
        <v>20479</v>
      </c>
      <c r="B20481" s="10" t="s">
        <v>37553</v>
      </c>
      <c r="C20481" s="7">
        <v>4229516006100</v>
      </c>
      <c r="D20481" s="10" t="s">
        <v>37554</v>
      </c>
      <c r="E20481" s="10" t="s">
        <v>1067</v>
      </c>
      <c r="F20481" s="10" t="s">
        <v>46589</v>
      </c>
    </row>
    <row r="20482" spans="1:6" ht="15" x14ac:dyDescent="0.25">
      <c r="A20482" s="4">
        <v>20480</v>
      </c>
      <c r="B20482" s="10" t="s">
        <v>37555</v>
      </c>
      <c r="C20482" s="18">
        <v>4229516006200</v>
      </c>
      <c r="D20482" s="10" t="s">
        <v>37556</v>
      </c>
      <c r="E20482" s="10" t="s">
        <v>1067</v>
      </c>
      <c r="F20482" s="10" t="s">
        <v>46589</v>
      </c>
    </row>
    <row r="20483" spans="1:6" ht="15" x14ac:dyDescent="0.25">
      <c r="A20483" s="4">
        <v>20481</v>
      </c>
      <c r="B20483" s="10" t="s">
        <v>37557</v>
      </c>
      <c r="C20483" s="7">
        <v>4229516006300</v>
      </c>
      <c r="D20483" s="10" t="s">
        <v>37558</v>
      </c>
      <c r="E20483" s="10" t="s">
        <v>1067</v>
      </c>
      <c r="F20483" s="10" t="s">
        <v>46589</v>
      </c>
    </row>
    <row r="20484" spans="1:6" ht="15" x14ac:dyDescent="0.25">
      <c r="A20484" s="4">
        <v>20482</v>
      </c>
      <c r="B20484" s="10" t="s">
        <v>37559</v>
      </c>
      <c r="C20484" s="18">
        <v>4229516006400</v>
      </c>
      <c r="D20484" s="10" t="s">
        <v>37560</v>
      </c>
      <c r="E20484" s="10" t="s">
        <v>1067</v>
      </c>
      <c r="F20484" s="10" t="s">
        <v>46589</v>
      </c>
    </row>
    <row r="20485" spans="1:6" ht="15" x14ac:dyDescent="0.25">
      <c r="A20485" s="4">
        <v>20483</v>
      </c>
      <c r="B20485" s="10" t="s">
        <v>37561</v>
      </c>
      <c r="C20485" s="7">
        <v>4229516006500</v>
      </c>
      <c r="D20485" s="10" t="s">
        <v>37562</v>
      </c>
      <c r="E20485" s="10" t="s">
        <v>1067</v>
      </c>
      <c r="F20485" s="10" t="s">
        <v>46589</v>
      </c>
    </row>
    <row r="20486" spans="1:6" ht="15" x14ac:dyDescent="0.25">
      <c r="A20486" s="4">
        <v>20484</v>
      </c>
      <c r="B20486" s="10" t="s">
        <v>37563</v>
      </c>
      <c r="C20486" s="18">
        <v>4229516006600</v>
      </c>
      <c r="D20486" s="10" t="s">
        <v>37564</v>
      </c>
      <c r="E20486" s="10" t="s">
        <v>1067</v>
      </c>
      <c r="F20486" s="10" t="s">
        <v>46589</v>
      </c>
    </row>
    <row r="20487" spans="1:6" ht="15" x14ac:dyDescent="0.25">
      <c r="A20487" s="4">
        <v>20485</v>
      </c>
      <c r="B20487" s="10" t="s">
        <v>37565</v>
      </c>
      <c r="C20487" s="7">
        <v>4229516006700</v>
      </c>
      <c r="D20487" s="10" t="s">
        <v>37566</v>
      </c>
      <c r="E20487" s="10" t="s">
        <v>1067</v>
      </c>
      <c r="F20487" s="10" t="s">
        <v>46589</v>
      </c>
    </row>
    <row r="20488" spans="1:6" ht="15" x14ac:dyDescent="0.25">
      <c r="A20488" s="4">
        <v>20486</v>
      </c>
      <c r="B20488" s="10" t="s">
        <v>37567</v>
      </c>
      <c r="C20488" s="18">
        <v>4229516006800</v>
      </c>
      <c r="D20488" s="10" t="s">
        <v>37568</v>
      </c>
      <c r="E20488" s="10" t="s">
        <v>1067</v>
      </c>
      <c r="F20488" s="10" t="s">
        <v>46589</v>
      </c>
    </row>
    <row r="20489" spans="1:6" ht="15" x14ac:dyDescent="0.25">
      <c r="A20489" s="4">
        <v>20487</v>
      </c>
      <c r="B20489" s="10" t="s">
        <v>37569</v>
      </c>
      <c r="C20489" s="7">
        <v>4229516006900</v>
      </c>
      <c r="D20489" s="10" t="s">
        <v>37570</v>
      </c>
      <c r="E20489" s="10" t="s">
        <v>1067</v>
      </c>
      <c r="F20489" s="10" t="s">
        <v>46589</v>
      </c>
    </row>
    <row r="20490" spans="1:6" ht="15" x14ac:dyDescent="0.25">
      <c r="A20490" s="4">
        <v>20488</v>
      </c>
      <c r="B20490" s="10" t="s">
        <v>37571</v>
      </c>
      <c r="C20490" s="18">
        <v>4229516007000</v>
      </c>
      <c r="D20490" s="10" t="s">
        <v>37572</v>
      </c>
      <c r="E20490" s="10" t="s">
        <v>1067</v>
      </c>
      <c r="F20490" s="10" t="s">
        <v>46589</v>
      </c>
    </row>
    <row r="20491" spans="1:6" ht="15" x14ac:dyDescent="0.25">
      <c r="A20491" s="4">
        <v>20489</v>
      </c>
      <c r="B20491" s="10" t="s">
        <v>37573</v>
      </c>
      <c r="C20491" s="7">
        <v>4229516007100</v>
      </c>
      <c r="D20491" s="10" t="s">
        <v>37574</v>
      </c>
      <c r="E20491" s="10" t="s">
        <v>1067</v>
      </c>
      <c r="F20491" s="10" t="s">
        <v>46589</v>
      </c>
    </row>
    <row r="20492" spans="1:6" ht="15" x14ac:dyDescent="0.25">
      <c r="A20492" s="4">
        <v>20490</v>
      </c>
      <c r="B20492" s="10" t="s">
        <v>37575</v>
      </c>
      <c r="C20492" s="18">
        <v>4229681600000</v>
      </c>
      <c r="D20492" s="10" t="s">
        <v>1104</v>
      </c>
      <c r="E20492" s="10" t="s">
        <v>1067</v>
      </c>
      <c r="F20492" s="10" t="s">
        <v>46589</v>
      </c>
    </row>
    <row r="20493" spans="1:6" ht="15" x14ac:dyDescent="0.25">
      <c r="A20493" s="4">
        <v>20491</v>
      </c>
      <c r="B20493" s="10" t="s">
        <v>37576</v>
      </c>
      <c r="C20493" s="7">
        <v>4229520011900</v>
      </c>
      <c r="D20493" s="10" t="s">
        <v>37577</v>
      </c>
      <c r="E20493" s="10" t="s">
        <v>1067</v>
      </c>
      <c r="F20493" s="10" t="s">
        <v>46589</v>
      </c>
    </row>
    <row r="20494" spans="1:6" ht="15" x14ac:dyDescent="0.25">
      <c r="A20494" s="4">
        <v>20492</v>
      </c>
      <c r="B20494" s="10" t="s">
        <v>37578</v>
      </c>
      <c r="C20494" s="18">
        <v>4229520012000</v>
      </c>
      <c r="D20494" s="10" t="s">
        <v>37579</v>
      </c>
      <c r="E20494" s="10" t="s">
        <v>1067</v>
      </c>
      <c r="F20494" s="10" t="s">
        <v>46589</v>
      </c>
    </row>
    <row r="20495" spans="1:6" ht="15" x14ac:dyDescent="0.25">
      <c r="A20495" s="4">
        <v>20493</v>
      </c>
      <c r="B20495" s="10" t="s">
        <v>37580</v>
      </c>
      <c r="C20495" s="7">
        <v>4229171403100</v>
      </c>
      <c r="D20495" s="10" t="s">
        <v>37581</v>
      </c>
      <c r="E20495" s="10" t="s">
        <v>1067</v>
      </c>
      <c r="F20495" s="10" t="s">
        <v>46589</v>
      </c>
    </row>
    <row r="20496" spans="1:6" ht="15" x14ac:dyDescent="0.25">
      <c r="A20496" s="4">
        <v>20494</v>
      </c>
      <c r="B20496" s="10" t="s">
        <v>37582</v>
      </c>
      <c r="C20496" s="18">
        <v>4229171403200</v>
      </c>
      <c r="D20496" s="10" t="s">
        <v>37583</v>
      </c>
      <c r="E20496" s="10" t="s">
        <v>1067</v>
      </c>
      <c r="F20496" s="10" t="s">
        <v>46589</v>
      </c>
    </row>
    <row r="20497" spans="1:6" ht="15" x14ac:dyDescent="0.25">
      <c r="A20497" s="4">
        <v>20495</v>
      </c>
      <c r="B20497" s="10" t="s">
        <v>37584</v>
      </c>
      <c r="C20497" s="7">
        <v>4229520012100</v>
      </c>
      <c r="D20497" s="10" t="s">
        <v>37585</v>
      </c>
      <c r="E20497" s="10" t="s">
        <v>1067</v>
      </c>
      <c r="F20497" s="10" t="s">
        <v>46589</v>
      </c>
    </row>
    <row r="20498" spans="1:6" ht="15" x14ac:dyDescent="0.25">
      <c r="A20498" s="4">
        <v>20496</v>
      </c>
      <c r="B20498" s="10" t="s">
        <v>37586</v>
      </c>
      <c r="C20498" s="18">
        <v>4229520012200</v>
      </c>
      <c r="D20498" s="10" t="s">
        <v>37587</v>
      </c>
      <c r="E20498" s="10" t="s">
        <v>1067</v>
      </c>
      <c r="F20498" s="10" t="s">
        <v>46589</v>
      </c>
    </row>
    <row r="20499" spans="1:6" ht="15" x14ac:dyDescent="0.25">
      <c r="A20499" s="4">
        <v>20497</v>
      </c>
      <c r="B20499" s="10" t="s">
        <v>37588</v>
      </c>
      <c r="C20499" s="7">
        <v>4229520012600</v>
      </c>
      <c r="D20499" s="10" t="s">
        <v>37589</v>
      </c>
      <c r="E20499" s="10" t="s">
        <v>1067</v>
      </c>
      <c r="F20499" s="10" t="s">
        <v>46589</v>
      </c>
    </row>
    <row r="20500" spans="1:6" ht="15" x14ac:dyDescent="0.25">
      <c r="A20500" s="4">
        <v>20498</v>
      </c>
      <c r="B20500" s="10" t="s">
        <v>37590</v>
      </c>
      <c r="C20500" s="18">
        <v>4229520013000</v>
      </c>
      <c r="D20500" s="10" t="s">
        <v>37591</v>
      </c>
      <c r="E20500" s="10" t="s">
        <v>1067</v>
      </c>
      <c r="F20500" s="10" t="s">
        <v>46589</v>
      </c>
    </row>
    <row r="20501" spans="1:6" ht="15" x14ac:dyDescent="0.25">
      <c r="A20501" s="4">
        <v>20499</v>
      </c>
      <c r="B20501" s="10" t="s">
        <v>37592</v>
      </c>
      <c r="C20501" s="7">
        <v>4229520013100</v>
      </c>
      <c r="D20501" s="10" t="s">
        <v>37593</v>
      </c>
      <c r="E20501" s="10" t="s">
        <v>1067</v>
      </c>
      <c r="F20501" s="10" t="s">
        <v>46589</v>
      </c>
    </row>
    <row r="20502" spans="1:6" ht="15" x14ac:dyDescent="0.25">
      <c r="A20502" s="4">
        <v>20500</v>
      </c>
      <c r="B20502" s="10" t="s">
        <v>37594</v>
      </c>
      <c r="C20502" s="18">
        <v>4200011714600</v>
      </c>
      <c r="D20502" s="10" t="s">
        <v>37595</v>
      </c>
      <c r="E20502" s="10" t="s">
        <v>1067</v>
      </c>
      <c r="F20502" s="10" t="s">
        <v>46589</v>
      </c>
    </row>
    <row r="20503" spans="1:6" ht="15" x14ac:dyDescent="0.25">
      <c r="A20503" s="4">
        <v>20501</v>
      </c>
      <c r="B20503" s="10" t="s">
        <v>37596</v>
      </c>
      <c r="C20503" s="7">
        <v>4200011859700</v>
      </c>
      <c r="D20503" s="10" t="s">
        <v>37597</v>
      </c>
      <c r="E20503" s="10" t="s">
        <v>1067</v>
      </c>
      <c r="F20503" s="10" t="s">
        <v>46589</v>
      </c>
    </row>
    <row r="20504" spans="1:6" ht="15" x14ac:dyDescent="0.25">
      <c r="A20504" s="4">
        <v>20502</v>
      </c>
      <c r="B20504" s="10" t="s">
        <v>37598</v>
      </c>
      <c r="C20504" s="18">
        <v>4200011723000</v>
      </c>
      <c r="D20504" s="10" t="s">
        <v>37599</v>
      </c>
      <c r="E20504" s="10" t="s">
        <v>1067</v>
      </c>
      <c r="F20504" s="10" t="s">
        <v>46589</v>
      </c>
    </row>
    <row r="20505" spans="1:6" ht="15" x14ac:dyDescent="0.25">
      <c r="A20505" s="4">
        <v>20503</v>
      </c>
      <c r="B20505" s="10" t="s">
        <v>37600</v>
      </c>
      <c r="C20505" s="7">
        <v>4200011886000</v>
      </c>
      <c r="D20505" s="10" t="s">
        <v>37601</v>
      </c>
      <c r="E20505" s="10" t="s">
        <v>1067</v>
      </c>
      <c r="F20505" s="10" t="s">
        <v>46589</v>
      </c>
    </row>
    <row r="20506" spans="1:6" ht="15" x14ac:dyDescent="0.25">
      <c r="A20506" s="4">
        <v>20504</v>
      </c>
      <c r="B20506" s="10" t="s">
        <v>37602</v>
      </c>
      <c r="C20506" s="18">
        <v>4200012472400</v>
      </c>
      <c r="D20506" s="10" t="s">
        <v>37603</v>
      </c>
      <c r="E20506" s="10" t="s">
        <v>1067</v>
      </c>
      <c r="F20506" s="10" t="s">
        <v>46589</v>
      </c>
    </row>
    <row r="20507" spans="1:6" ht="15" x14ac:dyDescent="0.25">
      <c r="A20507" s="4">
        <v>20505</v>
      </c>
      <c r="B20507" s="10" t="s">
        <v>37604</v>
      </c>
      <c r="C20507" s="7">
        <v>4200012472500</v>
      </c>
      <c r="D20507" s="10" t="s">
        <v>37605</v>
      </c>
      <c r="E20507" s="10" t="s">
        <v>1067</v>
      </c>
      <c r="F20507" s="10" t="s">
        <v>46589</v>
      </c>
    </row>
    <row r="20508" spans="1:6" ht="15" x14ac:dyDescent="0.25">
      <c r="A20508" s="4">
        <v>20506</v>
      </c>
      <c r="B20508" s="10" t="s">
        <v>37606</v>
      </c>
      <c r="C20508" s="18">
        <v>4200012472600</v>
      </c>
      <c r="D20508" s="10" t="s">
        <v>37607</v>
      </c>
      <c r="E20508" s="10" t="s">
        <v>1067</v>
      </c>
      <c r="F20508" s="10" t="s">
        <v>46589</v>
      </c>
    </row>
    <row r="20509" spans="1:6" ht="15" x14ac:dyDescent="0.25">
      <c r="A20509" s="4">
        <v>20507</v>
      </c>
      <c r="B20509" s="10" t="s">
        <v>37608</v>
      </c>
      <c r="C20509" s="7">
        <v>4200012472700</v>
      </c>
      <c r="D20509" s="10" t="s">
        <v>37609</v>
      </c>
      <c r="E20509" s="10" t="s">
        <v>1067</v>
      </c>
      <c r="F20509" s="10" t="s">
        <v>46589</v>
      </c>
    </row>
    <row r="20510" spans="1:6" ht="15" x14ac:dyDescent="0.25">
      <c r="A20510" s="4">
        <v>20508</v>
      </c>
      <c r="B20510" s="10" t="s">
        <v>37610</v>
      </c>
      <c r="C20510" s="18">
        <v>4200012472800</v>
      </c>
      <c r="D20510" s="10" t="s">
        <v>37611</v>
      </c>
      <c r="E20510" s="10" t="s">
        <v>1067</v>
      </c>
      <c r="F20510" s="10" t="s">
        <v>46589</v>
      </c>
    </row>
    <row r="20511" spans="1:6" ht="15" x14ac:dyDescent="0.25">
      <c r="A20511" s="4">
        <v>20509</v>
      </c>
      <c r="B20511" s="10" t="s">
        <v>37612</v>
      </c>
      <c r="C20511" s="7">
        <v>4200012472900</v>
      </c>
      <c r="D20511" s="10" t="s">
        <v>37613</v>
      </c>
      <c r="E20511" s="10" t="s">
        <v>1067</v>
      </c>
      <c r="F20511" s="10" t="s">
        <v>46589</v>
      </c>
    </row>
    <row r="20512" spans="1:6" ht="15" x14ac:dyDescent="0.25">
      <c r="A20512" s="4">
        <v>20510</v>
      </c>
      <c r="B20512" s="10" t="s">
        <v>37614</v>
      </c>
      <c r="C20512" s="18">
        <v>4200012473000</v>
      </c>
      <c r="D20512" s="10" t="s">
        <v>37615</v>
      </c>
      <c r="E20512" s="10" t="s">
        <v>1067</v>
      </c>
      <c r="F20512" s="10" t="s">
        <v>46589</v>
      </c>
    </row>
    <row r="20513" spans="1:6" ht="15" x14ac:dyDescent="0.25">
      <c r="A20513" s="4">
        <v>20511</v>
      </c>
      <c r="B20513" s="10" t="s">
        <v>37616</v>
      </c>
      <c r="C20513" s="7">
        <v>4200012473100</v>
      </c>
      <c r="D20513" s="10" t="s">
        <v>37617</v>
      </c>
      <c r="E20513" s="10" t="s">
        <v>1067</v>
      </c>
      <c r="F20513" s="10" t="s">
        <v>46589</v>
      </c>
    </row>
    <row r="20514" spans="1:6" ht="15" x14ac:dyDescent="0.25">
      <c r="A20514" s="4">
        <v>20512</v>
      </c>
      <c r="B20514" s="10" t="s">
        <v>37618</v>
      </c>
      <c r="C20514" s="18">
        <v>4200012473200</v>
      </c>
      <c r="D20514" s="10" t="s">
        <v>37619</v>
      </c>
      <c r="E20514" s="10" t="s">
        <v>1067</v>
      </c>
      <c r="F20514" s="10" t="s">
        <v>46589</v>
      </c>
    </row>
    <row r="20515" spans="1:6" ht="15" x14ac:dyDescent="0.25">
      <c r="A20515" s="4">
        <v>20513</v>
      </c>
      <c r="B20515" s="10" t="s">
        <v>37620</v>
      </c>
      <c r="C20515" s="7">
        <v>4200012473300</v>
      </c>
      <c r="D20515" s="10" t="s">
        <v>37621</v>
      </c>
      <c r="E20515" s="10" t="s">
        <v>1067</v>
      </c>
      <c r="F20515" s="10" t="s">
        <v>46589</v>
      </c>
    </row>
    <row r="20516" spans="1:6" ht="15" x14ac:dyDescent="0.25">
      <c r="A20516" s="4">
        <v>20514</v>
      </c>
      <c r="B20516" s="10" t="s">
        <v>37622</v>
      </c>
      <c r="C20516" s="18">
        <v>4200012473400</v>
      </c>
      <c r="D20516" s="10" t="s">
        <v>37623</v>
      </c>
      <c r="E20516" s="10" t="s">
        <v>1067</v>
      </c>
      <c r="F20516" s="10" t="s">
        <v>46589</v>
      </c>
    </row>
    <row r="20517" spans="1:6" ht="15" x14ac:dyDescent="0.25">
      <c r="A20517" s="4">
        <v>20515</v>
      </c>
      <c r="B20517" s="10" t="s">
        <v>37624</v>
      </c>
      <c r="C20517" s="7">
        <v>4200012473500</v>
      </c>
      <c r="D20517" s="10" t="s">
        <v>37625</v>
      </c>
      <c r="E20517" s="10" t="s">
        <v>1067</v>
      </c>
      <c r="F20517" s="10" t="s">
        <v>46589</v>
      </c>
    </row>
    <row r="20518" spans="1:6" ht="15" x14ac:dyDescent="0.25">
      <c r="A20518" s="4">
        <v>20516</v>
      </c>
      <c r="B20518" s="10" t="s">
        <v>37626</v>
      </c>
      <c r="C20518" s="18">
        <v>4200012473600</v>
      </c>
      <c r="D20518" s="10" t="s">
        <v>37627</v>
      </c>
      <c r="E20518" s="10" t="s">
        <v>1067</v>
      </c>
      <c r="F20518" s="10" t="s">
        <v>46589</v>
      </c>
    </row>
    <row r="20519" spans="1:6" ht="15" x14ac:dyDescent="0.25">
      <c r="A20519" s="4">
        <v>20517</v>
      </c>
      <c r="B20519" s="10" t="s">
        <v>37628</v>
      </c>
      <c r="C20519" s="7">
        <v>4200012473700</v>
      </c>
      <c r="D20519" s="10" t="s">
        <v>37629</v>
      </c>
      <c r="E20519" s="10" t="s">
        <v>1067</v>
      </c>
      <c r="F20519" s="10" t="s">
        <v>46589</v>
      </c>
    </row>
    <row r="20520" spans="1:6" ht="15" x14ac:dyDescent="0.25">
      <c r="A20520" s="4">
        <v>20518</v>
      </c>
      <c r="B20520" s="10" t="s">
        <v>37630</v>
      </c>
      <c r="C20520" s="18">
        <v>4200012473800</v>
      </c>
      <c r="D20520" s="10" t="s">
        <v>37631</v>
      </c>
      <c r="E20520" s="10" t="s">
        <v>1067</v>
      </c>
      <c r="F20520" s="10" t="s">
        <v>46589</v>
      </c>
    </row>
    <row r="20521" spans="1:6" ht="15" x14ac:dyDescent="0.25">
      <c r="A20521" s="4">
        <v>20519</v>
      </c>
      <c r="B20521" s="10" t="s">
        <v>37632</v>
      </c>
      <c r="C20521" s="7">
        <v>4200012473900</v>
      </c>
      <c r="D20521" s="10" t="s">
        <v>37633</v>
      </c>
      <c r="E20521" s="10" t="s">
        <v>1067</v>
      </c>
      <c r="F20521" s="10" t="s">
        <v>46589</v>
      </c>
    </row>
    <row r="20522" spans="1:6" ht="15" x14ac:dyDescent="0.25">
      <c r="A20522" s="4">
        <v>20520</v>
      </c>
      <c r="B20522" s="10" t="s">
        <v>37634</v>
      </c>
      <c r="C20522" s="18">
        <v>4200012474000</v>
      </c>
      <c r="D20522" s="10" t="s">
        <v>37635</v>
      </c>
      <c r="E20522" s="10" t="s">
        <v>1067</v>
      </c>
      <c r="F20522" s="10" t="s">
        <v>46589</v>
      </c>
    </row>
    <row r="20523" spans="1:6" ht="15" x14ac:dyDescent="0.25">
      <c r="A20523" s="4">
        <v>20521</v>
      </c>
      <c r="B20523" s="10" t="s">
        <v>37636</v>
      </c>
      <c r="C20523" s="7">
        <v>4200012474100</v>
      </c>
      <c r="D20523" s="10" t="s">
        <v>37637</v>
      </c>
      <c r="E20523" s="10" t="s">
        <v>1067</v>
      </c>
      <c r="F20523" s="10" t="s">
        <v>46589</v>
      </c>
    </row>
    <row r="20524" spans="1:6" ht="15" x14ac:dyDescent="0.25">
      <c r="A20524" s="4">
        <v>20522</v>
      </c>
      <c r="B20524" s="10" t="s">
        <v>37638</v>
      </c>
      <c r="C20524" s="18">
        <v>4229510002000</v>
      </c>
      <c r="D20524" s="10" t="s">
        <v>1105</v>
      </c>
      <c r="E20524" s="10" t="s">
        <v>1067</v>
      </c>
      <c r="F20524" s="10" t="s">
        <v>46589</v>
      </c>
    </row>
    <row r="20525" spans="1:6" ht="15" x14ac:dyDescent="0.25">
      <c r="A20525" s="4">
        <v>20523</v>
      </c>
      <c r="B20525" s="10" t="s">
        <v>37639</v>
      </c>
      <c r="C20525" s="7">
        <v>4229520013200</v>
      </c>
      <c r="D20525" s="10" t="s">
        <v>37640</v>
      </c>
      <c r="E20525" s="10" t="s">
        <v>1067</v>
      </c>
      <c r="F20525" s="10" t="s">
        <v>46589</v>
      </c>
    </row>
    <row r="20526" spans="1:6" ht="15" x14ac:dyDescent="0.25">
      <c r="A20526" s="4">
        <v>20524</v>
      </c>
      <c r="B20526" s="10" t="s">
        <v>37641</v>
      </c>
      <c r="C20526" s="18">
        <v>4229171403300</v>
      </c>
      <c r="D20526" s="10" t="s">
        <v>37642</v>
      </c>
      <c r="E20526" s="10" t="s">
        <v>1067</v>
      </c>
      <c r="F20526" s="10" t="s">
        <v>46589</v>
      </c>
    </row>
    <row r="20527" spans="1:6" ht="15" x14ac:dyDescent="0.25">
      <c r="A20527" s="4">
        <v>20525</v>
      </c>
      <c r="B20527" s="10" t="s">
        <v>37643</v>
      </c>
      <c r="C20527" s="7">
        <v>4229520013300</v>
      </c>
      <c r="D20527" s="10" t="s">
        <v>37644</v>
      </c>
      <c r="E20527" s="10" t="s">
        <v>1067</v>
      </c>
      <c r="F20527" s="10" t="s">
        <v>46589</v>
      </c>
    </row>
    <row r="20528" spans="1:6" ht="15" x14ac:dyDescent="0.25">
      <c r="A20528" s="4">
        <v>20526</v>
      </c>
      <c r="B20528" s="10" t="s">
        <v>37645</v>
      </c>
      <c r="C20528" s="18">
        <v>4229171403400</v>
      </c>
      <c r="D20528" s="10" t="s">
        <v>37646</v>
      </c>
      <c r="E20528" s="10" t="s">
        <v>1067</v>
      </c>
      <c r="F20528" s="10" t="s">
        <v>46589</v>
      </c>
    </row>
    <row r="20529" spans="1:6" ht="15" x14ac:dyDescent="0.25">
      <c r="A20529" s="4">
        <v>20527</v>
      </c>
      <c r="B20529" s="10" t="s">
        <v>37647</v>
      </c>
      <c r="C20529" s="7">
        <v>4229520013400</v>
      </c>
      <c r="D20529" s="10" t="s">
        <v>37648</v>
      </c>
      <c r="E20529" s="10" t="s">
        <v>1067</v>
      </c>
      <c r="F20529" s="10" t="s">
        <v>46589</v>
      </c>
    </row>
    <row r="20530" spans="1:6" ht="15" x14ac:dyDescent="0.25">
      <c r="A20530" s="4">
        <v>20528</v>
      </c>
      <c r="B20530" s="10" t="s">
        <v>37649</v>
      </c>
      <c r="C20530" s="18">
        <v>4229520013500</v>
      </c>
      <c r="D20530" s="10" t="s">
        <v>37650</v>
      </c>
      <c r="E20530" s="10" t="s">
        <v>1067</v>
      </c>
      <c r="F20530" s="10" t="s">
        <v>46589</v>
      </c>
    </row>
    <row r="20531" spans="1:6" ht="15" x14ac:dyDescent="0.25">
      <c r="A20531" s="4">
        <v>20529</v>
      </c>
      <c r="B20531" s="10" t="s">
        <v>37651</v>
      </c>
      <c r="C20531" s="7">
        <v>4200011714700</v>
      </c>
      <c r="D20531" s="10" t="s">
        <v>37652</v>
      </c>
      <c r="E20531" s="10" t="s">
        <v>1067</v>
      </c>
      <c r="F20531" s="10" t="s">
        <v>46589</v>
      </c>
    </row>
    <row r="20532" spans="1:6" ht="15" x14ac:dyDescent="0.25">
      <c r="A20532" s="4">
        <v>20530</v>
      </c>
      <c r="B20532" s="10" t="s">
        <v>37653</v>
      </c>
      <c r="C20532" s="18">
        <v>4200011859800</v>
      </c>
      <c r="D20532" s="10" t="s">
        <v>37654</v>
      </c>
      <c r="E20532" s="10" t="s">
        <v>1067</v>
      </c>
      <c r="F20532" s="10" t="s">
        <v>46589</v>
      </c>
    </row>
    <row r="20533" spans="1:6" ht="15" x14ac:dyDescent="0.25">
      <c r="A20533" s="4">
        <v>20531</v>
      </c>
      <c r="B20533" s="10" t="s">
        <v>37655</v>
      </c>
      <c r="C20533" s="7">
        <v>4200011723100</v>
      </c>
      <c r="D20533" s="10" t="s">
        <v>37656</v>
      </c>
      <c r="E20533" s="10" t="s">
        <v>1067</v>
      </c>
      <c r="F20533" s="10" t="s">
        <v>46589</v>
      </c>
    </row>
    <row r="20534" spans="1:6" ht="15" x14ac:dyDescent="0.25">
      <c r="A20534" s="4">
        <v>20532</v>
      </c>
      <c r="B20534" s="10" t="s">
        <v>37657</v>
      </c>
      <c r="C20534" s="18">
        <v>4200011886100</v>
      </c>
      <c r="D20534" s="10" t="s">
        <v>37658</v>
      </c>
      <c r="E20534" s="10" t="s">
        <v>1067</v>
      </c>
      <c r="F20534" s="10" t="s">
        <v>46589</v>
      </c>
    </row>
    <row r="20535" spans="1:6" ht="15" x14ac:dyDescent="0.25">
      <c r="A20535" s="4">
        <v>20533</v>
      </c>
      <c r="B20535" s="10" t="s">
        <v>37659</v>
      </c>
      <c r="C20535" s="7">
        <v>4200011911300</v>
      </c>
      <c r="D20535" s="10" t="s">
        <v>37660</v>
      </c>
      <c r="E20535" s="10" t="s">
        <v>1067</v>
      </c>
      <c r="F20535" s="10" t="s">
        <v>46589</v>
      </c>
    </row>
    <row r="20536" spans="1:6" ht="15" x14ac:dyDescent="0.25">
      <c r="A20536" s="4">
        <v>20534</v>
      </c>
      <c r="B20536" s="10" t="s">
        <v>37661</v>
      </c>
      <c r="C20536" s="18">
        <v>4200012474200</v>
      </c>
      <c r="D20536" s="10" t="s">
        <v>37662</v>
      </c>
      <c r="E20536" s="10" t="s">
        <v>1067</v>
      </c>
      <c r="F20536" s="10" t="s">
        <v>46589</v>
      </c>
    </row>
    <row r="20537" spans="1:6" ht="15" x14ac:dyDescent="0.25">
      <c r="A20537" s="4">
        <v>20535</v>
      </c>
      <c r="B20537" s="10" t="s">
        <v>37663</v>
      </c>
      <c r="C20537" s="7">
        <v>4200012474300</v>
      </c>
      <c r="D20537" s="10" t="s">
        <v>37664</v>
      </c>
      <c r="E20537" s="10" t="s">
        <v>1067</v>
      </c>
      <c r="F20537" s="10" t="s">
        <v>46589</v>
      </c>
    </row>
    <row r="20538" spans="1:6" ht="15" x14ac:dyDescent="0.25">
      <c r="A20538" s="4">
        <v>20536</v>
      </c>
      <c r="B20538" s="10" t="s">
        <v>37665</v>
      </c>
      <c r="C20538" s="18">
        <v>4200012474400</v>
      </c>
      <c r="D20538" s="10" t="s">
        <v>37666</v>
      </c>
      <c r="E20538" s="10" t="s">
        <v>1067</v>
      </c>
      <c r="F20538" s="10" t="s">
        <v>46589</v>
      </c>
    </row>
    <row r="20539" spans="1:6" ht="15" x14ac:dyDescent="0.25">
      <c r="A20539" s="4">
        <v>20537</v>
      </c>
      <c r="B20539" s="10" t="s">
        <v>37667</v>
      </c>
      <c r="C20539" s="7">
        <v>4200012474500</v>
      </c>
      <c r="D20539" s="10" t="s">
        <v>37668</v>
      </c>
      <c r="E20539" s="10" t="s">
        <v>1067</v>
      </c>
      <c r="F20539" s="10" t="s">
        <v>46589</v>
      </c>
    </row>
    <row r="20540" spans="1:6" ht="15" x14ac:dyDescent="0.25">
      <c r="A20540" s="4">
        <v>20538</v>
      </c>
      <c r="B20540" s="10" t="s">
        <v>37669</v>
      </c>
      <c r="C20540" s="18">
        <v>4200012474600</v>
      </c>
      <c r="D20540" s="10" t="s">
        <v>37670</v>
      </c>
      <c r="E20540" s="10" t="s">
        <v>1067</v>
      </c>
      <c r="F20540" s="10" t="s">
        <v>46589</v>
      </c>
    </row>
    <row r="20541" spans="1:6" ht="15" x14ac:dyDescent="0.25">
      <c r="A20541" s="4">
        <v>20539</v>
      </c>
      <c r="B20541" s="10" t="s">
        <v>37671</v>
      </c>
      <c r="C20541" s="7">
        <v>4200012474700</v>
      </c>
      <c r="D20541" s="10" t="s">
        <v>37672</v>
      </c>
      <c r="E20541" s="10" t="s">
        <v>1067</v>
      </c>
      <c r="F20541" s="10" t="s">
        <v>46589</v>
      </c>
    </row>
    <row r="20542" spans="1:6" ht="15" x14ac:dyDescent="0.25">
      <c r="A20542" s="4">
        <v>20540</v>
      </c>
      <c r="B20542" s="10" t="s">
        <v>37673</v>
      </c>
      <c r="C20542" s="18">
        <v>4200012474800</v>
      </c>
      <c r="D20542" s="10" t="s">
        <v>37674</v>
      </c>
      <c r="E20542" s="10" t="s">
        <v>1067</v>
      </c>
      <c r="F20542" s="10" t="s">
        <v>46589</v>
      </c>
    </row>
    <row r="20543" spans="1:6" ht="15" x14ac:dyDescent="0.25">
      <c r="A20543" s="4">
        <v>20541</v>
      </c>
      <c r="B20543" s="10" t="s">
        <v>37675</v>
      </c>
      <c r="C20543" s="7">
        <v>4200012474900</v>
      </c>
      <c r="D20543" s="10" t="s">
        <v>37676</v>
      </c>
      <c r="E20543" s="10" t="s">
        <v>1067</v>
      </c>
      <c r="F20543" s="10" t="s">
        <v>46589</v>
      </c>
    </row>
    <row r="20544" spans="1:6" ht="15" x14ac:dyDescent="0.25">
      <c r="A20544" s="4">
        <v>20542</v>
      </c>
      <c r="B20544" s="10" t="s">
        <v>37677</v>
      </c>
      <c r="C20544" s="18">
        <v>4200012475000</v>
      </c>
      <c r="D20544" s="10" t="s">
        <v>37678</v>
      </c>
      <c r="E20544" s="10" t="s">
        <v>1067</v>
      </c>
      <c r="F20544" s="10" t="s">
        <v>46589</v>
      </c>
    </row>
    <row r="20545" spans="1:6" ht="15" x14ac:dyDescent="0.25">
      <c r="A20545" s="4">
        <v>20543</v>
      </c>
      <c r="B20545" s="10" t="s">
        <v>37679</v>
      </c>
      <c r="C20545" s="7">
        <v>4200012475100</v>
      </c>
      <c r="D20545" s="10" t="s">
        <v>37680</v>
      </c>
      <c r="E20545" s="10" t="s">
        <v>1067</v>
      </c>
      <c r="F20545" s="10" t="s">
        <v>46589</v>
      </c>
    </row>
    <row r="20546" spans="1:6" ht="15" x14ac:dyDescent="0.25">
      <c r="A20546" s="4">
        <v>20544</v>
      </c>
      <c r="B20546" s="10" t="s">
        <v>37681</v>
      </c>
      <c r="C20546" s="18">
        <v>4200012475200</v>
      </c>
      <c r="D20546" s="10" t="s">
        <v>37682</v>
      </c>
      <c r="E20546" s="10" t="s">
        <v>1067</v>
      </c>
      <c r="F20546" s="10" t="s">
        <v>46589</v>
      </c>
    </row>
    <row r="20547" spans="1:6" ht="15" x14ac:dyDescent="0.25">
      <c r="A20547" s="4">
        <v>20545</v>
      </c>
      <c r="B20547" s="10" t="s">
        <v>37683</v>
      </c>
      <c r="C20547" s="7">
        <v>4200012475300</v>
      </c>
      <c r="D20547" s="10" t="s">
        <v>37684</v>
      </c>
      <c r="E20547" s="10" t="s">
        <v>1067</v>
      </c>
      <c r="F20547" s="10" t="s">
        <v>46589</v>
      </c>
    </row>
    <row r="20548" spans="1:6" ht="15" x14ac:dyDescent="0.25">
      <c r="A20548" s="4">
        <v>20546</v>
      </c>
      <c r="B20548" s="10" t="s">
        <v>37685</v>
      </c>
      <c r="C20548" s="18">
        <v>4229520000100</v>
      </c>
      <c r="D20548" s="10" t="s">
        <v>1106</v>
      </c>
      <c r="E20548" s="10" t="s">
        <v>1067</v>
      </c>
      <c r="F20548" s="10" t="s">
        <v>46589</v>
      </c>
    </row>
    <row r="20549" spans="1:6" ht="15" x14ac:dyDescent="0.25">
      <c r="A20549" s="4">
        <v>20547</v>
      </c>
      <c r="B20549" s="10" t="s">
        <v>37686</v>
      </c>
      <c r="C20549" s="7">
        <v>4229520013600</v>
      </c>
      <c r="D20549" s="10" t="s">
        <v>37687</v>
      </c>
      <c r="E20549" s="10" t="s">
        <v>1067</v>
      </c>
      <c r="F20549" s="10" t="s">
        <v>46589</v>
      </c>
    </row>
    <row r="20550" spans="1:6" ht="15" x14ac:dyDescent="0.25">
      <c r="A20550" s="4">
        <v>20548</v>
      </c>
      <c r="B20550" s="10" t="s">
        <v>37688</v>
      </c>
      <c r="C20550" s="18">
        <v>4229520013700</v>
      </c>
      <c r="D20550" s="10" t="s">
        <v>37689</v>
      </c>
      <c r="E20550" s="10" t="s">
        <v>1067</v>
      </c>
      <c r="F20550" s="10" t="s">
        <v>46589</v>
      </c>
    </row>
    <row r="20551" spans="1:6" ht="15" x14ac:dyDescent="0.25">
      <c r="A20551" s="4">
        <v>20549</v>
      </c>
      <c r="B20551" s="10" t="s">
        <v>37690</v>
      </c>
      <c r="C20551" s="7">
        <v>4229520013800</v>
      </c>
      <c r="D20551" s="10" t="s">
        <v>37691</v>
      </c>
      <c r="E20551" s="10" t="s">
        <v>1067</v>
      </c>
      <c r="F20551" s="10" t="s">
        <v>46589</v>
      </c>
    </row>
    <row r="20552" spans="1:6" ht="15" x14ac:dyDescent="0.25">
      <c r="A20552" s="4">
        <v>20550</v>
      </c>
      <c r="B20552" s="10" t="s">
        <v>37692</v>
      </c>
      <c r="C20552" s="18">
        <v>4229171403700</v>
      </c>
      <c r="D20552" s="10" t="s">
        <v>37693</v>
      </c>
      <c r="E20552" s="10" t="s">
        <v>1067</v>
      </c>
      <c r="F20552" s="10" t="s">
        <v>46589</v>
      </c>
    </row>
    <row r="20553" spans="1:6" ht="15" x14ac:dyDescent="0.25">
      <c r="A20553" s="4">
        <v>20551</v>
      </c>
      <c r="B20553" s="10" t="s">
        <v>37694</v>
      </c>
      <c r="C20553" s="7">
        <v>4229520013900</v>
      </c>
      <c r="D20553" s="10" t="s">
        <v>37695</v>
      </c>
      <c r="E20553" s="10" t="s">
        <v>1067</v>
      </c>
      <c r="F20553" s="10" t="s">
        <v>46589</v>
      </c>
    </row>
    <row r="20554" spans="1:6" ht="15" x14ac:dyDescent="0.25">
      <c r="A20554" s="4">
        <v>20552</v>
      </c>
      <c r="B20554" s="10" t="s">
        <v>37696</v>
      </c>
      <c r="C20554" s="18">
        <v>4229520014000</v>
      </c>
      <c r="D20554" s="10" t="s">
        <v>37697</v>
      </c>
      <c r="E20554" s="10" t="s">
        <v>1067</v>
      </c>
      <c r="F20554" s="10" t="s">
        <v>46589</v>
      </c>
    </row>
    <row r="20555" spans="1:6" ht="15" x14ac:dyDescent="0.25">
      <c r="A20555" s="4">
        <v>20553</v>
      </c>
      <c r="B20555" s="10" t="s">
        <v>37698</v>
      </c>
      <c r="C20555" s="7">
        <v>4229352700500</v>
      </c>
      <c r="D20555" s="10" t="s">
        <v>37699</v>
      </c>
      <c r="E20555" s="10" t="s">
        <v>1067</v>
      </c>
      <c r="F20555" s="10" t="s">
        <v>46589</v>
      </c>
    </row>
    <row r="20556" spans="1:6" ht="15" x14ac:dyDescent="0.25">
      <c r="A20556" s="4">
        <v>20554</v>
      </c>
      <c r="B20556" s="10" t="s">
        <v>37700</v>
      </c>
      <c r="C20556" s="18">
        <v>4229520014100</v>
      </c>
      <c r="D20556" s="10" t="s">
        <v>37701</v>
      </c>
      <c r="E20556" s="10" t="s">
        <v>1067</v>
      </c>
      <c r="F20556" s="10" t="s">
        <v>46589</v>
      </c>
    </row>
    <row r="20557" spans="1:6" ht="15" x14ac:dyDescent="0.25">
      <c r="A20557" s="4">
        <v>20555</v>
      </c>
      <c r="B20557" s="10" t="s">
        <v>37702</v>
      </c>
      <c r="C20557" s="7">
        <v>4229520014500</v>
      </c>
      <c r="D20557" s="10" t="s">
        <v>37703</v>
      </c>
      <c r="E20557" s="10" t="s">
        <v>1067</v>
      </c>
      <c r="F20557" s="10" t="s">
        <v>46589</v>
      </c>
    </row>
    <row r="20558" spans="1:6" ht="15" x14ac:dyDescent="0.25">
      <c r="A20558" s="4">
        <v>20556</v>
      </c>
      <c r="B20558" s="10" t="s">
        <v>37704</v>
      </c>
      <c r="C20558" s="18">
        <v>4229520017700</v>
      </c>
      <c r="D20558" s="10" t="s">
        <v>37705</v>
      </c>
      <c r="E20558" s="10" t="s">
        <v>1067</v>
      </c>
      <c r="F20558" s="10" t="s">
        <v>46589</v>
      </c>
    </row>
    <row r="20559" spans="1:6" ht="15" x14ac:dyDescent="0.25">
      <c r="A20559" s="4">
        <v>20557</v>
      </c>
      <c r="B20559" s="10" t="s">
        <v>37706</v>
      </c>
      <c r="C20559" s="7">
        <v>4229520018200</v>
      </c>
      <c r="D20559" s="10" t="s">
        <v>37707</v>
      </c>
      <c r="E20559" s="10" t="s">
        <v>1067</v>
      </c>
      <c r="F20559" s="10" t="s">
        <v>46589</v>
      </c>
    </row>
    <row r="20560" spans="1:6" ht="15" x14ac:dyDescent="0.25">
      <c r="A20560" s="4">
        <v>20558</v>
      </c>
      <c r="B20560" s="10" t="s">
        <v>37708</v>
      </c>
      <c r="C20560" s="18">
        <v>4229520018700</v>
      </c>
      <c r="D20560" s="10" t="s">
        <v>37709</v>
      </c>
      <c r="E20560" s="10" t="s">
        <v>1067</v>
      </c>
      <c r="F20560" s="10" t="s">
        <v>46589</v>
      </c>
    </row>
    <row r="20561" spans="1:6" ht="15" x14ac:dyDescent="0.25">
      <c r="A20561" s="4">
        <v>20559</v>
      </c>
      <c r="B20561" s="10" t="s">
        <v>37710</v>
      </c>
      <c r="C20561" s="7">
        <v>4229520018900</v>
      </c>
      <c r="D20561" s="10" t="s">
        <v>37711</v>
      </c>
      <c r="E20561" s="10" t="s">
        <v>1067</v>
      </c>
      <c r="F20561" s="10" t="s">
        <v>46589</v>
      </c>
    </row>
    <row r="20562" spans="1:6" ht="15" x14ac:dyDescent="0.25">
      <c r="A20562" s="4">
        <v>20560</v>
      </c>
      <c r="B20562" s="10" t="s">
        <v>37712</v>
      </c>
      <c r="C20562" s="18">
        <v>4229171403800</v>
      </c>
      <c r="D20562" s="10" t="s">
        <v>37713</v>
      </c>
      <c r="E20562" s="10" t="s">
        <v>1067</v>
      </c>
      <c r="F20562" s="10" t="s">
        <v>46589</v>
      </c>
    </row>
    <row r="20563" spans="1:6" ht="15" x14ac:dyDescent="0.25">
      <c r="A20563" s="4">
        <v>20561</v>
      </c>
      <c r="B20563" s="10" t="s">
        <v>37714</v>
      </c>
      <c r="C20563" s="7">
        <v>4200012475400</v>
      </c>
      <c r="D20563" s="10" t="s">
        <v>37715</v>
      </c>
      <c r="E20563" s="10" t="s">
        <v>1067</v>
      </c>
      <c r="F20563" s="10" t="s">
        <v>46589</v>
      </c>
    </row>
    <row r="20564" spans="1:6" ht="15" x14ac:dyDescent="0.25">
      <c r="A20564" s="4">
        <v>20562</v>
      </c>
      <c r="B20564" s="10" t="s">
        <v>37716</v>
      </c>
      <c r="C20564" s="18">
        <v>4200012475500</v>
      </c>
      <c r="D20564" s="10" t="s">
        <v>37717</v>
      </c>
      <c r="E20564" s="10" t="s">
        <v>1067</v>
      </c>
      <c r="F20564" s="10" t="s">
        <v>46589</v>
      </c>
    </row>
    <row r="20565" spans="1:6" ht="15" x14ac:dyDescent="0.25">
      <c r="A20565" s="4">
        <v>20563</v>
      </c>
      <c r="B20565" s="10" t="s">
        <v>37718</v>
      </c>
      <c r="C20565" s="7">
        <v>4200012475600</v>
      </c>
      <c r="D20565" s="10" t="s">
        <v>37719</v>
      </c>
      <c r="E20565" s="10" t="s">
        <v>1067</v>
      </c>
      <c r="F20565" s="10" t="s">
        <v>46589</v>
      </c>
    </row>
    <row r="20566" spans="1:6" ht="15" x14ac:dyDescent="0.25">
      <c r="A20566" s="4">
        <v>20564</v>
      </c>
      <c r="B20566" s="10" t="s">
        <v>37720</v>
      </c>
      <c r="C20566" s="18">
        <v>4200012475700</v>
      </c>
      <c r="D20566" s="10" t="s">
        <v>37721</v>
      </c>
      <c r="E20566" s="10" t="s">
        <v>1067</v>
      </c>
      <c r="F20566" s="10" t="s">
        <v>46589</v>
      </c>
    </row>
    <row r="20567" spans="1:6" ht="15" x14ac:dyDescent="0.25">
      <c r="A20567" s="4">
        <v>20565</v>
      </c>
      <c r="B20567" s="10" t="s">
        <v>37722</v>
      </c>
      <c r="C20567" s="7">
        <v>4200012475800</v>
      </c>
      <c r="D20567" s="10" t="s">
        <v>37723</v>
      </c>
      <c r="E20567" s="10" t="s">
        <v>1067</v>
      </c>
      <c r="F20567" s="10" t="s">
        <v>46589</v>
      </c>
    </row>
    <row r="20568" spans="1:6" ht="15" x14ac:dyDescent="0.25">
      <c r="A20568" s="4">
        <v>20566</v>
      </c>
      <c r="B20568" s="10" t="s">
        <v>37724</v>
      </c>
      <c r="C20568" s="18">
        <v>4200012475900</v>
      </c>
      <c r="D20568" s="10" t="s">
        <v>37725</v>
      </c>
      <c r="E20568" s="10" t="s">
        <v>1067</v>
      </c>
      <c r="F20568" s="10" t="s">
        <v>46589</v>
      </c>
    </row>
    <row r="20569" spans="1:6" ht="15" x14ac:dyDescent="0.25">
      <c r="A20569" s="4">
        <v>20567</v>
      </c>
      <c r="B20569" s="10" t="s">
        <v>37726</v>
      </c>
      <c r="C20569" s="7">
        <v>4200012476000</v>
      </c>
      <c r="D20569" s="10" t="s">
        <v>37727</v>
      </c>
      <c r="E20569" s="10" t="s">
        <v>1067</v>
      </c>
      <c r="F20569" s="10" t="s">
        <v>46589</v>
      </c>
    </row>
    <row r="20570" spans="1:6" ht="15" x14ac:dyDescent="0.25">
      <c r="A20570" s="4">
        <v>20568</v>
      </c>
      <c r="B20570" s="10" t="s">
        <v>37728</v>
      </c>
      <c r="C20570" s="18">
        <v>4200012476100</v>
      </c>
      <c r="D20570" s="10" t="s">
        <v>37729</v>
      </c>
      <c r="E20570" s="10" t="s">
        <v>1067</v>
      </c>
      <c r="F20570" s="10" t="s">
        <v>46589</v>
      </c>
    </row>
    <row r="20571" spans="1:6" ht="15" x14ac:dyDescent="0.25">
      <c r="A20571" s="4">
        <v>20569</v>
      </c>
      <c r="B20571" s="10" t="s">
        <v>37730</v>
      </c>
      <c r="C20571" s="7">
        <v>4200012476200</v>
      </c>
      <c r="D20571" s="10" t="s">
        <v>37731</v>
      </c>
      <c r="E20571" s="10" t="s">
        <v>1067</v>
      </c>
      <c r="F20571" s="10" t="s">
        <v>46589</v>
      </c>
    </row>
    <row r="20572" spans="1:6" ht="15" x14ac:dyDescent="0.25">
      <c r="A20572" s="4">
        <v>20570</v>
      </c>
      <c r="B20572" s="10" t="s">
        <v>37732</v>
      </c>
      <c r="C20572" s="18">
        <v>4200012476300</v>
      </c>
      <c r="D20572" s="10" t="s">
        <v>37733</v>
      </c>
      <c r="E20572" s="10" t="s">
        <v>1067</v>
      </c>
      <c r="F20572" s="10" t="s">
        <v>46589</v>
      </c>
    </row>
    <row r="20573" spans="1:6" ht="15" x14ac:dyDescent="0.25">
      <c r="A20573" s="4">
        <v>20571</v>
      </c>
      <c r="B20573" s="10" t="s">
        <v>37734</v>
      </c>
      <c r="C20573" s="7">
        <v>4200012476400</v>
      </c>
      <c r="D20573" s="10" t="s">
        <v>37735</v>
      </c>
      <c r="E20573" s="10" t="s">
        <v>1067</v>
      </c>
      <c r="F20573" s="10" t="s">
        <v>46589</v>
      </c>
    </row>
    <row r="20574" spans="1:6" ht="15" x14ac:dyDescent="0.25">
      <c r="A20574" s="4">
        <v>20572</v>
      </c>
      <c r="B20574" s="10" t="s">
        <v>37736</v>
      </c>
      <c r="C20574" s="18">
        <v>4200012476500</v>
      </c>
      <c r="D20574" s="10" t="s">
        <v>37737</v>
      </c>
      <c r="E20574" s="10" t="s">
        <v>1067</v>
      </c>
      <c r="F20574" s="10" t="s">
        <v>46589</v>
      </c>
    </row>
    <row r="20575" spans="1:6" ht="15" x14ac:dyDescent="0.25">
      <c r="A20575" s="4">
        <v>20573</v>
      </c>
      <c r="B20575" s="10" t="s">
        <v>37738</v>
      </c>
      <c r="C20575" s="7">
        <v>4200012476600</v>
      </c>
      <c r="D20575" s="10" t="s">
        <v>37739</v>
      </c>
      <c r="E20575" s="10" t="s">
        <v>1067</v>
      </c>
      <c r="F20575" s="10" t="s">
        <v>46589</v>
      </c>
    </row>
    <row r="20576" spans="1:6" ht="15" x14ac:dyDescent="0.25">
      <c r="A20576" s="4">
        <v>20574</v>
      </c>
      <c r="B20576" s="10" t="s">
        <v>37740</v>
      </c>
      <c r="C20576" s="18">
        <v>4229520000200</v>
      </c>
      <c r="D20576" s="10" t="s">
        <v>1107</v>
      </c>
      <c r="E20576" s="10" t="s">
        <v>1067</v>
      </c>
      <c r="F20576" s="10" t="s">
        <v>46589</v>
      </c>
    </row>
    <row r="20577" spans="1:6" ht="15" x14ac:dyDescent="0.25">
      <c r="A20577" s="4">
        <v>20575</v>
      </c>
      <c r="B20577" s="10" t="s">
        <v>37741</v>
      </c>
      <c r="C20577" s="7">
        <v>4229520019000</v>
      </c>
      <c r="D20577" s="10" t="s">
        <v>37742</v>
      </c>
      <c r="E20577" s="10" t="s">
        <v>1067</v>
      </c>
      <c r="F20577" s="10" t="s">
        <v>46589</v>
      </c>
    </row>
    <row r="20578" spans="1:6" ht="15" x14ac:dyDescent="0.25">
      <c r="A20578" s="4">
        <v>20576</v>
      </c>
      <c r="B20578" s="10" t="s">
        <v>37743</v>
      </c>
      <c r="C20578" s="18">
        <v>4229520019100</v>
      </c>
      <c r="D20578" s="10" t="s">
        <v>37744</v>
      </c>
      <c r="E20578" s="10" t="s">
        <v>1067</v>
      </c>
      <c r="F20578" s="10" t="s">
        <v>46589</v>
      </c>
    </row>
    <row r="20579" spans="1:6" ht="15" x14ac:dyDescent="0.25">
      <c r="A20579" s="4">
        <v>20577</v>
      </c>
      <c r="B20579" s="10" t="s">
        <v>37745</v>
      </c>
      <c r="C20579" s="7">
        <v>4229171404000</v>
      </c>
      <c r="D20579" s="10" t="s">
        <v>37746</v>
      </c>
      <c r="E20579" s="10" t="s">
        <v>1067</v>
      </c>
      <c r="F20579" s="10" t="s">
        <v>46589</v>
      </c>
    </row>
    <row r="20580" spans="1:6" ht="15" x14ac:dyDescent="0.25">
      <c r="A20580" s="4">
        <v>20578</v>
      </c>
      <c r="B20580" s="10" t="s">
        <v>37747</v>
      </c>
      <c r="C20580" s="18">
        <v>4229171404100</v>
      </c>
      <c r="D20580" s="10" t="s">
        <v>37748</v>
      </c>
      <c r="E20580" s="10" t="s">
        <v>1067</v>
      </c>
      <c r="F20580" s="10" t="s">
        <v>46589</v>
      </c>
    </row>
    <row r="20581" spans="1:6" ht="15" x14ac:dyDescent="0.25">
      <c r="A20581" s="4">
        <v>20579</v>
      </c>
      <c r="B20581" s="10" t="s">
        <v>37749</v>
      </c>
      <c r="C20581" s="7">
        <v>4229520019200</v>
      </c>
      <c r="D20581" s="10" t="s">
        <v>37750</v>
      </c>
      <c r="E20581" s="10" t="s">
        <v>1067</v>
      </c>
      <c r="F20581" s="10" t="s">
        <v>46589</v>
      </c>
    </row>
    <row r="20582" spans="1:6" ht="15" x14ac:dyDescent="0.25">
      <c r="A20582" s="4">
        <v>20580</v>
      </c>
      <c r="B20582" s="10" t="s">
        <v>37751</v>
      </c>
      <c r="C20582" s="18">
        <v>4229520019300</v>
      </c>
      <c r="D20582" s="10" t="s">
        <v>37752</v>
      </c>
      <c r="E20582" s="10" t="s">
        <v>1067</v>
      </c>
      <c r="F20582" s="10" t="s">
        <v>46589</v>
      </c>
    </row>
    <row r="20583" spans="1:6" ht="15" x14ac:dyDescent="0.25">
      <c r="A20583" s="4">
        <v>20581</v>
      </c>
      <c r="B20583" s="10" t="s">
        <v>37753</v>
      </c>
      <c r="C20583" s="7">
        <v>4229520019400</v>
      </c>
      <c r="D20583" s="10" t="s">
        <v>37754</v>
      </c>
      <c r="E20583" s="10" t="s">
        <v>1067</v>
      </c>
      <c r="F20583" s="10" t="s">
        <v>46589</v>
      </c>
    </row>
    <row r="20584" spans="1:6" ht="15" x14ac:dyDescent="0.25">
      <c r="A20584" s="4">
        <v>20582</v>
      </c>
      <c r="B20584" s="10" t="s">
        <v>37755</v>
      </c>
      <c r="C20584" s="18">
        <v>4229520019500</v>
      </c>
      <c r="D20584" s="10" t="s">
        <v>37756</v>
      </c>
      <c r="E20584" s="10" t="s">
        <v>1067</v>
      </c>
      <c r="F20584" s="10" t="s">
        <v>46589</v>
      </c>
    </row>
    <row r="20585" spans="1:6" ht="15" x14ac:dyDescent="0.25">
      <c r="A20585" s="4">
        <v>20583</v>
      </c>
      <c r="B20585" s="10" t="s">
        <v>37757</v>
      </c>
      <c r="C20585" s="7">
        <v>4229171404200</v>
      </c>
      <c r="D20585" s="10" t="s">
        <v>37758</v>
      </c>
      <c r="E20585" s="10" t="s">
        <v>1067</v>
      </c>
      <c r="F20585" s="10" t="s">
        <v>46589</v>
      </c>
    </row>
    <row r="20586" spans="1:6" ht="15" x14ac:dyDescent="0.25">
      <c r="A20586" s="4">
        <v>20584</v>
      </c>
      <c r="B20586" s="10" t="s">
        <v>37759</v>
      </c>
      <c r="C20586" s="18">
        <v>4229171404300</v>
      </c>
      <c r="D20586" s="10" t="s">
        <v>37760</v>
      </c>
      <c r="E20586" s="10" t="s">
        <v>1067</v>
      </c>
      <c r="F20586" s="10" t="s">
        <v>46589</v>
      </c>
    </row>
    <row r="20587" spans="1:6" ht="15" x14ac:dyDescent="0.25">
      <c r="A20587" s="4">
        <v>20585</v>
      </c>
      <c r="B20587" s="10" t="s">
        <v>37761</v>
      </c>
      <c r="C20587" s="7">
        <v>4229352700600</v>
      </c>
      <c r="D20587" s="10" t="s">
        <v>37762</v>
      </c>
      <c r="E20587" s="10" t="s">
        <v>1067</v>
      </c>
      <c r="F20587" s="10" t="s">
        <v>46589</v>
      </c>
    </row>
    <row r="20588" spans="1:6" ht="15" x14ac:dyDescent="0.25">
      <c r="A20588" s="4">
        <v>20586</v>
      </c>
      <c r="B20588" s="10" t="s">
        <v>37763</v>
      </c>
      <c r="C20588" s="18">
        <v>4200011902500</v>
      </c>
      <c r="D20588" s="10" t="s">
        <v>37764</v>
      </c>
      <c r="E20588" s="10" t="s">
        <v>1067</v>
      </c>
      <c r="F20588" s="10" t="s">
        <v>46589</v>
      </c>
    </row>
    <row r="20589" spans="1:6" ht="15" x14ac:dyDescent="0.25">
      <c r="A20589" s="4">
        <v>20587</v>
      </c>
      <c r="B20589" s="10" t="s">
        <v>37765</v>
      </c>
      <c r="C20589" s="7">
        <v>4200011879900</v>
      </c>
      <c r="D20589" s="10" t="s">
        <v>37766</v>
      </c>
      <c r="E20589" s="10" t="s">
        <v>1067</v>
      </c>
      <c r="F20589" s="10" t="s">
        <v>46589</v>
      </c>
    </row>
    <row r="20590" spans="1:6" ht="15" x14ac:dyDescent="0.25">
      <c r="A20590" s="4">
        <v>20588</v>
      </c>
      <c r="B20590" s="10" t="s">
        <v>37767</v>
      </c>
      <c r="C20590" s="18">
        <v>4200011880300</v>
      </c>
      <c r="D20590" s="10" t="s">
        <v>37768</v>
      </c>
      <c r="E20590" s="10" t="s">
        <v>1067</v>
      </c>
      <c r="F20590" s="10" t="s">
        <v>46589</v>
      </c>
    </row>
    <row r="20591" spans="1:6" ht="15" x14ac:dyDescent="0.25">
      <c r="A20591" s="4">
        <v>20589</v>
      </c>
      <c r="B20591" s="10" t="s">
        <v>37769</v>
      </c>
      <c r="C20591" s="7">
        <v>4200012476700</v>
      </c>
      <c r="D20591" s="10" t="s">
        <v>37770</v>
      </c>
      <c r="E20591" s="10" t="s">
        <v>1067</v>
      </c>
      <c r="F20591" s="10" t="s">
        <v>46589</v>
      </c>
    </row>
    <row r="20592" spans="1:6" ht="15" x14ac:dyDescent="0.25">
      <c r="A20592" s="4">
        <v>20590</v>
      </c>
      <c r="B20592" s="10" t="s">
        <v>37771</v>
      </c>
      <c r="C20592" s="18">
        <v>4200012476800</v>
      </c>
      <c r="D20592" s="10" t="s">
        <v>37772</v>
      </c>
      <c r="E20592" s="10" t="s">
        <v>1067</v>
      </c>
      <c r="F20592" s="10" t="s">
        <v>46589</v>
      </c>
    </row>
    <row r="20593" spans="1:6" ht="15" x14ac:dyDescent="0.25">
      <c r="A20593" s="4">
        <v>20591</v>
      </c>
      <c r="B20593" s="10" t="s">
        <v>37773</v>
      </c>
      <c r="C20593" s="7">
        <v>4200012476900</v>
      </c>
      <c r="D20593" s="10" t="s">
        <v>37774</v>
      </c>
      <c r="E20593" s="10" t="s">
        <v>1067</v>
      </c>
      <c r="F20593" s="10" t="s">
        <v>46589</v>
      </c>
    </row>
    <row r="20594" spans="1:6" ht="15" x14ac:dyDescent="0.25">
      <c r="A20594" s="4">
        <v>20592</v>
      </c>
      <c r="B20594" s="10" t="s">
        <v>37775</v>
      </c>
      <c r="C20594" s="18">
        <v>4200012477000</v>
      </c>
      <c r="D20594" s="10" t="s">
        <v>37776</v>
      </c>
      <c r="E20594" s="10" t="s">
        <v>1067</v>
      </c>
      <c r="F20594" s="10" t="s">
        <v>46589</v>
      </c>
    </row>
    <row r="20595" spans="1:6" ht="15" x14ac:dyDescent="0.25">
      <c r="A20595" s="4">
        <v>20593</v>
      </c>
      <c r="B20595" s="10" t="s">
        <v>37777</v>
      </c>
      <c r="C20595" s="7">
        <v>4200012477100</v>
      </c>
      <c r="D20595" s="10" t="s">
        <v>37778</v>
      </c>
      <c r="E20595" s="10" t="s">
        <v>1067</v>
      </c>
      <c r="F20595" s="10" t="s">
        <v>46589</v>
      </c>
    </row>
    <row r="20596" spans="1:6" ht="15" x14ac:dyDescent="0.25">
      <c r="A20596" s="4">
        <v>20594</v>
      </c>
      <c r="B20596" s="10" t="s">
        <v>37779</v>
      </c>
      <c r="C20596" s="18">
        <v>4200012477200</v>
      </c>
      <c r="D20596" s="10" t="s">
        <v>37780</v>
      </c>
      <c r="E20596" s="10" t="s">
        <v>1067</v>
      </c>
      <c r="F20596" s="10" t="s">
        <v>46589</v>
      </c>
    </row>
    <row r="20597" spans="1:6" ht="15" x14ac:dyDescent="0.25">
      <c r="A20597" s="4">
        <v>20595</v>
      </c>
      <c r="B20597" s="10" t="s">
        <v>37781</v>
      </c>
      <c r="C20597" s="7">
        <v>4200012477300</v>
      </c>
      <c r="D20597" s="10" t="s">
        <v>37782</v>
      </c>
      <c r="E20597" s="10" t="s">
        <v>1067</v>
      </c>
      <c r="F20597" s="10" t="s">
        <v>46589</v>
      </c>
    </row>
    <row r="20598" spans="1:6" ht="15" x14ac:dyDescent="0.25">
      <c r="A20598" s="4">
        <v>20596</v>
      </c>
      <c r="B20598" s="10" t="s">
        <v>37783</v>
      </c>
      <c r="C20598" s="18">
        <v>4200012477400</v>
      </c>
      <c r="D20598" s="10" t="s">
        <v>37784</v>
      </c>
      <c r="E20598" s="10" t="s">
        <v>1067</v>
      </c>
      <c r="F20598" s="10" t="s">
        <v>46589</v>
      </c>
    </row>
    <row r="20599" spans="1:6" ht="15" x14ac:dyDescent="0.25">
      <c r="A20599" s="4">
        <v>20597</v>
      </c>
      <c r="B20599" s="10" t="s">
        <v>37785</v>
      </c>
      <c r="C20599" s="7">
        <v>4200012477500</v>
      </c>
      <c r="D20599" s="10" t="s">
        <v>37786</v>
      </c>
      <c r="E20599" s="10" t="s">
        <v>1067</v>
      </c>
      <c r="F20599" s="10" t="s">
        <v>46589</v>
      </c>
    </row>
    <row r="20600" spans="1:6" ht="15" x14ac:dyDescent="0.25">
      <c r="A20600" s="4">
        <v>20598</v>
      </c>
      <c r="B20600" s="10" t="s">
        <v>37787</v>
      </c>
      <c r="C20600" s="18">
        <v>4200012477600</v>
      </c>
      <c r="D20600" s="10" t="s">
        <v>37788</v>
      </c>
      <c r="E20600" s="10" t="s">
        <v>1067</v>
      </c>
      <c r="F20600" s="10" t="s">
        <v>46589</v>
      </c>
    </row>
    <row r="20601" spans="1:6" ht="15" x14ac:dyDescent="0.25">
      <c r="A20601" s="4">
        <v>20599</v>
      </c>
      <c r="B20601" s="10" t="s">
        <v>37789</v>
      </c>
      <c r="C20601" s="7">
        <v>4200012477700</v>
      </c>
      <c r="D20601" s="10" t="s">
        <v>37790</v>
      </c>
      <c r="E20601" s="10" t="s">
        <v>1067</v>
      </c>
      <c r="F20601" s="10" t="s">
        <v>46589</v>
      </c>
    </row>
    <row r="20602" spans="1:6" ht="15" x14ac:dyDescent="0.25">
      <c r="A20602" s="4">
        <v>20600</v>
      </c>
      <c r="B20602" s="10" t="s">
        <v>37791</v>
      </c>
      <c r="C20602" s="18">
        <v>4220170002800</v>
      </c>
      <c r="D20602" s="10" t="s">
        <v>1108</v>
      </c>
      <c r="E20602" s="10" t="s">
        <v>1067</v>
      </c>
      <c r="F20602" s="10" t="s">
        <v>46589</v>
      </c>
    </row>
    <row r="20603" spans="1:6" ht="15" x14ac:dyDescent="0.25">
      <c r="A20603" s="4">
        <v>20601</v>
      </c>
      <c r="B20603" s="10" t="s">
        <v>37792</v>
      </c>
      <c r="C20603" s="7">
        <v>4229640400200</v>
      </c>
      <c r="D20603" s="10" t="s">
        <v>37793</v>
      </c>
      <c r="E20603" s="10" t="s">
        <v>1067</v>
      </c>
      <c r="F20603" s="10" t="s">
        <v>46589</v>
      </c>
    </row>
    <row r="20604" spans="1:6" ht="15" x14ac:dyDescent="0.25">
      <c r="A20604" s="4">
        <v>20602</v>
      </c>
      <c r="B20604" s="10" t="s">
        <v>37794</v>
      </c>
      <c r="C20604" s="18">
        <v>4229640400300</v>
      </c>
      <c r="D20604" s="10" t="s">
        <v>37795</v>
      </c>
      <c r="E20604" s="10" t="s">
        <v>1067</v>
      </c>
      <c r="F20604" s="10" t="s">
        <v>46589</v>
      </c>
    </row>
    <row r="20605" spans="1:6" ht="15" x14ac:dyDescent="0.25">
      <c r="A20605" s="4">
        <v>20603</v>
      </c>
      <c r="B20605" s="10" t="s">
        <v>37796</v>
      </c>
      <c r="C20605" s="7">
        <v>4229640400400</v>
      </c>
      <c r="D20605" s="10" t="s">
        <v>37797</v>
      </c>
      <c r="E20605" s="10" t="s">
        <v>1067</v>
      </c>
      <c r="F20605" s="10" t="s">
        <v>46589</v>
      </c>
    </row>
    <row r="20606" spans="1:6" ht="15" x14ac:dyDescent="0.25">
      <c r="A20606" s="4">
        <v>20604</v>
      </c>
      <c r="B20606" s="10" t="s">
        <v>37798</v>
      </c>
      <c r="C20606" s="18">
        <v>4229640400500</v>
      </c>
      <c r="D20606" s="10" t="s">
        <v>37799</v>
      </c>
      <c r="E20606" s="10" t="s">
        <v>1067</v>
      </c>
      <c r="F20606" s="10" t="s">
        <v>46589</v>
      </c>
    </row>
    <row r="20607" spans="1:6" ht="15" x14ac:dyDescent="0.25">
      <c r="A20607" s="4">
        <v>20605</v>
      </c>
      <c r="B20607" s="10" t="s">
        <v>37800</v>
      </c>
      <c r="C20607" s="7">
        <v>4229640400600</v>
      </c>
      <c r="D20607" s="10" t="s">
        <v>37801</v>
      </c>
      <c r="E20607" s="10" t="s">
        <v>1067</v>
      </c>
      <c r="F20607" s="10" t="s">
        <v>46589</v>
      </c>
    </row>
    <row r="20608" spans="1:6" ht="15" x14ac:dyDescent="0.25">
      <c r="A20608" s="4">
        <v>20606</v>
      </c>
      <c r="B20608" s="10" t="s">
        <v>37802</v>
      </c>
      <c r="C20608" s="18">
        <v>4219161500000</v>
      </c>
      <c r="D20608" s="10" t="s">
        <v>37803</v>
      </c>
      <c r="E20608" s="10" t="s">
        <v>1067</v>
      </c>
      <c r="F20608" s="10" t="s">
        <v>46589</v>
      </c>
    </row>
    <row r="20609" spans="1:6" ht="15" x14ac:dyDescent="0.25">
      <c r="A20609" s="4">
        <v>20607</v>
      </c>
      <c r="B20609" s="10" t="s">
        <v>37804</v>
      </c>
      <c r="C20609" s="7">
        <v>4200011759800</v>
      </c>
      <c r="D20609" s="10" t="s">
        <v>37805</v>
      </c>
      <c r="E20609" s="10" t="s">
        <v>1067</v>
      </c>
      <c r="F20609" s="10" t="s">
        <v>46589</v>
      </c>
    </row>
    <row r="20610" spans="1:6" ht="15" x14ac:dyDescent="0.25">
      <c r="A20610" s="4">
        <v>20608</v>
      </c>
      <c r="B20610" s="10" t="s">
        <v>37806</v>
      </c>
      <c r="C20610" s="18">
        <v>4200011777300</v>
      </c>
      <c r="D20610" s="10" t="s">
        <v>37807</v>
      </c>
      <c r="E20610" s="10" t="s">
        <v>1067</v>
      </c>
      <c r="F20610" s="10" t="s">
        <v>46589</v>
      </c>
    </row>
    <row r="20611" spans="1:6" ht="15" x14ac:dyDescent="0.25">
      <c r="A20611" s="4">
        <v>20609</v>
      </c>
      <c r="B20611" s="10" t="s">
        <v>37808</v>
      </c>
      <c r="C20611" s="7">
        <v>4200011731400</v>
      </c>
      <c r="D20611" s="10" t="s">
        <v>37809</v>
      </c>
      <c r="E20611" s="10" t="s">
        <v>1067</v>
      </c>
      <c r="F20611" s="10" t="s">
        <v>46589</v>
      </c>
    </row>
    <row r="20612" spans="1:6" ht="15" x14ac:dyDescent="0.25">
      <c r="A20612" s="4">
        <v>20610</v>
      </c>
      <c r="B20612" s="10" t="s">
        <v>37810</v>
      </c>
      <c r="C20612" s="18">
        <v>4200011705100</v>
      </c>
      <c r="D20612" s="10" t="s">
        <v>37811</v>
      </c>
      <c r="E20612" s="10" t="s">
        <v>1067</v>
      </c>
      <c r="F20612" s="10" t="s">
        <v>46589</v>
      </c>
    </row>
    <row r="20613" spans="1:6" ht="15" x14ac:dyDescent="0.25">
      <c r="A20613" s="4">
        <v>20611</v>
      </c>
      <c r="B20613" s="10" t="s">
        <v>37812</v>
      </c>
      <c r="C20613" s="7">
        <v>4200011777800</v>
      </c>
      <c r="D20613" s="10" t="s">
        <v>37813</v>
      </c>
      <c r="E20613" s="10" t="s">
        <v>1067</v>
      </c>
      <c r="F20613" s="10" t="s">
        <v>46589</v>
      </c>
    </row>
    <row r="20614" spans="1:6" ht="15" x14ac:dyDescent="0.25">
      <c r="A20614" s="4">
        <v>20612</v>
      </c>
      <c r="B20614" s="10" t="s">
        <v>37814</v>
      </c>
      <c r="C20614" s="18">
        <v>4200011683600</v>
      </c>
      <c r="D20614" s="10" t="s">
        <v>37815</v>
      </c>
      <c r="E20614" s="10" t="s">
        <v>1067</v>
      </c>
      <c r="F20614" s="10" t="s">
        <v>46589</v>
      </c>
    </row>
    <row r="20615" spans="1:6" ht="15" x14ac:dyDescent="0.25">
      <c r="A20615" s="4">
        <v>20613</v>
      </c>
      <c r="B20615" s="10" t="s">
        <v>37816</v>
      </c>
      <c r="C20615" s="7">
        <v>4200011683100</v>
      </c>
      <c r="D20615" s="10" t="s">
        <v>37817</v>
      </c>
      <c r="E20615" s="10" t="s">
        <v>1067</v>
      </c>
      <c r="F20615" s="10" t="s">
        <v>46589</v>
      </c>
    </row>
    <row r="20616" spans="1:6" ht="15" x14ac:dyDescent="0.25">
      <c r="A20616" s="4">
        <v>20614</v>
      </c>
      <c r="B20616" s="10" t="s">
        <v>37818</v>
      </c>
      <c r="C20616" s="18">
        <v>4200011682600</v>
      </c>
      <c r="D20616" s="10" t="s">
        <v>37819</v>
      </c>
      <c r="E20616" s="10" t="s">
        <v>1067</v>
      </c>
      <c r="F20616" s="10" t="s">
        <v>46589</v>
      </c>
    </row>
    <row r="20617" spans="1:6" ht="15" x14ac:dyDescent="0.25">
      <c r="A20617" s="4">
        <v>20615</v>
      </c>
      <c r="B20617" s="10" t="s">
        <v>37820</v>
      </c>
      <c r="C20617" s="7">
        <v>4200011776800</v>
      </c>
      <c r="D20617" s="10" t="s">
        <v>37821</v>
      </c>
      <c r="E20617" s="10" t="s">
        <v>1067</v>
      </c>
      <c r="F20617" s="10" t="s">
        <v>46589</v>
      </c>
    </row>
    <row r="20618" spans="1:6" ht="15" x14ac:dyDescent="0.25">
      <c r="A20618" s="4">
        <v>20616</v>
      </c>
      <c r="B20618" s="10" t="s">
        <v>37822</v>
      </c>
      <c r="C20618" s="18">
        <v>4200011758800</v>
      </c>
      <c r="D20618" s="10" t="s">
        <v>37823</v>
      </c>
      <c r="E20618" s="10" t="s">
        <v>1067</v>
      </c>
      <c r="F20618" s="10" t="s">
        <v>46589</v>
      </c>
    </row>
    <row r="20619" spans="1:6" ht="15" x14ac:dyDescent="0.25">
      <c r="A20619" s="4">
        <v>20617</v>
      </c>
      <c r="B20619" s="10" t="s">
        <v>37824</v>
      </c>
      <c r="C20619" s="7">
        <v>4200011733200</v>
      </c>
      <c r="D20619" s="10" t="s">
        <v>37825</v>
      </c>
      <c r="E20619" s="10" t="s">
        <v>1067</v>
      </c>
      <c r="F20619" s="10" t="s">
        <v>46589</v>
      </c>
    </row>
    <row r="20620" spans="1:6" ht="15" x14ac:dyDescent="0.25">
      <c r="A20620" s="4">
        <v>20618</v>
      </c>
      <c r="B20620" s="10" t="s">
        <v>37826</v>
      </c>
      <c r="C20620" s="18">
        <v>4200011759300</v>
      </c>
      <c r="D20620" s="10" t="s">
        <v>37827</v>
      </c>
      <c r="E20620" s="10" t="s">
        <v>1067</v>
      </c>
      <c r="F20620" s="10" t="s">
        <v>46589</v>
      </c>
    </row>
    <row r="20621" spans="1:6" ht="15" x14ac:dyDescent="0.25">
      <c r="A20621" s="4">
        <v>20619</v>
      </c>
      <c r="B20621" s="10" t="s">
        <v>37828</v>
      </c>
      <c r="C20621" s="7">
        <v>4200011758300</v>
      </c>
      <c r="D20621" s="10" t="s">
        <v>37829</v>
      </c>
      <c r="E20621" s="10" t="s">
        <v>1067</v>
      </c>
      <c r="F20621" s="10" t="s">
        <v>46589</v>
      </c>
    </row>
    <row r="20622" spans="1:6" ht="15" x14ac:dyDescent="0.25">
      <c r="A20622" s="4">
        <v>20620</v>
      </c>
      <c r="B20622" s="10" t="s">
        <v>37830</v>
      </c>
      <c r="C20622" s="18">
        <v>4200011864200</v>
      </c>
      <c r="D20622" s="10" t="s">
        <v>37831</v>
      </c>
      <c r="E20622" s="10" t="s">
        <v>1067</v>
      </c>
      <c r="F20622" s="10" t="s">
        <v>46589</v>
      </c>
    </row>
    <row r="20623" spans="1:6" ht="15" x14ac:dyDescent="0.25">
      <c r="A20623" s="4">
        <v>20621</v>
      </c>
      <c r="B20623" s="10" t="s">
        <v>37832</v>
      </c>
      <c r="C20623" s="7">
        <v>4200011761400</v>
      </c>
      <c r="D20623" s="10" t="s">
        <v>37833</v>
      </c>
      <c r="E20623" s="10" t="s">
        <v>1067</v>
      </c>
      <c r="F20623" s="10" t="s">
        <v>46589</v>
      </c>
    </row>
    <row r="20624" spans="1:6" ht="15" x14ac:dyDescent="0.25">
      <c r="A20624" s="4">
        <v>20622</v>
      </c>
      <c r="B20624" s="10" t="s">
        <v>37834</v>
      </c>
      <c r="C20624" s="18">
        <v>4200011682100</v>
      </c>
      <c r="D20624" s="10" t="s">
        <v>37835</v>
      </c>
      <c r="E20624" s="10" t="s">
        <v>1067</v>
      </c>
      <c r="F20624" s="10" t="s">
        <v>46589</v>
      </c>
    </row>
    <row r="20625" spans="1:6" ht="15" x14ac:dyDescent="0.25">
      <c r="A20625" s="4">
        <v>20623</v>
      </c>
      <c r="B20625" s="10" t="s">
        <v>37836</v>
      </c>
      <c r="C20625" s="7">
        <v>4200011793900</v>
      </c>
      <c r="D20625" s="10" t="s">
        <v>37837</v>
      </c>
      <c r="E20625" s="10" t="s">
        <v>1067</v>
      </c>
      <c r="F20625" s="10" t="s">
        <v>46589</v>
      </c>
    </row>
    <row r="20626" spans="1:6" ht="15" x14ac:dyDescent="0.25">
      <c r="A20626" s="4">
        <v>20624</v>
      </c>
      <c r="B20626" s="10" t="s">
        <v>37838</v>
      </c>
      <c r="C20626" s="18">
        <v>4200011791300</v>
      </c>
      <c r="D20626" s="10" t="s">
        <v>37839</v>
      </c>
      <c r="E20626" s="10" t="s">
        <v>1067</v>
      </c>
      <c r="F20626" s="10" t="s">
        <v>46589</v>
      </c>
    </row>
    <row r="20627" spans="1:6" ht="15" x14ac:dyDescent="0.25">
      <c r="A20627" s="4">
        <v>20625</v>
      </c>
      <c r="B20627" s="10" t="s">
        <v>37840</v>
      </c>
      <c r="C20627" s="7">
        <v>4200011791700</v>
      </c>
      <c r="D20627" s="10" t="s">
        <v>37841</v>
      </c>
      <c r="E20627" s="10" t="s">
        <v>1067</v>
      </c>
      <c r="F20627" s="10" t="s">
        <v>46589</v>
      </c>
    </row>
    <row r="20628" spans="1:6" ht="15" x14ac:dyDescent="0.25">
      <c r="A20628" s="4">
        <v>20626</v>
      </c>
      <c r="B20628" s="10" t="s">
        <v>37842</v>
      </c>
      <c r="C20628" s="18">
        <v>4200011792200</v>
      </c>
      <c r="D20628" s="10" t="s">
        <v>37843</v>
      </c>
      <c r="E20628" s="10" t="s">
        <v>1067</v>
      </c>
      <c r="F20628" s="10" t="s">
        <v>46589</v>
      </c>
    </row>
    <row r="20629" spans="1:6" ht="15" x14ac:dyDescent="0.25">
      <c r="A20629" s="4">
        <v>20627</v>
      </c>
      <c r="B20629" s="10" t="s">
        <v>37844</v>
      </c>
      <c r="C20629" s="7">
        <v>4200011730900</v>
      </c>
      <c r="D20629" s="10" t="s">
        <v>37845</v>
      </c>
      <c r="E20629" s="10" t="s">
        <v>1067</v>
      </c>
      <c r="F20629" s="10" t="s">
        <v>46589</v>
      </c>
    </row>
    <row r="20630" spans="1:6" ht="15" x14ac:dyDescent="0.25">
      <c r="A20630" s="4">
        <v>20628</v>
      </c>
      <c r="B20630" s="10" t="s">
        <v>37846</v>
      </c>
      <c r="C20630" s="18">
        <v>4200011733700</v>
      </c>
      <c r="D20630" s="10" t="s">
        <v>37847</v>
      </c>
      <c r="E20630" s="10" t="s">
        <v>1067</v>
      </c>
      <c r="F20630" s="10" t="s">
        <v>46589</v>
      </c>
    </row>
    <row r="20631" spans="1:6" ht="15" x14ac:dyDescent="0.25">
      <c r="A20631" s="4">
        <v>20629</v>
      </c>
      <c r="B20631" s="10" t="s">
        <v>37848</v>
      </c>
      <c r="C20631" s="7">
        <v>4200011781300</v>
      </c>
      <c r="D20631" s="10" t="s">
        <v>37849</v>
      </c>
      <c r="E20631" s="10" t="s">
        <v>1067</v>
      </c>
      <c r="F20631" s="10" t="s">
        <v>46589</v>
      </c>
    </row>
    <row r="20632" spans="1:6" ht="15" x14ac:dyDescent="0.25">
      <c r="A20632" s="4">
        <v>20630</v>
      </c>
      <c r="B20632" s="10" t="s">
        <v>37850</v>
      </c>
      <c r="C20632" s="18">
        <v>4200011863800</v>
      </c>
      <c r="D20632" s="10" t="s">
        <v>37851</v>
      </c>
      <c r="E20632" s="10" t="s">
        <v>1067</v>
      </c>
      <c r="F20632" s="10" t="s">
        <v>46589</v>
      </c>
    </row>
    <row r="20633" spans="1:6" ht="15" x14ac:dyDescent="0.25">
      <c r="A20633" s="4">
        <v>20631</v>
      </c>
      <c r="B20633" s="10" t="s">
        <v>37852</v>
      </c>
      <c r="C20633" s="7">
        <v>4200011732300</v>
      </c>
      <c r="D20633" s="10" t="s">
        <v>37853</v>
      </c>
      <c r="E20633" s="10" t="s">
        <v>1067</v>
      </c>
      <c r="F20633" s="10" t="s">
        <v>46589</v>
      </c>
    </row>
    <row r="20634" spans="1:6" ht="15" x14ac:dyDescent="0.25">
      <c r="A20634" s="4">
        <v>20632</v>
      </c>
      <c r="B20634" s="10" t="s">
        <v>37854</v>
      </c>
      <c r="C20634" s="18">
        <v>4200011833600</v>
      </c>
      <c r="D20634" s="10" t="s">
        <v>37855</v>
      </c>
      <c r="E20634" s="10" t="s">
        <v>1067</v>
      </c>
      <c r="F20634" s="10" t="s">
        <v>46589</v>
      </c>
    </row>
    <row r="20635" spans="1:6" ht="15" x14ac:dyDescent="0.25">
      <c r="A20635" s="4">
        <v>20633</v>
      </c>
      <c r="B20635" s="10" t="s">
        <v>37856</v>
      </c>
      <c r="C20635" s="7">
        <v>4200011782400</v>
      </c>
      <c r="D20635" s="10" t="s">
        <v>37857</v>
      </c>
      <c r="E20635" s="10" t="s">
        <v>1067</v>
      </c>
      <c r="F20635" s="10" t="s">
        <v>46589</v>
      </c>
    </row>
    <row r="20636" spans="1:6" ht="15" x14ac:dyDescent="0.25">
      <c r="A20636" s="4">
        <v>20634</v>
      </c>
      <c r="B20636" s="10" t="s">
        <v>37858</v>
      </c>
      <c r="C20636" s="18">
        <v>4200011795000</v>
      </c>
      <c r="D20636" s="10" t="s">
        <v>37859</v>
      </c>
      <c r="E20636" s="10" t="s">
        <v>1067</v>
      </c>
      <c r="F20636" s="10" t="s">
        <v>46589</v>
      </c>
    </row>
    <row r="20637" spans="1:6" ht="15" x14ac:dyDescent="0.25">
      <c r="A20637" s="4">
        <v>20635</v>
      </c>
      <c r="B20637" s="10" t="s">
        <v>37860</v>
      </c>
      <c r="C20637" s="7">
        <v>4200011782000</v>
      </c>
      <c r="D20637" s="10" t="s">
        <v>37861</v>
      </c>
      <c r="E20637" s="10" t="s">
        <v>1067</v>
      </c>
      <c r="F20637" s="10" t="s">
        <v>46589</v>
      </c>
    </row>
    <row r="20638" spans="1:6" ht="15" x14ac:dyDescent="0.25">
      <c r="A20638" s="4">
        <v>20636</v>
      </c>
      <c r="B20638" s="10" t="s">
        <v>37862</v>
      </c>
      <c r="C20638" s="18">
        <v>4200011773300</v>
      </c>
      <c r="D20638" s="10" t="s">
        <v>37863</v>
      </c>
      <c r="E20638" s="10" t="s">
        <v>1067</v>
      </c>
      <c r="F20638" s="10" t="s">
        <v>46589</v>
      </c>
    </row>
    <row r="20639" spans="1:6" ht="15" x14ac:dyDescent="0.25">
      <c r="A20639" s="4">
        <v>20637</v>
      </c>
      <c r="B20639" s="10" t="s">
        <v>37864</v>
      </c>
      <c r="C20639" s="7">
        <v>4200011866600</v>
      </c>
      <c r="D20639" s="10" t="s">
        <v>37865</v>
      </c>
      <c r="E20639" s="10" t="s">
        <v>1067</v>
      </c>
      <c r="F20639" s="10" t="s">
        <v>46589</v>
      </c>
    </row>
    <row r="20640" spans="1:6" ht="15" x14ac:dyDescent="0.25">
      <c r="A20640" s="4">
        <v>20638</v>
      </c>
      <c r="B20640" s="10" t="s">
        <v>37866</v>
      </c>
      <c r="C20640" s="18">
        <v>4200011866100</v>
      </c>
      <c r="D20640" s="10" t="s">
        <v>37867</v>
      </c>
      <c r="E20640" s="10" t="s">
        <v>1067</v>
      </c>
      <c r="F20640" s="10" t="s">
        <v>46589</v>
      </c>
    </row>
    <row r="20641" spans="1:6" ht="15" x14ac:dyDescent="0.25">
      <c r="A20641" s="4">
        <v>20639</v>
      </c>
      <c r="B20641" s="10" t="s">
        <v>37868</v>
      </c>
      <c r="C20641" s="7">
        <v>4200011865600</v>
      </c>
      <c r="D20641" s="10" t="s">
        <v>37869</v>
      </c>
      <c r="E20641" s="10" t="s">
        <v>1067</v>
      </c>
      <c r="F20641" s="10" t="s">
        <v>46589</v>
      </c>
    </row>
    <row r="20642" spans="1:6" ht="15" x14ac:dyDescent="0.25">
      <c r="A20642" s="4">
        <v>20640</v>
      </c>
      <c r="B20642" s="10" t="s">
        <v>37870</v>
      </c>
      <c r="C20642" s="18">
        <v>4200011865100</v>
      </c>
      <c r="D20642" s="10" t="s">
        <v>37871</v>
      </c>
      <c r="E20642" s="10" t="s">
        <v>1067</v>
      </c>
      <c r="F20642" s="10" t="s">
        <v>46589</v>
      </c>
    </row>
    <row r="20643" spans="1:6" ht="15" x14ac:dyDescent="0.25">
      <c r="A20643" s="4">
        <v>20641</v>
      </c>
      <c r="B20643" s="10" t="s">
        <v>37872</v>
      </c>
      <c r="C20643" s="7">
        <v>4200011864600</v>
      </c>
      <c r="D20643" s="10" t="s">
        <v>37873</v>
      </c>
      <c r="E20643" s="10" t="s">
        <v>1067</v>
      </c>
      <c r="F20643" s="10" t="s">
        <v>46589</v>
      </c>
    </row>
    <row r="20644" spans="1:6" ht="15" x14ac:dyDescent="0.25">
      <c r="A20644" s="4">
        <v>20642</v>
      </c>
      <c r="B20644" s="10" t="s">
        <v>37874</v>
      </c>
      <c r="C20644" s="18">
        <v>4200011785100</v>
      </c>
      <c r="D20644" s="10" t="s">
        <v>37875</v>
      </c>
      <c r="E20644" s="10" t="s">
        <v>1067</v>
      </c>
      <c r="F20644" s="10" t="s">
        <v>46589</v>
      </c>
    </row>
    <row r="20645" spans="1:6" ht="15" x14ac:dyDescent="0.25">
      <c r="A20645" s="4">
        <v>20643</v>
      </c>
      <c r="B20645" s="10" t="s">
        <v>37876</v>
      </c>
      <c r="C20645" s="7">
        <v>4200011806400</v>
      </c>
      <c r="D20645" s="10" t="s">
        <v>37877</v>
      </c>
      <c r="E20645" s="10" t="s">
        <v>1067</v>
      </c>
      <c r="F20645" s="10" t="s">
        <v>46589</v>
      </c>
    </row>
    <row r="20646" spans="1:6" ht="15" x14ac:dyDescent="0.25">
      <c r="A20646" s="4">
        <v>20644</v>
      </c>
      <c r="B20646" s="10" t="s">
        <v>37878</v>
      </c>
      <c r="C20646" s="18">
        <v>4200011806800</v>
      </c>
      <c r="D20646" s="10" t="s">
        <v>37879</v>
      </c>
      <c r="E20646" s="10" t="s">
        <v>1067</v>
      </c>
      <c r="F20646" s="10" t="s">
        <v>46589</v>
      </c>
    </row>
    <row r="20647" spans="1:6" ht="15" x14ac:dyDescent="0.25">
      <c r="A20647" s="4">
        <v>20645</v>
      </c>
      <c r="B20647" s="10" t="s">
        <v>37880</v>
      </c>
      <c r="C20647" s="7">
        <v>4200011700100</v>
      </c>
      <c r="D20647" s="10" t="s">
        <v>37881</v>
      </c>
      <c r="E20647" s="10" t="s">
        <v>1067</v>
      </c>
      <c r="F20647" s="10" t="s">
        <v>46589</v>
      </c>
    </row>
    <row r="20648" spans="1:6" ht="15" x14ac:dyDescent="0.25">
      <c r="A20648" s="4">
        <v>20646</v>
      </c>
      <c r="B20648" s="10" t="s">
        <v>37882</v>
      </c>
      <c r="C20648" s="18">
        <v>4200011700500</v>
      </c>
      <c r="D20648" s="10" t="s">
        <v>37883</v>
      </c>
      <c r="E20648" s="10" t="s">
        <v>1067</v>
      </c>
      <c r="F20648" s="10" t="s">
        <v>46589</v>
      </c>
    </row>
    <row r="20649" spans="1:6" ht="15" x14ac:dyDescent="0.25">
      <c r="A20649" s="4">
        <v>20647</v>
      </c>
      <c r="B20649" s="10" t="s">
        <v>37884</v>
      </c>
      <c r="C20649" s="7">
        <v>4200011841800</v>
      </c>
      <c r="D20649" s="10" t="s">
        <v>37885</v>
      </c>
      <c r="E20649" s="10" t="s">
        <v>1067</v>
      </c>
      <c r="F20649" s="10" t="s">
        <v>46589</v>
      </c>
    </row>
    <row r="20650" spans="1:6" ht="15" x14ac:dyDescent="0.25">
      <c r="A20650" s="4">
        <v>20648</v>
      </c>
      <c r="B20650" s="10" t="s">
        <v>37886</v>
      </c>
      <c r="C20650" s="18">
        <v>4200011839800</v>
      </c>
      <c r="D20650" s="10" t="s">
        <v>37887</v>
      </c>
      <c r="E20650" s="10" t="s">
        <v>1067</v>
      </c>
      <c r="F20650" s="10" t="s">
        <v>46589</v>
      </c>
    </row>
    <row r="20651" spans="1:6" ht="15" x14ac:dyDescent="0.25">
      <c r="A20651" s="4">
        <v>20649</v>
      </c>
      <c r="B20651" s="10" t="s">
        <v>37888</v>
      </c>
      <c r="C20651" s="7">
        <v>4200011844600</v>
      </c>
      <c r="D20651" s="10" t="s">
        <v>37889</v>
      </c>
      <c r="E20651" s="10" t="s">
        <v>1067</v>
      </c>
      <c r="F20651" s="10" t="s">
        <v>46589</v>
      </c>
    </row>
    <row r="20652" spans="1:6" ht="15" x14ac:dyDescent="0.25">
      <c r="A20652" s="4">
        <v>20650</v>
      </c>
      <c r="B20652" s="10" t="s">
        <v>37890</v>
      </c>
      <c r="C20652" s="18">
        <v>4200011839000</v>
      </c>
      <c r="D20652" s="10" t="s">
        <v>37891</v>
      </c>
      <c r="E20652" s="10" t="s">
        <v>1067</v>
      </c>
      <c r="F20652" s="10" t="s">
        <v>46589</v>
      </c>
    </row>
    <row r="20653" spans="1:6" ht="15" x14ac:dyDescent="0.25">
      <c r="A20653" s="4">
        <v>20651</v>
      </c>
      <c r="B20653" s="10" t="s">
        <v>37892</v>
      </c>
      <c r="C20653" s="7">
        <v>4200011845700</v>
      </c>
      <c r="D20653" s="10" t="s">
        <v>37893</v>
      </c>
      <c r="E20653" s="10" t="s">
        <v>1067</v>
      </c>
      <c r="F20653" s="10" t="s">
        <v>46589</v>
      </c>
    </row>
    <row r="20654" spans="1:6" ht="15" x14ac:dyDescent="0.25">
      <c r="A20654" s="4">
        <v>20652</v>
      </c>
      <c r="B20654" s="10" t="s">
        <v>37894</v>
      </c>
      <c r="C20654" s="18">
        <v>4200011841300</v>
      </c>
      <c r="D20654" s="10" t="s">
        <v>37895</v>
      </c>
      <c r="E20654" s="10" t="s">
        <v>1067</v>
      </c>
      <c r="F20654" s="10" t="s">
        <v>46589</v>
      </c>
    </row>
    <row r="20655" spans="1:6" ht="15" x14ac:dyDescent="0.25">
      <c r="A20655" s="4">
        <v>20653</v>
      </c>
      <c r="B20655" s="10" t="s">
        <v>37896</v>
      </c>
      <c r="C20655" s="7">
        <v>4200011848800</v>
      </c>
      <c r="D20655" s="10" t="s">
        <v>37897</v>
      </c>
      <c r="E20655" s="10" t="s">
        <v>1067</v>
      </c>
      <c r="F20655" s="10" t="s">
        <v>46589</v>
      </c>
    </row>
    <row r="20656" spans="1:6" ht="15" x14ac:dyDescent="0.25">
      <c r="A20656" s="4">
        <v>20654</v>
      </c>
      <c r="B20656" s="10" t="s">
        <v>37898</v>
      </c>
      <c r="C20656" s="18">
        <v>4200011846900</v>
      </c>
      <c r="D20656" s="10" t="s">
        <v>37899</v>
      </c>
      <c r="E20656" s="10" t="s">
        <v>1067</v>
      </c>
      <c r="F20656" s="10" t="s">
        <v>46589</v>
      </c>
    </row>
    <row r="20657" spans="1:6" ht="15" x14ac:dyDescent="0.25">
      <c r="A20657" s="4">
        <v>20655</v>
      </c>
      <c r="B20657" s="10" t="s">
        <v>37900</v>
      </c>
      <c r="C20657" s="7">
        <v>4200011696400</v>
      </c>
      <c r="D20657" s="10" t="s">
        <v>37901</v>
      </c>
      <c r="E20657" s="10" t="s">
        <v>1067</v>
      </c>
      <c r="F20657" s="10" t="s">
        <v>46589</v>
      </c>
    </row>
    <row r="20658" spans="1:6" ht="15" x14ac:dyDescent="0.25">
      <c r="A20658" s="4">
        <v>20656</v>
      </c>
      <c r="B20658" s="10" t="s">
        <v>37902</v>
      </c>
      <c r="C20658" s="18">
        <v>4200011796400</v>
      </c>
      <c r="D20658" s="10" t="s">
        <v>37903</v>
      </c>
      <c r="E20658" s="10" t="s">
        <v>1067</v>
      </c>
      <c r="F20658" s="10" t="s">
        <v>46589</v>
      </c>
    </row>
    <row r="20659" spans="1:6" ht="15" x14ac:dyDescent="0.25">
      <c r="A20659" s="4">
        <v>20657</v>
      </c>
      <c r="B20659" s="10" t="s">
        <v>37904</v>
      </c>
      <c r="C20659" s="7">
        <v>4200011871900</v>
      </c>
      <c r="D20659" s="10" t="s">
        <v>37905</v>
      </c>
      <c r="E20659" s="10" t="s">
        <v>1067</v>
      </c>
      <c r="F20659" s="10" t="s">
        <v>46589</v>
      </c>
    </row>
    <row r="20660" spans="1:6" ht="15" x14ac:dyDescent="0.25">
      <c r="A20660" s="4">
        <v>20658</v>
      </c>
      <c r="B20660" s="10" t="s">
        <v>37906</v>
      </c>
      <c r="C20660" s="18">
        <v>4200011872500</v>
      </c>
      <c r="D20660" s="10" t="s">
        <v>37907</v>
      </c>
      <c r="E20660" s="10" t="s">
        <v>1067</v>
      </c>
      <c r="F20660" s="10" t="s">
        <v>46589</v>
      </c>
    </row>
    <row r="20661" spans="1:6" ht="15" x14ac:dyDescent="0.25">
      <c r="A20661" s="4">
        <v>20659</v>
      </c>
      <c r="B20661" s="10" t="s">
        <v>37908</v>
      </c>
      <c r="C20661" s="7">
        <v>4200011696100</v>
      </c>
      <c r="D20661" s="10" t="s">
        <v>37909</v>
      </c>
      <c r="E20661" s="10" t="s">
        <v>1067</v>
      </c>
      <c r="F20661" s="10" t="s">
        <v>46589</v>
      </c>
    </row>
    <row r="20662" spans="1:6" ht="15" x14ac:dyDescent="0.25">
      <c r="A20662" s="4">
        <v>20660</v>
      </c>
      <c r="B20662" s="10" t="s">
        <v>37910</v>
      </c>
      <c r="C20662" s="18">
        <v>4200011872200</v>
      </c>
      <c r="D20662" s="10" t="s">
        <v>37911</v>
      </c>
      <c r="E20662" s="10" t="s">
        <v>1067</v>
      </c>
      <c r="F20662" s="10" t="s">
        <v>46589</v>
      </c>
    </row>
    <row r="20663" spans="1:6" ht="15" x14ac:dyDescent="0.25">
      <c r="A20663" s="4">
        <v>20661</v>
      </c>
      <c r="B20663" s="10" t="s">
        <v>37912</v>
      </c>
      <c r="C20663" s="7">
        <v>4200011792500</v>
      </c>
      <c r="D20663" s="10" t="s">
        <v>37913</v>
      </c>
      <c r="E20663" s="10" t="s">
        <v>1067</v>
      </c>
      <c r="F20663" s="10" t="s">
        <v>46589</v>
      </c>
    </row>
    <row r="20664" spans="1:6" ht="15" x14ac:dyDescent="0.25">
      <c r="A20664" s="4">
        <v>20662</v>
      </c>
      <c r="B20664" s="10" t="s">
        <v>37914</v>
      </c>
      <c r="C20664" s="18">
        <v>4200011862600</v>
      </c>
      <c r="D20664" s="10" t="s">
        <v>37915</v>
      </c>
      <c r="E20664" s="10" t="s">
        <v>1067</v>
      </c>
      <c r="F20664" s="10" t="s">
        <v>46589</v>
      </c>
    </row>
    <row r="20665" spans="1:6" ht="15" x14ac:dyDescent="0.25">
      <c r="A20665" s="4">
        <v>20663</v>
      </c>
      <c r="B20665" s="10" t="s">
        <v>37916</v>
      </c>
      <c r="C20665" s="7">
        <v>4200011851300</v>
      </c>
      <c r="D20665" s="10" t="s">
        <v>37917</v>
      </c>
      <c r="E20665" s="10" t="s">
        <v>1067</v>
      </c>
      <c r="F20665" s="10" t="s">
        <v>46589</v>
      </c>
    </row>
    <row r="20666" spans="1:6" ht="15" x14ac:dyDescent="0.25">
      <c r="A20666" s="4">
        <v>20664</v>
      </c>
      <c r="B20666" s="10" t="s">
        <v>37918</v>
      </c>
      <c r="C20666" s="18">
        <v>4200011844400</v>
      </c>
      <c r="D20666" s="10" t="s">
        <v>37919</v>
      </c>
      <c r="E20666" s="10" t="s">
        <v>1067</v>
      </c>
      <c r="F20666" s="10" t="s">
        <v>46589</v>
      </c>
    </row>
    <row r="20667" spans="1:6" ht="15" x14ac:dyDescent="0.25">
      <c r="A20667" s="4">
        <v>20665</v>
      </c>
      <c r="B20667" s="10" t="s">
        <v>37920</v>
      </c>
      <c r="C20667" s="7">
        <v>4200011838800</v>
      </c>
      <c r="D20667" s="10" t="s">
        <v>37921</v>
      </c>
      <c r="E20667" s="10" t="s">
        <v>1067</v>
      </c>
      <c r="F20667" s="10" t="s">
        <v>46589</v>
      </c>
    </row>
    <row r="20668" spans="1:6" ht="15" x14ac:dyDescent="0.25">
      <c r="A20668" s="4">
        <v>20666</v>
      </c>
      <c r="B20668" s="10" t="s">
        <v>37922</v>
      </c>
      <c r="C20668" s="18">
        <v>4200011847200</v>
      </c>
      <c r="D20668" s="10" t="s">
        <v>37923</v>
      </c>
      <c r="E20668" s="10" t="s">
        <v>1067</v>
      </c>
      <c r="F20668" s="10" t="s">
        <v>46589</v>
      </c>
    </row>
    <row r="20669" spans="1:6" ht="15" x14ac:dyDescent="0.25">
      <c r="A20669" s="4">
        <v>20667</v>
      </c>
      <c r="B20669" s="10" t="s">
        <v>37924</v>
      </c>
      <c r="C20669" s="7">
        <v>4200011838000</v>
      </c>
      <c r="D20669" s="10" t="s">
        <v>37925</v>
      </c>
      <c r="E20669" s="10" t="s">
        <v>1067</v>
      </c>
      <c r="F20669" s="10" t="s">
        <v>46589</v>
      </c>
    </row>
    <row r="20670" spans="1:6" ht="15" x14ac:dyDescent="0.25">
      <c r="A20670" s="4">
        <v>20668</v>
      </c>
      <c r="B20670" s="10" t="s">
        <v>37926</v>
      </c>
      <c r="C20670" s="18">
        <v>4200011837400</v>
      </c>
      <c r="D20670" s="10" t="s">
        <v>37927</v>
      </c>
      <c r="E20670" s="10" t="s">
        <v>1067</v>
      </c>
      <c r="F20670" s="10" t="s">
        <v>46589</v>
      </c>
    </row>
    <row r="20671" spans="1:6" ht="15" x14ac:dyDescent="0.25">
      <c r="A20671" s="4">
        <v>20669</v>
      </c>
      <c r="B20671" s="10" t="s">
        <v>37928</v>
      </c>
      <c r="C20671" s="7">
        <v>4200011843400</v>
      </c>
      <c r="D20671" s="10" t="s">
        <v>37929</v>
      </c>
      <c r="E20671" s="10" t="s">
        <v>1067</v>
      </c>
      <c r="F20671" s="10" t="s">
        <v>46589</v>
      </c>
    </row>
    <row r="20672" spans="1:6" ht="15" x14ac:dyDescent="0.25">
      <c r="A20672" s="4">
        <v>20670</v>
      </c>
      <c r="B20672" s="10" t="s">
        <v>37930</v>
      </c>
      <c r="C20672" s="18">
        <v>4200011837700</v>
      </c>
      <c r="D20672" s="10" t="s">
        <v>37931</v>
      </c>
      <c r="E20672" s="10" t="s">
        <v>1067</v>
      </c>
      <c r="F20672" s="10" t="s">
        <v>46589</v>
      </c>
    </row>
    <row r="20673" spans="1:6" ht="15" x14ac:dyDescent="0.25">
      <c r="A20673" s="4">
        <v>20671</v>
      </c>
      <c r="B20673" s="10" t="s">
        <v>37932</v>
      </c>
      <c r="C20673" s="7">
        <v>4200011793100</v>
      </c>
      <c r="D20673" s="10" t="s">
        <v>37933</v>
      </c>
      <c r="E20673" s="10" t="s">
        <v>1067</v>
      </c>
      <c r="F20673" s="10" t="s">
        <v>46589</v>
      </c>
    </row>
    <row r="20674" spans="1:6" ht="15" x14ac:dyDescent="0.25">
      <c r="A20674" s="4">
        <v>20672</v>
      </c>
      <c r="B20674" s="10" t="s">
        <v>37934</v>
      </c>
      <c r="C20674" s="18">
        <v>4200011792800</v>
      </c>
      <c r="D20674" s="10" t="s">
        <v>37935</v>
      </c>
      <c r="E20674" s="10" t="s">
        <v>1067</v>
      </c>
      <c r="F20674" s="10" t="s">
        <v>46589</v>
      </c>
    </row>
    <row r="20675" spans="1:6" ht="15" x14ac:dyDescent="0.25">
      <c r="A20675" s="4">
        <v>20673</v>
      </c>
      <c r="B20675" s="10" t="s">
        <v>37936</v>
      </c>
      <c r="C20675" s="7">
        <v>4200011861400</v>
      </c>
      <c r="D20675" s="10" t="s">
        <v>37937</v>
      </c>
      <c r="E20675" s="10" t="s">
        <v>1067</v>
      </c>
      <c r="F20675" s="10" t="s">
        <v>46589</v>
      </c>
    </row>
    <row r="20676" spans="1:6" ht="15" x14ac:dyDescent="0.25">
      <c r="A20676" s="4">
        <v>20674</v>
      </c>
      <c r="B20676" s="10" t="s">
        <v>37938</v>
      </c>
      <c r="C20676" s="18">
        <v>4200011869500</v>
      </c>
      <c r="D20676" s="10" t="s">
        <v>37939</v>
      </c>
      <c r="E20676" s="10" t="s">
        <v>1067</v>
      </c>
      <c r="F20676" s="10" t="s">
        <v>46589</v>
      </c>
    </row>
    <row r="20677" spans="1:6" ht="15" x14ac:dyDescent="0.25">
      <c r="A20677" s="4">
        <v>20675</v>
      </c>
      <c r="B20677" s="10" t="s">
        <v>37940</v>
      </c>
      <c r="C20677" s="7">
        <v>4200011863500</v>
      </c>
      <c r="D20677" s="10" t="s">
        <v>37941</v>
      </c>
      <c r="E20677" s="10" t="s">
        <v>1067</v>
      </c>
      <c r="F20677" s="10" t="s">
        <v>46589</v>
      </c>
    </row>
    <row r="20678" spans="1:6" ht="15" x14ac:dyDescent="0.25">
      <c r="A20678" s="4">
        <v>20676</v>
      </c>
      <c r="B20678" s="10" t="s">
        <v>37942</v>
      </c>
      <c r="C20678" s="18">
        <v>4200011862300</v>
      </c>
      <c r="D20678" s="10" t="s">
        <v>37943</v>
      </c>
      <c r="E20678" s="10" t="s">
        <v>1067</v>
      </c>
      <c r="F20678" s="10" t="s">
        <v>46589</v>
      </c>
    </row>
    <row r="20679" spans="1:6" ht="15" x14ac:dyDescent="0.25">
      <c r="A20679" s="4">
        <v>20677</v>
      </c>
      <c r="B20679" s="10" t="s">
        <v>37944</v>
      </c>
      <c r="C20679" s="7">
        <v>4200011863200</v>
      </c>
      <c r="D20679" s="10" t="s">
        <v>37945</v>
      </c>
      <c r="E20679" s="10" t="s">
        <v>1067</v>
      </c>
      <c r="F20679" s="10" t="s">
        <v>46589</v>
      </c>
    </row>
    <row r="20680" spans="1:6" ht="15" x14ac:dyDescent="0.25">
      <c r="A20680" s="4">
        <v>20678</v>
      </c>
      <c r="B20680" s="10" t="s">
        <v>37946</v>
      </c>
      <c r="C20680" s="18">
        <v>4200011862000</v>
      </c>
      <c r="D20680" s="10" t="s">
        <v>37947</v>
      </c>
      <c r="E20680" s="10" t="s">
        <v>1067</v>
      </c>
      <c r="F20680" s="10" t="s">
        <v>46589</v>
      </c>
    </row>
    <row r="20681" spans="1:6" ht="15" x14ac:dyDescent="0.25">
      <c r="A20681" s="4">
        <v>20679</v>
      </c>
      <c r="B20681" s="10" t="s">
        <v>37948</v>
      </c>
      <c r="C20681" s="7">
        <v>4200011862900</v>
      </c>
      <c r="D20681" s="10" t="s">
        <v>37949</v>
      </c>
      <c r="E20681" s="10" t="s">
        <v>1067</v>
      </c>
      <c r="F20681" s="10" t="s">
        <v>46589</v>
      </c>
    </row>
    <row r="20682" spans="1:6" ht="15" x14ac:dyDescent="0.25">
      <c r="A20682" s="4">
        <v>20680</v>
      </c>
      <c r="B20682" s="10" t="s">
        <v>37950</v>
      </c>
      <c r="C20682" s="18">
        <v>4200011861700</v>
      </c>
      <c r="D20682" s="10" t="s">
        <v>37951</v>
      </c>
      <c r="E20682" s="10" t="s">
        <v>1067</v>
      </c>
      <c r="F20682" s="10" t="s">
        <v>46589</v>
      </c>
    </row>
    <row r="20683" spans="1:6" ht="15" x14ac:dyDescent="0.25">
      <c r="A20683" s="4">
        <v>20681</v>
      </c>
      <c r="B20683" s="10" t="s">
        <v>37952</v>
      </c>
      <c r="C20683" s="7">
        <v>4200011850100</v>
      </c>
      <c r="D20683" s="10" t="s">
        <v>37953</v>
      </c>
      <c r="E20683" s="10" t="s">
        <v>1067</v>
      </c>
      <c r="F20683" s="10" t="s">
        <v>46589</v>
      </c>
    </row>
    <row r="20684" spans="1:6" ht="15" x14ac:dyDescent="0.25">
      <c r="A20684" s="4">
        <v>20682</v>
      </c>
      <c r="B20684" s="10" t="s">
        <v>37954</v>
      </c>
      <c r="C20684" s="18">
        <v>4200011842600</v>
      </c>
      <c r="D20684" s="10" t="s">
        <v>37955</v>
      </c>
      <c r="E20684" s="10" t="s">
        <v>1067</v>
      </c>
      <c r="F20684" s="10" t="s">
        <v>46589</v>
      </c>
    </row>
    <row r="20685" spans="1:6" ht="15" x14ac:dyDescent="0.25">
      <c r="A20685" s="4">
        <v>20683</v>
      </c>
      <c r="B20685" s="10" t="s">
        <v>37956</v>
      </c>
      <c r="C20685" s="7">
        <v>4200011842300</v>
      </c>
      <c r="D20685" s="10" t="s">
        <v>37957</v>
      </c>
      <c r="E20685" s="10" t="s">
        <v>1067</v>
      </c>
      <c r="F20685" s="10" t="s">
        <v>46589</v>
      </c>
    </row>
    <row r="20686" spans="1:6" ht="15" x14ac:dyDescent="0.25">
      <c r="A20686" s="4">
        <v>20684</v>
      </c>
      <c r="B20686" s="10" t="s">
        <v>37958</v>
      </c>
      <c r="C20686" s="18">
        <v>4200011849500</v>
      </c>
      <c r="D20686" s="10" t="s">
        <v>37959</v>
      </c>
      <c r="E20686" s="10" t="s">
        <v>1067</v>
      </c>
      <c r="F20686" s="10" t="s">
        <v>46589</v>
      </c>
    </row>
    <row r="20687" spans="1:6" ht="15" x14ac:dyDescent="0.25">
      <c r="A20687" s="4">
        <v>20685</v>
      </c>
      <c r="B20687" s="10" t="s">
        <v>37960</v>
      </c>
      <c r="C20687" s="7">
        <v>4200011849200</v>
      </c>
      <c r="D20687" s="10" t="s">
        <v>37961</v>
      </c>
      <c r="E20687" s="10" t="s">
        <v>1067</v>
      </c>
      <c r="F20687" s="10" t="s">
        <v>46589</v>
      </c>
    </row>
    <row r="20688" spans="1:6" ht="15" x14ac:dyDescent="0.25">
      <c r="A20688" s="4">
        <v>20686</v>
      </c>
      <c r="B20688" s="10" t="s">
        <v>37962</v>
      </c>
      <c r="C20688" s="18">
        <v>4200011850700</v>
      </c>
      <c r="D20688" s="10" t="s">
        <v>37963</v>
      </c>
      <c r="E20688" s="10" t="s">
        <v>1067</v>
      </c>
      <c r="F20688" s="10" t="s">
        <v>46589</v>
      </c>
    </row>
    <row r="20689" spans="1:6" ht="15" x14ac:dyDescent="0.25">
      <c r="A20689" s="4">
        <v>20687</v>
      </c>
      <c r="B20689" s="10" t="s">
        <v>37964</v>
      </c>
      <c r="C20689" s="7">
        <v>4200011851000</v>
      </c>
      <c r="D20689" s="10" t="s">
        <v>37965</v>
      </c>
      <c r="E20689" s="10" t="s">
        <v>1067</v>
      </c>
      <c r="F20689" s="10" t="s">
        <v>46589</v>
      </c>
    </row>
    <row r="20690" spans="1:6" ht="15" x14ac:dyDescent="0.25">
      <c r="A20690" s="4">
        <v>20688</v>
      </c>
      <c r="B20690" s="10" t="s">
        <v>37966</v>
      </c>
      <c r="C20690" s="18">
        <v>4200011849800</v>
      </c>
      <c r="D20690" s="10" t="s">
        <v>37967</v>
      </c>
      <c r="E20690" s="10" t="s">
        <v>1067</v>
      </c>
      <c r="F20690" s="10" t="s">
        <v>46589</v>
      </c>
    </row>
    <row r="20691" spans="1:6" ht="15" x14ac:dyDescent="0.25">
      <c r="A20691" s="4">
        <v>20689</v>
      </c>
      <c r="B20691" s="10" t="s">
        <v>37968</v>
      </c>
      <c r="C20691" s="7">
        <v>4200011850400</v>
      </c>
      <c r="D20691" s="10" t="s">
        <v>37969</v>
      </c>
      <c r="E20691" s="10" t="s">
        <v>1067</v>
      </c>
      <c r="F20691" s="10" t="s">
        <v>46589</v>
      </c>
    </row>
    <row r="20692" spans="1:6" ht="15" x14ac:dyDescent="0.25">
      <c r="A20692" s="4">
        <v>20690</v>
      </c>
      <c r="B20692" s="10" t="s">
        <v>37970</v>
      </c>
      <c r="C20692" s="18">
        <v>4200011841100</v>
      </c>
      <c r="D20692" s="10" t="s">
        <v>37971</v>
      </c>
      <c r="E20692" s="10" t="s">
        <v>1067</v>
      </c>
      <c r="F20692" s="10" t="s">
        <v>46589</v>
      </c>
    </row>
    <row r="20693" spans="1:6" ht="15" x14ac:dyDescent="0.25">
      <c r="A20693" s="4">
        <v>20691</v>
      </c>
      <c r="B20693" s="10" t="s">
        <v>37972</v>
      </c>
      <c r="C20693" s="7">
        <v>4200011845400</v>
      </c>
      <c r="D20693" s="10" t="s">
        <v>37973</v>
      </c>
      <c r="E20693" s="10" t="s">
        <v>1067</v>
      </c>
      <c r="F20693" s="10" t="s">
        <v>46589</v>
      </c>
    </row>
    <row r="20694" spans="1:6" ht="15" x14ac:dyDescent="0.25">
      <c r="A20694" s="4">
        <v>20692</v>
      </c>
      <c r="B20694" s="10" t="s">
        <v>37974</v>
      </c>
      <c r="C20694" s="18">
        <v>4200011700900</v>
      </c>
      <c r="D20694" s="10" t="s">
        <v>37975</v>
      </c>
      <c r="E20694" s="10" t="s">
        <v>1067</v>
      </c>
      <c r="F20694" s="10" t="s">
        <v>46589</v>
      </c>
    </row>
    <row r="20695" spans="1:6" ht="15" x14ac:dyDescent="0.25">
      <c r="A20695" s="4">
        <v>20693</v>
      </c>
      <c r="B20695" s="10" t="s">
        <v>37976</v>
      </c>
      <c r="C20695" s="7">
        <v>4200011843000</v>
      </c>
      <c r="D20695" s="10" t="s">
        <v>37977</v>
      </c>
      <c r="E20695" s="10" t="s">
        <v>1067</v>
      </c>
      <c r="F20695" s="10" t="s">
        <v>46589</v>
      </c>
    </row>
    <row r="20696" spans="1:6" ht="15" x14ac:dyDescent="0.25">
      <c r="A20696" s="4">
        <v>20694</v>
      </c>
      <c r="B20696" s="10" t="s">
        <v>37978</v>
      </c>
      <c r="C20696" s="18">
        <v>4200011844000</v>
      </c>
      <c r="D20696" s="10" t="s">
        <v>37979</v>
      </c>
      <c r="E20696" s="10" t="s">
        <v>1067</v>
      </c>
      <c r="F20696" s="10" t="s">
        <v>46589</v>
      </c>
    </row>
    <row r="20697" spans="1:6" ht="15" x14ac:dyDescent="0.25">
      <c r="A20697" s="4">
        <v>20695</v>
      </c>
      <c r="B20697" s="10" t="s">
        <v>37980</v>
      </c>
      <c r="C20697" s="7">
        <v>4200011856100</v>
      </c>
      <c r="D20697" s="10" t="s">
        <v>37981</v>
      </c>
      <c r="E20697" s="10" t="s">
        <v>1067</v>
      </c>
      <c r="F20697" s="10" t="s">
        <v>46589</v>
      </c>
    </row>
    <row r="20698" spans="1:6" ht="15" x14ac:dyDescent="0.25">
      <c r="A20698" s="4">
        <v>20696</v>
      </c>
      <c r="B20698" s="10" t="s">
        <v>37982</v>
      </c>
      <c r="C20698" s="18">
        <v>4200011851600</v>
      </c>
      <c r="D20698" s="10" t="s">
        <v>37983</v>
      </c>
      <c r="E20698" s="10" t="s">
        <v>1067</v>
      </c>
      <c r="F20698" s="10" t="s">
        <v>46589</v>
      </c>
    </row>
    <row r="20699" spans="1:6" ht="15" x14ac:dyDescent="0.25">
      <c r="A20699" s="4">
        <v>20697</v>
      </c>
      <c r="B20699" s="10" t="s">
        <v>37984</v>
      </c>
      <c r="C20699" s="7">
        <v>4200011728600</v>
      </c>
      <c r="D20699" s="10" t="s">
        <v>37985</v>
      </c>
      <c r="E20699" s="10" t="s">
        <v>1067</v>
      </c>
      <c r="F20699" s="10" t="s">
        <v>46589</v>
      </c>
    </row>
    <row r="20700" spans="1:6" ht="15" x14ac:dyDescent="0.25">
      <c r="A20700" s="4">
        <v>20698</v>
      </c>
      <c r="B20700" s="10" t="s">
        <v>37986</v>
      </c>
      <c r="C20700" s="18">
        <v>4200011727300</v>
      </c>
      <c r="D20700" s="10" t="s">
        <v>37987</v>
      </c>
      <c r="E20700" s="10" t="s">
        <v>1067</v>
      </c>
      <c r="F20700" s="10" t="s">
        <v>46589</v>
      </c>
    </row>
    <row r="20701" spans="1:6" ht="15" x14ac:dyDescent="0.25">
      <c r="A20701" s="4">
        <v>20699</v>
      </c>
      <c r="B20701" s="10" t="s">
        <v>37988</v>
      </c>
      <c r="C20701" s="7">
        <v>4200011846300</v>
      </c>
      <c r="D20701" s="10" t="s">
        <v>37989</v>
      </c>
      <c r="E20701" s="10" t="s">
        <v>1067</v>
      </c>
      <c r="F20701" s="10" t="s">
        <v>46589</v>
      </c>
    </row>
    <row r="20702" spans="1:6" ht="15" x14ac:dyDescent="0.25">
      <c r="A20702" s="4">
        <v>20700</v>
      </c>
      <c r="B20702" s="10" t="s">
        <v>37990</v>
      </c>
      <c r="C20702" s="18">
        <v>4200011840400</v>
      </c>
      <c r="D20702" s="10" t="s">
        <v>37991</v>
      </c>
      <c r="E20702" s="10" t="s">
        <v>1067</v>
      </c>
      <c r="F20702" s="10" t="s">
        <v>46589</v>
      </c>
    </row>
    <row r="20703" spans="1:6" ht="15" x14ac:dyDescent="0.25">
      <c r="A20703" s="4">
        <v>20701</v>
      </c>
      <c r="B20703" s="10" t="s">
        <v>37992</v>
      </c>
      <c r="C20703" s="7">
        <v>4200011848300</v>
      </c>
      <c r="D20703" s="10" t="s">
        <v>37993</v>
      </c>
      <c r="E20703" s="10" t="s">
        <v>1067</v>
      </c>
      <c r="F20703" s="10" t="s">
        <v>46589</v>
      </c>
    </row>
    <row r="20704" spans="1:6" ht="15" x14ac:dyDescent="0.25">
      <c r="A20704" s="4">
        <v>20702</v>
      </c>
      <c r="B20704" s="10" t="s">
        <v>37994</v>
      </c>
      <c r="C20704" s="18">
        <v>4200011726700</v>
      </c>
      <c r="D20704" s="10" t="s">
        <v>37995</v>
      </c>
      <c r="E20704" s="10" t="s">
        <v>1067</v>
      </c>
      <c r="F20704" s="10" t="s">
        <v>46589</v>
      </c>
    </row>
    <row r="20705" spans="1:6" ht="15" x14ac:dyDescent="0.25">
      <c r="A20705" s="4">
        <v>20703</v>
      </c>
      <c r="B20705" s="10" t="s">
        <v>37996</v>
      </c>
      <c r="C20705" s="7">
        <v>4200011840100</v>
      </c>
      <c r="D20705" s="10" t="s">
        <v>37997</v>
      </c>
      <c r="E20705" s="10" t="s">
        <v>1067</v>
      </c>
      <c r="F20705" s="10" t="s">
        <v>46589</v>
      </c>
    </row>
    <row r="20706" spans="1:6" ht="15" x14ac:dyDescent="0.25">
      <c r="A20706" s="4">
        <v>20704</v>
      </c>
      <c r="B20706" s="10" t="s">
        <v>37998</v>
      </c>
      <c r="C20706" s="18">
        <v>4200011847500</v>
      </c>
      <c r="D20706" s="10" t="s">
        <v>37999</v>
      </c>
      <c r="E20706" s="10" t="s">
        <v>1067</v>
      </c>
      <c r="F20706" s="10" t="s">
        <v>46589</v>
      </c>
    </row>
    <row r="20707" spans="1:6" ht="15" x14ac:dyDescent="0.25">
      <c r="A20707" s="4">
        <v>20705</v>
      </c>
      <c r="B20707" s="10" t="s">
        <v>38000</v>
      </c>
      <c r="C20707" s="7">
        <v>4200011843700</v>
      </c>
      <c r="D20707" s="10" t="s">
        <v>38001</v>
      </c>
      <c r="E20707" s="10" t="s">
        <v>1067</v>
      </c>
      <c r="F20707" s="10" t="s">
        <v>46589</v>
      </c>
    </row>
    <row r="20708" spans="1:6" ht="15" x14ac:dyDescent="0.25">
      <c r="A20708" s="4">
        <v>20706</v>
      </c>
      <c r="B20708" s="10" t="s">
        <v>38002</v>
      </c>
      <c r="C20708" s="18">
        <v>4200011838300</v>
      </c>
      <c r="D20708" s="10" t="s">
        <v>38003</v>
      </c>
      <c r="E20708" s="10" t="s">
        <v>1067</v>
      </c>
      <c r="F20708" s="10" t="s">
        <v>46589</v>
      </c>
    </row>
    <row r="20709" spans="1:6" ht="15" x14ac:dyDescent="0.25">
      <c r="A20709" s="4">
        <v>20707</v>
      </c>
      <c r="B20709" s="10" t="s">
        <v>38004</v>
      </c>
      <c r="C20709" s="7">
        <v>4200011846000</v>
      </c>
      <c r="D20709" s="10" t="s">
        <v>38005</v>
      </c>
      <c r="E20709" s="10" t="s">
        <v>1067</v>
      </c>
      <c r="F20709" s="10" t="s">
        <v>46589</v>
      </c>
    </row>
    <row r="20710" spans="1:6" ht="15" x14ac:dyDescent="0.25">
      <c r="A20710" s="4">
        <v>20708</v>
      </c>
      <c r="B20710" s="10" t="s">
        <v>38006</v>
      </c>
      <c r="C20710" s="18">
        <v>4200011728300</v>
      </c>
      <c r="D20710" s="10" t="s">
        <v>38007</v>
      </c>
      <c r="E20710" s="10" t="s">
        <v>1067</v>
      </c>
      <c r="F20710" s="10" t="s">
        <v>46589</v>
      </c>
    </row>
    <row r="20711" spans="1:6" ht="15" x14ac:dyDescent="0.25">
      <c r="A20711" s="4">
        <v>20709</v>
      </c>
      <c r="B20711" s="10" t="s">
        <v>38008</v>
      </c>
      <c r="C20711" s="7">
        <v>4200011727000</v>
      </c>
      <c r="D20711" s="10" t="s">
        <v>38009</v>
      </c>
      <c r="E20711" s="10" t="s">
        <v>1067</v>
      </c>
      <c r="F20711" s="10" t="s">
        <v>46589</v>
      </c>
    </row>
    <row r="20712" spans="1:6" ht="15" x14ac:dyDescent="0.25">
      <c r="A20712" s="4">
        <v>20710</v>
      </c>
      <c r="B20712" s="10" t="s">
        <v>38010</v>
      </c>
      <c r="C20712" s="18">
        <v>4200011847900</v>
      </c>
      <c r="D20712" s="10" t="s">
        <v>38011</v>
      </c>
      <c r="E20712" s="10" t="s">
        <v>1067</v>
      </c>
      <c r="F20712" s="10" t="s">
        <v>46589</v>
      </c>
    </row>
    <row r="20713" spans="1:6" ht="15" x14ac:dyDescent="0.25">
      <c r="A20713" s="4">
        <v>20711</v>
      </c>
      <c r="B20713" s="10" t="s">
        <v>38012</v>
      </c>
      <c r="C20713" s="7">
        <v>4200011845000</v>
      </c>
      <c r="D20713" s="10" t="s">
        <v>38013</v>
      </c>
      <c r="E20713" s="10" t="s">
        <v>1067</v>
      </c>
      <c r="F20713" s="10" t="s">
        <v>46589</v>
      </c>
    </row>
    <row r="20714" spans="1:6" ht="15" x14ac:dyDescent="0.25">
      <c r="A20714" s="4">
        <v>20712</v>
      </c>
      <c r="B20714" s="10" t="s">
        <v>38014</v>
      </c>
      <c r="C20714" s="18">
        <v>4200011838500</v>
      </c>
      <c r="D20714" s="10" t="s">
        <v>38015</v>
      </c>
      <c r="E20714" s="10" t="s">
        <v>1067</v>
      </c>
      <c r="F20714" s="10" t="s">
        <v>46589</v>
      </c>
    </row>
    <row r="20715" spans="1:6" ht="15" x14ac:dyDescent="0.25">
      <c r="A20715" s="4">
        <v>20713</v>
      </c>
      <c r="B20715" s="10" t="s">
        <v>38016</v>
      </c>
      <c r="C20715" s="7">
        <v>4200011839400</v>
      </c>
      <c r="D20715" s="10" t="s">
        <v>38017</v>
      </c>
      <c r="E20715" s="10" t="s">
        <v>1067</v>
      </c>
      <c r="F20715" s="10" t="s">
        <v>46589</v>
      </c>
    </row>
    <row r="20716" spans="1:6" ht="15" x14ac:dyDescent="0.25">
      <c r="A20716" s="4">
        <v>20714</v>
      </c>
      <c r="B20716" s="10" t="s">
        <v>38018</v>
      </c>
      <c r="C20716" s="18">
        <v>4200011766000</v>
      </c>
      <c r="D20716" s="10" t="s">
        <v>38019</v>
      </c>
      <c r="E20716" s="10" t="s">
        <v>1067</v>
      </c>
      <c r="F20716" s="10" t="s">
        <v>46589</v>
      </c>
    </row>
    <row r="20717" spans="1:6" ht="15" x14ac:dyDescent="0.25">
      <c r="A20717" s="4">
        <v>20715</v>
      </c>
      <c r="B20717" s="10" t="s">
        <v>38020</v>
      </c>
      <c r="C20717" s="7">
        <v>4200011672500</v>
      </c>
      <c r="D20717" s="10" t="s">
        <v>38021</v>
      </c>
      <c r="E20717" s="10" t="s">
        <v>1067</v>
      </c>
      <c r="F20717" s="10" t="s">
        <v>46589</v>
      </c>
    </row>
    <row r="20718" spans="1:6" ht="15" x14ac:dyDescent="0.25">
      <c r="A20718" s="4">
        <v>20716</v>
      </c>
      <c r="B20718" s="10" t="s">
        <v>38022</v>
      </c>
      <c r="C20718" s="18">
        <v>4200011815900</v>
      </c>
      <c r="D20718" s="10" t="s">
        <v>38023</v>
      </c>
      <c r="E20718" s="10" t="s">
        <v>1067</v>
      </c>
      <c r="F20718" s="10" t="s">
        <v>46589</v>
      </c>
    </row>
    <row r="20719" spans="1:6" ht="15" x14ac:dyDescent="0.25">
      <c r="A20719" s="4">
        <v>20717</v>
      </c>
      <c r="B20719" s="10" t="s">
        <v>38024</v>
      </c>
      <c r="C20719" s="7">
        <v>4200011816300</v>
      </c>
      <c r="D20719" s="10" t="s">
        <v>38025</v>
      </c>
      <c r="E20719" s="10" t="s">
        <v>1067</v>
      </c>
      <c r="F20719" s="10" t="s">
        <v>46589</v>
      </c>
    </row>
    <row r="20720" spans="1:6" ht="15" x14ac:dyDescent="0.25">
      <c r="A20720" s="4">
        <v>20718</v>
      </c>
      <c r="B20720" s="10" t="s">
        <v>38026</v>
      </c>
      <c r="C20720" s="18">
        <v>4200011816100</v>
      </c>
      <c r="D20720" s="10" t="s">
        <v>38027</v>
      </c>
      <c r="E20720" s="10" t="s">
        <v>1067</v>
      </c>
      <c r="F20720" s="10" t="s">
        <v>46589</v>
      </c>
    </row>
    <row r="20721" spans="1:6" ht="15" x14ac:dyDescent="0.25">
      <c r="A20721" s="4">
        <v>20719</v>
      </c>
      <c r="B20721" s="10" t="s">
        <v>38028</v>
      </c>
      <c r="C20721" s="7">
        <v>4200011869800</v>
      </c>
      <c r="D20721" s="10" t="s">
        <v>38029</v>
      </c>
      <c r="E20721" s="10" t="s">
        <v>1067</v>
      </c>
      <c r="F20721" s="10" t="s">
        <v>46589</v>
      </c>
    </row>
    <row r="20722" spans="1:6" ht="15" x14ac:dyDescent="0.25">
      <c r="A20722" s="4">
        <v>20720</v>
      </c>
      <c r="B20722" s="10" t="s">
        <v>38030</v>
      </c>
      <c r="C20722" s="18">
        <v>4200011801900</v>
      </c>
      <c r="D20722" s="10" t="s">
        <v>38031</v>
      </c>
      <c r="E20722" s="10" t="s">
        <v>1067</v>
      </c>
      <c r="F20722" s="10" t="s">
        <v>46589</v>
      </c>
    </row>
    <row r="20723" spans="1:6" ht="15" x14ac:dyDescent="0.25">
      <c r="A20723" s="4">
        <v>20721</v>
      </c>
      <c r="B20723" s="10" t="s">
        <v>38032</v>
      </c>
      <c r="C20723" s="7">
        <v>4200011732800</v>
      </c>
      <c r="D20723" s="10" t="s">
        <v>38033</v>
      </c>
      <c r="E20723" s="10" t="s">
        <v>1067</v>
      </c>
      <c r="F20723" s="10" t="s">
        <v>46589</v>
      </c>
    </row>
    <row r="20724" spans="1:6" ht="15" x14ac:dyDescent="0.25">
      <c r="A20724" s="4">
        <v>20722</v>
      </c>
      <c r="B20724" s="10" t="s">
        <v>38034</v>
      </c>
      <c r="C20724" s="18">
        <v>4200011841600</v>
      </c>
      <c r="D20724" s="10" t="s">
        <v>38035</v>
      </c>
      <c r="E20724" s="10" t="s">
        <v>1067</v>
      </c>
      <c r="F20724" s="10" t="s">
        <v>46589</v>
      </c>
    </row>
    <row r="20725" spans="1:6" ht="15" x14ac:dyDescent="0.25">
      <c r="A20725" s="4">
        <v>20723</v>
      </c>
      <c r="B20725" s="10" t="s">
        <v>38036</v>
      </c>
      <c r="C20725" s="7">
        <v>4200011727600</v>
      </c>
      <c r="D20725" s="10" t="s">
        <v>38037</v>
      </c>
      <c r="E20725" s="10" t="s">
        <v>1067</v>
      </c>
      <c r="F20725" s="10" t="s">
        <v>46589</v>
      </c>
    </row>
    <row r="20726" spans="1:6" ht="15" x14ac:dyDescent="0.25">
      <c r="A20726" s="4">
        <v>20724</v>
      </c>
      <c r="B20726" s="10" t="s">
        <v>38038</v>
      </c>
      <c r="C20726" s="18">
        <v>4200011727900</v>
      </c>
      <c r="D20726" s="10" t="s">
        <v>38039</v>
      </c>
      <c r="E20726" s="10" t="s">
        <v>1067</v>
      </c>
      <c r="F20726" s="10" t="s">
        <v>46589</v>
      </c>
    </row>
    <row r="20727" spans="1:6" ht="15" x14ac:dyDescent="0.25">
      <c r="A20727" s="4">
        <v>20725</v>
      </c>
      <c r="B20727" s="10" t="s">
        <v>38040</v>
      </c>
      <c r="C20727" s="7">
        <v>4200011913200</v>
      </c>
      <c r="D20727" s="10" t="s">
        <v>38041</v>
      </c>
      <c r="E20727" s="10" t="s">
        <v>1067</v>
      </c>
      <c r="F20727" s="10" t="s">
        <v>46589</v>
      </c>
    </row>
    <row r="20728" spans="1:6" ht="15" x14ac:dyDescent="0.25">
      <c r="A20728" s="4">
        <v>20726</v>
      </c>
      <c r="B20728" s="10" t="s">
        <v>38042</v>
      </c>
      <c r="C20728" s="18">
        <v>4200011896900</v>
      </c>
      <c r="D20728" s="10" t="s">
        <v>38043</v>
      </c>
      <c r="E20728" s="10" t="s">
        <v>1067</v>
      </c>
      <c r="F20728" s="10" t="s">
        <v>46589</v>
      </c>
    </row>
    <row r="20729" spans="1:6" ht="15" x14ac:dyDescent="0.25">
      <c r="A20729" s="4">
        <v>20727</v>
      </c>
      <c r="B20729" s="10" t="s">
        <v>38044</v>
      </c>
      <c r="C20729" s="7">
        <v>4200011925500</v>
      </c>
      <c r="D20729" s="10" t="s">
        <v>38045</v>
      </c>
      <c r="E20729" s="10" t="s">
        <v>1067</v>
      </c>
      <c r="F20729" s="10" t="s">
        <v>46589</v>
      </c>
    </row>
    <row r="20730" spans="1:6" ht="15" x14ac:dyDescent="0.25">
      <c r="A20730" s="4">
        <v>20728</v>
      </c>
      <c r="B20730" s="10" t="s">
        <v>38046</v>
      </c>
      <c r="C20730" s="18">
        <v>4200011927300</v>
      </c>
      <c r="D20730" s="10" t="s">
        <v>38047</v>
      </c>
      <c r="E20730" s="10" t="s">
        <v>1067</v>
      </c>
      <c r="F20730" s="10" t="s">
        <v>46589</v>
      </c>
    </row>
    <row r="20731" spans="1:6" ht="15" x14ac:dyDescent="0.25">
      <c r="A20731" s="4">
        <v>20729</v>
      </c>
      <c r="B20731" s="10" t="s">
        <v>38048</v>
      </c>
      <c r="C20731" s="7">
        <v>4200011926200</v>
      </c>
      <c r="D20731" s="10" t="s">
        <v>38049</v>
      </c>
      <c r="E20731" s="10" t="s">
        <v>1067</v>
      </c>
      <c r="F20731" s="10" t="s">
        <v>46589</v>
      </c>
    </row>
    <row r="20732" spans="1:6" ht="15" x14ac:dyDescent="0.25">
      <c r="A20732" s="4">
        <v>20730</v>
      </c>
      <c r="B20732" s="10" t="s">
        <v>38050</v>
      </c>
      <c r="C20732" s="18">
        <v>4200011925800</v>
      </c>
      <c r="D20732" s="10" t="s">
        <v>38051</v>
      </c>
      <c r="E20732" s="10" t="s">
        <v>1067</v>
      </c>
      <c r="F20732" s="10" t="s">
        <v>46589</v>
      </c>
    </row>
    <row r="20733" spans="1:6" ht="15" x14ac:dyDescent="0.25">
      <c r="A20733" s="4">
        <v>20731</v>
      </c>
      <c r="B20733" s="10" t="s">
        <v>38052</v>
      </c>
      <c r="C20733" s="7">
        <v>4200011926500</v>
      </c>
      <c r="D20733" s="10" t="s">
        <v>38053</v>
      </c>
      <c r="E20733" s="10" t="s">
        <v>1067</v>
      </c>
      <c r="F20733" s="10" t="s">
        <v>46589</v>
      </c>
    </row>
    <row r="20734" spans="1:6" ht="15" x14ac:dyDescent="0.25">
      <c r="A20734" s="4">
        <v>20732</v>
      </c>
      <c r="B20734" s="10" t="s">
        <v>38054</v>
      </c>
      <c r="C20734" s="18">
        <v>4200011925900</v>
      </c>
      <c r="D20734" s="10" t="s">
        <v>38055</v>
      </c>
      <c r="E20734" s="10" t="s">
        <v>1067</v>
      </c>
      <c r="F20734" s="10" t="s">
        <v>46589</v>
      </c>
    </row>
    <row r="20735" spans="1:6" ht="15" x14ac:dyDescent="0.25">
      <c r="A20735" s="4">
        <v>20733</v>
      </c>
      <c r="B20735" s="10" t="s">
        <v>38056</v>
      </c>
      <c r="C20735" s="7">
        <v>4200011925100</v>
      </c>
      <c r="D20735" s="10" t="s">
        <v>38057</v>
      </c>
      <c r="E20735" s="10" t="s">
        <v>1067</v>
      </c>
      <c r="F20735" s="10" t="s">
        <v>46589</v>
      </c>
    </row>
    <row r="20736" spans="1:6" ht="15" x14ac:dyDescent="0.25">
      <c r="A20736" s="4">
        <v>20734</v>
      </c>
      <c r="B20736" s="10" t="s">
        <v>38058</v>
      </c>
      <c r="C20736" s="18">
        <v>4200011927000</v>
      </c>
      <c r="D20736" s="10" t="s">
        <v>38059</v>
      </c>
      <c r="E20736" s="10" t="s">
        <v>1067</v>
      </c>
      <c r="F20736" s="10" t="s">
        <v>46589</v>
      </c>
    </row>
    <row r="20737" spans="1:6" ht="15" x14ac:dyDescent="0.25">
      <c r="A20737" s="4">
        <v>20735</v>
      </c>
      <c r="B20737" s="10" t="s">
        <v>38060</v>
      </c>
      <c r="C20737" s="7">
        <v>4218190014000</v>
      </c>
      <c r="D20737" s="10" t="s">
        <v>1109</v>
      </c>
      <c r="E20737" s="10" t="s">
        <v>1067</v>
      </c>
      <c r="F20737" s="10" t="s">
        <v>46589</v>
      </c>
    </row>
    <row r="20738" spans="1:6" ht="15" x14ac:dyDescent="0.25">
      <c r="A20738" s="4">
        <v>20736</v>
      </c>
      <c r="B20738" s="10" t="s">
        <v>47278</v>
      </c>
      <c r="C20738" s="18">
        <v>4200012433600</v>
      </c>
      <c r="D20738" s="10" t="s">
        <v>47279</v>
      </c>
      <c r="E20738" s="10" t="s">
        <v>1067</v>
      </c>
      <c r="F20738" s="10" t="s">
        <v>46589</v>
      </c>
    </row>
    <row r="20739" spans="1:6" ht="15" x14ac:dyDescent="0.25">
      <c r="A20739" s="4">
        <v>20737</v>
      </c>
      <c r="B20739" s="10" t="s">
        <v>47280</v>
      </c>
      <c r="C20739" s="7">
        <v>4200012433700</v>
      </c>
      <c r="D20739" s="10" t="s">
        <v>47281</v>
      </c>
      <c r="E20739" s="10" t="s">
        <v>1067</v>
      </c>
      <c r="F20739" s="10" t="s">
        <v>46589</v>
      </c>
    </row>
    <row r="20740" spans="1:6" ht="15" x14ac:dyDescent="0.25">
      <c r="A20740" s="4">
        <v>20738</v>
      </c>
      <c r="B20740" s="10" t="s">
        <v>47282</v>
      </c>
      <c r="C20740" s="18">
        <v>4200012433800</v>
      </c>
      <c r="D20740" s="10" t="s">
        <v>47283</v>
      </c>
      <c r="E20740" s="10" t="s">
        <v>1067</v>
      </c>
      <c r="F20740" s="10" t="s">
        <v>46589</v>
      </c>
    </row>
    <row r="20741" spans="1:6" ht="15" x14ac:dyDescent="0.25">
      <c r="A20741" s="4">
        <v>20739</v>
      </c>
      <c r="B20741" s="10" t="s">
        <v>38061</v>
      </c>
      <c r="C20741" s="7">
        <v>4229510049900</v>
      </c>
      <c r="D20741" s="10" t="s">
        <v>1110</v>
      </c>
      <c r="E20741" s="10" t="s">
        <v>1067</v>
      </c>
      <c r="F20741" s="10" t="s">
        <v>46589</v>
      </c>
    </row>
    <row r="20742" spans="1:6" ht="15" x14ac:dyDescent="0.25">
      <c r="A20742" s="4">
        <v>20740</v>
      </c>
      <c r="B20742" s="10" t="s">
        <v>38062</v>
      </c>
      <c r="C20742" s="18">
        <v>4220170002900</v>
      </c>
      <c r="D20742" s="10" t="s">
        <v>1111</v>
      </c>
      <c r="E20742" s="10" t="s">
        <v>1067</v>
      </c>
      <c r="F20742" s="10" t="s">
        <v>46589</v>
      </c>
    </row>
    <row r="20743" spans="1:6" ht="15" x14ac:dyDescent="0.25">
      <c r="A20743" s="4">
        <v>20741</v>
      </c>
      <c r="B20743" s="10" t="s">
        <v>38063</v>
      </c>
      <c r="C20743" s="7">
        <v>4229640400700</v>
      </c>
      <c r="D20743" s="10" t="s">
        <v>38064</v>
      </c>
      <c r="E20743" s="10" t="s">
        <v>1067</v>
      </c>
      <c r="F20743" s="10" t="s">
        <v>46589</v>
      </c>
    </row>
    <row r="20744" spans="1:6" ht="15" x14ac:dyDescent="0.25">
      <c r="A20744" s="4">
        <v>20742</v>
      </c>
      <c r="B20744" s="10" t="s">
        <v>38065</v>
      </c>
      <c r="C20744" s="18">
        <v>4229640400800</v>
      </c>
      <c r="D20744" s="10" t="s">
        <v>38066</v>
      </c>
      <c r="E20744" s="10" t="s">
        <v>1067</v>
      </c>
      <c r="F20744" s="10" t="s">
        <v>46589</v>
      </c>
    </row>
    <row r="20745" spans="1:6" ht="15" x14ac:dyDescent="0.25">
      <c r="A20745" s="4">
        <v>20743</v>
      </c>
      <c r="B20745" s="10" t="s">
        <v>38067</v>
      </c>
      <c r="C20745" s="7">
        <v>4229640400900</v>
      </c>
      <c r="D20745" s="10" t="s">
        <v>38068</v>
      </c>
      <c r="E20745" s="10" t="s">
        <v>1067</v>
      </c>
      <c r="F20745" s="10" t="s">
        <v>46589</v>
      </c>
    </row>
    <row r="20746" spans="1:6" ht="15" x14ac:dyDescent="0.25">
      <c r="A20746" s="4">
        <v>20744</v>
      </c>
      <c r="B20746" s="10" t="s">
        <v>38069</v>
      </c>
      <c r="C20746" s="18">
        <v>4229640401000</v>
      </c>
      <c r="D20746" s="10" t="s">
        <v>38070</v>
      </c>
      <c r="E20746" s="10" t="s">
        <v>1067</v>
      </c>
      <c r="F20746" s="10" t="s">
        <v>46589</v>
      </c>
    </row>
    <row r="20747" spans="1:6" ht="15" x14ac:dyDescent="0.25">
      <c r="A20747" s="4">
        <v>20745</v>
      </c>
      <c r="B20747" s="10" t="s">
        <v>38071</v>
      </c>
      <c r="C20747" s="7">
        <v>4229640401100</v>
      </c>
      <c r="D20747" s="10" t="s">
        <v>38072</v>
      </c>
      <c r="E20747" s="10" t="s">
        <v>1067</v>
      </c>
      <c r="F20747" s="10" t="s">
        <v>46589</v>
      </c>
    </row>
    <row r="20748" spans="1:6" ht="15" x14ac:dyDescent="0.25">
      <c r="A20748" s="4">
        <v>20746</v>
      </c>
      <c r="B20748" s="10" t="s">
        <v>38073</v>
      </c>
      <c r="C20748" s="18">
        <v>4229640401200</v>
      </c>
      <c r="D20748" s="10" t="s">
        <v>38074</v>
      </c>
      <c r="E20748" s="10" t="s">
        <v>1067</v>
      </c>
      <c r="F20748" s="10" t="s">
        <v>46589</v>
      </c>
    </row>
    <row r="20749" spans="1:6" ht="15" x14ac:dyDescent="0.25">
      <c r="A20749" s="4">
        <v>20747</v>
      </c>
      <c r="B20749" s="10" t="s">
        <v>38075</v>
      </c>
      <c r="C20749" s="7">
        <v>4200011759900</v>
      </c>
      <c r="D20749" s="10" t="s">
        <v>38076</v>
      </c>
      <c r="E20749" s="10" t="s">
        <v>1067</v>
      </c>
      <c r="F20749" s="10" t="s">
        <v>46589</v>
      </c>
    </row>
    <row r="20750" spans="1:6" ht="15" x14ac:dyDescent="0.25">
      <c r="A20750" s="4">
        <v>20748</v>
      </c>
      <c r="B20750" s="10" t="s">
        <v>38077</v>
      </c>
      <c r="C20750" s="18">
        <v>4200011839500</v>
      </c>
      <c r="D20750" s="10" t="s">
        <v>38078</v>
      </c>
      <c r="E20750" s="10" t="s">
        <v>1067</v>
      </c>
      <c r="F20750" s="10" t="s">
        <v>46589</v>
      </c>
    </row>
    <row r="20751" spans="1:6" ht="15" x14ac:dyDescent="0.25">
      <c r="A20751" s="4">
        <v>20749</v>
      </c>
      <c r="B20751" s="10" t="s">
        <v>38079</v>
      </c>
      <c r="C20751" s="7">
        <v>4200011838600</v>
      </c>
      <c r="D20751" s="10" t="s">
        <v>38080</v>
      </c>
      <c r="E20751" s="10" t="s">
        <v>1067</v>
      </c>
      <c r="F20751" s="10" t="s">
        <v>46589</v>
      </c>
    </row>
    <row r="20752" spans="1:6" ht="15" x14ac:dyDescent="0.25">
      <c r="A20752" s="4">
        <v>20750</v>
      </c>
      <c r="B20752" s="10" t="s">
        <v>38081</v>
      </c>
      <c r="C20752" s="18">
        <v>4200011727800</v>
      </c>
      <c r="D20752" s="10" t="s">
        <v>38082</v>
      </c>
      <c r="E20752" s="10" t="s">
        <v>1067</v>
      </c>
      <c r="F20752" s="10" t="s">
        <v>46589</v>
      </c>
    </row>
    <row r="20753" spans="1:6" ht="15" x14ac:dyDescent="0.25">
      <c r="A20753" s="4">
        <v>20751</v>
      </c>
      <c r="B20753" s="10" t="s">
        <v>38083</v>
      </c>
      <c r="C20753" s="7">
        <v>4200011838400</v>
      </c>
      <c r="D20753" s="10" t="s">
        <v>38084</v>
      </c>
      <c r="E20753" s="10" t="s">
        <v>1067</v>
      </c>
      <c r="F20753" s="10" t="s">
        <v>46589</v>
      </c>
    </row>
    <row r="20754" spans="1:6" ht="15" x14ac:dyDescent="0.25">
      <c r="A20754" s="4">
        <v>20752</v>
      </c>
      <c r="B20754" s="10" t="s">
        <v>38085</v>
      </c>
      <c r="C20754" s="18">
        <v>4200011843800</v>
      </c>
      <c r="D20754" s="10" t="s">
        <v>38086</v>
      </c>
      <c r="E20754" s="10" t="s">
        <v>1067</v>
      </c>
      <c r="F20754" s="10" t="s">
        <v>46589</v>
      </c>
    </row>
    <row r="20755" spans="1:6" ht="15" x14ac:dyDescent="0.25">
      <c r="A20755" s="4">
        <v>20753</v>
      </c>
      <c r="B20755" s="10" t="s">
        <v>38087</v>
      </c>
      <c r="C20755" s="7">
        <v>4200011847600</v>
      </c>
      <c r="D20755" s="10" t="s">
        <v>38088</v>
      </c>
      <c r="E20755" s="10" t="s">
        <v>1067</v>
      </c>
      <c r="F20755" s="10" t="s">
        <v>46589</v>
      </c>
    </row>
    <row r="20756" spans="1:6" ht="15" x14ac:dyDescent="0.25">
      <c r="A20756" s="4">
        <v>20754</v>
      </c>
      <c r="B20756" s="10" t="s">
        <v>38089</v>
      </c>
      <c r="C20756" s="18">
        <v>4200011845100</v>
      </c>
      <c r="D20756" s="10" t="s">
        <v>38090</v>
      </c>
      <c r="E20756" s="10" t="s">
        <v>1067</v>
      </c>
      <c r="F20756" s="10" t="s">
        <v>46589</v>
      </c>
    </row>
    <row r="20757" spans="1:6" ht="15" x14ac:dyDescent="0.25">
      <c r="A20757" s="4">
        <v>20755</v>
      </c>
      <c r="B20757" s="10" t="s">
        <v>38091</v>
      </c>
      <c r="C20757" s="7">
        <v>4200011840200</v>
      </c>
      <c r="D20757" s="10" t="s">
        <v>38092</v>
      </c>
      <c r="E20757" s="10" t="s">
        <v>1067</v>
      </c>
      <c r="F20757" s="10" t="s">
        <v>46589</v>
      </c>
    </row>
    <row r="20758" spans="1:6" ht="15" x14ac:dyDescent="0.25">
      <c r="A20758" s="4">
        <v>20756</v>
      </c>
      <c r="B20758" s="10" t="s">
        <v>38093</v>
      </c>
      <c r="C20758" s="18">
        <v>4200011846100</v>
      </c>
      <c r="D20758" s="10" t="s">
        <v>38094</v>
      </c>
      <c r="E20758" s="10" t="s">
        <v>1067</v>
      </c>
      <c r="F20758" s="10" t="s">
        <v>46589</v>
      </c>
    </row>
    <row r="20759" spans="1:6" ht="15" x14ac:dyDescent="0.25">
      <c r="A20759" s="4">
        <v>20757</v>
      </c>
      <c r="B20759" s="10" t="s">
        <v>38095</v>
      </c>
      <c r="C20759" s="7">
        <v>4200011848000</v>
      </c>
      <c r="D20759" s="10" t="s">
        <v>38096</v>
      </c>
      <c r="E20759" s="10" t="s">
        <v>1067</v>
      </c>
      <c r="F20759" s="10" t="s">
        <v>46589</v>
      </c>
    </row>
    <row r="20760" spans="1:6" ht="15" x14ac:dyDescent="0.25">
      <c r="A20760" s="4">
        <v>20758</v>
      </c>
      <c r="B20760" s="10" t="s">
        <v>38097</v>
      </c>
      <c r="C20760" s="18">
        <v>4200011726900</v>
      </c>
      <c r="D20760" s="10" t="s">
        <v>38098</v>
      </c>
      <c r="E20760" s="10" t="s">
        <v>1067</v>
      </c>
      <c r="F20760" s="10" t="s">
        <v>46589</v>
      </c>
    </row>
    <row r="20761" spans="1:6" ht="15" x14ac:dyDescent="0.25">
      <c r="A20761" s="4">
        <v>20759</v>
      </c>
      <c r="B20761" s="10" t="s">
        <v>38099</v>
      </c>
      <c r="C20761" s="7">
        <v>4200011726800</v>
      </c>
      <c r="D20761" s="10" t="s">
        <v>38100</v>
      </c>
      <c r="E20761" s="10" t="s">
        <v>1067</v>
      </c>
      <c r="F20761" s="10" t="s">
        <v>46589</v>
      </c>
    </row>
    <row r="20762" spans="1:6" ht="15" x14ac:dyDescent="0.25">
      <c r="A20762" s="4">
        <v>20760</v>
      </c>
      <c r="B20762" s="10" t="s">
        <v>38101</v>
      </c>
      <c r="C20762" s="18">
        <v>4200011727400</v>
      </c>
      <c r="D20762" s="10" t="s">
        <v>38102</v>
      </c>
      <c r="E20762" s="10" t="s">
        <v>1067</v>
      </c>
      <c r="F20762" s="10" t="s">
        <v>46589</v>
      </c>
    </row>
    <row r="20763" spans="1:6" ht="15" x14ac:dyDescent="0.25">
      <c r="A20763" s="4">
        <v>20761</v>
      </c>
      <c r="B20763" s="10" t="s">
        <v>38103</v>
      </c>
      <c r="C20763" s="7">
        <v>4200011848400</v>
      </c>
      <c r="D20763" s="10" t="s">
        <v>38104</v>
      </c>
      <c r="E20763" s="10" t="s">
        <v>1067</v>
      </c>
      <c r="F20763" s="10" t="s">
        <v>46589</v>
      </c>
    </row>
    <row r="20764" spans="1:6" ht="15" x14ac:dyDescent="0.25">
      <c r="A20764" s="4">
        <v>20762</v>
      </c>
      <c r="B20764" s="10" t="s">
        <v>38105</v>
      </c>
      <c r="C20764" s="18">
        <v>4200011840500</v>
      </c>
      <c r="D20764" s="10" t="s">
        <v>38106</v>
      </c>
      <c r="E20764" s="10" t="s">
        <v>1067</v>
      </c>
      <c r="F20764" s="10" t="s">
        <v>46589</v>
      </c>
    </row>
    <row r="20765" spans="1:6" ht="15" x14ac:dyDescent="0.25">
      <c r="A20765" s="4">
        <v>20763</v>
      </c>
      <c r="B20765" s="10" t="s">
        <v>38107</v>
      </c>
      <c r="C20765" s="7">
        <v>4200011846400</v>
      </c>
      <c r="D20765" s="10" t="s">
        <v>38108</v>
      </c>
      <c r="E20765" s="10" t="s">
        <v>1067</v>
      </c>
      <c r="F20765" s="10" t="s">
        <v>46589</v>
      </c>
    </row>
    <row r="20766" spans="1:6" ht="15" x14ac:dyDescent="0.25">
      <c r="A20766" s="4">
        <v>20764</v>
      </c>
      <c r="B20766" s="10" t="s">
        <v>38109</v>
      </c>
      <c r="C20766" s="18">
        <v>4200011728700</v>
      </c>
      <c r="D20766" s="10" t="s">
        <v>38110</v>
      </c>
      <c r="E20766" s="10" t="s">
        <v>1067</v>
      </c>
      <c r="F20766" s="10" t="s">
        <v>46589</v>
      </c>
    </row>
    <row r="20767" spans="1:6" ht="15" x14ac:dyDescent="0.25">
      <c r="A20767" s="4">
        <v>20765</v>
      </c>
      <c r="B20767" s="10" t="s">
        <v>38111</v>
      </c>
      <c r="C20767" s="7">
        <v>4200011839900</v>
      </c>
      <c r="D20767" s="10" t="s">
        <v>38112</v>
      </c>
      <c r="E20767" s="10" t="s">
        <v>1067</v>
      </c>
      <c r="F20767" s="10" t="s">
        <v>46589</v>
      </c>
    </row>
    <row r="20768" spans="1:6" ht="15" x14ac:dyDescent="0.25">
      <c r="A20768" s="4">
        <v>20766</v>
      </c>
      <c r="B20768" s="10" t="s">
        <v>38113</v>
      </c>
      <c r="C20768" s="18">
        <v>4200011845800</v>
      </c>
      <c r="D20768" s="10" t="s">
        <v>38114</v>
      </c>
      <c r="E20768" s="10" t="s">
        <v>1067</v>
      </c>
      <c r="F20768" s="10" t="s">
        <v>46589</v>
      </c>
    </row>
    <row r="20769" spans="1:6" ht="15" x14ac:dyDescent="0.25">
      <c r="A20769" s="4">
        <v>20767</v>
      </c>
      <c r="B20769" s="10" t="s">
        <v>38115</v>
      </c>
      <c r="C20769" s="7">
        <v>4200011841900</v>
      </c>
      <c r="D20769" s="10" t="s">
        <v>38116</v>
      </c>
      <c r="E20769" s="10" t="s">
        <v>1067</v>
      </c>
      <c r="F20769" s="10" t="s">
        <v>46589</v>
      </c>
    </row>
    <row r="20770" spans="1:6" ht="15" x14ac:dyDescent="0.25">
      <c r="A20770" s="4">
        <v>20768</v>
      </c>
      <c r="B20770" s="10" t="s">
        <v>38117</v>
      </c>
      <c r="C20770" s="18">
        <v>4200011851700</v>
      </c>
      <c r="D20770" s="10" t="s">
        <v>38118</v>
      </c>
      <c r="E20770" s="10" t="s">
        <v>1067</v>
      </c>
      <c r="F20770" s="10" t="s">
        <v>46589</v>
      </c>
    </row>
    <row r="20771" spans="1:6" ht="15" x14ac:dyDescent="0.25">
      <c r="A20771" s="4">
        <v>20769</v>
      </c>
      <c r="B20771" s="10" t="s">
        <v>38119</v>
      </c>
      <c r="C20771" s="7">
        <v>4200011856200</v>
      </c>
      <c r="D20771" s="10" t="s">
        <v>38120</v>
      </c>
      <c r="E20771" s="10" t="s">
        <v>1067</v>
      </c>
      <c r="F20771" s="10" t="s">
        <v>46589</v>
      </c>
    </row>
    <row r="20772" spans="1:6" ht="15" x14ac:dyDescent="0.25">
      <c r="A20772" s="4">
        <v>20770</v>
      </c>
      <c r="B20772" s="10" t="s">
        <v>38121</v>
      </c>
      <c r="C20772" s="18">
        <v>4200011844100</v>
      </c>
      <c r="D20772" s="10" t="s">
        <v>38122</v>
      </c>
      <c r="E20772" s="10" t="s">
        <v>1067</v>
      </c>
      <c r="F20772" s="10" t="s">
        <v>46589</v>
      </c>
    </row>
    <row r="20773" spans="1:6" ht="15" x14ac:dyDescent="0.25">
      <c r="A20773" s="4">
        <v>20771</v>
      </c>
      <c r="B20773" s="10" t="s">
        <v>38123</v>
      </c>
      <c r="C20773" s="7">
        <v>4200011843100</v>
      </c>
      <c r="D20773" s="10" t="s">
        <v>38124</v>
      </c>
      <c r="E20773" s="10" t="s">
        <v>1067</v>
      </c>
      <c r="F20773" s="10" t="s">
        <v>46589</v>
      </c>
    </row>
    <row r="20774" spans="1:6" ht="15" x14ac:dyDescent="0.25">
      <c r="A20774" s="4">
        <v>20772</v>
      </c>
      <c r="B20774" s="10" t="s">
        <v>38125</v>
      </c>
      <c r="C20774" s="18">
        <v>4200011701000</v>
      </c>
      <c r="D20774" s="10" t="s">
        <v>38126</v>
      </c>
      <c r="E20774" s="10" t="s">
        <v>1067</v>
      </c>
      <c r="F20774" s="10" t="s">
        <v>46589</v>
      </c>
    </row>
    <row r="20775" spans="1:6" ht="15" x14ac:dyDescent="0.25">
      <c r="A20775" s="4">
        <v>20773</v>
      </c>
      <c r="B20775" s="10" t="s">
        <v>38127</v>
      </c>
      <c r="C20775" s="7">
        <v>4200011839100</v>
      </c>
      <c r="D20775" s="10" t="s">
        <v>38128</v>
      </c>
      <c r="E20775" s="10" t="s">
        <v>1067</v>
      </c>
      <c r="F20775" s="10" t="s">
        <v>46589</v>
      </c>
    </row>
    <row r="20776" spans="1:6" ht="15" x14ac:dyDescent="0.25">
      <c r="A20776" s="4">
        <v>20774</v>
      </c>
      <c r="B20776" s="10" t="s">
        <v>38129</v>
      </c>
      <c r="C20776" s="18">
        <v>4200011845500</v>
      </c>
      <c r="D20776" s="10" t="s">
        <v>38130</v>
      </c>
      <c r="E20776" s="10" t="s">
        <v>1067</v>
      </c>
      <c r="F20776" s="10" t="s">
        <v>46589</v>
      </c>
    </row>
    <row r="20777" spans="1:6" ht="15" x14ac:dyDescent="0.25">
      <c r="A20777" s="4">
        <v>20775</v>
      </c>
      <c r="B20777" s="10" t="s">
        <v>38131</v>
      </c>
      <c r="C20777" s="7">
        <v>4200011842800</v>
      </c>
      <c r="D20777" s="10" t="s">
        <v>38132</v>
      </c>
      <c r="E20777" s="10" t="s">
        <v>1067</v>
      </c>
      <c r="F20777" s="10" t="s">
        <v>46589</v>
      </c>
    </row>
    <row r="20778" spans="1:6" ht="15" x14ac:dyDescent="0.25">
      <c r="A20778" s="4">
        <v>20776</v>
      </c>
      <c r="B20778" s="10" t="s">
        <v>38133</v>
      </c>
      <c r="C20778" s="18">
        <v>4200011850500</v>
      </c>
      <c r="D20778" s="10" t="s">
        <v>38134</v>
      </c>
      <c r="E20778" s="10" t="s">
        <v>1067</v>
      </c>
      <c r="F20778" s="10" t="s">
        <v>46589</v>
      </c>
    </row>
    <row r="20779" spans="1:6" ht="15" x14ac:dyDescent="0.25">
      <c r="A20779" s="4">
        <v>20777</v>
      </c>
      <c r="B20779" s="10" t="s">
        <v>38135</v>
      </c>
      <c r="C20779" s="7">
        <v>4200011849900</v>
      </c>
      <c r="D20779" s="10" t="s">
        <v>38136</v>
      </c>
      <c r="E20779" s="10" t="s">
        <v>1067</v>
      </c>
      <c r="F20779" s="10" t="s">
        <v>46589</v>
      </c>
    </row>
    <row r="20780" spans="1:6" ht="15" x14ac:dyDescent="0.25">
      <c r="A20780" s="4">
        <v>20778</v>
      </c>
      <c r="B20780" s="10" t="s">
        <v>38137</v>
      </c>
      <c r="C20780" s="18">
        <v>4200011851100</v>
      </c>
      <c r="D20780" s="10" t="s">
        <v>38138</v>
      </c>
      <c r="E20780" s="10" t="s">
        <v>1067</v>
      </c>
      <c r="F20780" s="10" t="s">
        <v>46589</v>
      </c>
    </row>
    <row r="20781" spans="1:6" ht="15" x14ac:dyDescent="0.25">
      <c r="A20781" s="4">
        <v>20779</v>
      </c>
      <c r="B20781" s="10" t="s">
        <v>38139</v>
      </c>
      <c r="C20781" s="7">
        <v>4200011850800</v>
      </c>
      <c r="D20781" s="10" t="s">
        <v>38140</v>
      </c>
      <c r="E20781" s="10" t="s">
        <v>1067</v>
      </c>
      <c r="F20781" s="10" t="s">
        <v>46589</v>
      </c>
    </row>
    <row r="20782" spans="1:6" ht="15" x14ac:dyDescent="0.25">
      <c r="A20782" s="4">
        <v>20780</v>
      </c>
      <c r="B20782" s="10" t="s">
        <v>38141</v>
      </c>
      <c r="C20782" s="18">
        <v>4200011849300</v>
      </c>
      <c r="D20782" s="10" t="s">
        <v>38142</v>
      </c>
      <c r="E20782" s="10" t="s">
        <v>1067</v>
      </c>
      <c r="F20782" s="10" t="s">
        <v>46589</v>
      </c>
    </row>
    <row r="20783" spans="1:6" ht="15" x14ac:dyDescent="0.25">
      <c r="A20783" s="4">
        <v>20781</v>
      </c>
      <c r="B20783" s="10" t="s">
        <v>38143</v>
      </c>
      <c r="C20783" s="7">
        <v>4200011849600</v>
      </c>
      <c r="D20783" s="10" t="s">
        <v>38144</v>
      </c>
      <c r="E20783" s="10" t="s">
        <v>1067</v>
      </c>
      <c r="F20783" s="10" t="s">
        <v>46589</v>
      </c>
    </row>
    <row r="20784" spans="1:6" ht="15" x14ac:dyDescent="0.25">
      <c r="A20784" s="4">
        <v>20782</v>
      </c>
      <c r="B20784" s="10" t="s">
        <v>38145</v>
      </c>
      <c r="C20784" s="18">
        <v>4200011842400</v>
      </c>
      <c r="D20784" s="10" t="s">
        <v>38146</v>
      </c>
      <c r="E20784" s="10" t="s">
        <v>1067</v>
      </c>
      <c r="F20784" s="10" t="s">
        <v>46589</v>
      </c>
    </row>
    <row r="20785" spans="1:6" ht="15" x14ac:dyDescent="0.25">
      <c r="A20785" s="4">
        <v>20783</v>
      </c>
      <c r="B20785" s="10" t="s">
        <v>38147</v>
      </c>
      <c r="C20785" s="7">
        <v>4200011842700</v>
      </c>
      <c r="D20785" s="10" t="s">
        <v>38148</v>
      </c>
      <c r="E20785" s="10" t="s">
        <v>1067</v>
      </c>
      <c r="F20785" s="10" t="s">
        <v>46589</v>
      </c>
    </row>
    <row r="20786" spans="1:6" ht="15" x14ac:dyDescent="0.25">
      <c r="A20786" s="4">
        <v>20784</v>
      </c>
      <c r="B20786" s="10" t="s">
        <v>38149</v>
      </c>
      <c r="C20786" s="18">
        <v>4200011850200</v>
      </c>
      <c r="D20786" s="10" t="s">
        <v>38150</v>
      </c>
      <c r="E20786" s="10" t="s">
        <v>1067</v>
      </c>
      <c r="F20786" s="10" t="s">
        <v>46589</v>
      </c>
    </row>
    <row r="20787" spans="1:6" ht="15" x14ac:dyDescent="0.25">
      <c r="A20787" s="4">
        <v>20785</v>
      </c>
      <c r="B20787" s="10" t="s">
        <v>38151</v>
      </c>
      <c r="C20787" s="7">
        <v>4200011861800</v>
      </c>
      <c r="D20787" s="10" t="s">
        <v>38152</v>
      </c>
      <c r="E20787" s="10" t="s">
        <v>1067</v>
      </c>
      <c r="F20787" s="10" t="s">
        <v>46589</v>
      </c>
    </row>
    <row r="20788" spans="1:6" ht="15" x14ac:dyDescent="0.25">
      <c r="A20788" s="4">
        <v>20786</v>
      </c>
      <c r="B20788" s="10" t="s">
        <v>38153</v>
      </c>
      <c r="C20788" s="18">
        <v>4200011863000</v>
      </c>
      <c r="D20788" s="10" t="s">
        <v>38154</v>
      </c>
      <c r="E20788" s="10" t="s">
        <v>1067</v>
      </c>
      <c r="F20788" s="10" t="s">
        <v>46589</v>
      </c>
    </row>
    <row r="20789" spans="1:6" ht="15" x14ac:dyDescent="0.25">
      <c r="A20789" s="4">
        <v>20787</v>
      </c>
      <c r="B20789" s="10" t="s">
        <v>38155</v>
      </c>
      <c r="C20789" s="7">
        <v>4200011862100</v>
      </c>
      <c r="D20789" s="10" t="s">
        <v>38156</v>
      </c>
      <c r="E20789" s="10" t="s">
        <v>1067</v>
      </c>
      <c r="F20789" s="10" t="s">
        <v>46589</v>
      </c>
    </row>
    <row r="20790" spans="1:6" ht="15" x14ac:dyDescent="0.25">
      <c r="A20790" s="4">
        <v>20788</v>
      </c>
      <c r="B20790" s="10" t="s">
        <v>38157</v>
      </c>
      <c r="C20790" s="18">
        <v>4200011863300</v>
      </c>
      <c r="D20790" s="10" t="s">
        <v>38158</v>
      </c>
      <c r="E20790" s="10" t="s">
        <v>1067</v>
      </c>
      <c r="F20790" s="10" t="s">
        <v>46589</v>
      </c>
    </row>
    <row r="20791" spans="1:6" ht="15" x14ac:dyDescent="0.25">
      <c r="A20791" s="4">
        <v>20789</v>
      </c>
      <c r="B20791" s="10" t="s">
        <v>38159</v>
      </c>
      <c r="C20791" s="7">
        <v>4200011862400</v>
      </c>
      <c r="D20791" s="10" t="s">
        <v>38160</v>
      </c>
      <c r="E20791" s="10" t="s">
        <v>1067</v>
      </c>
      <c r="F20791" s="10" t="s">
        <v>46589</v>
      </c>
    </row>
    <row r="20792" spans="1:6" ht="15" x14ac:dyDescent="0.25">
      <c r="A20792" s="4">
        <v>20790</v>
      </c>
      <c r="B20792" s="10" t="s">
        <v>38161</v>
      </c>
      <c r="C20792" s="18">
        <v>4200011863600</v>
      </c>
      <c r="D20792" s="10" t="s">
        <v>38162</v>
      </c>
      <c r="E20792" s="10" t="s">
        <v>1067</v>
      </c>
      <c r="F20792" s="10" t="s">
        <v>46589</v>
      </c>
    </row>
    <row r="20793" spans="1:6" ht="15" x14ac:dyDescent="0.25">
      <c r="A20793" s="4">
        <v>20791</v>
      </c>
      <c r="B20793" s="10" t="s">
        <v>38163</v>
      </c>
      <c r="C20793" s="7">
        <v>4200011869600</v>
      </c>
      <c r="D20793" s="10" t="s">
        <v>38164</v>
      </c>
      <c r="E20793" s="10" t="s">
        <v>1067</v>
      </c>
      <c r="F20793" s="10" t="s">
        <v>46589</v>
      </c>
    </row>
    <row r="20794" spans="1:6" ht="15" x14ac:dyDescent="0.25">
      <c r="A20794" s="4">
        <v>20792</v>
      </c>
      <c r="B20794" s="10" t="s">
        <v>38165</v>
      </c>
      <c r="C20794" s="18">
        <v>4200011861500</v>
      </c>
      <c r="D20794" s="10" t="s">
        <v>38166</v>
      </c>
      <c r="E20794" s="10" t="s">
        <v>1067</v>
      </c>
      <c r="F20794" s="10" t="s">
        <v>46589</v>
      </c>
    </row>
    <row r="20795" spans="1:6" ht="15" x14ac:dyDescent="0.25">
      <c r="A20795" s="4">
        <v>20793</v>
      </c>
      <c r="B20795" s="10" t="s">
        <v>38167</v>
      </c>
      <c r="C20795" s="7">
        <v>4200011792900</v>
      </c>
      <c r="D20795" s="10" t="s">
        <v>38168</v>
      </c>
      <c r="E20795" s="10" t="s">
        <v>1067</v>
      </c>
      <c r="F20795" s="10" t="s">
        <v>46589</v>
      </c>
    </row>
    <row r="20796" spans="1:6" ht="15" x14ac:dyDescent="0.25">
      <c r="A20796" s="4">
        <v>20794</v>
      </c>
      <c r="B20796" s="10" t="s">
        <v>38169</v>
      </c>
      <c r="C20796" s="18">
        <v>4200011793200</v>
      </c>
      <c r="D20796" s="10" t="s">
        <v>38170</v>
      </c>
      <c r="E20796" s="10" t="s">
        <v>1067</v>
      </c>
      <c r="F20796" s="10" t="s">
        <v>46589</v>
      </c>
    </row>
    <row r="20797" spans="1:6" ht="15" x14ac:dyDescent="0.25">
      <c r="A20797" s="4">
        <v>20795</v>
      </c>
      <c r="B20797" s="10" t="s">
        <v>38171</v>
      </c>
      <c r="C20797" s="7">
        <v>4200011837800</v>
      </c>
      <c r="D20797" s="10" t="s">
        <v>38172</v>
      </c>
      <c r="E20797" s="10" t="s">
        <v>1067</v>
      </c>
      <c r="F20797" s="10" t="s">
        <v>46589</v>
      </c>
    </row>
    <row r="20798" spans="1:6" ht="15" x14ac:dyDescent="0.25">
      <c r="A20798" s="4">
        <v>20796</v>
      </c>
      <c r="B20798" s="10" t="s">
        <v>38173</v>
      </c>
      <c r="C20798" s="18">
        <v>4200011843500</v>
      </c>
      <c r="D20798" s="10" t="s">
        <v>38174</v>
      </c>
      <c r="E20798" s="10" t="s">
        <v>1067</v>
      </c>
      <c r="F20798" s="10" t="s">
        <v>46589</v>
      </c>
    </row>
    <row r="20799" spans="1:6" ht="15" x14ac:dyDescent="0.25">
      <c r="A20799" s="4">
        <v>20797</v>
      </c>
      <c r="B20799" s="10" t="s">
        <v>38175</v>
      </c>
      <c r="C20799" s="7">
        <v>4200011837500</v>
      </c>
      <c r="D20799" s="10" t="s">
        <v>38176</v>
      </c>
      <c r="E20799" s="10" t="s">
        <v>1067</v>
      </c>
      <c r="F20799" s="10" t="s">
        <v>46589</v>
      </c>
    </row>
    <row r="20800" spans="1:6" ht="15" x14ac:dyDescent="0.25">
      <c r="A20800" s="4">
        <v>20798</v>
      </c>
      <c r="B20800" s="10" t="s">
        <v>38177</v>
      </c>
      <c r="C20800" s="18">
        <v>4200011838100</v>
      </c>
      <c r="D20800" s="10" t="s">
        <v>38178</v>
      </c>
      <c r="E20800" s="10" t="s">
        <v>1067</v>
      </c>
      <c r="F20800" s="10" t="s">
        <v>46589</v>
      </c>
    </row>
    <row r="20801" spans="1:6" ht="15" x14ac:dyDescent="0.25">
      <c r="A20801" s="4">
        <v>20799</v>
      </c>
      <c r="B20801" s="10" t="s">
        <v>38179</v>
      </c>
      <c r="C20801" s="7">
        <v>4200011847300</v>
      </c>
      <c r="D20801" s="10" t="s">
        <v>38180</v>
      </c>
      <c r="E20801" s="10" t="s">
        <v>1067</v>
      </c>
      <c r="F20801" s="10" t="s">
        <v>46589</v>
      </c>
    </row>
    <row r="20802" spans="1:6" ht="15" x14ac:dyDescent="0.25">
      <c r="A20802" s="4">
        <v>20800</v>
      </c>
      <c r="B20802" s="10" t="s">
        <v>38181</v>
      </c>
      <c r="C20802" s="18">
        <v>4200011838900</v>
      </c>
      <c r="D20802" s="10" t="s">
        <v>38182</v>
      </c>
      <c r="E20802" s="10" t="s">
        <v>1067</v>
      </c>
      <c r="F20802" s="10" t="s">
        <v>46589</v>
      </c>
    </row>
    <row r="20803" spans="1:6" ht="15" x14ac:dyDescent="0.25">
      <c r="A20803" s="4">
        <v>20801</v>
      </c>
      <c r="B20803" s="10" t="s">
        <v>38183</v>
      </c>
      <c r="C20803" s="7">
        <v>4200011844500</v>
      </c>
      <c r="D20803" s="10" t="s">
        <v>38184</v>
      </c>
      <c r="E20803" s="10" t="s">
        <v>1067</v>
      </c>
      <c r="F20803" s="10" t="s">
        <v>46589</v>
      </c>
    </row>
    <row r="20804" spans="1:6" ht="15" x14ac:dyDescent="0.25">
      <c r="A20804" s="4">
        <v>20802</v>
      </c>
      <c r="B20804" s="10" t="s">
        <v>38185</v>
      </c>
      <c r="C20804" s="18">
        <v>4200011851400</v>
      </c>
      <c r="D20804" s="10" t="s">
        <v>38186</v>
      </c>
      <c r="E20804" s="10" t="s">
        <v>1067</v>
      </c>
      <c r="F20804" s="10" t="s">
        <v>46589</v>
      </c>
    </row>
    <row r="20805" spans="1:6" ht="15" x14ac:dyDescent="0.25">
      <c r="A20805" s="4">
        <v>20803</v>
      </c>
      <c r="B20805" s="10" t="s">
        <v>38187</v>
      </c>
      <c r="C20805" s="7">
        <v>4200011862700</v>
      </c>
      <c r="D20805" s="10" t="s">
        <v>38188</v>
      </c>
      <c r="E20805" s="10" t="s">
        <v>1067</v>
      </c>
      <c r="F20805" s="10" t="s">
        <v>46589</v>
      </c>
    </row>
    <row r="20806" spans="1:6" ht="15" x14ac:dyDescent="0.25">
      <c r="A20806" s="4">
        <v>20804</v>
      </c>
      <c r="B20806" s="10" t="s">
        <v>38189</v>
      </c>
      <c r="C20806" s="18">
        <v>4200011792600</v>
      </c>
      <c r="D20806" s="10" t="s">
        <v>38190</v>
      </c>
      <c r="E20806" s="10" t="s">
        <v>1067</v>
      </c>
      <c r="F20806" s="10" t="s">
        <v>46589</v>
      </c>
    </row>
    <row r="20807" spans="1:6" ht="15" x14ac:dyDescent="0.25">
      <c r="A20807" s="4">
        <v>20805</v>
      </c>
      <c r="B20807" s="10" t="s">
        <v>38191</v>
      </c>
      <c r="C20807" s="7">
        <v>4200011672600</v>
      </c>
      <c r="D20807" s="10" t="s">
        <v>38192</v>
      </c>
      <c r="E20807" s="10" t="s">
        <v>1067</v>
      </c>
      <c r="F20807" s="10" t="s">
        <v>46589</v>
      </c>
    </row>
    <row r="20808" spans="1:6" ht="15" x14ac:dyDescent="0.25">
      <c r="A20808" s="4">
        <v>20806</v>
      </c>
      <c r="B20808" s="10" t="s">
        <v>38193</v>
      </c>
      <c r="C20808" s="18">
        <v>4200011766100</v>
      </c>
      <c r="D20808" s="10" t="s">
        <v>38194</v>
      </c>
      <c r="E20808" s="10" t="s">
        <v>1067</v>
      </c>
      <c r="F20808" s="10" t="s">
        <v>46589</v>
      </c>
    </row>
    <row r="20809" spans="1:6" ht="15" x14ac:dyDescent="0.25">
      <c r="A20809" s="4">
        <v>20807</v>
      </c>
      <c r="B20809" s="10" t="s">
        <v>38195</v>
      </c>
      <c r="C20809" s="7">
        <v>4200011869900</v>
      </c>
      <c r="D20809" s="10" t="s">
        <v>38196</v>
      </c>
      <c r="E20809" s="10" t="s">
        <v>1067</v>
      </c>
      <c r="F20809" s="10" t="s">
        <v>46589</v>
      </c>
    </row>
    <row r="20810" spans="1:6" ht="15" x14ac:dyDescent="0.25">
      <c r="A20810" s="4">
        <v>20808</v>
      </c>
      <c r="B20810" s="10" t="s">
        <v>38197</v>
      </c>
      <c r="C20810" s="18">
        <v>4200011816200</v>
      </c>
      <c r="D20810" s="10" t="s">
        <v>38198</v>
      </c>
      <c r="E20810" s="10" t="s">
        <v>1067</v>
      </c>
      <c r="F20810" s="10" t="s">
        <v>46589</v>
      </c>
    </row>
    <row r="20811" spans="1:6" ht="15" x14ac:dyDescent="0.25">
      <c r="A20811" s="4">
        <v>20809</v>
      </c>
      <c r="B20811" s="10" t="s">
        <v>38199</v>
      </c>
      <c r="C20811" s="7">
        <v>4200011816400</v>
      </c>
      <c r="D20811" s="10" t="s">
        <v>38200</v>
      </c>
      <c r="E20811" s="10" t="s">
        <v>1067</v>
      </c>
      <c r="F20811" s="10" t="s">
        <v>46589</v>
      </c>
    </row>
    <row r="20812" spans="1:6" ht="15" x14ac:dyDescent="0.25">
      <c r="A20812" s="4">
        <v>20810</v>
      </c>
      <c r="B20812" s="10" t="s">
        <v>38201</v>
      </c>
      <c r="C20812" s="18">
        <v>4200011872300</v>
      </c>
      <c r="D20812" s="10" t="s">
        <v>38202</v>
      </c>
      <c r="E20812" s="10" t="s">
        <v>1067</v>
      </c>
      <c r="F20812" s="10" t="s">
        <v>46589</v>
      </c>
    </row>
    <row r="20813" spans="1:6" ht="15" x14ac:dyDescent="0.25">
      <c r="A20813" s="4">
        <v>20811</v>
      </c>
      <c r="B20813" s="10" t="s">
        <v>38203</v>
      </c>
      <c r="C20813" s="7">
        <v>4200011696500</v>
      </c>
      <c r="D20813" s="10" t="s">
        <v>38204</v>
      </c>
      <c r="E20813" s="10" t="s">
        <v>1067</v>
      </c>
      <c r="F20813" s="10" t="s">
        <v>46589</v>
      </c>
    </row>
    <row r="20814" spans="1:6" ht="15" x14ac:dyDescent="0.25">
      <c r="A20814" s="4">
        <v>20812</v>
      </c>
      <c r="B20814" s="10" t="s">
        <v>38205</v>
      </c>
      <c r="C20814" s="18">
        <v>4200011696200</v>
      </c>
      <c r="D20814" s="10" t="s">
        <v>38206</v>
      </c>
      <c r="E20814" s="10" t="s">
        <v>1067</v>
      </c>
      <c r="F20814" s="10" t="s">
        <v>46589</v>
      </c>
    </row>
    <row r="20815" spans="1:6" ht="15" x14ac:dyDescent="0.25">
      <c r="A20815" s="4">
        <v>20813</v>
      </c>
      <c r="B20815" s="10" t="s">
        <v>38207</v>
      </c>
      <c r="C20815" s="7">
        <v>4200011872600</v>
      </c>
      <c r="D20815" s="10" t="s">
        <v>38208</v>
      </c>
      <c r="E20815" s="10" t="s">
        <v>1067</v>
      </c>
      <c r="F20815" s="10" t="s">
        <v>46589</v>
      </c>
    </row>
    <row r="20816" spans="1:6" ht="15" x14ac:dyDescent="0.25">
      <c r="A20816" s="4">
        <v>20814</v>
      </c>
      <c r="B20816" s="10" t="s">
        <v>38209</v>
      </c>
      <c r="C20816" s="18">
        <v>4200011872000</v>
      </c>
      <c r="D20816" s="10" t="s">
        <v>38210</v>
      </c>
      <c r="E20816" s="10" t="s">
        <v>1067</v>
      </c>
      <c r="F20816" s="10" t="s">
        <v>46589</v>
      </c>
    </row>
    <row r="20817" spans="1:6" ht="15" x14ac:dyDescent="0.25">
      <c r="A20817" s="4">
        <v>20815</v>
      </c>
      <c r="B20817" s="10" t="s">
        <v>38211</v>
      </c>
      <c r="C20817" s="7">
        <v>4200011796500</v>
      </c>
      <c r="D20817" s="10" t="s">
        <v>38212</v>
      </c>
      <c r="E20817" s="10" t="s">
        <v>1067</v>
      </c>
      <c r="F20817" s="10" t="s">
        <v>46589</v>
      </c>
    </row>
    <row r="20818" spans="1:6" ht="15" x14ac:dyDescent="0.25">
      <c r="A20818" s="4">
        <v>20816</v>
      </c>
      <c r="B20818" s="10" t="s">
        <v>38213</v>
      </c>
      <c r="C20818" s="18">
        <v>4200011847000</v>
      </c>
      <c r="D20818" s="10" t="s">
        <v>38214</v>
      </c>
      <c r="E20818" s="10" t="s">
        <v>1067</v>
      </c>
      <c r="F20818" s="10" t="s">
        <v>46589</v>
      </c>
    </row>
    <row r="20819" spans="1:6" ht="15" x14ac:dyDescent="0.25">
      <c r="A20819" s="4">
        <v>20817</v>
      </c>
      <c r="B20819" s="10" t="s">
        <v>38215</v>
      </c>
      <c r="C20819" s="7">
        <v>4200011848900</v>
      </c>
      <c r="D20819" s="10" t="s">
        <v>38216</v>
      </c>
      <c r="E20819" s="10" t="s">
        <v>1067</v>
      </c>
      <c r="F20819" s="10" t="s">
        <v>46589</v>
      </c>
    </row>
    <row r="20820" spans="1:6" ht="15" x14ac:dyDescent="0.25">
      <c r="A20820" s="4">
        <v>20818</v>
      </c>
      <c r="B20820" s="10" t="s">
        <v>38217</v>
      </c>
      <c r="C20820" s="18">
        <v>4200011842900</v>
      </c>
      <c r="D20820" s="10" t="s">
        <v>38218</v>
      </c>
      <c r="E20820" s="10" t="s">
        <v>1067</v>
      </c>
      <c r="F20820" s="10" t="s">
        <v>46589</v>
      </c>
    </row>
    <row r="20821" spans="1:6" ht="15" x14ac:dyDescent="0.25">
      <c r="A20821" s="4">
        <v>20819</v>
      </c>
      <c r="B20821" s="10" t="s">
        <v>38219</v>
      </c>
      <c r="C20821" s="7">
        <v>4200011844700</v>
      </c>
      <c r="D20821" s="10" t="s">
        <v>38220</v>
      </c>
      <c r="E20821" s="10" t="s">
        <v>1067</v>
      </c>
      <c r="F20821" s="10" t="s">
        <v>46589</v>
      </c>
    </row>
    <row r="20822" spans="1:6" ht="15" x14ac:dyDescent="0.25">
      <c r="A20822" s="4">
        <v>20820</v>
      </c>
      <c r="B20822" s="10" t="s">
        <v>38221</v>
      </c>
      <c r="C20822" s="18">
        <v>4200011816000</v>
      </c>
      <c r="D20822" s="10" t="s">
        <v>38222</v>
      </c>
      <c r="E20822" s="10" t="s">
        <v>1067</v>
      </c>
      <c r="F20822" s="10" t="s">
        <v>46589</v>
      </c>
    </row>
    <row r="20823" spans="1:6" ht="15" x14ac:dyDescent="0.25">
      <c r="A20823" s="4">
        <v>20821</v>
      </c>
      <c r="B20823" s="10" t="s">
        <v>38223</v>
      </c>
      <c r="C20823" s="7">
        <v>4200011700600</v>
      </c>
      <c r="D20823" s="10" t="s">
        <v>38224</v>
      </c>
      <c r="E20823" s="10" t="s">
        <v>1067</v>
      </c>
      <c r="F20823" s="10" t="s">
        <v>46589</v>
      </c>
    </row>
    <row r="20824" spans="1:6" ht="15" x14ac:dyDescent="0.25">
      <c r="A20824" s="4">
        <v>20822</v>
      </c>
      <c r="B20824" s="10" t="s">
        <v>38225</v>
      </c>
      <c r="C20824" s="18">
        <v>4200011700200</v>
      </c>
      <c r="D20824" s="10" t="s">
        <v>38226</v>
      </c>
      <c r="E20824" s="10" t="s">
        <v>1067</v>
      </c>
      <c r="F20824" s="10" t="s">
        <v>46589</v>
      </c>
    </row>
    <row r="20825" spans="1:6" ht="15" x14ac:dyDescent="0.25">
      <c r="A20825" s="4">
        <v>20823</v>
      </c>
      <c r="B20825" s="10" t="s">
        <v>38227</v>
      </c>
      <c r="C20825" s="7">
        <v>4200011806900</v>
      </c>
      <c r="D20825" s="10" t="s">
        <v>38228</v>
      </c>
      <c r="E20825" s="10" t="s">
        <v>1067</v>
      </c>
      <c r="F20825" s="10" t="s">
        <v>46589</v>
      </c>
    </row>
    <row r="20826" spans="1:6" ht="15" x14ac:dyDescent="0.25">
      <c r="A20826" s="4">
        <v>20824</v>
      </c>
      <c r="B20826" s="10" t="s">
        <v>38229</v>
      </c>
      <c r="C20826" s="18">
        <v>4200011806500</v>
      </c>
      <c r="D20826" s="10" t="s">
        <v>38230</v>
      </c>
      <c r="E20826" s="10" t="s">
        <v>1067</v>
      </c>
      <c r="F20826" s="10" t="s">
        <v>46589</v>
      </c>
    </row>
    <row r="20827" spans="1:6" ht="15" x14ac:dyDescent="0.25">
      <c r="A20827" s="4">
        <v>20825</v>
      </c>
      <c r="B20827" s="10" t="s">
        <v>38231</v>
      </c>
      <c r="C20827" s="7">
        <v>4200011785200</v>
      </c>
      <c r="D20827" s="10" t="s">
        <v>38232</v>
      </c>
      <c r="E20827" s="10" t="s">
        <v>1067</v>
      </c>
      <c r="F20827" s="10" t="s">
        <v>46589</v>
      </c>
    </row>
    <row r="20828" spans="1:6" ht="15" x14ac:dyDescent="0.25">
      <c r="A20828" s="4">
        <v>20826</v>
      </c>
      <c r="B20828" s="10" t="s">
        <v>38233</v>
      </c>
      <c r="C20828" s="18">
        <v>4200011864700</v>
      </c>
      <c r="D20828" s="10" t="s">
        <v>38234</v>
      </c>
      <c r="E20828" s="10" t="s">
        <v>1067</v>
      </c>
      <c r="F20828" s="10" t="s">
        <v>46589</v>
      </c>
    </row>
    <row r="20829" spans="1:6" ht="15" x14ac:dyDescent="0.25">
      <c r="A20829" s="4">
        <v>20827</v>
      </c>
      <c r="B20829" s="10" t="s">
        <v>38235</v>
      </c>
      <c r="C20829" s="7">
        <v>4200011865200</v>
      </c>
      <c r="D20829" s="10" t="s">
        <v>38236</v>
      </c>
      <c r="E20829" s="10" t="s">
        <v>1067</v>
      </c>
      <c r="F20829" s="10" t="s">
        <v>46589</v>
      </c>
    </row>
    <row r="20830" spans="1:6" ht="15" x14ac:dyDescent="0.25">
      <c r="A20830" s="4">
        <v>20828</v>
      </c>
      <c r="B20830" s="10" t="s">
        <v>38237</v>
      </c>
      <c r="C20830" s="18">
        <v>4200011865700</v>
      </c>
      <c r="D20830" s="10" t="s">
        <v>38238</v>
      </c>
      <c r="E20830" s="10" t="s">
        <v>1067</v>
      </c>
      <c r="F20830" s="10" t="s">
        <v>46589</v>
      </c>
    </row>
    <row r="20831" spans="1:6" ht="15" x14ac:dyDescent="0.25">
      <c r="A20831" s="4">
        <v>20829</v>
      </c>
      <c r="B20831" s="10" t="s">
        <v>38239</v>
      </c>
      <c r="C20831" s="7">
        <v>4200011866200</v>
      </c>
      <c r="D20831" s="10" t="s">
        <v>38240</v>
      </c>
      <c r="E20831" s="10" t="s">
        <v>1067</v>
      </c>
      <c r="F20831" s="10" t="s">
        <v>46589</v>
      </c>
    </row>
    <row r="20832" spans="1:6" ht="15" x14ac:dyDescent="0.25">
      <c r="A20832" s="4">
        <v>20830</v>
      </c>
      <c r="B20832" s="10" t="s">
        <v>38241</v>
      </c>
      <c r="C20832" s="18">
        <v>4200011866700</v>
      </c>
      <c r="D20832" s="10" t="s">
        <v>38242</v>
      </c>
      <c r="E20832" s="10" t="s">
        <v>1067</v>
      </c>
      <c r="F20832" s="10" t="s">
        <v>46589</v>
      </c>
    </row>
    <row r="20833" spans="1:6" ht="15" x14ac:dyDescent="0.25">
      <c r="A20833" s="4">
        <v>20831</v>
      </c>
      <c r="B20833" s="10" t="s">
        <v>38243</v>
      </c>
      <c r="C20833" s="7">
        <v>4200011773400</v>
      </c>
      <c r="D20833" s="10" t="s">
        <v>38244</v>
      </c>
      <c r="E20833" s="10" t="s">
        <v>1067</v>
      </c>
      <c r="F20833" s="10" t="s">
        <v>46589</v>
      </c>
    </row>
    <row r="20834" spans="1:6" ht="15" x14ac:dyDescent="0.25">
      <c r="A20834" s="4">
        <v>20832</v>
      </c>
      <c r="B20834" s="10" t="s">
        <v>38245</v>
      </c>
      <c r="C20834" s="18">
        <v>4200011782100</v>
      </c>
      <c r="D20834" s="10" t="s">
        <v>38246</v>
      </c>
      <c r="E20834" s="10" t="s">
        <v>1067</v>
      </c>
      <c r="F20834" s="10" t="s">
        <v>46589</v>
      </c>
    </row>
    <row r="20835" spans="1:6" ht="15" x14ac:dyDescent="0.25">
      <c r="A20835" s="4">
        <v>20833</v>
      </c>
      <c r="B20835" s="10" t="s">
        <v>38247</v>
      </c>
      <c r="C20835" s="7">
        <v>4200011795100</v>
      </c>
      <c r="D20835" s="10" t="s">
        <v>38248</v>
      </c>
      <c r="E20835" s="10" t="s">
        <v>1067</v>
      </c>
      <c r="F20835" s="10" t="s">
        <v>46589</v>
      </c>
    </row>
    <row r="20836" spans="1:6" ht="15" x14ac:dyDescent="0.25">
      <c r="A20836" s="4">
        <v>20834</v>
      </c>
      <c r="B20836" s="10" t="s">
        <v>38249</v>
      </c>
      <c r="C20836" s="18">
        <v>4200011782500</v>
      </c>
      <c r="D20836" s="10" t="s">
        <v>38250</v>
      </c>
      <c r="E20836" s="10" t="s">
        <v>1067</v>
      </c>
      <c r="F20836" s="10" t="s">
        <v>46589</v>
      </c>
    </row>
    <row r="20837" spans="1:6" ht="15" x14ac:dyDescent="0.25">
      <c r="A20837" s="4">
        <v>20835</v>
      </c>
      <c r="B20837" s="10" t="s">
        <v>38251</v>
      </c>
      <c r="C20837" s="7">
        <v>4200011833700</v>
      </c>
      <c r="D20837" s="10" t="s">
        <v>38252</v>
      </c>
      <c r="E20837" s="10" t="s">
        <v>1067</v>
      </c>
      <c r="F20837" s="10" t="s">
        <v>46589</v>
      </c>
    </row>
    <row r="20838" spans="1:6" ht="15" x14ac:dyDescent="0.25">
      <c r="A20838" s="4">
        <v>20836</v>
      </c>
      <c r="B20838" s="10" t="s">
        <v>38253</v>
      </c>
      <c r="C20838" s="18">
        <v>4200011732400</v>
      </c>
      <c r="D20838" s="10" t="s">
        <v>38254</v>
      </c>
      <c r="E20838" s="10" t="s">
        <v>1067</v>
      </c>
      <c r="F20838" s="10" t="s">
        <v>46589</v>
      </c>
    </row>
    <row r="20839" spans="1:6" ht="15" x14ac:dyDescent="0.25">
      <c r="A20839" s="4">
        <v>20837</v>
      </c>
      <c r="B20839" s="10" t="s">
        <v>38255</v>
      </c>
      <c r="C20839" s="7">
        <v>4200011863900</v>
      </c>
      <c r="D20839" s="10" t="s">
        <v>38256</v>
      </c>
      <c r="E20839" s="10" t="s">
        <v>1067</v>
      </c>
      <c r="F20839" s="10" t="s">
        <v>46589</v>
      </c>
    </row>
    <row r="20840" spans="1:6" ht="15" x14ac:dyDescent="0.25">
      <c r="A20840" s="4">
        <v>20838</v>
      </c>
      <c r="B20840" s="10" t="s">
        <v>38257</v>
      </c>
      <c r="C20840" s="18">
        <v>4200011781400</v>
      </c>
      <c r="D20840" s="10" t="s">
        <v>38258</v>
      </c>
      <c r="E20840" s="10" t="s">
        <v>1067</v>
      </c>
      <c r="F20840" s="10" t="s">
        <v>46589</v>
      </c>
    </row>
    <row r="20841" spans="1:6" ht="15" x14ac:dyDescent="0.25">
      <c r="A20841" s="4">
        <v>20839</v>
      </c>
      <c r="B20841" s="10" t="s">
        <v>38259</v>
      </c>
      <c r="C20841" s="7">
        <v>4200011733800</v>
      </c>
      <c r="D20841" s="10" t="s">
        <v>38260</v>
      </c>
      <c r="E20841" s="10" t="s">
        <v>1067</v>
      </c>
      <c r="F20841" s="10" t="s">
        <v>46589</v>
      </c>
    </row>
    <row r="20842" spans="1:6" ht="15" x14ac:dyDescent="0.25">
      <c r="A20842" s="4">
        <v>20840</v>
      </c>
      <c r="B20842" s="10" t="s">
        <v>38261</v>
      </c>
      <c r="C20842" s="18">
        <v>4200011731000</v>
      </c>
      <c r="D20842" s="10" t="s">
        <v>38262</v>
      </c>
      <c r="E20842" s="10" t="s">
        <v>1067</v>
      </c>
      <c r="F20842" s="10" t="s">
        <v>46589</v>
      </c>
    </row>
    <row r="20843" spans="1:6" ht="15" x14ac:dyDescent="0.25">
      <c r="A20843" s="4">
        <v>20841</v>
      </c>
      <c r="B20843" s="10" t="s">
        <v>38263</v>
      </c>
      <c r="C20843" s="7">
        <v>4200011792300</v>
      </c>
      <c r="D20843" s="10" t="s">
        <v>38264</v>
      </c>
      <c r="E20843" s="10" t="s">
        <v>1067</v>
      </c>
      <c r="F20843" s="10" t="s">
        <v>46589</v>
      </c>
    </row>
    <row r="20844" spans="1:6" ht="15" x14ac:dyDescent="0.25">
      <c r="A20844" s="4">
        <v>20842</v>
      </c>
      <c r="B20844" s="10" t="s">
        <v>38265</v>
      </c>
      <c r="C20844" s="18">
        <v>4200011791800</v>
      </c>
      <c r="D20844" s="10" t="s">
        <v>38266</v>
      </c>
      <c r="E20844" s="10" t="s">
        <v>1067</v>
      </c>
      <c r="F20844" s="10" t="s">
        <v>46589</v>
      </c>
    </row>
    <row r="20845" spans="1:6" ht="15" x14ac:dyDescent="0.25">
      <c r="A20845" s="4">
        <v>20843</v>
      </c>
      <c r="B20845" s="10" t="s">
        <v>38267</v>
      </c>
      <c r="C20845" s="7">
        <v>4200011791400</v>
      </c>
      <c r="D20845" s="10" t="s">
        <v>38268</v>
      </c>
      <c r="E20845" s="10" t="s">
        <v>1067</v>
      </c>
      <c r="F20845" s="10" t="s">
        <v>46589</v>
      </c>
    </row>
    <row r="20846" spans="1:6" ht="15" x14ac:dyDescent="0.25">
      <c r="A20846" s="4">
        <v>20844</v>
      </c>
      <c r="B20846" s="10" t="s">
        <v>38269</v>
      </c>
      <c r="C20846" s="18">
        <v>4200011733300</v>
      </c>
      <c r="D20846" s="10" t="s">
        <v>38270</v>
      </c>
      <c r="E20846" s="10" t="s">
        <v>1067</v>
      </c>
      <c r="F20846" s="10" t="s">
        <v>46589</v>
      </c>
    </row>
    <row r="20847" spans="1:6" ht="15" x14ac:dyDescent="0.25">
      <c r="A20847" s="4">
        <v>20845</v>
      </c>
      <c r="B20847" s="10" t="s">
        <v>38271</v>
      </c>
      <c r="C20847" s="7">
        <v>4200011794000</v>
      </c>
      <c r="D20847" s="10" t="s">
        <v>38272</v>
      </c>
      <c r="E20847" s="10" t="s">
        <v>1067</v>
      </c>
      <c r="F20847" s="10" t="s">
        <v>46589</v>
      </c>
    </row>
    <row r="20848" spans="1:6" ht="15" x14ac:dyDescent="0.25">
      <c r="A20848" s="4">
        <v>20846</v>
      </c>
      <c r="B20848" s="10" t="s">
        <v>38273</v>
      </c>
      <c r="C20848" s="18">
        <v>4200011682200</v>
      </c>
      <c r="D20848" s="10" t="s">
        <v>38274</v>
      </c>
      <c r="E20848" s="10" t="s">
        <v>1067</v>
      </c>
      <c r="F20848" s="10" t="s">
        <v>46589</v>
      </c>
    </row>
    <row r="20849" spans="1:6" ht="15" x14ac:dyDescent="0.25">
      <c r="A20849" s="4">
        <v>20847</v>
      </c>
      <c r="B20849" s="10" t="s">
        <v>38275</v>
      </c>
      <c r="C20849" s="7">
        <v>4200011761500</v>
      </c>
      <c r="D20849" s="10" t="s">
        <v>38276</v>
      </c>
      <c r="E20849" s="10" t="s">
        <v>1067</v>
      </c>
      <c r="F20849" s="10" t="s">
        <v>46589</v>
      </c>
    </row>
    <row r="20850" spans="1:6" ht="15" x14ac:dyDescent="0.25">
      <c r="A20850" s="4">
        <v>20848</v>
      </c>
      <c r="B20850" s="10" t="s">
        <v>38277</v>
      </c>
      <c r="C20850" s="18">
        <v>4200011864300</v>
      </c>
      <c r="D20850" s="10" t="s">
        <v>38278</v>
      </c>
      <c r="E20850" s="10" t="s">
        <v>1067</v>
      </c>
      <c r="F20850" s="10" t="s">
        <v>46589</v>
      </c>
    </row>
    <row r="20851" spans="1:6" ht="15" x14ac:dyDescent="0.25">
      <c r="A20851" s="4">
        <v>20849</v>
      </c>
      <c r="B20851" s="10" t="s">
        <v>38279</v>
      </c>
      <c r="C20851" s="7">
        <v>4200011758400</v>
      </c>
      <c r="D20851" s="10" t="s">
        <v>38280</v>
      </c>
      <c r="E20851" s="10" t="s">
        <v>1067</v>
      </c>
      <c r="F20851" s="10" t="s">
        <v>46589</v>
      </c>
    </row>
    <row r="20852" spans="1:6" ht="15" x14ac:dyDescent="0.25">
      <c r="A20852" s="4">
        <v>20850</v>
      </c>
      <c r="B20852" s="10" t="s">
        <v>38281</v>
      </c>
      <c r="C20852" s="18">
        <v>4200011759400</v>
      </c>
      <c r="D20852" s="10" t="s">
        <v>38282</v>
      </c>
      <c r="E20852" s="10" t="s">
        <v>1067</v>
      </c>
      <c r="F20852" s="10" t="s">
        <v>46589</v>
      </c>
    </row>
    <row r="20853" spans="1:6" ht="15" x14ac:dyDescent="0.25">
      <c r="A20853" s="4">
        <v>20851</v>
      </c>
      <c r="B20853" s="10" t="s">
        <v>38283</v>
      </c>
      <c r="C20853" s="7">
        <v>4200011758900</v>
      </c>
      <c r="D20853" s="10" t="s">
        <v>38284</v>
      </c>
      <c r="E20853" s="10" t="s">
        <v>1067</v>
      </c>
      <c r="F20853" s="10" t="s">
        <v>46589</v>
      </c>
    </row>
    <row r="20854" spans="1:6" ht="15" x14ac:dyDescent="0.25">
      <c r="A20854" s="4">
        <v>20852</v>
      </c>
      <c r="B20854" s="10" t="s">
        <v>38285</v>
      </c>
      <c r="C20854" s="18">
        <v>4200011776900</v>
      </c>
      <c r="D20854" s="10" t="s">
        <v>38286</v>
      </c>
      <c r="E20854" s="10" t="s">
        <v>1067</v>
      </c>
      <c r="F20854" s="10" t="s">
        <v>46589</v>
      </c>
    </row>
    <row r="20855" spans="1:6" ht="15" x14ac:dyDescent="0.25">
      <c r="A20855" s="4">
        <v>20853</v>
      </c>
      <c r="B20855" s="10" t="s">
        <v>38287</v>
      </c>
      <c r="C20855" s="7">
        <v>4200011682700</v>
      </c>
      <c r="D20855" s="10" t="s">
        <v>38288</v>
      </c>
      <c r="E20855" s="10" t="s">
        <v>1067</v>
      </c>
      <c r="F20855" s="10" t="s">
        <v>46589</v>
      </c>
    </row>
    <row r="20856" spans="1:6" ht="15" x14ac:dyDescent="0.25">
      <c r="A20856" s="4">
        <v>20854</v>
      </c>
      <c r="B20856" s="10" t="s">
        <v>38289</v>
      </c>
      <c r="C20856" s="18">
        <v>4200011683200</v>
      </c>
      <c r="D20856" s="10" t="s">
        <v>38290</v>
      </c>
      <c r="E20856" s="10" t="s">
        <v>1067</v>
      </c>
      <c r="F20856" s="10" t="s">
        <v>46589</v>
      </c>
    </row>
    <row r="20857" spans="1:6" ht="15" x14ac:dyDescent="0.25">
      <c r="A20857" s="4">
        <v>20855</v>
      </c>
      <c r="B20857" s="10" t="s">
        <v>38291</v>
      </c>
      <c r="C20857" s="7">
        <v>4200011802000</v>
      </c>
      <c r="D20857" s="10" t="s">
        <v>38292</v>
      </c>
      <c r="E20857" s="10" t="s">
        <v>1067</v>
      </c>
      <c r="F20857" s="10" t="s">
        <v>46589</v>
      </c>
    </row>
    <row r="20858" spans="1:6" ht="15" x14ac:dyDescent="0.25">
      <c r="A20858" s="4">
        <v>20856</v>
      </c>
      <c r="B20858" s="10" t="s">
        <v>38293</v>
      </c>
      <c r="C20858" s="18">
        <v>4200011683700</v>
      </c>
      <c r="D20858" s="10" t="s">
        <v>38294</v>
      </c>
      <c r="E20858" s="10" t="s">
        <v>1067</v>
      </c>
      <c r="F20858" s="10" t="s">
        <v>46589</v>
      </c>
    </row>
    <row r="20859" spans="1:6" ht="15" x14ac:dyDescent="0.25">
      <c r="A20859" s="4">
        <v>20857</v>
      </c>
      <c r="B20859" s="10" t="s">
        <v>38295</v>
      </c>
      <c r="C20859" s="7">
        <v>4200011777900</v>
      </c>
      <c r="D20859" s="10" t="s">
        <v>38296</v>
      </c>
      <c r="E20859" s="10" t="s">
        <v>1067</v>
      </c>
      <c r="F20859" s="10" t="s">
        <v>46589</v>
      </c>
    </row>
    <row r="20860" spans="1:6" ht="15" x14ac:dyDescent="0.25">
      <c r="A20860" s="4">
        <v>20858</v>
      </c>
      <c r="B20860" s="10" t="s">
        <v>38297</v>
      </c>
      <c r="C20860" s="18">
        <v>4200011705200</v>
      </c>
      <c r="D20860" s="10" t="s">
        <v>38298</v>
      </c>
      <c r="E20860" s="10" t="s">
        <v>1067</v>
      </c>
      <c r="F20860" s="10" t="s">
        <v>46589</v>
      </c>
    </row>
    <row r="20861" spans="1:6" ht="15" x14ac:dyDescent="0.25">
      <c r="A20861" s="4">
        <v>20859</v>
      </c>
      <c r="B20861" s="10" t="s">
        <v>38299</v>
      </c>
      <c r="C20861" s="7">
        <v>4200011731500</v>
      </c>
      <c r="D20861" s="10" t="s">
        <v>38300</v>
      </c>
      <c r="E20861" s="10" t="s">
        <v>1067</v>
      </c>
      <c r="F20861" s="10" t="s">
        <v>46589</v>
      </c>
    </row>
    <row r="20862" spans="1:6" ht="15" x14ac:dyDescent="0.25">
      <c r="A20862" s="4">
        <v>20860</v>
      </c>
      <c r="B20862" s="10" t="s">
        <v>38301</v>
      </c>
      <c r="C20862" s="18">
        <v>4200011777400</v>
      </c>
      <c r="D20862" s="10" t="s">
        <v>38302</v>
      </c>
      <c r="E20862" s="10" t="s">
        <v>1067</v>
      </c>
      <c r="F20862" s="10" t="s">
        <v>46589</v>
      </c>
    </row>
    <row r="20863" spans="1:6" ht="15" x14ac:dyDescent="0.25">
      <c r="A20863" s="4">
        <v>20861</v>
      </c>
      <c r="B20863" s="10" t="s">
        <v>38303</v>
      </c>
      <c r="C20863" s="7">
        <v>4200011728000</v>
      </c>
      <c r="D20863" s="10" t="s">
        <v>38304</v>
      </c>
      <c r="E20863" s="10" t="s">
        <v>1067</v>
      </c>
      <c r="F20863" s="10" t="s">
        <v>46589</v>
      </c>
    </row>
    <row r="20864" spans="1:6" ht="15" x14ac:dyDescent="0.25">
      <c r="A20864" s="4">
        <v>20862</v>
      </c>
      <c r="B20864" s="10" t="s">
        <v>38305</v>
      </c>
      <c r="C20864" s="18">
        <v>4200011727700</v>
      </c>
      <c r="D20864" s="10" t="s">
        <v>38306</v>
      </c>
      <c r="E20864" s="10" t="s">
        <v>1067</v>
      </c>
      <c r="F20864" s="10" t="s">
        <v>46589</v>
      </c>
    </row>
    <row r="20865" spans="1:6" ht="15" x14ac:dyDescent="0.25">
      <c r="A20865" s="4">
        <v>20863</v>
      </c>
      <c r="B20865" s="10" t="s">
        <v>38307</v>
      </c>
      <c r="C20865" s="7">
        <v>4200011841700</v>
      </c>
      <c r="D20865" s="10" t="s">
        <v>38308</v>
      </c>
      <c r="E20865" s="10" t="s">
        <v>1067</v>
      </c>
      <c r="F20865" s="10" t="s">
        <v>46589</v>
      </c>
    </row>
    <row r="20866" spans="1:6" ht="15" x14ac:dyDescent="0.25">
      <c r="A20866" s="4">
        <v>20864</v>
      </c>
      <c r="B20866" s="10" t="s">
        <v>38309</v>
      </c>
      <c r="C20866" s="18">
        <v>4200011732900</v>
      </c>
      <c r="D20866" s="10" t="s">
        <v>38310</v>
      </c>
      <c r="E20866" s="10" t="s">
        <v>1067</v>
      </c>
      <c r="F20866" s="10" t="s">
        <v>46589</v>
      </c>
    </row>
    <row r="20867" spans="1:6" ht="15" x14ac:dyDescent="0.25">
      <c r="A20867" s="4">
        <v>20865</v>
      </c>
      <c r="B20867" s="10" t="s">
        <v>38311</v>
      </c>
      <c r="C20867" s="7">
        <v>4200011926100</v>
      </c>
      <c r="D20867" s="10" t="s">
        <v>38312</v>
      </c>
      <c r="E20867" s="10" t="s">
        <v>1067</v>
      </c>
      <c r="F20867" s="10" t="s">
        <v>46589</v>
      </c>
    </row>
    <row r="20868" spans="1:6" ht="15" x14ac:dyDescent="0.25">
      <c r="A20868" s="4">
        <v>20866</v>
      </c>
      <c r="B20868" s="10" t="s">
        <v>38313</v>
      </c>
      <c r="C20868" s="18">
        <v>4200011925200</v>
      </c>
      <c r="D20868" s="10" t="s">
        <v>38314</v>
      </c>
      <c r="E20868" s="10" t="s">
        <v>1067</v>
      </c>
      <c r="F20868" s="10" t="s">
        <v>46589</v>
      </c>
    </row>
    <row r="20869" spans="1:6" ht="15" x14ac:dyDescent="0.25">
      <c r="A20869" s="4">
        <v>20867</v>
      </c>
      <c r="B20869" s="10" t="s">
        <v>38315</v>
      </c>
      <c r="C20869" s="7">
        <v>4200011926000</v>
      </c>
      <c r="D20869" s="10" t="s">
        <v>38316</v>
      </c>
      <c r="E20869" s="10" t="s">
        <v>1067</v>
      </c>
      <c r="F20869" s="10" t="s">
        <v>46589</v>
      </c>
    </row>
    <row r="20870" spans="1:6" ht="15" x14ac:dyDescent="0.25">
      <c r="A20870" s="4">
        <v>20868</v>
      </c>
      <c r="B20870" s="10" t="s">
        <v>38317</v>
      </c>
      <c r="C20870" s="18">
        <v>4200011926700</v>
      </c>
      <c r="D20870" s="10" t="s">
        <v>38318</v>
      </c>
      <c r="E20870" s="10" t="s">
        <v>1067</v>
      </c>
      <c r="F20870" s="10" t="s">
        <v>46589</v>
      </c>
    </row>
    <row r="20871" spans="1:6" ht="15" x14ac:dyDescent="0.25">
      <c r="A20871" s="4">
        <v>20869</v>
      </c>
      <c r="B20871" s="10" t="s">
        <v>38319</v>
      </c>
      <c r="C20871" s="7">
        <v>4200011925700</v>
      </c>
      <c r="D20871" s="10" t="s">
        <v>38320</v>
      </c>
      <c r="E20871" s="10" t="s">
        <v>1067</v>
      </c>
      <c r="F20871" s="10" t="s">
        <v>46589</v>
      </c>
    </row>
    <row r="20872" spans="1:6" ht="15" x14ac:dyDescent="0.25">
      <c r="A20872" s="4">
        <v>20870</v>
      </c>
      <c r="B20872" s="10" t="s">
        <v>38321</v>
      </c>
      <c r="C20872" s="18">
        <v>4200011927200</v>
      </c>
      <c r="D20872" s="10" t="s">
        <v>38322</v>
      </c>
      <c r="E20872" s="10" t="s">
        <v>1067</v>
      </c>
      <c r="F20872" s="10" t="s">
        <v>46589</v>
      </c>
    </row>
    <row r="20873" spans="1:6" ht="15" x14ac:dyDescent="0.25">
      <c r="A20873" s="4">
        <v>20871</v>
      </c>
      <c r="B20873" s="10" t="s">
        <v>38323</v>
      </c>
      <c r="C20873" s="7">
        <v>4200011925300</v>
      </c>
      <c r="D20873" s="10" t="s">
        <v>38324</v>
      </c>
      <c r="E20873" s="10" t="s">
        <v>1067</v>
      </c>
      <c r="F20873" s="10" t="s">
        <v>46589</v>
      </c>
    </row>
    <row r="20874" spans="1:6" ht="15" x14ac:dyDescent="0.25">
      <c r="A20874" s="4">
        <v>20872</v>
      </c>
      <c r="B20874" s="10" t="s">
        <v>38325</v>
      </c>
      <c r="C20874" s="18">
        <v>4200011927100</v>
      </c>
      <c r="D20874" s="10" t="s">
        <v>38326</v>
      </c>
      <c r="E20874" s="10" t="s">
        <v>1067</v>
      </c>
      <c r="F20874" s="10" t="s">
        <v>46589</v>
      </c>
    </row>
    <row r="20875" spans="1:6" ht="15" x14ac:dyDescent="0.25">
      <c r="A20875" s="4">
        <v>20873</v>
      </c>
      <c r="B20875" s="10" t="s">
        <v>38327</v>
      </c>
      <c r="C20875" s="7">
        <v>4200011913300</v>
      </c>
      <c r="D20875" s="10" t="s">
        <v>38328</v>
      </c>
      <c r="E20875" s="10" t="s">
        <v>1067</v>
      </c>
      <c r="F20875" s="10" t="s">
        <v>46589</v>
      </c>
    </row>
    <row r="20876" spans="1:6" ht="15" x14ac:dyDescent="0.25">
      <c r="A20876" s="4">
        <v>20874</v>
      </c>
      <c r="B20876" s="10" t="s">
        <v>38329</v>
      </c>
      <c r="C20876" s="18">
        <v>4200011896800</v>
      </c>
      <c r="D20876" s="10" t="s">
        <v>38330</v>
      </c>
      <c r="E20876" s="10" t="s">
        <v>1067</v>
      </c>
      <c r="F20876" s="10" t="s">
        <v>46589</v>
      </c>
    </row>
    <row r="20877" spans="1:6" ht="15" x14ac:dyDescent="0.25">
      <c r="A20877" s="4">
        <v>20875</v>
      </c>
      <c r="B20877" s="10" t="s">
        <v>38331</v>
      </c>
      <c r="C20877" s="7">
        <v>4229520000400</v>
      </c>
      <c r="D20877" s="10" t="s">
        <v>1112</v>
      </c>
      <c r="E20877" s="10" t="s">
        <v>1067</v>
      </c>
      <c r="F20877" s="10" t="s">
        <v>46589</v>
      </c>
    </row>
    <row r="20878" spans="1:6" ht="15" x14ac:dyDescent="0.25">
      <c r="A20878" s="4">
        <v>20876</v>
      </c>
      <c r="B20878" s="10" t="s">
        <v>38332</v>
      </c>
      <c r="C20878" s="18">
        <v>4229520019600</v>
      </c>
      <c r="D20878" s="10" t="s">
        <v>38333</v>
      </c>
      <c r="E20878" s="10" t="s">
        <v>1067</v>
      </c>
      <c r="F20878" s="10" t="s">
        <v>46589</v>
      </c>
    </row>
    <row r="20879" spans="1:6" ht="15" x14ac:dyDescent="0.25">
      <c r="A20879" s="4">
        <v>20877</v>
      </c>
      <c r="B20879" s="10" t="s">
        <v>38334</v>
      </c>
      <c r="C20879" s="7">
        <v>4229520019700</v>
      </c>
      <c r="D20879" s="10" t="s">
        <v>38335</v>
      </c>
      <c r="E20879" s="10" t="s">
        <v>1067</v>
      </c>
      <c r="F20879" s="10" t="s">
        <v>46589</v>
      </c>
    </row>
    <row r="20880" spans="1:6" ht="15" x14ac:dyDescent="0.25">
      <c r="A20880" s="4">
        <v>20878</v>
      </c>
      <c r="B20880" s="10" t="s">
        <v>38336</v>
      </c>
      <c r="C20880" s="18">
        <v>4229171404400</v>
      </c>
      <c r="D20880" s="10" t="s">
        <v>38337</v>
      </c>
      <c r="E20880" s="10" t="s">
        <v>1067</v>
      </c>
      <c r="F20880" s="10" t="s">
        <v>46589</v>
      </c>
    </row>
    <row r="20881" spans="1:6" ht="15" x14ac:dyDescent="0.25">
      <c r="A20881" s="4">
        <v>20879</v>
      </c>
      <c r="B20881" s="10" t="s">
        <v>38338</v>
      </c>
      <c r="C20881" s="7">
        <v>4229171404500</v>
      </c>
      <c r="D20881" s="10" t="s">
        <v>38339</v>
      </c>
      <c r="E20881" s="10" t="s">
        <v>1067</v>
      </c>
      <c r="F20881" s="10" t="s">
        <v>46589</v>
      </c>
    </row>
    <row r="20882" spans="1:6" ht="15" x14ac:dyDescent="0.25">
      <c r="A20882" s="4">
        <v>20880</v>
      </c>
      <c r="B20882" s="10" t="s">
        <v>38340</v>
      </c>
      <c r="C20882" s="18">
        <v>4229520019800</v>
      </c>
      <c r="D20882" s="10" t="s">
        <v>38341</v>
      </c>
      <c r="E20882" s="10" t="s">
        <v>1067</v>
      </c>
      <c r="F20882" s="10" t="s">
        <v>46589</v>
      </c>
    </row>
    <row r="20883" spans="1:6" ht="15" x14ac:dyDescent="0.25">
      <c r="A20883" s="4">
        <v>20881</v>
      </c>
      <c r="B20883" s="10" t="s">
        <v>38342</v>
      </c>
      <c r="C20883" s="7">
        <v>4229520019900</v>
      </c>
      <c r="D20883" s="10" t="s">
        <v>38343</v>
      </c>
      <c r="E20883" s="10" t="s">
        <v>1067</v>
      </c>
      <c r="F20883" s="10" t="s">
        <v>46589</v>
      </c>
    </row>
    <row r="20884" spans="1:6" ht="15" x14ac:dyDescent="0.25">
      <c r="A20884" s="4">
        <v>20882</v>
      </c>
      <c r="B20884" s="10" t="s">
        <v>38344</v>
      </c>
      <c r="C20884" s="18">
        <v>4229520020000</v>
      </c>
      <c r="D20884" s="10" t="s">
        <v>38345</v>
      </c>
      <c r="E20884" s="10" t="s">
        <v>1067</v>
      </c>
      <c r="F20884" s="10" t="s">
        <v>46589</v>
      </c>
    </row>
    <row r="20885" spans="1:6" ht="15" x14ac:dyDescent="0.25">
      <c r="A20885" s="4">
        <v>20883</v>
      </c>
      <c r="B20885" s="10" t="s">
        <v>38346</v>
      </c>
      <c r="C20885" s="7">
        <v>4229520020100</v>
      </c>
      <c r="D20885" s="10" t="s">
        <v>38347</v>
      </c>
      <c r="E20885" s="10" t="s">
        <v>1067</v>
      </c>
      <c r="F20885" s="10" t="s">
        <v>46589</v>
      </c>
    </row>
    <row r="20886" spans="1:6" ht="15" x14ac:dyDescent="0.25">
      <c r="A20886" s="4">
        <v>20884</v>
      </c>
      <c r="B20886" s="10" t="s">
        <v>38348</v>
      </c>
      <c r="C20886" s="18">
        <v>4229520020200</v>
      </c>
      <c r="D20886" s="10" t="s">
        <v>38349</v>
      </c>
      <c r="E20886" s="10" t="s">
        <v>1067</v>
      </c>
      <c r="F20886" s="10" t="s">
        <v>46589</v>
      </c>
    </row>
    <row r="20887" spans="1:6" ht="15" x14ac:dyDescent="0.25">
      <c r="A20887" s="4">
        <v>20885</v>
      </c>
      <c r="B20887" s="10" t="s">
        <v>38350</v>
      </c>
      <c r="C20887" s="7">
        <v>4229171404600</v>
      </c>
      <c r="D20887" s="10" t="s">
        <v>38351</v>
      </c>
      <c r="E20887" s="10" t="s">
        <v>1067</v>
      </c>
      <c r="F20887" s="10" t="s">
        <v>46589</v>
      </c>
    </row>
    <row r="20888" spans="1:6" ht="15" x14ac:dyDescent="0.25">
      <c r="A20888" s="4">
        <v>20886</v>
      </c>
      <c r="B20888" s="10" t="s">
        <v>38352</v>
      </c>
      <c r="C20888" s="18">
        <v>4229171404700</v>
      </c>
      <c r="D20888" s="10" t="s">
        <v>38353</v>
      </c>
      <c r="E20888" s="10" t="s">
        <v>1067</v>
      </c>
      <c r="F20888" s="10" t="s">
        <v>46589</v>
      </c>
    </row>
    <row r="20889" spans="1:6" ht="15" x14ac:dyDescent="0.25">
      <c r="A20889" s="4">
        <v>20887</v>
      </c>
      <c r="B20889" s="10" t="s">
        <v>38354</v>
      </c>
      <c r="C20889" s="7">
        <v>4229352700700</v>
      </c>
      <c r="D20889" s="10" t="s">
        <v>38355</v>
      </c>
      <c r="E20889" s="10" t="s">
        <v>1067</v>
      </c>
      <c r="F20889" s="10" t="s">
        <v>46589</v>
      </c>
    </row>
    <row r="20890" spans="1:6" ht="15" x14ac:dyDescent="0.25">
      <c r="A20890" s="4">
        <v>20888</v>
      </c>
      <c r="B20890" s="10" t="s">
        <v>38356</v>
      </c>
      <c r="C20890" s="18">
        <v>4200011902400</v>
      </c>
      <c r="D20890" s="10" t="s">
        <v>38357</v>
      </c>
      <c r="E20890" s="10" t="s">
        <v>1067</v>
      </c>
      <c r="F20890" s="10" t="s">
        <v>46589</v>
      </c>
    </row>
    <row r="20891" spans="1:6" ht="15" x14ac:dyDescent="0.25">
      <c r="A20891" s="4">
        <v>20889</v>
      </c>
      <c r="B20891" s="10" t="s">
        <v>38358</v>
      </c>
      <c r="C20891" s="7">
        <v>4200011877800</v>
      </c>
      <c r="D20891" s="10" t="s">
        <v>38359</v>
      </c>
      <c r="E20891" s="10" t="s">
        <v>1067</v>
      </c>
      <c r="F20891" s="10" t="s">
        <v>46589</v>
      </c>
    </row>
    <row r="20892" spans="1:6" ht="15" x14ac:dyDescent="0.25">
      <c r="A20892" s="4">
        <v>20890</v>
      </c>
      <c r="B20892" s="10" t="s">
        <v>38360</v>
      </c>
      <c r="C20892" s="18">
        <v>4200011880200</v>
      </c>
      <c r="D20892" s="10" t="s">
        <v>38361</v>
      </c>
      <c r="E20892" s="10" t="s">
        <v>1067</v>
      </c>
      <c r="F20892" s="10" t="s">
        <v>46589</v>
      </c>
    </row>
    <row r="20893" spans="1:6" ht="15" x14ac:dyDescent="0.25">
      <c r="A20893" s="4">
        <v>20891</v>
      </c>
      <c r="B20893" s="10" t="s">
        <v>38362</v>
      </c>
      <c r="C20893" s="7">
        <v>4200012477800</v>
      </c>
      <c r="D20893" s="10" t="s">
        <v>38363</v>
      </c>
      <c r="E20893" s="10" t="s">
        <v>1067</v>
      </c>
      <c r="F20893" s="10" t="s">
        <v>46589</v>
      </c>
    </row>
    <row r="20894" spans="1:6" ht="15" x14ac:dyDescent="0.25">
      <c r="A20894" s="4">
        <v>20892</v>
      </c>
      <c r="B20894" s="10" t="s">
        <v>38364</v>
      </c>
      <c r="C20894" s="18">
        <v>4200012477900</v>
      </c>
      <c r="D20894" s="10" t="s">
        <v>38365</v>
      </c>
      <c r="E20894" s="10" t="s">
        <v>1067</v>
      </c>
      <c r="F20894" s="10" t="s">
        <v>46589</v>
      </c>
    </row>
    <row r="20895" spans="1:6" ht="15" x14ac:dyDescent="0.25">
      <c r="A20895" s="4">
        <v>20893</v>
      </c>
      <c r="B20895" s="10" t="s">
        <v>38366</v>
      </c>
      <c r="C20895" s="7">
        <v>4200012478000</v>
      </c>
      <c r="D20895" s="10" t="s">
        <v>38367</v>
      </c>
      <c r="E20895" s="10" t="s">
        <v>1067</v>
      </c>
      <c r="F20895" s="10" t="s">
        <v>46589</v>
      </c>
    </row>
    <row r="20896" spans="1:6" ht="15" x14ac:dyDescent="0.25">
      <c r="A20896" s="4">
        <v>20894</v>
      </c>
      <c r="B20896" s="10" t="s">
        <v>38368</v>
      </c>
      <c r="C20896" s="18">
        <v>4200012478100</v>
      </c>
      <c r="D20896" s="10" t="s">
        <v>38369</v>
      </c>
      <c r="E20896" s="10" t="s">
        <v>1067</v>
      </c>
      <c r="F20896" s="10" t="s">
        <v>46589</v>
      </c>
    </row>
    <row r="20897" spans="1:6" ht="15" x14ac:dyDescent="0.25">
      <c r="A20897" s="4">
        <v>20895</v>
      </c>
      <c r="B20897" s="10" t="s">
        <v>38370</v>
      </c>
      <c r="C20897" s="7">
        <v>4200012478200</v>
      </c>
      <c r="D20897" s="10" t="s">
        <v>38371</v>
      </c>
      <c r="E20897" s="10" t="s">
        <v>1067</v>
      </c>
      <c r="F20897" s="10" t="s">
        <v>46589</v>
      </c>
    </row>
    <row r="20898" spans="1:6" ht="15" x14ac:dyDescent="0.25">
      <c r="A20898" s="4">
        <v>20896</v>
      </c>
      <c r="B20898" s="10" t="s">
        <v>38372</v>
      </c>
      <c r="C20898" s="18">
        <v>4200012478300</v>
      </c>
      <c r="D20898" s="10" t="s">
        <v>38373</v>
      </c>
      <c r="E20898" s="10" t="s">
        <v>1067</v>
      </c>
      <c r="F20898" s="10" t="s">
        <v>46589</v>
      </c>
    </row>
    <row r="20899" spans="1:6" ht="15" x14ac:dyDescent="0.25">
      <c r="A20899" s="4">
        <v>20897</v>
      </c>
      <c r="B20899" s="10" t="s">
        <v>38374</v>
      </c>
      <c r="C20899" s="7">
        <v>4200012478400</v>
      </c>
      <c r="D20899" s="10" t="s">
        <v>38375</v>
      </c>
      <c r="E20899" s="10" t="s">
        <v>1067</v>
      </c>
      <c r="F20899" s="10" t="s">
        <v>46589</v>
      </c>
    </row>
    <row r="20900" spans="1:6" ht="15" x14ac:dyDescent="0.25">
      <c r="A20900" s="4">
        <v>20898</v>
      </c>
      <c r="B20900" s="10" t="s">
        <v>38376</v>
      </c>
      <c r="C20900" s="18">
        <v>4200012478500</v>
      </c>
      <c r="D20900" s="10" t="s">
        <v>38377</v>
      </c>
      <c r="E20900" s="10" t="s">
        <v>1067</v>
      </c>
      <c r="F20900" s="10" t="s">
        <v>46589</v>
      </c>
    </row>
    <row r="20901" spans="1:6" ht="15" x14ac:dyDescent="0.25">
      <c r="A20901" s="4">
        <v>20899</v>
      </c>
      <c r="B20901" s="10" t="s">
        <v>38378</v>
      </c>
      <c r="C20901" s="7">
        <v>4200012478600</v>
      </c>
      <c r="D20901" s="10" t="s">
        <v>38379</v>
      </c>
      <c r="E20901" s="10" t="s">
        <v>1067</v>
      </c>
      <c r="F20901" s="10" t="s">
        <v>46589</v>
      </c>
    </row>
    <row r="20902" spans="1:6" ht="15" x14ac:dyDescent="0.25">
      <c r="A20902" s="4">
        <v>20900</v>
      </c>
      <c r="B20902" s="10" t="s">
        <v>38380</v>
      </c>
      <c r="C20902" s="18">
        <v>4200012478700</v>
      </c>
      <c r="D20902" s="10" t="s">
        <v>38381</v>
      </c>
      <c r="E20902" s="10" t="s">
        <v>1067</v>
      </c>
      <c r="F20902" s="10" t="s">
        <v>46589</v>
      </c>
    </row>
    <row r="20903" spans="1:6" ht="15" x14ac:dyDescent="0.25">
      <c r="A20903" s="4">
        <v>20901</v>
      </c>
      <c r="B20903" s="10" t="s">
        <v>38382</v>
      </c>
      <c r="C20903" s="7">
        <v>4200012478800</v>
      </c>
      <c r="D20903" s="10" t="s">
        <v>38383</v>
      </c>
      <c r="E20903" s="10" t="s">
        <v>1067</v>
      </c>
      <c r="F20903" s="10" t="s">
        <v>46589</v>
      </c>
    </row>
    <row r="20904" spans="1:6" ht="15" x14ac:dyDescent="0.25">
      <c r="A20904" s="4">
        <v>20902</v>
      </c>
      <c r="B20904" s="10" t="s">
        <v>38384</v>
      </c>
      <c r="C20904" s="18">
        <v>4200012478900</v>
      </c>
      <c r="D20904" s="10" t="s">
        <v>38385</v>
      </c>
      <c r="E20904" s="10" t="s">
        <v>1067</v>
      </c>
      <c r="F20904" s="10" t="s">
        <v>46589</v>
      </c>
    </row>
    <row r="20905" spans="1:6" ht="15" x14ac:dyDescent="0.25">
      <c r="A20905" s="4">
        <v>20903</v>
      </c>
      <c r="B20905" s="10" t="s">
        <v>38386</v>
      </c>
      <c r="C20905" s="7">
        <v>4200012479000</v>
      </c>
      <c r="D20905" s="10" t="s">
        <v>38387</v>
      </c>
      <c r="E20905" s="10" t="s">
        <v>1067</v>
      </c>
      <c r="F20905" s="10" t="s">
        <v>46589</v>
      </c>
    </row>
    <row r="20906" spans="1:6" ht="15" x14ac:dyDescent="0.25">
      <c r="A20906" s="4">
        <v>20904</v>
      </c>
      <c r="B20906" s="10" t="s">
        <v>38388</v>
      </c>
      <c r="C20906" s="18">
        <v>4200012479100</v>
      </c>
      <c r="D20906" s="10" t="s">
        <v>38389</v>
      </c>
      <c r="E20906" s="10" t="s">
        <v>1067</v>
      </c>
      <c r="F20906" s="10" t="s">
        <v>46589</v>
      </c>
    </row>
    <row r="20907" spans="1:6" ht="15" x14ac:dyDescent="0.25">
      <c r="A20907" s="4">
        <v>20905</v>
      </c>
      <c r="B20907" s="10" t="s">
        <v>38390</v>
      </c>
      <c r="C20907" s="7">
        <v>4200012479200</v>
      </c>
      <c r="D20907" s="10" t="s">
        <v>38391</v>
      </c>
      <c r="E20907" s="10" t="s">
        <v>1067</v>
      </c>
      <c r="F20907" s="10" t="s">
        <v>46589</v>
      </c>
    </row>
    <row r="20908" spans="1:6" ht="15" x14ac:dyDescent="0.25">
      <c r="A20908" s="4">
        <v>20906</v>
      </c>
      <c r="B20908" s="10" t="s">
        <v>38392</v>
      </c>
      <c r="C20908" s="18">
        <v>4110450700200</v>
      </c>
      <c r="D20908" s="10" t="s">
        <v>1113</v>
      </c>
      <c r="E20908" s="10" t="s">
        <v>1067</v>
      </c>
      <c r="F20908" s="10" t="s">
        <v>46589</v>
      </c>
    </row>
    <row r="20909" spans="1:6" ht="15" x14ac:dyDescent="0.25">
      <c r="A20909" s="4">
        <v>20907</v>
      </c>
      <c r="B20909" s="10" t="s">
        <v>38393</v>
      </c>
      <c r="C20909" s="7">
        <v>4229495701700</v>
      </c>
      <c r="D20909" s="10" t="s">
        <v>1114</v>
      </c>
      <c r="E20909" s="10" t="s">
        <v>1067</v>
      </c>
      <c r="F20909" s="10" t="s">
        <v>46589</v>
      </c>
    </row>
    <row r="20910" spans="1:6" ht="15" x14ac:dyDescent="0.25">
      <c r="A20910" s="4">
        <v>20908</v>
      </c>
      <c r="B20910" s="10" t="s">
        <v>38394</v>
      </c>
      <c r="C20910" s="18">
        <v>4229520020300</v>
      </c>
      <c r="D20910" s="10" t="s">
        <v>38395</v>
      </c>
      <c r="E20910" s="10" t="s">
        <v>1067</v>
      </c>
      <c r="F20910" s="10" t="s">
        <v>46589</v>
      </c>
    </row>
    <row r="20911" spans="1:6" ht="15" x14ac:dyDescent="0.25">
      <c r="A20911" s="4">
        <v>20909</v>
      </c>
      <c r="B20911" s="10" t="s">
        <v>38396</v>
      </c>
      <c r="C20911" s="7">
        <v>4229495705800</v>
      </c>
      <c r="D20911" s="10" t="s">
        <v>38397</v>
      </c>
      <c r="E20911" s="10" t="s">
        <v>1067</v>
      </c>
      <c r="F20911" s="10" t="s">
        <v>46589</v>
      </c>
    </row>
    <row r="20912" spans="1:6" ht="15" x14ac:dyDescent="0.25">
      <c r="A20912" s="4">
        <v>20910</v>
      </c>
      <c r="B20912" s="10" t="s">
        <v>38398</v>
      </c>
      <c r="C20912" s="18">
        <v>4229520020400</v>
      </c>
      <c r="D20912" s="10" t="s">
        <v>38399</v>
      </c>
      <c r="E20912" s="10" t="s">
        <v>1067</v>
      </c>
      <c r="F20912" s="10" t="s">
        <v>46589</v>
      </c>
    </row>
    <row r="20913" spans="1:6" ht="15" x14ac:dyDescent="0.25">
      <c r="A20913" s="4">
        <v>20911</v>
      </c>
      <c r="B20913" s="10" t="s">
        <v>38400</v>
      </c>
      <c r="C20913" s="7">
        <v>4229520020500</v>
      </c>
      <c r="D20913" s="10" t="s">
        <v>38401</v>
      </c>
      <c r="E20913" s="10" t="s">
        <v>1067</v>
      </c>
      <c r="F20913" s="10" t="s">
        <v>46589</v>
      </c>
    </row>
    <row r="20914" spans="1:6" ht="15" x14ac:dyDescent="0.25">
      <c r="A20914" s="4">
        <v>20912</v>
      </c>
      <c r="B20914" s="10" t="s">
        <v>38402</v>
      </c>
      <c r="C20914" s="18">
        <v>4229352700800</v>
      </c>
      <c r="D20914" s="10" t="s">
        <v>38403</v>
      </c>
      <c r="E20914" s="10" t="s">
        <v>1067</v>
      </c>
      <c r="F20914" s="10" t="s">
        <v>46589</v>
      </c>
    </row>
    <row r="20915" spans="1:6" ht="15" x14ac:dyDescent="0.25">
      <c r="A20915" s="4">
        <v>20913</v>
      </c>
      <c r="B20915" s="10" t="s">
        <v>38404</v>
      </c>
      <c r="C20915" s="7">
        <v>4229520020600</v>
      </c>
      <c r="D20915" s="10" t="s">
        <v>38405</v>
      </c>
      <c r="E20915" s="10" t="s">
        <v>1067</v>
      </c>
      <c r="F20915" s="10" t="s">
        <v>46589</v>
      </c>
    </row>
    <row r="20916" spans="1:6" ht="15" x14ac:dyDescent="0.25">
      <c r="A20916" s="4">
        <v>20914</v>
      </c>
      <c r="B20916" s="10" t="s">
        <v>38406</v>
      </c>
      <c r="C20916" s="18">
        <v>4229520020700</v>
      </c>
      <c r="D20916" s="10" t="s">
        <v>38407</v>
      </c>
      <c r="E20916" s="10" t="s">
        <v>1067</v>
      </c>
      <c r="F20916" s="10" t="s">
        <v>46589</v>
      </c>
    </row>
    <row r="20917" spans="1:6" ht="15" x14ac:dyDescent="0.25">
      <c r="A20917" s="4">
        <v>20915</v>
      </c>
      <c r="B20917" s="10" t="s">
        <v>38408</v>
      </c>
      <c r="C20917" s="7">
        <v>4229520020800</v>
      </c>
      <c r="D20917" s="10" t="s">
        <v>38409</v>
      </c>
      <c r="E20917" s="10" t="s">
        <v>1067</v>
      </c>
      <c r="F20917" s="10" t="s">
        <v>46589</v>
      </c>
    </row>
    <row r="20918" spans="1:6" ht="15" x14ac:dyDescent="0.25">
      <c r="A20918" s="4">
        <v>20916</v>
      </c>
      <c r="B20918" s="10" t="s">
        <v>38410</v>
      </c>
      <c r="C20918" s="18">
        <v>4229520020900</v>
      </c>
      <c r="D20918" s="10" t="s">
        <v>38411</v>
      </c>
      <c r="E20918" s="10" t="s">
        <v>1067</v>
      </c>
      <c r="F20918" s="10" t="s">
        <v>46589</v>
      </c>
    </row>
    <row r="20919" spans="1:6" ht="15" x14ac:dyDescent="0.25">
      <c r="A20919" s="4">
        <v>20917</v>
      </c>
      <c r="B20919" s="10" t="s">
        <v>38412</v>
      </c>
      <c r="C20919" s="7">
        <v>4229520021000</v>
      </c>
      <c r="D20919" s="10" t="s">
        <v>38413</v>
      </c>
      <c r="E20919" s="10" t="s">
        <v>1067</v>
      </c>
      <c r="F20919" s="10" t="s">
        <v>46589</v>
      </c>
    </row>
    <row r="20920" spans="1:6" ht="15" x14ac:dyDescent="0.25">
      <c r="A20920" s="4">
        <v>20918</v>
      </c>
      <c r="B20920" s="10" t="s">
        <v>38414</v>
      </c>
      <c r="C20920" s="18">
        <v>4229520021100</v>
      </c>
      <c r="D20920" s="10" t="s">
        <v>38415</v>
      </c>
      <c r="E20920" s="10" t="s">
        <v>1067</v>
      </c>
      <c r="F20920" s="10" t="s">
        <v>46589</v>
      </c>
    </row>
    <row r="20921" spans="1:6" ht="15" x14ac:dyDescent="0.25">
      <c r="A20921" s="4">
        <v>20919</v>
      </c>
      <c r="B20921" s="10" t="s">
        <v>38416</v>
      </c>
      <c r="C20921" s="7">
        <v>4229520021200</v>
      </c>
      <c r="D20921" s="10" t="s">
        <v>38417</v>
      </c>
      <c r="E20921" s="10" t="s">
        <v>1067</v>
      </c>
      <c r="F20921" s="10" t="s">
        <v>46589</v>
      </c>
    </row>
    <row r="20922" spans="1:6" ht="15" x14ac:dyDescent="0.25">
      <c r="A20922" s="4">
        <v>20920</v>
      </c>
      <c r="B20922" s="10" t="s">
        <v>38418</v>
      </c>
      <c r="C20922" s="18">
        <v>4229520021300</v>
      </c>
      <c r="D20922" s="10" t="s">
        <v>38419</v>
      </c>
      <c r="E20922" s="10" t="s">
        <v>1067</v>
      </c>
      <c r="F20922" s="10" t="s">
        <v>46589</v>
      </c>
    </row>
    <row r="20923" spans="1:6" ht="15" x14ac:dyDescent="0.25">
      <c r="A20923" s="4">
        <v>20921</v>
      </c>
      <c r="B20923" s="10" t="s">
        <v>38420</v>
      </c>
      <c r="C20923" s="7">
        <v>4229520021400</v>
      </c>
      <c r="D20923" s="10" t="s">
        <v>38421</v>
      </c>
      <c r="E20923" s="10" t="s">
        <v>1067</v>
      </c>
      <c r="F20923" s="10" t="s">
        <v>46589</v>
      </c>
    </row>
    <row r="20924" spans="1:6" ht="15" x14ac:dyDescent="0.25">
      <c r="A20924" s="4">
        <v>20922</v>
      </c>
      <c r="B20924" s="10" t="s">
        <v>38422</v>
      </c>
      <c r="C20924" s="18">
        <v>4229520021500</v>
      </c>
      <c r="D20924" s="10" t="s">
        <v>38423</v>
      </c>
      <c r="E20924" s="10" t="s">
        <v>1067</v>
      </c>
      <c r="F20924" s="10" t="s">
        <v>46589</v>
      </c>
    </row>
    <row r="20925" spans="1:6" ht="15" x14ac:dyDescent="0.25">
      <c r="A20925" s="4">
        <v>20923</v>
      </c>
      <c r="B20925" s="10" t="s">
        <v>38424</v>
      </c>
      <c r="C20925" s="7">
        <v>4229520021600</v>
      </c>
      <c r="D20925" s="10" t="s">
        <v>38425</v>
      </c>
      <c r="E20925" s="10" t="s">
        <v>1067</v>
      </c>
      <c r="F20925" s="10" t="s">
        <v>46589</v>
      </c>
    </row>
    <row r="20926" spans="1:6" ht="15" x14ac:dyDescent="0.25">
      <c r="A20926" s="4">
        <v>20924</v>
      </c>
      <c r="B20926" s="10" t="s">
        <v>38426</v>
      </c>
      <c r="C20926" s="18">
        <v>4229520021700</v>
      </c>
      <c r="D20926" s="10" t="s">
        <v>38427</v>
      </c>
      <c r="E20926" s="10" t="s">
        <v>1067</v>
      </c>
      <c r="F20926" s="10" t="s">
        <v>46589</v>
      </c>
    </row>
    <row r="20927" spans="1:6" ht="15" x14ac:dyDescent="0.25">
      <c r="A20927" s="4">
        <v>20925</v>
      </c>
      <c r="B20927" s="10" t="s">
        <v>38428</v>
      </c>
      <c r="C20927" s="7">
        <v>4229520021800</v>
      </c>
      <c r="D20927" s="10" t="s">
        <v>38429</v>
      </c>
      <c r="E20927" s="10" t="s">
        <v>1067</v>
      </c>
      <c r="F20927" s="10" t="s">
        <v>46589</v>
      </c>
    </row>
    <row r="20928" spans="1:6" ht="15" x14ac:dyDescent="0.25">
      <c r="A20928" s="4">
        <v>20926</v>
      </c>
      <c r="B20928" s="10" t="s">
        <v>38430</v>
      </c>
      <c r="C20928" s="18">
        <v>4229520021900</v>
      </c>
      <c r="D20928" s="10" t="s">
        <v>38431</v>
      </c>
      <c r="E20928" s="10" t="s">
        <v>1067</v>
      </c>
      <c r="F20928" s="10" t="s">
        <v>46589</v>
      </c>
    </row>
    <row r="20929" spans="1:6" ht="15" x14ac:dyDescent="0.25">
      <c r="A20929" s="4">
        <v>20927</v>
      </c>
      <c r="B20929" s="10" t="s">
        <v>38432</v>
      </c>
      <c r="C20929" s="7">
        <v>4229520022000</v>
      </c>
      <c r="D20929" s="10" t="s">
        <v>38433</v>
      </c>
      <c r="E20929" s="10" t="s">
        <v>1067</v>
      </c>
      <c r="F20929" s="10" t="s">
        <v>46589</v>
      </c>
    </row>
    <row r="20930" spans="1:6" ht="15" x14ac:dyDescent="0.25">
      <c r="A20930" s="4">
        <v>20928</v>
      </c>
      <c r="B20930" s="10" t="s">
        <v>38434</v>
      </c>
      <c r="C20930" s="18">
        <v>4229520022100</v>
      </c>
      <c r="D20930" s="10" t="s">
        <v>38435</v>
      </c>
      <c r="E20930" s="10" t="s">
        <v>1067</v>
      </c>
      <c r="F20930" s="10" t="s">
        <v>46589</v>
      </c>
    </row>
    <row r="20931" spans="1:6" ht="15" x14ac:dyDescent="0.25">
      <c r="A20931" s="4">
        <v>20929</v>
      </c>
      <c r="B20931" s="10" t="s">
        <v>38436</v>
      </c>
      <c r="C20931" s="7">
        <v>4229520022200</v>
      </c>
      <c r="D20931" s="10" t="s">
        <v>38437</v>
      </c>
      <c r="E20931" s="10" t="s">
        <v>1067</v>
      </c>
      <c r="F20931" s="10" t="s">
        <v>46589</v>
      </c>
    </row>
    <row r="20932" spans="1:6" ht="15" x14ac:dyDescent="0.25">
      <c r="A20932" s="4">
        <v>20930</v>
      </c>
      <c r="B20932" s="10" t="s">
        <v>38438</v>
      </c>
      <c r="C20932" s="18">
        <v>4229520022300</v>
      </c>
      <c r="D20932" s="10" t="s">
        <v>38439</v>
      </c>
      <c r="E20932" s="10" t="s">
        <v>1067</v>
      </c>
      <c r="F20932" s="10" t="s">
        <v>46589</v>
      </c>
    </row>
    <row r="20933" spans="1:6" ht="15" x14ac:dyDescent="0.25">
      <c r="A20933" s="4">
        <v>20931</v>
      </c>
      <c r="B20933" s="10" t="s">
        <v>38440</v>
      </c>
      <c r="C20933" s="7">
        <v>4229520022400</v>
      </c>
      <c r="D20933" s="10" t="s">
        <v>38441</v>
      </c>
      <c r="E20933" s="10" t="s">
        <v>1067</v>
      </c>
      <c r="F20933" s="10" t="s">
        <v>46589</v>
      </c>
    </row>
    <row r="20934" spans="1:6" ht="15" x14ac:dyDescent="0.25">
      <c r="A20934" s="4">
        <v>20932</v>
      </c>
      <c r="B20934" s="10" t="s">
        <v>38442</v>
      </c>
      <c r="C20934" s="18">
        <v>4229520022500</v>
      </c>
      <c r="D20934" s="10" t="s">
        <v>38443</v>
      </c>
      <c r="E20934" s="10" t="s">
        <v>1067</v>
      </c>
      <c r="F20934" s="10" t="s">
        <v>46589</v>
      </c>
    </row>
    <row r="20935" spans="1:6" ht="15" x14ac:dyDescent="0.25">
      <c r="A20935" s="4">
        <v>20933</v>
      </c>
      <c r="B20935" s="10" t="s">
        <v>38444</v>
      </c>
      <c r="C20935" s="7">
        <v>4229520022600</v>
      </c>
      <c r="D20935" s="10" t="s">
        <v>38445</v>
      </c>
      <c r="E20935" s="10" t="s">
        <v>1067</v>
      </c>
      <c r="F20935" s="10" t="s">
        <v>46589</v>
      </c>
    </row>
    <row r="20936" spans="1:6" ht="15" x14ac:dyDescent="0.25">
      <c r="A20936" s="4">
        <v>20934</v>
      </c>
      <c r="B20936" s="10" t="s">
        <v>38446</v>
      </c>
      <c r="C20936" s="18">
        <v>4229520022700</v>
      </c>
      <c r="D20936" s="10" t="s">
        <v>38447</v>
      </c>
      <c r="E20936" s="10" t="s">
        <v>1067</v>
      </c>
      <c r="F20936" s="10" t="s">
        <v>46589</v>
      </c>
    </row>
    <row r="20937" spans="1:6" ht="15" x14ac:dyDescent="0.25">
      <c r="A20937" s="4">
        <v>20935</v>
      </c>
      <c r="B20937" s="10" t="s">
        <v>38448</v>
      </c>
      <c r="C20937" s="7">
        <v>4229520022800</v>
      </c>
      <c r="D20937" s="10" t="s">
        <v>38449</v>
      </c>
      <c r="E20937" s="10" t="s">
        <v>1067</v>
      </c>
      <c r="F20937" s="10" t="s">
        <v>46589</v>
      </c>
    </row>
    <row r="20938" spans="1:6" ht="15" x14ac:dyDescent="0.25">
      <c r="A20938" s="4">
        <v>20936</v>
      </c>
      <c r="B20938" s="10" t="s">
        <v>38450</v>
      </c>
      <c r="C20938" s="18">
        <v>4229520022900</v>
      </c>
      <c r="D20938" s="10" t="s">
        <v>38451</v>
      </c>
      <c r="E20938" s="10" t="s">
        <v>1067</v>
      </c>
      <c r="F20938" s="10" t="s">
        <v>46589</v>
      </c>
    </row>
    <row r="20939" spans="1:6" ht="15" x14ac:dyDescent="0.25">
      <c r="A20939" s="4">
        <v>20937</v>
      </c>
      <c r="B20939" s="10" t="s">
        <v>38452</v>
      </c>
      <c r="C20939" s="7">
        <v>4229520023000</v>
      </c>
      <c r="D20939" s="10" t="s">
        <v>38453</v>
      </c>
      <c r="E20939" s="10" t="s">
        <v>1067</v>
      </c>
      <c r="F20939" s="10" t="s">
        <v>46589</v>
      </c>
    </row>
    <row r="20940" spans="1:6" ht="15" x14ac:dyDescent="0.25">
      <c r="A20940" s="4">
        <v>20938</v>
      </c>
      <c r="B20940" s="10" t="s">
        <v>38454</v>
      </c>
      <c r="C20940" s="18">
        <v>4229520023100</v>
      </c>
      <c r="D20940" s="10" t="s">
        <v>38455</v>
      </c>
      <c r="E20940" s="10" t="s">
        <v>1067</v>
      </c>
      <c r="F20940" s="10" t="s">
        <v>46589</v>
      </c>
    </row>
    <row r="20941" spans="1:6" ht="15" x14ac:dyDescent="0.25">
      <c r="A20941" s="4">
        <v>20939</v>
      </c>
      <c r="B20941" s="10" t="s">
        <v>38456</v>
      </c>
      <c r="C20941" s="7">
        <v>4229520023200</v>
      </c>
      <c r="D20941" s="10" t="s">
        <v>38457</v>
      </c>
      <c r="E20941" s="10" t="s">
        <v>1067</v>
      </c>
      <c r="F20941" s="10" t="s">
        <v>46589</v>
      </c>
    </row>
    <row r="20942" spans="1:6" ht="15" x14ac:dyDescent="0.25">
      <c r="A20942" s="4">
        <v>20940</v>
      </c>
      <c r="B20942" s="10" t="s">
        <v>38458</v>
      </c>
      <c r="C20942" s="18">
        <v>4229520023300</v>
      </c>
      <c r="D20942" s="10" t="s">
        <v>38459</v>
      </c>
      <c r="E20942" s="10" t="s">
        <v>1067</v>
      </c>
      <c r="F20942" s="10" t="s">
        <v>46589</v>
      </c>
    </row>
    <row r="20943" spans="1:6" ht="15" x14ac:dyDescent="0.25">
      <c r="A20943" s="4">
        <v>20941</v>
      </c>
      <c r="B20943" s="10" t="s">
        <v>38460</v>
      </c>
      <c r="C20943" s="7">
        <v>4229520023400</v>
      </c>
      <c r="D20943" s="10" t="s">
        <v>38461</v>
      </c>
      <c r="E20943" s="10" t="s">
        <v>1067</v>
      </c>
      <c r="F20943" s="10" t="s">
        <v>46589</v>
      </c>
    </row>
    <row r="20944" spans="1:6" ht="15" x14ac:dyDescent="0.25">
      <c r="A20944" s="4">
        <v>20942</v>
      </c>
      <c r="B20944" s="10" t="s">
        <v>38462</v>
      </c>
      <c r="C20944" s="18">
        <v>4229520023500</v>
      </c>
      <c r="D20944" s="10" t="s">
        <v>38463</v>
      </c>
      <c r="E20944" s="10" t="s">
        <v>1067</v>
      </c>
      <c r="F20944" s="10" t="s">
        <v>46589</v>
      </c>
    </row>
    <row r="20945" spans="1:6" ht="15" x14ac:dyDescent="0.25">
      <c r="A20945" s="4">
        <v>20943</v>
      </c>
      <c r="B20945" s="10" t="s">
        <v>38464</v>
      </c>
      <c r="C20945" s="7">
        <v>4229520023600</v>
      </c>
      <c r="D20945" s="10" t="s">
        <v>38465</v>
      </c>
      <c r="E20945" s="10" t="s">
        <v>1067</v>
      </c>
      <c r="F20945" s="10" t="s">
        <v>46589</v>
      </c>
    </row>
    <row r="20946" spans="1:6" ht="15" x14ac:dyDescent="0.25">
      <c r="A20946" s="4">
        <v>20944</v>
      </c>
      <c r="B20946" s="10" t="s">
        <v>38466</v>
      </c>
      <c r="C20946" s="18">
        <v>4229520023700</v>
      </c>
      <c r="D20946" s="10" t="s">
        <v>38467</v>
      </c>
      <c r="E20946" s="10" t="s">
        <v>1067</v>
      </c>
      <c r="F20946" s="10" t="s">
        <v>46589</v>
      </c>
    </row>
    <row r="20947" spans="1:6" ht="15" x14ac:dyDescent="0.25">
      <c r="A20947" s="4">
        <v>20945</v>
      </c>
      <c r="B20947" s="10" t="s">
        <v>38468</v>
      </c>
      <c r="C20947" s="7">
        <v>4229520023800</v>
      </c>
      <c r="D20947" s="10" t="s">
        <v>38469</v>
      </c>
      <c r="E20947" s="10" t="s">
        <v>1067</v>
      </c>
      <c r="F20947" s="10" t="s">
        <v>46589</v>
      </c>
    </row>
    <row r="20948" spans="1:6" ht="15" x14ac:dyDescent="0.25">
      <c r="A20948" s="4">
        <v>20946</v>
      </c>
      <c r="B20948" s="10" t="s">
        <v>38470</v>
      </c>
      <c r="C20948" s="18">
        <v>4229520023900</v>
      </c>
      <c r="D20948" s="10" t="s">
        <v>38471</v>
      </c>
      <c r="E20948" s="10" t="s">
        <v>1067</v>
      </c>
      <c r="F20948" s="10" t="s">
        <v>46589</v>
      </c>
    </row>
    <row r="20949" spans="1:6" ht="15" x14ac:dyDescent="0.25">
      <c r="A20949" s="4">
        <v>20947</v>
      </c>
      <c r="B20949" s="10" t="s">
        <v>38472</v>
      </c>
      <c r="C20949" s="7">
        <v>4200011857500</v>
      </c>
      <c r="D20949" s="10" t="s">
        <v>38473</v>
      </c>
      <c r="E20949" s="10" t="s">
        <v>1067</v>
      </c>
      <c r="F20949" s="10" t="s">
        <v>46589</v>
      </c>
    </row>
    <row r="20950" spans="1:6" ht="15" x14ac:dyDescent="0.25">
      <c r="A20950" s="4">
        <v>20948</v>
      </c>
      <c r="B20950" s="10" t="s">
        <v>38474</v>
      </c>
      <c r="C20950" s="18">
        <v>4200011721300</v>
      </c>
      <c r="D20950" s="10" t="s">
        <v>38475</v>
      </c>
      <c r="E20950" s="10" t="s">
        <v>1067</v>
      </c>
      <c r="F20950" s="10" t="s">
        <v>46589</v>
      </c>
    </row>
    <row r="20951" spans="1:6" ht="15" x14ac:dyDescent="0.25">
      <c r="A20951" s="4">
        <v>20949</v>
      </c>
      <c r="B20951" s="10" t="s">
        <v>38476</v>
      </c>
      <c r="C20951" s="7">
        <v>4200011883900</v>
      </c>
      <c r="D20951" s="10" t="s">
        <v>38477</v>
      </c>
      <c r="E20951" s="10" t="s">
        <v>1067</v>
      </c>
      <c r="F20951" s="10" t="s">
        <v>46589</v>
      </c>
    </row>
    <row r="20952" spans="1:6" ht="15" x14ac:dyDescent="0.25">
      <c r="A20952" s="4">
        <v>20950</v>
      </c>
      <c r="B20952" s="10" t="s">
        <v>38478</v>
      </c>
      <c r="C20952" s="18">
        <v>4200011886500</v>
      </c>
      <c r="D20952" s="10" t="s">
        <v>38479</v>
      </c>
      <c r="E20952" s="10" t="s">
        <v>1067</v>
      </c>
      <c r="F20952" s="10" t="s">
        <v>46589</v>
      </c>
    </row>
    <row r="20953" spans="1:6" ht="15" x14ac:dyDescent="0.25">
      <c r="A20953" s="4">
        <v>20951</v>
      </c>
      <c r="B20953" s="10" t="s">
        <v>38480</v>
      </c>
      <c r="C20953" s="7">
        <v>4200011886400</v>
      </c>
      <c r="D20953" s="10" t="s">
        <v>38481</v>
      </c>
      <c r="E20953" s="10" t="s">
        <v>1067</v>
      </c>
      <c r="F20953" s="10" t="s">
        <v>46589</v>
      </c>
    </row>
    <row r="20954" spans="1:6" ht="15" x14ac:dyDescent="0.25">
      <c r="A20954" s="4">
        <v>20952</v>
      </c>
      <c r="B20954" s="10" t="s">
        <v>38482</v>
      </c>
      <c r="C20954" s="18">
        <v>4200011921000</v>
      </c>
      <c r="D20954" s="10" t="s">
        <v>38483</v>
      </c>
      <c r="E20954" s="10" t="s">
        <v>1067</v>
      </c>
      <c r="F20954" s="10" t="s">
        <v>46589</v>
      </c>
    </row>
    <row r="20955" spans="1:6" ht="15" x14ac:dyDescent="0.25">
      <c r="A20955" s="4">
        <v>20953</v>
      </c>
      <c r="B20955" s="10" t="s">
        <v>38484</v>
      </c>
      <c r="C20955" s="7">
        <v>4200011910400</v>
      </c>
      <c r="D20955" s="10" t="s">
        <v>38485</v>
      </c>
      <c r="E20955" s="10" t="s">
        <v>1067</v>
      </c>
      <c r="F20955" s="10" t="s">
        <v>46589</v>
      </c>
    </row>
    <row r="20956" spans="1:6" ht="15" x14ac:dyDescent="0.25">
      <c r="A20956" s="4">
        <v>20954</v>
      </c>
      <c r="B20956" s="10" t="s">
        <v>38486</v>
      </c>
      <c r="C20956" s="18">
        <v>4200011910300</v>
      </c>
      <c r="D20956" s="10" t="s">
        <v>38487</v>
      </c>
      <c r="E20956" s="10" t="s">
        <v>1067</v>
      </c>
      <c r="F20956" s="10" t="s">
        <v>46589</v>
      </c>
    </row>
    <row r="20957" spans="1:6" ht="15" x14ac:dyDescent="0.25">
      <c r="A20957" s="4">
        <v>20955</v>
      </c>
      <c r="B20957" s="10" t="s">
        <v>38488</v>
      </c>
      <c r="C20957" s="7">
        <v>4200011890600</v>
      </c>
      <c r="D20957" s="10" t="s">
        <v>38489</v>
      </c>
      <c r="E20957" s="10" t="s">
        <v>1067</v>
      </c>
      <c r="F20957" s="10" t="s">
        <v>46589</v>
      </c>
    </row>
    <row r="20958" spans="1:6" ht="15" x14ac:dyDescent="0.25">
      <c r="A20958" s="4">
        <v>20956</v>
      </c>
      <c r="B20958" s="10" t="s">
        <v>38490</v>
      </c>
      <c r="C20958" s="18">
        <v>4200011890500</v>
      </c>
      <c r="D20958" s="10" t="s">
        <v>38491</v>
      </c>
      <c r="E20958" s="10" t="s">
        <v>1067</v>
      </c>
      <c r="F20958" s="10" t="s">
        <v>46589</v>
      </c>
    </row>
    <row r="20959" spans="1:6" ht="15" x14ac:dyDescent="0.25">
      <c r="A20959" s="4">
        <v>20957</v>
      </c>
      <c r="B20959" s="10" t="s">
        <v>38492</v>
      </c>
      <c r="C20959" s="7">
        <v>4229150100600</v>
      </c>
      <c r="D20959" s="10" t="s">
        <v>1115</v>
      </c>
      <c r="E20959" s="10" t="s">
        <v>1067</v>
      </c>
      <c r="F20959" s="10" t="s">
        <v>46589</v>
      </c>
    </row>
    <row r="20960" spans="1:6" ht="15" x14ac:dyDescent="0.25">
      <c r="A20960" s="4">
        <v>20958</v>
      </c>
      <c r="B20960" s="10" t="s">
        <v>38493</v>
      </c>
      <c r="C20960" s="18">
        <v>4229520201400</v>
      </c>
      <c r="D20960" s="10" t="s">
        <v>1116</v>
      </c>
      <c r="E20960" s="10" t="s">
        <v>1067</v>
      </c>
      <c r="F20960" s="10" t="s">
        <v>46589</v>
      </c>
    </row>
    <row r="20961" spans="1:6" ht="15" x14ac:dyDescent="0.25">
      <c r="A20961" s="4">
        <v>20959</v>
      </c>
      <c r="B20961" s="10" t="s">
        <v>38494</v>
      </c>
      <c r="C20961" s="7">
        <v>4229520024000</v>
      </c>
      <c r="D20961" s="10" t="s">
        <v>38495</v>
      </c>
      <c r="E20961" s="10" t="s">
        <v>1067</v>
      </c>
      <c r="F20961" s="10" t="s">
        <v>46589</v>
      </c>
    </row>
    <row r="20962" spans="1:6" ht="15" x14ac:dyDescent="0.25">
      <c r="A20962" s="4">
        <v>20960</v>
      </c>
      <c r="B20962" s="10" t="s">
        <v>38496</v>
      </c>
      <c r="C20962" s="18">
        <v>4229520024100</v>
      </c>
      <c r="D20962" s="10" t="s">
        <v>38497</v>
      </c>
      <c r="E20962" s="10" t="s">
        <v>1067</v>
      </c>
      <c r="F20962" s="10" t="s">
        <v>46589</v>
      </c>
    </row>
    <row r="20963" spans="1:6" ht="15" x14ac:dyDescent="0.25">
      <c r="A20963" s="4">
        <v>20961</v>
      </c>
      <c r="B20963" s="10" t="s">
        <v>38498</v>
      </c>
      <c r="C20963" s="7">
        <v>4229520024200</v>
      </c>
      <c r="D20963" s="10" t="s">
        <v>38499</v>
      </c>
      <c r="E20963" s="10" t="s">
        <v>1067</v>
      </c>
      <c r="F20963" s="10" t="s">
        <v>46589</v>
      </c>
    </row>
    <row r="20964" spans="1:6" ht="15" x14ac:dyDescent="0.25">
      <c r="A20964" s="4">
        <v>20962</v>
      </c>
      <c r="B20964" s="10" t="s">
        <v>38500</v>
      </c>
      <c r="C20964" s="18">
        <v>4229520024300</v>
      </c>
      <c r="D20964" s="10" t="s">
        <v>38501</v>
      </c>
      <c r="E20964" s="10" t="s">
        <v>1067</v>
      </c>
      <c r="F20964" s="10" t="s">
        <v>46589</v>
      </c>
    </row>
    <row r="20965" spans="1:6" ht="15" x14ac:dyDescent="0.25">
      <c r="A20965" s="4">
        <v>20963</v>
      </c>
      <c r="B20965" s="10" t="s">
        <v>38502</v>
      </c>
      <c r="C20965" s="7">
        <v>4229520024400</v>
      </c>
      <c r="D20965" s="10" t="s">
        <v>38503</v>
      </c>
      <c r="E20965" s="10" t="s">
        <v>1067</v>
      </c>
      <c r="F20965" s="10" t="s">
        <v>46589</v>
      </c>
    </row>
    <row r="20966" spans="1:6" ht="15" x14ac:dyDescent="0.25">
      <c r="A20966" s="4">
        <v>20964</v>
      </c>
      <c r="B20966" s="10" t="s">
        <v>38504</v>
      </c>
      <c r="C20966" s="18">
        <v>4229520024500</v>
      </c>
      <c r="D20966" s="10" t="s">
        <v>38505</v>
      </c>
      <c r="E20966" s="10" t="s">
        <v>1067</v>
      </c>
      <c r="F20966" s="10" t="s">
        <v>46589</v>
      </c>
    </row>
    <row r="20967" spans="1:6" ht="15" x14ac:dyDescent="0.25">
      <c r="A20967" s="4">
        <v>20965</v>
      </c>
      <c r="B20967" s="10" t="s">
        <v>38506</v>
      </c>
      <c r="C20967" s="7">
        <v>4229520024600</v>
      </c>
      <c r="D20967" s="10" t="s">
        <v>38507</v>
      </c>
      <c r="E20967" s="10" t="s">
        <v>1067</v>
      </c>
      <c r="F20967" s="10" t="s">
        <v>46589</v>
      </c>
    </row>
    <row r="20968" spans="1:6" ht="15" x14ac:dyDescent="0.25">
      <c r="A20968" s="4">
        <v>20966</v>
      </c>
      <c r="B20968" s="10" t="s">
        <v>38508</v>
      </c>
      <c r="C20968" s="18">
        <v>4229520024700</v>
      </c>
      <c r="D20968" s="10" t="s">
        <v>38509</v>
      </c>
      <c r="E20968" s="10" t="s">
        <v>1067</v>
      </c>
      <c r="F20968" s="10" t="s">
        <v>46589</v>
      </c>
    </row>
    <row r="20969" spans="1:6" ht="15" x14ac:dyDescent="0.25">
      <c r="A20969" s="4">
        <v>20967</v>
      </c>
      <c r="B20969" s="10" t="s">
        <v>38510</v>
      </c>
      <c r="C20969" s="7">
        <v>4229520025500</v>
      </c>
      <c r="D20969" s="10" t="s">
        <v>38511</v>
      </c>
      <c r="E20969" s="10" t="s">
        <v>1067</v>
      </c>
      <c r="F20969" s="10" t="s">
        <v>46589</v>
      </c>
    </row>
    <row r="20970" spans="1:6" ht="15" x14ac:dyDescent="0.25">
      <c r="A20970" s="4">
        <v>20968</v>
      </c>
      <c r="B20970" s="10" t="s">
        <v>38512</v>
      </c>
      <c r="C20970" s="18">
        <v>4229520026300</v>
      </c>
      <c r="D20970" s="10" t="s">
        <v>38513</v>
      </c>
      <c r="E20970" s="10" t="s">
        <v>1067</v>
      </c>
      <c r="F20970" s="10" t="s">
        <v>46589</v>
      </c>
    </row>
    <row r="20971" spans="1:6" ht="15" x14ac:dyDescent="0.25">
      <c r="A20971" s="4">
        <v>20969</v>
      </c>
      <c r="B20971" s="10" t="s">
        <v>38514</v>
      </c>
      <c r="C20971" s="7">
        <v>4200011856800</v>
      </c>
      <c r="D20971" s="10" t="s">
        <v>38515</v>
      </c>
      <c r="E20971" s="10" t="s">
        <v>1067</v>
      </c>
      <c r="F20971" s="10" t="s">
        <v>46589</v>
      </c>
    </row>
    <row r="20972" spans="1:6" ht="15" x14ac:dyDescent="0.25">
      <c r="A20972" s="4">
        <v>20970</v>
      </c>
      <c r="B20972" s="10" t="s">
        <v>38516</v>
      </c>
      <c r="C20972" s="18">
        <v>4200011722800</v>
      </c>
      <c r="D20972" s="10" t="s">
        <v>38517</v>
      </c>
      <c r="E20972" s="10" t="s">
        <v>1067</v>
      </c>
      <c r="F20972" s="10" t="s">
        <v>46589</v>
      </c>
    </row>
    <row r="20973" spans="1:6" ht="15" x14ac:dyDescent="0.25">
      <c r="A20973" s="4">
        <v>20971</v>
      </c>
      <c r="B20973" s="10" t="s">
        <v>38518</v>
      </c>
      <c r="C20973" s="7">
        <v>4200012479300</v>
      </c>
      <c r="D20973" s="10" t="s">
        <v>38519</v>
      </c>
      <c r="E20973" s="10" t="s">
        <v>1067</v>
      </c>
      <c r="F20973" s="10" t="s">
        <v>46589</v>
      </c>
    </row>
    <row r="20974" spans="1:6" ht="15" x14ac:dyDescent="0.25">
      <c r="A20974" s="4">
        <v>20972</v>
      </c>
      <c r="B20974" s="10" t="s">
        <v>38520</v>
      </c>
      <c r="C20974" s="18">
        <v>4200012479400</v>
      </c>
      <c r="D20974" s="10" t="s">
        <v>38521</v>
      </c>
      <c r="E20974" s="10" t="s">
        <v>1067</v>
      </c>
      <c r="F20974" s="10" t="s">
        <v>46589</v>
      </c>
    </row>
    <row r="20975" spans="1:6" ht="15" x14ac:dyDescent="0.25">
      <c r="A20975" s="4">
        <v>20973</v>
      </c>
      <c r="B20975" s="10" t="s">
        <v>38522</v>
      </c>
      <c r="C20975" s="7">
        <v>4229511100700</v>
      </c>
      <c r="D20975" s="10" t="s">
        <v>1117</v>
      </c>
      <c r="E20975" s="10" t="s">
        <v>1067</v>
      </c>
      <c r="F20975" s="10" t="s">
        <v>46589</v>
      </c>
    </row>
    <row r="20976" spans="1:6" ht="15" x14ac:dyDescent="0.25">
      <c r="A20976" s="4">
        <v>20974</v>
      </c>
      <c r="B20976" s="10" t="s">
        <v>38523</v>
      </c>
      <c r="C20976" s="18">
        <v>4229510400000</v>
      </c>
      <c r="D20976" s="10" t="s">
        <v>1118</v>
      </c>
      <c r="E20976" s="10" t="s">
        <v>1067</v>
      </c>
      <c r="F20976" s="10" t="s">
        <v>46589</v>
      </c>
    </row>
    <row r="20977" spans="1:6" ht="15" x14ac:dyDescent="0.25">
      <c r="A20977" s="4">
        <v>20975</v>
      </c>
      <c r="B20977" s="10" t="s">
        <v>38524</v>
      </c>
      <c r="C20977" s="7">
        <v>4229514325300</v>
      </c>
      <c r="D20977" s="10" t="s">
        <v>38525</v>
      </c>
      <c r="E20977" s="10" t="s">
        <v>1067</v>
      </c>
      <c r="F20977" s="10" t="s">
        <v>46589</v>
      </c>
    </row>
    <row r="20978" spans="1:6" ht="15" x14ac:dyDescent="0.25">
      <c r="A20978" s="4">
        <v>20976</v>
      </c>
      <c r="B20978" s="10" t="s">
        <v>38526</v>
      </c>
      <c r="C20978" s="18">
        <v>4229516200700</v>
      </c>
      <c r="D20978" s="10" t="s">
        <v>38527</v>
      </c>
      <c r="E20978" s="10" t="s">
        <v>1067</v>
      </c>
      <c r="F20978" s="10" t="s">
        <v>46589</v>
      </c>
    </row>
    <row r="20979" spans="1:6" ht="15" x14ac:dyDescent="0.25">
      <c r="A20979" s="4">
        <v>20977</v>
      </c>
      <c r="B20979" s="10" t="s">
        <v>38528</v>
      </c>
      <c r="C20979" s="7">
        <v>4229514325400</v>
      </c>
      <c r="D20979" s="10" t="s">
        <v>38529</v>
      </c>
      <c r="E20979" s="10" t="s">
        <v>1067</v>
      </c>
      <c r="F20979" s="10" t="s">
        <v>46589</v>
      </c>
    </row>
    <row r="20980" spans="1:6" ht="15" x14ac:dyDescent="0.25">
      <c r="A20980" s="4">
        <v>20978</v>
      </c>
      <c r="B20980" s="10" t="s">
        <v>38530</v>
      </c>
      <c r="C20980" s="18">
        <v>4229514325500</v>
      </c>
      <c r="D20980" s="10" t="s">
        <v>38531</v>
      </c>
      <c r="E20980" s="10" t="s">
        <v>1067</v>
      </c>
      <c r="F20980" s="10" t="s">
        <v>46589</v>
      </c>
    </row>
    <row r="20981" spans="1:6" ht="15" x14ac:dyDescent="0.25">
      <c r="A20981" s="4">
        <v>20979</v>
      </c>
      <c r="B20981" s="10" t="s">
        <v>38532</v>
      </c>
      <c r="C20981" s="7">
        <v>4229514328300</v>
      </c>
      <c r="D20981" s="10" t="s">
        <v>38533</v>
      </c>
      <c r="E20981" s="10" t="s">
        <v>1067</v>
      </c>
      <c r="F20981" s="10" t="s">
        <v>46589</v>
      </c>
    </row>
    <row r="20982" spans="1:6" ht="15" x14ac:dyDescent="0.25">
      <c r="A20982" s="4">
        <v>20980</v>
      </c>
      <c r="B20982" s="10" t="s">
        <v>38534</v>
      </c>
      <c r="C20982" s="18">
        <v>4200011928300</v>
      </c>
      <c r="D20982" s="10" t="s">
        <v>38535</v>
      </c>
      <c r="E20982" s="10" t="s">
        <v>1067</v>
      </c>
      <c r="F20982" s="10" t="s">
        <v>46589</v>
      </c>
    </row>
    <row r="20983" spans="1:6" ht="15" x14ac:dyDescent="0.25">
      <c r="A20983" s="4">
        <v>20981</v>
      </c>
      <c r="B20983" s="10" t="s">
        <v>38536</v>
      </c>
      <c r="C20983" s="7">
        <v>4200011922100</v>
      </c>
      <c r="D20983" s="10" t="s">
        <v>38537</v>
      </c>
      <c r="E20983" s="10" t="s">
        <v>1067</v>
      </c>
      <c r="F20983" s="10" t="s">
        <v>46589</v>
      </c>
    </row>
    <row r="20984" spans="1:6" ht="15" x14ac:dyDescent="0.25">
      <c r="A20984" s="4">
        <v>20982</v>
      </c>
      <c r="B20984" s="10" t="s">
        <v>38538</v>
      </c>
      <c r="C20984" s="18">
        <v>4200011918000</v>
      </c>
      <c r="D20984" s="10" t="s">
        <v>38539</v>
      </c>
      <c r="E20984" s="10" t="s">
        <v>1067</v>
      </c>
      <c r="F20984" s="10" t="s">
        <v>46589</v>
      </c>
    </row>
    <row r="20985" spans="1:6" ht="15" x14ac:dyDescent="0.25">
      <c r="A20985" s="4">
        <v>20983</v>
      </c>
      <c r="B20985" s="10" t="s">
        <v>38540</v>
      </c>
      <c r="C20985" s="7">
        <v>4200011918100</v>
      </c>
      <c r="D20985" s="10" t="s">
        <v>38541</v>
      </c>
      <c r="E20985" s="10" t="s">
        <v>1067</v>
      </c>
      <c r="F20985" s="10" t="s">
        <v>46589</v>
      </c>
    </row>
    <row r="20986" spans="1:6" ht="15" x14ac:dyDescent="0.25">
      <c r="A20986" s="4">
        <v>20984</v>
      </c>
      <c r="B20986" s="10" t="s">
        <v>38542</v>
      </c>
      <c r="C20986" s="18">
        <v>4200011883300</v>
      </c>
      <c r="D20986" s="10" t="s">
        <v>38543</v>
      </c>
      <c r="E20986" s="10" t="s">
        <v>1067</v>
      </c>
      <c r="F20986" s="10" t="s">
        <v>46589</v>
      </c>
    </row>
    <row r="20987" spans="1:6" ht="15" x14ac:dyDescent="0.25">
      <c r="A20987" s="4">
        <v>20985</v>
      </c>
      <c r="B20987" s="10" t="s">
        <v>38544</v>
      </c>
      <c r="C20987" s="7">
        <v>4200011923700</v>
      </c>
      <c r="D20987" s="10" t="s">
        <v>38545</v>
      </c>
      <c r="E20987" s="10" t="s">
        <v>1067</v>
      </c>
      <c r="F20987" s="10" t="s">
        <v>46589</v>
      </c>
    </row>
    <row r="20988" spans="1:6" ht="15" x14ac:dyDescent="0.25">
      <c r="A20988" s="4">
        <v>20986</v>
      </c>
      <c r="B20988" s="10" t="s">
        <v>38546</v>
      </c>
      <c r="C20988" s="18">
        <v>4200011917600</v>
      </c>
      <c r="D20988" s="10" t="s">
        <v>38547</v>
      </c>
      <c r="E20988" s="10" t="s">
        <v>1067</v>
      </c>
      <c r="F20988" s="10" t="s">
        <v>46589</v>
      </c>
    </row>
    <row r="20989" spans="1:6" ht="15" x14ac:dyDescent="0.25">
      <c r="A20989" s="4">
        <v>20987</v>
      </c>
      <c r="B20989" s="10" t="s">
        <v>38548</v>
      </c>
      <c r="C20989" s="7">
        <v>4200011886700</v>
      </c>
      <c r="D20989" s="10" t="s">
        <v>38549</v>
      </c>
      <c r="E20989" s="10" t="s">
        <v>1067</v>
      </c>
      <c r="F20989" s="10" t="s">
        <v>46589</v>
      </c>
    </row>
    <row r="20990" spans="1:6" ht="15" x14ac:dyDescent="0.25">
      <c r="A20990" s="4">
        <v>20988</v>
      </c>
      <c r="B20990" s="10" t="s">
        <v>38550</v>
      </c>
      <c r="C20990" s="18">
        <v>4200011885000</v>
      </c>
      <c r="D20990" s="10" t="s">
        <v>38551</v>
      </c>
      <c r="E20990" s="10" t="s">
        <v>1067</v>
      </c>
      <c r="F20990" s="10" t="s">
        <v>46589</v>
      </c>
    </row>
    <row r="20991" spans="1:6" ht="15" x14ac:dyDescent="0.25">
      <c r="A20991" s="4">
        <v>20989</v>
      </c>
      <c r="B20991" s="10" t="s">
        <v>38552</v>
      </c>
      <c r="C20991" s="7">
        <v>4200011884400</v>
      </c>
      <c r="D20991" s="10" t="s">
        <v>38553</v>
      </c>
      <c r="E20991" s="10" t="s">
        <v>1067</v>
      </c>
      <c r="F20991" s="10" t="s">
        <v>46589</v>
      </c>
    </row>
    <row r="20992" spans="1:6" ht="15" x14ac:dyDescent="0.25">
      <c r="A20992" s="4">
        <v>20990</v>
      </c>
      <c r="B20992" s="10" t="s">
        <v>38554</v>
      </c>
      <c r="C20992" s="18">
        <v>4200011921500</v>
      </c>
      <c r="D20992" s="10" t="s">
        <v>38555</v>
      </c>
      <c r="E20992" s="10" t="s">
        <v>1067</v>
      </c>
      <c r="F20992" s="10" t="s">
        <v>46589</v>
      </c>
    </row>
    <row r="20993" spans="1:6" ht="15" x14ac:dyDescent="0.25">
      <c r="A20993" s="4">
        <v>20991</v>
      </c>
      <c r="B20993" s="10" t="s">
        <v>38556</v>
      </c>
      <c r="C20993" s="7">
        <v>4200011906200</v>
      </c>
      <c r="D20993" s="10" t="s">
        <v>38557</v>
      </c>
      <c r="E20993" s="10" t="s">
        <v>1067</v>
      </c>
      <c r="F20993" s="10" t="s">
        <v>46589</v>
      </c>
    </row>
    <row r="20994" spans="1:6" ht="15" x14ac:dyDescent="0.25">
      <c r="A20994" s="4">
        <v>20992</v>
      </c>
      <c r="B20994" s="10" t="s">
        <v>38558</v>
      </c>
      <c r="C20994" s="18">
        <v>4200011917700</v>
      </c>
      <c r="D20994" s="10" t="s">
        <v>38559</v>
      </c>
      <c r="E20994" s="10" t="s">
        <v>1067</v>
      </c>
      <c r="F20994" s="10" t="s">
        <v>46589</v>
      </c>
    </row>
    <row r="20995" spans="1:6" ht="15" x14ac:dyDescent="0.25">
      <c r="A20995" s="4">
        <v>20993</v>
      </c>
      <c r="B20995" s="10" t="s">
        <v>38560</v>
      </c>
      <c r="C20995" s="7">
        <v>4200011922300</v>
      </c>
      <c r="D20995" s="10" t="s">
        <v>38561</v>
      </c>
      <c r="E20995" s="10" t="s">
        <v>1067</v>
      </c>
      <c r="F20995" s="10" t="s">
        <v>46589</v>
      </c>
    </row>
    <row r="20996" spans="1:6" ht="15" x14ac:dyDescent="0.25">
      <c r="A20996" s="4">
        <v>20994</v>
      </c>
      <c r="B20996" s="10" t="s">
        <v>38562</v>
      </c>
      <c r="C20996" s="18">
        <v>4200011883700</v>
      </c>
      <c r="D20996" s="10" t="s">
        <v>38563</v>
      </c>
      <c r="E20996" s="10" t="s">
        <v>1067</v>
      </c>
      <c r="F20996" s="10" t="s">
        <v>46589</v>
      </c>
    </row>
    <row r="20997" spans="1:6" ht="15" x14ac:dyDescent="0.25">
      <c r="A20997" s="4">
        <v>20995</v>
      </c>
      <c r="B20997" s="10" t="s">
        <v>38564</v>
      </c>
      <c r="C20997" s="7">
        <v>4200011894400</v>
      </c>
      <c r="D20997" s="10" t="s">
        <v>38565</v>
      </c>
      <c r="E20997" s="10" t="s">
        <v>1067</v>
      </c>
      <c r="F20997" s="10" t="s">
        <v>46589</v>
      </c>
    </row>
    <row r="20998" spans="1:6" ht="15" x14ac:dyDescent="0.25">
      <c r="A20998" s="4">
        <v>20996</v>
      </c>
      <c r="B20998" s="10" t="s">
        <v>38566</v>
      </c>
      <c r="C20998" s="18">
        <v>4229580400200</v>
      </c>
      <c r="D20998" s="10" t="s">
        <v>1119</v>
      </c>
      <c r="E20998" s="10" t="s">
        <v>1067</v>
      </c>
      <c r="F20998" s="10" t="s">
        <v>46589</v>
      </c>
    </row>
    <row r="20999" spans="1:6" ht="15" x14ac:dyDescent="0.25">
      <c r="A20999" s="4">
        <v>20997</v>
      </c>
      <c r="B20999" s="10" t="s">
        <v>38567</v>
      </c>
      <c r="C20999" s="7">
        <v>4229621900100</v>
      </c>
      <c r="D20999" s="10" t="s">
        <v>48573</v>
      </c>
      <c r="E20999" s="10" t="s">
        <v>1067</v>
      </c>
      <c r="F20999" s="10" t="s">
        <v>46589</v>
      </c>
    </row>
    <row r="21000" spans="1:6" ht="15" x14ac:dyDescent="0.25">
      <c r="A21000" s="4">
        <v>20998</v>
      </c>
      <c r="B21000" s="10" t="s">
        <v>48531</v>
      </c>
      <c r="C21000" s="18">
        <v>4200013995300</v>
      </c>
      <c r="D21000" s="10" t="s">
        <v>48532</v>
      </c>
      <c r="E21000" s="10" t="s">
        <v>1067</v>
      </c>
      <c r="F21000" s="10" t="s">
        <v>46589</v>
      </c>
    </row>
    <row r="21001" spans="1:6" ht="15" x14ac:dyDescent="0.25">
      <c r="A21001" s="4">
        <v>20999</v>
      </c>
      <c r="B21001" s="10" t="s">
        <v>48533</v>
      </c>
      <c r="C21001" s="7">
        <v>4200013995400</v>
      </c>
      <c r="D21001" s="10" t="s">
        <v>48534</v>
      </c>
      <c r="E21001" s="10" t="s">
        <v>1067</v>
      </c>
      <c r="F21001" s="10" t="s">
        <v>46589</v>
      </c>
    </row>
    <row r="21002" spans="1:6" ht="15" x14ac:dyDescent="0.25">
      <c r="A21002" s="4">
        <v>21000</v>
      </c>
      <c r="B21002" s="10" t="s">
        <v>48535</v>
      </c>
      <c r="C21002" s="18">
        <v>4200013995500</v>
      </c>
      <c r="D21002" s="10" t="s">
        <v>48536</v>
      </c>
      <c r="E21002" s="10" t="s">
        <v>1067</v>
      </c>
      <c r="F21002" s="10" t="s">
        <v>46589</v>
      </c>
    </row>
    <row r="21003" spans="1:6" ht="15" x14ac:dyDescent="0.25">
      <c r="A21003" s="4">
        <v>21001</v>
      </c>
      <c r="B21003" s="10" t="s">
        <v>48537</v>
      </c>
      <c r="C21003" s="7">
        <v>4200013995600</v>
      </c>
      <c r="D21003" s="10" t="s">
        <v>48538</v>
      </c>
      <c r="E21003" s="10" t="s">
        <v>1067</v>
      </c>
      <c r="F21003" s="10" t="s">
        <v>46589</v>
      </c>
    </row>
    <row r="21004" spans="1:6" ht="15" x14ac:dyDescent="0.25">
      <c r="A21004" s="4">
        <v>21002</v>
      </c>
      <c r="B21004" s="10" t="s">
        <v>48539</v>
      </c>
      <c r="C21004" s="18">
        <v>4200013995700</v>
      </c>
      <c r="D21004" s="10" t="s">
        <v>48540</v>
      </c>
      <c r="E21004" s="10" t="s">
        <v>1067</v>
      </c>
      <c r="F21004" s="10" t="s">
        <v>46589</v>
      </c>
    </row>
    <row r="21005" spans="1:6" ht="15" x14ac:dyDescent="0.25">
      <c r="A21005" s="4">
        <v>21003</v>
      </c>
      <c r="B21005" s="10" t="s">
        <v>48541</v>
      </c>
      <c r="C21005" s="7">
        <v>4200013995800</v>
      </c>
      <c r="D21005" s="10" t="s">
        <v>48542</v>
      </c>
      <c r="E21005" s="10" t="s">
        <v>1067</v>
      </c>
      <c r="F21005" s="10" t="s">
        <v>46589</v>
      </c>
    </row>
    <row r="21006" spans="1:6" ht="15" x14ac:dyDescent="0.25">
      <c r="A21006" s="4">
        <v>21004</v>
      </c>
      <c r="B21006" s="10" t="s">
        <v>48543</v>
      </c>
      <c r="C21006" s="18">
        <v>4200013995900</v>
      </c>
      <c r="D21006" s="10" t="s">
        <v>48544</v>
      </c>
      <c r="E21006" s="10" t="s">
        <v>1067</v>
      </c>
      <c r="F21006" s="10" t="s">
        <v>46589</v>
      </c>
    </row>
    <row r="21007" spans="1:6" ht="15" x14ac:dyDescent="0.25">
      <c r="A21007" s="4">
        <v>21005</v>
      </c>
      <c r="B21007" s="10" t="s">
        <v>48545</v>
      </c>
      <c r="C21007" s="7">
        <v>4200013996000</v>
      </c>
      <c r="D21007" s="10" t="s">
        <v>48546</v>
      </c>
      <c r="E21007" s="10" t="s">
        <v>1067</v>
      </c>
      <c r="F21007" s="10" t="s">
        <v>46589</v>
      </c>
    </row>
    <row r="21008" spans="1:6" ht="15" x14ac:dyDescent="0.25">
      <c r="A21008" s="4">
        <v>21006</v>
      </c>
      <c r="B21008" s="10" t="s">
        <v>48547</v>
      </c>
      <c r="C21008" s="18">
        <v>4200013996100</v>
      </c>
      <c r="D21008" s="10" t="s">
        <v>48548</v>
      </c>
      <c r="E21008" s="10" t="s">
        <v>1067</v>
      </c>
      <c r="F21008" s="10" t="s">
        <v>46589</v>
      </c>
    </row>
    <row r="21009" spans="1:6" ht="15" x14ac:dyDescent="0.25">
      <c r="A21009" s="4">
        <v>21007</v>
      </c>
      <c r="B21009" s="10" t="s">
        <v>48549</v>
      </c>
      <c r="C21009" s="7">
        <v>4200013996200</v>
      </c>
      <c r="D21009" s="10" t="s">
        <v>48550</v>
      </c>
      <c r="E21009" s="10" t="s">
        <v>1067</v>
      </c>
      <c r="F21009" s="10" t="s">
        <v>46589</v>
      </c>
    </row>
    <row r="21010" spans="1:6" ht="15" x14ac:dyDescent="0.25">
      <c r="A21010" s="4">
        <v>21008</v>
      </c>
      <c r="B21010" s="10" t="s">
        <v>48551</v>
      </c>
      <c r="C21010" s="18">
        <v>4200013996300</v>
      </c>
      <c r="D21010" s="10" t="s">
        <v>48552</v>
      </c>
      <c r="E21010" s="10" t="s">
        <v>1067</v>
      </c>
      <c r="F21010" s="10" t="s">
        <v>46589</v>
      </c>
    </row>
    <row r="21011" spans="1:6" ht="15" x14ac:dyDescent="0.25">
      <c r="A21011" s="4">
        <v>21009</v>
      </c>
      <c r="B21011" s="10" t="s">
        <v>48553</v>
      </c>
      <c r="C21011" s="7">
        <v>4200013996400</v>
      </c>
      <c r="D21011" s="10" t="s">
        <v>48554</v>
      </c>
      <c r="E21011" s="10" t="s">
        <v>1067</v>
      </c>
      <c r="F21011" s="10" t="s">
        <v>46589</v>
      </c>
    </row>
    <row r="21012" spans="1:6" ht="15" x14ac:dyDescent="0.25">
      <c r="A21012" s="4">
        <v>21010</v>
      </c>
      <c r="B21012" s="10" t="s">
        <v>48555</v>
      </c>
      <c r="C21012" s="18">
        <v>4200013996500</v>
      </c>
      <c r="D21012" s="10" t="s">
        <v>48556</v>
      </c>
      <c r="E21012" s="10" t="s">
        <v>1067</v>
      </c>
      <c r="F21012" s="10" t="s">
        <v>46589</v>
      </c>
    </row>
    <row r="21013" spans="1:6" ht="15" x14ac:dyDescent="0.25">
      <c r="A21013" s="4">
        <v>21011</v>
      </c>
      <c r="B21013" s="10" t="s">
        <v>48557</v>
      </c>
      <c r="C21013" s="7">
        <v>4200013996600</v>
      </c>
      <c r="D21013" s="10" t="s">
        <v>48558</v>
      </c>
      <c r="E21013" s="10" t="s">
        <v>1067</v>
      </c>
      <c r="F21013" s="10" t="s">
        <v>46589</v>
      </c>
    </row>
    <row r="21014" spans="1:6" ht="15" x14ac:dyDescent="0.25">
      <c r="A21014" s="4">
        <v>21012</v>
      </c>
      <c r="B21014" s="10" t="s">
        <v>48559</v>
      </c>
      <c r="C21014" s="18">
        <v>4200013996700</v>
      </c>
      <c r="D21014" s="10" t="s">
        <v>48560</v>
      </c>
      <c r="E21014" s="10" t="s">
        <v>1067</v>
      </c>
      <c r="F21014" s="10" t="s">
        <v>46589</v>
      </c>
    </row>
    <row r="21015" spans="1:6" ht="15" x14ac:dyDescent="0.25">
      <c r="A21015" s="4">
        <v>21013</v>
      </c>
      <c r="B21015" s="10" t="s">
        <v>48561</v>
      </c>
      <c r="C21015" s="7">
        <v>4200013996800</v>
      </c>
      <c r="D21015" s="10" t="s">
        <v>48562</v>
      </c>
      <c r="E21015" s="10" t="s">
        <v>1067</v>
      </c>
      <c r="F21015" s="10" t="s">
        <v>46589</v>
      </c>
    </row>
    <row r="21016" spans="1:6" ht="15" x14ac:dyDescent="0.25">
      <c r="A21016" s="4">
        <v>21014</v>
      </c>
      <c r="B21016" s="10" t="s">
        <v>48563</v>
      </c>
      <c r="C21016" s="18">
        <v>4200013996900</v>
      </c>
      <c r="D21016" s="10" t="s">
        <v>48564</v>
      </c>
      <c r="E21016" s="10" t="s">
        <v>1067</v>
      </c>
      <c r="F21016" s="10" t="s">
        <v>46589</v>
      </c>
    </row>
    <row r="21017" spans="1:6" ht="15" x14ac:dyDescent="0.25">
      <c r="A21017" s="4">
        <v>21015</v>
      </c>
      <c r="B21017" s="10" t="s">
        <v>48565</v>
      </c>
      <c r="C21017" s="7">
        <v>4200013997000</v>
      </c>
      <c r="D21017" s="10" t="s">
        <v>48566</v>
      </c>
      <c r="E21017" s="10" t="s">
        <v>1067</v>
      </c>
      <c r="F21017" s="10" t="s">
        <v>46589</v>
      </c>
    </row>
    <row r="21018" spans="1:6" ht="15" x14ac:dyDescent="0.25">
      <c r="A21018" s="4">
        <v>21016</v>
      </c>
      <c r="B21018" s="10" t="s">
        <v>48567</v>
      </c>
      <c r="C21018" s="18">
        <v>4200013997100</v>
      </c>
      <c r="D21018" s="10" t="s">
        <v>48568</v>
      </c>
      <c r="E21018" s="10" t="s">
        <v>1067</v>
      </c>
      <c r="F21018" s="10" t="s">
        <v>46589</v>
      </c>
    </row>
    <row r="21019" spans="1:6" ht="15" x14ac:dyDescent="0.25">
      <c r="A21019" s="4">
        <v>21017</v>
      </c>
      <c r="B21019" s="10" t="s">
        <v>48569</v>
      </c>
      <c r="C21019" s="7">
        <v>4200013997200</v>
      </c>
      <c r="D21019" s="10" t="s">
        <v>48570</v>
      </c>
      <c r="E21019" s="10" t="s">
        <v>1067</v>
      </c>
      <c r="F21019" s="10" t="s">
        <v>46589</v>
      </c>
    </row>
    <row r="21020" spans="1:6" ht="15" x14ac:dyDescent="0.25">
      <c r="A21020" s="4">
        <v>21018</v>
      </c>
      <c r="B21020" s="10" t="s">
        <v>48571</v>
      </c>
      <c r="C21020" s="18">
        <v>4200013997300</v>
      </c>
      <c r="D21020" s="10" t="s">
        <v>48572</v>
      </c>
      <c r="E21020" s="10" t="s">
        <v>1067</v>
      </c>
      <c r="F21020" s="10" t="s">
        <v>46589</v>
      </c>
    </row>
    <row r="21021" spans="1:6" ht="15" x14ac:dyDescent="0.25">
      <c r="A21021" s="4">
        <v>21019</v>
      </c>
      <c r="B21021" s="10" t="s">
        <v>38568</v>
      </c>
      <c r="C21021" s="7">
        <v>4232170702600</v>
      </c>
      <c r="D21021" s="10" t="s">
        <v>1120</v>
      </c>
      <c r="E21021" s="10" t="s">
        <v>1067</v>
      </c>
      <c r="F21021" s="10" t="s">
        <v>46589</v>
      </c>
    </row>
    <row r="21022" spans="1:6" ht="15" x14ac:dyDescent="0.25">
      <c r="A21022" s="4">
        <v>21020</v>
      </c>
      <c r="B21022" s="10" t="s">
        <v>38569</v>
      </c>
      <c r="C21022" s="18">
        <v>4213170700200</v>
      </c>
      <c r="D21022" s="10" t="s">
        <v>38570</v>
      </c>
      <c r="E21022" s="10" t="s">
        <v>1067</v>
      </c>
      <c r="F21022" s="10" t="s">
        <v>46589</v>
      </c>
    </row>
    <row r="21023" spans="1:6" ht="15" x14ac:dyDescent="0.25">
      <c r="A21023" s="4">
        <v>21021</v>
      </c>
      <c r="B21023" s="10" t="s">
        <v>47284</v>
      </c>
      <c r="C21023" s="7">
        <v>4200012433900</v>
      </c>
      <c r="D21023" s="10" t="s">
        <v>47285</v>
      </c>
      <c r="E21023" s="10" t="s">
        <v>1067</v>
      </c>
      <c r="F21023" s="10" t="s">
        <v>46589</v>
      </c>
    </row>
    <row r="21024" spans="1:6" ht="15" x14ac:dyDescent="0.25">
      <c r="A21024" s="4">
        <v>21022</v>
      </c>
      <c r="B21024" s="10" t="s">
        <v>47286</v>
      </c>
      <c r="C21024" s="18">
        <v>4200012434000</v>
      </c>
      <c r="D21024" s="10" t="s">
        <v>47287</v>
      </c>
      <c r="E21024" s="10" t="s">
        <v>1067</v>
      </c>
      <c r="F21024" s="10" t="s">
        <v>46589</v>
      </c>
    </row>
    <row r="21025" spans="1:6" ht="15" x14ac:dyDescent="0.25">
      <c r="A21025" s="4">
        <v>21023</v>
      </c>
      <c r="B21025" s="10" t="s">
        <v>47288</v>
      </c>
      <c r="C21025" s="7">
        <v>4200012434100</v>
      </c>
      <c r="D21025" s="10" t="s">
        <v>47289</v>
      </c>
      <c r="E21025" s="10" t="s">
        <v>1067</v>
      </c>
      <c r="F21025" s="10" t="s">
        <v>46589</v>
      </c>
    </row>
    <row r="21026" spans="1:6" ht="15" x14ac:dyDescent="0.25">
      <c r="A21026" s="4">
        <v>21024</v>
      </c>
      <c r="B21026" s="10" t="s">
        <v>38571</v>
      </c>
      <c r="C21026" s="18">
        <v>4229546500100</v>
      </c>
      <c r="D21026" s="10" t="s">
        <v>1121</v>
      </c>
      <c r="E21026" s="10" t="s">
        <v>1067</v>
      </c>
      <c r="F21026" s="10" t="s">
        <v>46589</v>
      </c>
    </row>
    <row r="21027" spans="1:6" ht="15" x14ac:dyDescent="0.25">
      <c r="A21027" s="4">
        <v>21025</v>
      </c>
      <c r="B21027" s="10" t="s">
        <v>48574</v>
      </c>
      <c r="C21027" s="7">
        <v>4200012407800</v>
      </c>
      <c r="D21027" s="10" t="s">
        <v>48575</v>
      </c>
      <c r="E21027" s="10" t="s">
        <v>1067</v>
      </c>
      <c r="F21027" s="10" t="s">
        <v>46589</v>
      </c>
    </row>
    <row r="21028" spans="1:6" ht="15" x14ac:dyDescent="0.25">
      <c r="A21028" s="4">
        <v>21026</v>
      </c>
      <c r="B21028" s="10" t="s">
        <v>48576</v>
      </c>
      <c r="C21028" s="18">
        <v>4200012407900</v>
      </c>
      <c r="D21028" s="10" t="s">
        <v>48577</v>
      </c>
      <c r="E21028" s="10" t="s">
        <v>1067</v>
      </c>
      <c r="F21028" s="10" t="s">
        <v>46589</v>
      </c>
    </row>
    <row r="21029" spans="1:6" ht="15" x14ac:dyDescent="0.25">
      <c r="A21029" s="4">
        <v>21027</v>
      </c>
      <c r="B21029" s="10" t="s">
        <v>48578</v>
      </c>
      <c r="C21029" s="7">
        <v>4200012408000</v>
      </c>
      <c r="D21029" s="10" t="s">
        <v>48579</v>
      </c>
      <c r="E21029" s="10" t="s">
        <v>1067</v>
      </c>
      <c r="F21029" s="10" t="s">
        <v>46589</v>
      </c>
    </row>
    <row r="21030" spans="1:6" ht="15" x14ac:dyDescent="0.25">
      <c r="A21030" s="4">
        <v>21028</v>
      </c>
      <c r="B21030" s="10" t="s">
        <v>48580</v>
      </c>
      <c r="C21030" s="18">
        <v>4200012408100</v>
      </c>
      <c r="D21030" s="10" t="s">
        <v>48581</v>
      </c>
      <c r="E21030" s="10" t="s">
        <v>1067</v>
      </c>
      <c r="F21030" s="10" t="s">
        <v>46589</v>
      </c>
    </row>
    <row r="21031" spans="1:6" ht="15" x14ac:dyDescent="0.25">
      <c r="A21031" s="4">
        <v>21029</v>
      </c>
      <c r="B21031" s="10" t="s">
        <v>48582</v>
      </c>
      <c r="C21031" s="7">
        <v>4200012408200</v>
      </c>
      <c r="D21031" s="10" t="s">
        <v>48583</v>
      </c>
      <c r="E21031" s="10" t="s">
        <v>1067</v>
      </c>
      <c r="F21031" s="10" t="s">
        <v>46589</v>
      </c>
    </row>
    <row r="21032" spans="1:6" ht="15" x14ac:dyDescent="0.25">
      <c r="A21032" s="4">
        <v>21030</v>
      </c>
      <c r="B21032" s="10" t="s">
        <v>48584</v>
      </c>
      <c r="C21032" s="18">
        <v>4200012408300</v>
      </c>
      <c r="D21032" s="10" t="s">
        <v>48585</v>
      </c>
      <c r="E21032" s="10" t="s">
        <v>1067</v>
      </c>
      <c r="F21032" s="10" t="s">
        <v>46589</v>
      </c>
    </row>
    <row r="21033" spans="1:6" ht="15" x14ac:dyDescent="0.25">
      <c r="A21033" s="4">
        <v>21031</v>
      </c>
      <c r="B21033" s="10" t="s">
        <v>48586</v>
      </c>
      <c r="C21033" s="7">
        <v>4200012408400</v>
      </c>
      <c r="D21033" s="10" t="s">
        <v>48587</v>
      </c>
      <c r="E21033" s="10" t="s">
        <v>1067</v>
      </c>
      <c r="F21033" s="10" t="s">
        <v>46589</v>
      </c>
    </row>
    <row r="21034" spans="1:6" ht="15" x14ac:dyDescent="0.25">
      <c r="A21034" s="4">
        <v>21032</v>
      </c>
      <c r="B21034" s="10" t="s">
        <v>50772</v>
      </c>
      <c r="C21034" s="18">
        <v>4200014201800</v>
      </c>
      <c r="D21034" s="10" t="s">
        <v>50773</v>
      </c>
      <c r="E21034" s="10" t="s">
        <v>1067</v>
      </c>
      <c r="F21034" s="10" t="s">
        <v>46589</v>
      </c>
    </row>
    <row r="21035" spans="1:6" ht="15" x14ac:dyDescent="0.25">
      <c r="A21035" s="4">
        <v>21033</v>
      </c>
      <c r="B21035" s="10" t="s">
        <v>50774</v>
      </c>
      <c r="C21035" s="7">
        <v>4200014201900</v>
      </c>
      <c r="D21035" s="10" t="s">
        <v>50775</v>
      </c>
      <c r="E21035" s="10" t="s">
        <v>1067</v>
      </c>
      <c r="F21035" s="10" t="s">
        <v>46589</v>
      </c>
    </row>
    <row r="21036" spans="1:6" ht="15" x14ac:dyDescent="0.25">
      <c r="A21036" s="4">
        <v>21034</v>
      </c>
      <c r="B21036" s="10" t="s">
        <v>38572</v>
      </c>
      <c r="C21036" s="18">
        <v>4219190602000</v>
      </c>
      <c r="D21036" s="10" t="s">
        <v>1122</v>
      </c>
      <c r="E21036" s="10" t="s">
        <v>1067</v>
      </c>
      <c r="F21036" s="10" t="s">
        <v>46589</v>
      </c>
    </row>
    <row r="21037" spans="1:6" ht="15" x14ac:dyDescent="0.25">
      <c r="A21037" s="4">
        <v>21035</v>
      </c>
      <c r="B21037" s="10" t="s">
        <v>38573</v>
      </c>
      <c r="C21037" s="7">
        <v>4219190602100</v>
      </c>
      <c r="D21037" s="10" t="s">
        <v>48588</v>
      </c>
      <c r="E21037" s="10" t="s">
        <v>1067</v>
      </c>
      <c r="F21037" s="10" t="s">
        <v>46589</v>
      </c>
    </row>
    <row r="21038" spans="1:6" ht="15" x14ac:dyDescent="0.25">
      <c r="A21038" s="4">
        <v>21036</v>
      </c>
      <c r="B21038" s="10" t="s">
        <v>38574</v>
      </c>
      <c r="C21038" s="18">
        <v>4219190602200</v>
      </c>
      <c r="D21038" s="10" t="s">
        <v>1123</v>
      </c>
      <c r="E21038" s="10" t="s">
        <v>1067</v>
      </c>
      <c r="F21038" s="10" t="s">
        <v>46589</v>
      </c>
    </row>
    <row r="21039" spans="1:6" ht="15" x14ac:dyDescent="0.25">
      <c r="A21039" s="4">
        <v>21037</v>
      </c>
      <c r="B21039" s="10" t="s">
        <v>38575</v>
      </c>
      <c r="C21039" s="7">
        <v>4219190602300</v>
      </c>
      <c r="D21039" s="10" t="s">
        <v>48589</v>
      </c>
      <c r="E21039" s="10" t="s">
        <v>1067</v>
      </c>
      <c r="F21039" s="10" t="s">
        <v>46589</v>
      </c>
    </row>
    <row r="21040" spans="1:6" ht="15" x14ac:dyDescent="0.25">
      <c r="A21040" s="4">
        <v>21038</v>
      </c>
      <c r="B21040" s="10" t="s">
        <v>38576</v>
      </c>
      <c r="C21040" s="18">
        <v>4229580400300</v>
      </c>
      <c r="D21040" s="10" t="s">
        <v>1124</v>
      </c>
      <c r="E21040" s="10" t="s">
        <v>1067</v>
      </c>
      <c r="F21040" s="10" t="s">
        <v>46589</v>
      </c>
    </row>
    <row r="21041" spans="1:6" ht="15" x14ac:dyDescent="0.25">
      <c r="A21041" s="4">
        <v>21039</v>
      </c>
      <c r="B21041" s="10" t="s">
        <v>38577</v>
      </c>
      <c r="C21041" s="7">
        <v>4229580400600</v>
      </c>
      <c r="D21041" s="10" t="s">
        <v>38578</v>
      </c>
      <c r="E21041" s="10" t="s">
        <v>1067</v>
      </c>
      <c r="F21041" s="10" t="s">
        <v>46589</v>
      </c>
    </row>
    <row r="21042" spans="1:6" ht="15" x14ac:dyDescent="0.25">
      <c r="A21042" s="4">
        <v>21040</v>
      </c>
      <c r="B21042" s="10" t="s">
        <v>38579</v>
      </c>
      <c r="C21042" s="18">
        <v>4229170000300</v>
      </c>
      <c r="D21042" s="10" t="s">
        <v>1125</v>
      </c>
      <c r="E21042" s="10" t="s">
        <v>1067</v>
      </c>
      <c r="F21042" s="10" t="s">
        <v>46589</v>
      </c>
    </row>
    <row r="21043" spans="1:6" ht="15" x14ac:dyDescent="0.25">
      <c r="A21043" s="4">
        <v>21041</v>
      </c>
      <c r="B21043" s="10" t="s">
        <v>38580</v>
      </c>
      <c r="C21043" s="7">
        <v>4229520026400</v>
      </c>
      <c r="D21043" s="10" t="s">
        <v>38581</v>
      </c>
      <c r="E21043" s="10" t="s">
        <v>1067</v>
      </c>
      <c r="F21043" s="10" t="s">
        <v>46589</v>
      </c>
    </row>
    <row r="21044" spans="1:6" ht="15" x14ac:dyDescent="0.25">
      <c r="A21044" s="4">
        <v>21042</v>
      </c>
      <c r="B21044" s="10" t="s">
        <v>38582</v>
      </c>
      <c r="C21044" s="18">
        <v>4229520026500</v>
      </c>
      <c r="D21044" s="10" t="s">
        <v>38583</v>
      </c>
      <c r="E21044" s="10" t="s">
        <v>1067</v>
      </c>
      <c r="F21044" s="10" t="s">
        <v>46589</v>
      </c>
    </row>
    <row r="21045" spans="1:6" ht="15" x14ac:dyDescent="0.25">
      <c r="A21045" s="4">
        <v>21043</v>
      </c>
      <c r="B21045" s="10" t="s">
        <v>38584</v>
      </c>
      <c r="C21045" s="7">
        <v>4229171404800</v>
      </c>
      <c r="D21045" s="10" t="s">
        <v>38585</v>
      </c>
      <c r="E21045" s="10" t="s">
        <v>1067</v>
      </c>
      <c r="F21045" s="10" t="s">
        <v>46589</v>
      </c>
    </row>
    <row r="21046" spans="1:6" ht="15" x14ac:dyDescent="0.25">
      <c r="A21046" s="4">
        <v>21044</v>
      </c>
      <c r="B21046" s="10" t="s">
        <v>38586</v>
      </c>
      <c r="C21046" s="18">
        <v>4229171404900</v>
      </c>
      <c r="D21046" s="10" t="s">
        <v>38587</v>
      </c>
      <c r="E21046" s="10" t="s">
        <v>1067</v>
      </c>
      <c r="F21046" s="10" t="s">
        <v>46589</v>
      </c>
    </row>
    <row r="21047" spans="1:6" ht="15" x14ac:dyDescent="0.25">
      <c r="A21047" s="4">
        <v>21045</v>
      </c>
      <c r="B21047" s="10" t="s">
        <v>38588</v>
      </c>
      <c r="C21047" s="7">
        <v>4229520026600</v>
      </c>
      <c r="D21047" s="10" t="s">
        <v>38589</v>
      </c>
      <c r="E21047" s="10" t="s">
        <v>1067</v>
      </c>
      <c r="F21047" s="10" t="s">
        <v>46589</v>
      </c>
    </row>
    <row r="21048" spans="1:6" ht="15" x14ac:dyDescent="0.25">
      <c r="A21048" s="4">
        <v>21046</v>
      </c>
      <c r="B21048" s="10" t="s">
        <v>38590</v>
      </c>
      <c r="C21048" s="18">
        <v>4229520026700</v>
      </c>
      <c r="D21048" s="10" t="s">
        <v>38591</v>
      </c>
      <c r="E21048" s="10" t="s">
        <v>1067</v>
      </c>
      <c r="F21048" s="10" t="s">
        <v>46589</v>
      </c>
    </row>
    <row r="21049" spans="1:6" ht="15" x14ac:dyDescent="0.25">
      <c r="A21049" s="4">
        <v>21047</v>
      </c>
      <c r="B21049" s="10" t="s">
        <v>38592</v>
      </c>
      <c r="C21049" s="7">
        <v>4229520026800</v>
      </c>
      <c r="D21049" s="10" t="s">
        <v>38593</v>
      </c>
      <c r="E21049" s="10" t="s">
        <v>1067</v>
      </c>
      <c r="F21049" s="10" t="s">
        <v>46589</v>
      </c>
    </row>
    <row r="21050" spans="1:6" ht="15" x14ac:dyDescent="0.25">
      <c r="A21050" s="4">
        <v>21048</v>
      </c>
      <c r="B21050" s="10" t="s">
        <v>38594</v>
      </c>
      <c r="C21050" s="18">
        <v>4229520026900</v>
      </c>
      <c r="D21050" s="10" t="s">
        <v>38595</v>
      </c>
      <c r="E21050" s="10" t="s">
        <v>1067</v>
      </c>
      <c r="F21050" s="10" t="s">
        <v>46589</v>
      </c>
    </row>
    <row r="21051" spans="1:6" ht="15" x14ac:dyDescent="0.25">
      <c r="A21051" s="4">
        <v>21049</v>
      </c>
      <c r="B21051" s="10" t="s">
        <v>38596</v>
      </c>
      <c r="C21051" s="7">
        <v>4229520027000</v>
      </c>
      <c r="D21051" s="10" t="s">
        <v>38597</v>
      </c>
      <c r="E21051" s="10" t="s">
        <v>1067</v>
      </c>
      <c r="F21051" s="10" t="s">
        <v>46589</v>
      </c>
    </row>
    <row r="21052" spans="1:6" ht="15" x14ac:dyDescent="0.25">
      <c r="A21052" s="4">
        <v>21050</v>
      </c>
      <c r="B21052" s="10" t="s">
        <v>38598</v>
      </c>
      <c r="C21052" s="18">
        <v>4229520027100</v>
      </c>
      <c r="D21052" s="10" t="s">
        <v>38599</v>
      </c>
      <c r="E21052" s="10" t="s">
        <v>1067</v>
      </c>
      <c r="F21052" s="10" t="s">
        <v>46589</v>
      </c>
    </row>
    <row r="21053" spans="1:6" ht="15" x14ac:dyDescent="0.25">
      <c r="A21053" s="4">
        <v>21051</v>
      </c>
      <c r="B21053" s="10" t="s">
        <v>38600</v>
      </c>
      <c r="C21053" s="7">
        <v>4229520027200</v>
      </c>
      <c r="D21053" s="10" t="s">
        <v>38601</v>
      </c>
      <c r="E21053" s="10" t="s">
        <v>1067</v>
      </c>
      <c r="F21053" s="10" t="s">
        <v>46589</v>
      </c>
    </row>
    <row r="21054" spans="1:6" ht="15" x14ac:dyDescent="0.25">
      <c r="A21054" s="4">
        <v>21052</v>
      </c>
      <c r="B21054" s="10" t="s">
        <v>38602</v>
      </c>
      <c r="C21054" s="18">
        <v>4200011714500</v>
      </c>
      <c r="D21054" s="10" t="s">
        <v>38603</v>
      </c>
      <c r="E21054" s="10" t="s">
        <v>1067</v>
      </c>
      <c r="F21054" s="10" t="s">
        <v>46589</v>
      </c>
    </row>
    <row r="21055" spans="1:6" ht="15" x14ac:dyDescent="0.25">
      <c r="A21055" s="4">
        <v>21053</v>
      </c>
      <c r="B21055" s="10" t="s">
        <v>38604</v>
      </c>
      <c r="C21055" s="7">
        <v>4200011722700</v>
      </c>
      <c r="D21055" s="10" t="s">
        <v>38605</v>
      </c>
      <c r="E21055" s="10" t="s">
        <v>1067</v>
      </c>
      <c r="F21055" s="10" t="s">
        <v>46589</v>
      </c>
    </row>
    <row r="21056" spans="1:6" ht="15" x14ac:dyDescent="0.25">
      <c r="A21056" s="4">
        <v>21054</v>
      </c>
      <c r="B21056" s="10" t="s">
        <v>38606</v>
      </c>
      <c r="C21056" s="18">
        <v>4200012479500</v>
      </c>
      <c r="D21056" s="10" t="s">
        <v>38607</v>
      </c>
      <c r="E21056" s="10" t="s">
        <v>1067</v>
      </c>
      <c r="F21056" s="10" t="s">
        <v>46589</v>
      </c>
    </row>
    <row r="21057" spans="1:6" ht="15" x14ac:dyDescent="0.25">
      <c r="A21057" s="4">
        <v>21055</v>
      </c>
      <c r="B21057" s="10" t="s">
        <v>38608</v>
      </c>
      <c r="C21057" s="7">
        <v>4200012479600</v>
      </c>
      <c r="D21057" s="10" t="s">
        <v>38609</v>
      </c>
      <c r="E21057" s="10" t="s">
        <v>1067</v>
      </c>
      <c r="F21057" s="10" t="s">
        <v>46589</v>
      </c>
    </row>
    <row r="21058" spans="1:6" ht="15" x14ac:dyDescent="0.25">
      <c r="A21058" s="4">
        <v>21056</v>
      </c>
      <c r="B21058" s="10" t="s">
        <v>38610</v>
      </c>
      <c r="C21058" s="18">
        <v>4200012479700</v>
      </c>
      <c r="D21058" s="10" t="s">
        <v>38611</v>
      </c>
      <c r="E21058" s="10" t="s">
        <v>1067</v>
      </c>
      <c r="F21058" s="10" t="s">
        <v>46589</v>
      </c>
    </row>
    <row r="21059" spans="1:6" ht="15" x14ac:dyDescent="0.25">
      <c r="A21059" s="4">
        <v>21057</v>
      </c>
      <c r="B21059" s="10" t="s">
        <v>38612</v>
      </c>
      <c r="C21059" s="7">
        <v>4200012479800</v>
      </c>
      <c r="D21059" s="10" t="s">
        <v>38613</v>
      </c>
      <c r="E21059" s="10" t="s">
        <v>1067</v>
      </c>
      <c r="F21059" s="10" t="s">
        <v>46589</v>
      </c>
    </row>
    <row r="21060" spans="1:6" ht="15" x14ac:dyDescent="0.25">
      <c r="A21060" s="4">
        <v>21058</v>
      </c>
      <c r="B21060" s="10" t="s">
        <v>38614</v>
      </c>
      <c r="C21060" s="18">
        <v>4200012479900</v>
      </c>
      <c r="D21060" s="10" t="s">
        <v>38615</v>
      </c>
      <c r="E21060" s="10" t="s">
        <v>1067</v>
      </c>
      <c r="F21060" s="10" t="s">
        <v>46589</v>
      </c>
    </row>
    <row r="21061" spans="1:6" ht="15" x14ac:dyDescent="0.25">
      <c r="A21061" s="4">
        <v>21059</v>
      </c>
      <c r="B21061" s="10" t="s">
        <v>38616</v>
      </c>
      <c r="C21061" s="7">
        <v>4200012480000</v>
      </c>
      <c r="D21061" s="10" t="s">
        <v>38617</v>
      </c>
      <c r="E21061" s="10" t="s">
        <v>1067</v>
      </c>
      <c r="F21061" s="10" t="s">
        <v>46589</v>
      </c>
    </row>
    <row r="21062" spans="1:6" ht="15" x14ac:dyDescent="0.25">
      <c r="A21062" s="4">
        <v>21060</v>
      </c>
      <c r="B21062" s="10" t="s">
        <v>38618</v>
      </c>
      <c r="C21062" s="18">
        <v>4200012480100</v>
      </c>
      <c r="D21062" s="10" t="s">
        <v>38619</v>
      </c>
      <c r="E21062" s="10" t="s">
        <v>1067</v>
      </c>
      <c r="F21062" s="10" t="s">
        <v>46589</v>
      </c>
    </row>
    <row r="21063" spans="1:6" ht="15" x14ac:dyDescent="0.25">
      <c r="A21063" s="4">
        <v>21061</v>
      </c>
      <c r="B21063" s="10" t="s">
        <v>38620</v>
      </c>
      <c r="C21063" s="7">
        <v>4200012480200</v>
      </c>
      <c r="D21063" s="10" t="s">
        <v>38621</v>
      </c>
      <c r="E21063" s="10" t="s">
        <v>1067</v>
      </c>
      <c r="F21063" s="10" t="s">
        <v>46589</v>
      </c>
    </row>
    <row r="21064" spans="1:6" ht="15" x14ac:dyDescent="0.25">
      <c r="A21064" s="4">
        <v>21062</v>
      </c>
      <c r="B21064" s="10" t="s">
        <v>38622</v>
      </c>
      <c r="C21064" s="18">
        <v>4200012480300</v>
      </c>
      <c r="D21064" s="10" t="s">
        <v>38623</v>
      </c>
      <c r="E21064" s="10" t="s">
        <v>1067</v>
      </c>
      <c r="F21064" s="10" t="s">
        <v>46589</v>
      </c>
    </row>
    <row r="21065" spans="1:6" ht="15" x14ac:dyDescent="0.25">
      <c r="A21065" s="4">
        <v>21063</v>
      </c>
      <c r="B21065" s="10" t="s">
        <v>38624</v>
      </c>
      <c r="C21065" s="7">
        <v>4200012480400</v>
      </c>
      <c r="D21065" s="10" t="s">
        <v>38625</v>
      </c>
      <c r="E21065" s="10" t="s">
        <v>1067</v>
      </c>
      <c r="F21065" s="10" t="s">
        <v>46589</v>
      </c>
    </row>
    <row r="21066" spans="1:6" ht="15" x14ac:dyDescent="0.25">
      <c r="A21066" s="4">
        <v>21064</v>
      </c>
      <c r="B21066" s="10" t="s">
        <v>38626</v>
      </c>
      <c r="C21066" s="18">
        <v>4200012480500</v>
      </c>
      <c r="D21066" s="10" t="s">
        <v>38627</v>
      </c>
      <c r="E21066" s="10" t="s">
        <v>1067</v>
      </c>
      <c r="F21066" s="10" t="s">
        <v>46589</v>
      </c>
    </row>
    <row r="21067" spans="1:6" ht="15" x14ac:dyDescent="0.25">
      <c r="A21067" s="4">
        <v>21065</v>
      </c>
      <c r="B21067" s="10" t="s">
        <v>38628</v>
      </c>
      <c r="C21067" s="7">
        <v>4200012480600</v>
      </c>
      <c r="D21067" s="10" t="s">
        <v>38629</v>
      </c>
      <c r="E21067" s="10" t="s">
        <v>1067</v>
      </c>
      <c r="F21067" s="10" t="s">
        <v>46589</v>
      </c>
    </row>
    <row r="21068" spans="1:6" ht="15" x14ac:dyDescent="0.25">
      <c r="A21068" s="4">
        <v>21066</v>
      </c>
      <c r="B21068" s="10" t="s">
        <v>38630</v>
      </c>
      <c r="C21068" s="18">
        <v>4200012480700</v>
      </c>
      <c r="D21068" s="10" t="s">
        <v>38631</v>
      </c>
      <c r="E21068" s="10" t="s">
        <v>1067</v>
      </c>
      <c r="F21068" s="10" t="s">
        <v>46589</v>
      </c>
    </row>
    <row r="21069" spans="1:6" ht="15" x14ac:dyDescent="0.25">
      <c r="A21069" s="4">
        <v>21067</v>
      </c>
      <c r="B21069" s="10" t="s">
        <v>38632</v>
      </c>
      <c r="C21069" s="7">
        <v>4200012480800</v>
      </c>
      <c r="D21069" s="10" t="s">
        <v>38633</v>
      </c>
      <c r="E21069" s="10" t="s">
        <v>1067</v>
      </c>
      <c r="F21069" s="10" t="s">
        <v>46589</v>
      </c>
    </row>
    <row r="21070" spans="1:6" ht="15" x14ac:dyDescent="0.25">
      <c r="A21070" s="4">
        <v>21068</v>
      </c>
      <c r="B21070" s="10" t="s">
        <v>38634</v>
      </c>
      <c r="C21070" s="18">
        <v>4200012480900</v>
      </c>
      <c r="D21070" s="10" t="s">
        <v>38635</v>
      </c>
      <c r="E21070" s="10" t="s">
        <v>1067</v>
      </c>
      <c r="F21070" s="10" t="s">
        <v>46589</v>
      </c>
    </row>
    <row r="21071" spans="1:6" ht="15" x14ac:dyDescent="0.25">
      <c r="A21071" s="4">
        <v>21069</v>
      </c>
      <c r="B21071" s="10" t="s">
        <v>38636</v>
      </c>
      <c r="C21071" s="7">
        <v>4200012481000</v>
      </c>
      <c r="D21071" s="10" t="s">
        <v>38637</v>
      </c>
      <c r="E21071" s="10" t="s">
        <v>1067</v>
      </c>
      <c r="F21071" s="10" t="s">
        <v>46589</v>
      </c>
    </row>
    <row r="21072" spans="1:6" ht="15" x14ac:dyDescent="0.25">
      <c r="A21072" s="4">
        <v>21070</v>
      </c>
      <c r="B21072" s="10" t="s">
        <v>38638</v>
      </c>
      <c r="C21072" s="18">
        <v>4200012481100</v>
      </c>
      <c r="D21072" s="10" t="s">
        <v>38639</v>
      </c>
      <c r="E21072" s="10" t="s">
        <v>1067</v>
      </c>
      <c r="F21072" s="10" t="s">
        <v>46589</v>
      </c>
    </row>
    <row r="21073" spans="1:6" ht="15" x14ac:dyDescent="0.25">
      <c r="A21073" s="4">
        <v>21071</v>
      </c>
      <c r="B21073" s="10" t="s">
        <v>38640</v>
      </c>
      <c r="C21073" s="7">
        <v>4200012481200</v>
      </c>
      <c r="D21073" s="10" t="s">
        <v>38641</v>
      </c>
      <c r="E21073" s="10" t="s">
        <v>1067</v>
      </c>
      <c r="F21073" s="10" t="s">
        <v>46589</v>
      </c>
    </row>
    <row r="21074" spans="1:6" ht="15" x14ac:dyDescent="0.25">
      <c r="A21074" s="4">
        <v>21072</v>
      </c>
      <c r="B21074" s="10" t="s">
        <v>38642</v>
      </c>
      <c r="C21074" s="18">
        <v>4220430000000</v>
      </c>
      <c r="D21074" s="10" t="s">
        <v>38643</v>
      </c>
      <c r="E21074" s="10" t="s">
        <v>1067</v>
      </c>
      <c r="F21074" s="10" t="s">
        <v>46589</v>
      </c>
    </row>
    <row r="21075" spans="1:6" ht="15" x14ac:dyDescent="0.25">
      <c r="A21075" s="4">
        <v>21073</v>
      </c>
      <c r="B21075" s="10" t="s">
        <v>38644</v>
      </c>
      <c r="C21075" s="7">
        <v>4214400101700</v>
      </c>
      <c r="D21075" s="10" t="s">
        <v>1126</v>
      </c>
      <c r="E21075" s="10" t="s">
        <v>1067</v>
      </c>
      <c r="F21075" s="10" t="s">
        <v>46589</v>
      </c>
    </row>
    <row r="21076" spans="1:6" ht="15" x14ac:dyDescent="0.25">
      <c r="A21076" s="4">
        <v>21074</v>
      </c>
      <c r="B21076" s="10" t="s">
        <v>38645</v>
      </c>
      <c r="C21076" s="18">
        <v>4229512100600</v>
      </c>
      <c r="D21076" s="10" t="s">
        <v>1127</v>
      </c>
      <c r="E21076" s="10" t="s">
        <v>1067</v>
      </c>
      <c r="F21076" s="10" t="s">
        <v>46589</v>
      </c>
    </row>
    <row r="21077" spans="1:6" ht="15" x14ac:dyDescent="0.25">
      <c r="A21077" s="4">
        <v>21075</v>
      </c>
      <c r="B21077" s="10" t="s">
        <v>38646</v>
      </c>
      <c r="C21077" s="7">
        <v>4111173600700</v>
      </c>
      <c r="D21077" s="10" t="s">
        <v>38647</v>
      </c>
      <c r="E21077" s="10" t="s">
        <v>1067</v>
      </c>
      <c r="F21077" s="10" t="s">
        <v>46589</v>
      </c>
    </row>
    <row r="21078" spans="1:6" ht="15" x14ac:dyDescent="0.25">
      <c r="A21078" s="4">
        <v>21076</v>
      </c>
      <c r="B21078" s="10" t="s">
        <v>38648</v>
      </c>
      <c r="C21078" s="18">
        <v>4229516506900</v>
      </c>
      <c r="D21078" s="10" t="s">
        <v>38649</v>
      </c>
      <c r="E21078" s="10" t="s">
        <v>1067</v>
      </c>
      <c r="F21078" s="10" t="s">
        <v>46589</v>
      </c>
    </row>
    <row r="21079" spans="1:6" ht="15" x14ac:dyDescent="0.25">
      <c r="A21079" s="4">
        <v>21077</v>
      </c>
      <c r="B21079" s="10" t="s">
        <v>38650</v>
      </c>
      <c r="C21079" s="7">
        <v>4200011736100</v>
      </c>
      <c r="D21079" s="10" t="s">
        <v>38651</v>
      </c>
      <c r="E21079" s="10" t="s">
        <v>1067</v>
      </c>
      <c r="F21079" s="10" t="s">
        <v>46589</v>
      </c>
    </row>
    <row r="21080" spans="1:6" ht="15" x14ac:dyDescent="0.25">
      <c r="A21080" s="4">
        <v>21078</v>
      </c>
      <c r="B21080" s="10" t="s">
        <v>38652</v>
      </c>
      <c r="C21080" s="18">
        <v>4200011735600</v>
      </c>
      <c r="D21080" s="10" t="s">
        <v>38653</v>
      </c>
      <c r="E21080" s="10" t="s">
        <v>1067</v>
      </c>
      <c r="F21080" s="10" t="s">
        <v>46589</v>
      </c>
    </row>
    <row r="21081" spans="1:6" ht="15" x14ac:dyDescent="0.25">
      <c r="A21081" s="4">
        <v>21079</v>
      </c>
      <c r="B21081" s="10" t="s">
        <v>38654</v>
      </c>
      <c r="C21081" s="7">
        <v>4229512100700</v>
      </c>
      <c r="D21081" s="10" t="s">
        <v>1128</v>
      </c>
      <c r="E21081" s="10" t="s">
        <v>1067</v>
      </c>
      <c r="F21081" s="10" t="s">
        <v>46589</v>
      </c>
    </row>
    <row r="21082" spans="1:6" ht="15" x14ac:dyDescent="0.25">
      <c r="A21082" s="4">
        <v>21080</v>
      </c>
      <c r="B21082" s="10" t="s">
        <v>38655</v>
      </c>
      <c r="C21082" s="18">
        <v>4229516501100</v>
      </c>
      <c r="D21082" s="10" t="s">
        <v>38656</v>
      </c>
      <c r="E21082" s="10" t="s">
        <v>1067</v>
      </c>
      <c r="F21082" s="10" t="s">
        <v>46589</v>
      </c>
    </row>
    <row r="21083" spans="1:6" ht="15" x14ac:dyDescent="0.25">
      <c r="A21083" s="4">
        <v>21081</v>
      </c>
      <c r="B21083" s="10" t="s">
        <v>38657</v>
      </c>
      <c r="C21083" s="7">
        <v>4111173600800</v>
      </c>
      <c r="D21083" s="10" t="s">
        <v>38658</v>
      </c>
      <c r="E21083" s="10" t="s">
        <v>1067</v>
      </c>
      <c r="F21083" s="10" t="s">
        <v>46589</v>
      </c>
    </row>
    <row r="21084" spans="1:6" ht="15" x14ac:dyDescent="0.25">
      <c r="A21084" s="4">
        <v>21082</v>
      </c>
      <c r="B21084" s="10" t="s">
        <v>38659</v>
      </c>
      <c r="C21084" s="18">
        <v>4229516501200</v>
      </c>
      <c r="D21084" s="10" t="s">
        <v>38660</v>
      </c>
      <c r="E21084" s="10" t="s">
        <v>1067</v>
      </c>
      <c r="F21084" s="10" t="s">
        <v>46589</v>
      </c>
    </row>
    <row r="21085" spans="1:6" ht="15" x14ac:dyDescent="0.25">
      <c r="A21085" s="4">
        <v>21083</v>
      </c>
      <c r="B21085" s="10" t="s">
        <v>38661</v>
      </c>
      <c r="C21085" s="7">
        <v>4111173600900</v>
      </c>
      <c r="D21085" s="10" t="s">
        <v>38662</v>
      </c>
      <c r="E21085" s="10" t="s">
        <v>1067</v>
      </c>
      <c r="F21085" s="10" t="s">
        <v>46589</v>
      </c>
    </row>
    <row r="21086" spans="1:6" ht="15" x14ac:dyDescent="0.25">
      <c r="A21086" s="4">
        <v>21084</v>
      </c>
      <c r="B21086" s="10" t="s">
        <v>38663</v>
      </c>
      <c r="C21086" s="18">
        <v>4229516501300</v>
      </c>
      <c r="D21086" s="10" t="s">
        <v>38664</v>
      </c>
      <c r="E21086" s="10" t="s">
        <v>1067</v>
      </c>
      <c r="F21086" s="10" t="s">
        <v>46589</v>
      </c>
    </row>
    <row r="21087" spans="1:6" ht="15" x14ac:dyDescent="0.25">
      <c r="A21087" s="4">
        <v>21085</v>
      </c>
      <c r="B21087" s="10" t="s">
        <v>38665</v>
      </c>
      <c r="C21087" s="7">
        <v>4200011705700</v>
      </c>
      <c r="D21087" s="10" t="s">
        <v>38666</v>
      </c>
      <c r="E21087" s="10" t="s">
        <v>1067</v>
      </c>
      <c r="F21087" s="10" t="s">
        <v>46589</v>
      </c>
    </row>
    <row r="21088" spans="1:6" ht="15" x14ac:dyDescent="0.25">
      <c r="A21088" s="4">
        <v>21086</v>
      </c>
      <c r="B21088" s="10" t="s">
        <v>38667</v>
      </c>
      <c r="C21088" s="18">
        <v>4200011697300</v>
      </c>
      <c r="D21088" s="10" t="s">
        <v>38668</v>
      </c>
      <c r="E21088" s="10" t="s">
        <v>1067</v>
      </c>
      <c r="F21088" s="10" t="s">
        <v>46589</v>
      </c>
    </row>
    <row r="21089" spans="1:6" ht="15" x14ac:dyDescent="0.25">
      <c r="A21089" s="4">
        <v>21087</v>
      </c>
      <c r="B21089" s="10" t="s">
        <v>38669</v>
      </c>
      <c r="C21089" s="7">
        <v>4200011734800</v>
      </c>
      <c r="D21089" s="10" t="s">
        <v>38670</v>
      </c>
      <c r="E21089" s="10" t="s">
        <v>1067</v>
      </c>
      <c r="F21089" s="10" t="s">
        <v>46589</v>
      </c>
    </row>
    <row r="21090" spans="1:6" ht="15" x14ac:dyDescent="0.25">
      <c r="A21090" s="4">
        <v>21088</v>
      </c>
      <c r="B21090" s="10" t="s">
        <v>38671</v>
      </c>
      <c r="C21090" s="18">
        <v>4200011697800</v>
      </c>
      <c r="D21090" s="10" t="s">
        <v>38672</v>
      </c>
      <c r="E21090" s="10" t="s">
        <v>1067</v>
      </c>
      <c r="F21090" s="10" t="s">
        <v>46589</v>
      </c>
    </row>
    <row r="21091" spans="1:6" ht="15" x14ac:dyDescent="0.25">
      <c r="A21091" s="4">
        <v>21089</v>
      </c>
      <c r="B21091" s="10" t="s">
        <v>38673</v>
      </c>
      <c r="C21091" s="7">
        <v>4200011735300</v>
      </c>
      <c r="D21091" s="10" t="s">
        <v>38674</v>
      </c>
      <c r="E21091" s="10" t="s">
        <v>1067</v>
      </c>
      <c r="F21091" s="10" t="s">
        <v>46589</v>
      </c>
    </row>
    <row r="21092" spans="1:6" ht="15" x14ac:dyDescent="0.25">
      <c r="A21092" s="4">
        <v>21090</v>
      </c>
      <c r="B21092" s="10" t="s">
        <v>38675</v>
      </c>
      <c r="C21092" s="18">
        <v>4229512100800</v>
      </c>
      <c r="D21092" s="10" t="s">
        <v>1129</v>
      </c>
      <c r="E21092" s="10" t="s">
        <v>1067</v>
      </c>
      <c r="F21092" s="10" t="s">
        <v>46589</v>
      </c>
    </row>
    <row r="21093" spans="1:6" ht="15" x14ac:dyDescent="0.25">
      <c r="A21093" s="4">
        <v>21091</v>
      </c>
      <c r="B21093" s="10" t="s">
        <v>38676</v>
      </c>
      <c r="C21093" s="7">
        <v>4111173601000</v>
      </c>
      <c r="D21093" s="10" t="s">
        <v>38677</v>
      </c>
      <c r="E21093" s="10" t="s">
        <v>1067</v>
      </c>
      <c r="F21093" s="10" t="s">
        <v>46589</v>
      </c>
    </row>
    <row r="21094" spans="1:6" ht="15" x14ac:dyDescent="0.25">
      <c r="A21094" s="4">
        <v>21092</v>
      </c>
      <c r="B21094" s="10" t="s">
        <v>38678</v>
      </c>
      <c r="C21094" s="18">
        <v>4229621801400</v>
      </c>
      <c r="D21094" s="10" t="s">
        <v>38679</v>
      </c>
      <c r="E21094" s="10" t="s">
        <v>1067</v>
      </c>
      <c r="F21094" s="10" t="s">
        <v>46589</v>
      </c>
    </row>
    <row r="21095" spans="1:6" ht="15" x14ac:dyDescent="0.25">
      <c r="A21095" s="4">
        <v>21093</v>
      </c>
      <c r="B21095" s="10" t="s">
        <v>38680</v>
      </c>
      <c r="C21095" s="7">
        <v>4229516501400</v>
      </c>
      <c r="D21095" s="10" t="s">
        <v>38681</v>
      </c>
      <c r="E21095" s="10" t="s">
        <v>1067</v>
      </c>
      <c r="F21095" s="10" t="s">
        <v>46589</v>
      </c>
    </row>
    <row r="21096" spans="1:6" ht="15" x14ac:dyDescent="0.25">
      <c r="A21096" s="4">
        <v>21094</v>
      </c>
      <c r="B21096" s="10" t="s">
        <v>38682</v>
      </c>
      <c r="C21096" s="18">
        <v>4229516501500</v>
      </c>
      <c r="D21096" s="10" t="s">
        <v>38683</v>
      </c>
      <c r="E21096" s="10" t="s">
        <v>1067</v>
      </c>
      <c r="F21096" s="10" t="s">
        <v>46589</v>
      </c>
    </row>
    <row r="21097" spans="1:6" ht="15" x14ac:dyDescent="0.25">
      <c r="A21097" s="4">
        <v>21095</v>
      </c>
      <c r="B21097" s="10" t="s">
        <v>38684</v>
      </c>
      <c r="C21097" s="7">
        <v>4229516501600</v>
      </c>
      <c r="D21097" s="10" t="s">
        <v>38685</v>
      </c>
      <c r="E21097" s="10" t="s">
        <v>1067</v>
      </c>
      <c r="F21097" s="10" t="s">
        <v>46589</v>
      </c>
    </row>
    <row r="21098" spans="1:6" ht="15" x14ac:dyDescent="0.25">
      <c r="A21098" s="4">
        <v>21096</v>
      </c>
      <c r="B21098" s="10" t="s">
        <v>38686</v>
      </c>
      <c r="C21098" s="18">
        <v>4229516501700</v>
      </c>
      <c r="D21098" s="10" t="s">
        <v>38687</v>
      </c>
      <c r="E21098" s="10" t="s">
        <v>1067</v>
      </c>
      <c r="F21098" s="10" t="s">
        <v>46589</v>
      </c>
    </row>
    <row r="21099" spans="1:6" ht="15" x14ac:dyDescent="0.25">
      <c r="A21099" s="4">
        <v>21097</v>
      </c>
      <c r="B21099" s="10" t="s">
        <v>38688</v>
      </c>
      <c r="C21099" s="7">
        <v>4229514328100</v>
      </c>
      <c r="D21099" s="10" t="s">
        <v>38689</v>
      </c>
      <c r="E21099" s="10" t="s">
        <v>1067</v>
      </c>
      <c r="F21099" s="10" t="s">
        <v>46589</v>
      </c>
    </row>
    <row r="21100" spans="1:6" ht="15" x14ac:dyDescent="0.25">
      <c r="A21100" s="4">
        <v>21098</v>
      </c>
      <c r="B21100" s="10" t="s">
        <v>38690</v>
      </c>
      <c r="C21100" s="18">
        <v>4229514801500</v>
      </c>
      <c r="D21100" s="10" t="s">
        <v>38691</v>
      </c>
      <c r="E21100" s="10" t="s">
        <v>1067</v>
      </c>
      <c r="F21100" s="10" t="s">
        <v>46589</v>
      </c>
    </row>
    <row r="21101" spans="1:6" ht="15" x14ac:dyDescent="0.25">
      <c r="A21101" s="4">
        <v>21099</v>
      </c>
      <c r="B21101" s="10" t="s">
        <v>38692</v>
      </c>
      <c r="C21101" s="7">
        <v>4229516501800</v>
      </c>
      <c r="D21101" s="10" t="s">
        <v>38693</v>
      </c>
      <c r="E21101" s="10" t="s">
        <v>1067</v>
      </c>
      <c r="F21101" s="10" t="s">
        <v>46589</v>
      </c>
    </row>
    <row r="21102" spans="1:6" ht="15" x14ac:dyDescent="0.25">
      <c r="A21102" s="4">
        <v>21100</v>
      </c>
      <c r="B21102" s="10" t="s">
        <v>38694</v>
      </c>
      <c r="C21102" s="18">
        <v>4111173601100</v>
      </c>
      <c r="D21102" s="10" t="s">
        <v>38695</v>
      </c>
      <c r="E21102" s="10" t="s">
        <v>1067</v>
      </c>
      <c r="F21102" s="10" t="s">
        <v>46589</v>
      </c>
    </row>
    <row r="21103" spans="1:6" ht="15" x14ac:dyDescent="0.25">
      <c r="A21103" s="4">
        <v>21101</v>
      </c>
      <c r="B21103" s="10" t="s">
        <v>38696</v>
      </c>
      <c r="C21103" s="7">
        <v>4229621801500</v>
      </c>
      <c r="D21103" s="10" t="s">
        <v>38697</v>
      </c>
      <c r="E21103" s="10" t="s">
        <v>1067</v>
      </c>
      <c r="F21103" s="10" t="s">
        <v>46589</v>
      </c>
    </row>
    <row r="21104" spans="1:6" ht="15" x14ac:dyDescent="0.25">
      <c r="A21104" s="4">
        <v>21102</v>
      </c>
      <c r="B21104" s="10" t="s">
        <v>38698</v>
      </c>
      <c r="C21104" s="18">
        <v>4229640401300</v>
      </c>
      <c r="D21104" s="10" t="s">
        <v>38699</v>
      </c>
      <c r="E21104" s="10" t="s">
        <v>1067</v>
      </c>
      <c r="F21104" s="10" t="s">
        <v>46589</v>
      </c>
    </row>
    <row r="21105" spans="1:6" ht="15" x14ac:dyDescent="0.25">
      <c r="A21105" s="4">
        <v>21103</v>
      </c>
      <c r="B21105" s="10" t="s">
        <v>38700</v>
      </c>
      <c r="C21105" s="7">
        <v>4229516501900</v>
      </c>
      <c r="D21105" s="10" t="s">
        <v>38701</v>
      </c>
      <c r="E21105" s="10" t="s">
        <v>1067</v>
      </c>
      <c r="F21105" s="10" t="s">
        <v>46589</v>
      </c>
    </row>
    <row r="21106" spans="1:6" ht="15" x14ac:dyDescent="0.25">
      <c r="A21106" s="4">
        <v>21104</v>
      </c>
      <c r="B21106" s="10" t="s">
        <v>38702</v>
      </c>
      <c r="C21106" s="18">
        <v>4200011773700</v>
      </c>
      <c r="D21106" s="10" t="s">
        <v>38703</v>
      </c>
      <c r="E21106" s="10" t="s">
        <v>1067</v>
      </c>
      <c r="F21106" s="10" t="s">
        <v>46589</v>
      </c>
    </row>
    <row r="21107" spans="1:6" ht="15" x14ac:dyDescent="0.25">
      <c r="A21107" s="4">
        <v>21105</v>
      </c>
      <c r="B21107" s="10" t="s">
        <v>38704</v>
      </c>
      <c r="C21107" s="7">
        <v>4200011670200</v>
      </c>
      <c r="D21107" s="10" t="s">
        <v>38705</v>
      </c>
      <c r="E21107" s="10" t="s">
        <v>1067</v>
      </c>
      <c r="F21107" s="10" t="s">
        <v>46589</v>
      </c>
    </row>
    <row r="21108" spans="1:6" ht="15" x14ac:dyDescent="0.25">
      <c r="A21108" s="4">
        <v>21106</v>
      </c>
      <c r="B21108" s="10" t="s">
        <v>38706</v>
      </c>
      <c r="C21108" s="18">
        <v>4200011675700</v>
      </c>
      <c r="D21108" s="10" t="s">
        <v>38707</v>
      </c>
      <c r="E21108" s="10" t="s">
        <v>1067</v>
      </c>
      <c r="F21108" s="10" t="s">
        <v>46589</v>
      </c>
    </row>
    <row r="21109" spans="1:6" ht="15" x14ac:dyDescent="0.25">
      <c r="A21109" s="4">
        <v>21107</v>
      </c>
      <c r="B21109" s="10" t="s">
        <v>38708</v>
      </c>
      <c r="C21109" s="7">
        <v>4229512100900</v>
      </c>
      <c r="D21109" s="10" t="s">
        <v>1130</v>
      </c>
      <c r="E21109" s="10" t="s">
        <v>1067</v>
      </c>
      <c r="F21109" s="10" t="s">
        <v>46589</v>
      </c>
    </row>
    <row r="21110" spans="1:6" ht="15" x14ac:dyDescent="0.25">
      <c r="A21110" s="4">
        <v>21108</v>
      </c>
      <c r="B21110" s="10" t="s">
        <v>38709</v>
      </c>
      <c r="C21110" s="18">
        <v>4229516502000</v>
      </c>
      <c r="D21110" s="10" t="s">
        <v>38710</v>
      </c>
      <c r="E21110" s="10" t="s">
        <v>1067</v>
      </c>
      <c r="F21110" s="10" t="s">
        <v>46589</v>
      </c>
    </row>
    <row r="21111" spans="1:6" ht="15" x14ac:dyDescent="0.25">
      <c r="A21111" s="4">
        <v>21109</v>
      </c>
      <c r="B21111" s="10" t="s">
        <v>38711</v>
      </c>
      <c r="C21111" s="7">
        <v>4229516502100</v>
      </c>
      <c r="D21111" s="10" t="s">
        <v>38712</v>
      </c>
      <c r="E21111" s="10" t="s">
        <v>1067</v>
      </c>
      <c r="F21111" s="10" t="s">
        <v>46589</v>
      </c>
    </row>
    <row r="21112" spans="1:6" ht="15" x14ac:dyDescent="0.25">
      <c r="A21112" s="4">
        <v>21110</v>
      </c>
      <c r="B21112" s="10" t="s">
        <v>38713</v>
      </c>
      <c r="C21112" s="18">
        <v>4229516502200</v>
      </c>
      <c r="D21112" s="10" t="s">
        <v>38714</v>
      </c>
      <c r="E21112" s="10" t="s">
        <v>1067</v>
      </c>
      <c r="F21112" s="10" t="s">
        <v>46589</v>
      </c>
    </row>
    <row r="21113" spans="1:6" ht="15" x14ac:dyDescent="0.25">
      <c r="A21113" s="4">
        <v>21111</v>
      </c>
      <c r="B21113" s="10" t="s">
        <v>38715</v>
      </c>
      <c r="C21113" s="7">
        <v>4229516502300</v>
      </c>
      <c r="D21113" s="10" t="s">
        <v>38716</v>
      </c>
      <c r="E21113" s="10" t="s">
        <v>1067</v>
      </c>
      <c r="F21113" s="10" t="s">
        <v>46589</v>
      </c>
    </row>
    <row r="21114" spans="1:6" ht="15" x14ac:dyDescent="0.25">
      <c r="A21114" s="4">
        <v>21112</v>
      </c>
      <c r="B21114" s="10" t="s">
        <v>38717</v>
      </c>
      <c r="C21114" s="18">
        <v>4229516502400</v>
      </c>
      <c r="D21114" s="10" t="s">
        <v>38718</v>
      </c>
      <c r="E21114" s="10" t="s">
        <v>1067</v>
      </c>
      <c r="F21114" s="10" t="s">
        <v>46589</v>
      </c>
    </row>
    <row r="21115" spans="1:6" ht="15" x14ac:dyDescent="0.25">
      <c r="A21115" s="4">
        <v>21113</v>
      </c>
      <c r="B21115" s="10" t="s">
        <v>38719</v>
      </c>
      <c r="C21115" s="7">
        <v>4229516502500</v>
      </c>
      <c r="D21115" s="10" t="s">
        <v>38720</v>
      </c>
      <c r="E21115" s="10" t="s">
        <v>1067</v>
      </c>
      <c r="F21115" s="10" t="s">
        <v>46589</v>
      </c>
    </row>
    <row r="21116" spans="1:6" ht="15" x14ac:dyDescent="0.25">
      <c r="A21116" s="4">
        <v>21114</v>
      </c>
      <c r="B21116" s="10" t="s">
        <v>38721</v>
      </c>
      <c r="C21116" s="18">
        <v>4200011828100</v>
      </c>
      <c r="D21116" s="10" t="s">
        <v>38722</v>
      </c>
      <c r="E21116" s="10" t="s">
        <v>1067</v>
      </c>
      <c r="F21116" s="10" t="s">
        <v>46589</v>
      </c>
    </row>
    <row r="21117" spans="1:6" ht="15" x14ac:dyDescent="0.25">
      <c r="A21117" s="4">
        <v>21115</v>
      </c>
      <c r="B21117" s="10" t="s">
        <v>38723</v>
      </c>
      <c r="C21117" s="7">
        <v>4200011785900</v>
      </c>
      <c r="D21117" s="10" t="s">
        <v>38724</v>
      </c>
      <c r="E21117" s="10" t="s">
        <v>1067</v>
      </c>
      <c r="F21117" s="10" t="s">
        <v>46589</v>
      </c>
    </row>
    <row r="21118" spans="1:6" ht="15" x14ac:dyDescent="0.25">
      <c r="A21118" s="4">
        <v>21116</v>
      </c>
      <c r="B21118" s="10" t="s">
        <v>38725</v>
      </c>
      <c r="C21118" s="18">
        <v>4229512101000</v>
      </c>
      <c r="D21118" s="10" t="s">
        <v>1131</v>
      </c>
      <c r="E21118" s="10" t="s">
        <v>1067</v>
      </c>
      <c r="F21118" s="10" t="s">
        <v>46589</v>
      </c>
    </row>
    <row r="21119" spans="1:6" ht="15" x14ac:dyDescent="0.25">
      <c r="A21119" s="4">
        <v>21117</v>
      </c>
      <c r="B21119" s="10" t="s">
        <v>38726</v>
      </c>
      <c r="C21119" s="7">
        <v>4229516502600</v>
      </c>
      <c r="D21119" s="10" t="s">
        <v>38727</v>
      </c>
      <c r="E21119" s="10" t="s">
        <v>1067</v>
      </c>
      <c r="F21119" s="10" t="s">
        <v>46589</v>
      </c>
    </row>
    <row r="21120" spans="1:6" ht="15" x14ac:dyDescent="0.25">
      <c r="A21120" s="4">
        <v>21118</v>
      </c>
      <c r="B21120" s="10" t="s">
        <v>38728</v>
      </c>
      <c r="C21120" s="18">
        <v>4111173601200</v>
      </c>
      <c r="D21120" s="10" t="s">
        <v>38729</v>
      </c>
      <c r="E21120" s="10" t="s">
        <v>1067</v>
      </c>
      <c r="F21120" s="10" t="s">
        <v>46589</v>
      </c>
    </row>
    <row r="21121" spans="1:6" ht="15" x14ac:dyDescent="0.25">
      <c r="A21121" s="4">
        <v>21119</v>
      </c>
      <c r="B21121" s="10" t="s">
        <v>38730</v>
      </c>
      <c r="C21121" s="7">
        <v>4200011705900</v>
      </c>
      <c r="D21121" s="10" t="s">
        <v>38731</v>
      </c>
      <c r="E21121" s="10" t="s">
        <v>1067</v>
      </c>
      <c r="F21121" s="10" t="s">
        <v>46589</v>
      </c>
    </row>
    <row r="21122" spans="1:6" ht="15" x14ac:dyDescent="0.25">
      <c r="A21122" s="4">
        <v>21120</v>
      </c>
      <c r="B21122" s="10" t="s">
        <v>38732</v>
      </c>
      <c r="C21122" s="18">
        <v>4200011736000</v>
      </c>
      <c r="D21122" s="10" t="s">
        <v>38733</v>
      </c>
      <c r="E21122" s="10" t="s">
        <v>1067</v>
      </c>
      <c r="F21122" s="10" t="s">
        <v>46589</v>
      </c>
    </row>
    <row r="21123" spans="1:6" ht="15" x14ac:dyDescent="0.25">
      <c r="A21123" s="4">
        <v>21121</v>
      </c>
      <c r="B21123" s="10" t="s">
        <v>38734</v>
      </c>
      <c r="C21123" s="7">
        <v>4200011735500</v>
      </c>
      <c r="D21123" s="10" t="s">
        <v>38735</v>
      </c>
      <c r="E21123" s="10" t="s">
        <v>1067</v>
      </c>
      <c r="F21123" s="10" t="s">
        <v>46589</v>
      </c>
    </row>
    <row r="21124" spans="1:6" ht="15" x14ac:dyDescent="0.25">
      <c r="A21124" s="4">
        <v>21122</v>
      </c>
      <c r="B21124" s="10" t="s">
        <v>38736</v>
      </c>
      <c r="C21124" s="18">
        <v>4200011697500</v>
      </c>
      <c r="D21124" s="10" t="s">
        <v>38737</v>
      </c>
      <c r="E21124" s="10" t="s">
        <v>1067</v>
      </c>
      <c r="F21124" s="10" t="s">
        <v>46589</v>
      </c>
    </row>
    <row r="21125" spans="1:6" ht="15" x14ac:dyDescent="0.25">
      <c r="A21125" s="4">
        <v>21123</v>
      </c>
      <c r="B21125" s="10" t="s">
        <v>38738</v>
      </c>
      <c r="C21125" s="7">
        <v>4200011735000</v>
      </c>
      <c r="D21125" s="10" t="s">
        <v>38739</v>
      </c>
      <c r="E21125" s="10" t="s">
        <v>1067</v>
      </c>
      <c r="F21125" s="10" t="s">
        <v>46589</v>
      </c>
    </row>
    <row r="21126" spans="1:6" ht="15" x14ac:dyDescent="0.25">
      <c r="A21126" s="4">
        <v>21124</v>
      </c>
      <c r="B21126" s="10" t="s">
        <v>38740</v>
      </c>
      <c r="C21126" s="18">
        <v>4200011698000</v>
      </c>
      <c r="D21126" s="10" t="s">
        <v>38741</v>
      </c>
      <c r="E21126" s="10" t="s">
        <v>1067</v>
      </c>
      <c r="F21126" s="10" t="s">
        <v>46589</v>
      </c>
    </row>
    <row r="21127" spans="1:6" ht="15" x14ac:dyDescent="0.25">
      <c r="A21127" s="4">
        <v>21125</v>
      </c>
      <c r="B21127" s="10" t="s">
        <v>38742</v>
      </c>
      <c r="C21127" s="7">
        <v>4218307900000</v>
      </c>
      <c r="D21127" s="10" t="s">
        <v>1132</v>
      </c>
      <c r="E21127" s="10" t="s">
        <v>1067</v>
      </c>
      <c r="F21127" s="10" t="s">
        <v>46589</v>
      </c>
    </row>
    <row r="21128" spans="1:6" ht="15" x14ac:dyDescent="0.25">
      <c r="A21128" s="4">
        <v>21126</v>
      </c>
      <c r="B21128" s="10" t="s">
        <v>38743</v>
      </c>
      <c r="C21128" s="18">
        <v>4229516502700</v>
      </c>
      <c r="D21128" s="10" t="s">
        <v>38744</v>
      </c>
      <c r="E21128" s="10" t="s">
        <v>1067</v>
      </c>
      <c r="F21128" s="10" t="s">
        <v>46589</v>
      </c>
    </row>
    <row r="21129" spans="1:6" ht="15" x14ac:dyDescent="0.25">
      <c r="A21129" s="4">
        <v>21127</v>
      </c>
      <c r="B21129" s="10" t="s">
        <v>38745</v>
      </c>
      <c r="C21129" s="7">
        <v>4229516502800</v>
      </c>
      <c r="D21129" s="10" t="s">
        <v>38746</v>
      </c>
      <c r="E21129" s="10" t="s">
        <v>1067</v>
      </c>
      <c r="F21129" s="10" t="s">
        <v>46589</v>
      </c>
    </row>
    <row r="21130" spans="1:6" ht="15" x14ac:dyDescent="0.25">
      <c r="A21130" s="4">
        <v>21128</v>
      </c>
      <c r="B21130" s="10" t="s">
        <v>38747</v>
      </c>
      <c r="C21130" s="18">
        <v>4229516502900</v>
      </c>
      <c r="D21130" s="10" t="s">
        <v>38748</v>
      </c>
      <c r="E21130" s="10" t="s">
        <v>1067</v>
      </c>
      <c r="F21130" s="10" t="s">
        <v>46589</v>
      </c>
    </row>
    <row r="21131" spans="1:6" ht="15" x14ac:dyDescent="0.25">
      <c r="A21131" s="4">
        <v>21129</v>
      </c>
      <c r="B21131" s="10" t="s">
        <v>38749</v>
      </c>
      <c r="C21131" s="7">
        <v>4200011666200</v>
      </c>
      <c r="D21131" s="10" t="s">
        <v>38750</v>
      </c>
      <c r="E21131" s="10" t="s">
        <v>1067</v>
      </c>
      <c r="F21131" s="10" t="s">
        <v>46589</v>
      </c>
    </row>
    <row r="21132" spans="1:6" ht="15" x14ac:dyDescent="0.25">
      <c r="A21132" s="4">
        <v>21130</v>
      </c>
      <c r="B21132" s="10" t="s">
        <v>38751</v>
      </c>
      <c r="C21132" s="18">
        <v>4200011662600</v>
      </c>
      <c r="D21132" s="10" t="s">
        <v>38752</v>
      </c>
      <c r="E21132" s="10" t="s">
        <v>1067</v>
      </c>
      <c r="F21132" s="10" t="s">
        <v>46589</v>
      </c>
    </row>
    <row r="21133" spans="1:6" ht="15" x14ac:dyDescent="0.25">
      <c r="A21133" s="4">
        <v>21131</v>
      </c>
      <c r="B21133" s="10" t="s">
        <v>38753</v>
      </c>
      <c r="C21133" s="7">
        <v>4200011784600</v>
      </c>
      <c r="D21133" s="10" t="s">
        <v>38754</v>
      </c>
      <c r="E21133" s="10" t="s">
        <v>1067</v>
      </c>
      <c r="F21133" s="10" t="s">
        <v>46589</v>
      </c>
    </row>
    <row r="21134" spans="1:6" ht="15" x14ac:dyDescent="0.25">
      <c r="A21134" s="4">
        <v>21132</v>
      </c>
      <c r="B21134" s="10" t="s">
        <v>38755</v>
      </c>
      <c r="C21134" s="18">
        <v>4200011756700</v>
      </c>
      <c r="D21134" s="10" t="s">
        <v>38756</v>
      </c>
      <c r="E21134" s="10" t="s">
        <v>1067</v>
      </c>
      <c r="F21134" s="10" t="s">
        <v>46589</v>
      </c>
    </row>
    <row r="21135" spans="1:6" ht="15" x14ac:dyDescent="0.25">
      <c r="A21135" s="4">
        <v>21133</v>
      </c>
      <c r="B21135" s="10" t="s">
        <v>38757</v>
      </c>
      <c r="C21135" s="7">
        <v>4200011753400</v>
      </c>
      <c r="D21135" s="10" t="s">
        <v>38758</v>
      </c>
      <c r="E21135" s="10" t="s">
        <v>1067</v>
      </c>
      <c r="F21135" s="10" t="s">
        <v>46589</v>
      </c>
    </row>
    <row r="21136" spans="1:6" ht="15" x14ac:dyDescent="0.25">
      <c r="A21136" s="4">
        <v>21134</v>
      </c>
      <c r="B21136" s="10" t="s">
        <v>38759</v>
      </c>
      <c r="C21136" s="18">
        <v>4200011807300</v>
      </c>
      <c r="D21136" s="10" t="s">
        <v>38760</v>
      </c>
      <c r="E21136" s="10" t="s">
        <v>1067</v>
      </c>
      <c r="F21136" s="10" t="s">
        <v>46589</v>
      </c>
    </row>
    <row r="21137" spans="1:6" ht="15" x14ac:dyDescent="0.25">
      <c r="A21137" s="4">
        <v>21135</v>
      </c>
      <c r="B21137" s="10" t="s">
        <v>38761</v>
      </c>
      <c r="C21137" s="7">
        <v>4200011807500</v>
      </c>
      <c r="D21137" s="10" t="s">
        <v>38762</v>
      </c>
      <c r="E21137" s="10" t="s">
        <v>1067</v>
      </c>
      <c r="F21137" s="10" t="s">
        <v>46589</v>
      </c>
    </row>
    <row r="21138" spans="1:6" ht="15" x14ac:dyDescent="0.25">
      <c r="A21138" s="4">
        <v>21136</v>
      </c>
      <c r="B21138" s="10" t="s">
        <v>38763</v>
      </c>
      <c r="C21138" s="18">
        <v>4200011771600</v>
      </c>
      <c r="D21138" s="10" t="s">
        <v>38764</v>
      </c>
      <c r="E21138" s="10" t="s">
        <v>1067</v>
      </c>
      <c r="F21138" s="10" t="s">
        <v>46589</v>
      </c>
    </row>
    <row r="21139" spans="1:6" ht="15" x14ac:dyDescent="0.25">
      <c r="A21139" s="4">
        <v>21137</v>
      </c>
      <c r="B21139" s="10" t="s">
        <v>38765</v>
      </c>
      <c r="C21139" s="7">
        <v>4200011762600</v>
      </c>
      <c r="D21139" s="10" t="s">
        <v>38766</v>
      </c>
      <c r="E21139" s="10" t="s">
        <v>1067</v>
      </c>
      <c r="F21139" s="10" t="s">
        <v>46589</v>
      </c>
    </row>
    <row r="21140" spans="1:6" ht="15" x14ac:dyDescent="0.25">
      <c r="A21140" s="4">
        <v>21138</v>
      </c>
      <c r="B21140" s="10" t="s">
        <v>38767</v>
      </c>
      <c r="C21140" s="18">
        <v>4200011788200</v>
      </c>
      <c r="D21140" s="10" t="s">
        <v>38768</v>
      </c>
      <c r="E21140" s="10" t="s">
        <v>1067</v>
      </c>
      <c r="F21140" s="10" t="s">
        <v>46589</v>
      </c>
    </row>
    <row r="21141" spans="1:6" ht="15" x14ac:dyDescent="0.25">
      <c r="A21141" s="4">
        <v>21139</v>
      </c>
      <c r="B21141" s="10" t="s">
        <v>38769</v>
      </c>
      <c r="C21141" s="7">
        <v>4200011753600</v>
      </c>
      <c r="D21141" s="10" t="s">
        <v>38770</v>
      </c>
      <c r="E21141" s="10" t="s">
        <v>1067</v>
      </c>
      <c r="F21141" s="10" t="s">
        <v>46589</v>
      </c>
    </row>
    <row r="21142" spans="1:6" ht="15" x14ac:dyDescent="0.25">
      <c r="A21142" s="4">
        <v>21140</v>
      </c>
      <c r="B21142" s="10" t="s">
        <v>38771</v>
      </c>
      <c r="C21142" s="18">
        <v>4200011753000</v>
      </c>
      <c r="D21142" s="10" t="s">
        <v>38772</v>
      </c>
      <c r="E21142" s="10" t="s">
        <v>1067</v>
      </c>
      <c r="F21142" s="10" t="s">
        <v>46589</v>
      </c>
    </row>
    <row r="21143" spans="1:6" ht="15" x14ac:dyDescent="0.25">
      <c r="A21143" s="4">
        <v>21141</v>
      </c>
      <c r="B21143" s="10" t="s">
        <v>38773</v>
      </c>
      <c r="C21143" s="7">
        <v>4200011694700</v>
      </c>
      <c r="D21143" s="10" t="s">
        <v>38774</v>
      </c>
      <c r="E21143" s="10" t="s">
        <v>1067</v>
      </c>
      <c r="F21143" s="10" t="s">
        <v>46589</v>
      </c>
    </row>
    <row r="21144" spans="1:6" ht="15" x14ac:dyDescent="0.25">
      <c r="A21144" s="4">
        <v>21142</v>
      </c>
      <c r="B21144" s="10" t="s">
        <v>38775</v>
      </c>
      <c r="C21144" s="18">
        <v>4200011694500</v>
      </c>
      <c r="D21144" s="10" t="s">
        <v>38776</v>
      </c>
      <c r="E21144" s="10" t="s">
        <v>1067</v>
      </c>
      <c r="F21144" s="10" t="s">
        <v>46589</v>
      </c>
    </row>
    <row r="21145" spans="1:6" ht="15" x14ac:dyDescent="0.25">
      <c r="A21145" s="4">
        <v>21143</v>
      </c>
      <c r="B21145" s="10" t="s">
        <v>38777</v>
      </c>
      <c r="C21145" s="7">
        <v>4200011678500</v>
      </c>
      <c r="D21145" s="10" t="s">
        <v>38778</v>
      </c>
      <c r="E21145" s="10" t="s">
        <v>1067</v>
      </c>
      <c r="F21145" s="10" t="s">
        <v>46589</v>
      </c>
    </row>
    <row r="21146" spans="1:6" ht="15" x14ac:dyDescent="0.25">
      <c r="A21146" s="4">
        <v>21144</v>
      </c>
      <c r="B21146" s="10" t="s">
        <v>38779</v>
      </c>
      <c r="C21146" s="18">
        <v>4200011663200</v>
      </c>
      <c r="D21146" s="10" t="s">
        <v>38780</v>
      </c>
      <c r="E21146" s="10" t="s">
        <v>1067</v>
      </c>
      <c r="F21146" s="10" t="s">
        <v>46589</v>
      </c>
    </row>
    <row r="21147" spans="1:6" ht="15" x14ac:dyDescent="0.25">
      <c r="A21147" s="4">
        <v>21145</v>
      </c>
      <c r="B21147" s="10" t="s">
        <v>38781</v>
      </c>
      <c r="C21147" s="7">
        <v>4200011755100</v>
      </c>
      <c r="D21147" s="10" t="s">
        <v>38782</v>
      </c>
      <c r="E21147" s="10" t="s">
        <v>1067</v>
      </c>
      <c r="F21147" s="10" t="s">
        <v>46589</v>
      </c>
    </row>
    <row r="21148" spans="1:6" ht="15" x14ac:dyDescent="0.25">
      <c r="A21148" s="4">
        <v>21146</v>
      </c>
      <c r="B21148" s="10" t="s">
        <v>38783</v>
      </c>
      <c r="C21148" s="18">
        <v>4200011743300</v>
      </c>
      <c r="D21148" s="10" t="s">
        <v>38784</v>
      </c>
      <c r="E21148" s="10" t="s">
        <v>1067</v>
      </c>
      <c r="F21148" s="10" t="s">
        <v>46589</v>
      </c>
    </row>
    <row r="21149" spans="1:6" ht="15" x14ac:dyDescent="0.25">
      <c r="A21149" s="4">
        <v>21147</v>
      </c>
      <c r="B21149" s="10" t="s">
        <v>38785</v>
      </c>
      <c r="C21149" s="7">
        <v>4200011753200</v>
      </c>
      <c r="D21149" s="10" t="s">
        <v>38786</v>
      </c>
      <c r="E21149" s="10" t="s">
        <v>1067</v>
      </c>
      <c r="F21149" s="10" t="s">
        <v>46589</v>
      </c>
    </row>
    <row r="21150" spans="1:6" ht="15" x14ac:dyDescent="0.25">
      <c r="A21150" s="4">
        <v>21148</v>
      </c>
      <c r="B21150" s="10" t="s">
        <v>38787</v>
      </c>
      <c r="C21150" s="18">
        <v>4200011706200</v>
      </c>
      <c r="D21150" s="10" t="s">
        <v>38788</v>
      </c>
      <c r="E21150" s="10" t="s">
        <v>1067</v>
      </c>
      <c r="F21150" s="10" t="s">
        <v>46589</v>
      </c>
    </row>
    <row r="21151" spans="1:6" ht="15" x14ac:dyDescent="0.25">
      <c r="A21151" s="4">
        <v>21149</v>
      </c>
      <c r="B21151" s="10" t="s">
        <v>38789</v>
      </c>
      <c r="C21151" s="7">
        <v>4200011904400</v>
      </c>
      <c r="D21151" s="10" t="s">
        <v>38790</v>
      </c>
      <c r="E21151" s="10" t="s">
        <v>1067</v>
      </c>
      <c r="F21151" s="10" t="s">
        <v>46589</v>
      </c>
    </row>
    <row r="21152" spans="1:6" ht="15" x14ac:dyDescent="0.25">
      <c r="A21152" s="4">
        <v>21150</v>
      </c>
      <c r="B21152" s="10" t="s">
        <v>38791</v>
      </c>
      <c r="C21152" s="18">
        <v>4229632100700</v>
      </c>
      <c r="D21152" s="10" t="s">
        <v>48610</v>
      </c>
      <c r="E21152" s="10" t="s">
        <v>1067</v>
      </c>
      <c r="F21152" s="10" t="s">
        <v>46589</v>
      </c>
    </row>
    <row r="21153" spans="1:6" ht="15" x14ac:dyDescent="0.25">
      <c r="A21153" s="4">
        <v>21151</v>
      </c>
      <c r="B21153" s="10" t="s">
        <v>48590</v>
      </c>
      <c r="C21153" s="7">
        <v>4200013993700</v>
      </c>
      <c r="D21153" s="10" t="s">
        <v>48591</v>
      </c>
      <c r="E21153" s="10" t="s">
        <v>1067</v>
      </c>
      <c r="F21153" s="10" t="s">
        <v>46589</v>
      </c>
    </row>
    <row r="21154" spans="1:6" ht="15" x14ac:dyDescent="0.25">
      <c r="A21154" s="4">
        <v>21152</v>
      </c>
      <c r="B21154" s="10" t="s">
        <v>48592</v>
      </c>
      <c r="C21154" s="18">
        <v>4200013993800</v>
      </c>
      <c r="D21154" s="10" t="s">
        <v>48593</v>
      </c>
      <c r="E21154" s="10" t="s">
        <v>1067</v>
      </c>
      <c r="F21154" s="10" t="s">
        <v>46589</v>
      </c>
    </row>
    <row r="21155" spans="1:6" ht="15" x14ac:dyDescent="0.25">
      <c r="A21155" s="4">
        <v>21153</v>
      </c>
      <c r="B21155" s="10" t="s">
        <v>48594</v>
      </c>
      <c r="C21155" s="7">
        <v>4200013993900</v>
      </c>
      <c r="D21155" s="10" t="s">
        <v>48595</v>
      </c>
      <c r="E21155" s="10" t="s">
        <v>1067</v>
      </c>
      <c r="F21155" s="10" t="s">
        <v>46589</v>
      </c>
    </row>
    <row r="21156" spans="1:6" ht="15" x14ac:dyDescent="0.25">
      <c r="A21156" s="4">
        <v>21154</v>
      </c>
      <c r="B21156" s="10" t="s">
        <v>48596</v>
      </c>
      <c r="C21156" s="18">
        <v>4200013994000</v>
      </c>
      <c r="D21156" s="10" t="s">
        <v>48597</v>
      </c>
      <c r="E21156" s="10" t="s">
        <v>1067</v>
      </c>
      <c r="F21156" s="10" t="s">
        <v>46589</v>
      </c>
    </row>
    <row r="21157" spans="1:6" ht="15" x14ac:dyDescent="0.25">
      <c r="A21157" s="4">
        <v>21155</v>
      </c>
      <c r="B21157" s="10" t="s">
        <v>48598</v>
      </c>
      <c r="C21157" s="7">
        <v>4200013994100</v>
      </c>
      <c r="D21157" s="10" t="s">
        <v>48599</v>
      </c>
      <c r="E21157" s="10" t="s">
        <v>1067</v>
      </c>
      <c r="F21157" s="10" t="s">
        <v>46589</v>
      </c>
    </row>
    <row r="21158" spans="1:6" ht="15" x14ac:dyDescent="0.25">
      <c r="A21158" s="4">
        <v>21156</v>
      </c>
      <c r="B21158" s="10" t="s">
        <v>48600</v>
      </c>
      <c r="C21158" s="18">
        <v>4200013994200</v>
      </c>
      <c r="D21158" s="10" t="s">
        <v>48601</v>
      </c>
      <c r="E21158" s="10" t="s">
        <v>1067</v>
      </c>
      <c r="F21158" s="10" t="s">
        <v>46589</v>
      </c>
    </row>
    <row r="21159" spans="1:6" ht="15" x14ac:dyDescent="0.25">
      <c r="A21159" s="4">
        <v>21157</v>
      </c>
      <c r="B21159" s="10" t="s">
        <v>48602</v>
      </c>
      <c r="C21159" s="7">
        <v>4200013994300</v>
      </c>
      <c r="D21159" s="10" t="s">
        <v>48603</v>
      </c>
      <c r="E21159" s="10" t="s">
        <v>1067</v>
      </c>
      <c r="F21159" s="10" t="s">
        <v>46589</v>
      </c>
    </row>
    <row r="21160" spans="1:6" ht="15" x14ac:dyDescent="0.25">
      <c r="A21160" s="4">
        <v>21158</v>
      </c>
      <c r="B21160" s="10" t="s">
        <v>48604</v>
      </c>
      <c r="C21160" s="18">
        <v>4200013994400</v>
      </c>
      <c r="D21160" s="10" t="s">
        <v>48605</v>
      </c>
      <c r="E21160" s="10" t="s">
        <v>1067</v>
      </c>
      <c r="F21160" s="10" t="s">
        <v>46589</v>
      </c>
    </row>
    <row r="21161" spans="1:6" ht="15" x14ac:dyDescent="0.25">
      <c r="A21161" s="4">
        <v>21159</v>
      </c>
      <c r="B21161" s="10" t="s">
        <v>48606</v>
      </c>
      <c r="C21161" s="7">
        <v>4200013994500</v>
      </c>
      <c r="D21161" s="10" t="s">
        <v>48607</v>
      </c>
      <c r="E21161" s="10" t="s">
        <v>1067</v>
      </c>
      <c r="F21161" s="10" t="s">
        <v>46589</v>
      </c>
    </row>
    <row r="21162" spans="1:6" ht="15" x14ac:dyDescent="0.25">
      <c r="A21162" s="4">
        <v>21160</v>
      </c>
      <c r="B21162" s="10" t="s">
        <v>48608</v>
      </c>
      <c r="C21162" s="18">
        <v>4200013994600</v>
      </c>
      <c r="D21162" s="10" t="s">
        <v>48609</v>
      </c>
      <c r="E21162" s="10" t="s">
        <v>1067</v>
      </c>
      <c r="F21162" s="10" t="s">
        <v>46589</v>
      </c>
    </row>
    <row r="21163" spans="1:6" ht="15" x14ac:dyDescent="0.25">
      <c r="A21163" s="4">
        <v>21161</v>
      </c>
      <c r="B21163" s="10" t="s">
        <v>38792</v>
      </c>
      <c r="C21163" s="7">
        <v>4229520201700</v>
      </c>
      <c r="D21163" s="10" t="s">
        <v>1133</v>
      </c>
      <c r="E21163" s="10" t="s">
        <v>1067</v>
      </c>
      <c r="F21163" s="10" t="s">
        <v>46589</v>
      </c>
    </row>
    <row r="21164" spans="1:6" ht="15" x14ac:dyDescent="0.25">
      <c r="A21164" s="4">
        <v>21162</v>
      </c>
      <c r="B21164" s="10" t="s">
        <v>38793</v>
      </c>
      <c r="C21164" s="18">
        <v>4229512101400</v>
      </c>
      <c r="D21164" s="10" t="s">
        <v>1134</v>
      </c>
      <c r="E21164" s="10" t="s">
        <v>1067</v>
      </c>
      <c r="F21164" s="10" t="s">
        <v>46589</v>
      </c>
    </row>
    <row r="21165" spans="1:6" ht="15" x14ac:dyDescent="0.25">
      <c r="A21165" s="4">
        <v>21163</v>
      </c>
      <c r="B21165" s="10" t="s">
        <v>38794</v>
      </c>
      <c r="C21165" s="7">
        <v>4111173601300</v>
      </c>
      <c r="D21165" s="10" t="s">
        <v>38795</v>
      </c>
      <c r="E21165" s="10" t="s">
        <v>1067</v>
      </c>
      <c r="F21165" s="10" t="s">
        <v>46589</v>
      </c>
    </row>
    <row r="21166" spans="1:6" ht="15" x14ac:dyDescent="0.25">
      <c r="A21166" s="4">
        <v>21164</v>
      </c>
      <c r="B21166" s="10" t="s">
        <v>38796</v>
      </c>
      <c r="C21166" s="18">
        <v>4229516503000</v>
      </c>
      <c r="D21166" s="10" t="s">
        <v>38797</v>
      </c>
      <c r="E21166" s="10" t="s">
        <v>1067</v>
      </c>
      <c r="F21166" s="10" t="s">
        <v>46589</v>
      </c>
    </row>
    <row r="21167" spans="1:6" ht="15" x14ac:dyDescent="0.25">
      <c r="A21167" s="4">
        <v>21165</v>
      </c>
      <c r="B21167" s="10" t="s">
        <v>38798</v>
      </c>
      <c r="C21167" s="7">
        <v>4229621801600</v>
      </c>
      <c r="D21167" s="10" t="s">
        <v>38799</v>
      </c>
      <c r="E21167" s="10" t="s">
        <v>1067</v>
      </c>
      <c r="F21167" s="10" t="s">
        <v>46589</v>
      </c>
    </row>
    <row r="21168" spans="1:6" ht="15" x14ac:dyDescent="0.25">
      <c r="A21168" s="4">
        <v>21166</v>
      </c>
      <c r="B21168" s="10" t="s">
        <v>38800</v>
      </c>
      <c r="C21168" s="18">
        <v>4229516503100</v>
      </c>
      <c r="D21168" s="10" t="s">
        <v>38801</v>
      </c>
      <c r="E21168" s="10" t="s">
        <v>1067</v>
      </c>
      <c r="F21168" s="10" t="s">
        <v>46589</v>
      </c>
    </row>
    <row r="21169" spans="1:6" ht="15" x14ac:dyDescent="0.25">
      <c r="A21169" s="4">
        <v>21167</v>
      </c>
      <c r="B21169" s="10" t="s">
        <v>38802</v>
      </c>
      <c r="C21169" s="7">
        <v>4229516503200</v>
      </c>
      <c r="D21169" s="10" t="s">
        <v>38803</v>
      </c>
      <c r="E21169" s="10" t="s">
        <v>1067</v>
      </c>
      <c r="F21169" s="10" t="s">
        <v>46589</v>
      </c>
    </row>
    <row r="21170" spans="1:6" ht="15" x14ac:dyDescent="0.25">
      <c r="A21170" s="4">
        <v>21168</v>
      </c>
      <c r="B21170" s="10" t="s">
        <v>38804</v>
      </c>
      <c r="C21170" s="18">
        <v>4229516503300</v>
      </c>
      <c r="D21170" s="10" t="s">
        <v>38805</v>
      </c>
      <c r="E21170" s="10" t="s">
        <v>1067</v>
      </c>
      <c r="F21170" s="10" t="s">
        <v>46589</v>
      </c>
    </row>
    <row r="21171" spans="1:6" ht="15" x14ac:dyDescent="0.25">
      <c r="A21171" s="4">
        <v>21169</v>
      </c>
      <c r="B21171" s="10" t="s">
        <v>38806</v>
      </c>
      <c r="C21171" s="7">
        <v>4229516503400</v>
      </c>
      <c r="D21171" s="10" t="s">
        <v>38807</v>
      </c>
      <c r="E21171" s="10" t="s">
        <v>1067</v>
      </c>
      <c r="F21171" s="10" t="s">
        <v>46589</v>
      </c>
    </row>
    <row r="21172" spans="1:6" ht="15" x14ac:dyDescent="0.25">
      <c r="A21172" s="4">
        <v>21170</v>
      </c>
      <c r="B21172" s="10" t="s">
        <v>38808</v>
      </c>
      <c r="C21172" s="18">
        <v>4229514801600</v>
      </c>
      <c r="D21172" s="10" t="s">
        <v>38809</v>
      </c>
      <c r="E21172" s="10" t="s">
        <v>1067</v>
      </c>
      <c r="F21172" s="10" t="s">
        <v>46589</v>
      </c>
    </row>
    <row r="21173" spans="1:6" ht="15" x14ac:dyDescent="0.25">
      <c r="A21173" s="4">
        <v>21171</v>
      </c>
      <c r="B21173" s="10" t="s">
        <v>38810</v>
      </c>
      <c r="C21173" s="7">
        <v>4229514801700</v>
      </c>
      <c r="D21173" s="10" t="s">
        <v>38811</v>
      </c>
      <c r="E21173" s="10" t="s">
        <v>1067</v>
      </c>
      <c r="F21173" s="10" t="s">
        <v>46589</v>
      </c>
    </row>
    <row r="21174" spans="1:6" ht="15" x14ac:dyDescent="0.25">
      <c r="A21174" s="4">
        <v>21172</v>
      </c>
      <c r="B21174" s="10" t="s">
        <v>38812</v>
      </c>
      <c r="C21174" s="18">
        <v>4229516503500</v>
      </c>
      <c r="D21174" s="10" t="s">
        <v>38813</v>
      </c>
      <c r="E21174" s="10" t="s">
        <v>1067</v>
      </c>
      <c r="F21174" s="10" t="s">
        <v>46589</v>
      </c>
    </row>
    <row r="21175" spans="1:6" ht="15" x14ac:dyDescent="0.25">
      <c r="A21175" s="4">
        <v>21173</v>
      </c>
      <c r="B21175" s="10" t="s">
        <v>38814</v>
      </c>
      <c r="C21175" s="7">
        <v>4111173601400</v>
      </c>
      <c r="D21175" s="10" t="s">
        <v>38815</v>
      </c>
      <c r="E21175" s="10" t="s">
        <v>1067</v>
      </c>
      <c r="F21175" s="10" t="s">
        <v>46589</v>
      </c>
    </row>
    <row r="21176" spans="1:6" ht="15" x14ac:dyDescent="0.25">
      <c r="A21176" s="4">
        <v>21174</v>
      </c>
      <c r="B21176" s="10" t="s">
        <v>38816</v>
      </c>
      <c r="C21176" s="18">
        <v>4229621801700</v>
      </c>
      <c r="D21176" s="10" t="s">
        <v>38817</v>
      </c>
      <c r="E21176" s="10" t="s">
        <v>1067</v>
      </c>
      <c r="F21176" s="10" t="s">
        <v>46589</v>
      </c>
    </row>
    <row r="21177" spans="1:6" ht="15" x14ac:dyDescent="0.25">
      <c r="A21177" s="4">
        <v>21175</v>
      </c>
      <c r="B21177" s="10" t="s">
        <v>38818</v>
      </c>
      <c r="C21177" s="7">
        <v>4229516503600</v>
      </c>
      <c r="D21177" s="10" t="s">
        <v>38819</v>
      </c>
      <c r="E21177" s="10" t="s">
        <v>1067</v>
      </c>
      <c r="F21177" s="10" t="s">
        <v>46589</v>
      </c>
    </row>
    <row r="21178" spans="1:6" ht="15" x14ac:dyDescent="0.25">
      <c r="A21178" s="4">
        <v>21176</v>
      </c>
      <c r="B21178" s="10" t="s">
        <v>38820</v>
      </c>
      <c r="C21178" s="18">
        <v>4229516503700</v>
      </c>
      <c r="D21178" s="10" t="s">
        <v>38821</v>
      </c>
      <c r="E21178" s="10" t="s">
        <v>1067</v>
      </c>
      <c r="F21178" s="10" t="s">
        <v>46589</v>
      </c>
    </row>
    <row r="21179" spans="1:6" ht="15" x14ac:dyDescent="0.25">
      <c r="A21179" s="4">
        <v>21177</v>
      </c>
      <c r="B21179" s="10" t="s">
        <v>38822</v>
      </c>
      <c r="C21179" s="7">
        <v>4200011670100</v>
      </c>
      <c r="D21179" s="10" t="s">
        <v>38823</v>
      </c>
      <c r="E21179" s="10" t="s">
        <v>1067</v>
      </c>
      <c r="F21179" s="10" t="s">
        <v>46589</v>
      </c>
    </row>
    <row r="21180" spans="1:6" ht="15" x14ac:dyDescent="0.25">
      <c r="A21180" s="4">
        <v>21178</v>
      </c>
      <c r="B21180" s="10" t="s">
        <v>38824</v>
      </c>
      <c r="C21180" s="18">
        <v>4200011773800</v>
      </c>
      <c r="D21180" s="10" t="s">
        <v>38825</v>
      </c>
      <c r="E21180" s="10" t="s">
        <v>1067</v>
      </c>
      <c r="F21180" s="10" t="s">
        <v>46589</v>
      </c>
    </row>
    <row r="21181" spans="1:6" ht="15" x14ac:dyDescent="0.25">
      <c r="A21181" s="4">
        <v>21179</v>
      </c>
      <c r="B21181" s="10" t="s">
        <v>38826</v>
      </c>
      <c r="C21181" s="7">
        <v>4200012481300</v>
      </c>
      <c r="D21181" s="10" t="s">
        <v>38827</v>
      </c>
      <c r="E21181" s="10" t="s">
        <v>1067</v>
      </c>
      <c r="F21181" s="10" t="s">
        <v>46589</v>
      </c>
    </row>
    <row r="21182" spans="1:6" ht="15" x14ac:dyDescent="0.25">
      <c r="A21182" s="4">
        <v>21180</v>
      </c>
      <c r="B21182" s="10" t="s">
        <v>38828</v>
      </c>
      <c r="C21182" s="18">
        <v>4229512101200</v>
      </c>
      <c r="D21182" s="10" t="s">
        <v>1135</v>
      </c>
      <c r="E21182" s="10" t="s">
        <v>1067</v>
      </c>
      <c r="F21182" s="10" t="s">
        <v>46589</v>
      </c>
    </row>
    <row r="21183" spans="1:6" ht="15" x14ac:dyDescent="0.25">
      <c r="A21183" s="4">
        <v>21181</v>
      </c>
      <c r="B21183" s="10" t="s">
        <v>38829</v>
      </c>
      <c r="C21183" s="7">
        <v>4229516503800</v>
      </c>
      <c r="D21183" s="10" t="s">
        <v>38830</v>
      </c>
      <c r="E21183" s="10" t="s">
        <v>1067</v>
      </c>
      <c r="F21183" s="10" t="s">
        <v>46589</v>
      </c>
    </row>
    <row r="21184" spans="1:6" ht="15" x14ac:dyDescent="0.25">
      <c r="A21184" s="4">
        <v>21182</v>
      </c>
      <c r="B21184" s="10" t="s">
        <v>38831</v>
      </c>
      <c r="C21184" s="18">
        <v>4229516503900</v>
      </c>
      <c r="D21184" s="10" t="s">
        <v>38832</v>
      </c>
      <c r="E21184" s="10" t="s">
        <v>1067</v>
      </c>
      <c r="F21184" s="10" t="s">
        <v>46589</v>
      </c>
    </row>
    <row r="21185" spans="1:6" ht="15" x14ac:dyDescent="0.25">
      <c r="A21185" s="4">
        <v>21183</v>
      </c>
      <c r="B21185" s="10" t="s">
        <v>38833</v>
      </c>
      <c r="C21185" s="7">
        <v>4229516504000</v>
      </c>
      <c r="D21185" s="10" t="s">
        <v>38834</v>
      </c>
      <c r="E21185" s="10" t="s">
        <v>1067</v>
      </c>
      <c r="F21185" s="10" t="s">
        <v>46589</v>
      </c>
    </row>
    <row r="21186" spans="1:6" ht="15" x14ac:dyDescent="0.25">
      <c r="A21186" s="4">
        <v>21184</v>
      </c>
      <c r="B21186" s="10" t="s">
        <v>38835</v>
      </c>
      <c r="C21186" s="18">
        <v>4111173601500</v>
      </c>
      <c r="D21186" s="10" t="s">
        <v>38836</v>
      </c>
      <c r="E21186" s="10" t="s">
        <v>1067</v>
      </c>
      <c r="F21186" s="10" t="s">
        <v>46589</v>
      </c>
    </row>
    <row r="21187" spans="1:6" ht="15" x14ac:dyDescent="0.25">
      <c r="A21187" s="4">
        <v>21185</v>
      </c>
      <c r="B21187" s="10" t="s">
        <v>38837</v>
      </c>
      <c r="C21187" s="7">
        <v>4200011705800</v>
      </c>
      <c r="D21187" s="10" t="s">
        <v>38838</v>
      </c>
      <c r="E21187" s="10" t="s">
        <v>1067</v>
      </c>
      <c r="F21187" s="10" t="s">
        <v>46589</v>
      </c>
    </row>
    <row r="21188" spans="1:6" ht="15" x14ac:dyDescent="0.25">
      <c r="A21188" s="4">
        <v>21186</v>
      </c>
      <c r="B21188" s="10" t="s">
        <v>38839</v>
      </c>
      <c r="C21188" s="18">
        <v>4200011735900</v>
      </c>
      <c r="D21188" s="10" t="s">
        <v>38840</v>
      </c>
      <c r="E21188" s="10" t="s">
        <v>1067</v>
      </c>
      <c r="F21188" s="10" t="s">
        <v>46589</v>
      </c>
    </row>
    <row r="21189" spans="1:6" ht="15" x14ac:dyDescent="0.25">
      <c r="A21189" s="4">
        <v>21187</v>
      </c>
      <c r="B21189" s="10" t="s">
        <v>38841</v>
      </c>
      <c r="C21189" s="7">
        <v>4200011735400</v>
      </c>
      <c r="D21189" s="10" t="s">
        <v>38842</v>
      </c>
      <c r="E21189" s="10" t="s">
        <v>1067</v>
      </c>
      <c r="F21189" s="10" t="s">
        <v>46589</v>
      </c>
    </row>
    <row r="21190" spans="1:6" ht="15" x14ac:dyDescent="0.25">
      <c r="A21190" s="4">
        <v>21188</v>
      </c>
      <c r="B21190" s="10" t="s">
        <v>38843</v>
      </c>
      <c r="C21190" s="18">
        <v>4200011697400</v>
      </c>
      <c r="D21190" s="10" t="s">
        <v>38844</v>
      </c>
      <c r="E21190" s="10" t="s">
        <v>1067</v>
      </c>
      <c r="F21190" s="10" t="s">
        <v>46589</v>
      </c>
    </row>
    <row r="21191" spans="1:6" ht="15" x14ac:dyDescent="0.25">
      <c r="A21191" s="4">
        <v>21189</v>
      </c>
      <c r="B21191" s="10" t="s">
        <v>38845</v>
      </c>
      <c r="C21191" s="7">
        <v>4200011734900</v>
      </c>
      <c r="D21191" s="10" t="s">
        <v>38846</v>
      </c>
      <c r="E21191" s="10" t="s">
        <v>1067</v>
      </c>
      <c r="F21191" s="10" t="s">
        <v>46589</v>
      </c>
    </row>
    <row r="21192" spans="1:6" ht="15" x14ac:dyDescent="0.25">
      <c r="A21192" s="4">
        <v>21190</v>
      </c>
      <c r="B21192" s="10" t="s">
        <v>38847</v>
      </c>
      <c r="C21192" s="18">
        <v>4200011697900</v>
      </c>
      <c r="D21192" s="10" t="s">
        <v>38848</v>
      </c>
      <c r="E21192" s="10" t="s">
        <v>1067</v>
      </c>
      <c r="F21192" s="10" t="s">
        <v>46589</v>
      </c>
    </row>
    <row r="21193" spans="1:6" ht="15" x14ac:dyDescent="0.25">
      <c r="A21193" s="4">
        <v>21191</v>
      </c>
      <c r="B21193" s="10" t="s">
        <v>38849</v>
      </c>
      <c r="C21193" s="7">
        <v>4229512101500</v>
      </c>
      <c r="D21193" s="10" t="s">
        <v>1136</v>
      </c>
      <c r="E21193" s="10" t="s">
        <v>1067</v>
      </c>
      <c r="F21193" s="10" t="s">
        <v>46589</v>
      </c>
    </row>
    <row r="21194" spans="1:6" ht="15" x14ac:dyDescent="0.25">
      <c r="A21194" s="4">
        <v>21192</v>
      </c>
      <c r="B21194" s="10" t="s">
        <v>38850</v>
      </c>
      <c r="C21194" s="18">
        <v>4229516504100</v>
      </c>
      <c r="D21194" s="10" t="s">
        <v>38851</v>
      </c>
      <c r="E21194" s="10" t="s">
        <v>1067</v>
      </c>
      <c r="F21194" s="10" t="s">
        <v>46589</v>
      </c>
    </row>
    <row r="21195" spans="1:6" ht="15" x14ac:dyDescent="0.25">
      <c r="A21195" s="4">
        <v>21193</v>
      </c>
      <c r="B21195" s="10" t="s">
        <v>38852</v>
      </c>
      <c r="C21195" s="7">
        <v>4111173601600</v>
      </c>
      <c r="D21195" s="10" t="s">
        <v>38853</v>
      </c>
      <c r="E21195" s="10" t="s">
        <v>1067</v>
      </c>
      <c r="F21195" s="10" t="s">
        <v>46589</v>
      </c>
    </row>
    <row r="21196" spans="1:6" ht="15" x14ac:dyDescent="0.25">
      <c r="A21196" s="4">
        <v>21194</v>
      </c>
      <c r="B21196" s="10" t="s">
        <v>38854</v>
      </c>
      <c r="C21196" s="18">
        <v>4229640401400</v>
      </c>
      <c r="D21196" s="10" t="s">
        <v>38855</v>
      </c>
      <c r="E21196" s="10" t="s">
        <v>1067</v>
      </c>
      <c r="F21196" s="10" t="s">
        <v>46589</v>
      </c>
    </row>
    <row r="21197" spans="1:6" ht="15" x14ac:dyDescent="0.25">
      <c r="A21197" s="4">
        <v>21195</v>
      </c>
      <c r="B21197" s="10" t="s">
        <v>38856</v>
      </c>
      <c r="C21197" s="7">
        <v>4229516507000</v>
      </c>
      <c r="D21197" s="10" t="s">
        <v>38857</v>
      </c>
      <c r="E21197" s="10" t="s">
        <v>1067</v>
      </c>
      <c r="F21197" s="10" t="s">
        <v>46589</v>
      </c>
    </row>
    <row r="21198" spans="1:6" ht="15" x14ac:dyDescent="0.25">
      <c r="A21198" s="4">
        <v>21196</v>
      </c>
      <c r="B21198" s="10" t="s">
        <v>38858</v>
      </c>
      <c r="C21198" s="18">
        <v>4200011697700</v>
      </c>
      <c r="D21198" s="10" t="s">
        <v>38859</v>
      </c>
      <c r="E21198" s="10" t="s">
        <v>1067</v>
      </c>
      <c r="F21198" s="10" t="s">
        <v>46589</v>
      </c>
    </row>
    <row r="21199" spans="1:6" ht="15" x14ac:dyDescent="0.25">
      <c r="A21199" s="4">
        <v>21197</v>
      </c>
      <c r="B21199" s="10" t="s">
        <v>38860</v>
      </c>
      <c r="C21199" s="7">
        <v>4200011706000</v>
      </c>
      <c r="D21199" s="10" t="s">
        <v>38861</v>
      </c>
      <c r="E21199" s="10" t="s">
        <v>1067</v>
      </c>
      <c r="F21199" s="10" t="s">
        <v>46589</v>
      </c>
    </row>
    <row r="21200" spans="1:6" ht="15" x14ac:dyDescent="0.25">
      <c r="A21200" s="4">
        <v>21198</v>
      </c>
      <c r="B21200" s="10" t="s">
        <v>38862</v>
      </c>
      <c r="C21200" s="18">
        <v>4200011698200</v>
      </c>
      <c r="D21200" s="10" t="s">
        <v>38863</v>
      </c>
      <c r="E21200" s="10" t="s">
        <v>1067</v>
      </c>
      <c r="F21200" s="10" t="s">
        <v>46589</v>
      </c>
    </row>
    <row r="21201" spans="1:6" ht="15" x14ac:dyDescent="0.25">
      <c r="A21201" s="4">
        <v>21199</v>
      </c>
      <c r="B21201" s="10" t="s">
        <v>38864</v>
      </c>
      <c r="C21201" s="7">
        <v>4200011735200</v>
      </c>
      <c r="D21201" s="10" t="s">
        <v>38865</v>
      </c>
      <c r="E21201" s="10" t="s">
        <v>1067</v>
      </c>
      <c r="F21201" s="10" t="s">
        <v>46589</v>
      </c>
    </row>
    <row r="21202" spans="1:6" ht="15" x14ac:dyDescent="0.25">
      <c r="A21202" s="4">
        <v>21200</v>
      </c>
      <c r="B21202" s="10" t="s">
        <v>38866</v>
      </c>
      <c r="C21202" s="18">
        <v>4200011736300</v>
      </c>
      <c r="D21202" s="10" t="s">
        <v>38867</v>
      </c>
      <c r="E21202" s="10" t="s">
        <v>1067</v>
      </c>
      <c r="F21202" s="10" t="s">
        <v>46589</v>
      </c>
    </row>
    <row r="21203" spans="1:6" ht="15" x14ac:dyDescent="0.25">
      <c r="A21203" s="4">
        <v>21201</v>
      </c>
      <c r="B21203" s="10" t="s">
        <v>38868</v>
      </c>
      <c r="C21203" s="7">
        <v>4200011735800</v>
      </c>
      <c r="D21203" s="10" t="s">
        <v>38869</v>
      </c>
      <c r="E21203" s="10" t="s">
        <v>1067</v>
      </c>
      <c r="F21203" s="10" t="s">
        <v>46589</v>
      </c>
    </row>
    <row r="21204" spans="1:6" ht="15" x14ac:dyDescent="0.25">
      <c r="A21204" s="4">
        <v>21202</v>
      </c>
      <c r="B21204" s="10" t="s">
        <v>38870</v>
      </c>
      <c r="C21204" s="18">
        <v>4229512101600</v>
      </c>
      <c r="D21204" s="10" t="s">
        <v>1137</v>
      </c>
      <c r="E21204" s="10" t="s">
        <v>1067</v>
      </c>
      <c r="F21204" s="10" t="s">
        <v>46589</v>
      </c>
    </row>
    <row r="21205" spans="1:6" ht="15" x14ac:dyDescent="0.25">
      <c r="A21205" s="4">
        <v>21203</v>
      </c>
      <c r="B21205" s="10" t="s">
        <v>38871</v>
      </c>
      <c r="C21205" s="7">
        <v>4229516504200</v>
      </c>
      <c r="D21205" s="10" t="s">
        <v>38872</v>
      </c>
      <c r="E21205" s="10" t="s">
        <v>1067</v>
      </c>
      <c r="F21205" s="10" t="s">
        <v>46589</v>
      </c>
    </row>
    <row r="21206" spans="1:6" ht="15" x14ac:dyDescent="0.25">
      <c r="A21206" s="4">
        <v>21204</v>
      </c>
      <c r="B21206" s="10" t="s">
        <v>38873</v>
      </c>
      <c r="C21206" s="18">
        <v>4229516504300</v>
      </c>
      <c r="D21206" s="10" t="s">
        <v>38874</v>
      </c>
      <c r="E21206" s="10" t="s">
        <v>1067</v>
      </c>
      <c r="F21206" s="10" t="s">
        <v>46589</v>
      </c>
    </row>
    <row r="21207" spans="1:6" ht="15" x14ac:dyDescent="0.25">
      <c r="A21207" s="4">
        <v>21205</v>
      </c>
      <c r="B21207" s="10" t="s">
        <v>38875</v>
      </c>
      <c r="C21207" s="7">
        <v>4229516504400</v>
      </c>
      <c r="D21207" s="10" t="s">
        <v>38876</v>
      </c>
      <c r="E21207" s="10" t="s">
        <v>1067</v>
      </c>
      <c r="F21207" s="10" t="s">
        <v>46589</v>
      </c>
    </row>
    <row r="21208" spans="1:6" ht="15" x14ac:dyDescent="0.25">
      <c r="A21208" s="4">
        <v>21206</v>
      </c>
      <c r="B21208" s="10" t="s">
        <v>38877</v>
      </c>
      <c r="C21208" s="18">
        <v>4229516504500</v>
      </c>
      <c r="D21208" s="10" t="s">
        <v>38878</v>
      </c>
      <c r="E21208" s="10" t="s">
        <v>1067</v>
      </c>
      <c r="F21208" s="10" t="s">
        <v>46589</v>
      </c>
    </row>
    <row r="21209" spans="1:6" ht="15" x14ac:dyDescent="0.25">
      <c r="A21209" s="4">
        <v>21207</v>
      </c>
      <c r="B21209" s="10" t="s">
        <v>38879</v>
      </c>
      <c r="C21209" s="7">
        <v>4229516504600</v>
      </c>
      <c r="D21209" s="10" t="s">
        <v>38880</v>
      </c>
      <c r="E21209" s="10" t="s">
        <v>1067</v>
      </c>
      <c r="F21209" s="10" t="s">
        <v>46589</v>
      </c>
    </row>
    <row r="21210" spans="1:6" ht="15" x14ac:dyDescent="0.25">
      <c r="A21210" s="4">
        <v>21208</v>
      </c>
      <c r="B21210" s="10" t="s">
        <v>38881</v>
      </c>
      <c r="C21210" s="18">
        <v>4229516504700</v>
      </c>
      <c r="D21210" s="10" t="s">
        <v>38882</v>
      </c>
      <c r="E21210" s="10" t="s">
        <v>1067</v>
      </c>
      <c r="F21210" s="10" t="s">
        <v>46589</v>
      </c>
    </row>
    <row r="21211" spans="1:6" ht="15" x14ac:dyDescent="0.25">
      <c r="A21211" s="4">
        <v>21209</v>
      </c>
      <c r="B21211" s="10" t="s">
        <v>38883</v>
      </c>
      <c r="C21211" s="7">
        <v>4200011828200</v>
      </c>
      <c r="D21211" s="10" t="s">
        <v>38884</v>
      </c>
      <c r="E21211" s="10" t="s">
        <v>1067</v>
      </c>
      <c r="F21211" s="10" t="s">
        <v>46589</v>
      </c>
    </row>
    <row r="21212" spans="1:6" ht="15" x14ac:dyDescent="0.25">
      <c r="A21212" s="4">
        <v>21210</v>
      </c>
      <c r="B21212" s="10" t="s">
        <v>38885</v>
      </c>
      <c r="C21212" s="18">
        <v>4200011786000</v>
      </c>
      <c r="D21212" s="10" t="s">
        <v>38886</v>
      </c>
      <c r="E21212" s="10" t="s">
        <v>1067</v>
      </c>
      <c r="F21212" s="10" t="s">
        <v>46589</v>
      </c>
    </row>
    <row r="21213" spans="1:6" ht="15" x14ac:dyDescent="0.25">
      <c r="A21213" s="4">
        <v>21211</v>
      </c>
      <c r="B21213" s="10" t="s">
        <v>38887</v>
      </c>
      <c r="C21213" s="7">
        <v>4229650200200</v>
      </c>
      <c r="D21213" s="10" t="s">
        <v>1138</v>
      </c>
      <c r="E21213" s="10" t="s">
        <v>1067</v>
      </c>
      <c r="F21213" s="10" t="s">
        <v>46589</v>
      </c>
    </row>
    <row r="21214" spans="1:6" ht="15" x14ac:dyDescent="0.25">
      <c r="A21214" s="4">
        <v>21212</v>
      </c>
      <c r="B21214" s="10" t="s">
        <v>38888</v>
      </c>
      <c r="C21214" s="18">
        <v>4229512101700</v>
      </c>
      <c r="D21214" s="10" t="s">
        <v>1139</v>
      </c>
      <c r="E21214" s="10" t="s">
        <v>1067</v>
      </c>
      <c r="F21214" s="10" t="s">
        <v>46589</v>
      </c>
    </row>
    <row r="21215" spans="1:6" ht="15" x14ac:dyDescent="0.25">
      <c r="A21215" s="4">
        <v>21213</v>
      </c>
      <c r="B21215" s="10" t="s">
        <v>38889</v>
      </c>
      <c r="C21215" s="7">
        <v>4229516504800</v>
      </c>
      <c r="D21215" s="10" t="s">
        <v>38890</v>
      </c>
      <c r="E21215" s="10" t="s">
        <v>1067</v>
      </c>
      <c r="F21215" s="10" t="s">
        <v>46589</v>
      </c>
    </row>
    <row r="21216" spans="1:6" ht="15" x14ac:dyDescent="0.25">
      <c r="A21216" s="4">
        <v>21214</v>
      </c>
      <c r="B21216" s="10" t="s">
        <v>38891</v>
      </c>
      <c r="C21216" s="18">
        <v>4229516504900</v>
      </c>
      <c r="D21216" s="10" t="s">
        <v>38892</v>
      </c>
      <c r="E21216" s="10" t="s">
        <v>1067</v>
      </c>
      <c r="F21216" s="10" t="s">
        <v>46589</v>
      </c>
    </row>
    <row r="21217" spans="1:6" ht="15" x14ac:dyDescent="0.25">
      <c r="A21217" s="4">
        <v>21215</v>
      </c>
      <c r="B21217" s="10" t="s">
        <v>38893</v>
      </c>
      <c r="C21217" s="7">
        <v>4229516505000</v>
      </c>
      <c r="D21217" s="10" t="s">
        <v>38894</v>
      </c>
      <c r="E21217" s="10" t="s">
        <v>1067</v>
      </c>
      <c r="F21217" s="10" t="s">
        <v>46589</v>
      </c>
    </row>
    <row r="21218" spans="1:6" ht="15" x14ac:dyDescent="0.25">
      <c r="A21218" s="4">
        <v>21216</v>
      </c>
      <c r="B21218" s="10" t="s">
        <v>38895</v>
      </c>
      <c r="C21218" s="18">
        <v>4229516505100</v>
      </c>
      <c r="D21218" s="10" t="s">
        <v>38896</v>
      </c>
      <c r="E21218" s="10" t="s">
        <v>1067</v>
      </c>
      <c r="F21218" s="10" t="s">
        <v>46589</v>
      </c>
    </row>
    <row r="21219" spans="1:6" ht="15" x14ac:dyDescent="0.25">
      <c r="A21219" s="4">
        <v>21217</v>
      </c>
      <c r="B21219" s="10" t="s">
        <v>38897</v>
      </c>
      <c r="C21219" s="7">
        <v>4229516505200</v>
      </c>
      <c r="D21219" s="10" t="s">
        <v>38898</v>
      </c>
      <c r="E21219" s="10" t="s">
        <v>1067</v>
      </c>
      <c r="F21219" s="10" t="s">
        <v>46589</v>
      </c>
    </row>
    <row r="21220" spans="1:6" ht="15" x14ac:dyDescent="0.25">
      <c r="A21220" s="4">
        <v>21218</v>
      </c>
      <c r="B21220" s="10" t="s">
        <v>38899</v>
      </c>
      <c r="C21220" s="18">
        <v>4229516505300</v>
      </c>
      <c r="D21220" s="10" t="s">
        <v>38900</v>
      </c>
      <c r="E21220" s="10" t="s">
        <v>1067</v>
      </c>
      <c r="F21220" s="10" t="s">
        <v>46589</v>
      </c>
    </row>
    <row r="21221" spans="1:6" ht="15" x14ac:dyDescent="0.25">
      <c r="A21221" s="4">
        <v>21219</v>
      </c>
      <c r="B21221" s="10" t="s">
        <v>38901</v>
      </c>
      <c r="C21221" s="7">
        <v>4200011828300</v>
      </c>
      <c r="D21221" s="10" t="s">
        <v>38902</v>
      </c>
      <c r="E21221" s="10" t="s">
        <v>1067</v>
      </c>
      <c r="F21221" s="10" t="s">
        <v>46589</v>
      </c>
    </row>
    <row r="21222" spans="1:6" ht="15" x14ac:dyDescent="0.25">
      <c r="A21222" s="4">
        <v>21220</v>
      </c>
      <c r="B21222" s="10" t="s">
        <v>38903</v>
      </c>
      <c r="C21222" s="18">
        <v>4200011786100</v>
      </c>
      <c r="D21222" s="10" t="s">
        <v>38904</v>
      </c>
      <c r="E21222" s="10" t="s">
        <v>1067</v>
      </c>
      <c r="F21222" s="10" t="s">
        <v>46589</v>
      </c>
    </row>
    <row r="21223" spans="1:6" ht="15" x14ac:dyDescent="0.25">
      <c r="A21223" s="4">
        <v>21221</v>
      </c>
      <c r="B21223" s="10" t="s">
        <v>38905</v>
      </c>
      <c r="C21223" s="7">
        <v>4229512101900</v>
      </c>
      <c r="D21223" s="10" t="s">
        <v>1140</v>
      </c>
      <c r="E21223" s="10" t="s">
        <v>1067</v>
      </c>
      <c r="F21223" s="10" t="s">
        <v>46589</v>
      </c>
    </row>
    <row r="21224" spans="1:6" ht="15" x14ac:dyDescent="0.25">
      <c r="A21224" s="4">
        <v>21222</v>
      </c>
      <c r="B21224" s="10" t="s">
        <v>38906</v>
      </c>
      <c r="C21224" s="18">
        <v>4229516505400</v>
      </c>
      <c r="D21224" s="10" t="s">
        <v>38907</v>
      </c>
      <c r="E21224" s="10" t="s">
        <v>1067</v>
      </c>
      <c r="F21224" s="10" t="s">
        <v>46589</v>
      </c>
    </row>
    <row r="21225" spans="1:6" ht="15" x14ac:dyDescent="0.25">
      <c r="A21225" s="4">
        <v>21223</v>
      </c>
      <c r="B21225" s="10" t="s">
        <v>38908</v>
      </c>
      <c r="C21225" s="7">
        <v>4229516505500</v>
      </c>
      <c r="D21225" s="10" t="s">
        <v>38909</v>
      </c>
      <c r="E21225" s="10" t="s">
        <v>1067</v>
      </c>
      <c r="F21225" s="10" t="s">
        <v>46589</v>
      </c>
    </row>
    <row r="21226" spans="1:6" ht="15" x14ac:dyDescent="0.25">
      <c r="A21226" s="4">
        <v>21224</v>
      </c>
      <c r="B21226" s="10" t="s">
        <v>38910</v>
      </c>
      <c r="C21226" s="18">
        <v>4229516505600</v>
      </c>
      <c r="D21226" s="10" t="s">
        <v>38911</v>
      </c>
      <c r="E21226" s="10" t="s">
        <v>1067</v>
      </c>
      <c r="F21226" s="10" t="s">
        <v>46589</v>
      </c>
    </row>
    <row r="21227" spans="1:6" ht="15" x14ac:dyDescent="0.25">
      <c r="A21227" s="4">
        <v>21225</v>
      </c>
      <c r="B21227" s="10" t="s">
        <v>38912</v>
      </c>
      <c r="C21227" s="7">
        <v>4200011662700</v>
      </c>
      <c r="D21227" s="10" t="s">
        <v>38913</v>
      </c>
      <c r="E21227" s="10" t="s">
        <v>1067</v>
      </c>
      <c r="F21227" s="10" t="s">
        <v>46589</v>
      </c>
    </row>
    <row r="21228" spans="1:6" ht="15" x14ac:dyDescent="0.25">
      <c r="A21228" s="4">
        <v>21226</v>
      </c>
      <c r="B21228" s="10" t="s">
        <v>38914</v>
      </c>
      <c r="C21228" s="18">
        <v>4200011784700</v>
      </c>
      <c r="D21228" s="10" t="s">
        <v>38915</v>
      </c>
      <c r="E21228" s="10" t="s">
        <v>1067</v>
      </c>
      <c r="F21228" s="10" t="s">
        <v>46589</v>
      </c>
    </row>
    <row r="21229" spans="1:6" ht="15" x14ac:dyDescent="0.25">
      <c r="A21229" s="4">
        <v>21227</v>
      </c>
      <c r="B21229" s="10" t="s">
        <v>38916</v>
      </c>
      <c r="C21229" s="7">
        <v>4200011756800</v>
      </c>
      <c r="D21229" s="10" t="s">
        <v>38917</v>
      </c>
      <c r="E21229" s="10" t="s">
        <v>1067</v>
      </c>
      <c r="F21229" s="10" t="s">
        <v>46589</v>
      </c>
    </row>
    <row r="21230" spans="1:6" ht="15" x14ac:dyDescent="0.25">
      <c r="A21230" s="4">
        <v>21228</v>
      </c>
      <c r="B21230" s="10" t="s">
        <v>38918</v>
      </c>
      <c r="C21230" s="18">
        <v>4200011753500</v>
      </c>
      <c r="D21230" s="10" t="s">
        <v>38919</v>
      </c>
      <c r="E21230" s="10" t="s">
        <v>1067</v>
      </c>
      <c r="F21230" s="10" t="s">
        <v>46589</v>
      </c>
    </row>
    <row r="21231" spans="1:6" ht="15" x14ac:dyDescent="0.25">
      <c r="A21231" s="4">
        <v>21229</v>
      </c>
      <c r="B21231" s="10" t="s">
        <v>38920</v>
      </c>
      <c r="C21231" s="7">
        <v>4200011807400</v>
      </c>
      <c r="D21231" s="10" t="s">
        <v>38921</v>
      </c>
      <c r="E21231" s="10" t="s">
        <v>1067</v>
      </c>
      <c r="F21231" s="10" t="s">
        <v>46589</v>
      </c>
    </row>
    <row r="21232" spans="1:6" ht="15" x14ac:dyDescent="0.25">
      <c r="A21232" s="4">
        <v>21230</v>
      </c>
      <c r="B21232" s="10" t="s">
        <v>38922</v>
      </c>
      <c r="C21232" s="18">
        <v>4200011807600</v>
      </c>
      <c r="D21232" s="10" t="s">
        <v>38923</v>
      </c>
      <c r="E21232" s="10" t="s">
        <v>1067</v>
      </c>
      <c r="F21232" s="10" t="s">
        <v>46589</v>
      </c>
    </row>
    <row r="21233" spans="1:6" ht="15" x14ac:dyDescent="0.25">
      <c r="A21233" s="4">
        <v>21231</v>
      </c>
      <c r="B21233" s="10" t="s">
        <v>38924</v>
      </c>
      <c r="C21233" s="7">
        <v>4200011771700</v>
      </c>
      <c r="D21233" s="10" t="s">
        <v>38925</v>
      </c>
      <c r="E21233" s="10" t="s">
        <v>1067</v>
      </c>
      <c r="F21233" s="10" t="s">
        <v>46589</v>
      </c>
    </row>
    <row r="21234" spans="1:6" ht="15" x14ac:dyDescent="0.25">
      <c r="A21234" s="4">
        <v>21232</v>
      </c>
      <c r="B21234" s="10" t="s">
        <v>38926</v>
      </c>
      <c r="C21234" s="18">
        <v>4200011762700</v>
      </c>
      <c r="D21234" s="10" t="s">
        <v>38927</v>
      </c>
      <c r="E21234" s="10" t="s">
        <v>1067</v>
      </c>
      <c r="F21234" s="10" t="s">
        <v>46589</v>
      </c>
    </row>
    <row r="21235" spans="1:6" ht="15" x14ac:dyDescent="0.25">
      <c r="A21235" s="4">
        <v>21233</v>
      </c>
      <c r="B21235" s="10" t="s">
        <v>38928</v>
      </c>
      <c r="C21235" s="7">
        <v>4200011788300</v>
      </c>
      <c r="D21235" s="10" t="s">
        <v>38929</v>
      </c>
      <c r="E21235" s="10" t="s">
        <v>1067</v>
      </c>
      <c r="F21235" s="10" t="s">
        <v>46589</v>
      </c>
    </row>
    <row r="21236" spans="1:6" ht="15" x14ac:dyDescent="0.25">
      <c r="A21236" s="4">
        <v>21234</v>
      </c>
      <c r="B21236" s="10" t="s">
        <v>38930</v>
      </c>
      <c r="C21236" s="18">
        <v>4200011753700</v>
      </c>
      <c r="D21236" s="10" t="s">
        <v>38931</v>
      </c>
      <c r="E21236" s="10" t="s">
        <v>1067</v>
      </c>
      <c r="F21236" s="10" t="s">
        <v>46589</v>
      </c>
    </row>
    <row r="21237" spans="1:6" ht="15" x14ac:dyDescent="0.25">
      <c r="A21237" s="4">
        <v>21235</v>
      </c>
      <c r="B21237" s="10" t="s">
        <v>38932</v>
      </c>
      <c r="C21237" s="7">
        <v>4200011753100</v>
      </c>
      <c r="D21237" s="10" t="s">
        <v>38933</v>
      </c>
      <c r="E21237" s="10" t="s">
        <v>1067</v>
      </c>
      <c r="F21237" s="10" t="s">
        <v>46589</v>
      </c>
    </row>
    <row r="21238" spans="1:6" ht="15" x14ac:dyDescent="0.25">
      <c r="A21238" s="4">
        <v>21236</v>
      </c>
      <c r="B21238" s="10" t="s">
        <v>38934</v>
      </c>
      <c r="C21238" s="18">
        <v>4200011694800</v>
      </c>
      <c r="D21238" s="10" t="s">
        <v>38935</v>
      </c>
      <c r="E21238" s="10" t="s">
        <v>1067</v>
      </c>
      <c r="F21238" s="10" t="s">
        <v>46589</v>
      </c>
    </row>
    <row r="21239" spans="1:6" ht="15" x14ac:dyDescent="0.25">
      <c r="A21239" s="4">
        <v>21237</v>
      </c>
      <c r="B21239" s="10" t="s">
        <v>38936</v>
      </c>
      <c r="C21239" s="7">
        <v>4200011694600</v>
      </c>
      <c r="D21239" s="10" t="s">
        <v>38937</v>
      </c>
      <c r="E21239" s="10" t="s">
        <v>1067</v>
      </c>
      <c r="F21239" s="10" t="s">
        <v>46589</v>
      </c>
    </row>
    <row r="21240" spans="1:6" ht="15" x14ac:dyDescent="0.25">
      <c r="A21240" s="4">
        <v>21238</v>
      </c>
      <c r="B21240" s="10" t="s">
        <v>38938</v>
      </c>
      <c r="C21240" s="18">
        <v>4200011678600</v>
      </c>
      <c r="D21240" s="10" t="s">
        <v>38939</v>
      </c>
      <c r="E21240" s="10" t="s">
        <v>1067</v>
      </c>
      <c r="F21240" s="10" t="s">
        <v>46589</v>
      </c>
    </row>
    <row r="21241" spans="1:6" ht="15" x14ac:dyDescent="0.25">
      <c r="A21241" s="4">
        <v>21239</v>
      </c>
      <c r="B21241" s="10" t="s">
        <v>38940</v>
      </c>
      <c r="C21241" s="7">
        <v>4200011663300</v>
      </c>
      <c r="D21241" s="10" t="s">
        <v>38941</v>
      </c>
      <c r="E21241" s="10" t="s">
        <v>1067</v>
      </c>
      <c r="F21241" s="10" t="s">
        <v>46589</v>
      </c>
    </row>
    <row r="21242" spans="1:6" ht="15" x14ac:dyDescent="0.25">
      <c r="A21242" s="4">
        <v>21240</v>
      </c>
      <c r="B21242" s="10" t="s">
        <v>38942</v>
      </c>
      <c r="C21242" s="18">
        <v>4200011755200</v>
      </c>
      <c r="D21242" s="10" t="s">
        <v>38943</v>
      </c>
      <c r="E21242" s="10" t="s">
        <v>1067</v>
      </c>
      <c r="F21242" s="10" t="s">
        <v>46589</v>
      </c>
    </row>
    <row r="21243" spans="1:6" ht="15" x14ac:dyDescent="0.25">
      <c r="A21243" s="4">
        <v>21241</v>
      </c>
      <c r="B21243" s="10" t="s">
        <v>38944</v>
      </c>
      <c r="C21243" s="7">
        <v>4200011743400</v>
      </c>
      <c r="D21243" s="10" t="s">
        <v>38945</v>
      </c>
      <c r="E21243" s="10" t="s">
        <v>1067</v>
      </c>
      <c r="F21243" s="10" t="s">
        <v>46589</v>
      </c>
    </row>
    <row r="21244" spans="1:6" ht="15" x14ac:dyDescent="0.25">
      <c r="A21244" s="4">
        <v>21242</v>
      </c>
      <c r="B21244" s="10" t="s">
        <v>38946</v>
      </c>
      <c r="C21244" s="18">
        <v>4200011666300</v>
      </c>
      <c r="D21244" s="10" t="s">
        <v>38947</v>
      </c>
      <c r="E21244" s="10" t="s">
        <v>1067</v>
      </c>
      <c r="F21244" s="10" t="s">
        <v>46589</v>
      </c>
    </row>
    <row r="21245" spans="1:6" ht="15" x14ac:dyDescent="0.25">
      <c r="A21245" s="4">
        <v>21243</v>
      </c>
      <c r="B21245" s="10" t="s">
        <v>38948</v>
      </c>
      <c r="C21245" s="7">
        <v>4200011753300</v>
      </c>
      <c r="D21245" s="10" t="s">
        <v>38949</v>
      </c>
      <c r="E21245" s="10" t="s">
        <v>1067</v>
      </c>
      <c r="F21245" s="10" t="s">
        <v>46589</v>
      </c>
    </row>
    <row r="21246" spans="1:6" ht="15" x14ac:dyDescent="0.25">
      <c r="A21246" s="4">
        <v>21244</v>
      </c>
      <c r="B21246" s="10" t="s">
        <v>38950</v>
      </c>
      <c r="C21246" s="18">
        <v>4200011706300</v>
      </c>
      <c r="D21246" s="10" t="s">
        <v>38951</v>
      </c>
      <c r="E21246" s="10" t="s">
        <v>1067</v>
      </c>
      <c r="F21246" s="10" t="s">
        <v>46589</v>
      </c>
    </row>
    <row r="21247" spans="1:6" ht="15" x14ac:dyDescent="0.25">
      <c r="A21247" s="4">
        <v>21245</v>
      </c>
      <c r="B21247" s="10" t="s">
        <v>38952</v>
      </c>
      <c r="C21247" s="7">
        <v>4200011904500</v>
      </c>
      <c r="D21247" s="10" t="s">
        <v>38953</v>
      </c>
      <c r="E21247" s="10" t="s">
        <v>1067</v>
      </c>
      <c r="F21247" s="10" t="s">
        <v>46589</v>
      </c>
    </row>
    <row r="21248" spans="1:6" ht="15" x14ac:dyDescent="0.25">
      <c r="A21248" s="4">
        <v>21246</v>
      </c>
      <c r="B21248" s="10" t="s">
        <v>38954</v>
      </c>
      <c r="C21248" s="18">
        <v>4229512101800</v>
      </c>
      <c r="D21248" s="10" t="s">
        <v>1141</v>
      </c>
      <c r="E21248" s="10" t="s">
        <v>1067</v>
      </c>
      <c r="F21248" s="10" t="s">
        <v>46589</v>
      </c>
    </row>
    <row r="21249" spans="1:6" ht="15" x14ac:dyDescent="0.25">
      <c r="A21249" s="4">
        <v>21247</v>
      </c>
      <c r="B21249" s="10" t="s">
        <v>38955</v>
      </c>
      <c r="C21249" s="7">
        <v>4229516505700</v>
      </c>
      <c r="D21249" s="10" t="s">
        <v>38956</v>
      </c>
      <c r="E21249" s="10" t="s">
        <v>1067</v>
      </c>
      <c r="F21249" s="10" t="s">
        <v>46589</v>
      </c>
    </row>
    <row r="21250" spans="1:6" ht="15" x14ac:dyDescent="0.25">
      <c r="A21250" s="4">
        <v>21248</v>
      </c>
      <c r="B21250" s="10" t="s">
        <v>38957</v>
      </c>
      <c r="C21250" s="18">
        <v>4229516505800</v>
      </c>
      <c r="D21250" s="10" t="s">
        <v>38958</v>
      </c>
      <c r="E21250" s="10" t="s">
        <v>1067</v>
      </c>
      <c r="F21250" s="10" t="s">
        <v>46589</v>
      </c>
    </row>
    <row r="21251" spans="1:6" ht="15" x14ac:dyDescent="0.25">
      <c r="A21251" s="4">
        <v>21249</v>
      </c>
      <c r="B21251" s="10" t="s">
        <v>38959</v>
      </c>
      <c r="C21251" s="7">
        <v>4229516505900</v>
      </c>
      <c r="D21251" s="10" t="s">
        <v>38960</v>
      </c>
      <c r="E21251" s="10" t="s">
        <v>1067</v>
      </c>
      <c r="F21251" s="10" t="s">
        <v>46589</v>
      </c>
    </row>
    <row r="21252" spans="1:6" ht="15" x14ac:dyDescent="0.25">
      <c r="A21252" s="4">
        <v>21250</v>
      </c>
      <c r="B21252" s="10" t="s">
        <v>38961</v>
      </c>
      <c r="C21252" s="18">
        <v>4229516506000</v>
      </c>
      <c r="D21252" s="10" t="s">
        <v>38962</v>
      </c>
      <c r="E21252" s="10" t="s">
        <v>1067</v>
      </c>
      <c r="F21252" s="10" t="s">
        <v>46589</v>
      </c>
    </row>
    <row r="21253" spans="1:6" ht="15" x14ac:dyDescent="0.25">
      <c r="A21253" s="4">
        <v>21251</v>
      </c>
      <c r="B21253" s="10" t="s">
        <v>38963</v>
      </c>
      <c r="C21253" s="7">
        <v>4229516506100</v>
      </c>
      <c r="D21253" s="10" t="s">
        <v>38964</v>
      </c>
      <c r="E21253" s="10" t="s">
        <v>1067</v>
      </c>
      <c r="F21253" s="10" t="s">
        <v>46589</v>
      </c>
    </row>
    <row r="21254" spans="1:6" ht="15" x14ac:dyDescent="0.25">
      <c r="A21254" s="4">
        <v>21252</v>
      </c>
      <c r="B21254" s="10" t="s">
        <v>38965</v>
      </c>
      <c r="C21254" s="18">
        <v>4229516506200</v>
      </c>
      <c r="D21254" s="10" t="s">
        <v>38966</v>
      </c>
      <c r="E21254" s="10" t="s">
        <v>1067</v>
      </c>
      <c r="F21254" s="10" t="s">
        <v>46589</v>
      </c>
    </row>
    <row r="21255" spans="1:6" ht="15" x14ac:dyDescent="0.25">
      <c r="A21255" s="4">
        <v>21253</v>
      </c>
      <c r="B21255" s="10" t="s">
        <v>38967</v>
      </c>
      <c r="C21255" s="7">
        <v>4229510401500</v>
      </c>
      <c r="D21255" s="10" t="s">
        <v>1142</v>
      </c>
      <c r="E21255" s="10" t="s">
        <v>1067</v>
      </c>
      <c r="F21255" s="10" t="s">
        <v>46589</v>
      </c>
    </row>
    <row r="21256" spans="1:6" ht="15" x14ac:dyDescent="0.25">
      <c r="A21256" s="4">
        <v>21254</v>
      </c>
      <c r="B21256" s="10" t="s">
        <v>38968</v>
      </c>
      <c r="C21256" s="18">
        <v>4229514325600</v>
      </c>
      <c r="D21256" s="10" t="s">
        <v>38969</v>
      </c>
      <c r="E21256" s="10" t="s">
        <v>1067</v>
      </c>
      <c r="F21256" s="10" t="s">
        <v>46589</v>
      </c>
    </row>
    <row r="21257" spans="1:6" ht="15" x14ac:dyDescent="0.25">
      <c r="A21257" s="4">
        <v>21255</v>
      </c>
      <c r="B21257" s="10" t="s">
        <v>38970</v>
      </c>
      <c r="C21257" s="7">
        <v>4229514325700</v>
      </c>
      <c r="D21257" s="10" t="s">
        <v>38971</v>
      </c>
      <c r="E21257" s="10" t="s">
        <v>1067</v>
      </c>
      <c r="F21257" s="10" t="s">
        <v>46589</v>
      </c>
    </row>
    <row r="21258" spans="1:6" ht="15" x14ac:dyDescent="0.25">
      <c r="A21258" s="4">
        <v>21256</v>
      </c>
      <c r="B21258" s="10" t="s">
        <v>38972</v>
      </c>
      <c r="C21258" s="18">
        <v>4229514325800</v>
      </c>
      <c r="D21258" s="10" t="s">
        <v>38973</v>
      </c>
      <c r="E21258" s="10" t="s">
        <v>1067</v>
      </c>
      <c r="F21258" s="10" t="s">
        <v>46589</v>
      </c>
    </row>
    <row r="21259" spans="1:6" ht="15" x14ac:dyDescent="0.25">
      <c r="A21259" s="4">
        <v>21257</v>
      </c>
      <c r="B21259" s="10" t="s">
        <v>38974</v>
      </c>
      <c r="C21259" s="7">
        <v>4229514325900</v>
      </c>
      <c r="D21259" s="10" t="s">
        <v>38975</v>
      </c>
      <c r="E21259" s="10" t="s">
        <v>1067</v>
      </c>
      <c r="F21259" s="10" t="s">
        <v>46589</v>
      </c>
    </row>
    <row r="21260" spans="1:6" ht="15" x14ac:dyDescent="0.25">
      <c r="A21260" s="4">
        <v>21258</v>
      </c>
      <c r="B21260" s="10" t="s">
        <v>38976</v>
      </c>
      <c r="C21260" s="18">
        <v>4229514326000</v>
      </c>
      <c r="D21260" s="10" t="s">
        <v>38977</v>
      </c>
      <c r="E21260" s="10" t="s">
        <v>1067</v>
      </c>
      <c r="F21260" s="10" t="s">
        <v>46589</v>
      </c>
    </row>
    <row r="21261" spans="1:6" ht="15" x14ac:dyDescent="0.25">
      <c r="A21261" s="4">
        <v>21259</v>
      </c>
      <c r="B21261" s="10" t="s">
        <v>38978</v>
      </c>
      <c r="C21261" s="7">
        <v>4229514326100</v>
      </c>
      <c r="D21261" s="10" t="s">
        <v>38979</v>
      </c>
      <c r="E21261" s="10" t="s">
        <v>1067</v>
      </c>
      <c r="F21261" s="10" t="s">
        <v>46589</v>
      </c>
    </row>
    <row r="21262" spans="1:6" ht="15" x14ac:dyDescent="0.25">
      <c r="A21262" s="4">
        <v>21260</v>
      </c>
      <c r="B21262" s="10" t="s">
        <v>38980</v>
      </c>
      <c r="C21262" s="18">
        <v>4229514326200</v>
      </c>
      <c r="D21262" s="10" t="s">
        <v>38981</v>
      </c>
      <c r="E21262" s="10" t="s">
        <v>1067</v>
      </c>
      <c r="F21262" s="10" t="s">
        <v>46589</v>
      </c>
    </row>
    <row r="21263" spans="1:6" ht="15" x14ac:dyDescent="0.25">
      <c r="A21263" s="4">
        <v>21261</v>
      </c>
      <c r="B21263" s="10" t="s">
        <v>38982</v>
      </c>
      <c r="C21263" s="7">
        <v>4229514328600</v>
      </c>
      <c r="D21263" s="10" t="s">
        <v>38983</v>
      </c>
      <c r="E21263" s="10" t="s">
        <v>1067</v>
      </c>
      <c r="F21263" s="10" t="s">
        <v>46589</v>
      </c>
    </row>
    <row r="21264" spans="1:6" ht="15" x14ac:dyDescent="0.25">
      <c r="A21264" s="4">
        <v>21262</v>
      </c>
      <c r="B21264" s="10" t="s">
        <v>38984</v>
      </c>
      <c r="C21264" s="18">
        <v>4200011882700</v>
      </c>
      <c r="D21264" s="10" t="s">
        <v>38985</v>
      </c>
      <c r="E21264" s="10" t="s">
        <v>1067</v>
      </c>
      <c r="F21264" s="10" t="s">
        <v>46589</v>
      </c>
    </row>
    <row r="21265" spans="1:6" ht="15" x14ac:dyDescent="0.25">
      <c r="A21265" s="4">
        <v>21263</v>
      </c>
      <c r="B21265" s="10" t="s">
        <v>38986</v>
      </c>
      <c r="C21265" s="7">
        <v>4200011912100</v>
      </c>
      <c r="D21265" s="10" t="s">
        <v>38987</v>
      </c>
      <c r="E21265" s="10" t="s">
        <v>1067</v>
      </c>
      <c r="F21265" s="10" t="s">
        <v>46589</v>
      </c>
    </row>
    <row r="21266" spans="1:6" ht="15" x14ac:dyDescent="0.25">
      <c r="A21266" s="4">
        <v>21264</v>
      </c>
      <c r="B21266" s="10" t="s">
        <v>38988</v>
      </c>
      <c r="C21266" s="18">
        <v>4200011881500</v>
      </c>
      <c r="D21266" s="10" t="s">
        <v>38989</v>
      </c>
      <c r="E21266" s="10" t="s">
        <v>1067</v>
      </c>
      <c r="F21266" s="10" t="s">
        <v>46589</v>
      </c>
    </row>
    <row r="21267" spans="1:6" ht="15" x14ac:dyDescent="0.25">
      <c r="A21267" s="4">
        <v>21265</v>
      </c>
      <c r="B21267" s="10" t="s">
        <v>38990</v>
      </c>
      <c r="C21267" s="7">
        <v>4200011911600</v>
      </c>
      <c r="D21267" s="10" t="s">
        <v>38991</v>
      </c>
      <c r="E21267" s="10" t="s">
        <v>1067</v>
      </c>
      <c r="F21267" s="10" t="s">
        <v>46589</v>
      </c>
    </row>
    <row r="21268" spans="1:6" ht="15" x14ac:dyDescent="0.25">
      <c r="A21268" s="4">
        <v>21266</v>
      </c>
      <c r="B21268" s="10" t="s">
        <v>38992</v>
      </c>
      <c r="C21268" s="18">
        <v>4200011882100</v>
      </c>
      <c r="D21268" s="10" t="s">
        <v>38993</v>
      </c>
      <c r="E21268" s="10" t="s">
        <v>1067</v>
      </c>
      <c r="F21268" s="10" t="s">
        <v>46589</v>
      </c>
    </row>
    <row r="21269" spans="1:6" ht="15" x14ac:dyDescent="0.25">
      <c r="A21269" s="4">
        <v>21267</v>
      </c>
      <c r="B21269" s="10" t="s">
        <v>38994</v>
      </c>
      <c r="C21269" s="7">
        <v>4200011887900</v>
      </c>
      <c r="D21269" s="10" t="s">
        <v>38995</v>
      </c>
      <c r="E21269" s="10" t="s">
        <v>1067</v>
      </c>
      <c r="F21269" s="10" t="s">
        <v>46589</v>
      </c>
    </row>
    <row r="21270" spans="1:6" ht="15" x14ac:dyDescent="0.25">
      <c r="A21270" s="4">
        <v>21268</v>
      </c>
      <c r="B21270" s="10" t="s">
        <v>38996</v>
      </c>
      <c r="C21270" s="18">
        <v>4200011887300</v>
      </c>
      <c r="D21270" s="10" t="s">
        <v>38997</v>
      </c>
      <c r="E21270" s="10" t="s">
        <v>1067</v>
      </c>
      <c r="F21270" s="10" t="s">
        <v>46589</v>
      </c>
    </row>
    <row r="21271" spans="1:6" ht="15" x14ac:dyDescent="0.25">
      <c r="A21271" s="4">
        <v>21269</v>
      </c>
      <c r="B21271" s="10" t="s">
        <v>38998</v>
      </c>
      <c r="C21271" s="7">
        <v>4200011889700</v>
      </c>
      <c r="D21271" s="10" t="s">
        <v>38999</v>
      </c>
      <c r="E21271" s="10" t="s">
        <v>1067</v>
      </c>
      <c r="F21271" s="10" t="s">
        <v>46589</v>
      </c>
    </row>
    <row r="21272" spans="1:6" ht="15" x14ac:dyDescent="0.25">
      <c r="A21272" s="4">
        <v>21270</v>
      </c>
      <c r="B21272" s="10" t="s">
        <v>39000</v>
      </c>
      <c r="C21272" s="18">
        <v>4200011889100</v>
      </c>
      <c r="D21272" s="10" t="s">
        <v>39001</v>
      </c>
      <c r="E21272" s="10" t="s">
        <v>1067</v>
      </c>
      <c r="F21272" s="10" t="s">
        <v>46589</v>
      </c>
    </row>
    <row r="21273" spans="1:6" ht="15" x14ac:dyDescent="0.25">
      <c r="A21273" s="4">
        <v>21271</v>
      </c>
      <c r="B21273" s="10" t="s">
        <v>39002</v>
      </c>
      <c r="C21273" s="7">
        <v>4200011888500</v>
      </c>
      <c r="D21273" s="10" t="s">
        <v>39003</v>
      </c>
      <c r="E21273" s="10" t="s">
        <v>1067</v>
      </c>
      <c r="F21273" s="10" t="s">
        <v>46589</v>
      </c>
    </row>
    <row r="21274" spans="1:6" ht="15" x14ac:dyDescent="0.25">
      <c r="A21274" s="4">
        <v>21272</v>
      </c>
      <c r="B21274" s="10" t="s">
        <v>39004</v>
      </c>
      <c r="C21274" s="18">
        <v>4200011885600</v>
      </c>
      <c r="D21274" s="10" t="s">
        <v>39005</v>
      </c>
      <c r="E21274" s="10" t="s">
        <v>1067</v>
      </c>
      <c r="F21274" s="10" t="s">
        <v>46589</v>
      </c>
    </row>
    <row r="21275" spans="1:6" ht="15" x14ac:dyDescent="0.25">
      <c r="A21275" s="4">
        <v>21273</v>
      </c>
      <c r="B21275" s="10" t="s">
        <v>39006</v>
      </c>
      <c r="C21275" s="7">
        <v>4200011928200</v>
      </c>
      <c r="D21275" s="10" t="s">
        <v>39007</v>
      </c>
      <c r="E21275" s="10" t="s">
        <v>1067</v>
      </c>
      <c r="F21275" s="10" t="s">
        <v>46589</v>
      </c>
    </row>
    <row r="21276" spans="1:6" ht="15" x14ac:dyDescent="0.25">
      <c r="A21276" s="4">
        <v>21274</v>
      </c>
      <c r="B21276" s="10" t="s">
        <v>39008</v>
      </c>
      <c r="C21276" s="18">
        <v>4200011892900</v>
      </c>
      <c r="D21276" s="10" t="s">
        <v>39009</v>
      </c>
      <c r="E21276" s="10" t="s">
        <v>1067</v>
      </c>
      <c r="F21276" s="10" t="s">
        <v>46589</v>
      </c>
    </row>
    <row r="21277" spans="1:6" ht="15" x14ac:dyDescent="0.25">
      <c r="A21277" s="4">
        <v>21275</v>
      </c>
      <c r="B21277" s="10" t="s">
        <v>39010</v>
      </c>
      <c r="C21277" s="7">
        <v>4200011893400</v>
      </c>
      <c r="D21277" s="10" t="s">
        <v>39011</v>
      </c>
      <c r="E21277" s="10" t="s">
        <v>1067</v>
      </c>
      <c r="F21277" s="10" t="s">
        <v>46589</v>
      </c>
    </row>
    <row r="21278" spans="1:6" ht="15" x14ac:dyDescent="0.25">
      <c r="A21278" s="4">
        <v>21276</v>
      </c>
      <c r="B21278" s="10" t="s">
        <v>39012</v>
      </c>
      <c r="C21278" s="18">
        <v>4200011924300</v>
      </c>
      <c r="D21278" s="10" t="s">
        <v>39013</v>
      </c>
      <c r="E21278" s="10" t="s">
        <v>1067</v>
      </c>
      <c r="F21278" s="10" t="s">
        <v>46589</v>
      </c>
    </row>
    <row r="21279" spans="1:6" ht="15" x14ac:dyDescent="0.25">
      <c r="A21279" s="4">
        <v>21277</v>
      </c>
      <c r="B21279" s="10" t="s">
        <v>39014</v>
      </c>
      <c r="C21279" s="7">
        <v>4200011898000</v>
      </c>
      <c r="D21279" s="10" t="s">
        <v>39015</v>
      </c>
      <c r="E21279" s="10" t="s">
        <v>1067</v>
      </c>
      <c r="F21279" s="10" t="s">
        <v>46589</v>
      </c>
    </row>
    <row r="21280" spans="1:6" ht="15" x14ac:dyDescent="0.25">
      <c r="A21280" s="4">
        <v>21278</v>
      </c>
      <c r="B21280" s="10" t="s">
        <v>39016</v>
      </c>
      <c r="C21280" s="18">
        <v>4200011923600</v>
      </c>
      <c r="D21280" s="10" t="s">
        <v>39017</v>
      </c>
      <c r="E21280" s="10" t="s">
        <v>1067</v>
      </c>
      <c r="F21280" s="10" t="s">
        <v>46589</v>
      </c>
    </row>
    <row r="21281" spans="1:6" ht="15" x14ac:dyDescent="0.25">
      <c r="A21281" s="4">
        <v>21279</v>
      </c>
      <c r="B21281" s="10" t="s">
        <v>39018</v>
      </c>
      <c r="C21281" s="7">
        <v>4200011912600</v>
      </c>
      <c r="D21281" s="10" t="s">
        <v>39019</v>
      </c>
      <c r="E21281" s="10" t="s">
        <v>1067</v>
      </c>
      <c r="F21281" s="10" t="s">
        <v>46589</v>
      </c>
    </row>
    <row r="21282" spans="1:6" ht="15" x14ac:dyDescent="0.25">
      <c r="A21282" s="4">
        <v>21280</v>
      </c>
      <c r="B21282" s="10" t="s">
        <v>39020</v>
      </c>
      <c r="C21282" s="18">
        <v>4200011886600</v>
      </c>
      <c r="D21282" s="10" t="s">
        <v>39021</v>
      </c>
      <c r="E21282" s="10" t="s">
        <v>1067</v>
      </c>
      <c r="F21282" s="10" t="s">
        <v>46589</v>
      </c>
    </row>
    <row r="21283" spans="1:6" ht="15" x14ac:dyDescent="0.25">
      <c r="A21283" s="4">
        <v>21281</v>
      </c>
      <c r="B21283" s="10" t="s">
        <v>39022</v>
      </c>
      <c r="C21283" s="7">
        <v>4200011890300</v>
      </c>
      <c r="D21283" s="10" t="s">
        <v>39023</v>
      </c>
      <c r="E21283" s="10" t="s">
        <v>1067</v>
      </c>
      <c r="F21283" s="10" t="s">
        <v>46589</v>
      </c>
    </row>
    <row r="21284" spans="1:6" ht="15" x14ac:dyDescent="0.25">
      <c r="A21284" s="4">
        <v>21282</v>
      </c>
      <c r="B21284" s="10" t="s">
        <v>39024</v>
      </c>
      <c r="C21284" s="18">
        <v>4200011884900</v>
      </c>
      <c r="D21284" s="10" t="s">
        <v>39025</v>
      </c>
      <c r="E21284" s="10" t="s">
        <v>1067</v>
      </c>
      <c r="F21284" s="10" t="s">
        <v>46589</v>
      </c>
    </row>
    <row r="21285" spans="1:6" ht="15" x14ac:dyDescent="0.25">
      <c r="A21285" s="4">
        <v>21283</v>
      </c>
      <c r="B21285" s="10" t="s">
        <v>39026</v>
      </c>
      <c r="C21285" s="7">
        <v>4200011921400</v>
      </c>
      <c r="D21285" s="10" t="s">
        <v>39027</v>
      </c>
      <c r="E21285" s="10" t="s">
        <v>1067</v>
      </c>
      <c r="F21285" s="10" t="s">
        <v>46589</v>
      </c>
    </row>
    <row r="21286" spans="1:6" ht="15" x14ac:dyDescent="0.25">
      <c r="A21286" s="4">
        <v>21284</v>
      </c>
      <c r="B21286" s="10" t="s">
        <v>39028</v>
      </c>
      <c r="C21286" s="18">
        <v>4200011906100</v>
      </c>
      <c r="D21286" s="10" t="s">
        <v>39029</v>
      </c>
      <c r="E21286" s="10" t="s">
        <v>1067</v>
      </c>
      <c r="F21286" s="10" t="s">
        <v>46589</v>
      </c>
    </row>
    <row r="21287" spans="1:6" ht="15" x14ac:dyDescent="0.25">
      <c r="A21287" s="4">
        <v>21285</v>
      </c>
      <c r="B21287" s="10" t="s">
        <v>39030</v>
      </c>
      <c r="C21287" s="7">
        <v>4200011894300</v>
      </c>
      <c r="D21287" s="10" t="s">
        <v>39031</v>
      </c>
      <c r="E21287" s="10" t="s">
        <v>1067</v>
      </c>
      <c r="F21287" s="10" t="s">
        <v>46589</v>
      </c>
    </row>
    <row r="21288" spans="1:6" ht="15" x14ac:dyDescent="0.25">
      <c r="A21288" s="4">
        <v>21286</v>
      </c>
      <c r="B21288" s="10" t="s">
        <v>39032</v>
      </c>
      <c r="C21288" s="18">
        <v>4229510400100</v>
      </c>
      <c r="D21288" s="10" t="s">
        <v>1143</v>
      </c>
      <c r="E21288" s="10" t="s">
        <v>1067</v>
      </c>
      <c r="F21288" s="10" t="s">
        <v>46589</v>
      </c>
    </row>
    <row r="21289" spans="1:6" ht="15" x14ac:dyDescent="0.25">
      <c r="A21289" s="4">
        <v>21287</v>
      </c>
      <c r="B21289" s="10" t="s">
        <v>39033</v>
      </c>
      <c r="C21289" s="7">
        <v>4229514326300</v>
      </c>
      <c r="D21289" s="10" t="s">
        <v>39034</v>
      </c>
      <c r="E21289" s="10" t="s">
        <v>1067</v>
      </c>
      <c r="F21289" s="10" t="s">
        <v>46589</v>
      </c>
    </row>
    <row r="21290" spans="1:6" ht="15" x14ac:dyDescent="0.25">
      <c r="A21290" s="4">
        <v>21288</v>
      </c>
      <c r="B21290" s="10" t="s">
        <v>39035</v>
      </c>
      <c r="C21290" s="18">
        <v>4229514326400</v>
      </c>
      <c r="D21290" s="10" t="s">
        <v>39036</v>
      </c>
      <c r="E21290" s="10" t="s">
        <v>1067</v>
      </c>
      <c r="F21290" s="10" t="s">
        <v>46589</v>
      </c>
    </row>
    <row r="21291" spans="1:6" ht="15" x14ac:dyDescent="0.25">
      <c r="A21291" s="4">
        <v>21289</v>
      </c>
      <c r="B21291" s="10" t="s">
        <v>39037</v>
      </c>
      <c r="C21291" s="7">
        <v>4229514326500</v>
      </c>
      <c r="D21291" s="10" t="s">
        <v>39038</v>
      </c>
      <c r="E21291" s="10" t="s">
        <v>1067</v>
      </c>
      <c r="F21291" s="10" t="s">
        <v>46589</v>
      </c>
    </row>
    <row r="21292" spans="1:6" ht="15" x14ac:dyDescent="0.25">
      <c r="A21292" s="4">
        <v>21290</v>
      </c>
      <c r="B21292" s="10" t="s">
        <v>39039</v>
      </c>
      <c r="C21292" s="18">
        <v>4229514326600</v>
      </c>
      <c r="D21292" s="10" t="s">
        <v>39040</v>
      </c>
      <c r="E21292" s="10" t="s">
        <v>1067</v>
      </c>
      <c r="F21292" s="10" t="s">
        <v>46589</v>
      </c>
    </row>
    <row r="21293" spans="1:6" ht="15" x14ac:dyDescent="0.25">
      <c r="A21293" s="4">
        <v>21291</v>
      </c>
      <c r="B21293" s="10" t="s">
        <v>39041</v>
      </c>
      <c r="C21293" s="7">
        <v>4229514326700</v>
      </c>
      <c r="D21293" s="10" t="s">
        <v>39042</v>
      </c>
      <c r="E21293" s="10" t="s">
        <v>1067</v>
      </c>
      <c r="F21293" s="10" t="s">
        <v>46589</v>
      </c>
    </row>
    <row r="21294" spans="1:6" ht="15" x14ac:dyDescent="0.25">
      <c r="A21294" s="4">
        <v>21292</v>
      </c>
      <c r="B21294" s="10" t="s">
        <v>39043</v>
      </c>
      <c r="C21294" s="18">
        <v>4229514326800</v>
      </c>
      <c r="D21294" s="10" t="s">
        <v>39044</v>
      </c>
      <c r="E21294" s="10" t="s">
        <v>1067</v>
      </c>
      <c r="F21294" s="10" t="s">
        <v>46589</v>
      </c>
    </row>
    <row r="21295" spans="1:6" ht="15" x14ac:dyDescent="0.25">
      <c r="A21295" s="4">
        <v>21293</v>
      </c>
      <c r="B21295" s="10" t="s">
        <v>39045</v>
      </c>
      <c r="C21295" s="7">
        <v>4229514328500</v>
      </c>
      <c r="D21295" s="10" t="s">
        <v>39046</v>
      </c>
      <c r="E21295" s="10" t="s">
        <v>1067</v>
      </c>
      <c r="F21295" s="10" t="s">
        <v>46589</v>
      </c>
    </row>
    <row r="21296" spans="1:6" ht="15" x14ac:dyDescent="0.25">
      <c r="A21296" s="4">
        <v>21294</v>
      </c>
      <c r="B21296" s="10" t="s">
        <v>39047</v>
      </c>
      <c r="C21296" s="18">
        <v>4200011882800</v>
      </c>
      <c r="D21296" s="10" t="s">
        <v>39048</v>
      </c>
      <c r="E21296" s="10" t="s">
        <v>1067</v>
      </c>
      <c r="F21296" s="10" t="s">
        <v>46589</v>
      </c>
    </row>
    <row r="21297" spans="1:6" ht="15" x14ac:dyDescent="0.25">
      <c r="A21297" s="4">
        <v>21295</v>
      </c>
      <c r="B21297" s="10" t="s">
        <v>39049</v>
      </c>
      <c r="C21297" s="7">
        <v>4200011912200</v>
      </c>
      <c r="D21297" s="10" t="s">
        <v>39050</v>
      </c>
      <c r="E21297" s="10" t="s">
        <v>1067</v>
      </c>
      <c r="F21297" s="10" t="s">
        <v>46589</v>
      </c>
    </row>
    <row r="21298" spans="1:6" ht="15" x14ac:dyDescent="0.25">
      <c r="A21298" s="4">
        <v>21296</v>
      </c>
      <c r="B21298" s="10" t="s">
        <v>39051</v>
      </c>
      <c r="C21298" s="18">
        <v>4200011881600</v>
      </c>
      <c r="D21298" s="10" t="s">
        <v>39052</v>
      </c>
      <c r="E21298" s="10" t="s">
        <v>1067</v>
      </c>
      <c r="F21298" s="10" t="s">
        <v>46589</v>
      </c>
    </row>
    <row r="21299" spans="1:6" ht="15" x14ac:dyDescent="0.25">
      <c r="A21299" s="4">
        <v>21297</v>
      </c>
      <c r="B21299" s="10" t="s">
        <v>39053</v>
      </c>
      <c r="C21299" s="7">
        <v>4200011911700</v>
      </c>
      <c r="D21299" s="10" t="s">
        <v>39054</v>
      </c>
      <c r="E21299" s="10" t="s">
        <v>1067</v>
      </c>
      <c r="F21299" s="10" t="s">
        <v>46589</v>
      </c>
    </row>
    <row r="21300" spans="1:6" ht="15" x14ac:dyDescent="0.25">
      <c r="A21300" s="4">
        <v>21298</v>
      </c>
      <c r="B21300" s="10" t="s">
        <v>39055</v>
      </c>
      <c r="C21300" s="18">
        <v>4200011882200</v>
      </c>
      <c r="D21300" s="10" t="s">
        <v>39056</v>
      </c>
      <c r="E21300" s="10" t="s">
        <v>1067</v>
      </c>
      <c r="F21300" s="10" t="s">
        <v>46589</v>
      </c>
    </row>
    <row r="21301" spans="1:6" ht="15" x14ac:dyDescent="0.25">
      <c r="A21301" s="4">
        <v>21299</v>
      </c>
      <c r="B21301" s="10" t="s">
        <v>39057</v>
      </c>
      <c r="C21301" s="7">
        <v>4200011888000</v>
      </c>
      <c r="D21301" s="10" t="s">
        <v>39058</v>
      </c>
      <c r="E21301" s="10" t="s">
        <v>1067</v>
      </c>
      <c r="F21301" s="10" t="s">
        <v>46589</v>
      </c>
    </row>
    <row r="21302" spans="1:6" ht="15" x14ac:dyDescent="0.25">
      <c r="A21302" s="4">
        <v>21300</v>
      </c>
      <c r="B21302" s="10" t="s">
        <v>39059</v>
      </c>
      <c r="C21302" s="18">
        <v>4200011887400</v>
      </c>
      <c r="D21302" s="10" t="s">
        <v>39060</v>
      </c>
      <c r="E21302" s="10" t="s">
        <v>1067</v>
      </c>
      <c r="F21302" s="10" t="s">
        <v>46589</v>
      </c>
    </row>
    <row r="21303" spans="1:6" ht="15" x14ac:dyDescent="0.25">
      <c r="A21303" s="4">
        <v>21301</v>
      </c>
      <c r="B21303" s="10" t="s">
        <v>39061</v>
      </c>
      <c r="C21303" s="7">
        <v>4200011889800</v>
      </c>
      <c r="D21303" s="10" t="s">
        <v>39062</v>
      </c>
      <c r="E21303" s="10" t="s">
        <v>1067</v>
      </c>
      <c r="F21303" s="10" t="s">
        <v>46589</v>
      </c>
    </row>
    <row r="21304" spans="1:6" ht="15" x14ac:dyDescent="0.25">
      <c r="A21304" s="4">
        <v>21302</v>
      </c>
      <c r="B21304" s="10" t="s">
        <v>39063</v>
      </c>
      <c r="C21304" s="18">
        <v>4200011889200</v>
      </c>
      <c r="D21304" s="10" t="s">
        <v>39064</v>
      </c>
      <c r="E21304" s="10" t="s">
        <v>1067</v>
      </c>
      <c r="F21304" s="10" t="s">
        <v>46589</v>
      </c>
    </row>
    <row r="21305" spans="1:6" ht="15" x14ac:dyDescent="0.25">
      <c r="A21305" s="4">
        <v>21303</v>
      </c>
      <c r="B21305" s="10" t="s">
        <v>39065</v>
      </c>
      <c r="C21305" s="7">
        <v>4200011888600</v>
      </c>
      <c r="D21305" s="10" t="s">
        <v>39066</v>
      </c>
      <c r="E21305" s="10" t="s">
        <v>1067</v>
      </c>
      <c r="F21305" s="10" t="s">
        <v>46589</v>
      </c>
    </row>
    <row r="21306" spans="1:6" ht="15" x14ac:dyDescent="0.25">
      <c r="A21306" s="4">
        <v>21304</v>
      </c>
      <c r="B21306" s="10" t="s">
        <v>39067</v>
      </c>
      <c r="C21306" s="18">
        <v>4200011893000</v>
      </c>
      <c r="D21306" s="10" t="s">
        <v>39068</v>
      </c>
      <c r="E21306" s="10" t="s">
        <v>1067</v>
      </c>
      <c r="F21306" s="10" t="s">
        <v>46589</v>
      </c>
    </row>
    <row r="21307" spans="1:6" ht="15" x14ac:dyDescent="0.25">
      <c r="A21307" s="4">
        <v>21305</v>
      </c>
      <c r="B21307" s="10" t="s">
        <v>39069</v>
      </c>
      <c r="C21307" s="7">
        <v>4200011928400</v>
      </c>
      <c r="D21307" s="10" t="s">
        <v>39070</v>
      </c>
      <c r="E21307" s="10" t="s">
        <v>1067</v>
      </c>
      <c r="F21307" s="10" t="s">
        <v>46589</v>
      </c>
    </row>
    <row r="21308" spans="1:6" ht="15" x14ac:dyDescent="0.25">
      <c r="A21308" s="4">
        <v>21306</v>
      </c>
      <c r="B21308" s="10" t="s">
        <v>39071</v>
      </c>
      <c r="C21308" s="18">
        <v>4200011893500</v>
      </c>
      <c r="D21308" s="10" t="s">
        <v>39072</v>
      </c>
      <c r="E21308" s="10" t="s">
        <v>1067</v>
      </c>
      <c r="F21308" s="10" t="s">
        <v>46589</v>
      </c>
    </row>
    <row r="21309" spans="1:6" ht="15" x14ac:dyDescent="0.25">
      <c r="A21309" s="4">
        <v>21307</v>
      </c>
      <c r="B21309" s="10" t="s">
        <v>39073</v>
      </c>
      <c r="C21309" s="7">
        <v>4200011924400</v>
      </c>
      <c r="D21309" s="10" t="s">
        <v>39074</v>
      </c>
      <c r="E21309" s="10" t="s">
        <v>1067</v>
      </c>
      <c r="F21309" s="10" t="s">
        <v>46589</v>
      </c>
    </row>
    <row r="21310" spans="1:6" ht="15" x14ac:dyDescent="0.25">
      <c r="A21310" s="4">
        <v>21308</v>
      </c>
      <c r="B21310" s="10" t="s">
        <v>39075</v>
      </c>
      <c r="C21310" s="18">
        <v>4200011898100</v>
      </c>
      <c r="D21310" s="10" t="s">
        <v>39076</v>
      </c>
      <c r="E21310" s="10" t="s">
        <v>1067</v>
      </c>
      <c r="F21310" s="10" t="s">
        <v>46589</v>
      </c>
    </row>
    <row r="21311" spans="1:6" ht="15" x14ac:dyDescent="0.25">
      <c r="A21311" s="4">
        <v>21309</v>
      </c>
      <c r="B21311" s="10" t="s">
        <v>39077</v>
      </c>
      <c r="C21311" s="7">
        <v>4200011923800</v>
      </c>
      <c r="D21311" s="10" t="s">
        <v>39078</v>
      </c>
      <c r="E21311" s="10" t="s">
        <v>1067</v>
      </c>
      <c r="F21311" s="10" t="s">
        <v>46589</v>
      </c>
    </row>
    <row r="21312" spans="1:6" ht="15" x14ac:dyDescent="0.25">
      <c r="A21312" s="4">
        <v>21310</v>
      </c>
      <c r="B21312" s="10" t="s">
        <v>39079</v>
      </c>
      <c r="C21312" s="18">
        <v>4200011912700</v>
      </c>
      <c r="D21312" s="10" t="s">
        <v>39080</v>
      </c>
      <c r="E21312" s="10" t="s">
        <v>1067</v>
      </c>
      <c r="F21312" s="10" t="s">
        <v>46589</v>
      </c>
    </row>
    <row r="21313" spans="1:6" ht="15" x14ac:dyDescent="0.25">
      <c r="A21313" s="4">
        <v>21311</v>
      </c>
      <c r="B21313" s="10" t="s">
        <v>39081</v>
      </c>
      <c r="C21313" s="7">
        <v>4200011886800</v>
      </c>
      <c r="D21313" s="10" t="s">
        <v>39082</v>
      </c>
      <c r="E21313" s="10" t="s">
        <v>1067</v>
      </c>
      <c r="F21313" s="10" t="s">
        <v>46589</v>
      </c>
    </row>
    <row r="21314" spans="1:6" ht="15" x14ac:dyDescent="0.25">
      <c r="A21314" s="4">
        <v>21312</v>
      </c>
      <c r="B21314" s="10" t="s">
        <v>39083</v>
      </c>
      <c r="C21314" s="18">
        <v>4200011885100</v>
      </c>
      <c r="D21314" s="10" t="s">
        <v>39084</v>
      </c>
      <c r="E21314" s="10" t="s">
        <v>1067</v>
      </c>
      <c r="F21314" s="10" t="s">
        <v>46589</v>
      </c>
    </row>
    <row r="21315" spans="1:6" ht="15" x14ac:dyDescent="0.25">
      <c r="A21315" s="4">
        <v>21313</v>
      </c>
      <c r="B21315" s="10" t="s">
        <v>39085</v>
      </c>
      <c r="C21315" s="7">
        <v>4200011884500</v>
      </c>
      <c r="D21315" s="10" t="s">
        <v>39086</v>
      </c>
      <c r="E21315" s="10" t="s">
        <v>1067</v>
      </c>
      <c r="F21315" s="10" t="s">
        <v>46589</v>
      </c>
    </row>
    <row r="21316" spans="1:6" ht="15" x14ac:dyDescent="0.25">
      <c r="A21316" s="4">
        <v>21314</v>
      </c>
      <c r="B21316" s="10" t="s">
        <v>39087</v>
      </c>
      <c r="C21316" s="18">
        <v>4200011921600</v>
      </c>
      <c r="D21316" s="10" t="s">
        <v>39088</v>
      </c>
      <c r="E21316" s="10" t="s">
        <v>1067</v>
      </c>
      <c r="F21316" s="10" t="s">
        <v>46589</v>
      </c>
    </row>
    <row r="21317" spans="1:6" ht="15" x14ac:dyDescent="0.25">
      <c r="A21317" s="4">
        <v>21315</v>
      </c>
      <c r="B21317" s="10" t="s">
        <v>39089</v>
      </c>
      <c r="C21317" s="7">
        <v>4200011906300</v>
      </c>
      <c r="D21317" s="10" t="s">
        <v>39090</v>
      </c>
      <c r="E21317" s="10" t="s">
        <v>1067</v>
      </c>
      <c r="F21317" s="10" t="s">
        <v>46589</v>
      </c>
    </row>
    <row r="21318" spans="1:6" ht="15" x14ac:dyDescent="0.25">
      <c r="A21318" s="4">
        <v>21316</v>
      </c>
      <c r="B21318" s="10" t="s">
        <v>39091</v>
      </c>
      <c r="C21318" s="18">
        <v>4200011917800</v>
      </c>
      <c r="D21318" s="10" t="s">
        <v>39092</v>
      </c>
      <c r="E21318" s="10" t="s">
        <v>1067</v>
      </c>
      <c r="F21318" s="10" t="s">
        <v>46589</v>
      </c>
    </row>
    <row r="21319" spans="1:6" ht="15" x14ac:dyDescent="0.25">
      <c r="A21319" s="4">
        <v>21317</v>
      </c>
      <c r="B21319" s="10" t="s">
        <v>39093</v>
      </c>
      <c r="C21319" s="7">
        <v>4200011894500</v>
      </c>
      <c r="D21319" s="10" t="s">
        <v>39094</v>
      </c>
      <c r="E21319" s="10" t="s">
        <v>1067</v>
      </c>
      <c r="F21319" s="10" t="s">
        <v>46589</v>
      </c>
    </row>
    <row r="21320" spans="1:6" ht="15" x14ac:dyDescent="0.25">
      <c r="A21320" s="4">
        <v>21318</v>
      </c>
      <c r="B21320" s="10" t="s">
        <v>39095</v>
      </c>
      <c r="C21320" s="18">
        <v>4229510402000</v>
      </c>
      <c r="D21320" s="10" t="s">
        <v>1144</v>
      </c>
      <c r="E21320" s="10" t="s">
        <v>1067</v>
      </c>
      <c r="F21320" s="10" t="s">
        <v>46589</v>
      </c>
    </row>
    <row r="21321" spans="1:6" ht="15" x14ac:dyDescent="0.25">
      <c r="A21321" s="4">
        <v>21319</v>
      </c>
      <c r="B21321" s="10" t="s">
        <v>39096</v>
      </c>
      <c r="C21321" s="7">
        <v>4229514326900</v>
      </c>
      <c r="D21321" s="10" t="s">
        <v>39097</v>
      </c>
      <c r="E21321" s="10" t="s">
        <v>1067</v>
      </c>
      <c r="F21321" s="10" t="s">
        <v>46589</v>
      </c>
    </row>
    <row r="21322" spans="1:6" ht="15" x14ac:dyDescent="0.25">
      <c r="A21322" s="4">
        <v>21320</v>
      </c>
      <c r="B21322" s="10" t="s">
        <v>39098</v>
      </c>
      <c r="C21322" s="18">
        <v>4229514327000</v>
      </c>
      <c r="D21322" s="10" t="s">
        <v>39099</v>
      </c>
      <c r="E21322" s="10" t="s">
        <v>1067</v>
      </c>
      <c r="F21322" s="10" t="s">
        <v>46589</v>
      </c>
    </row>
    <row r="21323" spans="1:6" ht="15" x14ac:dyDescent="0.25">
      <c r="A21323" s="4">
        <v>21321</v>
      </c>
      <c r="B21323" s="10" t="s">
        <v>39100</v>
      </c>
      <c r="C21323" s="7">
        <v>4229516200800</v>
      </c>
      <c r="D21323" s="10" t="s">
        <v>39101</v>
      </c>
      <c r="E21323" s="10" t="s">
        <v>1067</v>
      </c>
      <c r="F21323" s="10" t="s">
        <v>46589</v>
      </c>
    </row>
    <row r="21324" spans="1:6" ht="15" x14ac:dyDescent="0.25">
      <c r="A21324" s="4">
        <v>21322</v>
      </c>
      <c r="B21324" s="10" t="s">
        <v>39102</v>
      </c>
      <c r="C21324" s="18">
        <v>4229514327100</v>
      </c>
      <c r="D21324" s="10" t="s">
        <v>39103</v>
      </c>
      <c r="E21324" s="10" t="s">
        <v>1067</v>
      </c>
      <c r="F21324" s="10" t="s">
        <v>46589</v>
      </c>
    </row>
    <row r="21325" spans="1:6" ht="15" x14ac:dyDescent="0.25">
      <c r="A21325" s="4">
        <v>21323</v>
      </c>
      <c r="B21325" s="10" t="s">
        <v>39104</v>
      </c>
      <c r="C21325" s="7">
        <v>4229514327200</v>
      </c>
      <c r="D21325" s="10" t="s">
        <v>39105</v>
      </c>
      <c r="E21325" s="10" t="s">
        <v>1067</v>
      </c>
      <c r="F21325" s="10" t="s">
        <v>46589</v>
      </c>
    </row>
    <row r="21326" spans="1:6" ht="15" x14ac:dyDescent="0.25">
      <c r="A21326" s="4">
        <v>21324</v>
      </c>
      <c r="B21326" s="10" t="s">
        <v>39106</v>
      </c>
      <c r="C21326" s="18">
        <v>4229514327300</v>
      </c>
      <c r="D21326" s="10" t="s">
        <v>39107</v>
      </c>
      <c r="E21326" s="10" t="s">
        <v>1067</v>
      </c>
      <c r="F21326" s="10" t="s">
        <v>46589</v>
      </c>
    </row>
    <row r="21327" spans="1:6" ht="15" x14ac:dyDescent="0.25">
      <c r="A21327" s="4">
        <v>21325</v>
      </c>
      <c r="B21327" s="10" t="s">
        <v>39108</v>
      </c>
      <c r="C21327" s="7">
        <v>4229514327400</v>
      </c>
      <c r="D21327" s="10" t="s">
        <v>39109</v>
      </c>
      <c r="E21327" s="10" t="s">
        <v>1067</v>
      </c>
      <c r="F21327" s="10" t="s">
        <v>46589</v>
      </c>
    </row>
    <row r="21328" spans="1:6" ht="15" x14ac:dyDescent="0.25">
      <c r="A21328" s="4">
        <v>21326</v>
      </c>
      <c r="B21328" s="10" t="s">
        <v>39110</v>
      </c>
      <c r="C21328" s="18">
        <v>4229514327500</v>
      </c>
      <c r="D21328" s="10" t="s">
        <v>39111</v>
      </c>
      <c r="E21328" s="10" t="s">
        <v>1067</v>
      </c>
      <c r="F21328" s="10" t="s">
        <v>46589</v>
      </c>
    </row>
    <row r="21329" spans="1:6" ht="15" x14ac:dyDescent="0.25">
      <c r="A21329" s="4">
        <v>21327</v>
      </c>
      <c r="B21329" s="10" t="s">
        <v>39112</v>
      </c>
      <c r="C21329" s="7">
        <v>4229514328700</v>
      </c>
      <c r="D21329" s="10" t="s">
        <v>39113</v>
      </c>
      <c r="E21329" s="10" t="s">
        <v>1067</v>
      </c>
      <c r="F21329" s="10" t="s">
        <v>46589</v>
      </c>
    </row>
    <row r="21330" spans="1:6" ht="15" x14ac:dyDescent="0.25">
      <c r="A21330" s="4">
        <v>21328</v>
      </c>
      <c r="B21330" s="10" t="s">
        <v>39114</v>
      </c>
      <c r="C21330" s="18">
        <v>4200011883000</v>
      </c>
      <c r="D21330" s="10" t="s">
        <v>39115</v>
      </c>
      <c r="E21330" s="10" t="s">
        <v>1067</v>
      </c>
      <c r="F21330" s="10" t="s">
        <v>46589</v>
      </c>
    </row>
    <row r="21331" spans="1:6" ht="15" x14ac:dyDescent="0.25">
      <c r="A21331" s="4">
        <v>21329</v>
      </c>
      <c r="B21331" s="10" t="s">
        <v>39116</v>
      </c>
      <c r="C21331" s="7">
        <v>4200011912400</v>
      </c>
      <c r="D21331" s="10" t="s">
        <v>39117</v>
      </c>
      <c r="E21331" s="10" t="s">
        <v>1067</v>
      </c>
      <c r="F21331" s="10" t="s">
        <v>46589</v>
      </c>
    </row>
    <row r="21332" spans="1:6" ht="15" x14ac:dyDescent="0.25">
      <c r="A21332" s="4">
        <v>21330</v>
      </c>
      <c r="B21332" s="10" t="s">
        <v>39118</v>
      </c>
      <c r="C21332" s="18">
        <v>4200011881800</v>
      </c>
      <c r="D21332" s="10" t="s">
        <v>39119</v>
      </c>
      <c r="E21332" s="10" t="s">
        <v>1067</v>
      </c>
      <c r="F21332" s="10" t="s">
        <v>46589</v>
      </c>
    </row>
    <row r="21333" spans="1:6" ht="15" x14ac:dyDescent="0.25">
      <c r="A21333" s="4">
        <v>21331</v>
      </c>
      <c r="B21333" s="10" t="s">
        <v>39120</v>
      </c>
      <c r="C21333" s="7">
        <v>4200011911900</v>
      </c>
      <c r="D21333" s="10" t="s">
        <v>39121</v>
      </c>
      <c r="E21333" s="10" t="s">
        <v>1067</v>
      </c>
      <c r="F21333" s="10" t="s">
        <v>46589</v>
      </c>
    </row>
    <row r="21334" spans="1:6" ht="15" x14ac:dyDescent="0.25">
      <c r="A21334" s="4">
        <v>21332</v>
      </c>
      <c r="B21334" s="10" t="s">
        <v>39122</v>
      </c>
      <c r="C21334" s="18">
        <v>4200011882400</v>
      </c>
      <c r="D21334" s="10" t="s">
        <v>39123</v>
      </c>
      <c r="E21334" s="10" t="s">
        <v>1067</v>
      </c>
      <c r="F21334" s="10" t="s">
        <v>46589</v>
      </c>
    </row>
    <row r="21335" spans="1:6" ht="15" x14ac:dyDescent="0.25">
      <c r="A21335" s="4">
        <v>21333</v>
      </c>
      <c r="B21335" s="10" t="s">
        <v>39124</v>
      </c>
      <c r="C21335" s="7">
        <v>4200011888200</v>
      </c>
      <c r="D21335" s="10" t="s">
        <v>39125</v>
      </c>
      <c r="E21335" s="10" t="s">
        <v>1067</v>
      </c>
      <c r="F21335" s="10" t="s">
        <v>46589</v>
      </c>
    </row>
    <row r="21336" spans="1:6" ht="15" x14ac:dyDescent="0.25">
      <c r="A21336" s="4">
        <v>21334</v>
      </c>
      <c r="B21336" s="10" t="s">
        <v>39126</v>
      </c>
      <c r="C21336" s="18">
        <v>4200011887600</v>
      </c>
      <c r="D21336" s="10" t="s">
        <v>39127</v>
      </c>
      <c r="E21336" s="10" t="s">
        <v>1067</v>
      </c>
      <c r="F21336" s="10" t="s">
        <v>46589</v>
      </c>
    </row>
    <row r="21337" spans="1:6" ht="15" x14ac:dyDescent="0.25">
      <c r="A21337" s="4">
        <v>21335</v>
      </c>
      <c r="B21337" s="10" t="s">
        <v>39128</v>
      </c>
      <c r="C21337" s="7">
        <v>4200011890000</v>
      </c>
      <c r="D21337" s="10" t="s">
        <v>39129</v>
      </c>
      <c r="E21337" s="10" t="s">
        <v>1067</v>
      </c>
      <c r="F21337" s="10" t="s">
        <v>46589</v>
      </c>
    </row>
    <row r="21338" spans="1:6" ht="15" x14ac:dyDescent="0.25">
      <c r="A21338" s="4">
        <v>21336</v>
      </c>
      <c r="B21338" s="10" t="s">
        <v>39130</v>
      </c>
      <c r="C21338" s="18">
        <v>4200011889400</v>
      </c>
      <c r="D21338" s="10" t="s">
        <v>39131</v>
      </c>
      <c r="E21338" s="10" t="s">
        <v>1067</v>
      </c>
      <c r="F21338" s="10" t="s">
        <v>46589</v>
      </c>
    </row>
    <row r="21339" spans="1:6" ht="15" x14ac:dyDescent="0.25">
      <c r="A21339" s="4">
        <v>21337</v>
      </c>
      <c r="B21339" s="10" t="s">
        <v>39132</v>
      </c>
      <c r="C21339" s="7">
        <v>4200011888800</v>
      </c>
      <c r="D21339" s="10" t="s">
        <v>39133</v>
      </c>
      <c r="E21339" s="10" t="s">
        <v>1067</v>
      </c>
      <c r="F21339" s="10" t="s">
        <v>46589</v>
      </c>
    </row>
    <row r="21340" spans="1:6" ht="15" x14ac:dyDescent="0.25">
      <c r="A21340" s="4">
        <v>21338</v>
      </c>
      <c r="B21340" s="10" t="s">
        <v>39134</v>
      </c>
      <c r="C21340" s="18">
        <v>4200011928600</v>
      </c>
      <c r="D21340" s="10" t="s">
        <v>39135</v>
      </c>
      <c r="E21340" s="10" t="s">
        <v>1067</v>
      </c>
      <c r="F21340" s="10" t="s">
        <v>46589</v>
      </c>
    </row>
    <row r="21341" spans="1:6" ht="15" x14ac:dyDescent="0.25">
      <c r="A21341" s="4">
        <v>21339</v>
      </c>
      <c r="B21341" s="10" t="s">
        <v>39136</v>
      </c>
      <c r="C21341" s="7">
        <v>4200011893700</v>
      </c>
      <c r="D21341" s="10" t="s">
        <v>39137</v>
      </c>
      <c r="E21341" s="10" t="s">
        <v>1067</v>
      </c>
      <c r="F21341" s="10" t="s">
        <v>46589</v>
      </c>
    </row>
    <row r="21342" spans="1:6" ht="15" x14ac:dyDescent="0.25">
      <c r="A21342" s="4">
        <v>21340</v>
      </c>
      <c r="B21342" s="10" t="s">
        <v>39138</v>
      </c>
      <c r="C21342" s="18">
        <v>4200011924600</v>
      </c>
      <c r="D21342" s="10" t="s">
        <v>39139</v>
      </c>
      <c r="E21342" s="10" t="s">
        <v>1067</v>
      </c>
      <c r="F21342" s="10" t="s">
        <v>46589</v>
      </c>
    </row>
    <row r="21343" spans="1:6" ht="15" x14ac:dyDescent="0.25">
      <c r="A21343" s="4">
        <v>21341</v>
      </c>
      <c r="B21343" s="10" t="s">
        <v>39140</v>
      </c>
      <c r="C21343" s="7">
        <v>4200011898300</v>
      </c>
      <c r="D21343" s="10" t="s">
        <v>39141</v>
      </c>
      <c r="E21343" s="10" t="s">
        <v>1067</v>
      </c>
      <c r="F21343" s="10" t="s">
        <v>46589</v>
      </c>
    </row>
    <row r="21344" spans="1:6" ht="15" x14ac:dyDescent="0.25">
      <c r="A21344" s="4">
        <v>21342</v>
      </c>
      <c r="B21344" s="10" t="s">
        <v>39142</v>
      </c>
      <c r="C21344" s="18">
        <v>4200011924000</v>
      </c>
      <c r="D21344" s="10" t="s">
        <v>39143</v>
      </c>
      <c r="E21344" s="10" t="s">
        <v>1067</v>
      </c>
      <c r="F21344" s="10" t="s">
        <v>46589</v>
      </c>
    </row>
    <row r="21345" spans="1:6" ht="15" x14ac:dyDescent="0.25">
      <c r="A21345" s="4">
        <v>21343</v>
      </c>
      <c r="B21345" s="10" t="s">
        <v>39144</v>
      </c>
      <c r="C21345" s="7">
        <v>4200011912900</v>
      </c>
      <c r="D21345" s="10" t="s">
        <v>39145</v>
      </c>
      <c r="E21345" s="10" t="s">
        <v>1067</v>
      </c>
      <c r="F21345" s="10" t="s">
        <v>46589</v>
      </c>
    </row>
    <row r="21346" spans="1:6" ht="15" x14ac:dyDescent="0.25">
      <c r="A21346" s="4">
        <v>21344</v>
      </c>
      <c r="B21346" s="10" t="s">
        <v>39146</v>
      </c>
      <c r="C21346" s="18">
        <v>4200011887000</v>
      </c>
      <c r="D21346" s="10" t="s">
        <v>39147</v>
      </c>
      <c r="E21346" s="10" t="s">
        <v>1067</v>
      </c>
      <c r="F21346" s="10" t="s">
        <v>46589</v>
      </c>
    </row>
    <row r="21347" spans="1:6" ht="15" x14ac:dyDescent="0.25">
      <c r="A21347" s="4">
        <v>21345</v>
      </c>
      <c r="B21347" s="10" t="s">
        <v>39148</v>
      </c>
      <c r="C21347" s="7">
        <v>4200011885300</v>
      </c>
      <c r="D21347" s="10" t="s">
        <v>39149</v>
      </c>
      <c r="E21347" s="10" t="s">
        <v>1067</v>
      </c>
      <c r="F21347" s="10" t="s">
        <v>46589</v>
      </c>
    </row>
    <row r="21348" spans="1:6" ht="15" x14ac:dyDescent="0.25">
      <c r="A21348" s="4">
        <v>21346</v>
      </c>
      <c r="B21348" s="10" t="s">
        <v>39150</v>
      </c>
      <c r="C21348" s="18">
        <v>4200011884700</v>
      </c>
      <c r="D21348" s="10" t="s">
        <v>39151</v>
      </c>
      <c r="E21348" s="10" t="s">
        <v>1067</v>
      </c>
      <c r="F21348" s="10" t="s">
        <v>46589</v>
      </c>
    </row>
    <row r="21349" spans="1:6" ht="15" x14ac:dyDescent="0.25">
      <c r="A21349" s="4">
        <v>21347</v>
      </c>
      <c r="B21349" s="10" t="s">
        <v>39152</v>
      </c>
      <c r="C21349" s="7">
        <v>4200011921800</v>
      </c>
      <c r="D21349" s="10" t="s">
        <v>39153</v>
      </c>
      <c r="E21349" s="10" t="s">
        <v>1067</v>
      </c>
      <c r="F21349" s="10" t="s">
        <v>46589</v>
      </c>
    </row>
    <row r="21350" spans="1:6" ht="15" x14ac:dyDescent="0.25">
      <c r="A21350" s="4">
        <v>21348</v>
      </c>
      <c r="B21350" s="10" t="s">
        <v>39154</v>
      </c>
      <c r="C21350" s="18">
        <v>4200011906500</v>
      </c>
      <c r="D21350" s="10" t="s">
        <v>39155</v>
      </c>
      <c r="E21350" s="10" t="s">
        <v>1067</v>
      </c>
      <c r="F21350" s="10" t="s">
        <v>46589</v>
      </c>
    </row>
    <row r="21351" spans="1:6" ht="15" x14ac:dyDescent="0.25">
      <c r="A21351" s="4">
        <v>21349</v>
      </c>
      <c r="B21351" s="10" t="s">
        <v>39156</v>
      </c>
      <c r="C21351" s="7">
        <v>4200011894700</v>
      </c>
      <c r="D21351" s="10" t="s">
        <v>39157</v>
      </c>
      <c r="E21351" s="10" t="s">
        <v>1067</v>
      </c>
      <c r="F21351" s="10" t="s">
        <v>46589</v>
      </c>
    </row>
    <row r="21352" spans="1:6" ht="15" x14ac:dyDescent="0.25">
      <c r="A21352" s="4">
        <v>21350</v>
      </c>
      <c r="B21352" s="10" t="s">
        <v>39158</v>
      </c>
      <c r="C21352" s="18">
        <v>4229500400700</v>
      </c>
      <c r="D21352" s="10" t="s">
        <v>1145</v>
      </c>
      <c r="E21352" s="10" t="s">
        <v>1067</v>
      </c>
      <c r="F21352" s="10" t="s">
        <v>46589</v>
      </c>
    </row>
    <row r="21353" spans="1:6" ht="15" x14ac:dyDescent="0.25">
      <c r="A21353" s="4">
        <v>21351</v>
      </c>
      <c r="B21353" s="10" t="s">
        <v>39159</v>
      </c>
      <c r="C21353" s="7">
        <v>4229502000000</v>
      </c>
      <c r="D21353" s="10" t="s">
        <v>39160</v>
      </c>
      <c r="E21353" s="10" t="s">
        <v>1067</v>
      </c>
      <c r="F21353" s="10" t="s">
        <v>46589</v>
      </c>
    </row>
    <row r="21354" spans="1:6" ht="15" x14ac:dyDescent="0.25">
      <c r="A21354" s="4">
        <v>21352</v>
      </c>
      <c r="B21354" s="10" t="s">
        <v>39161</v>
      </c>
      <c r="C21354" s="18">
        <v>4229641400000</v>
      </c>
      <c r="D21354" s="10" t="s">
        <v>39162</v>
      </c>
      <c r="E21354" s="10" t="s">
        <v>1067</v>
      </c>
      <c r="F21354" s="10" t="s">
        <v>46589</v>
      </c>
    </row>
    <row r="21355" spans="1:6" ht="15" x14ac:dyDescent="0.25">
      <c r="A21355" s="4">
        <v>21353</v>
      </c>
      <c r="B21355" s="10" t="s">
        <v>39163</v>
      </c>
      <c r="C21355" s="7">
        <v>4229502000100</v>
      </c>
      <c r="D21355" s="10" t="s">
        <v>39164</v>
      </c>
      <c r="E21355" s="10" t="s">
        <v>1067</v>
      </c>
      <c r="F21355" s="10" t="s">
        <v>46589</v>
      </c>
    </row>
    <row r="21356" spans="1:6" ht="15" x14ac:dyDescent="0.25">
      <c r="A21356" s="4">
        <v>21354</v>
      </c>
      <c r="B21356" s="10" t="s">
        <v>39165</v>
      </c>
      <c r="C21356" s="18">
        <v>4229502000200</v>
      </c>
      <c r="D21356" s="10" t="s">
        <v>39166</v>
      </c>
      <c r="E21356" s="10" t="s">
        <v>1067</v>
      </c>
      <c r="F21356" s="10" t="s">
        <v>46589</v>
      </c>
    </row>
    <row r="21357" spans="1:6" ht="15" x14ac:dyDescent="0.25">
      <c r="A21357" s="4">
        <v>21355</v>
      </c>
      <c r="B21357" s="10" t="s">
        <v>39167</v>
      </c>
      <c r="C21357" s="7">
        <v>4229502000300</v>
      </c>
      <c r="D21357" s="10" t="s">
        <v>39168</v>
      </c>
      <c r="E21357" s="10" t="s">
        <v>1067</v>
      </c>
      <c r="F21357" s="10" t="s">
        <v>46589</v>
      </c>
    </row>
    <row r="21358" spans="1:6" ht="15" x14ac:dyDescent="0.25">
      <c r="A21358" s="4">
        <v>21356</v>
      </c>
      <c r="B21358" s="10" t="s">
        <v>39169</v>
      </c>
      <c r="C21358" s="18">
        <v>4229502000400</v>
      </c>
      <c r="D21358" s="10" t="s">
        <v>39170</v>
      </c>
      <c r="E21358" s="10" t="s">
        <v>1067</v>
      </c>
      <c r="F21358" s="10" t="s">
        <v>46589</v>
      </c>
    </row>
    <row r="21359" spans="1:6" ht="15" x14ac:dyDescent="0.25">
      <c r="A21359" s="4">
        <v>21357</v>
      </c>
      <c r="B21359" s="10" t="s">
        <v>39171</v>
      </c>
      <c r="C21359" s="7">
        <v>4229500400800</v>
      </c>
      <c r="D21359" s="10" t="s">
        <v>39172</v>
      </c>
      <c r="E21359" s="10" t="s">
        <v>1067</v>
      </c>
      <c r="F21359" s="10" t="s">
        <v>46589</v>
      </c>
    </row>
    <row r="21360" spans="1:6" ht="15" x14ac:dyDescent="0.25">
      <c r="A21360" s="4">
        <v>21358</v>
      </c>
      <c r="B21360" s="10" t="s">
        <v>39173</v>
      </c>
      <c r="C21360" s="18">
        <v>4229516200900</v>
      </c>
      <c r="D21360" s="10" t="s">
        <v>39174</v>
      </c>
      <c r="E21360" s="10" t="s">
        <v>1067</v>
      </c>
      <c r="F21360" s="10" t="s">
        <v>46589</v>
      </c>
    </row>
    <row r="21361" spans="1:6" ht="15" x14ac:dyDescent="0.25">
      <c r="A21361" s="4">
        <v>21359</v>
      </c>
      <c r="B21361" s="10" t="s">
        <v>39175</v>
      </c>
      <c r="C21361" s="7">
        <v>4229632303300</v>
      </c>
      <c r="D21361" s="10" t="s">
        <v>39176</v>
      </c>
      <c r="E21361" s="10" t="s">
        <v>1067</v>
      </c>
      <c r="F21361" s="10" t="s">
        <v>46589</v>
      </c>
    </row>
    <row r="21362" spans="1:6" ht="15" x14ac:dyDescent="0.25">
      <c r="A21362" s="4">
        <v>21360</v>
      </c>
      <c r="B21362" s="10" t="s">
        <v>39177</v>
      </c>
      <c r="C21362" s="18">
        <v>4229632303400</v>
      </c>
      <c r="D21362" s="10" t="s">
        <v>39178</v>
      </c>
      <c r="E21362" s="10" t="s">
        <v>1067</v>
      </c>
      <c r="F21362" s="10" t="s">
        <v>46589</v>
      </c>
    </row>
    <row r="21363" spans="1:6" ht="15" x14ac:dyDescent="0.25">
      <c r="A21363" s="4">
        <v>21361</v>
      </c>
      <c r="B21363" s="10" t="s">
        <v>39179</v>
      </c>
      <c r="C21363" s="7">
        <v>4229632303600</v>
      </c>
      <c r="D21363" s="10" t="s">
        <v>39180</v>
      </c>
      <c r="E21363" s="10" t="s">
        <v>1067</v>
      </c>
      <c r="F21363" s="10" t="s">
        <v>46589</v>
      </c>
    </row>
    <row r="21364" spans="1:6" ht="15" x14ac:dyDescent="0.25">
      <c r="A21364" s="4">
        <v>21362</v>
      </c>
      <c r="B21364" s="10" t="s">
        <v>39181</v>
      </c>
      <c r="C21364" s="18">
        <v>4229632303700</v>
      </c>
      <c r="D21364" s="10" t="s">
        <v>39182</v>
      </c>
      <c r="E21364" s="10" t="s">
        <v>1067</v>
      </c>
      <c r="F21364" s="10" t="s">
        <v>46589</v>
      </c>
    </row>
    <row r="21365" spans="1:6" ht="15" x14ac:dyDescent="0.25">
      <c r="A21365" s="4">
        <v>21363</v>
      </c>
      <c r="B21365" s="10" t="s">
        <v>39183</v>
      </c>
      <c r="C21365" s="7">
        <v>4229632303800</v>
      </c>
      <c r="D21365" s="10" t="s">
        <v>39184</v>
      </c>
      <c r="E21365" s="10" t="s">
        <v>1067</v>
      </c>
      <c r="F21365" s="10" t="s">
        <v>46589</v>
      </c>
    </row>
    <row r="21366" spans="1:6" ht="15" x14ac:dyDescent="0.25">
      <c r="A21366" s="4">
        <v>21364</v>
      </c>
      <c r="B21366" s="10" t="s">
        <v>39185</v>
      </c>
      <c r="C21366" s="18">
        <v>4229632303900</v>
      </c>
      <c r="D21366" s="10" t="s">
        <v>39186</v>
      </c>
      <c r="E21366" s="10" t="s">
        <v>1067</v>
      </c>
      <c r="F21366" s="10" t="s">
        <v>46589</v>
      </c>
    </row>
    <row r="21367" spans="1:6" ht="15" x14ac:dyDescent="0.25">
      <c r="A21367" s="4">
        <v>21365</v>
      </c>
      <c r="B21367" s="10" t="s">
        <v>39187</v>
      </c>
      <c r="C21367" s="7">
        <v>4229632304000</v>
      </c>
      <c r="D21367" s="10" t="s">
        <v>39188</v>
      </c>
      <c r="E21367" s="10" t="s">
        <v>1067</v>
      </c>
      <c r="F21367" s="10" t="s">
        <v>46589</v>
      </c>
    </row>
    <row r="21368" spans="1:6" ht="15" x14ac:dyDescent="0.25">
      <c r="A21368" s="4">
        <v>21366</v>
      </c>
      <c r="B21368" s="10" t="s">
        <v>39189</v>
      </c>
      <c r="C21368" s="18">
        <v>4229632304100</v>
      </c>
      <c r="D21368" s="10" t="s">
        <v>39190</v>
      </c>
      <c r="E21368" s="10" t="s">
        <v>1067</v>
      </c>
      <c r="F21368" s="10" t="s">
        <v>46589</v>
      </c>
    </row>
    <row r="21369" spans="1:6" ht="15" x14ac:dyDescent="0.25">
      <c r="A21369" s="4">
        <v>21367</v>
      </c>
      <c r="B21369" s="10" t="s">
        <v>39191</v>
      </c>
      <c r="C21369" s="7">
        <v>4229632304200</v>
      </c>
      <c r="D21369" s="10" t="s">
        <v>39192</v>
      </c>
      <c r="E21369" s="10" t="s">
        <v>1067</v>
      </c>
      <c r="F21369" s="10" t="s">
        <v>46589</v>
      </c>
    </row>
    <row r="21370" spans="1:6" ht="15" x14ac:dyDescent="0.25">
      <c r="A21370" s="4">
        <v>21368</v>
      </c>
      <c r="B21370" s="10" t="s">
        <v>39193</v>
      </c>
      <c r="C21370" s="18">
        <v>4229632304300</v>
      </c>
      <c r="D21370" s="10" t="s">
        <v>39194</v>
      </c>
      <c r="E21370" s="10" t="s">
        <v>1067</v>
      </c>
      <c r="F21370" s="10" t="s">
        <v>46589</v>
      </c>
    </row>
    <row r="21371" spans="1:6" ht="15" x14ac:dyDescent="0.25">
      <c r="A21371" s="4">
        <v>21369</v>
      </c>
      <c r="B21371" s="10" t="s">
        <v>39195</v>
      </c>
      <c r="C21371" s="7">
        <v>4229632304400</v>
      </c>
      <c r="D21371" s="10" t="s">
        <v>39196</v>
      </c>
      <c r="E21371" s="10" t="s">
        <v>1067</v>
      </c>
      <c r="F21371" s="10" t="s">
        <v>46589</v>
      </c>
    </row>
    <row r="21372" spans="1:6" ht="15" x14ac:dyDescent="0.25">
      <c r="A21372" s="4">
        <v>21370</v>
      </c>
      <c r="B21372" s="10" t="s">
        <v>39197</v>
      </c>
      <c r="C21372" s="18">
        <v>4229500401300</v>
      </c>
      <c r="D21372" s="10" t="s">
        <v>39198</v>
      </c>
      <c r="E21372" s="10" t="s">
        <v>1067</v>
      </c>
      <c r="F21372" s="10" t="s">
        <v>46589</v>
      </c>
    </row>
    <row r="21373" spans="1:6" ht="15" x14ac:dyDescent="0.25">
      <c r="A21373" s="4">
        <v>21371</v>
      </c>
      <c r="B21373" s="10" t="s">
        <v>39199</v>
      </c>
      <c r="C21373" s="7">
        <v>4200011848500</v>
      </c>
      <c r="D21373" s="10" t="s">
        <v>39200</v>
      </c>
      <c r="E21373" s="10" t="s">
        <v>1067</v>
      </c>
      <c r="F21373" s="10" t="s">
        <v>46589</v>
      </c>
    </row>
    <row r="21374" spans="1:6" ht="15" x14ac:dyDescent="0.25">
      <c r="A21374" s="4">
        <v>21372</v>
      </c>
      <c r="B21374" s="10" t="s">
        <v>39201</v>
      </c>
      <c r="C21374" s="18">
        <v>4200011840600</v>
      </c>
      <c r="D21374" s="10" t="s">
        <v>39202</v>
      </c>
      <c r="E21374" s="10" t="s">
        <v>1067</v>
      </c>
      <c r="F21374" s="10" t="s">
        <v>46589</v>
      </c>
    </row>
    <row r="21375" spans="1:6" ht="15" x14ac:dyDescent="0.25">
      <c r="A21375" s="4">
        <v>21373</v>
      </c>
      <c r="B21375" s="10" t="s">
        <v>39203</v>
      </c>
      <c r="C21375" s="7">
        <v>4200011847800</v>
      </c>
      <c r="D21375" s="10" t="s">
        <v>39204</v>
      </c>
      <c r="E21375" s="10" t="s">
        <v>1067</v>
      </c>
      <c r="F21375" s="10" t="s">
        <v>46589</v>
      </c>
    </row>
    <row r="21376" spans="1:6" ht="15" x14ac:dyDescent="0.25">
      <c r="A21376" s="4">
        <v>21374</v>
      </c>
      <c r="B21376" s="10" t="s">
        <v>39205</v>
      </c>
      <c r="C21376" s="18">
        <v>4200011846500</v>
      </c>
      <c r="D21376" s="10" t="s">
        <v>39206</v>
      </c>
      <c r="E21376" s="10" t="s">
        <v>1067</v>
      </c>
      <c r="F21376" s="10" t="s">
        <v>46589</v>
      </c>
    </row>
    <row r="21377" spans="1:6" ht="15" x14ac:dyDescent="0.25">
      <c r="A21377" s="4">
        <v>21375</v>
      </c>
      <c r="B21377" s="10" t="s">
        <v>39207</v>
      </c>
      <c r="C21377" s="7">
        <v>4200011844300</v>
      </c>
      <c r="D21377" s="10" t="s">
        <v>39208</v>
      </c>
      <c r="E21377" s="10" t="s">
        <v>1067</v>
      </c>
      <c r="F21377" s="10" t="s">
        <v>46589</v>
      </c>
    </row>
    <row r="21378" spans="1:6" ht="15" x14ac:dyDescent="0.25">
      <c r="A21378" s="4">
        <v>21376</v>
      </c>
      <c r="B21378" s="10" t="s">
        <v>39209</v>
      </c>
      <c r="C21378" s="18">
        <v>4200011839700</v>
      </c>
      <c r="D21378" s="10" t="s">
        <v>39210</v>
      </c>
      <c r="E21378" s="10" t="s">
        <v>1067</v>
      </c>
      <c r="F21378" s="10" t="s">
        <v>46589</v>
      </c>
    </row>
    <row r="21379" spans="1:6" ht="15" x14ac:dyDescent="0.25">
      <c r="A21379" s="4">
        <v>21377</v>
      </c>
      <c r="B21379" s="10" t="s">
        <v>39211</v>
      </c>
      <c r="C21379" s="7">
        <v>4200011845300</v>
      </c>
      <c r="D21379" s="10" t="s">
        <v>39212</v>
      </c>
      <c r="E21379" s="10" t="s">
        <v>1067</v>
      </c>
      <c r="F21379" s="10" t="s">
        <v>46589</v>
      </c>
    </row>
    <row r="21380" spans="1:6" ht="15" x14ac:dyDescent="0.25">
      <c r="A21380" s="4">
        <v>21378</v>
      </c>
      <c r="B21380" s="10" t="s">
        <v>39213</v>
      </c>
      <c r="C21380" s="18">
        <v>4200011843900</v>
      </c>
      <c r="D21380" s="10" t="s">
        <v>39214</v>
      </c>
      <c r="E21380" s="10" t="s">
        <v>1067</v>
      </c>
      <c r="F21380" s="10" t="s">
        <v>46589</v>
      </c>
    </row>
    <row r="21381" spans="1:6" ht="15" x14ac:dyDescent="0.25">
      <c r="A21381" s="4">
        <v>21379</v>
      </c>
      <c r="B21381" s="10" t="s">
        <v>39215</v>
      </c>
      <c r="C21381" s="7">
        <v>4200011848200</v>
      </c>
      <c r="D21381" s="10" t="s">
        <v>39216</v>
      </c>
      <c r="E21381" s="10" t="s">
        <v>1067</v>
      </c>
      <c r="F21381" s="10" t="s">
        <v>46589</v>
      </c>
    </row>
    <row r="21382" spans="1:6" ht="15" x14ac:dyDescent="0.25">
      <c r="A21382" s="4">
        <v>21380</v>
      </c>
      <c r="B21382" s="10" t="s">
        <v>39217</v>
      </c>
      <c r="C21382" s="18">
        <v>4200011733600</v>
      </c>
      <c r="D21382" s="10" t="s">
        <v>39218</v>
      </c>
      <c r="E21382" s="10" t="s">
        <v>1067</v>
      </c>
      <c r="F21382" s="10" t="s">
        <v>46589</v>
      </c>
    </row>
    <row r="21383" spans="1:6" ht="15" x14ac:dyDescent="0.25">
      <c r="A21383" s="4">
        <v>21381</v>
      </c>
      <c r="B21383" s="10" t="s">
        <v>39219</v>
      </c>
      <c r="C21383" s="7">
        <v>4200011861600</v>
      </c>
      <c r="D21383" s="10" t="s">
        <v>39220</v>
      </c>
      <c r="E21383" s="10" t="s">
        <v>1067</v>
      </c>
      <c r="F21383" s="10" t="s">
        <v>46589</v>
      </c>
    </row>
    <row r="21384" spans="1:6" ht="15" x14ac:dyDescent="0.25">
      <c r="A21384" s="4">
        <v>21382</v>
      </c>
      <c r="B21384" s="10" t="s">
        <v>39221</v>
      </c>
      <c r="C21384" s="18">
        <v>4200011869700</v>
      </c>
      <c r="D21384" s="10" t="s">
        <v>39222</v>
      </c>
      <c r="E21384" s="10" t="s">
        <v>1067</v>
      </c>
      <c r="F21384" s="10" t="s">
        <v>46589</v>
      </c>
    </row>
    <row r="21385" spans="1:6" ht="15" x14ac:dyDescent="0.25">
      <c r="A21385" s="4">
        <v>21383</v>
      </c>
      <c r="B21385" s="10" t="s">
        <v>39223</v>
      </c>
      <c r="C21385" s="7">
        <v>4200011851800</v>
      </c>
      <c r="D21385" s="10" t="s">
        <v>39224</v>
      </c>
      <c r="E21385" s="10" t="s">
        <v>1067</v>
      </c>
      <c r="F21385" s="10" t="s">
        <v>46589</v>
      </c>
    </row>
    <row r="21386" spans="1:6" ht="15" x14ac:dyDescent="0.25">
      <c r="A21386" s="4">
        <v>21384</v>
      </c>
      <c r="B21386" s="10" t="s">
        <v>39225</v>
      </c>
      <c r="C21386" s="18">
        <v>4200011843200</v>
      </c>
      <c r="D21386" s="10" t="s">
        <v>39226</v>
      </c>
      <c r="E21386" s="10" t="s">
        <v>1067</v>
      </c>
      <c r="F21386" s="10" t="s">
        <v>46589</v>
      </c>
    </row>
    <row r="21387" spans="1:6" ht="15" x14ac:dyDescent="0.25">
      <c r="A21387" s="4">
        <v>21385</v>
      </c>
      <c r="B21387" s="10" t="s">
        <v>39227</v>
      </c>
      <c r="C21387" s="7">
        <v>4200011842100</v>
      </c>
      <c r="D21387" s="10" t="s">
        <v>39228</v>
      </c>
      <c r="E21387" s="10" t="s">
        <v>1067</v>
      </c>
      <c r="F21387" s="10" t="s">
        <v>46589</v>
      </c>
    </row>
    <row r="21388" spans="1:6" ht="15" x14ac:dyDescent="0.25">
      <c r="A21388" s="4">
        <v>21386</v>
      </c>
      <c r="B21388" s="10" t="s">
        <v>39229</v>
      </c>
      <c r="C21388" s="18">
        <v>4200011841200</v>
      </c>
      <c r="D21388" s="10" t="s">
        <v>39230</v>
      </c>
      <c r="E21388" s="10" t="s">
        <v>1067</v>
      </c>
      <c r="F21388" s="10" t="s">
        <v>46589</v>
      </c>
    </row>
    <row r="21389" spans="1:6" ht="15" x14ac:dyDescent="0.25">
      <c r="A21389" s="4">
        <v>21387</v>
      </c>
      <c r="B21389" s="10" t="s">
        <v>39231</v>
      </c>
      <c r="C21389" s="7">
        <v>4200011792700</v>
      </c>
      <c r="D21389" s="10" t="s">
        <v>39232</v>
      </c>
      <c r="E21389" s="10" t="s">
        <v>1067</v>
      </c>
      <c r="F21389" s="10" t="s">
        <v>46589</v>
      </c>
    </row>
    <row r="21390" spans="1:6" ht="15" x14ac:dyDescent="0.25">
      <c r="A21390" s="4">
        <v>21388</v>
      </c>
      <c r="B21390" s="10" t="s">
        <v>39233</v>
      </c>
      <c r="C21390" s="18">
        <v>4200011862800</v>
      </c>
      <c r="D21390" s="10" t="s">
        <v>39234</v>
      </c>
      <c r="E21390" s="10" t="s">
        <v>1067</v>
      </c>
      <c r="F21390" s="10" t="s">
        <v>46589</v>
      </c>
    </row>
    <row r="21391" spans="1:6" ht="15" x14ac:dyDescent="0.25">
      <c r="A21391" s="4">
        <v>21389</v>
      </c>
      <c r="B21391" s="10" t="s">
        <v>39235</v>
      </c>
      <c r="C21391" s="7">
        <v>4200011847400</v>
      </c>
      <c r="D21391" s="10" t="s">
        <v>39236</v>
      </c>
      <c r="E21391" s="10" t="s">
        <v>1067</v>
      </c>
      <c r="F21391" s="10" t="s">
        <v>46589</v>
      </c>
    </row>
    <row r="21392" spans="1:6" ht="15" x14ac:dyDescent="0.25">
      <c r="A21392" s="4">
        <v>21390</v>
      </c>
      <c r="B21392" s="10" t="s">
        <v>39237</v>
      </c>
      <c r="C21392" s="18">
        <v>4200011838200</v>
      </c>
      <c r="D21392" s="10" t="s">
        <v>39238</v>
      </c>
      <c r="E21392" s="10" t="s">
        <v>1067</v>
      </c>
      <c r="F21392" s="10" t="s">
        <v>46589</v>
      </c>
    </row>
    <row r="21393" spans="1:6" ht="15" x14ac:dyDescent="0.25">
      <c r="A21393" s="4">
        <v>21391</v>
      </c>
      <c r="B21393" s="10" t="s">
        <v>39239</v>
      </c>
      <c r="C21393" s="7">
        <v>4200011851500</v>
      </c>
      <c r="D21393" s="10" t="s">
        <v>39240</v>
      </c>
      <c r="E21393" s="10" t="s">
        <v>1067</v>
      </c>
      <c r="F21393" s="10" t="s">
        <v>46589</v>
      </c>
    </row>
    <row r="21394" spans="1:6" ht="15" x14ac:dyDescent="0.25">
      <c r="A21394" s="4">
        <v>21392</v>
      </c>
      <c r="B21394" s="10" t="s">
        <v>39241</v>
      </c>
      <c r="C21394" s="18">
        <v>4200011793000</v>
      </c>
      <c r="D21394" s="10" t="s">
        <v>39242</v>
      </c>
      <c r="E21394" s="10" t="s">
        <v>1067</v>
      </c>
      <c r="F21394" s="10" t="s">
        <v>46589</v>
      </c>
    </row>
    <row r="21395" spans="1:6" ht="15" x14ac:dyDescent="0.25">
      <c r="A21395" s="4">
        <v>21393</v>
      </c>
      <c r="B21395" s="10" t="s">
        <v>39243</v>
      </c>
      <c r="C21395" s="7">
        <v>4200011793300</v>
      </c>
      <c r="D21395" s="10" t="s">
        <v>39244</v>
      </c>
      <c r="E21395" s="10" t="s">
        <v>1067</v>
      </c>
      <c r="F21395" s="10" t="s">
        <v>46589</v>
      </c>
    </row>
    <row r="21396" spans="1:6" ht="15" x14ac:dyDescent="0.25">
      <c r="A21396" s="4">
        <v>21394</v>
      </c>
      <c r="B21396" s="10" t="s">
        <v>39245</v>
      </c>
      <c r="C21396" s="18">
        <v>4200011837600</v>
      </c>
      <c r="D21396" s="10" t="s">
        <v>39246</v>
      </c>
      <c r="E21396" s="10" t="s">
        <v>1067</v>
      </c>
      <c r="F21396" s="10" t="s">
        <v>46589</v>
      </c>
    </row>
    <row r="21397" spans="1:6" ht="15" x14ac:dyDescent="0.25">
      <c r="A21397" s="4">
        <v>21395</v>
      </c>
      <c r="B21397" s="10" t="s">
        <v>39247</v>
      </c>
      <c r="C21397" s="7">
        <v>4200011851200</v>
      </c>
      <c r="D21397" s="10" t="s">
        <v>39248</v>
      </c>
      <c r="E21397" s="10" t="s">
        <v>1067</v>
      </c>
      <c r="F21397" s="10" t="s">
        <v>46589</v>
      </c>
    </row>
    <row r="21398" spans="1:6" ht="15" x14ac:dyDescent="0.25">
      <c r="A21398" s="4">
        <v>21396</v>
      </c>
      <c r="B21398" s="10" t="s">
        <v>39249</v>
      </c>
      <c r="C21398" s="18">
        <v>4200011850900</v>
      </c>
      <c r="D21398" s="10" t="s">
        <v>39250</v>
      </c>
      <c r="E21398" s="10" t="s">
        <v>1067</v>
      </c>
      <c r="F21398" s="10" t="s">
        <v>46589</v>
      </c>
    </row>
    <row r="21399" spans="1:6" ht="15" x14ac:dyDescent="0.25">
      <c r="A21399" s="4">
        <v>21397</v>
      </c>
      <c r="B21399" s="10" t="s">
        <v>39251</v>
      </c>
      <c r="C21399" s="7">
        <v>4200011850600</v>
      </c>
      <c r="D21399" s="10" t="s">
        <v>39252</v>
      </c>
      <c r="E21399" s="10" t="s">
        <v>1067</v>
      </c>
      <c r="F21399" s="10" t="s">
        <v>46589</v>
      </c>
    </row>
    <row r="21400" spans="1:6" ht="15" x14ac:dyDescent="0.25">
      <c r="A21400" s="4">
        <v>21398</v>
      </c>
      <c r="B21400" s="10" t="s">
        <v>39253</v>
      </c>
      <c r="C21400" s="18">
        <v>4200011850000</v>
      </c>
      <c r="D21400" s="10" t="s">
        <v>39254</v>
      </c>
      <c r="E21400" s="10" t="s">
        <v>1067</v>
      </c>
      <c r="F21400" s="10" t="s">
        <v>46589</v>
      </c>
    </row>
    <row r="21401" spans="1:6" ht="15" x14ac:dyDescent="0.25">
      <c r="A21401" s="4">
        <v>21399</v>
      </c>
      <c r="B21401" s="10" t="s">
        <v>39255</v>
      </c>
      <c r="C21401" s="7">
        <v>4200011849400</v>
      </c>
      <c r="D21401" s="10" t="s">
        <v>39256</v>
      </c>
      <c r="E21401" s="10" t="s">
        <v>1067</v>
      </c>
      <c r="F21401" s="10" t="s">
        <v>46589</v>
      </c>
    </row>
    <row r="21402" spans="1:6" ht="15" x14ac:dyDescent="0.25">
      <c r="A21402" s="4">
        <v>21400</v>
      </c>
      <c r="B21402" s="10" t="s">
        <v>39257</v>
      </c>
      <c r="C21402" s="18">
        <v>4200011849700</v>
      </c>
      <c r="D21402" s="10" t="s">
        <v>39258</v>
      </c>
      <c r="E21402" s="10" t="s">
        <v>1067</v>
      </c>
      <c r="F21402" s="10" t="s">
        <v>46589</v>
      </c>
    </row>
    <row r="21403" spans="1:6" ht="15" x14ac:dyDescent="0.25">
      <c r="A21403" s="4">
        <v>21401</v>
      </c>
      <c r="B21403" s="10" t="s">
        <v>39259</v>
      </c>
      <c r="C21403" s="7">
        <v>4200011837900</v>
      </c>
      <c r="D21403" s="10" t="s">
        <v>39260</v>
      </c>
      <c r="E21403" s="10" t="s">
        <v>1067</v>
      </c>
      <c r="F21403" s="10" t="s">
        <v>46589</v>
      </c>
    </row>
    <row r="21404" spans="1:6" ht="15" x14ac:dyDescent="0.25">
      <c r="A21404" s="4">
        <v>21402</v>
      </c>
      <c r="B21404" s="10" t="s">
        <v>39261</v>
      </c>
      <c r="C21404" s="18">
        <v>4200011843600</v>
      </c>
      <c r="D21404" s="10" t="s">
        <v>39262</v>
      </c>
      <c r="E21404" s="10" t="s">
        <v>1067</v>
      </c>
      <c r="F21404" s="10" t="s">
        <v>46589</v>
      </c>
    </row>
    <row r="21405" spans="1:6" ht="15" x14ac:dyDescent="0.25">
      <c r="A21405" s="4">
        <v>21403</v>
      </c>
      <c r="B21405" s="10" t="s">
        <v>39263</v>
      </c>
      <c r="C21405" s="7">
        <v>4200011839300</v>
      </c>
      <c r="D21405" s="10" t="s">
        <v>39264</v>
      </c>
      <c r="E21405" s="10" t="s">
        <v>1067</v>
      </c>
      <c r="F21405" s="10" t="s">
        <v>46589</v>
      </c>
    </row>
    <row r="21406" spans="1:6" ht="15" x14ac:dyDescent="0.25">
      <c r="A21406" s="4">
        <v>21404</v>
      </c>
      <c r="B21406" s="10" t="s">
        <v>39265</v>
      </c>
      <c r="C21406" s="18">
        <v>4200011845600</v>
      </c>
      <c r="D21406" s="10" t="s">
        <v>39266</v>
      </c>
      <c r="E21406" s="10" t="s">
        <v>1067</v>
      </c>
      <c r="F21406" s="10" t="s">
        <v>46589</v>
      </c>
    </row>
    <row r="21407" spans="1:6" ht="15" x14ac:dyDescent="0.25">
      <c r="A21407" s="4">
        <v>21405</v>
      </c>
      <c r="B21407" s="10" t="s">
        <v>39267</v>
      </c>
      <c r="C21407" s="7">
        <v>4200011850300</v>
      </c>
      <c r="D21407" s="10" t="s">
        <v>39268</v>
      </c>
      <c r="E21407" s="10" t="s">
        <v>1067</v>
      </c>
      <c r="F21407" s="10" t="s">
        <v>46589</v>
      </c>
    </row>
    <row r="21408" spans="1:6" ht="15" x14ac:dyDescent="0.25">
      <c r="A21408" s="4">
        <v>21406</v>
      </c>
      <c r="B21408" s="10" t="s">
        <v>39269</v>
      </c>
      <c r="C21408" s="18">
        <v>4200011842200</v>
      </c>
      <c r="D21408" s="10" t="s">
        <v>39270</v>
      </c>
      <c r="E21408" s="10" t="s">
        <v>1067</v>
      </c>
      <c r="F21408" s="10" t="s">
        <v>46589</v>
      </c>
    </row>
    <row r="21409" spans="1:6" ht="15" x14ac:dyDescent="0.25">
      <c r="A21409" s="4">
        <v>21407</v>
      </c>
      <c r="B21409" s="10" t="s">
        <v>39271</v>
      </c>
      <c r="C21409" s="7">
        <v>4200011842500</v>
      </c>
      <c r="D21409" s="10" t="s">
        <v>39272</v>
      </c>
      <c r="E21409" s="10" t="s">
        <v>1067</v>
      </c>
      <c r="F21409" s="10" t="s">
        <v>46589</v>
      </c>
    </row>
    <row r="21410" spans="1:6" ht="15" x14ac:dyDescent="0.25">
      <c r="A21410" s="4">
        <v>21408</v>
      </c>
      <c r="B21410" s="10" t="s">
        <v>39273</v>
      </c>
      <c r="C21410" s="18">
        <v>4200011796600</v>
      </c>
      <c r="D21410" s="10" t="s">
        <v>39274</v>
      </c>
      <c r="E21410" s="10" t="s">
        <v>1067</v>
      </c>
      <c r="F21410" s="10" t="s">
        <v>46589</v>
      </c>
    </row>
    <row r="21411" spans="1:6" ht="15" x14ac:dyDescent="0.25">
      <c r="A21411" s="4">
        <v>21409</v>
      </c>
      <c r="B21411" s="10" t="s">
        <v>39275</v>
      </c>
      <c r="C21411" s="7">
        <v>4200011696600</v>
      </c>
      <c r="D21411" s="10" t="s">
        <v>39276</v>
      </c>
      <c r="E21411" s="10" t="s">
        <v>1067</v>
      </c>
      <c r="F21411" s="10" t="s">
        <v>46589</v>
      </c>
    </row>
    <row r="21412" spans="1:6" ht="15" x14ac:dyDescent="0.25">
      <c r="A21412" s="4">
        <v>21410</v>
      </c>
      <c r="B21412" s="10" t="s">
        <v>39277</v>
      </c>
      <c r="C21412" s="18">
        <v>4200011696300</v>
      </c>
      <c r="D21412" s="10" t="s">
        <v>39278</v>
      </c>
      <c r="E21412" s="10" t="s">
        <v>1067</v>
      </c>
      <c r="F21412" s="10" t="s">
        <v>46589</v>
      </c>
    </row>
    <row r="21413" spans="1:6" ht="15" x14ac:dyDescent="0.25">
      <c r="A21413" s="4">
        <v>21411</v>
      </c>
      <c r="B21413" s="10" t="s">
        <v>39279</v>
      </c>
      <c r="C21413" s="7">
        <v>4200011872100</v>
      </c>
      <c r="D21413" s="10" t="s">
        <v>39280</v>
      </c>
      <c r="E21413" s="10" t="s">
        <v>1067</v>
      </c>
      <c r="F21413" s="10" t="s">
        <v>46589</v>
      </c>
    </row>
    <row r="21414" spans="1:6" ht="15" x14ac:dyDescent="0.25">
      <c r="A21414" s="4">
        <v>21412</v>
      </c>
      <c r="B21414" s="10" t="s">
        <v>39281</v>
      </c>
      <c r="C21414" s="18">
        <v>4200011872400</v>
      </c>
      <c r="D21414" s="10" t="s">
        <v>39282</v>
      </c>
      <c r="E21414" s="10" t="s">
        <v>1067</v>
      </c>
      <c r="F21414" s="10" t="s">
        <v>46589</v>
      </c>
    </row>
    <row r="21415" spans="1:6" ht="15" x14ac:dyDescent="0.25">
      <c r="A21415" s="4">
        <v>21413</v>
      </c>
      <c r="B21415" s="10" t="s">
        <v>39283</v>
      </c>
      <c r="C21415" s="7">
        <v>4200011872700</v>
      </c>
      <c r="D21415" s="10" t="s">
        <v>39284</v>
      </c>
      <c r="E21415" s="10" t="s">
        <v>1067</v>
      </c>
      <c r="F21415" s="10" t="s">
        <v>46589</v>
      </c>
    </row>
    <row r="21416" spans="1:6" ht="15" x14ac:dyDescent="0.25">
      <c r="A21416" s="4">
        <v>21414</v>
      </c>
      <c r="B21416" s="10" t="s">
        <v>39285</v>
      </c>
      <c r="C21416" s="18">
        <v>4200011774700</v>
      </c>
      <c r="D21416" s="10" t="s">
        <v>39286</v>
      </c>
      <c r="E21416" s="10" t="s">
        <v>1067</v>
      </c>
      <c r="F21416" s="10" t="s">
        <v>46589</v>
      </c>
    </row>
    <row r="21417" spans="1:6" ht="15" x14ac:dyDescent="0.25">
      <c r="A21417" s="4">
        <v>21415</v>
      </c>
      <c r="B21417" s="10" t="s">
        <v>39287</v>
      </c>
      <c r="C21417" s="7">
        <v>4200011870000</v>
      </c>
      <c r="D21417" s="10" t="s">
        <v>39288</v>
      </c>
      <c r="E21417" s="10" t="s">
        <v>1067</v>
      </c>
      <c r="F21417" s="10" t="s">
        <v>46589</v>
      </c>
    </row>
    <row r="21418" spans="1:6" ht="15" x14ac:dyDescent="0.25">
      <c r="A21418" s="4">
        <v>21416</v>
      </c>
      <c r="B21418" s="10" t="s">
        <v>39289</v>
      </c>
      <c r="C21418" s="18">
        <v>4200011844900</v>
      </c>
      <c r="D21418" s="10" t="s">
        <v>39290</v>
      </c>
      <c r="E21418" s="10" t="s">
        <v>1067</v>
      </c>
      <c r="F21418" s="10" t="s">
        <v>46589</v>
      </c>
    </row>
    <row r="21419" spans="1:6" ht="15" x14ac:dyDescent="0.25">
      <c r="A21419" s="4">
        <v>21417</v>
      </c>
      <c r="B21419" s="10" t="s">
        <v>39291</v>
      </c>
      <c r="C21419" s="7">
        <v>4200011856400</v>
      </c>
      <c r="D21419" s="10" t="s">
        <v>39292</v>
      </c>
      <c r="E21419" s="10" t="s">
        <v>1067</v>
      </c>
      <c r="F21419" s="10" t="s">
        <v>46589</v>
      </c>
    </row>
    <row r="21420" spans="1:6" ht="15" x14ac:dyDescent="0.25">
      <c r="A21420" s="4">
        <v>21418</v>
      </c>
      <c r="B21420" s="10" t="s">
        <v>39293</v>
      </c>
      <c r="C21420" s="18">
        <v>4200011841500</v>
      </c>
      <c r="D21420" s="10" t="s">
        <v>39294</v>
      </c>
      <c r="E21420" s="10" t="s">
        <v>1067</v>
      </c>
      <c r="F21420" s="10" t="s">
        <v>46589</v>
      </c>
    </row>
    <row r="21421" spans="1:6" ht="15" x14ac:dyDescent="0.25">
      <c r="A21421" s="4">
        <v>21419</v>
      </c>
      <c r="B21421" s="10" t="s">
        <v>39295</v>
      </c>
      <c r="C21421" s="7">
        <v>4200011840800</v>
      </c>
      <c r="D21421" s="10" t="s">
        <v>39296</v>
      </c>
      <c r="E21421" s="10" t="s">
        <v>1067</v>
      </c>
      <c r="F21421" s="10" t="s">
        <v>46589</v>
      </c>
    </row>
    <row r="21422" spans="1:6" ht="15" x14ac:dyDescent="0.25">
      <c r="A21422" s="4">
        <v>21420</v>
      </c>
      <c r="B21422" s="10" t="s">
        <v>39297</v>
      </c>
      <c r="C21422" s="18">
        <v>4200011852200</v>
      </c>
      <c r="D21422" s="10" t="s">
        <v>39298</v>
      </c>
      <c r="E21422" s="10" t="s">
        <v>1067</v>
      </c>
      <c r="F21422" s="10" t="s">
        <v>46589</v>
      </c>
    </row>
    <row r="21423" spans="1:6" ht="15" x14ac:dyDescent="0.25">
      <c r="A21423" s="4">
        <v>21421</v>
      </c>
      <c r="B21423" s="10" t="s">
        <v>39299</v>
      </c>
      <c r="C21423" s="7">
        <v>4200011843300</v>
      </c>
      <c r="D21423" s="10" t="s">
        <v>39300</v>
      </c>
      <c r="E21423" s="10" t="s">
        <v>1067</v>
      </c>
      <c r="F21423" s="10" t="s">
        <v>46589</v>
      </c>
    </row>
    <row r="21424" spans="1:6" ht="15" x14ac:dyDescent="0.25">
      <c r="A21424" s="4">
        <v>21422</v>
      </c>
      <c r="B21424" s="10" t="s">
        <v>39301</v>
      </c>
      <c r="C21424" s="18">
        <v>4200011743200</v>
      </c>
      <c r="D21424" s="10" t="s">
        <v>39302</v>
      </c>
      <c r="E21424" s="10" t="s">
        <v>1067</v>
      </c>
      <c r="F21424" s="10" t="s">
        <v>46589</v>
      </c>
    </row>
    <row r="21425" spans="1:6" ht="15" x14ac:dyDescent="0.25">
      <c r="A21425" s="4">
        <v>21423</v>
      </c>
      <c r="B21425" s="10" t="s">
        <v>39303</v>
      </c>
      <c r="C21425" s="7">
        <v>4200011779300</v>
      </c>
      <c r="D21425" s="10" t="s">
        <v>39304</v>
      </c>
      <c r="E21425" s="10" t="s">
        <v>1067</v>
      </c>
      <c r="F21425" s="10" t="s">
        <v>46589</v>
      </c>
    </row>
    <row r="21426" spans="1:6" ht="15" x14ac:dyDescent="0.25">
      <c r="A21426" s="4">
        <v>21424</v>
      </c>
      <c r="B21426" s="10" t="s">
        <v>39305</v>
      </c>
      <c r="C21426" s="18">
        <v>4200011835700</v>
      </c>
      <c r="D21426" s="10" t="s">
        <v>39306</v>
      </c>
      <c r="E21426" s="10" t="s">
        <v>1067</v>
      </c>
      <c r="F21426" s="10" t="s">
        <v>46589</v>
      </c>
    </row>
    <row r="21427" spans="1:6" ht="15" x14ac:dyDescent="0.25">
      <c r="A21427" s="4">
        <v>21425</v>
      </c>
      <c r="B21427" s="10" t="s">
        <v>39307</v>
      </c>
      <c r="C21427" s="7">
        <v>4200011773200</v>
      </c>
      <c r="D21427" s="10" t="s">
        <v>39308</v>
      </c>
      <c r="E21427" s="10" t="s">
        <v>1067</v>
      </c>
      <c r="F21427" s="10" t="s">
        <v>46589</v>
      </c>
    </row>
    <row r="21428" spans="1:6" ht="15" x14ac:dyDescent="0.25">
      <c r="A21428" s="4">
        <v>21426</v>
      </c>
      <c r="B21428" s="10" t="s">
        <v>39309</v>
      </c>
      <c r="C21428" s="18">
        <v>4200011778900</v>
      </c>
      <c r="D21428" s="10" t="s">
        <v>39310</v>
      </c>
      <c r="E21428" s="10" t="s">
        <v>1067</v>
      </c>
      <c r="F21428" s="10" t="s">
        <v>46589</v>
      </c>
    </row>
    <row r="21429" spans="1:6" ht="15" x14ac:dyDescent="0.25">
      <c r="A21429" s="4">
        <v>21427</v>
      </c>
      <c r="B21429" s="10" t="s">
        <v>39311</v>
      </c>
      <c r="C21429" s="7">
        <v>4200011679800</v>
      </c>
      <c r="D21429" s="10" t="s">
        <v>39312</v>
      </c>
      <c r="E21429" s="10" t="s">
        <v>1067</v>
      </c>
      <c r="F21429" s="10" t="s">
        <v>46589</v>
      </c>
    </row>
    <row r="21430" spans="1:6" ht="15" x14ac:dyDescent="0.25">
      <c r="A21430" s="4">
        <v>21428</v>
      </c>
      <c r="B21430" s="10" t="s">
        <v>39313</v>
      </c>
      <c r="C21430" s="18">
        <v>4200011787700</v>
      </c>
      <c r="D21430" s="10" t="s">
        <v>39314</v>
      </c>
      <c r="E21430" s="10" t="s">
        <v>1067</v>
      </c>
      <c r="F21430" s="10" t="s">
        <v>46589</v>
      </c>
    </row>
    <row r="21431" spans="1:6" ht="15" x14ac:dyDescent="0.25">
      <c r="A21431" s="4">
        <v>21429</v>
      </c>
      <c r="B21431" s="10" t="s">
        <v>39315</v>
      </c>
      <c r="C21431" s="7">
        <v>4200011679000</v>
      </c>
      <c r="D21431" s="10" t="s">
        <v>39316</v>
      </c>
      <c r="E21431" s="10" t="s">
        <v>1067</v>
      </c>
      <c r="F21431" s="10" t="s">
        <v>46589</v>
      </c>
    </row>
    <row r="21432" spans="1:6" ht="15" x14ac:dyDescent="0.25">
      <c r="A21432" s="4">
        <v>21430</v>
      </c>
      <c r="B21432" s="10" t="s">
        <v>39317</v>
      </c>
      <c r="C21432" s="18">
        <v>4200011719600</v>
      </c>
      <c r="D21432" s="10" t="s">
        <v>39318</v>
      </c>
      <c r="E21432" s="10" t="s">
        <v>1067</v>
      </c>
      <c r="F21432" s="10" t="s">
        <v>46589</v>
      </c>
    </row>
    <row r="21433" spans="1:6" ht="15" x14ac:dyDescent="0.25">
      <c r="A21433" s="4">
        <v>21431</v>
      </c>
      <c r="B21433" s="10" t="s">
        <v>39319</v>
      </c>
      <c r="C21433" s="7">
        <v>4200011679200</v>
      </c>
      <c r="D21433" s="10" t="s">
        <v>39320</v>
      </c>
      <c r="E21433" s="10" t="s">
        <v>1067</v>
      </c>
      <c r="F21433" s="10" t="s">
        <v>46589</v>
      </c>
    </row>
    <row r="21434" spans="1:6" ht="15" x14ac:dyDescent="0.25">
      <c r="A21434" s="4">
        <v>21432</v>
      </c>
      <c r="B21434" s="10" t="s">
        <v>39321</v>
      </c>
      <c r="C21434" s="18">
        <v>4200011680000</v>
      </c>
      <c r="D21434" s="10" t="s">
        <v>39322</v>
      </c>
      <c r="E21434" s="10" t="s">
        <v>1067</v>
      </c>
      <c r="F21434" s="10" t="s">
        <v>46589</v>
      </c>
    </row>
    <row r="21435" spans="1:6" ht="15" x14ac:dyDescent="0.25">
      <c r="A21435" s="4">
        <v>21433</v>
      </c>
      <c r="B21435" s="10" t="s">
        <v>39323</v>
      </c>
      <c r="C21435" s="7">
        <v>4200011793500</v>
      </c>
      <c r="D21435" s="10" t="s">
        <v>39324</v>
      </c>
      <c r="E21435" s="10" t="s">
        <v>1067</v>
      </c>
      <c r="F21435" s="10" t="s">
        <v>46589</v>
      </c>
    </row>
    <row r="21436" spans="1:6" ht="15" x14ac:dyDescent="0.25">
      <c r="A21436" s="4">
        <v>21434</v>
      </c>
      <c r="B21436" s="10" t="s">
        <v>39325</v>
      </c>
      <c r="C21436" s="18">
        <v>4200011752600</v>
      </c>
      <c r="D21436" s="10" t="s">
        <v>39326</v>
      </c>
      <c r="E21436" s="10" t="s">
        <v>1067</v>
      </c>
      <c r="F21436" s="10" t="s">
        <v>46589</v>
      </c>
    </row>
    <row r="21437" spans="1:6" ht="15" x14ac:dyDescent="0.25">
      <c r="A21437" s="4">
        <v>21435</v>
      </c>
      <c r="B21437" s="10" t="s">
        <v>39327</v>
      </c>
      <c r="C21437" s="7">
        <v>4200011678400</v>
      </c>
      <c r="D21437" s="10" t="s">
        <v>39328</v>
      </c>
      <c r="E21437" s="10" t="s">
        <v>1067</v>
      </c>
      <c r="F21437" s="10" t="s">
        <v>46589</v>
      </c>
    </row>
    <row r="21438" spans="1:6" ht="15" x14ac:dyDescent="0.25">
      <c r="A21438" s="4">
        <v>21436</v>
      </c>
      <c r="B21438" s="10" t="s">
        <v>39329</v>
      </c>
      <c r="C21438" s="18">
        <v>4200011719400</v>
      </c>
      <c r="D21438" s="10" t="s">
        <v>39330</v>
      </c>
      <c r="E21438" s="10" t="s">
        <v>1067</v>
      </c>
      <c r="F21438" s="10" t="s">
        <v>46589</v>
      </c>
    </row>
    <row r="21439" spans="1:6" ht="15" x14ac:dyDescent="0.25">
      <c r="A21439" s="4">
        <v>21437</v>
      </c>
      <c r="B21439" s="10" t="s">
        <v>39331</v>
      </c>
      <c r="C21439" s="7">
        <v>4200011678800</v>
      </c>
      <c r="D21439" s="10" t="s">
        <v>39332</v>
      </c>
      <c r="E21439" s="10" t="s">
        <v>1067</v>
      </c>
      <c r="F21439" s="10" t="s">
        <v>46589</v>
      </c>
    </row>
    <row r="21440" spans="1:6" ht="15" x14ac:dyDescent="0.25">
      <c r="A21440" s="4">
        <v>21438</v>
      </c>
      <c r="B21440" s="10" t="s">
        <v>39333</v>
      </c>
      <c r="C21440" s="18">
        <v>4200011773600</v>
      </c>
      <c r="D21440" s="10" t="s">
        <v>39334</v>
      </c>
      <c r="E21440" s="10" t="s">
        <v>1067</v>
      </c>
      <c r="F21440" s="10" t="s">
        <v>46589</v>
      </c>
    </row>
    <row r="21441" spans="1:6" ht="15" x14ac:dyDescent="0.25">
      <c r="A21441" s="4">
        <v>21439</v>
      </c>
      <c r="B21441" s="10" t="s">
        <v>39335</v>
      </c>
      <c r="C21441" s="7">
        <v>4200011782300</v>
      </c>
      <c r="D21441" s="10" t="s">
        <v>39336</v>
      </c>
      <c r="E21441" s="10" t="s">
        <v>1067</v>
      </c>
      <c r="F21441" s="10" t="s">
        <v>46589</v>
      </c>
    </row>
    <row r="21442" spans="1:6" ht="15" x14ac:dyDescent="0.25">
      <c r="A21442" s="4">
        <v>21440</v>
      </c>
      <c r="B21442" s="10" t="s">
        <v>39337</v>
      </c>
      <c r="C21442" s="18">
        <v>4200011782700</v>
      </c>
      <c r="D21442" s="10" t="s">
        <v>39338</v>
      </c>
      <c r="E21442" s="10" t="s">
        <v>1067</v>
      </c>
      <c r="F21442" s="10" t="s">
        <v>46589</v>
      </c>
    </row>
    <row r="21443" spans="1:6" ht="15" x14ac:dyDescent="0.25">
      <c r="A21443" s="4">
        <v>21441</v>
      </c>
      <c r="B21443" s="10" t="s">
        <v>39339</v>
      </c>
      <c r="C21443" s="7">
        <v>4200011833900</v>
      </c>
      <c r="D21443" s="10" t="s">
        <v>39340</v>
      </c>
      <c r="E21443" s="10" t="s">
        <v>1067</v>
      </c>
      <c r="F21443" s="10" t="s">
        <v>46589</v>
      </c>
    </row>
    <row r="21444" spans="1:6" ht="15" x14ac:dyDescent="0.25">
      <c r="A21444" s="4">
        <v>21442</v>
      </c>
      <c r="B21444" s="10" t="s">
        <v>39341</v>
      </c>
      <c r="C21444" s="18">
        <v>4200011864100</v>
      </c>
      <c r="D21444" s="10" t="s">
        <v>39342</v>
      </c>
      <c r="E21444" s="10" t="s">
        <v>1067</v>
      </c>
      <c r="F21444" s="10" t="s">
        <v>46589</v>
      </c>
    </row>
    <row r="21445" spans="1:6" ht="15" x14ac:dyDescent="0.25">
      <c r="A21445" s="4">
        <v>21443</v>
      </c>
      <c r="B21445" s="10" t="s">
        <v>39343</v>
      </c>
      <c r="C21445" s="7">
        <v>4200011781600</v>
      </c>
      <c r="D21445" s="10" t="s">
        <v>39344</v>
      </c>
      <c r="E21445" s="10" t="s">
        <v>1067</v>
      </c>
      <c r="F21445" s="10" t="s">
        <v>46589</v>
      </c>
    </row>
    <row r="21446" spans="1:6" ht="15" x14ac:dyDescent="0.25">
      <c r="A21446" s="4">
        <v>21444</v>
      </c>
      <c r="B21446" s="10" t="s">
        <v>39345</v>
      </c>
      <c r="C21446" s="18">
        <v>4200011792100</v>
      </c>
      <c r="D21446" s="10" t="s">
        <v>39346</v>
      </c>
      <c r="E21446" s="10" t="s">
        <v>1067</v>
      </c>
      <c r="F21446" s="10" t="s">
        <v>46589</v>
      </c>
    </row>
    <row r="21447" spans="1:6" ht="15" x14ac:dyDescent="0.25">
      <c r="A21447" s="4">
        <v>21445</v>
      </c>
      <c r="B21447" s="10" t="s">
        <v>39347</v>
      </c>
      <c r="C21447" s="7">
        <v>4200011773100</v>
      </c>
      <c r="D21447" s="10" t="s">
        <v>39348</v>
      </c>
      <c r="E21447" s="10" t="s">
        <v>1067</v>
      </c>
      <c r="F21447" s="10" t="s">
        <v>46589</v>
      </c>
    </row>
    <row r="21448" spans="1:6" ht="15" x14ac:dyDescent="0.25">
      <c r="A21448" s="4">
        <v>21446</v>
      </c>
      <c r="B21448" s="10" t="s">
        <v>39349</v>
      </c>
      <c r="C21448" s="18">
        <v>4200011679400</v>
      </c>
      <c r="D21448" s="10" t="s">
        <v>39350</v>
      </c>
      <c r="E21448" s="10" t="s">
        <v>1067</v>
      </c>
      <c r="F21448" s="10" t="s">
        <v>46589</v>
      </c>
    </row>
    <row r="21449" spans="1:6" ht="15" x14ac:dyDescent="0.25">
      <c r="A21449" s="4">
        <v>21447</v>
      </c>
      <c r="B21449" s="10" t="s">
        <v>39351</v>
      </c>
      <c r="C21449" s="7">
        <v>4200011679600</v>
      </c>
      <c r="D21449" s="10" t="s">
        <v>39352</v>
      </c>
      <c r="E21449" s="10" t="s">
        <v>1067</v>
      </c>
      <c r="F21449" s="10" t="s">
        <v>46589</v>
      </c>
    </row>
    <row r="21450" spans="1:6" ht="15" x14ac:dyDescent="0.25">
      <c r="A21450" s="4">
        <v>21448</v>
      </c>
      <c r="B21450" s="10" t="s">
        <v>39353</v>
      </c>
      <c r="C21450" s="18">
        <v>4200011680400</v>
      </c>
      <c r="D21450" s="10" t="s">
        <v>39354</v>
      </c>
      <c r="E21450" s="10" t="s">
        <v>1067</v>
      </c>
      <c r="F21450" s="10" t="s">
        <v>46589</v>
      </c>
    </row>
    <row r="21451" spans="1:6" ht="15" x14ac:dyDescent="0.25">
      <c r="A21451" s="4">
        <v>21449</v>
      </c>
      <c r="B21451" s="10" t="s">
        <v>39355</v>
      </c>
      <c r="C21451" s="7">
        <v>4200011680200</v>
      </c>
      <c r="D21451" s="10" t="s">
        <v>39356</v>
      </c>
      <c r="E21451" s="10" t="s">
        <v>1067</v>
      </c>
      <c r="F21451" s="10" t="s">
        <v>46589</v>
      </c>
    </row>
    <row r="21452" spans="1:6" ht="15" x14ac:dyDescent="0.25">
      <c r="A21452" s="4">
        <v>21450</v>
      </c>
      <c r="B21452" s="10" t="s">
        <v>39357</v>
      </c>
      <c r="C21452" s="18">
        <v>4200011829800</v>
      </c>
      <c r="D21452" s="10" t="s">
        <v>39358</v>
      </c>
      <c r="E21452" s="10" t="s">
        <v>1067</v>
      </c>
      <c r="F21452" s="10" t="s">
        <v>46589</v>
      </c>
    </row>
    <row r="21453" spans="1:6" ht="15" x14ac:dyDescent="0.25">
      <c r="A21453" s="4">
        <v>21451</v>
      </c>
      <c r="B21453" s="10" t="s">
        <v>39359</v>
      </c>
      <c r="C21453" s="7">
        <v>4200011829400</v>
      </c>
      <c r="D21453" s="10" t="s">
        <v>39360</v>
      </c>
      <c r="E21453" s="10" t="s">
        <v>1067</v>
      </c>
      <c r="F21453" s="10" t="s">
        <v>46589</v>
      </c>
    </row>
    <row r="21454" spans="1:6" ht="15" x14ac:dyDescent="0.25">
      <c r="A21454" s="4">
        <v>21452</v>
      </c>
      <c r="B21454" s="10" t="s">
        <v>39361</v>
      </c>
      <c r="C21454" s="18">
        <v>4200011829600</v>
      </c>
      <c r="D21454" s="10" t="s">
        <v>39362</v>
      </c>
      <c r="E21454" s="10" t="s">
        <v>1067</v>
      </c>
      <c r="F21454" s="10" t="s">
        <v>46589</v>
      </c>
    </row>
    <row r="21455" spans="1:6" ht="15" x14ac:dyDescent="0.25">
      <c r="A21455" s="4">
        <v>21453</v>
      </c>
      <c r="B21455" s="10" t="s">
        <v>39363</v>
      </c>
      <c r="C21455" s="7">
        <v>4200011752800</v>
      </c>
      <c r="D21455" s="10" t="s">
        <v>39364</v>
      </c>
      <c r="E21455" s="10" t="s">
        <v>1067</v>
      </c>
      <c r="F21455" s="10" t="s">
        <v>46589</v>
      </c>
    </row>
    <row r="21456" spans="1:6" ht="15" x14ac:dyDescent="0.25">
      <c r="A21456" s="4">
        <v>21454</v>
      </c>
      <c r="B21456" s="10" t="s">
        <v>39365</v>
      </c>
      <c r="C21456" s="18">
        <v>4200011792000</v>
      </c>
      <c r="D21456" s="10" t="s">
        <v>39366</v>
      </c>
      <c r="E21456" s="10" t="s">
        <v>1067</v>
      </c>
      <c r="F21456" s="10" t="s">
        <v>46589</v>
      </c>
    </row>
    <row r="21457" spans="1:6" ht="15" x14ac:dyDescent="0.25">
      <c r="A21457" s="4">
        <v>21455</v>
      </c>
      <c r="B21457" s="10" t="s">
        <v>39367</v>
      </c>
      <c r="C21457" s="7">
        <v>4200011791600</v>
      </c>
      <c r="D21457" s="10" t="s">
        <v>39368</v>
      </c>
      <c r="E21457" s="10" t="s">
        <v>1067</v>
      </c>
      <c r="F21457" s="10" t="s">
        <v>46589</v>
      </c>
    </row>
    <row r="21458" spans="1:6" ht="15" x14ac:dyDescent="0.25">
      <c r="A21458" s="4">
        <v>21456</v>
      </c>
      <c r="B21458" s="10" t="s">
        <v>39369</v>
      </c>
      <c r="C21458" s="18">
        <v>4200011794200</v>
      </c>
      <c r="D21458" s="10" t="s">
        <v>39370</v>
      </c>
      <c r="E21458" s="10" t="s">
        <v>1067</v>
      </c>
      <c r="F21458" s="10" t="s">
        <v>46589</v>
      </c>
    </row>
    <row r="21459" spans="1:6" ht="15" x14ac:dyDescent="0.25">
      <c r="A21459" s="4">
        <v>21457</v>
      </c>
      <c r="B21459" s="10" t="s">
        <v>39371</v>
      </c>
      <c r="C21459" s="7">
        <v>4200011700800</v>
      </c>
      <c r="D21459" s="10" t="s">
        <v>39372</v>
      </c>
      <c r="E21459" s="10" t="s">
        <v>1067</v>
      </c>
      <c r="F21459" s="10" t="s">
        <v>46589</v>
      </c>
    </row>
    <row r="21460" spans="1:6" ht="15" x14ac:dyDescent="0.25">
      <c r="A21460" s="4">
        <v>21458</v>
      </c>
      <c r="B21460" s="10" t="s">
        <v>39373</v>
      </c>
      <c r="C21460" s="18">
        <v>4200011700400</v>
      </c>
      <c r="D21460" s="10" t="s">
        <v>39374</v>
      </c>
      <c r="E21460" s="10" t="s">
        <v>1067</v>
      </c>
      <c r="F21460" s="10" t="s">
        <v>46589</v>
      </c>
    </row>
    <row r="21461" spans="1:6" ht="15" x14ac:dyDescent="0.25">
      <c r="A21461" s="4">
        <v>21459</v>
      </c>
      <c r="B21461" s="10" t="s">
        <v>39375</v>
      </c>
      <c r="C21461" s="7">
        <v>4200011807100</v>
      </c>
      <c r="D21461" s="10" t="s">
        <v>39376</v>
      </c>
      <c r="E21461" s="10" t="s">
        <v>1067</v>
      </c>
      <c r="F21461" s="10" t="s">
        <v>46589</v>
      </c>
    </row>
    <row r="21462" spans="1:6" ht="15" x14ac:dyDescent="0.25">
      <c r="A21462" s="4">
        <v>21460</v>
      </c>
      <c r="B21462" s="10" t="s">
        <v>39377</v>
      </c>
      <c r="C21462" s="18">
        <v>4200011806700</v>
      </c>
      <c r="D21462" s="10" t="s">
        <v>39378</v>
      </c>
      <c r="E21462" s="10" t="s">
        <v>1067</v>
      </c>
      <c r="F21462" s="10" t="s">
        <v>46589</v>
      </c>
    </row>
    <row r="21463" spans="1:6" ht="15" x14ac:dyDescent="0.25">
      <c r="A21463" s="4">
        <v>21461</v>
      </c>
      <c r="B21463" s="10" t="s">
        <v>39379</v>
      </c>
      <c r="C21463" s="7">
        <v>4200011785400</v>
      </c>
      <c r="D21463" s="10" t="s">
        <v>39380</v>
      </c>
      <c r="E21463" s="10" t="s">
        <v>1067</v>
      </c>
      <c r="F21463" s="10" t="s">
        <v>46589</v>
      </c>
    </row>
    <row r="21464" spans="1:6" ht="15" x14ac:dyDescent="0.25">
      <c r="A21464" s="4">
        <v>21462</v>
      </c>
      <c r="B21464" s="10" t="s">
        <v>39381</v>
      </c>
      <c r="C21464" s="18">
        <v>4200011794900</v>
      </c>
      <c r="D21464" s="10" t="s">
        <v>39382</v>
      </c>
      <c r="E21464" s="10" t="s">
        <v>1067</v>
      </c>
      <c r="F21464" s="10" t="s">
        <v>46589</v>
      </c>
    </row>
    <row r="21465" spans="1:6" ht="15" x14ac:dyDescent="0.25">
      <c r="A21465" s="4">
        <v>21463</v>
      </c>
      <c r="B21465" s="10" t="s">
        <v>39383</v>
      </c>
      <c r="C21465" s="7">
        <v>4200011795400</v>
      </c>
      <c r="D21465" s="10" t="s">
        <v>39384</v>
      </c>
      <c r="E21465" s="10" t="s">
        <v>1067</v>
      </c>
      <c r="F21465" s="10" t="s">
        <v>46589</v>
      </c>
    </row>
    <row r="21466" spans="1:6" ht="15" x14ac:dyDescent="0.25">
      <c r="A21466" s="4">
        <v>21464</v>
      </c>
      <c r="B21466" s="10" t="s">
        <v>39385</v>
      </c>
      <c r="C21466" s="18">
        <v>4200011732700</v>
      </c>
      <c r="D21466" s="10" t="s">
        <v>39386</v>
      </c>
      <c r="E21466" s="10" t="s">
        <v>1067</v>
      </c>
      <c r="F21466" s="10" t="s">
        <v>46589</v>
      </c>
    </row>
    <row r="21467" spans="1:6" ht="15" x14ac:dyDescent="0.25">
      <c r="A21467" s="4">
        <v>21465</v>
      </c>
      <c r="B21467" s="10" t="s">
        <v>39387</v>
      </c>
      <c r="C21467" s="7">
        <v>4200011734100</v>
      </c>
      <c r="D21467" s="10" t="s">
        <v>39388</v>
      </c>
      <c r="E21467" s="10" t="s">
        <v>1067</v>
      </c>
      <c r="F21467" s="10" t="s">
        <v>46589</v>
      </c>
    </row>
    <row r="21468" spans="1:6" ht="15" x14ac:dyDescent="0.25">
      <c r="A21468" s="4">
        <v>21466</v>
      </c>
      <c r="B21468" s="10" t="s">
        <v>39389</v>
      </c>
      <c r="C21468" s="18">
        <v>4200011731300</v>
      </c>
      <c r="D21468" s="10" t="s">
        <v>39390</v>
      </c>
      <c r="E21468" s="10" t="s">
        <v>1067</v>
      </c>
      <c r="F21468" s="10" t="s">
        <v>46589</v>
      </c>
    </row>
    <row r="21469" spans="1:6" ht="15" x14ac:dyDescent="0.25">
      <c r="A21469" s="4">
        <v>21467</v>
      </c>
      <c r="B21469" s="10" t="s">
        <v>39391</v>
      </c>
      <c r="C21469" s="7">
        <v>4200011682500</v>
      </c>
      <c r="D21469" s="10" t="s">
        <v>39392</v>
      </c>
      <c r="E21469" s="10" t="s">
        <v>1067</v>
      </c>
      <c r="F21469" s="10" t="s">
        <v>46589</v>
      </c>
    </row>
    <row r="21470" spans="1:6" ht="15" x14ac:dyDescent="0.25">
      <c r="A21470" s="4">
        <v>21468</v>
      </c>
      <c r="B21470" s="10" t="s">
        <v>39393</v>
      </c>
      <c r="C21470" s="18">
        <v>4200011761800</v>
      </c>
      <c r="D21470" s="10" t="s">
        <v>39394</v>
      </c>
      <c r="E21470" s="10" t="s">
        <v>1067</v>
      </c>
      <c r="F21470" s="10" t="s">
        <v>46589</v>
      </c>
    </row>
    <row r="21471" spans="1:6" ht="15" x14ac:dyDescent="0.25">
      <c r="A21471" s="4">
        <v>21469</v>
      </c>
      <c r="B21471" s="10" t="s">
        <v>39395</v>
      </c>
      <c r="C21471" s="7">
        <v>4200011758700</v>
      </c>
      <c r="D21471" s="10" t="s">
        <v>39396</v>
      </c>
      <c r="E21471" s="10" t="s">
        <v>1067</v>
      </c>
      <c r="F21471" s="10" t="s">
        <v>46589</v>
      </c>
    </row>
    <row r="21472" spans="1:6" ht="15" x14ac:dyDescent="0.25">
      <c r="A21472" s="4">
        <v>21470</v>
      </c>
      <c r="B21472" s="10" t="s">
        <v>39397</v>
      </c>
      <c r="C21472" s="18">
        <v>4200011759700</v>
      </c>
      <c r="D21472" s="10" t="s">
        <v>39398</v>
      </c>
      <c r="E21472" s="10" t="s">
        <v>1067</v>
      </c>
      <c r="F21472" s="10" t="s">
        <v>46589</v>
      </c>
    </row>
    <row r="21473" spans="1:6" ht="15" x14ac:dyDescent="0.25">
      <c r="A21473" s="4">
        <v>21471</v>
      </c>
      <c r="B21473" s="10" t="s">
        <v>39399</v>
      </c>
      <c r="C21473" s="7">
        <v>4200011759200</v>
      </c>
      <c r="D21473" s="10" t="s">
        <v>39400</v>
      </c>
      <c r="E21473" s="10" t="s">
        <v>1067</v>
      </c>
      <c r="F21473" s="10" t="s">
        <v>46589</v>
      </c>
    </row>
    <row r="21474" spans="1:6" ht="15" x14ac:dyDescent="0.25">
      <c r="A21474" s="4">
        <v>21472</v>
      </c>
      <c r="B21474" s="10" t="s">
        <v>39401</v>
      </c>
      <c r="C21474" s="18">
        <v>4200011777200</v>
      </c>
      <c r="D21474" s="10" t="s">
        <v>39402</v>
      </c>
      <c r="E21474" s="10" t="s">
        <v>1067</v>
      </c>
      <c r="F21474" s="10" t="s">
        <v>46589</v>
      </c>
    </row>
    <row r="21475" spans="1:6" ht="15" x14ac:dyDescent="0.25">
      <c r="A21475" s="4">
        <v>21473</v>
      </c>
      <c r="B21475" s="10" t="s">
        <v>39403</v>
      </c>
      <c r="C21475" s="7">
        <v>4200011683000</v>
      </c>
      <c r="D21475" s="10" t="s">
        <v>39404</v>
      </c>
      <c r="E21475" s="10" t="s">
        <v>1067</v>
      </c>
      <c r="F21475" s="10" t="s">
        <v>46589</v>
      </c>
    </row>
    <row r="21476" spans="1:6" ht="15" x14ac:dyDescent="0.25">
      <c r="A21476" s="4">
        <v>21474</v>
      </c>
      <c r="B21476" s="10" t="s">
        <v>39405</v>
      </c>
      <c r="C21476" s="18">
        <v>4200011777700</v>
      </c>
      <c r="D21476" s="10" t="s">
        <v>39406</v>
      </c>
      <c r="E21476" s="10" t="s">
        <v>1067</v>
      </c>
      <c r="F21476" s="10" t="s">
        <v>46589</v>
      </c>
    </row>
    <row r="21477" spans="1:6" ht="15" x14ac:dyDescent="0.25">
      <c r="A21477" s="4">
        <v>21475</v>
      </c>
      <c r="B21477" s="10" t="s">
        <v>39407</v>
      </c>
      <c r="C21477" s="7">
        <v>4200011683500</v>
      </c>
      <c r="D21477" s="10" t="s">
        <v>39408</v>
      </c>
      <c r="E21477" s="10" t="s">
        <v>1067</v>
      </c>
      <c r="F21477" s="10" t="s">
        <v>46589</v>
      </c>
    </row>
    <row r="21478" spans="1:6" ht="15" x14ac:dyDescent="0.25">
      <c r="A21478" s="4">
        <v>21476</v>
      </c>
      <c r="B21478" s="10" t="s">
        <v>39409</v>
      </c>
      <c r="C21478" s="18">
        <v>4200011778200</v>
      </c>
      <c r="D21478" s="10" t="s">
        <v>39410</v>
      </c>
      <c r="E21478" s="10" t="s">
        <v>1067</v>
      </c>
      <c r="F21478" s="10" t="s">
        <v>46589</v>
      </c>
    </row>
    <row r="21479" spans="1:6" ht="15" x14ac:dyDescent="0.25">
      <c r="A21479" s="4">
        <v>21477</v>
      </c>
      <c r="B21479" s="10" t="s">
        <v>39411</v>
      </c>
      <c r="C21479" s="7">
        <v>4200011684000</v>
      </c>
      <c r="D21479" s="10" t="s">
        <v>39412</v>
      </c>
      <c r="E21479" s="10" t="s">
        <v>1067</v>
      </c>
      <c r="F21479" s="10" t="s">
        <v>46589</v>
      </c>
    </row>
    <row r="21480" spans="1:6" ht="15" x14ac:dyDescent="0.25">
      <c r="A21480" s="4">
        <v>21478</v>
      </c>
      <c r="B21480" s="10" t="s">
        <v>39413</v>
      </c>
      <c r="C21480" s="18">
        <v>4200011731800</v>
      </c>
      <c r="D21480" s="10" t="s">
        <v>39414</v>
      </c>
      <c r="E21480" s="10" t="s">
        <v>1067</v>
      </c>
      <c r="F21480" s="10" t="s">
        <v>46589</v>
      </c>
    </row>
    <row r="21481" spans="1:6" ht="15" x14ac:dyDescent="0.25">
      <c r="A21481" s="4">
        <v>21479</v>
      </c>
      <c r="B21481" s="10" t="s">
        <v>39415</v>
      </c>
      <c r="C21481" s="7">
        <v>4200011705500</v>
      </c>
      <c r="D21481" s="10" t="s">
        <v>39416</v>
      </c>
      <c r="E21481" s="10" t="s">
        <v>1067</v>
      </c>
      <c r="F21481" s="10" t="s">
        <v>46589</v>
      </c>
    </row>
    <row r="21482" spans="1:6" ht="15" x14ac:dyDescent="0.25">
      <c r="A21482" s="4">
        <v>21480</v>
      </c>
      <c r="B21482" s="10" t="s">
        <v>39417</v>
      </c>
      <c r="C21482" s="18">
        <v>4200011796800</v>
      </c>
      <c r="D21482" s="10" t="s">
        <v>39418</v>
      </c>
      <c r="E21482" s="10" t="s">
        <v>1067</v>
      </c>
      <c r="F21482" s="10" t="s">
        <v>46589</v>
      </c>
    </row>
    <row r="21483" spans="1:6" ht="15" x14ac:dyDescent="0.25">
      <c r="A21483" s="4">
        <v>21481</v>
      </c>
      <c r="B21483" s="10" t="s">
        <v>39419</v>
      </c>
      <c r="C21483" s="7">
        <v>4200011760200</v>
      </c>
      <c r="D21483" s="10" t="s">
        <v>39420</v>
      </c>
      <c r="E21483" s="10" t="s">
        <v>1067</v>
      </c>
      <c r="F21483" s="10" t="s">
        <v>46589</v>
      </c>
    </row>
    <row r="21484" spans="1:6" ht="15" x14ac:dyDescent="0.25">
      <c r="A21484" s="4">
        <v>21482</v>
      </c>
      <c r="B21484" s="10" t="s">
        <v>39421</v>
      </c>
      <c r="C21484" s="18">
        <v>4200011752900</v>
      </c>
      <c r="D21484" s="10" t="s">
        <v>39422</v>
      </c>
      <c r="E21484" s="10" t="s">
        <v>1067</v>
      </c>
      <c r="F21484" s="10" t="s">
        <v>46589</v>
      </c>
    </row>
    <row r="21485" spans="1:6" ht="15" x14ac:dyDescent="0.25">
      <c r="A21485" s="4">
        <v>21483</v>
      </c>
      <c r="B21485" s="10" t="s">
        <v>39423</v>
      </c>
      <c r="C21485" s="7">
        <v>4200011905900</v>
      </c>
      <c r="D21485" s="10" t="s">
        <v>39424</v>
      </c>
      <c r="E21485" s="10" t="s">
        <v>1067</v>
      </c>
      <c r="F21485" s="10" t="s">
        <v>46589</v>
      </c>
    </row>
    <row r="21486" spans="1:6" ht="15" x14ac:dyDescent="0.25">
      <c r="A21486" s="4">
        <v>21484</v>
      </c>
      <c r="B21486" s="10" t="s">
        <v>39425</v>
      </c>
      <c r="C21486" s="18">
        <v>4200011926600</v>
      </c>
      <c r="D21486" s="10" t="s">
        <v>39426</v>
      </c>
      <c r="E21486" s="10" t="s">
        <v>1067</v>
      </c>
      <c r="F21486" s="10" t="s">
        <v>46589</v>
      </c>
    </row>
    <row r="21487" spans="1:6" ht="15" x14ac:dyDescent="0.25">
      <c r="A21487" s="4">
        <v>21485</v>
      </c>
      <c r="B21487" s="10" t="s">
        <v>39427</v>
      </c>
      <c r="C21487" s="7">
        <v>4200011896700</v>
      </c>
      <c r="D21487" s="10" t="s">
        <v>39428</v>
      </c>
      <c r="E21487" s="10" t="s">
        <v>1067</v>
      </c>
      <c r="F21487" s="10" t="s">
        <v>46589</v>
      </c>
    </row>
    <row r="21488" spans="1:6" ht="15" x14ac:dyDescent="0.25">
      <c r="A21488" s="4">
        <v>21486</v>
      </c>
      <c r="B21488" s="10" t="s">
        <v>39429</v>
      </c>
      <c r="C21488" s="18">
        <v>4200012481400</v>
      </c>
      <c r="D21488" s="10" t="s">
        <v>39430</v>
      </c>
      <c r="E21488" s="10" t="s">
        <v>1067</v>
      </c>
      <c r="F21488" s="10" t="s">
        <v>46589</v>
      </c>
    </row>
    <row r="21489" spans="1:6" ht="15" x14ac:dyDescent="0.25">
      <c r="A21489" s="4">
        <v>21487</v>
      </c>
      <c r="B21489" s="10" t="s">
        <v>39431</v>
      </c>
      <c r="C21489" s="7">
        <v>4200012481500</v>
      </c>
      <c r="D21489" s="10" t="s">
        <v>39432</v>
      </c>
      <c r="E21489" s="10" t="s">
        <v>1067</v>
      </c>
      <c r="F21489" s="10" t="s">
        <v>46589</v>
      </c>
    </row>
    <row r="21490" spans="1:6" ht="15" x14ac:dyDescent="0.25">
      <c r="A21490" s="4">
        <v>21488</v>
      </c>
      <c r="B21490" s="10" t="s">
        <v>39433</v>
      </c>
      <c r="C21490" s="18">
        <v>4200012481600</v>
      </c>
      <c r="D21490" s="10" t="s">
        <v>39434</v>
      </c>
      <c r="E21490" s="10" t="s">
        <v>1067</v>
      </c>
      <c r="F21490" s="10" t="s">
        <v>46589</v>
      </c>
    </row>
    <row r="21491" spans="1:6" ht="15" x14ac:dyDescent="0.25">
      <c r="A21491" s="4">
        <v>21489</v>
      </c>
      <c r="B21491" s="10" t="s">
        <v>39435</v>
      </c>
      <c r="C21491" s="7">
        <v>4200012481700</v>
      </c>
      <c r="D21491" s="10" t="s">
        <v>39436</v>
      </c>
      <c r="E21491" s="10" t="s">
        <v>1067</v>
      </c>
      <c r="F21491" s="10" t="s">
        <v>46589</v>
      </c>
    </row>
    <row r="21492" spans="1:6" ht="15" x14ac:dyDescent="0.25">
      <c r="A21492" s="4">
        <v>21490</v>
      </c>
      <c r="B21492" s="10" t="s">
        <v>39437</v>
      </c>
      <c r="C21492" s="18">
        <v>4200012481800</v>
      </c>
      <c r="D21492" s="10" t="s">
        <v>39438</v>
      </c>
      <c r="E21492" s="10" t="s">
        <v>1067</v>
      </c>
      <c r="F21492" s="10" t="s">
        <v>46589</v>
      </c>
    </row>
    <row r="21493" spans="1:6" ht="15" x14ac:dyDescent="0.25">
      <c r="A21493" s="4">
        <v>21491</v>
      </c>
      <c r="B21493" s="10" t="s">
        <v>39439</v>
      </c>
      <c r="C21493" s="7">
        <v>4200012481900</v>
      </c>
      <c r="D21493" s="10" t="s">
        <v>39440</v>
      </c>
      <c r="E21493" s="10" t="s">
        <v>1067</v>
      </c>
      <c r="F21493" s="10" t="s">
        <v>46589</v>
      </c>
    </row>
    <row r="21494" spans="1:6" ht="15" x14ac:dyDescent="0.25">
      <c r="A21494" s="4">
        <v>21492</v>
      </c>
      <c r="B21494" s="10" t="s">
        <v>39441</v>
      </c>
      <c r="C21494" s="18">
        <v>4200012482000</v>
      </c>
      <c r="D21494" s="10" t="s">
        <v>39442</v>
      </c>
      <c r="E21494" s="10" t="s">
        <v>1067</v>
      </c>
      <c r="F21494" s="10" t="s">
        <v>46589</v>
      </c>
    </row>
    <row r="21495" spans="1:6" ht="15" x14ac:dyDescent="0.25">
      <c r="A21495" s="4">
        <v>21493</v>
      </c>
      <c r="B21495" s="10" t="s">
        <v>39443</v>
      </c>
      <c r="C21495" s="7">
        <v>4200012482100</v>
      </c>
      <c r="D21495" s="10" t="s">
        <v>39444</v>
      </c>
      <c r="E21495" s="10" t="s">
        <v>1067</v>
      </c>
      <c r="F21495" s="10" t="s">
        <v>46589</v>
      </c>
    </row>
    <row r="21496" spans="1:6" ht="15" x14ac:dyDescent="0.25">
      <c r="A21496" s="4">
        <v>21494</v>
      </c>
      <c r="B21496" s="10" t="s">
        <v>39445</v>
      </c>
      <c r="C21496" s="18">
        <v>4200012482200</v>
      </c>
      <c r="D21496" s="10" t="s">
        <v>39446</v>
      </c>
      <c r="E21496" s="10" t="s">
        <v>1067</v>
      </c>
      <c r="F21496" s="10" t="s">
        <v>46589</v>
      </c>
    </row>
    <row r="21497" spans="1:6" ht="15" x14ac:dyDescent="0.25">
      <c r="A21497" s="4">
        <v>21495</v>
      </c>
      <c r="B21497" s="10" t="s">
        <v>39447</v>
      </c>
      <c r="C21497" s="7">
        <v>4200012482300</v>
      </c>
      <c r="D21497" s="10" t="s">
        <v>39448</v>
      </c>
      <c r="E21497" s="10" t="s">
        <v>1067</v>
      </c>
      <c r="F21497" s="10" t="s">
        <v>46589</v>
      </c>
    </row>
    <row r="21498" spans="1:6" ht="15" x14ac:dyDescent="0.25">
      <c r="A21498" s="4">
        <v>21496</v>
      </c>
      <c r="B21498" s="10" t="s">
        <v>39449</v>
      </c>
      <c r="C21498" s="18">
        <v>4200012482400</v>
      </c>
      <c r="D21498" s="10" t="s">
        <v>39450</v>
      </c>
      <c r="E21498" s="10" t="s">
        <v>1067</v>
      </c>
      <c r="F21498" s="10" t="s">
        <v>46589</v>
      </c>
    </row>
    <row r="21499" spans="1:6" ht="15" x14ac:dyDescent="0.25">
      <c r="A21499" s="4">
        <v>21497</v>
      </c>
      <c r="B21499" s="10" t="s">
        <v>39451</v>
      </c>
      <c r="C21499" s="7">
        <v>4200012482500</v>
      </c>
      <c r="D21499" s="10" t="s">
        <v>39452</v>
      </c>
      <c r="E21499" s="10" t="s">
        <v>1067</v>
      </c>
      <c r="F21499" s="10" t="s">
        <v>46589</v>
      </c>
    </row>
    <row r="21500" spans="1:6" ht="15" x14ac:dyDescent="0.25">
      <c r="A21500" s="4">
        <v>21498</v>
      </c>
      <c r="B21500" s="10" t="s">
        <v>39453</v>
      </c>
      <c r="C21500" s="18">
        <v>4200012482600</v>
      </c>
      <c r="D21500" s="10" t="s">
        <v>39454</v>
      </c>
      <c r="E21500" s="10" t="s">
        <v>1067</v>
      </c>
      <c r="F21500" s="10" t="s">
        <v>46589</v>
      </c>
    </row>
    <row r="21501" spans="1:6" ht="15" x14ac:dyDescent="0.25">
      <c r="A21501" s="4">
        <v>21499</v>
      </c>
      <c r="B21501" s="10" t="s">
        <v>39455</v>
      </c>
      <c r="C21501" s="7">
        <v>4200012482700</v>
      </c>
      <c r="D21501" s="10" t="s">
        <v>39456</v>
      </c>
      <c r="E21501" s="10" t="s">
        <v>1067</v>
      </c>
      <c r="F21501" s="10" t="s">
        <v>46589</v>
      </c>
    </row>
    <row r="21502" spans="1:6" ht="15" x14ac:dyDescent="0.25">
      <c r="A21502" s="4">
        <v>21500</v>
      </c>
      <c r="B21502" s="10" t="s">
        <v>39457</v>
      </c>
      <c r="C21502" s="18">
        <v>4200012482800</v>
      </c>
      <c r="D21502" s="10" t="s">
        <v>39458</v>
      </c>
      <c r="E21502" s="10" t="s">
        <v>1067</v>
      </c>
      <c r="F21502" s="10" t="s">
        <v>46589</v>
      </c>
    </row>
    <row r="21503" spans="1:6" ht="15" x14ac:dyDescent="0.25">
      <c r="A21503" s="4">
        <v>21501</v>
      </c>
      <c r="B21503" s="10" t="s">
        <v>39459</v>
      </c>
      <c r="C21503" s="7">
        <v>4200012482900</v>
      </c>
      <c r="D21503" s="10" t="s">
        <v>39460</v>
      </c>
      <c r="E21503" s="10" t="s">
        <v>1067</v>
      </c>
      <c r="F21503" s="10" t="s">
        <v>46589</v>
      </c>
    </row>
    <row r="21504" spans="1:6" ht="15" x14ac:dyDescent="0.25">
      <c r="A21504" s="4">
        <v>21502</v>
      </c>
      <c r="B21504" s="10" t="s">
        <v>39461</v>
      </c>
      <c r="C21504" s="18">
        <v>4200012483000</v>
      </c>
      <c r="D21504" s="10" t="s">
        <v>39462</v>
      </c>
      <c r="E21504" s="10" t="s">
        <v>1067</v>
      </c>
      <c r="F21504" s="10" t="s">
        <v>46589</v>
      </c>
    </row>
    <row r="21505" spans="1:6" ht="15" x14ac:dyDescent="0.25">
      <c r="A21505" s="4">
        <v>21503</v>
      </c>
      <c r="B21505" s="10" t="s">
        <v>39463</v>
      </c>
      <c r="C21505" s="7">
        <v>4200012483100</v>
      </c>
      <c r="D21505" s="10" t="s">
        <v>39464</v>
      </c>
      <c r="E21505" s="10" t="s">
        <v>1067</v>
      </c>
      <c r="F21505" s="10" t="s">
        <v>46589</v>
      </c>
    </row>
    <row r="21506" spans="1:6" ht="15" x14ac:dyDescent="0.25">
      <c r="A21506" s="4">
        <v>21504</v>
      </c>
      <c r="B21506" s="10" t="s">
        <v>39465</v>
      </c>
      <c r="C21506" s="18">
        <v>4200012483200</v>
      </c>
      <c r="D21506" s="10" t="s">
        <v>39466</v>
      </c>
      <c r="E21506" s="10" t="s">
        <v>1067</v>
      </c>
      <c r="F21506" s="10" t="s">
        <v>46589</v>
      </c>
    </row>
    <row r="21507" spans="1:6" ht="15" x14ac:dyDescent="0.25">
      <c r="A21507" s="4">
        <v>21505</v>
      </c>
      <c r="B21507" s="10" t="s">
        <v>39467</v>
      </c>
      <c r="C21507" s="7">
        <v>4200012483300</v>
      </c>
      <c r="D21507" s="10" t="s">
        <v>39468</v>
      </c>
      <c r="E21507" s="10" t="s">
        <v>1067</v>
      </c>
      <c r="F21507" s="10" t="s">
        <v>46589</v>
      </c>
    </row>
    <row r="21508" spans="1:6" ht="15" x14ac:dyDescent="0.25">
      <c r="A21508" s="4">
        <v>21506</v>
      </c>
      <c r="B21508" s="10" t="s">
        <v>39469</v>
      </c>
      <c r="C21508" s="18">
        <v>4200012483400</v>
      </c>
      <c r="D21508" s="10" t="s">
        <v>39470</v>
      </c>
      <c r="E21508" s="10" t="s">
        <v>1067</v>
      </c>
      <c r="F21508" s="10" t="s">
        <v>46589</v>
      </c>
    </row>
    <row r="21509" spans="1:6" ht="15" x14ac:dyDescent="0.25">
      <c r="A21509" s="4">
        <v>21507</v>
      </c>
      <c r="B21509" s="10" t="s">
        <v>39471</v>
      </c>
      <c r="C21509" s="7">
        <v>4200012483500</v>
      </c>
      <c r="D21509" s="10" t="s">
        <v>39472</v>
      </c>
      <c r="E21509" s="10" t="s">
        <v>1067</v>
      </c>
      <c r="F21509" s="10" t="s">
        <v>46589</v>
      </c>
    </row>
    <row r="21510" spans="1:6" ht="15" x14ac:dyDescent="0.25">
      <c r="A21510" s="4">
        <v>21508</v>
      </c>
      <c r="B21510" s="10" t="s">
        <v>39473</v>
      </c>
      <c r="C21510" s="18">
        <v>4200012483600</v>
      </c>
      <c r="D21510" s="10" t="s">
        <v>39474</v>
      </c>
      <c r="E21510" s="10" t="s">
        <v>1067</v>
      </c>
      <c r="F21510" s="10" t="s">
        <v>46589</v>
      </c>
    </row>
    <row r="21511" spans="1:6" ht="15" x14ac:dyDescent="0.25">
      <c r="A21511" s="4">
        <v>21509</v>
      </c>
      <c r="B21511" s="10" t="s">
        <v>39475</v>
      </c>
      <c r="C21511" s="7">
        <v>4200012483700</v>
      </c>
      <c r="D21511" s="10" t="s">
        <v>39476</v>
      </c>
      <c r="E21511" s="10" t="s">
        <v>1067</v>
      </c>
      <c r="F21511" s="10" t="s">
        <v>46589</v>
      </c>
    </row>
    <row r="21512" spans="1:6" ht="15" x14ac:dyDescent="0.25">
      <c r="A21512" s="4">
        <v>21510</v>
      </c>
      <c r="B21512" s="10" t="s">
        <v>39477</v>
      </c>
      <c r="C21512" s="18">
        <v>4200012483800</v>
      </c>
      <c r="D21512" s="10" t="s">
        <v>39478</v>
      </c>
      <c r="E21512" s="10" t="s">
        <v>1067</v>
      </c>
      <c r="F21512" s="10" t="s">
        <v>46589</v>
      </c>
    </row>
    <row r="21513" spans="1:6" ht="15" x14ac:dyDescent="0.25">
      <c r="A21513" s="4">
        <v>21511</v>
      </c>
      <c r="B21513" s="10" t="s">
        <v>39479</v>
      </c>
      <c r="C21513" s="7">
        <v>4200012483900</v>
      </c>
      <c r="D21513" s="10" t="s">
        <v>39480</v>
      </c>
      <c r="E21513" s="10" t="s">
        <v>1067</v>
      </c>
      <c r="F21513" s="10" t="s">
        <v>46589</v>
      </c>
    </row>
    <row r="21514" spans="1:6" ht="15" x14ac:dyDescent="0.25">
      <c r="A21514" s="4">
        <v>21512</v>
      </c>
      <c r="B21514" s="10" t="s">
        <v>39481</v>
      </c>
      <c r="C21514" s="18">
        <v>4200012484000</v>
      </c>
      <c r="D21514" s="10" t="s">
        <v>39482</v>
      </c>
      <c r="E21514" s="10" t="s">
        <v>1067</v>
      </c>
      <c r="F21514" s="10" t="s">
        <v>46589</v>
      </c>
    </row>
    <row r="21515" spans="1:6" ht="15" x14ac:dyDescent="0.25">
      <c r="A21515" s="4">
        <v>21513</v>
      </c>
      <c r="B21515" s="10" t="s">
        <v>39483</v>
      </c>
      <c r="C21515" s="7">
        <v>4200012484100</v>
      </c>
      <c r="D21515" s="10" t="s">
        <v>39484</v>
      </c>
      <c r="E21515" s="10" t="s">
        <v>1067</v>
      </c>
      <c r="F21515" s="10" t="s">
        <v>46589</v>
      </c>
    </row>
    <row r="21516" spans="1:6" ht="15" x14ac:dyDescent="0.25">
      <c r="A21516" s="4">
        <v>21514</v>
      </c>
      <c r="B21516" s="10" t="s">
        <v>39485</v>
      </c>
      <c r="C21516" s="18">
        <v>4200012484200</v>
      </c>
      <c r="D21516" s="10" t="s">
        <v>39486</v>
      </c>
      <c r="E21516" s="10" t="s">
        <v>1067</v>
      </c>
      <c r="F21516" s="10" t="s">
        <v>46589</v>
      </c>
    </row>
    <row r="21517" spans="1:6" ht="15" x14ac:dyDescent="0.25">
      <c r="A21517" s="4">
        <v>21515</v>
      </c>
      <c r="B21517" s="10" t="s">
        <v>39487</v>
      </c>
      <c r="C21517" s="7">
        <v>4200012484300</v>
      </c>
      <c r="D21517" s="10" t="s">
        <v>39488</v>
      </c>
      <c r="E21517" s="10" t="s">
        <v>1067</v>
      </c>
      <c r="F21517" s="10" t="s">
        <v>46589</v>
      </c>
    </row>
    <row r="21518" spans="1:6" ht="15" x14ac:dyDescent="0.25">
      <c r="A21518" s="4">
        <v>21516</v>
      </c>
      <c r="B21518" s="10" t="s">
        <v>39489</v>
      </c>
      <c r="C21518" s="18">
        <v>4200012484400</v>
      </c>
      <c r="D21518" s="10" t="s">
        <v>39490</v>
      </c>
      <c r="E21518" s="10" t="s">
        <v>1067</v>
      </c>
      <c r="F21518" s="10" t="s">
        <v>46589</v>
      </c>
    </row>
    <row r="21519" spans="1:6" ht="15" x14ac:dyDescent="0.25">
      <c r="A21519" s="4">
        <v>21517</v>
      </c>
      <c r="B21519" s="10" t="s">
        <v>39491</v>
      </c>
      <c r="C21519" s="7">
        <v>4200012484500</v>
      </c>
      <c r="D21519" s="10" t="s">
        <v>39492</v>
      </c>
      <c r="E21519" s="10" t="s">
        <v>1067</v>
      </c>
      <c r="F21519" s="10" t="s">
        <v>46589</v>
      </c>
    </row>
    <row r="21520" spans="1:6" ht="15" x14ac:dyDescent="0.25">
      <c r="A21520" s="4">
        <v>21518</v>
      </c>
      <c r="B21520" s="10" t="s">
        <v>39493</v>
      </c>
      <c r="C21520" s="18">
        <v>4200012484600</v>
      </c>
      <c r="D21520" s="10" t="s">
        <v>39494</v>
      </c>
      <c r="E21520" s="10" t="s">
        <v>1067</v>
      </c>
      <c r="F21520" s="10" t="s">
        <v>46589</v>
      </c>
    </row>
    <row r="21521" spans="1:6" ht="15" x14ac:dyDescent="0.25">
      <c r="A21521" s="4">
        <v>21519</v>
      </c>
      <c r="B21521" s="10" t="s">
        <v>39495</v>
      </c>
      <c r="C21521" s="7">
        <v>4200012484700</v>
      </c>
      <c r="D21521" s="10" t="s">
        <v>39496</v>
      </c>
      <c r="E21521" s="10" t="s">
        <v>1067</v>
      </c>
      <c r="F21521" s="10" t="s">
        <v>46589</v>
      </c>
    </row>
    <row r="21522" spans="1:6" ht="15" x14ac:dyDescent="0.25">
      <c r="A21522" s="4">
        <v>21520</v>
      </c>
      <c r="B21522" s="10" t="s">
        <v>39497</v>
      </c>
      <c r="C21522" s="18">
        <v>4200012484800</v>
      </c>
      <c r="D21522" s="10" t="s">
        <v>39498</v>
      </c>
      <c r="E21522" s="10" t="s">
        <v>1067</v>
      </c>
      <c r="F21522" s="10" t="s">
        <v>46589</v>
      </c>
    </row>
    <row r="21523" spans="1:6" ht="15" x14ac:dyDescent="0.25">
      <c r="A21523" s="4">
        <v>21521</v>
      </c>
      <c r="B21523" s="10" t="s">
        <v>39499</v>
      </c>
      <c r="C21523" s="7">
        <v>4200012484900</v>
      </c>
      <c r="D21523" s="10" t="s">
        <v>39500</v>
      </c>
      <c r="E21523" s="10" t="s">
        <v>1067</v>
      </c>
      <c r="F21523" s="10" t="s">
        <v>46589</v>
      </c>
    </row>
    <row r="21524" spans="1:6" ht="15" x14ac:dyDescent="0.25">
      <c r="A21524" s="4">
        <v>21522</v>
      </c>
      <c r="B21524" s="10" t="s">
        <v>39501</v>
      </c>
      <c r="C21524" s="18">
        <v>4200012485000</v>
      </c>
      <c r="D21524" s="10" t="s">
        <v>39502</v>
      </c>
      <c r="E21524" s="10" t="s">
        <v>1067</v>
      </c>
      <c r="F21524" s="10" t="s">
        <v>46589</v>
      </c>
    </row>
    <row r="21525" spans="1:6" ht="15" x14ac:dyDescent="0.25">
      <c r="A21525" s="4">
        <v>21523</v>
      </c>
      <c r="B21525" s="10" t="s">
        <v>39503</v>
      </c>
      <c r="C21525" s="7">
        <v>4200012485100</v>
      </c>
      <c r="D21525" s="10" t="s">
        <v>39504</v>
      </c>
      <c r="E21525" s="10" t="s">
        <v>1067</v>
      </c>
      <c r="F21525" s="10" t="s">
        <v>46589</v>
      </c>
    </row>
    <row r="21526" spans="1:6" ht="15" x14ac:dyDescent="0.25">
      <c r="A21526" s="4">
        <v>21524</v>
      </c>
      <c r="B21526" s="10" t="s">
        <v>39505</v>
      </c>
      <c r="C21526" s="18">
        <v>4200012485200</v>
      </c>
      <c r="D21526" s="10" t="s">
        <v>39506</v>
      </c>
      <c r="E21526" s="10" t="s">
        <v>1067</v>
      </c>
      <c r="F21526" s="10" t="s">
        <v>46589</v>
      </c>
    </row>
    <row r="21527" spans="1:6" ht="15" x14ac:dyDescent="0.25">
      <c r="A21527" s="4">
        <v>21525</v>
      </c>
      <c r="B21527" s="10" t="s">
        <v>39507</v>
      </c>
      <c r="C21527" s="7">
        <v>4200012485300</v>
      </c>
      <c r="D21527" s="10" t="s">
        <v>39508</v>
      </c>
      <c r="E21527" s="10" t="s">
        <v>1067</v>
      </c>
      <c r="F21527" s="10" t="s">
        <v>46589</v>
      </c>
    </row>
    <row r="21528" spans="1:6" ht="15" x14ac:dyDescent="0.25">
      <c r="A21528" s="4">
        <v>21526</v>
      </c>
      <c r="B21528" s="10" t="s">
        <v>39509</v>
      </c>
      <c r="C21528" s="18">
        <v>4200012485400</v>
      </c>
      <c r="D21528" s="10" t="s">
        <v>39510</v>
      </c>
      <c r="E21528" s="10" t="s">
        <v>1067</v>
      </c>
      <c r="F21528" s="10" t="s">
        <v>46589</v>
      </c>
    </row>
    <row r="21529" spans="1:6" ht="15" x14ac:dyDescent="0.25">
      <c r="A21529" s="4">
        <v>21527</v>
      </c>
      <c r="B21529" s="10" t="s">
        <v>39511</v>
      </c>
      <c r="C21529" s="7">
        <v>4200012485500</v>
      </c>
      <c r="D21529" s="10" t="s">
        <v>39512</v>
      </c>
      <c r="E21529" s="10" t="s">
        <v>1067</v>
      </c>
      <c r="F21529" s="10" t="s">
        <v>46589</v>
      </c>
    </row>
    <row r="21530" spans="1:6" ht="15" x14ac:dyDescent="0.25">
      <c r="A21530" s="4">
        <v>21528</v>
      </c>
      <c r="B21530" s="10" t="s">
        <v>39513</v>
      </c>
      <c r="C21530" s="18">
        <v>4200012485600</v>
      </c>
      <c r="D21530" s="10" t="s">
        <v>39514</v>
      </c>
      <c r="E21530" s="10" t="s">
        <v>1067</v>
      </c>
      <c r="F21530" s="10" t="s">
        <v>46589</v>
      </c>
    </row>
    <row r="21531" spans="1:6" ht="15" x14ac:dyDescent="0.25">
      <c r="A21531" s="4">
        <v>21529</v>
      </c>
      <c r="B21531" s="10" t="s">
        <v>39515</v>
      </c>
      <c r="C21531" s="7">
        <v>4200012485700</v>
      </c>
      <c r="D21531" s="10" t="s">
        <v>39516</v>
      </c>
      <c r="E21531" s="10" t="s">
        <v>1067</v>
      </c>
      <c r="F21531" s="10" t="s">
        <v>46589</v>
      </c>
    </row>
    <row r="21532" spans="1:6" ht="15" x14ac:dyDescent="0.25">
      <c r="A21532" s="4">
        <v>21530</v>
      </c>
      <c r="B21532" s="10" t="s">
        <v>39517</v>
      </c>
      <c r="C21532" s="18">
        <v>4200012485800</v>
      </c>
      <c r="D21532" s="10" t="s">
        <v>39518</v>
      </c>
      <c r="E21532" s="10" t="s">
        <v>1067</v>
      </c>
      <c r="F21532" s="10" t="s">
        <v>46589</v>
      </c>
    </row>
    <row r="21533" spans="1:6" ht="15" x14ac:dyDescent="0.25">
      <c r="A21533" s="4">
        <v>21531</v>
      </c>
      <c r="B21533" s="10" t="s">
        <v>39519</v>
      </c>
      <c r="C21533" s="7">
        <v>4200012485900</v>
      </c>
      <c r="D21533" s="10" t="s">
        <v>39520</v>
      </c>
      <c r="E21533" s="10" t="s">
        <v>1067</v>
      </c>
      <c r="F21533" s="10" t="s">
        <v>46589</v>
      </c>
    </row>
    <row r="21534" spans="1:6" ht="15" x14ac:dyDescent="0.25">
      <c r="A21534" s="4">
        <v>21532</v>
      </c>
      <c r="B21534" s="10" t="s">
        <v>39521</v>
      </c>
      <c r="C21534" s="18">
        <v>4200012486000</v>
      </c>
      <c r="D21534" s="10" t="s">
        <v>39522</v>
      </c>
      <c r="E21534" s="10" t="s">
        <v>1067</v>
      </c>
      <c r="F21534" s="10" t="s">
        <v>46589</v>
      </c>
    </row>
    <row r="21535" spans="1:6" ht="15" x14ac:dyDescent="0.25">
      <c r="A21535" s="4">
        <v>21533</v>
      </c>
      <c r="B21535" s="10" t="s">
        <v>39523</v>
      </c>
      <c r="C21535" s="7">
        <v>4200012486100</v>
      </c>
      <c r="D21535" s="10" t="s">
        <v>39524</v>
      </c>
      <c r="E21535" s="10" t="s">
        <v>1067</v>
      </c>
      <c r="F21535" s="10" t="s">
        <v>46589</v>
      </c>
    </row>
    <row r="21536" spans="1:6" ht="15" x14ac:dyDescent="0.25">
      <c r="A21536" s="4">
        <v>21534</v>
      </c>
      <c r="B21536" s="10" t="s">
        <v>39525</v>
      </c>
      <c r="C21536" s="18">
        <v>4200012486200</v>
      </c>
      <c r="D21536" s="10" t="s">
        <v>39526</v>
      </c>
      <c r="E21536" s="10" t="s">
        <v>1067</v>
      </c>
      <c r="F21536" s="10" t="s">
        <v>46589</v>
      </c>
    </row>
    <row r="21537" spans="1:6" ht="15" x14ac:dyDescent="0.25">
      <c r="A21537" s="4">
        <v>21535</v>
      </c>
      <c r="B21537" s="10" t="s">
        <v>39527</v>
      </c>
      <c r="C21537" s="7">
        <v>4200012486300</v>
      </c>
      <c r="D21537" s="10" t="s">
        <v>39528</v>
      </c>
      <c r="E21537" s="10" t="s">
        <v>1067</v>
      </c>
      <c r="F21537" s="10" t="s">
        <v>46589</v>
      </c>
    </row>
    <row r="21538" spans="1:6" ht="15" x14ac:dyDescent="0.25">
      <c r="A21538" s="4">
        <v>21536</v>
      </c>
      <c r="B21538" s="10" t="s">
        <v>39529</v>
      </c>
      <c r="C21538" s="18">
        <v>4200012486400</v>
      </c>
      <c r="D21538" s="10" t="s">
        <v>39530</v>
      </c>
      <c r="E21538" s="10" t="s">
        <v>1067</v>
      </c>
      <c r="F21538" s="10" t="s">
        <v>46589</v>
      </c>
    </row>
    <row r="21539" spans="1:6" ht="15" x14ac:dyDescent="0.25">
      <c r="A21539" s="4">
        <v>21537</v>
      </c>
      <c r="B21539" s="10" t="s">
        <v>39531</v>
      </c>
      <c r="C21539" s="7">
        <v>4200012486500</v>
      </c>
      <c r="D21539" s="10" t="s">
        <v>39532</v>
      </c>
      <c r="E21539" s="10" t="s">
        <v>1067</v>
      </c>
      <c r="F21539" s="10" t="s">
        <v>46589</v>
      </c>
    </row>
    <row r="21540" spans="1:6" ht="15" x14ac:dyDescent="0.25">
      <c r="A21540" s="4">
        <v>21538</v>
      </c>
      <c r="B21540" s="10" t="s">
        <v>39533</v>
      </c>
      <c r="C21540" s="18">
        <v>4200012486600</v>
      </c>
      <c r="D21540" s="10" t="s">
        <v>39534</v>
      </c>
      <c r="E21540" s="10" t="s">
        <v>1067</v>
      </c>
      <c r="F21540" s="10" t="s">
        <v>46589</v>
      </c>
    </row>
    <row r="21541" spans="1:6" ht="15" x14ac:dyDescent="0.25">
      <c r="A21541" s="4">
        <v>21539</v>
      </c>
      <c r="B21541" s="10" t="s">
        <v>39535</v>
      </c>
      <c r="C21541" s="7">
        <v>4200012486700</v>
      </c>
      <c r="D21541" s="10" t="s">
        <v>39536</v>
      </c>
      <c r="E21541" s="10" t="s">
        <v>1067</v>
      </c>
      <c r="F21541" s="10" t="s">
        <v>46589</v>
      </c>
    </row>
    <row r="21542" spans="1:6" ht="15" x14ac:dyDescent="0.25">
      <c r="A21542" s="4">
        <v>21540</v>
      </c>
      <c r="B21542" s="10" t="s">
        <v>39537</v>
      </c>
      <c r="C21542" s="18">
        <v>4200012486800</v>
      </c>
      <c r="D21542" s="10" t="s">
        <v>39538</v>
      </c>
      <c r="E21542" s="10" t="s">
        <v>1067</v>
      </c>
      <c r="F21542" s="10" t="s">
        <v>46589</v>
      </c>
    </row>
    <row r="21543" spans="1:6" ht="15" x14ac:dyDescent="0.25">
      <c r="A21543" s="4">
        <v>21541</v>
      </c>
      <c r="B21543" s="10" t="s">
        <v>39539</v>
      </c>
      <c r="C21543" s="7">
        <v>4200012486900</v>
      </c>
      <c r="D21543" s="10" t="s">
        <v>39540</v>
      </c>
      <c r="E21543" s="10" t="s">
        <v>1067</v>
      </c>
      <c r="F21543" s="10" t="s">
        <v>46589</v>
      </c>
    </row>
    <row r="21544" spans="1:6" ht="15" x14ac:dyDescent="0.25">
      <c r="A21544" s="4">
        <v>21542</v>
      </c>
      <c r="B21544" s="10" t="s">
        <v>39541</v>
      </c>
      <c r="C21544" s="18">
        <v>4200012487000</v>
      </c>
      <c r="D21544" s="10" t="s">
        <v>39542</v>
      </c>
      <c r="E21544" s="10" t="s">
        <v>1067</v>
      </c>
      <c r="F21544" s="10" t="s">
        <v>46589</v>
      </c>
    </row>
    <row r="21545" spans="1:6" ht="15" x14ac:dyDescent="0.25">
      <c r="A21545" s="4">
        <v>21543</v>
      </c>
      <c r="B21545" s="10" t="s">
        <v>39543</v>
      </c>
      <c r="C21545" s="7">
        <v>4200012487100</v>
      </c>
      <c r="D21545" s="10" t="s">
        <v>39544</v>
      </c>
      <c r="E21545" s="10" t="s">
        <v>1067</v>
      </c>
      <c r="F21545" s="10" t="s">
        <v>46589</v>
      </c>
    </row>
    <row r="21546" spans="1:6" ht="15" x14ac:dyDescent="0.25">
      <c r="A21546" s="4">
        <v>21544</v>
      </c>
      <c r="B21546" s="10" t="s">
        <v>39545</v>
      </c>
      <c r="C21546" s="18">
        <v>4200012487200</v>
      </c>
      <c r="D21546" s="10" t="s">
        <v>39546</v>
      </c>
      <c r="E21546" s="10" t="s">
        <v>1067</v>
      </c>
      <c r="F21546" s="10" t="s">
        <v>46589</v>
      </c>
    </row>
    <row r="21547" spans="1:6" ht="15" x14ac:dyDescent="0.25">
      <c r="A21547" s="4">
        <v>21545</v>
      </c>
      <c r="B21547" s="10" t="s">
        <v>39547</v>
      </c>
      <c r="C21547" s="7">
        <v>4200012487300</v>
      </c>
      <c r="D21547" s="10" t="s">
        <v>39548</v>
      </c>
      <c r="E21547" s="10" t="s">
        <v>1067</v>
      </c>
      <c r="F21547" s="10" t="s">
        <v>46589</v>
      </c>
    </row>
    <row r="21548" spans="1:6" ht="15" x14ac:dyDescent="0.25">
      <c r="A21548" s="4">
        <v>21546</v>
      </c>
      <c r="B21548" s="10" t="s">
        <v>39549</v>
      </c>
      <c r="C21548" s="18">
        <v>4200012487400</v>
      </c>
      <c r="D21548" s="10" t="s">
        <v>39550</v>
      </c>
      <c r="E21548" s="10" t="s">
        <v>1067</v>
      </c>
      <c r="F21548" s="10" t="s">
        <v>46589</v>
      </c>
    </row>
    <row r="21549" spans="1:6" ht="15" x14ac:dyDescent="0.25">
      <c r="A21549" s="4">
        <v>21547</v>
      </c>
      <c r="B21549" s="10" t="s">
        <v>39551</v>
      </c>
      <c r="C21549" s="7">
        <v>4200012487500</v>
      </c>
      <c r="D21549" s="10" t="s">
        <v>39552</v>
      </c>
      <c r="E21549" s="10" t="s">
        <v>1067</v>
      </c>
      <c r="F21549" s="10" t="s">
        <v>46589</v>
      </c>
    </row>
    <row r="21550" spans="1:6" ht="15" x14ac:dyDescent="0.25">
      <c r="A21550" s="4">
        <v>21548</v>
      </c>
      <c r="B21550" s="10" t="s">
        <v>39553</v>
      </c>
      <c r="C21550" s="18">
        <v>4200012487600</v>
      </c>
      <c r="D21550" s="10" t="s">
        <v>39554</v>
      </c>
      <c r="E21550" s="10" t="s">
        <v>1067</v>
      </c>
      <c r="F21550" s="10" t="s">
        <v>46589</v>
      </c>
    </row>
    <row r="21551" spans="1:6" ht="15" x14ac:dyDescent="0.25">
      <c r="A21551" s="4">
        <v>21549</v>
      </c>
      <c r="B21551" s="10" t="s">
        <v>39555</v>
      </c>
      <c r="C21551" s="7">
        <v>4200012487700</v>
      </c>
      <c r="D21551" s="10" t="s">
        <v>39556</v>
      </c>
      <c r="E21551" s="10" t="s">
        <v>1067</v>
      </c>
      <c r="F21551" s="10" t="s">
        <v>46589</v>
      </c>
    </row>
    <row r="21552" spans="1:6" ht="15" x14ac:dyDescent="0.25">
      <c r="A21552" s="4">
        <v>21550</v>
      </c>
      <c r="B21552" s="10" t="s">
        <v>39557</v>
      </c>
      <c r="C21552" s="18">
        <v>4200012487800</v>
      </c>
      <c r="D21552" s="10" t="s">
        <v>39558</v>
      </c>
      <c r="E21552" s="10" t="s">
        <v>1067</v>
      </c>
      <c r="F21552" s="10" t="s">
        <v>46589</v>
      </c>
    </row>
    <row r="21553" spans="1:6" ht="15" x14ac:dyDescent="0.25">
      <c r="A21553" s="4">
        <v>21551</v>
      </c>
      <c r="B21553" s="10" t="s">
        <v>39559</v>
      </c>
      <c r="C21553" s="7">
        <v>4200012487900</v>
      </c>
      <c r="D21553" s="10" t="s">
        <v>39560</v>
      </c>
      <c r="E21553" s="10" t="s">
        <v>1067</v>
      </c>
      <c r="F21553" s="10" t="s">
        <v>46589</v>
      </c>
    </row>
    <row r="21554" spans="1:6" ht="15" x14ac:dyDescent="0.25">
      <c r="A21554" s="4">
        <v>21552</v>
      </c>
      <c r="B21554" s="10" t="s">
        <v>39561</v>
      </c>
      <c r="C21554" s="18">
        <v>4229500400900</v>
      </c>
      <c r="D21554" s="10" t="s">
        <v>1146</v>
      </c>
      <c r="E21554" s="10" t="s">
        <v>1067</v>
      </c>
      <c r="F21554" s="10" t="s">
        <v>46589</v>
      </c>
    </row>
    <row r="21555" spans="1:6" ht="15" x14ac:dyDescent="0.25">
      <c r="A21555" s="4">
        <v>21553</v>
      </c>
      <c r="B21555" s="10" t="s">
        <v>39562</v>
      </c>
      <c r="C21555" s="7">
        <v>4229502000500</v>
      </c>
      <c r="D21555" s="10" t="s">
        <v>39563</v>
      </c>
      <c r="E21555" s="10" t="s">
        <v>1067</v>
      </c>
      <c r="F21555" s="10" t="s">
        <v>46589</v>
      </c>
    </row>
    <row r="21556" spans="1:6" ht="15" x14ac:dyDescent="0.25">
      <c r="A21556" s="4">
        <v>21554</v>
      </c>
      <c r="B21556" s="10" t="s">
        <v>39564</v>
      </c>
      <c r="C21556" s="18">
        <v>4229502000600</v>
      </c>
      <c r="D21556" s="10" t="s">
        <v>39565</v>
      </c>
      <c r="E21556" s="10" t="s">
        <v>1067</v>
      </c>
      <c r="F21556" s="10" t="s">
        <v>46589</v>
      </c>
    </row>
    <row r="21557" spans="1:6" ht="15" x14ac:dyDescent="0.25">
      <c r="A21557" s="4">
        <v>21555</v>
      </c>
      <c r="B21557" s="10" t="s">
        <v>39566</v>
      </c>
      <c r="C21557" s="7">
        <v>4229502000700</v>
      </c>
      <c r="D21557" s="10" t="s">
        <v>39567</v>
      </c>
      <c r="E21557" s="10" t="s">
        <v>1067</v>
      </c>
      <c r="F21557" s="10" t="s">
        <v>46589</v>
      </c>
    </row>
    <row r="21558" spans="1:6" ht="15" x14ac:dyDescent="0.25">
      <c r="A21558" s="4">
        <v>21556</v>
      </c>
      <c r="B21558" s="10" t="s">
        <v>39568</v>
      </c>
      <c r="C21558" s="18">
        <v>4229502000800</v>
      </c>
      <c r="D21558" s="10" t="s">
        <v>39569</v>
      </c>
      <c r="E21558" s="10" t="s">
        <v>1067</v>
      </c>
      <c r="F21558" s="10" t="s">
        <v>46589</v>
      </c>
    </row>
    <row r="21559" spans="1:6" ht="15" x14ac:dyDescent="0.25">
      <c r="A21559" s="4">
        <v>21557</v>
      </c>
      <c r="B21559" s="10" t="s">
        <v>39570</v>
      </c>
      <c r="C21559" s="7">
        <v>4229502000900</v>
      </c>
      <c r="D21559" s="10" t="s">
        <v>39571</v>
      </c>
      <c r="E21559" s="10" t="s">
        <v>1067</v>
      </c>
      <c r="F21559" s="10" t="s">
        <v>46589</v>
      </c>
    </row>
    <row r="21560" spans="1:6" ht="15" x14ac:dyDescent="0.25">
      <c r="A21560" s="4">
        <v>21558</v>
      </c>
      <c r="B21560" s="10" t="s">
        <v>39572</v>
      </c>
      <c r="C21560" s="18">
        <v>4229500401000</v>
      </c>
      <c r="D21560" s="10" t="s">
        <v>39573</v>
      </c>
      <c r="E21560" s="10" t="s">
        <v>1067</v>
      </c>
      <c r="F21560" s="10" t="s">
        <v>46589</v>
      </c>
    </row>
    <row r="21561" spans="1:6" ht="15" x14ac:dyDescent="0.25">
      <c r="A21561" s="4">
        <v>21559</v>
      </c>
      <c r="B21561" s="10" t="s">
        <v>39574</v>
      </c>
      <c r="C21561" s="7">
        <v>4229516201000</v>
      </c>
      <c r="D21561" s="10" t="s">
        <v>39575</v>
      </c>
      <c r="E21561" s="10" t="s">
        <v>1067</v>
      </c>
      <c r="F21561" s="10" t="s">
        <v>46589</v>
      </c>
    </row>
    <row r="21562" spans="1:6" ht="15" x14ac:dyDescent="0.25">
      <c r="A21562" s="4">
        <v>21560</v>
      </c>
      <c r="B21562" s="10" t="s">
        <v>39576</v>
      </c>
      <c r="C21562" s="18">
        <v>4229632304500</v>
      </c>
      <c r="D21562" s="10" t="s">
        <v>39577</v>
      </c>
      <c r="E21562" s="10" t="s">
        <v>1067</v>
      </c>
      <c r="F21562" s="10" t="s">
        <v>46589</v>
      </c>
    </row>
    <row r="21563" spans="1:6" ht="15" x14ac:dyDescent="0.25">
      <c r="A21563" s="4">
        <v>21561</v>
      </c>
      <c r="B21563" s="10" t="s">
        <v>39578</v>
      </c>
      <c r="C21563" s="7">
        <v>4229632304600</v>
      </c>
      <c r="D21563" s="10" t="s">
        <v>39579</v>
      </c>
      <c r="E21563" s="10" t="s">
        <v>1067</v>
      </c>
      <c r="F21563" s="10" t="s">
        <v>46589</v>
      </c>
    </row>
    <row r="21564" spans="1:6" ht="15" x14ac:dyDescent="0.25">
      <c r="A21564" s="4">
        <v>21562</v>
      </c>
      <c r="B21564" s="10" t="s">
        <v>39580</v>
      </c>
      <c r="C21564" s="18">
        <v>4229632304700</v>
      </c>
      <c r="D21564" s="10" t="s">
        <v>39581</v>
      </c>
      <c r="E21564" s="10" t="s">
        <v>1067</v>
      </c>
      <c r="F21564" s="10" t="s">
        <v>46589</v>
      </c>
    </row>
    <row r="21565" spans="1:6" ht="15" x14ac:dyDescent="0.25">
      <c r="A21565" s="4">
        <v>21563</v>
      </c>
      <c r="B21565" s="10" t="s">
        <v>39582</v>
      </c>
      <c r="C21565" s="7">
        <v>4229632304800</v>
      </c>
      <c r="D21565" s="10" t="s">
        <v>39583</v>
      </c>
      <c r="E21565" s="10" t="s">
        <v>1067</v>
      </c>
      <c r="F21565" s="10" t="s">
        <v>46589</v>
      </c>
    </row>
    <row r="21566" spans="1:6" ht="15" x14ac:dyDescent="0.25">
      <c r="A21566" s="4">
        <v>21564</v>
      </c>
      <c r="B21566" s="10" t="s">
        <v>39584</v>
      </c>
      <c r="C21566" s="18">
        <v>4229632304900</v>
      </c>
      <c r="D21566" s="10" t="s">
        <v>39585</v>
      </c>
      <c r="E21566" s="10" t="s">
        <v>1067</v>
      </c>
      <c r="F21566" s="10" t="s">
        <v>46589</v>
      </c>
    </row>
    <row r="21567" spans="1:6" ht="15" x14ac:dyDescent="0.25">
      <c r="A21567" s="4">
        <v>21565</v>
      </c>
      <c r="B21567" s="10" t="s">
        <v>39586</v>
      </c>
      <c r="C21567" s="7">
        <v>4229632305000</v>
      </c>
      <c r="D21567" s="10" t="s">
        <v>39587</v>
      </c>
      <c r="E21567" s="10" t="s">
        <v>1067</v>
      </c>
      <c r="F21567" s="10" t="s">
        <v>46589</v>
      </c>
    </row>
    <row r="21568" spans="1:6" ht="15" x14ac:dyDescent="0.25">
      <c r="A21568" s="4">
        <v>21566</v>
      </c>
      <c r="B21568" s="10" t="s">
        <v>39588</v>
      </c>
      <c r="C21568" s="18">
        <v>4229632305100</v>
      </c>
      <c r="D21568" s="10" t="s">
        <v>39589</v>
      </c>
      <c r="E21568" s="10" t="s">
        <v>1067</v>
      </c>
      <c r="F21568" s="10" t="s">
        <v>46589</v>
      </c>
    </row>
    <row r="21569" spans="1:6" ht="15" x14ac:dyDescent="0.25">
      <c r="A21569" s="4">
        <v>21567</v>
      </c>
      <c r="B21569" s="10" t="s">
        <v>39590</v>
      </c>
      <c r="C21569" s="7">
        <v>4229632305200</v>
      </c>
      <c r="D21569" s="10" t="s">
        <v>39591</v>
      </c>
      <c r="E21569" s="10" t="s">
        <v>1067</v>
      </c>
      <c r="F21569" s="10" t="s">
        <v>46589</v>
      </c>
    </row>
    <row r="21570" spans="1:6" ht="15" x14ac:dyDescent="0.25">
      <c r="A21570" s="4">
        <v>21568</v>
      </c>
      <c r="B21570" s="10" t="s">
        <v>39592</v>
      </c>
      <c r="C21570" s="18">
        <v>4229632305300</v>
      </c>
      <c r="D21570" s="10" t="s">
        <v>39593</v>
      </c>
      <c r="E21570" s="10" t="s">
        <v>1067</v>
      </c>
      <c r="F21570" s="10" t="s">
        <v>46589</v>
      </c>
    </row>
    <row r="21571" spans="1:6" ht="15" x14ac:dyDescent="0.25">
      <c r="A21571" s="4">
        <v>21569</v>
      </c>
      <c r="B21571" s="10" t="s">
        <v>39594</v>
      </c>
      <c r="C21571" s="7">
        <v>4229632305400</v>
      </c>
      <c r="D21571" s="10" t="s">
        <v>39595</v>
      </c>
      <c r="E21571" s="10" t="s">
        <v>1067</v>
      </c>
      <c r="F21571" s="10" t="s">
        <v>46589</v>
      </c>
    </row>
    <row r="21572" spans="1:6" ht="15" x14ac:dyDescent="0.25">
      <c r="A21572" s="4">
        <v>21570</v>
      </c>
      <c r="B21572" s="10" t="s">
        <v>39596</v>
      </c>
      <c r="C21572" s="18">
        <v>4229632305500</v>
      </c>
      <c r="D21572" s="10" t="s">
        <v>39597</v>
      </c>
      <c r="E21572" s="10" t="s">
        <v>1067</v>
      </c>
      <c r="F21572" s="10" t="s">
        <v>46589</v>
      </c>
    </row>
    <row r="21573" spans="1:6" ht="15" x14ac:dyDescent="0.25">
      <c r="A21573" s="4">
        <v>21571</v>
      </c>
      <c r="B21573" s="10" t="s">
        <v>39598</v>
      </c>
      <c r="C21573" s="7">
        <v>4229632305600</v>
      </c>
      <c r="D21573" s="10" t="s">
        <v>39599</v>
      </c>
      <c r="E21573" s="10" t="s">
        <v>1067</v>
      </c>
      <c r="F21573" s="10" t="s">
        <v>46589</v>
      </c>
    </row>
    <row r="21574" spans="1:6" ht="15" x14ac:dyDescent="0.25">
      <c r="A21574" s="4">
        <v>21572</v>
      </c>
      <c r="B21574" s="10" t="s">
        <v>39600</v>
      </c>
      <c r="C21574" s="18">
        <v>4229500401400</v>
      </c>
      <c r="D21574" s="10" t="s">
        <v>39601</v>
      </c>
      <c r="E21574" s="10" t="s">
        <v>1067</v>
      </c>
      <c r="F21574" s="10" t="s">
        <v>46589</v>
      </c>
    </row>
    <row r="21575" spans="1:6" ht="15" x14ac:dyDescent="0.25">
      <c r="A21575" s="4">
        <v>21573</v>
      </c>
      <c r="B21575" s="10" t="s">
        <v>39602</v>
      </c>
      <c r="C21575" s="7">
        <v>4200011847700</v>
      </c>
      <c r="D21575" s="10" t="s">
        <v>39603</v>
      </c>
      <c r="E21575" s="10" t="s">
        <v>1067</v>
      </c>
      <c r="F21575" s="10" t="s">
        <v>46589</v>
      </c>
    </row>
    <row r="21576" spans="1:6" ht="15" x14ac:dyDescent="0.25">
      <c r="A21576" s="4">
        <v>21574</v>
      </c>
      <c r="B21576" s="10" t="s">
        <v>39604</v>
      </c>
      <c r="C21576" s="18">
        <v>4200011839600</v>
      </c>
      <c r="D21576" s="10" t="s">
        <v>39605</v>
      </c>
      <c r="E21576" s="10" t="s">
        <v>1067</v>
      </c>
      <c r="F21576" s="10" t="s">
        <v>46589</v>
      </c>
    </row>
    <row r="21577" spans="1:6" ht="15" x14ac:dyDescent="0.25">
      <c r="A21577" s="4">
        <v>21575</v>
      </c>
      <c r="B21577" s="10" t="s">
        <v>39606</v>
      </c>
      <c r="C21577" s="7">
        <v>4200011845200</v>
      </c>
      <c r="D21577" s="10" t="s">
        <v>39607</v>
      </c>
      <c r="E21577" s="10" t="s">
        <v>1067</v>
      </c>
      <c r="F21577" s="10" t="s">
        <v>46589</v>
      </c>
    </row>
    <row r="21578" spans="1:6" ht="15" x14ac:dyDescent="0.25">
      <c r="A21578" s="4">
        <v>21576</v>
      </c>
      <c r="B21578" s="10" t="s">
        <v>39608</v>
      </c>
      <c r="C21578" s="18">
        <v>4200011838700</v>
      </c>
      <c r="D21578" s="10" t="s">
        <v>39609</v>
      </c>
      <c r="E21578" s="10" t="s">
        <v>1067</v>
      </c>
      <c r="F21578" s="10" t="s">
        <v>46589</v>
      </c>
    </row>
    <row r="21579" spans="1:6" ht="15" x14ac:dyDescent="0.25">
      <c r="A21579" s="4">
        <v>21577</v>
      </c>
      <c r="B21579" s="10" t="s">
        <v>39610</v>
      </c>
      <c r="C21579" s="7">
        <v>4200011844200</v>
      </c>
      <c r="D21579" s="10" t="s">
        <v>39611</v>
      </c>
      <c r="E21579" s="10" t="s">
        <v>1067</v>
      </c>
      <c r="F21579" s="10" t="s">
        <v>46589</v>
      </c>
    </row>
    <row r="21580" spans="1:6" ht="15" x14ac:dyDescent="0.25">
      <c r="A21580" s="4">
        <v>21578</v>
      </c>
      <c r="B21580" s="10" t="s">
        <v>39612</v>
      </c>
      <c r="C21580" s="18">
        <v>4200011848100</v>
      </c>
      <c r="D21580" s="10" t="s">
        <v>39613</v>
      </c>
      <c r="E21580" s="10" t="s">
        <v>1067</v>
      </c>
      <c r="F21580" s="10" t="s">
        <v>46589</v>
      </c>
    </row>
    <row r="21581" spans="1:6" ht="15" x14ac:dyDescent="0.25">
      <c r="A21581" s="4">
        <v>21579</v>
      </c>
      <c r="B21581" s="10" t="s">
        <v>39614</v>
      </c>
      <c r="C21581" s="7">
        <v>4200011856300</v>
      </c>
      <c r="D21581" s="10" t="s">
        <v>39615</v>
      </c>
      <c r="E21581" s="10" t="s">
        <v>1067</v>
      </c>
      <c r="F21581" s="10" t="s">
        <v>46589</v>
      </c>
    </row>
    <row r="21582" spans="1:6" ht="15" x14ac:dyDescent="0.25">
      <c r="A21582" s="4">
        <v>21580</v>
      </c>
      <c r="B21582" s="10" t="s">
        <v>39616</v>
      </c>
      <c r="C21582" s="18">
        <v>4200011839200</v>
      </c>
      <c r="D21582" s="10" t="s">
        <v>39617</v>
      </c>
      <c r="E21582" s="10" t="s">
        <v>1067</v>
      </c>
      <c r="F21582" s="10" t="s">
        <v>46589</v>
      </c>
    </row>
    <row r="21583" spans="1:6" ht="15" x14ac:dyDescent="0.25">
      <c r="A21583" s="4">
        <v>21581</v>
      </c>
      <c r="B21583" s="10" t="s">
        <v>39618</v>
      </c>
      <c r="C21583" s="7">
        <v>4200011844800</v>
      </c>
      <c r="D21583" s="10" t="s">
        <v>39619</v>
      </c>
      <c r="E21583" s="10" t="s">
        <v>1067</v>
      </c>
      <c r="F21583" s="10" t="s">
        <v>46589</v>
      </c>
    </row>
    <row r="21584" spans="1:6" ht="15" x14ac:dyDescent="0.25">
      <c r="A21584" s="4">
        <v>21582</v>
      </c>
      <c r="B21584" s="10" t="s">
        <v>39620</v>
      </c>
      <c r="C21584" s="18">
        <v>4200011841400</v>
      </c>
      <c r="D21584" s="10" t="s">
        <v>39621</v>
      </c>
      <c r="E21584" s="10" t="s">
        <v>1067</v>
      </c>
      <c r="F21584" s="10" t="s">
        <v>46589</v>
      </c>
    </row>
    <row r="21585" spans="1:6" ht="15" x14ac:dyDescent="0.25">
      <c r="A21585" s="4">
        <v>21583</v>
      </c>
      <c r="B21585" s="10" t="s">
        <v>39622</v>
      </c>
      <c r="C21585" s="7">
        <v>4200011842000</v>
      </c>
      <c r="D21585" s="10" t="s">
        <v>39623</v>
      </c>
      <c r="E21585" s="10" t="s">
        <v>1067</v>
      </c>
      <c r="F21585" s="10" t="s">
        <v>46589</v>
      </c>
    </row>
    <row r="21586" spans="1:6" ht="15" x14ac:dyDescent="0.25">
      <c r="A21586" s="4">
        <v>21584</v>
      </c>
      <c r="B21586" s="10" t="s">
        <v>39624</v>
      </c>
      <c r="C21586" s="18">
        <v>4200011864900</v>
      </c>
      <c r="D21586" s="10" t="s">
        <v>39625</v>
      </c>
      <c r="E21586" s="10" t="s">
        <v>1067</v>
      </c>
      <c r="F21586" s="10" t="s">
        <v>46589</v>
      </c>
    </row>
    <row r="21587" spans="1:6" ht="15" x14ac:dyDescent="0.25">
      <c r="A21587" s="4">
        <v>21585</v>
      </c>
      <c r="B21587" s="10" t="s">
        <v>39626</v>
      </c>
      <c r="C21587" s="7">
        <v>4200011865400</v>
      </c>
      <c r="D21587" s="10" t="s">
        <v>39627</v>
      </c>
      <c r="E21587" s="10" t="s">
        <v>1067</v>
      </c>
      <c r="F21587" s="10" t="s">
        <v>46589</v>
      </c>
    </row>
    <row r="21588" spans="1:6" ht="15" x14ac:dyDescent="0.25">
      <c r="A21588" s="4">
        <v>21586</v>
      </c>
      <c r="B21588" s="10" t="s">
        <v>39628</v>
      </c>
      <c r="C21588" s="18">
        <v>4200011865900</v>
      </c>
      <c r="D21588" s="10" t="s">
        <v>39629</v>
      </c>
      <c r="E21588" s="10" t="s">
        <v>1067</v>
      </c>
      <c r="F21588" s="10" t="s">
        <v>46589</v>
      </c>
    </row>
    <row r="21589" spans="1:6" ht="15" x14ac:dyDescent="0.25">
      <c r="A21589" s="4">
        <v>21587</v>
      </c>
      <c r="B21589" s="10" t="s">
        <v>39630</v>
      </c>
      <c r="C21589" s="7">
        <v>4200011866400</v>
      </c>
      <c r="D21589" s="10" t="s">
        <v>39631</v>
      </c>
      <c r="E21589" s="10" t="s">
        <v>1067</v>
      </c>
      <c r="F21589" s="10" t="s">
        <v>46589</v>
      </c>
    </row>
    <row r="21590" spans="1:6" ht="15" x14ac:dyDescent="0.25">
      <c r="A21590" s="4">
        <v>21588</v>
      </c>
      <c r="B21590" s="10" t="s">
        <v>39632</v>
      </c>
      <c r="C21590" s="18">
        <v>4200011866900</v>
      </c>
      <c r="D21590" s="10" t="s">
        <v>39633</v>
      </c>
      <c r="E21590" s="10" t="s">
        <v>1067</v>
      </c>
      <c r="F21590" s="10" t="s">
        <v>46589</v>
      </c>
    </row>
    <row r="21591" spans="1:6" ht="15" x14ac:dyDescent="0.25">
      <c r="A21591" s="4">
        <v>21589</v>
      </c>
      <c r="B21591" s="10" t="s">
        <v>39634</v>
      </c>
      <c r="C21591" s="7">
        <v>4200011795300</v>
      </c>
      <c r="D21591" s="10" t="s">
        <v>39635</v>
      </c>
      <c r="E21591" s="10" t="s">
        <v>1067</v>
      </c>
      <c r="F21591" s="10" t="s">
        <v>46589</v>
      </c>
    </row>
    <row r="21592" spans="1:6" ht="15" x14ac:dyDescent="0.25">
      <c r="A21592" s="4">
        <v>21590</v>
      </c>
      <c r="B21592" s="10" t="s">
        <v>39636</v>
      </c>
      <c r="C21592" s="18">
        <v>4200011732600</v>
      </c>
      <c r="D21592" s="10" t="s">
        <v>39637</v>
      </c>
      <c r="E21592" s="10" t="s">
        <v>1067</v>
      </c>
      <c r="F21592" s="10" t="s">
        <v>46589</v>
      </c>
    </row>
    <row r="21593" spans="1:6" ht="15" x14ac:dyDescent="0.25">
      <c r="A21593" s="4">
        <v>21591</v>
      </c>
      <c r="B21593" s="10" t="s">
        <v>39638</v>
      </c>
      <c r="C21593" s="7">
        <v>4200011734000</v>
      </c>
      <c r="D21593" s="10" t="s">
        <v>39639</v>
      </c>
      <c r="E21593" s="10" t="s">
        <v>1067</v>
      </c>
      <c r="F21593" s="10" t="s">
        <v>46589</v>
      </c>
    </row>
    <row r="21594" spans="1:6" ht="15" x14ac:dyDescent="0.25">
      <c r="A21594" s="4">
        <v>21592</v>
      </c>
      <c r="B21594" s="10" t="s">
        <v>39640</v>
      </c>
      <c r="C21594" s="18">
        <v>4200011731200</v>
      </c>
      <c r="D21594" s="10" t="s">
        <v>39641</v>
      </c>
      <c r="E21594" s="10" t="s">
        <v>1067</v>
      </c>
      <c r="F21594" s="10" t="s">
        <v>46589</v>
      </c>
    </row>
    <row r="21595" spans="1:6" ht="15" x14ac:dyDescent="0.25">
      <c r="A21595" s="4">
        <v>21593</v>
      </c>
      <c r="B21595" s="10" t="s">
        <v>39642</v>
      </c>
      <c r="C21595" s="7">
        <v>4200011733500</v>
      </c>
      <c r="D21595" s="10" t="s">
        <v>39643</v>
      </c>
      <c r="E21595" s="10" t="s">
        <v>1067</v>
      </c>
      <c r="F21595" s="10" t="s">
        <v>46589</v>
      </c>
    </row>
    <row r="21596" spans="1:6" ht="15" x14ac:dyDescent="0.25">
      <c r="A21596" s="4">
        <v>21594</v>
      </c>
      <c r="B21596" s="10" t="s">
        <v>39644</v>
      </c>
      <c r="C21596" s="18">
        <v>4200011682400</v>
      </c>
      <c r="D21596" s="10" t="s">
        <v>39645</v>
      </c>
      <c r="E21596" s="10" t="s">
        <v>1067</v>
      </c>
      <c r="F21596" s="10" t="s">
        <v>46589</v>
      </c>
    </row>
    <row r="21597" spans="1:6" ht="15" x14ac:dyDescent="0.25">
      <c r="A21597" s="4">
        <v>21595</v>
      </c>
      <c r="B21597" s="10" t="s">
        <v>39646</v>
      </c>
      <c r="C21597" s="7">
        <v>4200011761700</v>
      </c>
      <c r="D21597" s="10" t="s">
        <v>39647</v>
      </c>
      <c r="E21597" s="10" t="s">
        <v>1067</v>
      </c>
      <c r="F21597" s="10" t="s">
        <v>46589</v>
      </c>
    </row>
    <row r="21598" spans="1:6" ht="15" x14ac:dyDescent="0.25">
      <c r="A21598" s="4">
        <v>21596</v>
      </c>
      <c r="B21598" s="10" t="s">
        <v>39648</v>
      </c>
      <c r="C21598" s="18">
        <v>4200011759600</v>
      </c>
      <c r="D21598" s="10" t="s">
        <v>39649</v>
      </c>
      <c r="E21598" s="10" t="s">
        <v>1067</v>
      </c>
      <c r="F21598" s="10" t="s">
        <v>46589</v>
      </c>
    </row>
    <row r="21599" spans="1:6" ht="15" x14ac:dyDescent="0.25">
      <c r="A21599" s="4">
        <v>21597</v>
      </c>
      <c r="B21599" s="10" t="s">
        <v>39650</v>
      </c>
      <c r="C21599" s="7">
        <v>4200011758600</v>
      </c>
      <c r="D21599" s="10" t="s">
        <v>39651</v>
      </c>
      <c r="E21599" s="10" t="s">
        <v>1067</v>
      </c>
      <c r="F21599" s="10" t="s">
        <v>46589</v>
      </c>
    </row>
    <row r="21600" spans="1:6" ht="15" x14ac:dyDescent="0.25">
      <c r="A21600" s="4">
        <v>21598</v>
      </c>
      <c r="B21600" s="10" t="s">
        <v>39652</v>
      </c>
      <c r="C21600" s="18">
        <v>4200011760100</v>
      </c>
      <c r="D21600" s="10" t="s">
        <v>39653</v>
      </c>
      <c r="E21600" s="10" t="s">
        <v>1067</v>
      </c>
      <c r="F21600" s="10" t="s">
        <v>46589</v>
      </c>
    </row>
    <row r="21601" spans="1:6" ht="15" x14ac:dyDescent="0.25">
      <c r="A21601" s="4">
        <v>21599</v>
      </c>
      <c r="B21601" s="10" t="s">
        <v>39654</v>
      </c>
      <c r="C21601" s="7">
        <v>4200011759100</v>
      </c>
      <c r="D21601" s="10" t="s">
        <v>39655</v>
      </c>
      <c r="E21601" s="10" t="s">
        <v>1067</v>
      </c>
      <c r="F21601" s="10" t="s">
        <v>46589</v>
      </c>
    </row>
    <row r="21602" spans="1:6" ht="15" x14ac:dyDescent="0.25">
      <c r="A21602" s="4">
        <v>21600</v>
      </c>
      <c r="B21602" s="10" t="s">
        <v>39656</v>
      </c>
      <c r="C21602" s="18">
        <v>4200011777100</v>
      </c>
      <c r="D21602" s="10" t="s">
        <v>39657</v>
      </c>
      <c r="E21602" s="10" t="s">
        <v>1067</v>
      </c>
      <c r="F21602" s="10" t="s">
        <v>46589</v>
      </c>
    </row>
    <row r="21603" spans="1:6" ht="15" x14ac:dyDescent="0.25">
      <c r="A21603" s="4">
        <v>21601</v>
      </c>
      <c r="B21603" s="10" t="s">
        <v>39658</v>
      </c>
      <c r="C21603" s="7">
        <v>4200011682900</v>
      </c>
      <c r="D21603" s="10" t="s">
        <v>39659</v>
      </c>
      <c r="E21603" s="10" t="s">
        <v>1067</v>
      </c>
      <c r="F21603" s="10" t="s">
        <v>46589</v>
      </c>
    </row>
    <row r="21604" spans="1:6" ht="15" x14ac:dyDescent="0.25">
      <c r="A21604" s="4">
        <v>21602</v>
      </c>
      <c r="B21604" s="10" t="s">
        <v>39660</v>
      </c>
      <c r="C21604" s="18">
        <v>4200011777600</v>
      </c>
      <c r="D21604" s="10" t="s">
        <v>39661</v>
      </c>
      <c r="E21604" s="10" t="s">
        <v>1067</v>
      </c>
      <c r="F21604" s="10" t="s">
        <v>46589</v>
      </c>
    </row>
    <row r="21605" spans="1:6" ht="15" x14ac:dyDescent="0.25">
      <c r="A21605" s="4">
        <v>21603</v>
      </c>
      <c r="B21605" s="10" t="s">
        <v>39662</v>
      </c>
      <c r="C21605" s="7">
        <v>4200011683400</v>
      </c>
      <c r="D21605" s="10" t="s">
        <v>39663</v>
      </c>
      <c r="E21605" s="10" t="s">
        <v>1067</v>
      </c>
      <c r="F21605" s="10" t="s">
        <v>46589</v>
      </c>
    </row>
    <row r="21606" spans="1:6" ht="15" x14ac:dyDescent="0.25">
      <c r="A21606" s="4">
        <v>21604</v>
      </c>
      <c r="B21606" s="10" t="s">
        <v>39664</v>
      </c>
      <c r="C21606" s="18">
        <v>4200011778100</v>
      </c>
      <c r="D21606" s="10" t="s">
        <v>39665</v>
      </c>
      <c r="E21606" s="10" t="s">
        <v>1067</v>
      </c>
      <c r="F21606" s="10" t="s">
        <v>46589</v>
      </c>
    </row>
    <row r="21607" spans="1:6" ht="15" x14ac:dyDescent="0.25">
      <c r="A21607" s="4">
        <v>21605</v>
      </c>
      <c r="B21607" s="10" t="s">
        <v>39666</v>
      </c>
      <c r="C21607" s="7">
        <v>4200011683900</v>
      </c>
      <c r="D21607" s="10" t="s">
        <v>39667</v>
      </c>
      <c r="E21607" s="10" t="s">
        <v>1067</v>
      </c>
      <c r="F21607" s="10" t="s">
        <v>46589</v>
      </c>
    </row>
    <row r="21608" spans="1:6" ht="15" x14ac:dyDescent="0.25">
      <c r="A21608" s="4">
        <v>21606</v>
      </c>
      <c r="B21608" s="10" t="s">
        <v>39668</v>
      </c>
      <c r="C21608" s="18">
        <v>4200011705400</v>
      </c>
      <c r="D21608" s="10" t="s">
        <v>39669</v>
      </c>
      <c r="E21608" s="10" t="s">
        <v>1067</v>
      </c>
      <c r="F21608" s="10" t="s">
        <v>46589</v>
      </c>
    </row>
    <row r="21609" spans="1:6" ht="15" x14ac:dyDescent="0.25">
      <c r="A21609" s="4">
        <v>21607</v>
      </c>
      <c r="B21609" s="10" t="s">
        <v>39670</v>
      </c>
      <c r="C21609" s="7">
        <v>4200011731700</v>
      </c>
      <c r="D21609" s="10" t="s">
        <v>39671</v>
      </c>
      <c r="E21609" s="10" t="s">
        <v>1067</v>
      </c>
      <c r="F21609" s="10" t="s">
        <v>46589</v>
      </c>
    </row>
    <row r="21610" spans="1:6" ht="15" x14ac:dyDescent="0.25">
      <c r="A21610" s="4">
        <v>21608</v>
      </c>
      <c r="B21610" s="10" t="s">
        <v>39672</v>
      </c>
      <c r="C21610" s="18">
        <v>4200011762000</v>
      </c>
      <c r="D21610" s="10" t="s">
        <v>39673</v>
      </c>
      <c r="E21610" s="10" t="s">
        <v>1067</v>
      </c>
      <c r="F21610" s="10" t="s">
        <v>46589</v>
      </c>
    </row>
    <row r="21611" spans="1:6" ht="15" x14ac:dyDescent="0.25">
      <c r="A21611" s="4">
        <v>21609</v>
      </c>
      <c r="B21611" s="10" t="s">
        <v>39674</v>
      </c>
      <c r="C21611" s="7">
        <v>4200011762100</v>
      </c>
      <c r="D21611" s="10" t="s">
        <v>39675</v>
      </c>
      <c r="E21611" s="10" t="s">
        <v>1067</v>
      </c>
      <c r="F21611" s="10" t="s">
        <v>46589</v>
      </c>
    </row>
    <row r="21612" spans="1:6" ht="15" x14ac:dyDescent="0.25">
      <c r="A21612" s="4">
        <v>21610</v>
      </c>
      <c r="B21612" s="10" t="s">
        <v>39676</v>
      </c>
      <c r="C21612" s="18">
        <v>4200011737900</v>
      </c>
      <c r="D21612" s="10" t="s">
        <v>39677</v>
      </c>
      <c r="E21612" s="10" t="s">
        <v>1067</v>
      </c>
      <c r="F21612" s="10" t="s">
        <v>46589</v>
      </c>
    </row>
    <row r="21613" spans="1:6" ht="15" x14ac:dyDescent="0.25">
      <c r="A21613" s="4">
        <v>21611</v>
      </c>
      <c r="B21613" s="10" t="s">
        <v>39678</v>
      </c>
      <c r="C21613" s="7">
        <v>4200011807700</v>
      </c>
      <c r="D21613" s="10" t="s">
        <v>39679</v>
      </c>
      <c r="E21613" s="10" t="s">
        <v>1067</v>
      </c>
      <c r="F21613" s="10" t="s">
        <v>46589</v>
      </c>
    </row>
    <row r="21614" spans="1:6" ht="15" x14ac:dyDescent="0.25">
      <c r="A21614" s="4">
        <v>21612</v>
      </c>
      <c r="B21614" s="10" t="s">
        <v>39680</v>
      </c>
      <c r="C21614" s="18">
        <v>4200011761900</v>
      </c>
      <c r="D21614" s="10" t="s">
        <v>39681</v>
      </c>
      <c r="E21614" s="10" t="s">
        <v>1067</v>
      </c>
      <c r="F21614" s="10" t="s">
        <v>46589</v>
      </c>
    </row>
    <row r="21615" spans="1:6" ht="15" x14ac:dyDescent="0.25">
      <c r="A21615" s="4">
        <v>21613</v>
      </c>
      <c r="B21615" s="10" t="s">
        <v>39682</v>
      </c>
      <c r="C21615" s="7">
        <v>4200011737800</v>
      </c>
      <c r="D21615" s="10" t="s">
        <v>39683</v>
      </c>
      <c r="E21615" s="10" t="s">
        <v>1067</v>
      </c>
      <c r="F21615" s="10" t="s">
        <v>46589</v>
      </c>
    </row>
    <row r="21616" spans="1:6" ht="15" x14ac:dyDescent="0.25">
      <c r="A21616" s="4">
        <v>21614</v>
      </c>
      <c r="B21616" s="10" t="s">
        <v>39684</v>
      </c>
      <c r="C21616" s="18">
        <v>4200011737700</v>
      </c>
      <c r="D21616" s="10" t="s">
        <v>39685</v>
      </c>
      <c r="E21616" s="10" t="s">
        <v>1067</v>
      </c>
      <c r="F21616" s="10" t="s">
        <v>46589</v>
      </c>
    </row>
    <row r="21617" spans="1:6" ht="15" x14ac:dyDescent="0.25">
      <c r="A21617" s="4">
        <v>21615</v>
      </c>
      <c r="B21617" s="10" t="s">
        <v>39686</v>
      </c>
      <c r="C21617" s="7">
        <v>4200011738000</v>
      </c>
      <c r="D21617" s="10" t="s">
        <v>39687</v>
      </c>
      <c r="E21617" s="10" t="s">
        <v>1067</v>
      </c>
      <c r="F21617" s="10" t="s">
        <v>46589</v>
      </c>
    </row>
    <row r="21618" spans="1:6" ht="15" x14ac:dyDescent="0.25">
      <c r="A21618" s="4">
        <v>21616</v>
      </c>
      <c r="B21618" s="10" t="s">
        <v>39688</v>
      </c>
      <c r="C21618" s="18">
        <v>4200011851900</v>
      </c>
      <c r="D21618" s="10" t="s">
        <v>39689</v>
      </c>
      <c r="E21618" s="10" t="s">
        <v>1067</v>
      </c>
      <c r="F21618" s="10" t="s">
        <v>46589</v>
      </c>
    </row>
    <row r="21619" spans="1:6" ht="15" x14ac:dyDescent="0.25">
      <c r="A21619" s="4">
        <v>21617</v>
      </c>
      <c r="B21619" s="10" t="s">
        <v>39690</v>
      </c>
      <c r="C21619" s="7">
        <v>4200011755600</v>
      </c>
      <c r="D21619" s="10" t="s">
        <v>39691</v>
      </c>
      <c r="E21619" s="10" t="s">
        <v>1067</v>
      </c>
      <c r="F21619" s="10" t="s">
        <v>46589</v>
      </c>
    </row>
    <row r="21620" spans="1:6" ht="15" x14ac:dyDescent="0.25">
      <c r="A21620" s="4">
        <v>21618</v>
      </c>
      <c r="B21620" s="10" t="s">
        <v>39692</v>
      </c>
      <c r="C21620" s="18">
        <v>4200011796700</v>
      </c>
      <c r="D21620" s="10" t="s">
        <v>39693</v>
      </c>
      <c r="E21620" s="10" t="s">
        <v>1067</v>
      </c>
      <c r="F21620" s="10" t="s">
        <v>46589</v>
      </c>
    </row>
    <row r="21621" spans="1:6" ht="15" x14ac:dyDescent="0.25">
      <c r="A21621" s="4">
        <v>21619</v>
      </c>
      <c r="B21621" s="10" t="s">
        <v>39694</v>
      </c>
      <c r="C21621" s="7">
        <v>4200011778800</v>
      </c>
      <c r="D21621" s="10" t="s">
        <v>39695</v>
      </c>
      <c r="E21621" s="10" t="s">
        <v>1067</v>
      </c>
      <c r="F21621" s="10" t="s">
        <v>46589</v>
      </c>
    </row>
    <row r="21622" spans="1:6" ht="15" x14ac:dyDescent="0.25">
      <c r="A21622" s="4">
        <v>21620</v>
      </c>
      <c r="B21622" s="10" t="s">
        <v>39696</v>
      </c>
      <c r="C21622" s="18">
        <v>4200011787600</v>
      </c>
      <c r="D21622" s="10" t="s">
        <v>39697</v>
      </c>
      <c r="E21622" s="10" t="s">
        <v>1067</v>
      </c>
      <c r="F21622" s="10" t="s">
        <v>46589</v>
      </c>
    </row>
    <row r="21623" spans="1:6" ht="15" x14ac:dyDescent="0.25">
      <c r="A21623" s="4">
        <v>21621</v>
      </c>
      <c r="B21623" s="10" t="s">
        <v>39698</v>
      </c>
      <c r="C21623" s="7">
        <v>4200011679700</v>
      </c>
      <c r="D21623" s="10" t="s">
        <v>39699</v>
      </c>
      <c r="E21623" s="10" t="s">
        <v>1067</v>
      </c>
      <c r="F21623" s="10" t="s">
        <v>46589</v>
      </c>
    </row>
    <row r="21624" spans="1:6" ht="15" x14ac:dyDescent="0.25">
      <c r="A21624" s="4">
        <v>21622</v>
      </c>
      <c r="B21624" s="10" t="s">
        <v>39700</v>
      </c>
      <c r="C21624" s="18">
        <v>4200011829900</v>
      </c>
      <c r="D21624" s="10" t="s">
        <v>39701</v>
      </c>
      <c r="E21624" s="10" t="s">
        <v>1067</v>
      </c>
      <c r="F21624" s="10" t="s">
        <v>46589</v>
      </c>
    </row>
    <row r="21625" spans="1:6" ht="15" x14ac:dyDescent="0.25">
      <c r="A21625" s="4">
        <v>21623</v>
      </c>
      <c r="B21625" s="10" t="s">
        <v>39702</v>
      </c>
      <c r="C21625" s="7">
        <v>4200011835600</v>
      </c>
      <c r="D21625" s="10" t="s">
        <v>39703</v>
      </c>
      <c r="E21625" s="10" t="s">
        <v>1067</v>
      </c>
      <c r="F21625" s="10" t="s">
        <v>46589</v>
      </c>
    </row>
    <row r="21626" spans="1:6" ht="15" x14ac:dyDescent="0.25">
      <c r="A21626" s="4">
        <v>21624</v>
      </c>
      <c r="B21626" s="10" t="s">
        <v>39704</v>
      </c>
      <c r="C21626" s="18">
        <v>4200011779200</v>
      </c>
      <c r="D21626" s="10" t="s">
        <v>39705</v>
      </c>
      <c r="E21626" s="10" t="s">
        <v>1067</v>
      </c>
      <c r="F21626" s="10" t="s">
        <v>46589</v>
      </c>
    </row>
    <row r="21627" spans="1:6" ht="15" x14ac:dyDescent="0.25">
      <c r="A21627" s="4">
        <v>21625</v>
      </c>
      <c r="B21627" s="10" t="s">
        <v>39706</v>
      </c>
      <c r="C21627" s="7">
        <v>4200011743100</v>
      </c>
      <c r="D21627" s="10" t="s">
        <v>39707</v>
      </c>
      <c r="E21627" s="10" t="s">
        <v>1067</v>
      </c>
      <c r="F21627" s="10" t="s">
        <v>46589</v>
      </c>
    </row>
    <row r="21628" spans="1:6" ht="15" x14ac:dyDescent="0.25">
      <c r="A21628" s="4">
        <v>21626</v>
      </c>
      <c r="B21628" s="10" t="s">
        <v>39708</v>
      </c>
      <c r="C21628" s="18">
        <v>4200011793400</v>
      </c>
      <c r="D21628" s="10" t="s">
        <v>39709</v>
      </c>
      <c r="E21628" s="10" t="s">
        <v>1067</v>
      </c>
      <c r="F21628" s="10" t="s">
        <v>46589</v>
      </c>
    </row>
    <row r="21629" spans="1:6" ht="15" x14ac:dyDescent="0.25">
      <c r="A21629" s="4">
        <v>21627</v>
      </c>
      <c r="B21629" s="10" t="s">
        <v>39710</v>
      </c>
      <c r="C21629" s="7">
        <v>4200011752500</v>
      </c>
      <c r="D21629" s="10" t="s">
        <v>39711</v>
      </c>
      <c r="E21629" s="10" t="s">
        <v>1067</v>
      </c>
      <c r="F21629" s="10" t="s">
        <v>46589</v>
      </c>
    </row>
    <row r="21630" spans="1:6" ht="15" x14ac:dyDescent="0.25">
      <c r="A21630" s="4">
        <v>21628</v>
      </c>
      <c r="B21630" s="10" t="s">
        <v>39712</v>
      </c>
      <c r="C21630" s="18">
        <v>4200011679900</v>
      </c>
      <c r="D21630" s="10" t="s">
        <v>39713</v>
      </c>
      <c r="E21630" s="10" t="s">
        <v>1067</v>
      </c>
      <c r="F21630" s="10" t="s">
        <v>46589</v>
      </c>
    </row>
    <row r="21631" spans="1:6" ht="15" x14ac:dyDescent="0.25">
      <c r="A21631" s="4">
        <v>21629</v>
      </c>
      <c r="B21631" s="10" t="s">
        <v>39714</v>
      </c>
      <c r="C21631" s="7">
        <v>4200011679100</v>
      </c>
      <c r="D21631" s="10" t="s">
        <v>39715</v>
      </c>
      <c r="E21631" s="10" t="s">
        <v>1067</v>
      </c>
      <c r="F21631" s="10" t="s">
        <v>46589</v>
      </c>
    </row>
    <row r="21632" spans="1:6" ht="15" x14ac:dyDescent="0.25">
      <c r="A21632" s="4">
        <v>21630</v>
      </c>
      <c r="B21632" s="10" t="s">
        <v>39716</v>
      </c>
      <c r="C21632" s="18">
        <v>4200011678300</v>
      </c>
      <c r="D21632" s="10" t="s">
        <v>39717</v>
      </c>
      <c r="E21632" s="10" t="s">
        <v>1067</v>
      </c>
      <c r="F21632" s="10" t="s">
        <v>46589</v>
      </c>
    </row>
    <row r="21633" spans="1:6" ht="15" x14ac:dyDescent="0.25">
      <c r="A21633" s="4">
        <v>21631</v>
      </c>
      <c r="B21633" s="10" t="s">
        <v>39718</v>
      </c>
      <c r="C21633" s="7">
        <v>4200011719300</v>
      </c>
      <c r="D21633" s="10" t="s">
        <v>39719</v>
      </c>
      <c r="E21633" s="10" t="s">
        <v>1067</v>
      </c>
      <c r="F21633" s="10" t="s">
        <v>46589</v>
      </c>
    </row>
    <row r="21634" spans="1:6" ht="15" x14ac:dyDescent="0.25">
      <c r="A21634" s="4">
        <v>21632</v>
      </c>
      <c r="B21634" s="10" t="s">
        <v>39720</v>
      </c>
      <c r="C21634" s="18">
        <v>4200011719500</v>
      </c>
      <c r="D21634" s="10" t="s">
        <v>39721</v>
      </c>
      <c r="E21634" s="10" t="s">
        <v>1067</v>
      </c>
      <c r="F21634" s="10" t="s">
        <v>46589</v>
      </c>
    </row>
    <row r="21635" spans="1:6" ht="15" x14ac:dyDescent="0.25">
      <c r="A21635" s="4">
        <v>21633</v>
      </c>
      <c r="B21635" s="10" t="s">
        <v>39722</v>
      </c>
      <c r="C21635" s="7">
        <v>4200011678700</v>
      </c>
      <c r="D21635" s="10" t="s">
        <v>39723</v>
      </c>
      <c r="E21635" s="10" t="s">
        <v>1067</v>
      </c>
      <c r="F21635" s="10" t="s">
        <v>46589</v>
      </c>
    </row>
    <row r="21636" spans="1:6" ht="15" x14ac:dyDescent="0.25">
      <c r="A21636" s="4">
        <v>21634</v>
      </c>
      <c r="B21636" s="10" t="s">
        <v>39724</v>
      </c>
      <c r="C21636" s="18">
        <v>4200011678900</v>
      </c>
      <c r="D21636" s="10" t="s">
        <v>39725</v>
      </c>
      <c r="E21636" s="10" t="s">
        <v>1067</v>
      </c>
      <c r="F21636" s="10" t="s">
        <v>46589</v>
      </c>
    </row>
    <row r="21637" spans="1:6" ht="15" x14ac:dyDescent="0.25">
      <c r="A21637" s="4">
        <v>21635</v>
      </c>
      <c r="B21637" s="10" t="s">
        <v>39726</v>
      </c>
      <c r="C21637" s="7">
        <v>4200011773500</v>
      </c>
      <c r="D21637" s="10" t="s">
        <v>39727</v>
      </c>
      <c r="E21637" s="10" t="s">
        <v>1067</v>
      </c>
      <c r="F21637" s="10" t="s">
        <v>46589</v>
      </c>
    </row>
    <row r="21638" spans="1:6" ht="15" x14ac:dyDescent="0.25">
      <c r="A21638" s="4">
        <v>21636</v>
      </c>
      <c r="B21638" s="10" t="s">
        <v>39728</v>
      </c>
      <c r="C21638" s="18">
        <v>4200011782200</v>
      </c>
      <c r="D21638" s="10" t="s">
        <v>39729</v>
      </c>
      <c r="E21638" s="10" t="s">
        <v>1067</v>
      </c>
      <c r="F21638" s="10" t="s">
        <v>46589</v>
      </c>
    </row>
    <row r="21639" spans="1:6" ht="15" x14ac:dyDescent="0.25">
      <c r="A21639" s="4">
        <v>21637</v>
      </c>
      <c r="B21639" s="10" t="s">
        <v>39730</v>
      </c>
      <c r="C21639" s="7">
        <v>4200011782600</v>
      </c>
      <c r="D21639" s="10" t="s">
        <v>39731</v>
      </c>
      <c r="E21639" s="10" t="s">
        <v>1067</v>
      </c>
      <c r="F21639" s="10" t="s">
        <v>46589</v>
      </c>
    </row>
    <row r="21640" spans="1:6" ht="15" x14ac:dyDescent="0.25">
      <c r="A21640" s="4">
        <v>21638</v>
      </c>
      <c r="B21640" s="10" t="s">
        <v>39732</v>
      </c>
      <c r="C21640" s="18">
        <v>4200011833800</v>
      </c>
      <c r="D21640" s="10" t="s">
        <v>39733</v>
      </c>
      <c r="E21640" s="10" t="s">
        <v>1067</v>
      </c>
      <c r="F21640" s="10" t="s">
        <v>46589</v>
      </c>
    </row>
    <row r="21641" spans="1:6" ht="15" x14ac:dyDescent="0.25">
      <c r="A21641" s="4">
        <v>21639</v>
      </c>
      <c r="B21641" s="10" t="s">
        <v>39734</v>
      </c>
      <c r="C21641" s="7">
        <v>4200011864000</v>
      </c>
      <c r="D21641" s="10" t="s">
        <v>39735</v>
      </c>
      <c r="E21641" s="10" t="s">
        <v>1067</v>
      </c>
      <c r="F21641" s="10" t="s">
        <v>46589</v>
      </c>
    </row>
    <row r="21642" spans="1:6" ht="15" x14ac:dyDescent="0.25">
      <c r="A21642" s="4">
        <v>21640</v>
      </c>
      <c r="B21642" s="10" t="s">
        <v>39736</v>
      </c>
      <c r="C21642" s="18">
        <v>4200011781500</v>
      </c>
      <c r="D21642" s="10" t="s">
        <v>39737</v>
      </c>
      <c r="E21642" s="10" t="s">
        <v>1067</v>
      </c>
      <c r="F21642" s="10" t="s">
        <v>46589</v>
      </c>
    </row>
    <row r="21643" spans="1:6" ht="15" x14ac:dyDescent="0.25">
      <c r="A21643" s="4">
        <v>21641</v>
      </c>
      <c r="B21643" s="10" t="s">
        <v>39738</v>
      </c>
      <c r="C21643" s="7">
        <v>4200011792400</v>
      </c>
      <c r="D21643" s="10" t="s">
        <v>39739</v>
      </c>
      <c r="E21643" s="10" t="s">
        <v>1067</v>
      </c>
      <c r="F21643" s="10" t="s">
        <v>46589</v>
      </c>
    </row>
    <row r="21644" spans="1:6" ht="15" x14ac:dyDescent="0.25">
      <c r="A21644" s="4">
        <v>21642</v>
      </c>
      <c r="B21644" s="10" t="s">
        <v>39740</v>
      </c>
      <c r="C21644" s="18">
        <v>4200011791900</v>
      </c>
      <c r="D21644" s="10" t="s">
        <v>39741</v>
      </c>
      <c r="E21644" s="10" t="s">
        <v>1067</v>
      </c>
      <c r="F21644" s="10" t="s">
        <v>46589</v>
      </c>
    </row>
    <row r="21645" spans="1:6" ht="15" x14ac:dyDescent="0.25">
      <c r="A21645" s="4">
        <v>21643</v>
      </c>
      <c r="B21645" s="10" t="s">
        <v>39742</v>
      </c>
      <c r="C21645" s="7">
        <v>4200011791500</v>
      </c>
      <c r="D21645" s="10" t="s">
        <v>39743</v>
      </c>
      <c r="E21645" s="10" t="s">
        <v>1067</v>
      </c>
      <c r="F21645" s="10" t="s">
        <v>46589</v>
      </c>
    </row>
    <row r="21646" spans="1:6" ht="15" x14ac:dyDescent="0.25">
      <c r="A21646" s="4">
        <v>21644</v>
      </c>
      <c r="B21646" s="10" t="s">
        <v>39744</v>
      </c>
      <c r="C21646" s="18">
        <v>4200011794100</v>
      </c>
      <c r="D21646" s="10" t="s">
        <v>39745</v>
      </c>
      <c r="E21646" s="10" t="s">
        <v>1067</v>
      </c>
      <c r="F21646" s="10" t="s">
        <v>46589</v>
      </c>
    </row>
    <row r="21647" spans="1:6" ht="15" x14ac:dyDescent="0.25">
      <c r="A21647" s="4">
        <v>21645</v>
      </c>
      <c r="B21647" s="10" t="s">
        <v>39746</v>
      </c>
      <c r="C21647" s="7">
        <v>4200011773000</v>
      </c>
      <c r="D21647" s="10" t="s">
        <v>39747</v>
      </c>
      <c r="E21647" s="10" t="s">
        <v>1067</v>
      </c>
      <c r="F21647" s="10" t="s">
        <v>46589</v>
      </c>
    </row>
    <row r="21648" spans="1:6" ht="15" x14ac:dyDescent="0.25">
      <c r="A21648" s="4">
        <v>21646</v>
      </c>
      <c r="B21648" s="10" t="s">
        <v>39748</v>
      </c>
      <c r="C21648" s="18">
        <v>4200011679300</v>
      </c>
      <c r="D21648" s="10" t="s">
        <v>39749</v>
      </c>
      <c r="E21648" s="10" t="s">
        <v>1067</v>
      </c>
      <c r="F21648" s="10" t="s">
        <v>46589</v>
      </c>
    </row>
    <row r="21649" spans="1:6" ht="15" x14ac:dyDescent="0.25">
      <c r="A21649" s="4">
        <v>21647</v>
      </c>
      <c r="B21649" s="10" t="s">
        <v>39750</v>
      </c>
      <c r="C21649" s="7">
        <v>4200011679500</v>
      </c>
      <c r="D21649" s="10" t="s">
        <v>39751</v>
      </c>
      <c r="E21649" s="10" t="s">
        <v>1067</v>
      </c>
      <c r="F21649" s="10" t="s">
        <v>46589</v>
      </c>
    </row>
    <row r="21650" spans="1:6" ht="15" x14ac:dyDescent="0.25">
      <c r="A21650" s="4">
        <v>21648</v>
      </c>
      <c r="B21650" s="10" t="s">
        <v>39752</v>
      </c>
      <c r="C21650" s="18">
        <v>4200011680300</v>
      </c>
      <c r="D21650" s="10" t="s">
        <v>39753</v>
      </c>
      <c r="E21650" s="10" t="s">
        <v>1067</v>
      </c>
      <c r="F21650" s="10" t="s">
        <v>46589</v>
      </c>
    </row>
    <row r="21651" spans="1:6" ht="15" x14ac:dyDescent="0.25">
      <c r="A21651" s="4">
        <v>21649</v>
      </c>
      <c r="B21651" s="10" t="s">
        <v>39754</v>
      </c>
      <c r="C21651" s="7">
        <v>4200011680100</v>
      </c>
      <c r="D21651" s="10" t="s">
        <v>39755</v>
      </c>
      <c r="E21651" s="10" t="s">
        <v>1067</v>
      </c>
      <c r="F21651" s="10" t="s">
        <v>46589</v>
      </c>
    </row>
    <row r="21652" spans="1:6" ht="15" x14ac:dyDescent="0.25">
      <c r="A21652" s="4">
        <v>21650</v>
      </c>
      <c r="B21652" s="10" t="s">
        <v>39756</v>
      </c>
      <c r="C21652" s="18">
        <v>4200011829700</v>
      </c>
      <c r="D21652" s="10" t="s">
        <v>39757</v>
      </c>
      <c r="E21652" s="10" t="s">
        <v>1067</v>
      </c>
      <c r="F21652" s="10" t="s">
        <v>46589</v>
      </c>
    </row>
    <row r="21653" spans="1:6" ht="15" x14ac:dyDescent="0.25">
      <c r="A21653" s="4">
        <v>21651</v>
      </c>
      <c r="B21653" s="10" t="s">
        <v>39758</v>
      </c>
      <c r="C21653" s="7">
        <v>4200011829300</v>
      </c>
      <c r="D21653" s="10" t="s">
        <v>39759</v>
      </c>
      <c r="E21653" s="10" t="s">
        <v>1067</v>
      </c>
      <c r="F21653" s="10" t="s">
        <v>46589</v>
      </c>
    </row>
    <row r="21654" spans="1:6" ht="15" x14ac:dyDescent="0.25">
      <c r="A21654" s="4">
        <v>21652</v>
      </c>
      <c r="B21654" s="10" t="s">
        <v>39760</v>
      </c>
      <c r="C21654" s="18">
        <v>4200011829500</v>
      </c>
      <c r="D21654" s="10" t="s">
        <v>39761</v>
      </c>
      <c r="E21654" s="10" t="s">
        <v>1067</v>
      </c>
      <c r="F21654" s="10" t="s">
        <v>46589</v>
      </c>
    </row>
    <row r="21655" spans="1:6" ht="15" x14ac:dyDescent="0.25">
      <c r="A21655" s="4">
        <v>21653</v>
      </c>
      <c r="B21655" s="10" t="s">
        <v>39762</v>
      </c>
      <c r="C21655" s="7">
        <v>4200011752700</v>
      </c>
      <c r="D21655" s="10" t="s">
        <v>39763</v>
      </c>
      <c r="E21655" s="10" t="s">
        <v>1067</v>
      </c>
      <c r="F21655" s="10" t="s">
        <v>46589</v>
      </c>
    </row>
    <row r="21656" spans="1:6" ht="15" x14ac:dyDescent="0.25">
      <c r="A21656" s="4">
        <v>21654</v>
      </c>
      <c r="B21656" s="10" t="s">
        <v>39764</v>
      </c>
      <c r="C21656" s="18">
        <v>4200011719200</v>
      </c>
      <c r="D21656" s="10" t="s">
        <v>39765</v>
      </c>
      <c r="E21656" s="10" t="s">
        <v>1067</v>
      </c>
      <c r="F21656" s="10" t="s">
        <v>46589</v>
      </c>
    </row>
    <row r="21657" spans="1:6" ht="15" x14ac:dyDescent="0.25">
      <c r="A21657" s="4">
        <v>21655</v>
      </c>
      <c r="B21657" s="10" t="s">
        <v>39766</v>
      </c>
      <c r="C21657" s="7">
        <v>4200011733000</v>
      </c>
      <c r="D21657" s="10" t="s">
        <v>39767</v>
      </c>
      <c r="E21657" s="10" t="s">
        <v>1067</v>
      </c>
      <c r="F21657" s="10" t="s">
        <v>46589</v>
      </c>
    </row>
    <row r="21658" spans="1:6" ht="15" x14ac:dyDescent="0.25">
      <c r="A21658" s="4">
        <v>21656</v>
      </c>
      <c r="B21658" s="10" t="s">
        <v>39768</v>
      </c>
      <c r="C21658" s="18">
        <v>4200011913400</v>
      </c>
      <c r="D21658" s="10" t="s">
        <v>39769</v>
      </c>
      <c r="E21658" s="10" t="s">
        <v>1067</v>
      </c>
      <c r="F21658" s="10" t="s">
        <v>46589</v>
      </c>
    </row>
    <row r="21659" spans="1:6" ht="15" x14ac:dyDescent="0.25">
      <c r="A21659" s="4">
        <v>21657</v>
      </c>
      <c r="B21659" s="10" t="s">
        <v>39770</v>
      </c>
      <c r="C21659" s="7">
        <v>4200012001900</v>
      </c>
      <c r="D21659" s="10" t="s">
        <v>39771</v>
      </c>
      <c r="E21659" s="10" t="s">
        <v>1067</v>
      </c>
      <c r="F21659" s="10" t="s">
        <v>46589</v>
      </c>
    </row>
    <row r="21660" spans="1:6" ht="15" x14ac:dyDescent="0.25">
      <c r="A21660" s="4">
        <v>21658</v>
      </c>
      <c r="B21660" s="10" t="s">
        <v>39772</v>
      </c>
      <c r="C21660" s="18">
        <v>4200012001800</v>
      </c>
      <c r="D21660" s="10" t="s">
        <v>39773</v>
      </c>
      <c r="E21660" s="10" t="s">
        <v>1067</v>
      </c>
      <c r="F21660" s="10" t="s">
        <v>46589</v>
      </c>
    </row>
    <row r="21661" spans="1:6" ht="15" x14ac:dyDescent="0.25">
      <c r="A21661" s="4">
        <v>21659</v>
      </c>
      <c r="B21661" s="10" t="s">
        <v>39774</v>
      </c>
      <c r="C21661" s="7">
        <v>4200012002000</v>
      </c>
      <c r="D21661" s="10" t="s">
        <v>39775</v>
      </c>
      <c r="E21661" s="10" t="s">
        <v>1067</v>
      </c>
      <c r="F21661" s="10" t="s">
        <v>46589</v>
      </c>
    </row>
    <row r="21662" spans="1:6" ht="15" x14ac:dyDescent="0.25">
      <c r="A21662" s="4">
        <v>21660</v>
      </c>
      <c r="B21662" s="10" t="s">
        <v>39776</v>
      </c>
      <c r="C21662" s="18">
        <v>4200012002200</v>
      </c>
      <c r="D21662" s="10" t="s">
        <v>39777</v>
      </c>
      <c r="E21662" s="10" t="s">
        <v>1067</v>
      </c>
      <c r="F21662" s="10" t="s">
        <v>46589</v>
      </c>
    </row>
    <row r="21663" spans="1:6" ht="15" x14ac:dyDescent="0.25">
      <c r="A21663" s="4">
        <v>21661</v>
      </c>
      <c r="B21663" s="10" t="s">
        <v>39778</v>
      </c>
      <c r="C21663" s="7">
        <v>4200012002300</v>
      </c>
      <c r="D21663" s="10" t="s">
        <v>39779</v>
      </c>
      <c r="E21663" s="10" t="s">
        <v>1067</v>
      </c>
      <c r="F21663" s="10" t="s">
        <v>46589</v>
      </c>
    </row>
    <row r="21664" spans="1:6" ht="15" x14ac:dyDescent="0.25">
      <c r="A21664" s="4">
        <v>21662</v>
      </c>
      <c r="B21664" s="10" t="s">
        <v>39780</v>
      </c>
      <c r="C21664" s="18">
        <v>4200012488000</v>
      </c>
      <c r="D21664" s="10" t="s">
        <v>39781</v>
      </c>
      <c r="E21664" s="10" t="s">
        <v>1067</v>
      </c>
      <c r="F21664" s="10" t="s">
        <v>46589</v>
      </c>
    </row>
    <row r="21665" spans="1:6" ht="15" x14ac:dyDescent="0.25">
      <c r="A21665" s="4">
        <v>21663</v>
      </c>
      <c r="B21665" s="10" t="s">
        <v>39782</v>
      </c>
      <c r="C21665" s="7">
        <v>4200012488100</v>
      </c>
      <c r="D21665" s="10" t="s">
        <v>39783</v>
      </c>
      <c r="E21665" s="10" t="s">
        <v>1067</v>
      </c>
      <c r="F21665" s="10" t="s">
        <v>46589</v>
      </c>
    </row>
    <row r="21666" spans="1:6" ht="15" x14ac:dyDescent="0.25">
      <c r="A21666" s="4">
        <v>21664</v>
      </c>
      <c r="B21666" s="10" t="s">
        <v>39784</v>
      </c>
      <c r="C21666" s="18">
        <v>4200012488200</v>
      </c>
      <c r="D21666" s="10" t="s">
        <v>39785</v>
      </c>
      <c r="E21666" s="10" t="s">
        <v>1067</v>
      </c>
      <c r="F21666" s="10" t="s">
        <v>46589</v>
      </c>
    </row>
    <row r="21667" spans="1:6" ht="15" x14ac:dyDescent="0.25">
      <c r="A21667" s="4">
        <v>21665</v>
      </c>
      <c r="B21667" s="10" t="s">
        <v>39786</v>
      </c>
      <c r="C21667" s="7">
        <v>4200012488300</v>
      </c>
      <c r="D21667" s="10" t="s">
        <v>39787</v>
      </c>
      <c r="E21667" s="10" t="s">
        <v>1067</v>
      </c>
      <c r="F21667" s="10" t="s">
        <v>46589</v>
      </c>
    </row>
    <row r="21668" spans="1:6" ht="15" x14ac:dyDescent="0.25">
      <c r="A21668" s="4">
        <v>21666</v>
      </c>
      <c r="B21668" s="10" t="s">
        <v>39788</v>
      </c>
      <c r="C21668" s="18">
        <v>4200012488400</v>
      </c>
      <c r="D21668" s="10" t="s">
        <v>39789</v>
      </c>
      <c r="E21668" s="10" t="s">
        <v>1067</v>
      </c>
      <c r="F21668" s="10" t="s">
        <v>46589</v>
      </c>
    </row>
    <row r="21669" spans="1:6" ht="15" x14ac:dyDescent="0.25">
      <c r="A21669" s="4">
        <v>21667</v>
      </c>
      <c r="B21669" s="10" t="s">
        <v>39790</v>
      </c>
      <c r="C21669" s="7">
        <v>4200012488500</v>
      </c>
      <c r="D21669" s="10" t="s">
        <v>39791</v>
      </c>
      <c r="E21669" s="10" t="s">
        <v>1067</v>
      </c>
      <c r="F21669" s="10" t="s">
        <v>46589</v>
      </c>
    </row>
    <row r="21670" spans="1:6" ht="15" x14ac:dyDescent="0.25">
      <c r="A21670" s="4">
        <v>21668</v>
      </c>
      <c r="B21670" s="10" t="s">
        <v>39792</v>
      </c>
      <c r="C21670" s="18">
        <v>4200012488600</v>
      </c>
      <c r="D21670" s="10" t="s">
        <v>39793</v>
      </c>
      <c r="E21670" s="10" t="s">
        <v>1067</v>
      </c>
      <c r="F21670" s="10" t="s">
        <v>46589</v>
      </c>
    </row>
    <row r="21671" spans="1:6" ht="15" x14ac:dyDescent="0.25">
      <c r="A21671" s="4">
        <v>21669</v>
      </c>
      <c r="B21671" s="10" t="s">
        <v>39794</v>
      </c>
      <c r="C21671" s="7">
        <v>4200012488700</v>
      </c>
      <c r="D21671" s="10" t="s">
        <v>39795</v>
      </c>
      <c r="E21671" s="10" t="s">
        <v>1067</v>
      </c>
      <c r="F21671" s="10" t="s">
        <v>46589</v>
      </c>
    </row>
    <row r="21672" spans="1:6" ht="15" x14ac:dyDescent="0.25">
      <c r="A21672" s="4">
        <v>21670</v>
      </c>
      <c r="B21672" s="10" t="s">
        <v>39796</v>
      </c>
      <c r="C21672" s="18">
        <v>4200012488800</v>
      </c>
      <c r="D21672" s="10" t="s">
        <v>39797</v>
      </c>
      <c r="E21672" s="10" t="s">
        <v>1067</v>
      </c>
      <c r="F21672" s="10" t="s">
        <v>46589</v>
      </c>
    </row>
    <row r="21673" spans="1:6" ht="15" x14ac:dyDescent="0.25">
      <c r="A21673" s="4">
        <v>21671</v>
      </c>
      <c r="B21673" s="10" t="s">
        <v>39798</v>
      </c>
      <c r="C21673" s="7">
        <v>4200012488900</v>
      </c>
      <c r="D21673" s="10" t="s">
        <v>39799</v>
      </c>
      <c r="E21673" s="10" t="s">
        <v>1067</v>
      </c>
      <c r="F21673" s="10" t="s">
        <v>46589</v>
      </c>
    </row>
    <row r="21674" spans="1:6" ht="15" x14ac:dyDescent="0.25">
      <c r="A21674" s="4">
        <v>21672</v>
      </c>
      <c r="B21674" s="10" t="s">
        <v>39800</v>
      </c>
      <c r="C21674" s="18">
        <v>4200012489000</v>
      </c>
      <c r="D21674" s="10" t="s">
        <v>39801</v>
      </c>
      <c r="E21674" s="10" t="s">
        <v>1067</v>
      </c>
      <c r="F21674" s="10" t="s">
        <v>46589</v>
      </c>
    </row>
    <row r="21675" spans="1:6" ht="15" x14ac:dyDescent="0.25">
      <c r="A21675" s="4">
        <v>21673</v>
      </c>
      <c r="B21675" s="10" t="s">
        <v>39802</v>
      </c>
      <c r="C21675" s="7">
        <v>4200012489100</v>
      </c>
      <c r="D21675" s="10" t="s">
        <v>39803</v>
      </c>
      <c r="E21675" s="10" t="s">
        <v>1067</v>
      </c>
      <c r="F21675" s="10" t="s">
        <v>46589</v>
      </c>
    </row>
    <row r="21676" spans="1:6" ht="15" x14ac:dyDescent="0.25">
      <c r="A21676" s="4">
        <v>21674</v>
      </c>
      <c r="B21676" s="10" t="s">
        <v>39804</v>
      </c>
      <c r="C21676" s="18">
        <v>4200012489200</v>
      </c>
      <c r="D21676" s="10" t="s">
        <v>39805</v>
      </c>
      <c r="E21676" s="10" t="s">
        <v>1067</v>
      </c>
      <c r="F21676" s="10" t="s">
        <v>46589</v>
      </c>
    </row>
    <row r="21677" spans="1:6" ht="15" x14ac:dyDescent="0.25">
      <c r="A21677" s="4">
        <v>21675</v>
      </c>
      <c r="B21677" s="10" t="s">
        <v>39806</v>
      </c>
      <c r="C21677" s="7">
        <v>4200012489300</v>
      </c>
      <c r="D21677" s="10" t="s">
        <v>39807</v>
      </c>
      <c r="E21677" s="10" t="s">
        <v>1067</v>
      </c>
      <c r="F21677" s="10" t="s">
        <v>46589</v>
      </c>
    </row>
    <row r="21678" spans="1:6" ht="15" x14ac:dyDescent="0.25">
      <c r="A21678" s="4">
        <v>21676</v>
      </c>
      <c r="B21678" s="10" t="s">
        <v>39808</v>
      </c>
      <c r="C21678" s="18">
        <v>4200012489400</v>
      </c>
      <c r="D21678" s="10" t="s">
        <v>39809</v>
      </c>
      <c r="E21678" s="10" t="s">
        <v>1067</v>
      </c>
      <c r="F21678" s="10" t="s">
        <v>46589</v>
      </c>
    </row>
    <row r="21679" spans="1:6" ht="15" x14ac:dyDescent="0.25">
      <c r="A21679" s="4">
        <v>21677</v>
      </c>
      <c r="B21679" s="10" t="s">
        <v>39810</v>
      </c>
      <c r="C21679" s="7">
        <v>4200012489500</v>
      </c>
      <c r="D21679" s="10" t="s">
        <v>39811</v>
      </c>
      <c r="E21679" s="10" t="s">
        <v>1067</v>
      </c>
      <c r="F21679" s="10" t="s">
        <v>46589</v>
      </c>
    </row>
    <row r="21680" spans="1:6" ht="15" x14ac:dyDescent="0.25">
      <c r="A21680" s="4">
        <v>21678</v>
      </c>
      <c r="B21680" s="10" t="s">
        <v>39812</v>
      </c>
      <c r="C21680" s="18">
        <v>4200012489600</v>
      </c>
      <c r="D21680" s="10" t="s">
        <v>39813</v>
      </c>
      <c r="E21680" s="10" t="s">
        <v>1067</v>
      </c>
      <c r="F21680" s="10" t="s">
        <v>46589</v>
      </c>
    </row>
    <row r="21681" spans="1:6" ht="15" x14ac:dyDescent="0.25">
      <c r="A21681" s="4">
        <v>21679</v>
      </c>
      <c r="B21681" s="10" t="s">
        <v>39814</v>
      </c>
      <c r="C21681" s="7">
        <v>4200012489700</v>
      </c>
      <c r="D21681" s="10" t="s">
        <v>39815</v>
      </c>
      <c r="E21681" s="10" t="s">
        <v>1067</v>
      </c>
      <c r="F21681" s="10" t="s">
        <v>46589</v>
      </c>
    </row>
    <row r="21682" spans="1:6" ht="15" x14ac:dyDescent="0.25">
      <c r="A21682" s="4">
        <v>21680</v>
      </c>
      <c r="B21682" s="10" t="s">
        <v>39816</v>
      </c>
      <c r="C21682" s="18">
        <v>4200012489800</v>
      </c>
      <c r="D21682" s="10" t="s">
        <v>39817</v>
      </c>
      <c r="E21682" s="10" t="s">
        <v>1067</v>
      </c>
      <c r="F21682" s="10" t="s">
        <v>46589</v>
      </c>
    </row>
    <row r="21683" spans="1:6" ht="15" x14ac:dyDescent="0.25">
      <c r="A21683" s="4">
        <v>21681</v>
      </c>
      <c r="B21683" s="10" t="s">
        <v>39818</v>
      </c>
      <c r="C21683" s="7">
        <v>4200012489900</v>
      </c>
      <c r="D21683" s="10" t="s">
        <v>39819</v>
      </c>
      <c r="E21683" s="10" t="s">
        <v>1067</v>
      </c>
      <c r="F21683" s="10" t="s">
        <v>46589</v>
      </c>
    </row>
    <row r="21684" spans="1:6" ht="15" x14ac:dyDescent="0.25">
      <c r="A21684" s="4">
        <v>21682</v>
      </c>
      <c r="B21684" s="10" t="s">
        <v>39820</v>
      </c>
      <c r="C21684" s="18">
        <v>4218260300300</v>
      </c>
      <c r="D21684" s="10" t="s">
        <v>1147</v>
      </c>
      <c r="E21684" s="10" t="s">
        <v>1067</v>
      </c>
      <c r="F21684" s="10" t="s">
        <v>46589</v>
      </c>
    </row>
    <row r="21685" spans="1:6" ht="15" x14ac:dyDescent="0.25">
      <c r="A21685" s="4">
        <v>21683</v>
      </c>
      <c r="B21685" s="10" t="s">
        <v>39821</v>
      </c>
      <c r="C21685" s="7">
        <v>4218260601100</v>
      </c>
      <c r="D21685" s="10" t="s">
        <v>39822</v>
      </c>
      <c r="E21685" s="10" t="s">
        <v>1067</v>
      </c>
      <c r="F21685" s="10" t="s">
        <v>46589</v>
      </c>
    </row>
    <row r="21686" spans="1:6" ht="15" x14ac:dyDescent="0.25">
      <c r="A21686" s="4">
        <v>21684</v>
      </c>
      <c r="B21686" s="10" t="s">
        <v>39823</v>
      </c>
      <c r="C21686" s="18">
        <v>4218260601200</v>
      </c>
      <c r="D21686" s="10" t="s">
        <v>39824</v>
      </c>
      <c r="E21686" s="10" t="s">
        <v>1067</v>
      </c>
      <c r="F21686" s="10" t="s">
        <v>46589</v>
      </c>
    </row>
    <row r="21687" spans="1:6" ht="15" x14ac:dyDescent="0.25">
      <c r="A21687" s="4">
        <v>21685</v>
      </c>
      <c r="B21687" s="10" t="s">
        <v>39825</v>
      </c>
      <c r="C21687" s="7">
        <v>4229541700700</v>
      </c>
      <c r="D21687" s="10" t="s">
        <v>39826</v>
      </c>
      <c r="E21687" s="10" t="s">
        <v>1067</v>
      </c>
      <c r="F21687" s="10" t="s">
        <v>46589</v>
      </c>
    </row>
    <row r="21688" spans="1:6" ht="15" x14ac:dyDescent="0.25">
      <c r="A21688" s="4">
        <v>21686</v>
      </c>
      <c r="B21688" s="10" t="s">
        <v>39827</v>
      </c>
      <c r="C21688" s="18">
        <v>4218260601300</v>
      </c>
      <c r="D21688" s="10" t="s">
        <v>39828</v>
      </c>
      <c r="E21688" s="10" t="s">
        <v>1067</v>
      </c>
      <c r="F21688" s="10" t="s">
        <v>46589</v>
      </c>
    </row>
    <row r="21689" spans="1:6" ht="15" x14ac:dyDescent="0.25">
      <c r="A21689" s="4">
        <v>21687</v>
      </c>
      <c r="B21689" s="10" t="s">
        <v>39829</v>
      </c>
      <c r="C21689" s="7">
        <v>4218260601400</v>
      </c>
      <c r="D21689" s="10" t="s">
        <v>39830</v>
      </c>
      <c r="E21689" s="10" t="s">
        <v>1067</v>
      </c>
      <c r="F21689" s="10" t="s">
        <v>46589</v>
      </c>
    </row>
    <row r="21690" spans="1:6" ht="15" x14ac:dyDescent="0.25">
      <c r="A21690" s="4">
        <v>21688</v>
      </c>
      <c r="B21690" s="10" t="s">
        <v>39831</v>
      </c>
      <c r="C21690" s="18">
        <v>4218260601500</v>
      </c>
      <c r="D21690" s="10" t="s">
        <v>39832</v>
      </c>
      <c r="E21690" s="10" t="s">
        <v>1067</v>
      </c>
      <c r="F21690" s="10" t="s">
        <v>46589</v>
      </c>
    </row>
    <row r="21691" spans="1:6" ht="15" x14ac:dyDescent="0.25">
      <c r="A21691" s="4">
        <v>21689</v>
      </c>
      <c r="B21691" s="10" t="s">
        <v>39833</v>
      </c>
      <c r="C21691" s="7">
        <v>4218260601600</v>
      </c>
      <c r="D21691" s="10" t="s">
        <v>39834</v>
      </c>
      <c r="E21691" s="10" t="s">
        <v>1067</v>
      </c>
      <c r="F21691" s="10" t="s">
        <v>46589</v>
      </c>
    </row>
    <row r="21692" spans="1:6" ht="15" x14ac:dyDescent="0.25">
      <c r="A21692" s="4">
        <v>21690</v>
      </c>
      <c r="B21692" s="10" t="s">
        <v>39835</v>
      </c>
      <c r="C21692" s="18">
        <v>4218260601700</v>
      </c>
      <c r="D21692" s="10" t="s">
        <v>39836</v>
      </c>
      <c r="E21692" s="10" t="s">
        <v>1067</v>
      </c>
      <c r="F21692" s="10" t="s">
        <v>46589</v>
      </c>
    </row>
    <row r="21693" spans="1:6" ht="15" x14ac:dyDescent="0.25">
      <c r="A21693" s="4">
        <v>21691</v>
      </c>
      <c r="B21693" s="10" t="s">
        <v>39837</v>
      </c>
      <c r="C21693" s="7">
        <v>4218260601800</v>
      </c>
      <c r="D21693" s="10" t="s">
        <v>39838</v>
      </c>
      <c r="E21693" s="10" t="s">
        <v>1067</v>
      </c>
      <c r="F21693" s="10" t="s">
        <v>46589</v>
      </c>
    </row>
    <row r="21694" spans="1:6" ht="15" x14ac:dyDescent="0.25">
      <c r="A21694" s="4">
        <v>21692</v>
      </c>
      <c r="B21694" s="10" t="s">
        <v>39839</v>
      </c>
      <c r="C21694" s="18">
        <v>4219161700300</v>
      </c>
      <c r="D21694" s="10" t="s">
        <v>39840</v>
      </c>
      <c r="E21694" s="10" t="s">
        <v>1067</v>
      </c>
      <c r="F21694" s="10" t="s">
        <v>46589</v>
      </c>
    </row>
    <row r="21695" spans="1:6" ht="15" x14ac:dyDescent="0.25">
      <c r="A21695" s="4">
        <v>21693</v>
      </c>
      <c r="B21695" s="10" t="s">
        <v>39841</v>
      </c>
      <c r="C21695" s="7">
        <v>4200011720500</v>
      </c>
      <c r="D21695" s="10" t="s">
        <v>39842</v>
      </c>
      <c r="E21695" s="10" t="s">
        <v>1067</v>
      </c>
      <c r="F21695" s="10" t="s">
        <v>46589</v>
      </c>
    </row>
    <row r="21696" spans="1:6" ht="15" x14ac:dyDescent="0.25">
      <c r="A21696" s="4">
        <v>21694</v>
      </c>
      <c r="B21696" s="10" t="s">
        <v>39843</v>
      </c>
      <c r="C21696" s="18">
        <v>4218260300400</v>
      </c>
      <c r="D21696" s="10" t="s">
        <v>1148</v>
      </c>
      <c r="E21696" s="10" t="s">
        <v>1067</v>
      </c>
      <c r="F21696" s="10" t="s">
        <v>46589</v>
      </c>
    </row>
    <row r="21697" spans="1:6" ht="15" x14ac:dyDescent="0.25">
      <c r="A21697" s="4">
        <v>21695</v>
      </c>
      <c r="B21697" s="10" t="s">
        <v>39844</v>
      </c>
      <c r="C21697" s="7">
        <v>4218260601900</v>
      </c>
      <c r="D21697" s="10" t="s">
        <v>39845</v>
      </c>
      <c r="E21697" s="10" t="s">
        <v>1067</v>
      </c>
      <c r="F21697" s="10" t="s">
        <v>46589</v>
      </c>
    </row>
    <row r="21698" spans="1:6" ht="15" x14ac:dyDescent="0.25">
      <c r="A21698" s="4">
        <v>21696</v>
      </c>
      <c r="B21698" s="10" t="s">
        <v>39846</v>
      </c>
      <c r="C21698" s="18">
        <v>4218260602000</v>
      </c>
      <c r="D21698" s="10" t="s">
        <v>39847</v>
      </c>
      <c r="E21698" s="10" t="s">
        <v>1067</v>
      </c>
      <c r="F21698" s="10" t="s">
        <v>46589</v>
      </c>
    </row>
    <row r="21699" spans="1:6" ht="15" x14ac:dyDescent="0.25">
      <c r="A21699" s="4">
        <v>21697</v>
      </c>
      <c r="B21699" s="10" t="s">
        <v>39848</v>
      </c>
      <c r="C21699" s="7">
        <v>4229541700800</v>
      </c>
      <c r="D21699" s="10" t="s">
        <v>39849</v>
      </c>
      <c r="E21699" s="10" t="s">
        <v>1067</v>
      </c>
      <c r="F21699" s="10" t="s">
        <v>46589</v>
      </c>
    </row>
    <row r="21700" spans="1:6" ht="15" x14ac:dyDescent="0.25">
      <c r="A21700" s="4">
        <v>21698</v>
      </c>
      <c r="B21700" s="10" t="s">
        <v>39850</v>
      </c>
      <c r="C21700" s="18">
        <v>4218260602100</v>
      </c>
      <c r="D21700" s="10" t="s">
        <v>39851</v>
      </c>
      <c r="E21700" s="10" t="s">
        <v>1067</v>
      </c>
      <c r="F21700" s="10" t="s">
        <v>46589</v>
      </c>
    </row>
    <row r="21701" spans="1:6" ht="15" x14ac:dyDescent="0.25">
      <c r="A21701" s="4">
        <v>21699</v>
      </c>
      <c r="B21701" s="10" t="s">
        <v>39852</v>
      </c>
      <c r="C21701" s="7">
        <v>4218260602200</v>
      </c>
      <c r="D21701" s="10" t="s">
        <v>39853</v>
      </c>
      <c r="E21701" s="10" t="s">
        <v>1067</v>
      </c>
      <c r="F21701" s="10" t="s">
        <v>46589</v>
      </c>
    </row>
    <row r="21702" spans="1:6" ht="15" x14ac:dyDescent="0.25">
      <c r="A21702" s="4">
        <v>21700</v>
      </c>
      <c r="B21702" s="10" t="s">
        <v>39854</v>
      </c>
      <c r="C21702" s="18">
        <v>4218260602300</v>
      </c>
      <c r="D21702" s="10" t="s">
        <v>39855</v>
      </c>
      <c r="E21702" s="10" t="s">
        <v>1067</v>
      </c>
      <c r="F21702" s="10" t="s">
        <v>46589</v>
      </c>
    </row>
    <row r="21703" spans="1:6" ht="15" x14ac:dyDescent="0.25">
      <c r="A21703" s="4">
        <v>21701</v>
      </c>
      <c r="B21703" s="10" t="s">
        <v>39856</v>
      </c>
      <c r="C21703" s="7">
        <v>4218260602400</v>
      </c>
      <c r="D21703" s="10" t="s">
        <v>39857</v>
      </c>
      <c r="E21703" s="10" t="s">
        <v>1067</v>
      </c>
      <c r="F21703" s="10" t="s">
        <v>46589</v>
      </c>
    </row>
    <row r="21704" spans="1:6" ht="15" x14ac:dyDescent="0.25">
      <c r="A21704" s="4">
        <v>21702</v>
      </c>
      <c r="B21704" s="10" t="s">
        <v>39858</v>
      </c>
      <c r="C21704" s="18">
        <v>4218260602500</v>
      </c>
      <c r="D21704" s="10" t="s">
        <v>39859</v>
      </c>
      <c r="E21704" s="10" t="s">
        <v>1067</v>
      </c>
      <c r="F21704" s="10" t="s">
        <v>46589</v>
      </c>
    </row>
    <row r="21705" spans="1:6" ht="15" x14ac:dyDescent="0.25">
      <c r="A21705" s="4">
        <v>21703</v>
      </c>
      <c r="B21705" s="10" t="s">
        <v>39860</v>
      </c>
      <c r="C21705" s="7">
        <v>4218260602600</v>
      </c>
      <c r="D21705" s="10" t="s">
        <v>39861</v>
      </c>
      <c r="E21705" s="10" t="s">
        <v>1067</v>
      </c>
      <c r="F21705" s="10" t="s">
        <v>46589</v>
      </c>
    </row>
    <row r="21706" spans="1:6" ht="15" x14ac:dyDescent="0.25">
      <c r="A21706" s="4">
        <v>21704</v>
      </c>
      <c r="B21706" s="10" t="s">
        <v>39862</v>
      </c>
      <c r="C21706" s="18">
        <v>4219161700500</v>
      </c>
      <c r="D21706" s="10" t="s">
        <v>39863</v>
      </c>
      <c r="E21706" s="10" t="s">
        <v>1067</v>
      </c>
      <c r="F21706" s="10" t="s">
        <v>46589</v>
      </c>
    </row>
    <row r="21707" spans="1:6" ht="15" x14ac:dyDescent="0.25">
      <c r="A21707" s="4">
        <v>21705</v>
      </c>
      <c r="B21707" s="10" t="s">
        <v>39864</v>
      </c>
      <c r="C21707" s="7">
        <v>4200011720600</v>
      </c>
      <c r="D21707" s="10" t="s">
        <v>39865</v>
      </c>
      <c r="E21707" s="10" t="s">
        <v>1067</v>
      </c>
      <c r="F21707" s="10" t="s">
        <v>46589</v>
      </c>
    </row>
    <row r="21708" spans="1:6" ht="15" x14ac:dyDescent="0.25">
      <c r="A21708" s="4">
        <v>21706</v>
      </c>
      <c r="B21708" s="10" t="s">
        <v>39866</v>
      </c>
      <c r="C21708" s="18">
        <v>4218260300500</v>
      </c>
      <c r="D21708" s="10" t="s">
        <v>1149</v>
      </c>
      <c r="E21708" s="10" t="s">
        <v>1067</v>
      </c>
      <c r="F21708" s="10" t="s">
        <v>46589</v>
      </c>
    </row>
    <row r="21709" spans="1:6" ht="15" x14ac:dyDescent="0.25">
      <c r="A21709" s="4">
        <v>21707</v>
      </c>
      <c r="B21709" s="10" t="s">
        <v>39867</v>
      </c>
      <c r="C21709" s="7">
        <v>4218260602700</v>
      </c>
      <c r="D21709" s="10" t="s">
        <v>39868</v>
      </c>
      <c r="E21709" s="10" t="s">
        <v>1067</v>
      </c>
      <c r="F21709" s="10" t="s">
        <v>46589</v>
      </c>
    </row>
    <row r="21710" spans="1:6" ht="15" x14ac:dyDescent="0.25">
      <c r="A21710" s="4">
        <v>21708</v>
      </c>
      <c r="B21710" s="10" t="s">
        <v>39869</v>
      </c>
      <c r="C21710" s="18">
        <v>4218260602800</v>
      </c>
      <c r="D21710" s="10" t="s">
        <v>39870</v>
      </c>
      <c r="E21710" s="10" t="s">
        <v>1067</v>
      </c>
      <c r="F21710" s="10" t="s">
        <v>46589</v>
      </c>
    </row>
    <row r="21711" spans="1:6" ht="15" x14ac:dyDescent="0.25">
      <c r="A21711" s="4">
        <v>21709</v>
      </c>
      <c r="B21711" s="10" t="s">
        <v>39871</v>
      </c>
      <c r="C21711" s="7">
        <v>4229541700900</v>
      </c>
      <c r="D21711" s="10" t="s">
        <v>39872</v>
      </c>
      <c r="E21711" s="10" t="s">
        <v>1067</v>
      </c>
      <c r="F21711" s="10" t="s">
        <v>46589</v>
      </c>
    </row>
    <row r="21712" spans="1:6" ht="15" x14ac:dyDescent="0.25">
      <c r="A21712" s="4">
        <v>21710</v>
      </c>
      <c r="B21712" s="10" t="s">
        <v>39873</v>
      </c>
      <c r="C21712" s="18">
        <v>4218260602900</v>
      </c>
      <c r="D21712" s="10" t="s">
        <v>39874</v>
      </c>
      <c r="E21712" s="10" t="s">
        <v>1067</v>
      </c>
      <c r="F21712" s="10" t="s">
        <v>46589</v>
      </c>
    </row>
    <row r="21713" spans="1:6" ht="15" x14ac:dyDescent="0.25">
      <c r="A21713" s="4">
        <v>21711</v>
      </c>
      <c r="B21713" s="10" t="s">
        <v>39875</v>
      </c>
      <c r="C21713" s="7">
        <v>4218260603000</v>
      </c>
      <c r="D21713" s="10" t="s">
        <v>39876</v>
      </c>
      <c r="E21713" s="10" t="s">
        <v>1067</v>
      </c>
      <c r="F21713" s="10" t="s">
        <v>46589</v>
      </c>
    </row>
    <row r="21714" spans="1:6" ht="15" x14ac:dyDescent="0.25">
      <c r="A21714" s="4">
        <v>21712</v>
      </c>
      <c r="B21714" s="10" t="s">
        <v>39877</v>
      </c>
      <c r="C21714" s="18">
        <v>4218260603100</v>
      </c>
      <c r="D21714" s="10" t="s">
        <v>39878</v>
      </c>
      <c r="E21714" s="10" t="s">
        <v>1067</v>
      </c>
      <c r="F21714" s="10" t="s">
        <v>46589</v>
      </c>
    </row>
    <row r="21715" spans="1:6" ht="15" x14ac:dyDescent="0.25">
      <c r="A21715" s="4">
        <v>21713</v>
      </c>
      <c r="B21715" s="10" t="s">
        <v>39879</v>
      </c>
      <c r="C21715" s="7">
        <v>4218260603200</v>
      </c>
      <c r="D21715" s="10" t="s">
        <v>39880</v>
      </c>
      <c r="E21715" s="10" t="s">
        <v>1067</v>
      </c>
      <c r="F21715" s="10" t="s">
        <v>46589</v>
      </c>
    </row>
    <row r="21716" spans="1:6" ht="15" x14ac:dyDescent="0.25">
      <c r="A21716" s="4">
        <v>21714</v>
      </c>
      <c r="B21716" s="10" t="s">
        <v>39881</v>
      </c>
      <c r="C21716" s="18">
        <v>4218260603300</v>
      </c>
      <c r="D21716" s="10" t="s">
        <v>39882</v>
      </c>
      <c r="E21716" s="10" t="s">
        <v>1067</v>
      </c>
      <c r="F21716" s="10" t="s">
        <v>46589</v>
      </c>
    </row>
    <row r="21717" spans="1:6" ht="15" x14ac:dyDescent="0.25">
      <c r="A21717" s="4">
        <v>21715</v>
      </c>
      <c r="B21717" s="10" t="s">
        <v>39883</v>
      </c>
      <c r="C21717" s="7">
        <v>4218260603400</v>
      </c>
      <c r="D21717" s="10" t="s">
        <v>39884</v>
      </c>
      <c r="E21717" s="10" t="s">
        <v>1067</v>
      </c>
      <c r="F21717" s="10" t="s">
        <v>46589</v>
      </c>
    </row>
    <row r="21718" spans="1:6" ht="15" x14ac:dyDescent="0.25">
      <c r="A21718" s="4">
        <v>21716</v>
      </c>
      <c r="B21718" s="10" t="s">
        <v>39885</v>
      </c>
      <c r="C21718" s="18">
        <v>4219161700400</v>
      </c>
      <c r="D21718" s="10" t="s">
        <v>39886</v>
      </c>
      <c r="E21718" s="10" t="s">
        <v>1067</v>
      </c>
      <c r="F21718" s="10" t="s">
        <v>46589</v>
      </c>
    </row>
    <row r="21719" spans="1:6" ht="15" x14ac:dyDescent="0.25">
      <c r="A21719" s="4">
        <v>21717</v>
      </c>
      <c r="B21719" s="10" t="s">
        <v>39887</v>
      </c>
      <c r="C21719" s="7">
        <v>4200011720400</v>
      </c>
      <c r="D21719" s="10" t="s">
        <v>39888</v>
      </c>
      <c r="E21719" s="10" t="s">
        <v>1067</v>
      </c>
      <c r="F21719" s="10" t="s">
        <v>46589</v>
      </c>
    </row>
    <row r="21720" spans="1:6" ht="15" x14ac:dyDescent="0.25">
      <c r="A21720" s="4">
        <v>21718</v>
      </c>
      <c r="B21720" s="10" t="s">
        <v>39889</v>
      </c>
      <c r="C21720" s="18">
        <v>4229511200700</v>
      </c>
      <c r="D21720" s="10" t="s">
        <v>1150</v>
      </c>
      <c r="E21720" s="10" t="s">
        <v>1067</v>
      </c>
      <c r="F21720" s="10" t="s">
        <v>46589</v>
      </c>
    </row>
    <row r="21721" spans="1:6" ht="15" x14ac:dyDescent="0.25">
      <c r="A21721" s="4">
        <v>21719</v>
      </c>
      <c r="B21721" s="10" t="s">
        <v>39890</v>
      </c>
      <c r="C21721" s="7">
        <v>4229515903900</v>
      </c>
      <c r="D21721" s="10" t="s">
        <v>39891</v>
      </c>
      <c r="E21721" s="10" t="s">
        <v>1067</v>
      </c>
      <c r="F21721" s="10" t="s">
        <v>46589</v>
      </c>
    </row>
    <row r="21722" spans="1:6" ht="15" x14ac:dyDescent="0.25">
      <c r="A21722" s="4">
        <v>21720</v>
      </c>
      <c r="B21722" s="10" t="s">
        <v>39892</v>
      </c>
      <c r="C21722" s="18">
        <v>4229515904000</v>
      </c>
      <c r="D21722" s="10" t="s">
        <v>39893</v>
      </c>
      <c r="E21722" s="10" t="s">
        <v>1067</v>
      </c>
      <c r="F21722" s="10" t="s">
        <v>46589</v>
      </c>
    </row>
    <row r="21723" spans="1:6" ht="15" x14ac:dyDescent="0.25">
      <c r="A21723" s="4">
        <v>21721</v>
      </c>
      <c r="B21723" s="10" t="s">
        <v>39894</v>
      </c>
      <c r="C21723" s="7">
        <v>4229515904100</v>
      </c>
      <c r="D21723" s="10" t="s">
        <v>39895</v>
      </c>
      <c r="E21723" s="10" t="s">
        <v>1067</v>
      </c>
      <c r="F21723" s="10" t="s">
        <v>46589</v>
      </c>
    </row>
    <row r="21724" spans="1:6" ht="15" x14ac:dyDescent="0.25">
      <c r="A21724" s="4">
        <v>21722</v>
      </c>
      <c r="B21724" s="10" t="s">
        <v>39896</v>
      </c>
      <c r="C21724" s="18">
        <v>4229515904200</v>
      </c>
      <c r="D21724" s="10" t="s">
        <v>39897</v>
      </c>
      <c r="E21724" s="10" t="s">
        <v>1067</v>
      </c>
      <c r="F21724" s="10" t="s">
        <v>46589</v>
      </c>
    </row>
    <row r="21725" spans="1:6" ht="15" x14ac:dyDescent="0.25">
      <c r="A21725" s="4">
        <v>21723</v>
      </c>
      <c r="B21725" s="10" t="s">
        <v>39898</v>
      </c>
      <c r="C21725" s="7">
        <v>4229515904300</v>
      </c>
      <c r="D21725" s="10" t="s">
        <v>39899</v>
      </c>
      <c r="E21725" s="10" t="s">
        <v>1067</v>
      </c>
      <c r="F21725" s="10" t="s">
        <v>46589</v>
      </c>
    </row>
    <row r="21726" spans="1:6" ht="15" x14ac:dyDescent="0.25">
      <c r="A21726" s="4">
        <v>21724</v>
      </c>
      <c r="B21726" s="10" t="s">
        <v>39900</v>
      </c>
      <c r="C21726" s="18">
        <v>4229515904400</v>
      </c>
      <c r="D21726" s="10" t="s">
        <v>39901</v>
      </c>
      <c r="E21726" s="10" t="s">
        <v>1067</v>
      </c>
      <c r="F21726" s="10" t="s">
        <v>46589</v>
      </c>
    </row>
    <row r="21727" spans="1:6" ht="15" x14ac:dyDescent="0.25">
      <c r="A21727" s="4">
        <v>21725</v>
      </c>
      <c r="B21727" s="10" t="s">
        <v>39902</v>
      </c>
      <c r="C21727" s="7">
        <v>4229515904500</v>
      </c>
      <c r="D21727" s="10" t="s">
        <v>39903</v>
      </c>
      <c r="E21727" s="10" t="s">
        <v>1067</v>
      </c>
      <c r="F21727" s="10" t="s">
        <v>46589</v>
      </c>
    </row>
    <row r="21728" spans="1:6" ht="15" x14ac:dyDescent="0.25">
      <c r="A21728" s="4">
        <v>21726</v>
      </c>
      <c r="B21728" s="10" t="s">
        <v>39904</v>
      </c>
      <c r="C21728" s="18">
        <v>4229515904600</v>
      </c>
      <c r="D21728" s="10" t="s">
        <v>39905</v>
      </c>
      <c r="E21728" s="10" t="s">
        <v>1067</v>
      </c>
      <c r="F21728" s="10" t="s">
        <v>46589</v>
      </c>
    </row>
    <row r="21729" spans="1:6" ht="15" x14ac:dyDescent="0.25">
      <c r="A21729" s="4">
        <v>21727</v>
      </c>
      <c r="B21729" s="10" t="s">
        <v>39906</v>
      </c>
      <c r="C21729" s="7">
        <v>4229515904700</v>
      </c>
      <c r="D21729" s="10" t="s">
        <v>39907</v>
      </c>
      <c r="E21729" s="10" t="s">
        <v>1067</v>
      </c>
      <c r="F21729" s="10" t="s">
        <v>46589</v>
      </c>
    </row>
    <row r="21730" spans="1:6" ht="15" x14ac:dyDescent="0.25">
      <c r="A21730" s="4">
        <v>21728</v>
      </c>
      <c r="B21730" s="10" t="s">
        <v>39908</v>
      </c>
      <c r="C21730" s="18">
        <v>4229515908000</v>
      </c>
      <c r="D21730" s="10" t="s">
        <v>39909</v>
      </c>
      <c r="E21730" s="10" t="s">
        <v>1067</v>
      </c>
      <c r="F21730" s="10" t="s">
        <v>46589</v>
      </c>
    </row>
    <row r="21731" spans="1:6" ht="15" x14ac:dyDescent="0.25">
      <c r="A21731" s="4">
        <v>21729</v>
      </c>
      <c r="B21731" s="10" t="s">
        <v>39910</v>
      </c>
      <c r="C21731" s="7">
        <v>4200011718100</v>
      </c>
      <c r="D21731" s="10" t="s">
        <v>39911</v>
      </c>
      <c r="E21731" s="10" t="s">
        <v>1067</v>
      </c>
      <c r="F21731" s="10" t="s">
        <v>46589</v>
      </c>
    </row>
    <row r="21732" spans="1:6" ht="15" x14ac:dyDescent="0.25">
      <c r="A21732" s="4">
        <v>21730</v>
      </c>
      <c r="B21732" s="10" t="s">
        <v>39912</v>
      </c>
      <c r="C21732" s="18">
        <v>4229511200800</v>
      </c>
      <c r="D21732" s="10" t="s">
        <v>1151</v>
      </c>
      <c r="E21732" s="10" t="s">
        <v>1067</v>
      </c>
      <c r="F21732" s="10" t="s">
        <v>46589</v>
      </c>
    </row>
    <row r="21733" spans="1:6" ht="15" x14ac:dyDescent="0.25">
      <c r="A21733" s="4">
        <v>21731</v>
      </c>
      <c r="B21733" s="10" t="s">
        <v>39913</v>
      </c>
      <c r="C21733" s="7">
        <v>4229515904800</v>
      </c>
      <c r="D21733" s="10" t="s">
        <v>39914</v>
      </c>
      <c r="E21733" s="10" t="s">
        <v>1067</v>
      </c>
      <c r="F21733" s="10" t="s">
        <v>46589</v>
      </c>
    </row>
    <row r="21734" spans="1:6" ht="15" x14ac:dyDescent="0.25">
      <c r="A21734" s="4">
        <v>21732</v>
      </c>
      <c r="B21734" s="10" t="s">
        <v>39915</v>
      </c>
      <c r="C21734" s="18">
        <v>4229515904900</v>
      </c>
      <c r="D21734" s="10" t="s">
        <v>39916</v>
      </c>
      <c r="E21734" s="10" t="s">
        <v>1067</v>
      </c>
      <c r="F21734" s="10" t="s">
        <v>46589</v>
      </c>
    </row>
    <row r="21735" spans="1:6" ht="15" x14ac:dyDescent="0.25">
      <c r="A21735" s="4">
        <v>21733</v>
      </c>
      <c r="B21735" s="10" t="s">
        <v>39917</v>
      </c>
      <c r="C21735" s="7">
        <v>4229515905000</v>
      </c>
      <c r="D21735" s="10" t="s">
        <v>39918</v>
      </c>
      <c r="E21735" s="10" t="s">
        <v>1067</v>
      </c>
      <c r="F21735" s="10" t="s">
        <v>46589</v>
      </c>
    </row>
    <row r="21736" spans="1:6" ht="15" x14ac:dyDescent="0.25">
      <c r="A21736" s="4">
        <v>21734</v>
      </c>
      <c r="B21736" s="10" t="s">
        <v>39919</v>
      </c>
      <c r="C21736" s="18">
        <v>4229515905100</v>
      </c>
      <c r="D21736" s="10" t="s">
        <v>39920</v>
      </c>
      <c r="E21736" s="10" t="s">
        <v>1067</v>
      </c>
      <c r="F21736" s="10" t="s">
        <v>46589</v>
      </c>
    </row>
    <row r="21737" spans="1:6" ht="15" x14ac:dyDescent="0.25">
      <c r="A21737" s="4">
        <v>21735</v>
      </c>
      <c r="B21737" s="10" t="s">
        <v>39921</v>
      </c>
      <c r="C21737" s="7">
        <v>4229515905200</v>
      </c>
      <c r="D21737" s="10" t="s">
        <v>39922</v>
      </c>
      <c r="E21737" s="10" t="s">
        <v>1067</v>
      </c>
      <c r="F21737" s="10" t="s">
        <v>46589</v>
      </c>
    </row>
    <row r="21738" spans="1:6" ht="15" x14ac:dyDescent="0.25">
      <c r="A21738" s="4">
        <v>21736</v>
      </c>
      <c r="B21738" s="10" t="s">
        <v>39923</v>
      </c>
      <c r="C21738" s="18">
        <v>4229515905300</v>
      </c>
      <c r="D21738" s="10" t="s">
        <v>39924</v>
      </c>
      <c r="E21738" s="10" t="s">
        <v>1067</v>
      </c>
      <c r="F21738" s="10" t="s">
        <v>46589</v>
      </c>
    </row>
    <row r="21739" spans="1:6" ht="15" x14ac:dyDescent="0.25">
      <c r="A21739" s="4">
        <v>21737</v>
      </c>
      <c r="B21739" s="10" t="s">
        <v>39925</v>
      </c>
      <c r="C21739" s="7">
        <v>4229515905400</v>
      </c>
      <c r="D21739" s="10" t="s">
        <v>39926</v>
      </c>
      <c r="E21739" s="10" t="s">
        <v>1067</v>
      </c>
      <c r="F21739" s="10" t="s">
        <v>46589</v>
      </c>
    </row>
    <row r="21740" spans="1:6" ht="15" x14ac:dyDescent="0.25">
      <c r="A21740" s="4">
        <v>21738</v>
      </c>
      <c r="B21740" s="10" t="s">
        <v>39927</v>
      </c>
      <c r="C21740" s="18">
        <v>4229515905500</v>
      </c>
      <c r="D21740" s="10" t="s">
        <v>39928</v>
      </c>
      <c r="E21740" s="10" t="s">
        <v>1067</v>
      </c>
      <c r="F21740" s="10" t="s">
        <v>46589</v>
      </c>
    </row>
    <row r="21741" spans="1:6" ht="15" x14ac:dyDescent="0.25">
      <c r="A21741" s="4">
        <v>21739</v>
      </c>
      <c r="B21741" s="10" t="s">
        <v>39929</v>
      </c>
      <c r="C21741" s="7">
        <v>4229515905600</v>
      </c>
      <c r="D21741" s="10" t="s">
        <v>39930</v>
      </c>
      <c r="E21741" s="10" t="s">
        <v>1067</v>
      </c>
      <c r="F21741" s="10" t="s">
        <v>46589</v>
      </c>
    </row>
    <row r="21742" spans="1:6" ht="15" x14ac:dyDescent="0.25">
      <c r="A21742" s="4">
        <v>21740</v>
      </c>
      <c r="B21742" s="10" t="s">
        <v>39931</v>
      </c>
      <c r="C21742" s="18">
        <v>4229515905700</v>
      </c>
      <c r="D21742" s="10" t="s">
        <v>39932</v>
      </c>
      <c r="E21742" s="10" t="s">
        <v>1067</v>
      </c>
      <c r="F21742" s="10" t="s">
        <v>46589</v>
      </c>
    </row>
    <row r="21743" spans="1:6" ht="15" x14ac:dyDescent="0.25">
      <c r="A21743" s="4">
        <v>21741</v>
      </c>
      <c r="B21743" s="10" t="s">
        <v>39933</v>
      </c>
      <c r="C21743" s="7">
        <v>4229515905800</v>
      </c>
      <c r="D21743" s="10" t="s">
        <v>39934</v>
      </c>
      <c r="E21743" s="10" t="s">
        <v>1067</v>
      </c>
      <c r="F21743" s="10" t="s">
        <v>46589</v>
      </c>
    </row>
    <row r="21744" spans="1:6" ht="15" x14ac:dyDescent="0.25">
      <c r="A21744" s="4">
        <v>21742</v>
      </c>
      <c r="B21744" s="10" t="s">
        <v>39935</v>
      </c>
      <c r="C21744" s="18">
        <v>4229515905900</v>
      </c>
      <c r="D21744" s="10" t="s">
        <v>39936</v>
      </c>
      <c r="E21744" s="10" t="s">
        <v>1067</v>
      </c>
      <c r="F21744" s="10" t="s">
        <v>46589</v>
      </c>
    </row>
    <row r="21745" spans="1:6" ht="15" x14ac:dyDescent="0.25">
      <c r="A21745" s="4">
        <v>21743</v>
      </c>
      <c r="B21745" s="10" t="s">
        <v>39937</v>
      </c>
      <c r="C21745" s="7">
        <v>4229515906000</v>
      </c>
      <c r="D21745" s="10" t="s">
        <v>39938</v>
      </c>
      <c r="E21745" s="10" t="s">
        <v>1067</v>
      </c>
      <c r="F21745" s="10" t="s">
        <v>46589</v>
      </c>
    </row>
    <row r="21746" spans="1:6" ht="15" x14ac:dyDescent="0.25">
      <c r="A21746" s="4">
        <v>21744</v>
      </c>
      <c r="B21746" s="10" t="s">
        <v>39939</v>
      </c>
      <c r="C21746" s="18">
        <v>4229515906100</v>
      </c>
      <c r="D21746" s="10" t="s">
        <v>39940</v>
      </c>
      <c r="E21746" s="10" t="s">
        <v>1067</v>
      </c>
      <c r="F21746" s="10" t="s">
        <v>46589</v>
      </c>
    </row>
    <row r="21747" spans="1:6" ht="15" x14ac:dyDescent="0.25">
      <c r="A21747" s="4">
        <v>21745</v>
      </c>
      <c r="B21747" s="10" t="s">
        <v>39941</v>
      </c>
      <c r="C21747" s="7">
        <v>4229515906200</v>
      </c>
      <c r="D21747" s="10" t="s">
        <v>39942</v>
      </c>
      <c r="E21747" s="10" t="s">
        <v>1067</v>
      </c>
      <c r="F21747" s="10" t="s">
        <v>46589</v>
      </c>
    </row>
    <row r="21748" spans="1:6" ht="15" x14ac:dyDescent="0.25">
      <c r="A21748" s="4">
        <v>21746</v>
      </c>
      <c r="B21748" s="10" t="s">
        <v>39943</v>
      </c>
      <c r="C21748" s="18">
        <v>4229515906300</v>
      </c>
      <c r="D21748" s="10" t="s">
        <v>39944</v>
      </c>
      <c r="E21748" s="10" t="s">
        <v>1067</v>
      </c>
      <c r="F21748" s="10" t="s">
        <v>46589</v>
      </c>
    </row>
    <row r="21749" spans="1:6" ht="15" x14ac:dyDescent="0.25">
      <c r="A21749" s="4">
        <v>21747</v>
      </c>
      <c r="B21749" s="10" t="s">
        <v>39945</v>
      </c>
      <c r="C21749" s="7">
        <v>4229515908300</v>
      </c>
      <c r="D21749" s="10" t="s">
        <v>39946</v>
      </c>
      <c r="E21749" s="10" t="s">
        <v>1067</v>
      </c>
      <c r="F21749" s="10" t="s">
        <v>46589</v>
      </c>
    </row>
    <row r="21750" spans="1:6" ht="15" x14ac:dyDescent="0.25">
      <c r="A21750" s="4">
        <v>21748</v>
      </c>
      <c r="B21750" s="10" t="s">
        <v>39947</v>
      </c>
      <c r="C21750" s="18">
        <v>4200011718200</v>
      </c>
      <c r="D21750" s="10" t="s">
        <v>39948</v>
      </c>
      <c r="E21750" s="10" t="s">
        <v>1067</v>
      </c>
      <c r="F21750" s="10" t="s">
        <v>46589</v>
      </c>
    </row>
    <row r="21751" spans="1:6" ht="15" x14ac:dyDescent="0.25">
      <c r="A21751" s="4">
        <v>21749</v>
      </c>
      <c r="B21751" s="10" t="s">
        <v>39949</v>
      </c>
      <c r="C21751" s="7">
        <v>4229511200900</v>
      </c>
      <c r="D21751" s="10" t="s">
        <v>1152</v>
      </c>
      <c r="E21751" s="10" t="s">
        <v>1067</v>
      </c>
      <c r="F21751" s="10" t="s">
        <v>46589</v>
      </c>
    </row>
    <row r="21752" spans="1:6" ht="15" x14ac:dyDescent="0.25">
      <c r="A21752" s="4">
        <v>21750</v>
      </c>
      <c r="B21752" s="10" t="s">
        <v>39950</v>
      </c>
      <c r="C21752" s="18">
        <v>4229515906400</v>
      </c>
      <c r="D21752" s="10" t="s">
        <v>39951</v>
      </c>
      <c r="E21752" s="10" t="s">
        <v>1067</v>
      </c>
      <c r="F21752" s="10" t="s">
        <v>46589</v>
      </c>
    </row>
    <row r="21753" spans="1:6" ht="15" x14ac:dyDescent="0.25">
      <c r="A21753" s="4">
        <v>21751</v>
      </c>
      <c r="B21753" s="10" t="s">
        <v>39952</v>
      </c>
      <c r="C21753" s="7">
        <v>4229515906500</v>
      </c>
      <c r="D21753" s="10" t="s">
        <v>39953</v>
      </c>
      <c r="E21753" s="10" t="s">
        <v>1067</v>
      </c>
      <c r="F21753" s="10" t="s">
        <v>46589</v>
      </c>
    </row>
    <row r="21754" spans="1:6" ht="15" x14ac:dyDescent="0.25">
      <c r="A21754" s="4">
        <v>21752</v>
      </c>
      <c r="B21754" s="10" t="s">
        <v>39954</v>
      </c>
      <c r="C21754" s="18">
        <v>4229515906600</v>
      </c>
      <c r="D21754" s="10" t="s">
        <v>39955</v>
      </c>
      <c r="E21754" s="10" t="s">
        <v>1067</v>
      </c>
      <c r="F21754" s="10" t="s">
        <v>46589</v>
      </c>
    </row>
    <row r="21755" spans="1:6" ht="15" x14ac:dyDescent="0.25">
      <c r="A21755" s="4">
        <v>21753</v>
      </c>
      <c r="B21755" s="10" t="s">
        <v>39956</v>
      </c>
      <c r="C21755" s="7">
        <v>4229515906700</v>
      </c>
      <c r="D21755" s="10" t="s">
        <v>39957</v>
      </c>
      <c r="E21755" s="10" t="s">
        <v>1067</v>
      </c>
      <c r="F21755" s="10" t="s">
        <v>46589</v>
      </c>
    </row>
    <row r="21756" spans="1:6" ht="15" x14ac:dyDescent="0.25">
      <c r="A21756" s="4">
        <v>21754</v>
      </c>
      <c r="B21756" s="10" t="s">
        <v>39958</v>
      </c>
      <c r="C21756" s="18">
        <v>4229515906800</v>
      </c>
      <c r="D21756" s="10" t="s">
        <v>39959</v>
      </c>
      <c r="E21756" s="10" t="s">
        <v>1067</v>
      </c>
      <c r="F21756" s="10" t="s">
        <v>46589</v>
      </c>
    </row>
    <row r="21757" spans="1:6" ht="15" x14ac:dyDescent="0.25">
      <c r="A21757" s="4">
        <v>21755</v>
      </c>
      <c r="B21757" s="10" t="s">
        <v>39960</v>
      </c>
      <c r="C21757" s="7">
        <v>4229515906900</v>
      </c>
      <c r="D21757" s="10" t="s">
        <v>39961</v>
      </c>
      <c r="E21757" s="10" t="s">
        <v>1067</v>
      </c>
      <c r="F21757" s="10" t="s">
        <v>46589</v>
      </c>
    </row>
    <row r="21758" spans="1:6" ht="15" x14ac:dyDescent="0.25">
      <c r="A21758" s="4">
        <v>21756</v>
      </c>
      <c r="B21758" s="10" t="s">
        <v>39962</v>
      </c>
      <c r="C21758" s="18">
        <v>4229515907000</v>
      </c>
      <c r="D21758" s="10" t="s">
        <v>39963</v>
      </c>
      <c r="E21758" s="10" t="s">
        <v>1067</v>
      </c>
      <c r="F21758" s="10" t="s">
        <v>46589</v>
      </c>
    </row>
    <row r="21759" spans="1:6" ht="15" x14ac:dyDescent="0.25">
      <c r="A21759" s="4">
        <v>21757</v>
      </c>
      <c r="B21759" s="10" t="s">
        <v>39964</v>
      </c>
      <c r="C21759" s="7">
        <v>4229515907100</v>
      </c>
      <c r="D21759" s="10" t="s">
        <v>39965</v>
      </c>
      <c r="E21759" s="10" t="s">
        <v>1067</v>
      </c>
      <c r="F21759" s="10" t="s">
        <v>46589</v>
      </c>
    </row>
    <row r="21760" spans="1:6" ht="15" x14ac:dyDescent="0.25">
      <c r="A21760" s="4">
        <v>21758</v>
      </c>
      <c r="B21760" s="10" t="s">
        <v>39966</v>
      </c>
      <c r="C21760" s="18">
        <v>4229515907200</v>
      </c>
      <c r="D21760" s="10" t="s">
        <v>39967</v>
      </c>
      <c r="E21760" s="10" t="s">
        <v>1067</v>
      </c>
      <c r="F21760" s="10" t="s">
        <v>46589</v>
      </c>
    </row>
    <row r="21761" spans="1:6" ht="15" x14ac:dyDescent="0.25">
      <c r="A21761" s="4">
        <v>21759</v>
      </c>
      <c r="B21761" s="10" t="s">
        <v>39968</v>
      </c>
      <c r="C21761" s="7">
        <v>4229515907300</v>
      </c>
      <c r="D21761" s="10" t="s">
        <v>39969</v>
      </c>
      <c r="E21761" s="10" t="s">
        <v>1067</v>
      </c>
      <c r="F21761" s="10" t="s">
        <v>46589</v>
      </c>
    </row>
    <row r="21762" spans="1:6" ht="15" x14ac:dyDescent="0.25">
      <c r="A21762" s="4">
        <v>21760</v>
      </c>
      <c r="B21762" s="10" t="s">
        <v>39970</v>
      </c>
      <c r="C21762" s="18">
        <v>4229515907400</v>
      </c>
      <c r="D21762" s="10" t="s">
        <v>39971</v>
      </c>
      <c r="E21762" s="10" t="s">
        <v>1067</v>
      </c>
      <c r="F21762" s="10" t="s">
        <v>46589</v>
      </c>
    </row>
    <row r="21763" spans="1:6" ht="15" x14ac:dyDescent="0.25">
      <c r="A21763" s="4">
        <v>21761</v>
      </c>
      <c r="B21763" s="10" t="s">
        <v>39972</v>
      </c>
      <c r="C21763" s="7">
        <v>4229515907500</v>
      </c>
      <c r="D21763" s="10" t="s">
        <v>39973</v>
      </c>
      <c r="E21763" s="10" t="s">
        <v>1067</v>
      </c>
      <c r="F21763" s="10" t="s">
        <v>46589</v>
      </c>
    </row>
    <row r="21764" spans="1:6" ht="15" x14ac:dyDescent="0.25">
      <c r="A21764" s="4">
        <v>21762</v>
      </c>
      <c r="B21764" s="10" t="s">
        <v>39974</v>
      </c>
      <c r="C21764" s="18">
        <v>4229515907600</v>
      </c>
      <c r="D21764" s="10" t="s">
        <v>39975</v>
      </c>
      <c r="E21764" s="10" t="s">
        <v>1067</v>
      </c>
      <c r="F21764" s="10" t="s">
        <v>46589</v>
      </c>
    </row>
    <row r="21765" spans="1:6" ht="15" x14ac:dyDescent="0.25">
      <c r="A21765" s="4">
        <v>21763</v>
      </c>
      <c r="B21765" s="10" t="s">
        <v>39976</v>
      </c>
      <c r="C21765" s="7">
        <v>4229515907700</v>
      </c>
      <c r="D21765" s="10" t="s">
        <v>39977</v>
      </c>
      <c r="E21765" s="10" t="s">
        <v>1067</v>
      </c>
      <c r="F21765" s="10" t="s">
        <v>46589</v>
      </c>
    </row>
    <row r="21766" spans="1:6" ht="15" x14ac:dyDescent="0.25">
      <c r="A21766" s="4">
        <v>21764</v>
      </c>
      <c r="B21766" s="10" t="s">
        <v>39978</v>
      </c>
      <c r="C21766" s="18">
        <v>4229515907800</v>
      </c>
      <c r="D21766" s="10" t="s">
        <v>39979</v>
      </c>
      <c r="E21766" s="10" t="s">
        <v>1067</v>
      </c>
      <c r="F21766" s="10" t="s">
        <v>46589</v>
      </c>
    </row>
    <row r="21767" spans="1:6" ht="15" x14ac:dyDescent="0.25">
      <c r="A21767" s="4">
        <v>21765</v>
      </c>
      <c r="B21767" s="10" t="s">
        <v>39980</v>
      </c>
      <c r="C21767" s="7">
        <v>4229515907900</v>
      </c>
      <c r="D21767" s="10" t="s">
        <v>39981</v>
      </c>
      <c r="E21767" s="10" t="s">
        <v>1067</v>
      </c>
      <c r="F21767" s="10" t="s">
        <v>46589</v>
      </c>
    </row>
    <row r="21768" spans="1:6" ht="15" x14ac:dyDescent="0.25">
      <c r="A21768" s="4">
        <v>21766</v>
      </c>
      <c r="B21768" s="10" t="s">
        <v>39982</v>
      </c>
      <c r="C21768" s="18">
        <v>4229515908200</v>
      </c>
      <c r="D21768" s="10" t="s">
        <v>39983</v>
      </c>
      <c r="E21768" s="10" t="s">
        <v>1067</v>
      </c>
      <c r="F21768" s="10" t="s">
        <v>46589</v>
      </c>
    </row>
    <row r="21769" spans="1:6" ht="15" x14ac:dyDescent="0.25">
      <c r="A21769" s="4">
        <v>21767</v>
      </c>
      <c r="B21769" s="10" t="s">
        <v>39984</v>
      </c>
      <c r="C21769" s="7">
        <v>4200011718000</v>
      </c>
      <c r="D21769" s="10" t="s">
        <v>39985</v>
      </c>
      <c r="E21769" s="10" t="s">
        <v>1067</v>
      </c>
      <c r="F21769" s="10" t="s">
        <v>46589</v>
      </c>
    </row>
    <row r="21770" spans="1:6" ht="15" x14ac:dyDescent="0.25">
      <c r="A21770" s="4">
        <v>21768</v>
      </c>
      <c r="B21770" s="10" t="s">
        <v>39986</v>
      </c>
      <c r="C21770" s="18">
        <v>4200012339800</v>
      </c>
      <c r="D21770" s="10" t="s">
        <v>39987</v>
      </c>
      <c r="E21770" s="10" t="s">
        <v>1067</v>
      </c>
      <c r="F21770" s="10" t="s">
        <v>46589</v>
      </c>
    </row>
    <row r="21771" spans="1:6" ht="15" x14ac:dyDescent="0.25">
      <c r="A21771" s="4">
        <v>21769</v>
      </c>
      <c r="B21771" s="10" t="s">
        <v>39988</v>
      </c>
      <c r="C21771" s="7">
        <v>4200012339900</v>
      </c>
      <c r="D21771" s="10" t="s">
        <v>39989</v>
      </c>
      <c r="E21771" s="10" t="s">
        <v>1067</v>
      </c>
      <c r="F21771" s="10" t="s">
        <v>46589</v>
      </c>
    </row>
    <row r="21772" spans="1:6" ht="15" x14ac:dyDescent="0.25">
      <c r="A21772" s="4">
        <v>21770</v>
      </c>
      <c r="B21772" s="10" t="s">
        <v>39990</v>
      </c>
      <c r="C21772" s="18">
        <v>4200012340000</v>
      </c>
      <c r="D21772" s="10" t="s">
        <v>39991</v>
      </c>
      <c r="E21772" s="10" t="s">
        <v>1067</v>
      </c>
      <c r="F21772" s="10" t="s">
        <v>46589</v>
      </c>
    </row>
    <row r="21773" spans="1:6" ht="15" x14ac:dyDescent="0.25">
      <c r="A21773" s="4">
        <v>21771</v>
      </c>
      <c r="B21773" s="10" t="s">
        <v>39992</v>
      </c>
      <c r="C21773" s="7">
        <v>4200012340100</v>
      </c>
      <c r="D21773" s="10" t="s">
        <v>39993</v>
      </c>
      <c r="E21773" s="10" t="s">
        <v>1067</v>
      </c>
      <c r="F21773" s="10" t="s">
        <v>46589</v>
      </c>
    </row>
    <row r="21774" spans="1:6" ht="15" x14ac:dyDescent="0.25">
      <c r="A21774" s="4">
        <v>21772</v>
      </c>
      <c r="B21774" s="10" t="s">
        <v>39994</v>
      </c>
      <c r="C21774" s="18">
        <v>4200012340200</v>
      </c>
      <c r="D21774" s="10" t="s">
        <v>39995</v>
      </c>
      <c r="E21774" s="10" t="s">
        <v>1067</v>
      </c>
      <c r="F21774" s="10" t="s">
        <v>46589</v>
      </c>
    </row>
    <row r="21775" spans="1:6" ht="15" x14ac:dyDescent="0.25">
      <c r="A21775" s="4">
        <v>21773</v>
      </c>
      <c r="B21775" s="10" t="s">
        <v>39996</v>
      </c>
      <c r="C21775" s="7">
        <v>4229510400200</v>
      </c>
      <c r="D21775" s="10" t="s">
        <v>1153</v>
      </c>
      <c r="E21775" s="10" t="s">
        <v>1067</v>
      </c>
      <c r="F21775" s="10" t="s">
        <v>46589</v>
      </c>
    </row>
    <row r="21776" spans="1:6" ht="15" x14ac:dyDescent="0.25">
      <c r="A21776" s="4">
        <v>21774</v>
      </c>
      <c r="B21776" s="10" t="s">
        <v>39997</v>
      </c>
      <c r="C21776" s="18">
        <v>4229514327600</v>
      </c>
      <c r="D21776" s="10" t="s">
        <v>39998</v>
      </c>
      <c r="E21776" s="10" t="s">
        <v>1067</v>
      </c>
      <c r="F21776" s="10" t="s">
        <v>46589</v>
      </c>
    </row>
    <row r="21777" spans="1:6" ht="15" x14ac:dyDescent="0.25">
      <c r="A21777" s="4">
        <v>21775</v>
      </c>
      <c r="B21777" s="10" t="s">
        <v>39999</v>
      </c>
      <c r="C21777" s="7">
        <v>4229514327700</v>
      </c>
      <c r="D21777" s="10" t="s">
        <v>40000</v>
      </c>
      <c r="E21777" s="10" t="s">
        <v>1067</v>
      </c>
      <c r="F21777" s="10" t="s">
        <v>46589</v>
      </c>
    </row>
    <row r="21778" spans="1:6" ht="15" x14ac:dyDescent="0.25">
      <c r="A21778" s="4">
        <v>21776</v>
      </c>
      <c r="B21778" s="10" t="s">
        <v>40001</v>
      </c>
      <c r="C21778" s="18">
        <v>4229500401100</v>
      </c>
      <c r="D21778" s="10" t="s">
        <v>40002</v>
      </c>
      <c r="E21778" s="10" t="s">
        <v>1067</v>
      </c>
      <c r="F21778" s="10" t="s">
        <v>46589</v>
      </c>
    </row>
    <row r="21779" spans="1:6" ht="15" x14ac:dyDescent="0.25">
      <c r="A21779" s="4">
        <v>21777</v>
      </c>
      <c r="B21779" s="10" t="s">
        <v>40003</v>
      </c>
      <c r="C21779" s="7">
        <v>4229514327800</v>
      </c>
      <c r="D21779" s="10" t="s">
        <v>40004</v>
      </c>
      <c r="E21779" s="10" t="s">
        <v>1067</v>
      </c>
      <c r="F21779" s="10" t="s">
        <v>46589</v>
      </c>
    </row>
    <row r="21780" spans="1:6" ht="15" x14ac:dyDescent="0.25">
      <c r="A21780" s="4">
        <v>21778</v>
      </c>
      <c r="B21780" s="10" t="s">
        <v>40005</v>
      </c>
      <c r="C21780" s="18">
        <v>4229514327900</v>
      </c>
      <c r="D21780" s="10" t="s">
        <v>40006</v>
      </c>
      <c r="E21780" s="10" t="s">
        <v>1067</v>
      </c>
      <c r="F21780" s="10" t="s">
        <v>46589</v>
      </c>
    </row>
    <row r="21781" spans="1:6" ht="15" x14ac:dyDescent="0.25">
      <c r="A21781" s="4">
        <v>21779</v>
      </c>
      <c r="B21781" s="10" t="s">
        <v>40007</v>
      </c>
      <c r="C21781" s="7">
        <v>4229514328000</v>
      </c>
      <c r="D21781" s="10" t="s">
        <v>40008</v>
      </c>
      <c r="E21781" s="10" t="s">
        <v>1067</v>
      </c>
      <c r="F21781" s="10" t="s">
        <v>46589</v>
      </c>
    </row>
    <row r="21782" spans="1:6" ht="15" x14ac:dyDescent="0.25">
      <c r="A21782" s="4">
        <v>21780</v>
      </c>
      <c r="B21782" s="10" t="s">
        <v>40009</v>
      </c>
      <c r="C21782" s="18">
        <v>4229514328800</v>
      </c>
      <c r="D21782" s="10" t="s">
        <v>40010</v>
      </c>
      <c r="E21782" s="10" t="s">
        <v>1067</v>
      </c>
      <c r="F21782" s="10" t="s">
        <v>46589</v>
      </c>
    </row>
    <row r="21783" spans="1:6" ht="15" x14ac:dyDescent="0.25">
      <c r="A21783" s="4">
        <v>21781</v>
      </c>
      <c r="B21783" s="10" t="s">
        <v>40011</v>
      </c>
      <c r="C21783" s="7">
        <v>4200011883100</v>
      </c>
      <c r="D21783" s="10" t="s">
        <v>40012</v>
      </c>
      <c r="E21783" s="10" t="s">
        <v>1067</v>
      </c>
      <c r="F21783" s="10" t="s">
        <v>46589</v>
      </c>
    </row>
    <row r="21784" spans="1:6" ht="15" x14ac:dyDescent="0.25">
      <c r="A21784" s="4">
        <v>21782</v>
      </c>
      <c r="B21784" s="10" t="s">
        <v>40013</v>
      </c>
      <c r="C21784" s="18">
        <v>4200011912500</v>
      </c>
      <c r="D21784" s="10" t="s">
        <v>40014</v>
      </c>
      <c r="E21784" s="10" t="s">
        <v>1067</v>
      </c>
      <c r="F21784" s="10" t="s">
        <v>46589</v>
      </c>
    </row>
    <row r="21785" spans="1:6" ht="15" x14ac:dyDescent="0.25">
      <c r="A21785" s="4">
        <v>21783</v>
      </c>
      <c r="B21785" s="10" t="s">
        <v>40015</v>
      </c>
      <c r="C21785" s="7">
        <v>4200011881900</v>
      </c>
      <c r="D21785" s="10" t="s">
        <v>40016</v>
      </c>
      <c r="E21785" s="10" t="s">
        <v>1067</v>
      </c>
      <c r="F21785" s="10" t="s">
        <v>46589</v>
      </c>
    </row>
    <row r="21786" spans="1:6" ht="15" x14ac:dyDescent="0.25">
      <c r="A21786" s="4">
        <v>21784</v>
      </c>
      <c r="B21786" s="10" t="s">
        <v>40017</v>
      </c>
      <c r="C21786" s="18">
        <v>4200011912000</v>
      </c>
      <c r="D21786" s="10" t="s">
        <v>40018</v>
      </c>
      <c r="E21786" s="10" t="s">
        <v>1067</v>
      </c>
      <c r="F21786" s="10" t="s">
        <v>46589</v>
      </c>
    </row>
    <row r="21787" spans="1:6" ht="15" x14ac:dyDescent="0.25">
      <c r="A21787" s="4">
        <v>21785</v>
      </c>
      <c r="B21787" s="10" t="s">
        <v>40019</v>
      </c>
      <c r="C21787" s="7">
        <v>4200011882500</v>
      </c>
      <c r="D21787" s="10" t="s">
        <v>40020</v>
      </c>
      <c r="E21787" s="10" t="s">
        <v>1067</v>
      </c>
      <c r="F21787" s="10" t="s">
        <v>46589</v>
      </c>
    </row>
    <row r="21788" spans="1:6" ht="15" x14ac:dyDescent="0.25">
      <c r="A21788" s="4">
        <v>21786</v>
      </c>
      <c r="B21788" s="10" t="s">
        <v>40021</v>
      </c>
      <c r="C21788" s="18">
        <v>4200011888300</v>
      </c>
      <c r="D21788" s="10" t="s">
        <v>40022</v>
      </c>
      <c r="E21788" s="10" t="s">
        <v>1067</v>
      </c>
      <c r="F21788" s="10" t="s">
        <v>46589</v>
      </c>
    </row>
    <row r="21789" spans="1:6" ht="15" x14ac:dyDescent="0.25">
      <c r="A21789" s="4">
        <v>21787</v>
      </c>
      <c r="B21789" s="10" t="s">
        <v>40023</v>
      </c>
      <c r="C21789" s="7">
        <v>4200011887700</v>
      </c>
      <c r="D21789" s="10" t="s">
        <v>40024</v>
      </c>
      <c r="E21789" s="10" t="s">
        <v>1067</v>
      </c>
      <c r="F21789" s="10" t="s">
        <v>46589</v>
      </c>
    </row>
    <row r="21790" spans="1:6" ht="15" x14ac:dyDescent="0.25">
      <c r="A21790" s="4">
        <v>21788</v>
      </c>
      <c r="B21790" s="10" t="s">
        <v>40025</v>
      </c>
      <c r="C21790" s="18">
        <v>4200011890100</v>
      </c>
      <c r="D21790" s="10" t="s">
        <v>40026</v>
      </c>
      <c r="E21790" s="10" t="s">
        <v>1067</v>
      </c>
      <c r="F21790" s="10" t="s">
        <v>46589</v>
      </c>
    </row>
    <row r="21791" spans="1:6" ht="15" x14ac:dyDescent="0.25">
      <c r="A21791" s="4">
        <v>21789</v>
      </c>
      <c r="B21791" s="10" t="s">
        <v>40027</v>
      </c>
      <c r="C21791" s="7">
        <v>4200011889500</v>
      </c>
      <c r="D21791" s="10" t="s">
        <v>40028</v>
      </c>
      <c r="E21791" s="10" t="s">
        <v>1067</v>
      </c>
      <c r="F21791" s="10" t="s">
        <v>46589</v>
      </c>
    </row>
    <row r="21792" spans="1:6" ht="15" x14ac:dyDescent="0.25">
      <c r="A21792" s="4">
        <v>21790</v>
      </c>
      <c r="B21792" s="10" t="s">
        <v>40029</v>
      </c>
      <c r="C21792" s="18">
        <v>4200011888900</v>
      </c>
      <c r="D21792" s="10" t="s">
        <v>40030</v>
      </c>
      <c r="E21792" s="10" t="s">
        <v>1067</v>
      </c>
      <c r="F21792" s="10" t="s">
        <v>46589</v>
      </c>
    </row>
    <row r="21793" spans="1:6" ht="15" x14ac:dyDescent="0.25">
      <c r="A21793" s="4">
        <v>21791</v>
      </c>
      <c r="B21793" s="10" t="s">
        <v>40031</v>
      </c>
      <c r="C21793" s="7">
        <v>4200011902700</v>
      </c>
      <c r="D21793" s="10" t="s">
        <v>40032</v>
      </c>
      <c r="E21793" s="10" t="s">
        <v>1067</v>
      </c>
      <c r="F21793" s="10" t="s">
        <v>46589</v>
      </c>
    </row>
    <row r="21794" spans="1:6" ht="15" x14ac:dyDescent="0.25">
      <c r="A21794" s="4">
        <v>21792</v>
      </c>
      <c r="B21794" s="10" t="s">
        <v>40033</v>
      </c>
      <c r="C21794" s="18">
        <v>4200011903000</v>
      </c>
      <c r="D21794" s="10" t="s">
        <v>40034</v>
      </c>
      <c r="E21794" s="10" t="s">
        <v>1067</v>
      </c>
      <c r="F21794" s="10" t="s">
        <v>46589</v>
      </c>
    </row>
    <row r="21795" spans="1:6" ht="15" x14ac:dyDescent="0.25">
      <c r="A21795" s="4">
        <v>21793</v>
      </c>
      <c r="B21795" s="10" t="s">
        <v>40035</v>
      </c>
      <c r="C21795" s="7">
        <v>4200011902900</v>
      </c>
      <c r="D21795" s="10" t="s">
        <v>40036</v>
      </c>
      <c r="E21795" s="10" t="s">
        <v>1067</v>
      </c>
      <c r="F21795" s="10" t="s">
        <v>46589</v>
      </c>
    </row>
    <row r="21796" spans="1:6" ht="15" x14ac:dyDescent="0.25">
      <c r="A21796" s="4">
        <v>21794</v>
      </c>
      <c r="B21796" s="10" t="s">
        <v>40037</v>
      </c>
      <c r="C21796" s="18">
        <v>4200011927700</v>
      </c>
      <c r="D21796" s="10" t="s">
        <v>40038</v>
      </c>
      <c r="E21796" s="10" t="s">
        <v>1067</v>
      </c>
      <c r="F21796" s="10" t="s">
        <v>46589</v>
      </c>
    </row>
    <row r="21797" spans="1:6" ht="15" x14ac:dyDescent="0.25">
      <c r="A21797" s="4">
        <v>21795</v>
      </c>
      <c r="B21797" s="10" t="s">
        <v>40039</v>
      </c>
      <c r="C21797" s="7">
        <v>4200011928700</v>
      </c>
      <c r="D21797" s="10" t="s">
        <v>40040</v>
      </c>
      <c r="E21797" s="10" t="s">
        <v>1067</v>
      </c>
      <c r="F21797" s="10" t="s">
        <v>46589</v>
      </c>
    </row>
    <row r="21798" spans="1:6" ht="15" x14ac:dyDescent="0.25">
      <c r="A21798" s="4">
        <v>21796</v>
      </c>
      <c r="B21798" s="10" t="s">
        <v>40041</v>
      </c>
      <c r="C21798" s="18">
        <v>4200011893200</v>
      </c>
      <c r="D21798" s="10" t="s">
        <v>40042</v>
      </c>
      <c r="E21798" s="10" t="s">
        <v>1067</v>
      </c>
      <c r="F21798" s="10" t="s">
        <v>46589</v>
      </c>
    </row>
    <row r="21799" spans="1:6" ht="15" x14ac:dyDescent="0.25">
      <c r="A21799" s="4">
        <v>21797</v>
      </c>
      <c r="B21799" s="10" t="s">
        <v>40043</v>
      </c>
      <c r="C21799" s="7">
        <v>4200011893800</v>
      </c>
      <c r="D21799" s="10" t="s">
        <v>40044</v>
      </c>
      <c r="E21799" s="10" t="s">
        <v>1067</v>
      </c>
      <c r="F21799" s="10" t="s">
        <v>46589</v>
      </c>
    </row>
    <row r="21800" spans="1:6" ht="15" x14ac:dyDescent="0.25">
      <c r="A21800" s="4">
        <v>21798</v>
      </c>
      <c r="B21800" s="10" t="s">
        <v>40045</v>
      </c>
      <c r="C21800" s="18">
        <v>4200011924700</v>
      </c>
      <c r="D21800" s="10" t="s">
        <v>40046</v>
      </c>
      <c r="E21800" s="10" t="s">
        <v>1067</v>
      </c>
      <c r="F21800" s="10" t="s">
        <v>46589</v>
      </c>
    </row>
    <row r="21801" spans="1:6" ht="15" x14ac:dyDescent="0.25">
      <c r="A21801" s="4">
        <v>21799</v>
      </c>
      <c r="B21801" s="10" t="s">
        <v>40047</v>
      </c>
      <c r="C21801" s="7">
        <v>4200011898400</v>
      </c>
      <c r="D21801" s="10" t="s">
        <v>40048</v>
      </c>
      <c r="E21801" s="10" t="s">
        <v>1067</v>
      </c>
      <c r="F21801" s="10" t="s">
        <v>46589</v>
      </c>
    </row>
    <row r="21802" spans="1:6" ht="15" x14ac:dyDescent="0.25">
      <c r="A21802" s="4">
        <v>21800</v>
      </c>
      <c r="B21802" s="10" t="s">
        <v>40049</v>
      </c>
      <c r="C21802" s="18">
        <v>4200011924100</v>
      </c>
      <c r="D21802" s="10" t="s">
        <v>40050</v>
      </c>
      <c r="E21802" s="10" t="s">
        <v>1067</v>
      </c>
      <c r="F21802" s="10" t="s">
        <v>46589</v>
      </c>
    </row>
    <row r="21803" spans="1:6" ht="15" x14ac:dyDescent="0.25">
      <c r="A21803" s="4">
        <v>21801</v>
      </c>
      <c r="B21803" s="10" t="s">
        <v>40051</v>
      </c>
      <c r="C21803" s="7">
        <v>4200011913000</v>
      </c>
      <c r="D21803" s="10" t="s">
        <v>40052</v>
      </c>
      <c r="E21803" s="10" t="s">
        <v>1067</v>
      </c>
      <c r="F21803" s="10" t="s">
        <v>46589</v>
      </c>
    </row>
    <row r="21804" spans="1:6" ht="15" x14ac:dyDescent="0.25">
      <c r="A21804" s="4">
        <v>21802</v>
      </c>
      <c r="B21804" s="10" t="s">
        <v>40053</v>
      </c>
      <c r="C21804" s="18">
        <v>4200011887100</v>
      </c>
      <c r="D21804" s="10" t="s">
        <v>40054</v>
      </c>
      <c r="E21804" s="10" t="s">
        <v>1067</v>
      </c>
      <c r="F21804" s="10" t="s">
        <v>46589</v>
      </c>
    </row>
    <row r="21805" spans="1:6" ht="15" x14ac:dyDescent="0.25">
      <c r="A21805" s="4">
        <v>21803</v>
      </c>
      <c r="B21805" s="10" t="s">
        <v>40055</v>
      </c>
      <c r="C21805" s="7">
        <v>4200011885400</v>
      </c>
      <c r="D21805" s="10" t="s">
        <v>40056</v>
      </c>
      <c r="E21805" s="10" t="s">
        <v>1067</v>
      </c>
      <c r="F21805" s="10" t="s">
        <v>46589</v>
      </c>
    </row>
    <row r="21806" spans="1:6" ht="15" x14ac:dyDescent="0.25">
      <c r="A21806" s="4">
        <v>21804</v>
      </c>
      <c r="B21806" s="10" t="s">
        <v>40057</v>
      </c>
      <c r="C21806" s="18">
        <v>4200011884800</v>
      </c>
      <c r="D21806" s="10" t="s">
        <v>40058</v>
      </c>
      <c r="E21806" s="10" t="s">
        <v>1067</v>
      </c>
      <c r="F21806" s="10" t="s">
        <v>46589</v>
      </c>
    </row>
    <row r="21807" spans="1:6" ht="15" x14ac:dyDescent="0.25">
      <c r="A21807" s="4">
        <v>21805</v>
      </c>
      <c r="B21807" s="10" t="s">
        <v>40059</v>
      </c>
      <c r="C21807" s="7">
        <v>4200011921900</v>
      </c>
      <c r="D21807" s="10" t="s">
        <v>40060</v>
      </c>
      <c r="E21807" s="10" t="s">
        <v>1067</v>
      </c>
      <c r="F21807" s="10" t="s">
        <v>46589</v>
      </c>
    </row>
    <row r="21808" spans="1:6" ht="15" x14ac:dyDescent="0.25">
      <c r="A21808" s="4">
        <v>21806</v>
      </c>
      <c r="B21808" s="10" t="s">
        <v>40061</v>
      </c>
      <c r="C21808" s="18">
        <v>4200011906600</v>
      </c>
      <c r="D21808" s="10" t="s">
        <v>40062</v>
      </c>
      <c r="E21808" s="10" t="s">
        <v>1067</v>
      </c>
      <c r="F21808" s="10" t="s">
        <v>46589</v>
      </c>
    </row>
    <row r="21809" spans="1:6" ht="15" x14ac:dyDescent="0.25">
      <c r="A21809" s="4">
        <v>21807</v>
      </c>
      <c r="B21809" s="10" t="s">
        <v>40063</v>
      </c>
      <c r="C21809" s="7">
        <v>4200011894800</v>
      </c>
      <c r="D21809" s="10" t="s">
        <v>40064</v>
      </c>
      <c r="E21809" s="10" t="s">
        <v>1067</v>
      </c>
      <c r="F21809" s="10" t="s">
        <v>46589</v>
      </c>
    </row>
    <row r="21810" spans="1:6" ht="15" x14ac:dyDescent="0.25">
      <c r="A21810" s="4">
        <v>21808</v>
      </c>
      <c r="B21810" s="10" t="s">
        <v>40065</v>
      </c>
      <c r="C21810" s="18">
        <v>4229511904100</v>
      </c>
      <c r="D21810" s="10" t="s">
        <v>1154</v>
      </c>
      <c r="E21810" s="10" t="s">
        <v>1067</v>
      </c>
      <c r="F21810" s="10" t="s">
        <v>46589</v>
      </c>
    </row>
    <row r="21811" spans="1:6" ht="15" x14ac:dyDescent="0.25">
      <c r="A21811" s="4">
        <v>21809</v>
      </c>
      <c r="B21811" s="10" t="s">
        <v>40066</v>
      </c>
      <c r="C21811" s="7">
        <v>4229516312900</v>
      </c>
      <c r="D21811" s="10" t="s">
        <v>40067</v>
      </c>
      <c r="E21811" s="10" t="s">
        <v>1067</v>
      </c>
      <c r="F21811" s="10" t="s">
        <v>46589</v>
      </c>
    </row>
    <row r="21812" spans="1:6" ht="15" x14ac:dyDescent="0.25">
      <c r="A21812" s="4">
        <v>21810</v>
      </c>
      <c r="B21812" s="10" t="s">
        <v>40068</v>
      </c>
      <c r="C21812" s="18">
        <v>4229516313000</v>
      </c>
      <c r="D21812" s="10" t="s">
        <v>40069</v>
      </c>
      <c r="E21812" s="10" t="s">
        <v>1067</v>
      </c>
      <c r="F21812" s="10" t="s">
        <v>46589</v>
      </c>
    </row>
    <row r="21813" spans="1:6" ht="15" x14ac:dyDescent="0.25">
      <c r="A21813" s="4">
        <v>21811</v>
      </c>
      <c r="B21813" s="10" t="s">
        <v>40070</v>
      </c>
      <c r="C21813" s="7">
        <v>4229516313100</v>
      </c>
      <c r="D21813" s="10" t="s">
        <v>40071</v>
      </c>
      <c r="E21813" s="10" t="s">
        <v>1067</v>
      </c>
      <c r="F21813" s="10" t="s">
        <v>46589</v>
      </c>
    </row>
    <row r="21814" spans="1:6" ht="15" x14ac:dyDescent="0.25">
      <c r="A21814" s="4">
        <v>21812</v>
      </c>
      <c r="B21814" s="10" t="s">
        <v>40072</v>
      </c>
      <c r="C21814" s="18">
        <v>4229516313200</v>
      </c>
      <c r="D21814" s="10" t="s">
        <v>40073</v>
      </c>
      <c r="E21814" s="10" t="s">
        <v>1067</v>
      </c>
      <c r="F21814" s="10" t="s">
        <v>46589</v>
      </c>
    </row>
    <row r="21815" spans="1:6" ht="15" x14ac:dyDescent="0.25">
      <c r="A21815" s="4">
        <v>21813</v>
      </c>
      <c r="B21815" s="10" t="s">
        <v>40074</v>
      </c>
      <c r="C21815" s="7">
        <v>4229516313300</v>
      </c>
      <c r="D21815" s="10" t="s">
        <v>40075</v>
      </c>
      <c r="E21815" s="10" t="s">
        <v>1067</v>
      </c>
      <c r="F21815" s="10" t="s">
        <v>46589</v>
      </c>
    </row>
    <row r="21816" spans="1:6" ht="15" x14ac:dyDescent="0.25">
      <c r="A21816" s="4">
        <v>21814</v>
      </c>
      <c r="B21816" s="10" t="s">
        <v>40076</v>
      </c>
      <c r="C21816" s="18">
        <v>4229516313400</v>
      </c>
      <c r="D21816" s="10" t="s">
        <v>40077</v>
      </c>
      <c r="E21816" s="10" t="s">
        <v>1067</v>
      </c>
      <c r="F21816" s="10" t="s">
        <v>46589</v>
      </c>
    </row>
    <row r="21817" spans="1:6" ht="15" x14ac:dyDescent="0.25">
      <c r="A21817" s="4">
        <v>21815</v>
      </c>
      <c r="B21817" s="10" t="s">
        <v>40078</v>
      </c>
      <c r="C21817" s="7">
        <v>4229516313500</v>
      </c>
      <c r="D21817" s="10" t="s">
        <v>40079</v>
      </c>
      <c r="E21817" s="10" t="s">
        <v>1067</v>
      </c>
      <c r="F21817" s="10" t="s">
        <v>46589</v>
      </c>
    </row>
    <row r="21818" spans="1:6" ht="15" x14ac:dyDescent="0.25">
      <c r="A21818" s="4">
        <v>21816</v>
      </c>
      <c r="B21818" s="10" t="s">
        <v>40080</v>
      </c>
      <c r="C21818" s="18">
        <v>4229516313600</v>
      </c>
      <c r="D21818" s="10" t="s">
        <v>40081</v>
      </c>
      <c r="E21818" s="10" t="s">
        <v>1067</v>
      </c>
      <c r="F21818" s="10" t="s">
        <v>46589</v>
      </c>
    </row>
    <row r="21819" spans="1:6" ht="15" x14ac:dyDescent="0.25">
      <c r="A21819" s="4">
        <v>21817</v>
      </c>
      <c r="B21819" s="10" t="s">
        <v>40082</v>
      </c>
      <c r="C21819" s="7">
        <v>4229516313700</v>
      </c>
      <c r="D21819" s="10" t="s">
        <v>40083</v>
      </c>
      <c r="E21819" s="10" t="s">
        <v>1067</v>
      </c>
      <c r="F21819" s="10" t="s">
        <v>46589</v>
      </c>
    </row>
    <row r="21820" spans="1:6" ht="15" x14ac:dyDescent="0.25">
      <c r="A21820" s="4">
        <v>21818</v>
      </c>
      <c r="B21820" s="10" t="s">
        <v>40084</v>
      </c>
      <c r="C21820" s="18">
        <v>4229516313800</v>
      </c>
      <c r="D21820" s="10" t="s">
        <v>40085</v>
      </c>
      <c r="E21820" s="10" t="s">
        <v>1067</v>
      </c>
      <c r="F21820" s="10" t="s">
        <v>46589</v>
      </c>
    </row>
    <row r="21821" spans="1:6" ht="15" x14ac:dyDescent="0.25">
      <c r="A21821" s="4">
        <v>21819</v>
      </c>
      <c r="B21821" s="10" t="s">
        <v>40086</v>
      </c>
      <c r="C21821" s="7">
        <v>4229516313900</v>
      </c>
      <c r="D21821" s="10" t="s">
        <v>40087</v>
      </c>
      <c r="E21821" s="10" t="s">
        <v>1067</v>
      </c>
      <c r="F21821" s="10" t="s">
        <v>46589</v>
      </c>
    </row>
    <row r="21822" spans="1:6" ht="15" x14ac:dyDescent="0.25">
      <c r="A21822" s="4">
        <v>21820</v>
      </c>
      <c r="B21822" s="10" t="s">
        <v>40088</v>
      </c>
      <c r="C21822" s="18">
        <v>4229516314000</v>
      </c>
      <c r="D21822" s="10" t="s">
        <v>40089</v>
      </c>
      <c r="E21822" s="10" t="s">
        <v>1067</v>
      </c>
      <c r="F21822" s="10" t="s">
        <v>46589</v>
      </c>
    </row>
    <row r="21823" spans="1:6" ht="15" x14ac:dyDescent="0.25">
      <c r="A21823" s="4">
        <v>21821</v>
      </c>
      <c r="B21823" s="10" t="s">
        <v>40090</v>
      </c>
      <c r="C21823" s="7">
        <v>4229516314100</v>
      </c>
      <c r="D21823" s="10" t="s">
        <v>40091</v>
      </c>
      <c r="E21823" s="10" t="s">
        <v>1067</v>
      </c>
      <c r="F21823" s="10" t="s">
        <v>46589</v>
      </c>
    </row>
    <row r="21824" spans="1:6" ht="15" x14ac:dyDescent="0.25">
      <c r="A21824" s="4">
        <v>21822</v>
      </c>
      <c r="B21824" s="10" t="s">
        <v>40092</v>
      </c>
      <c r="C21824" s="18">
        <v>4229516314200</v>
      </c>
      <c r="D21824" s="10" t="s">
        <v>40093</v>
      </c>
      <c r="E21824" s="10" t="s">
        <v>1067</v>
      </c>
      <c r="F21824" s="10" t="s">
        <v>46589</v>
      </c>
    </row>
    <row r="21825" spans="1:6" ht="15" x14ac:dyDescent="0.25">
      <c r="A21825" s="4">
        <v>21823</v>
      </c>
      <c r="B21825" s="10" t="s">
        <v>40094</v>
      </c>
      <c r="C21825" s="7">
        <v>4229516314300</v>
      </c>
      <c r="D21825" s="10" t="s">
        <v>40095</v>
      </c>
      <c r="E21825" s="10" t="s">
        <v>1067</v>
      </c>
      <c r="F21825" s="10" t="s">
        <v>46589</v>
      </c>
    </row>
    <row r="21826" spans="1:6" ht="15" x14ac:dyDescent="0.25">
      <c r="A21826" s="4">
        <v>21824</v>
      </c>
      <c r="B21826" s="10" t="s">
        <v>40096</v>
      </c>
      <c r="C21826" s="18">
        <v>4229453902100</v>
      </c>
      <c r="D21826" s="10" t="s">
        <v>40097</v>
      </c>
      <c r="E21826" s="10" t="s">
        <v>1067</v>
      </c>
      <c r="F21826" s="10" t="s">
        <v>46589</v>
      </c>
    </row>
    <row r="21827" spans="1:6" ht="15" x14ac:dyDescent="0.25">
      <c r="A21827" s="4">
        <v>21825</v>
      </c>
      <c r="B21827" s="10" t="s">
        <v>40098</v>
      </c>
      <c r="C21827" s="7">
        <v>4229516314400</v>
      </c>
      <c r="D21827" s="10" t="s">
        <v>40099</v>
      </c>
      <c r="E21827" s="10" t="s">
        <v>1067</v>
      </c>
      <c r="F21827" s="10" t="s">
        <v>46589</v>
      </c>
    </row>
    <row r="21828" spans="1:6" ht="15" x14ac:dyDescent="0.25">
      <c r="A21828" s="4">
        <v>21826</v>
      </c>
      <c r="B21828" s="10" t="s">
        <v>40100</v>
      </c>
      <c r="C21828" s="18">
        <v>4229547200000</v>
      </c>
      <c r="D21828" s="10" t="s">
        <v>1155</v>
      </c>
      <c r="E21828" s="10" t="s">
        <v>1067</v>
      </c>
      <c r="F21828" s="10" t="s">
        <v>46589</v>
      </c>
    </row>
    <row r="21829" spans="1:6" ht="15" x14ac:dyDescent="0.25">
      <c r="A21829" s="4">
        <v>21827</v>
      </c>
      <c r="B21829" s="10" t="s">
        <v>40101</v>
      </c>
      <c r="C21829" s="7">
        <v>4229547900400</v>
      </c>
      <c r="D21829" s="10" t="s">
        <v>40102</v>
      </c>
      <c r="E21829" s="10" t="s">
        <v>1067</v>
      </c>
      <c r="F21829" s="10" t="s">
        <v>46589</v>
      </c>
    </row>
    <row r="21830" spans="1:6" ht="15" x14ac:dyDescent="0.25">
      <c r="A21830" s="4">
        <v>21828</v>
      </c>
      <c r="B21830" s="10" t="s">
        <v>40103</v>
      </c>
      <c r="C21830" s="18">
        <v>4229547900500</v>
      </c>
      <c r="D21830" s="10" t="s">
        <v>40104</v>
      </c>
      <c r="E21830" s="10" t="s">
        <v>1067</v>
      </c>
      <c r="F21830" s="10" t="s">
        <v>46589</v>
      </c>
    </row>
    <row r="21831" spans="1:6" ht="15" x14ac:dyDescent="0.25">
      <c r="A21831" s="4">
        <v>21829</v>
      </c>
      <c r="B21831" s="10" t="s">
        <v>49794</v>
      </c>
      <c r="C21831" s="7">
        <v>4229512102000</v>
      </c>
      <c r="D21831" s="10" t="s">
        <v>49795</v>
      </c>
      <c r="E21831" s="10" t="s">
        <v>1067</v>
      </c>
      <c r="F21831" s="10" t="s">
        <v>46589</v>
      </c>
    </row>
    <row r="21832" spans="1:6" ht="15" x14ac:dyDescent="0.25">
      <c r="A21832" s="4">
        <v>21830</v>
      </c>
      <c r="B21832" s="10" t="s">
        <v>50776</v>
      </c>
      <c r="C21832" s="18">
        <v>4225160013400</v>
      </c>
      <c r="D21832" s="10" t="s">
        <v>50777</v>
      </c>
      <c r="E21832" s="10" t="s">
        <v>1067</v>
      </c>
      <c r="F21832" s="10" t="s">
        <v>46589</v>
      </c>
    </row>
    <row r="21833" spans="1:6" ht="15" x14ac:dyDescent="0.25">
      <c r="A21833" s="4">
        <v>21831</v>
      </c>
      <c r="B21833" s="10" t="s">
        <v>50778</v>
      </c>
      <c r="C21833" s="7">
        <v>4219210701100</v>
      </c>
      <c r="D21833" s="10" t="s">
        <v>50779</v>
      </c>
      <c r="E21833" s="10" t="s">
        <v>1067</v>
      </c>
      <c r="F21833" s="10" t="s">
        <v>46589</v>
      </c>
    </row>
    <row r="21834" spans="1:6" ht="15" x14ac:dyDescent="0.25">
      <c r="A21834" s="4">
        <v>21832</v>
      </c>
      <c r="B21834" s="10" t="s">
        <v>40105</v>
      </c>
      <c r="C21834" s="18">
        <v>4229511904200</v>
      </c>
      <c r="D21834" s="10" t="s">
        <v>1156</v>
      </c>
      <c r="E21834" s="10" t="s">
        <v>1067</v>
      </c>
      <c r="F21834" s="10" t="s">
        <v>46589</v>
      </c>
    </row>
    <row r="21835" spans="1:6" ht="15" x14ac:dyDescent="0.25">
      <c r="A21835" s="4">
        <v>21833</v>
      </c>
      <c r="B21835" s="10" t="s">
        <v>40106</v>
      </c>
      <c r="C21835" s="7">
        <v>4229516314500</v>
      </c>
      <c r="D21835" s="10" t="s">
        <v>40107</v>
      </c>
      <c r="E21835" s="10" t="s">
        <v>1067</v>
      </c>
      <c r="F21835" s="10" t="s">
        <v>46589</v>
      </c>
    </row>
    <row r="21836" spans="1:6" ht="15" x14ac:dyDescent="0.25">
      <c r="A21836" s="4">
        <v>21834</v>
      </c>
      <c r="B21836" s="10" t="s">
        <v>40108</v>
      </c>
      <c r="C21836" s="18">
        <v>4229516314600</v>
      </c>
      <c r="D21836" s="10" t="s">
        <v>40109</v>
      </c>
      <c r="E21836" s="10" t="s">
        <v>1067</v>
      </c>
      <c r="F21836" s="10" t="s">
        <v>46589</v>
      </c>
    </row>
    <row r="21837" spans="1:6" ht="15" x14ac:dyDescent="0.25">
      <c r="A21837" s="4">
        <v>21835</v>
      </c>
      <c r="B21837" s="10" t="s">
        <v>40110</v>
      </c>
      <c r="C21837" s="7">
        <v>4229453902200</v>
      </c>
      <c r="D21837" s="10" t="s">
        <v>40111</v>
      </c>
      <c r="E21837" s="10" t="s">
        <v>1067</v>
      </c>
      <c r="F21837" s="10" t="s">
        <v>46589</v>
      </c>
    </row>
    <row r="21838" spans="1:6" ht="15" x14ac:dyDescent="0.25">
      <c r="A21838" s="4">
        <v>21836</v>
      </c>
      <c r="B21838" s="10" t="s">
        <v>40112</v>
      </c>
      <c r="C21838" s="18">
        <v>4200011744600</v>
      </c>
      <c r="D21838" s="10" t="s">
        <v>40113</v>
      </c>
      <c r="E21838" s="10" t="s">
        <v>1067</v>
      </c>
      <c r="F21838" s="10" t="s">
        <v>46589</v>
      </c>
    </row>
    <row r="21839" spans="1:6" ht="15" x14ac:dyDescent="0.25">
      <c r="A21839" s="4">
        <v>21837</v>
      </c>
      <c r="B21839" s="10" t="s">
        <v>40114</v>
      </c>
      <c r="C21839" s="7">
        <v>4200011744800</v>
      </c>
      <c r="D21839" s="10" t="s">
        <v>40115</v>
      </c>
      <c r="E21839" s="10" t="s">
        <v>1067</v>
      </c>
      <c r="F21839" s="10" t="s">
        <v>46589</v>
      </c>
    </row>
    <row r="21840" spans="1:6" ht="15" x14ac:dyDescent="0.25">
      <c r="A21840" s="4">
        <v>21838</v>
      </c>
      <c r="B21840" s="10" t="s">
        <v>40116</v>
      </c>
      <c r="C21840" s="18">
        <v>4200011833100</v>
      </c>
      <c r="D21840" s="10" t="s">
        <v>40117</v>
      </c>
      <c r="E21840" s="10" t="s">
        <v>1067</v>
      </c>
      <c r="F21840" s="10" t="s">
        <v>46589</v>
      </c>
    </row>
    <row r="21841" spans="1:6" ht="15" x14ac:dyDescent="0.25">
      <c r="A21841" s="4">
        <v>21839</v>
      </c>
      <c r="B21841" s="10" t="s">
        <v>40118</v>
      </c>
      <c r="C21841" s="7">
        <v>4200011832900</v>
      </c>
      <c r="D21841" s="10" t="s">
        <v>40119</v>
      </c>
      <c r="E21841" s="10" t="s">
        <v>1067</v>
      </c>
      <c r="F21841" s="10" t="s">
        <v>46589</v>
      </c>
    </row>
    <row r="21842" spans="1:6" ht="15" x14ac:dyDescent="0.25">
      <c r="A21842" s="4">
        <v>21840</v>
      </c>
      <c r="B21842" s="10" t="s">
        <v>40120</v>
      </c>
      <c r="C21842" s="18">
        <v>4200011836500</v>
      </c>
      <c r="D21842" s="10" t="s">
        <v>40121</v>
      </c>
      <c r="E21842" s="10" t="s">
        <v>1067</v>
      </c>
      <c r="F21842" s="10" t="s">
        <v>46589</v>
      </c>
    </row>
    <row r="21843" spans="1:6" ht="15" x14ac:dyDescent="0.25">
      <c r="A21843" s="4">
        <v>21841</v>
      </c>
      <c r="B21843" s="10" t="s">
        <v>40122</v>
      </c>
      <c r="C21843" s="7">
        <v>4200011707200</v>
      </c>
      <c r="D21843" s="10" t="s">
        <v>40123</v>
      </c>
      <c r="E21843" s="10" t="s">
        <v>1067</v>
      </c>
      <c r="F21843" s="10" t="s">
        <v>46589</v>
      </c>
    </row>
    <row r="21844" spans="1:6" ht="15" x14ac:dyDescent="0.25">
      <c r="A21844" s="4">
        <v>21842</v>
      </c>
      <c r="B21844" s="10" t="s">
        <v>40124</v>
      </c>
      <c r="C21844" s="18">
        <v>4200011718900</v>
      </c>
      <c r="D21844" s="10" t="s">
        <v>40125</v>
      </c>
      <c r="E21844" s="10" t="s">
        <v>1067</v>
      </c>
      <c r="F21844" s="10" t="s">
        <v>46589</v>
      </c>
    </row>
    <row r="21845" spans="1:6" ht="15" x14ac:dyDescent="0.25">
      <c r="A21845" s="4">
        <v>21843</v>
      </c>
      <c r="B21845" s="10" t="s">
        <v>40126</v>
      </c>
      <c r="C21845" s="7">
        <v>4200011787500</v>
      </c>
      <c r="D21845" s="10" t="s">
        <v>40127</v>
      </c>
      <c r="E21845" s="10" t="s">
        <v>1067</v>
      </c>
      <c r="F21845" s="10" t="s">
        <v>46589</v>
      </c>
    </row>
    <row r="21846" spans="1:6" ht="15" x14ac:dyDescent="0.25">
      <c r="A21846" s="4">
        <v>21844</v>
      </c>
      <c r="B21846" s="10" t="s">
        <v>40128</v>
      </c>
      <c r="C21846" s="18">
        <v>4200011787300</v>
      </c>
      <c r="D21846" s="10" t="s">
        <v>40129</v>
      </c>
      <c r="E21846" s="10" t="s">
        <v>1067</v>
      </c>
      <c r="F21846" s="10" t="s">
        <v>46589</v>
      </c>
    </row>
    <row r="21847" spans="1:6" ht="15" x14ac:dyDescent="0.25">
      <c r="A21847" s="4">
        <v>21845</v>
      </c>
      <c r="B21847" s="10" t="s">
        <v>40130</v>
      </c>
      <c r="C21847" s="7">
        <v>4200011669900</v>
      </c>
      <c r="D21847" s="10" t="s">
        <v>40131</v>
      </c>
      <c r="E21847" s="10" t="s">
        <v>1067</v>
      </c>
      <c r="F21847" s="10" t="s">
        <v>46589</v>
      </c>
    </row>
    <row r="21848" spans="1:6" ht="15" x14ac:dyDescent="0.25">
      <c r="A21848" s="4">
        <v>21846</v>
      </c>
      <c r="B21848" s="10" t="s">
        <v>40132</v>
      </c>
      <c r="C21848" s="18">
        <v>4200011787100</v>
      </c>
      <c r="D21848" s="10" t="s">
        <v>40133</v>
      </c>
      <c r="E21848" s="10" t="s">
        <v>1067</v>
      </c>
      <c r="F21848" s="10" t="s">
        <v>46589</v>
      </c>
    </row>
    <row r="21849" spans="1:6" ht="15" x14ac:dyDescent="0.25">
      <c r="A21849" s="4">
        <v>21847</v>
      </c>
      <c r="B21849" s="10" t="s">
        <v>40134</v>
      </c>
      <c r="C21849" s="7">
        <v>4229511904300</v>
      </c>
      <c r="D21849" s="10" t="s">
        <v>1157</v>
      </c>
      <c r="E21849" s="10" t="s">
        <v>1067</v>
      </c>
      <c r="F21849" s="10" t="s">
        <v>46589</v>
      </c>
    </row>
    <row r="21850" spans="1:6" ht="15" x14ac:dyDescent="0.25">
      <c r="A21850" s="4">
        <v>21848</v>
      </c>
      <c r="B21850" s="10" t="s">
        <v>40135</v>
      </c>
      <c r="C21850" s="18">
        <v>4229516314700</v>
      </c>
      <c r="D21850" s="10" t="s">
        <v>40136</v>
      </c>
      <c r="E21850" s="10" t="s">
        <v>1067</v>
      </c>
      <c r="F21850" s="10" t="s">
        <v>46589</v>
      </c>
    </row>
    <row r="21851" spans="1:6" ht="15" x14ac:dyDescent="0.25">
      <c r="A21851" s="4">
        <v>21849</v>
      </c>
      <c r="B21851" s="10" t="s">
        <v>40137</v>
      </c>
      <c r="C21851" s="7">
        <v>4229453902300</v>
      </c>
      <c r="D21851" s="10" t="s">
        <v>40138</v>
      </c>
      <c r="E21851" s="10" t="s">
        <v>1067</v>
      </c>
      <c r="F21851" s="10" t="s">
        <v>46589</v>
      </c>
    </row>
    <row r="21852" spans="1:6" ht="15" x14ac:dyDescent="0.25">
      <c r="A21852" s="4">
        <v>21850</v>
      </c>
      <c r="B21852" s="10" t="s">
        <v>40139</v>
      </c>
      <c r="C21852" s="18">
        <v>4229516314800</v>
      </c>
      <c r="D21852" s="10" t="s">
        <v>40140</v>
      </c>
      <c r="E21852" s="10" t="s">
        <v>1067</v>
      </c>
      <c r="F21852" s="10" t="s">
        <v>46589</v>
      </c>
    </row>
    <row r="21853" spans="1:6" ht="15" x14ac:dyDescent="0.25">
      <c r="A21853" s="4">
        <v>21851</v>
      </c>
      <c r="B21853" s="10" t="s">
        <v>40141</v>
      </c>
      <c r="C21853" s="7">
        <v>4229516314900</v>
      </c>
      <c r="D21853" s="10" t="s">
        <v>40142</v>
      </c>
      <c r="E21853" s="10" t="s">
        <v>1067</v>
      </c>
      <c r="F21853" s="10" t="s">
        <v>46589</v>
      </c>
    </row>
    <row r="21854" spans="1:6" ht="15" x14ac:dyDescent="0.25">
      <c r="A21854" s="4">
        <v>21852</v>
      </c>
      <c r="B21854" s="10" t="s">
        <v>40143</v>
      </c>
      <c r="C21854" s="18">
        <v>4229516315000</v>
      </c>
      <c r="D21854" s="10" t="s">
        <v>40144</v>
      </c>
      <c r="E21854" s="10" t="s">
        <v>1067</v>
      </c>
      <c r="F21854" s="10" t="s">
        <v>46589</v>
      </c>
    </row>
    <row r="21855" spans="1:6" ht="15" x14ac:dyDescent="0.25">
      <c r="A21855" s="4">
        <v>21853</v>
      </c>
      <c r="B21855" s="10" t="s">
        <v>40145</v>
      </c>
      <c r="C21855" s="7">
        <v>4229516315100</v>
      </c>
      <c r="D21855" s="10" t="s">
        <v>40146</v>
      </c>
      <c r="E21855" s="10" t="s">
        <v>1067</v>
      </c>
      <c r="F21855" s="10" t="s">
        <v>46589</v>
      </c>
    </row>
    <row r="21856" spans="1:6" ht="15" x14ac:dyDescent="0.25">
      <c r="A21856" s="4">
        <v>21854</v>
      </c>
      <c r="B21856" s="10" t="s">
        <v>40147</v>
      </c>
      <c r="C21856" s="18">
        <v>4229516315200</v>
      </c>
      <c r="D21856" s="10" t="s">
        <v>40148</v>
      </c>
      <c r="E21856" s="10" t="s">
        <v>1067</v>
      </c>
      <c r="F21856" s="10" t="s">
        <v>46589</v>
      </c>
    </row>
    <row r="21857" spans="1:6" ht="15" x14ac:dyDescent="0.25">
      <c r="A21857" s="4">
        <v>21855</v>
      </c>
      <c r="B21857" s="10" t="s">
        <v>40149</v>
      </c>
      <c r="C21857" s="7">
        <v>4229516315300</v>
      </c>
      <c r="D21857" s="10" t="s">
        <v>40150</v>
      </c>
      <c r="E21857" s="10" t="s">
        <v>1067</v>
      </c>
      <c r="F21857" s="10" t="s">
        <v>46589</v>
      </c>
    </row>
    <row r="21858" spans="1:6" ht="15" x14ac:dyDescent="0.25">
      <c r="A21858" s="4">
        <v>21856</v>
      </c>
      <c r="B21858" s="10" t="s">
        <v>40151</v>
      </c>
      <c r="C21858" s="18">
        <v>4229516315400</v>
      </c>
      <c r="D21858" s="10" t="s">
        <v>40152</v>
      </c>
      <c r="E21858" s="10" t="s">
        <v>1067</v>
      </c>
      <c r="F21858" s="10" t="s">
        <v>46589</v>
      </c>
    </row>
    <row r="21859" spans="1:6" ht="15" x14ac:dyDescent="0.25">
      <c r="A21859" s="4">
        <v>21857</v>
      </c>
      <c r="B21859" s="10" t="s">
        <v>40153</v>
      </c>
      <c r="C21859" s="7">
        <v>4229516315500</v>
      </c>
      <c r="D21859" s="10" t="s">
        <v>40154</v>
      </c>
      <c r="E21859" s="10" t="s">
        <v>1067</v>
      </c>
      <c r="F21859" s="10" t="s">
        <v>46589</v>
      </c>
    </row>
    <row r="21860" spans="1:6" ht="15" x14ac:dyDescent="0.25">
      <c r="A21860" s="4">
        <v>21858</v>
      </c>
      <c r="B21860" s="10" t="s">
        <v>40155</v>
      </c>
      <c r="C21860" s="18">
        <v>4229516315600</v>
      </c>
      <c r="D21860" s="10" t="s">
        <v>40156</v>
      </c>
      <c r="E21860" s="10" t="s">
        <v>1067</v>
      </c>
      <c r="F21860" s="10" t="s">
        <v>46589</v>
      </c>
    </row>
    <row r="21861" spans="1:6" ht="15" x14ac:dyDescent="0.25">
      <c r="A21861" s="4">
        <v>21859</v>
      </c>
      <c r="B21861" s="10" t="s">
        <v>40157</v>
      </c>
      <c r="C21861" s="7">
        <v>4229516315700</v>
      </c>
      <c r="D21861" s="10" t="s">
        <v>40158</v>
      </c>
      <c r="E21861" s="10" t="s">
        <v>1067</v>
      </c>
      <c r="F21861" s="10" t="s">
        <v>46589</v>
      </c>
    </row>
    <row r="21862" spans="1:6" ht="15" x14ac:dyDescent="0.25">
      <c r="A21862" s="4">
        <v>21860</v>
      </c>
      <c r="B21862" s="10" t="s">
        <v>40159</v>
      </c>
      <c r="C21862" s="18">
        <v>4229516315800</v>
      </c>
      <c r="D21862" s="10" t="s">
        <v>40160</v>
      </c>
      <c r="E21862" s="10" t="s">
        <v>1067</v>
      </c>
      <c r="F21862" s="10" t="s">
        <v>46589</v>
      </c>
    </row>
    <row r="21863" spans="1:6" ht="15" x14ac:dyDescent="0.25">
      <c r="A21863" s="4">
        <v>21861</v>
      </c>
      <c r="B21863" s="10" t="s">
        <v>40161</v>
      </c>
      <c r="C21863" s="7">
        <v>4200011815700</v>
      </c>
      <c r="D21863" s="10" t="s">
        <v>40162</v>
      </c>
      <c r="E21863" s="10" t="s">
        <v>1067</v>
      </c>
      <c r="F21863" s="10" t="s">
        <v>46589</v>
      </c>
    </row>
    <row r="21864" spans="1:6" ht="15" x14ac:dyDescent="0.25">
      <c r="A21864" s="4">
        <v>21862</v>
      </c>
      <c r="B21864" s="10" t="s">
        <v>40163</v>
      </c>
      <c r="C21864" s="18">
        <v>4229511904400</v>
      </c>
      <c r="D21864" s="10" t="s">
        <v>1158</v>
      </c>
      <c r="E21864" s="10" t="s">
        <v>1067</v>
      </c>
      <c r="F21864" s="10" t="s">
        <v>46589</v>
      </c>
    </row>
    <row r="21865" spans="1:6" ht="15" x14ac:dyDescent="0.25">
      <c r="A21865" s="4">
        <v>21863</v>
      </c>
      <c r="B21865" s="10" t="s">
        <v>40164</v>
      </c>
      <c r="C21865" s="7">
        <v>4229516315900</v>
      </c>
      <c r="D21865" s="10" t="s">
        <v>40165</v>
      </c>
      <c r="E21865" s="10" t="s">
        <v>1067</v>
      </c>
      <c r="F21865" s="10" t="s">
        <v>46589</v>
      </c>
    </row>
    <row r="21866" spans="1:6" ht="15" x14ac:dyDescent="0.25">
      <c r="A21866" s="4">
        <v>21864</v>
      </c>
      <c r="B21866" s="10" t="s">
        <v>40166</v>
      </c>
      <c r="C21866" s="18">
        <v>4229516316000</v>
      </c>
      <c r="D21866" s="10" t="s">
        <v>40167</v>
      </c>
      <c r="E21866" s="10" t="s">
        <v>1067</v>
      </c>
      <c r="F21866" s="10" t="s">
        <v>46589</v>
      </c>
    </row>
    <row r="21867" spans="1:6" ht="15" x14ac:dyDescent="0.25">
      <c r="A21867" s="4">
        <v>21865</v>
      </c>
      <c r="B21867" s="10" t="s">
        <v>40168</v>
      </c>
      <c r="C21867" s="7">
        <v>4229453902400</v>
      </c>
      <c r="D21867" s="10" t="s">
        <v>40169</v>
      </c>
      <c r="E21867" s="10" t="s">
        <v>1067</v>
      </c>
      <c r="F21867" s="10" t="s">
        <v>46589</v>
      </c>
    </row>
    <row r="21868" spans="1:6" ht="15" x14ac:dyDescent="0.25">
      <c r="A21868" s="4">
        <v>21866</v>
      </c>
      <c r="B21868" s="10" t="s">
        <v>40170</v>
      </c>
      <c r="C21868" s="18">
        <v>4200011778600</v>
      </c>
      <c r="D21868" s="10" t="s">
        <v>40171</v>
      </c>
      <c r="E21868" s="10" t="s">
        <v>1067</v>
      </c>
      <c r="F21868" s="10" t="s">
        <v>46589</v>
      </c>
    </row>
    <row r="21869" spans="1:6" ht="15" x14ac:dyDescent="0.25">
      <c r="A21869" s="4">
        <v>21867</v>
      </c>
      <c r="B21869" s="10" t="s">
        <v>40172</v>
      </c>
      <c r="C21869" s="7">
        <v>4200011772300</v>
      </c>
      <c r="D21869" s="10" t="s">
        <v>40173</v>
      </c>
      <c r="E21869" s="10" t="s">
        <v>1067</v>
      </c>
      <c r="F21869" s="10" t="s">
        <v>46589</v>
      </c>
    </row>
    <row r="21870" spans="1:6" ht="15" x14ac:dyDescent="0.25">
      <c r="A21870" s="4">
        <v>21868</v>
      </c>
      <c r="B21870" s="10" t="s">
        <v>40174</v>
      </c>
      <c r="C21870" s="18">
        <v>4200011762400</v>
      </c>
      <c r="D21870" s="10" t="s">
        <v>40175</v>
      </c>
      <c r="E21870" s="10" t="s">
        <v>1067</v>
      </c>
      <c r="F21870" s="10" t="s">
        <v>46589</v>
      </c>
    </row>
    <row r="21871" spans="1:6" ht="15" x14ac:dyDescent="0.25">
      <c r="A21871" s="4">
        <v>21869</v>
      </c>
      <c r="B21871" s="10" t="s">
        <v>40176</v>
      </c>
      <c r="C21871" s="7">
        <v>4200011772200</v>
      </c>
      <c r="D21871" s="10" t="s">
        <v>40177</v>
      </c>
      <c r="E21871" s="10" t="s">
        <v>1067</v>
      </c>
      <c r="F21871" s="10" t="s">
        <v>46589</v>
      </c>
    </row>
    <row r="21872" spans="1:6" ht="15" x14ac:dyDescent="0.25">
      <c r="A21872" s="4">
        <v>21870</v>
      </c>
      <c r="B21872" s="10" t="s">
        <v>40178</v>
      </c>
      <c r="C21872" s="18">
        <v>4200011744500</v>
      </c>
      <c r="D21872" s="10" t="s">
        <v>40179</v>
      </c>
      <c r="E21872" s="10" t="s">
        <v>1067</v>
      </c>
      <c r="F21872" s="10" t="s">
        <v>46589</v>
      </c>
    </row>
    <row r="21873" spans="1:6" ht="15" x14ac:dyDescent="0.25">
      <c r="A21873" s="4">
        <v>21871</v>
      </c>
      <c r="B21873" s="10" t="s">
        <v>40180</v>
      </c>
      <c r="C21873" s="7">
        <v>4200011815800</v>
      </c>
      <c r="D21873" s="10" t="s">
        <v>40181</v>
      </c>
      <c r="E21873" s="10" t="s">
        <v>1067</v>
      </c>
      <c r="F21873" s="10" t="s">
        <v>46589</v>
      </c>
    </row>
    <row r="21874" spans="1:6" ht="15" x14ac:dyDescent="0.25">
      <c r="A21874" s="4">
        <v>21872</v>
      </c>
      <c r="B21874" s="10" t="s">
        <v>40182</v>
      </c>
      <c r="C21874" s="18">
        <v>4200011744700</v>
      </c>
      <c r="D21874" s="10" t="s">
        <v>40183</v>
      </c>
      <c r="E21874" s="10" t="s">
        <v>1067</v>
      </c>
      <c r="F21874" s="10" t="s">
        <v>46589</v>
      </c>
    </row>
    <row r="21875" spans="1:6" ht="15" x14ac:dyDescent="0.25">
      <c r="A21875" s="4">
        <v>21873</v>
      </c>
      <c r="B21875" s="10" t="s">
        <v>40184</v>
      </c>
      <c r="C21875" s="7">
        <v>4200011833000</v>
      </c>
      <c r="D21875" s="10" t="s">
        <v>40185</v>
      </c>
      <c r="E21875" s="10" t="s">
        <v>1067</v>
      </c>
      <c r="F21875" s="10" t="s">
        <v>46589</v>
      </c>
    </row>
    <row r="21876" spans="1:6" ht="15" x14ac:dyDescent="0.25">
      <c r="A21876" s="4">
        <v>21874</v>
      </c>
      <c r="B21876" s="10" t="s">
        <v>40186</v>
      </c>
      <c r="C21876" s="18">
        <v>4200011832800</v>
      </c>
      <c r="D21876" s="10" t="s">
        <v>40187</v>
      </c>
      <c r="E21876" s="10" t="s">
        <v>1067</v>
      </c>
      <c r="F21876" s="10" t="s">
        <v>46589</v>
      </c>
    </row>
    <row r="21877" spans="1:6" ht="15" x14ac:dyDescent="0.25">
      <c r="A21877" s="4">
        <v>21875</v>
      </c>
      <c r="B21877" s="10" t="s">
        <v>40188</v>
      </c>
      <c r="C21877" s="7">
        <v>4200011836300</v>
      </c>
      <c r="D21877" s="10" t="s">
        <v>40189</v>
      </c>
      <c r="E21877" s="10" t="s">
        <v>1067</v>
      </c>
      <c r="F21877" s="10" t="s">
        <v>46589</v>
      </c>
    </row>
    <row r="21878" spans="1:6" ht="15" x14ac:dyDescent="0.25">
      <c r="A21878" s="4">
        <v>21876</v>
      </c>
      <c r="B21878" s="10" t="s">
        <v>40190</v>
      </c>
      <c r="C21878" s="18">
        <v>4200011744300</v>
      </c>
      <c r="D21878" s="10" t="s">
        <v>40191</v>
      </c>
      <c r="E21878" s="10" t="s">
        <v>1067</v>
      </c>
      <c r="F21878" s="10" t="s">
        <v>46589</v>
      </c>
    </row>
    <row r="21879" spans="1:6" ht="15" x14ac:dyDescent="0.25">
      <c r="A21879" s="4">
        <v>21877</v>
      </c>
      <c r="B21879" s="10" t="s">
        <v>40192</v>
      </c>
      <c r="C21879" s="7">
        <v>4200011836400</v>
      </c>
      <c r="D21879" s="10" t="s">
        <v>40193</v>
      </c>
      <c r="E21879" s="10" t="s">
        <v>1067</v>
      </c>
      <c r="F21879" s="10" t="s">
        <v>46589</v>
      </c>
    </row>
    <row r="21880" spans="1:6" ht="15" x14ac:dyDescent="0.25">
      <c r="A21880" s="4">
        <v>21878</v>
      </c>
      <c r="B21880" s="10" t="s">
        <v>40194</v>
      </c>
      <c r="C21880" s="18">
        <v>4200011693800</v>
      </c>
      <c r="D21880" s="10" t="s">
        <v>40195</v>
      </c>
      <c r="E21880" s="10" t="s">
        <v>1067</v>
      </c>
      <c r="F21880" s="10" t="s">
        <v>46589</v>
      </c>
    </row>
    <row r="21881" spans="1:6" ht="15" x14ac:dyDescent="0.25">
      <c r="A21881" s="4">
        <v>21879</v>
      </c>
      <c r="B21881" s="10" t="s">
        <v>40196</v>
      </c>
      <c r="C21881" s="7">
        <v>4200011718800</v>
      </c>
      <c r="D21881" s="10" t="s">
        <v>40197</v>
      </c>
      <c r="E21881" s="10" t="s">
        <v>1067</v>
      </c>
      <c r="F21881" s="10" t="s">
        <v>46589</v>
      </c>
    </row>
    <row r="21882" spans="1:6" ht="15" x14ac:dyDescent="0.25">
      <c r="A21882" s="4">
        <v>21880</v>
      </c>
      <c r="B21882" s="10" t="s">
        <v>40198</v>
      </c>
      <c r="C21882" s="18">
        <v>4200011787400</v>
      </c>
      <c r="D21882" s="10" t="s">
        <v>40199</v>
      </c>
      <c r="E21882" s="10" t="s">
        <v>1067</v>
      </c>
      <c r="F21882" s="10" t="s">
        <v>46589</v>
      </c>
    </row>
    <row r="21883" spans="1:6" ht="15" x14ac:dyDescent="0.25">
      <c r="A21883" s="4">
        <v>21881</v>
      </c>
      <c r="B21883" s="10" t="s">
        <v>40200</v>
      </c>
      <c r="C21883" s="7">
        <v>4200011787200</v>
      </c>
      <c r="D21883" s="10" t="s">
        <v>40201</v>
      </c>
      <c r="E21883" s="10" t="s">
        <v>1067</v>
      </c>
      <c r="F21883" s="10" t="s">
        <v>46589</v>
      </c>
    </row>
    <row r="21884" spans="1:6" ht="15" x14ac:dyDescent="0.25">
      <c r="A21884" s="4">
        <v>21882</v>
      </c>
      <c r="B21884" s="10" t="s">
        <v>40202</v>
      </c>
      <c r="C21884" s="18">
        <v>4200011669800</v>
      </c>
      <c r="D21884" s="10" t="s">
        <v>40203</v>
      </c>
      <c r="E21884" s="10" t="s">
        <v>1067</v>
      </c>
      <c r="F21884" s="10" t="s">
        <v>46589</v>
      </c>
    </row>
    <row r="21885" spans="1:6" ht="15" x14ac:dyDescent="0.25">
      <c r="A21885" s="4">
        <v>21883</v>
      </c>
      <c r="B21885" s="10" t="s">
        <v>40204</v>
      </c>
      <c r="C21885" s="7">
        <v>4200011787000</v>
      </c>
      <c r="D21885" s="10" t="s">
        <v>40205</v>
      </c>
      <c r="E21885" s="10" t="s">
        <v>1067</v>
      </c>
      <c r="F21885" s="10" t="s">
        <v>46589</v>
      </c>
    </row>
    <row r="21886" spans="1:6" ht="15" x14ac:dyDescent="0.25">
      <c r="A21886" s="4">
        <v>21884</v>
      </c>
      <c r="B21886" s="10" t="s">
        <v>40206</v>
      </c>
      <c r="C21886" s="18">
        <v>4229511904500</v>
      </c>
      <c r="D21886" s="10" t="s">
        <v>1159</v>
      </c>
      <c r="E21886" s="10" t="s">
        <v>1067</v>
      </c>
      <c r="F21886" s="10" t="s">
        <v>46589</v>
      </c>
    </row>
    <row r="21887" spans="1:6" ht="15" x14ac:dyDescent="0.25">
      <c r="A21887" s="4">
        <v>21885</v>
      </c>
      <c r="B21887" s="10" t="s">
        <v>40207</v>
      </c>
      <c r="C21887" s="7">
        <v>4229516316100</v>
      </c>
      <c r="D21887" s="10" t="s">
        <v>40208</v>
      </c>
      <c r="E21887" s="10" t="s">
        <v>1067</v>
      </c>
      <c r="F21887" s="10" t="s">
        <v>46589</v>
      </c>
    </row>
    <row r="21888" spans="1:6" ht="15" x14ac:dyDescent="0.25">
      <c r="A21888" s="4">
        <v>21886</v>
      </c>
      <c r="B21888" s="10" t="s">
        <v>40209</v>
      </c>
      <c r="C21888" s="18">
        <v>4229516316200</v>
      </c>
      <c r="D21888" s="10" t="s">
        <v>40210</v>
      </c>
      <c r="E21888" s="10" t="s">
        <v>1067</v>
      </c>
      <c r="F21888" s="10" t="s">
        <v>46589</v>
      </c>
    </row>
    <row r="21889" spans="1:6" ht="15" x14ac:dyDescent="0.25">
      <c r="A21889" s="4">
        <v>21887</v>
      </c>
      <c r="B21889" s="10" t="s">
        <v>40211</v>
      </c>
      <c r="C21889" s="7">
        <v>4229516316300</v>
      </c>
      <c r="D21889" s="10" t="s">
        <v>40212</v>
      </c>
      <c r="E21889" s="10" t="s">
        <v>1067</v>
      </c>
      <c r="F21889" s="10" t="s">
        <v>46589</v>
      </c>
    </row>
    <row r="21890" spans="1:6" ht="15" x14ac:dyDescent="0.25">
      <c r="A21890" s="4">
        <v>21888</v>
      </c>
      <c r="B21890" s="10" t="s">
        <v>40213</v>
      </c>
      <c r="C21890" s="18">
        <v>4229516316400</v>
      </c>
      <c r="D21890" s="10" t="s">
        <v>40214</v>
      </c>
      <c r="E21890" s="10" t="s">
        <v>1067</v>
      </c>
      <c r="F21890" s="10" t="s">
        <v>46589</v>
      </c>
    </row>
    <row r="21891" spans="1:6" ht="15" x14ac:dyDescent="0.25">
      <c r="A21891" s="4">
        <v>21889</v>
      </c>
      <c r="B21891" s="10" t="s">
        <v>40215</v>
      </c>
      <c r="C21891" s="7">
        <v>4229516316500</v>
      </c>
      <c r="D21891" s="10" t="s">
        <v>40216</v>
      </c>
      <c r="E21891" s="10" t="s">
        <v>1067</v>
      </c>
      <c r="F21891" s="10" t="s">
        <v>46589</v>
      </c>
    </row>
    <row r="21892" spans="1:6" ht="15" x14ac:dyDescent="0.25">
      <c r="A21892" s="4">
        <v>21890</v>
      </c>
      <c r="B21892" s="10" t="s">
        <v>40217</v>
      </c>
      <c r="C21892" s="18">
        <v>4229516316600</v>
      </c>
      <c r="D21892" s="10" t="s">
        <v>40218</v>
      </c>
      <c r="E21892" s="10" t="s">
        <v>1067</v>
      </c>
      <c r="F21892" s="10" t="s">
        <v>46589</v>
      </c>
    </row>
    <row r="21893" spans="1:6" ht="15" x14ac:dyDescent="0.25">
      <c r="A21893" s="4">
        <v>21891</v>
      </c>
      <c r="B21893" s="10" t="s">
        <v>40219</v>
      </c>
      <c r="C21893" s="7">
        <v>4229516316700</v>
      </c>
      <c r="D21893" s="10" t="s">
        <v>40220</v>
      </c>
      <c r="E21893" s="10" t="s">
        <v>1067</v>
      </c>
      <c r="F21893" s="10" t="s">
        <v>46589</v>
      </c>
    </row>
    <row r="21894" spans="1:6" ht="15" x14ac:dyDescent="0.25">
      <c r="A21894" s="4">
        <v>21892</v>
      </c>
      <c r="B21894" s="10" t="s">
        <v>40221</v>
      </c>
      <c r="C21894" s="18">
        <v>4229516316800</v>
      </c>
      <c r="D21894" s="10" t="s">
        <v>40222</v>
      </c>
      <c r="E21894" s="10" t="s">
        <v>1067</v>
      </c>
      <c r="F21894" s="10" t="s">
        <v>46589</v>
      </c>
    </row>
    <row r="21895" spans="1:6" ht="15" x14ac:dyDescent="0.25">
      <c r="A21895" s="4">
        <v>21893</v>
      </c>
      <c r="B21895" s="10" t="s">
        <v>40223</v>
      </c>
      <c r="C21895" s="7">
        <v>4229453902500</v>
      </c>
      <c r="D21895" s="10" t="s">
        <v>40224</v>
      </c>
      <c r="E21895" s="10" t="s">
        <v>1067</v>
      </c>
      <c r="F21895" s="10" t="s">
        <v>46589</v>
      </c>
    </row>
    <row r="21896" spans="1:6" ht="15" x14ac:dyDescent="0.25">
      <c r="A21896" s="4">
        <v>21894</v>
      </c>
      <c r="B21896" s="10" t="s">
        <v>40225</v>
      </c>
      <c r="C21896" s="18">
        <v>4229511904600</v>
      </c>
      <c r="D21896" s="10" t="s">
        <v>1160</v>
      </c>
      <c r="E21896" s="10" t="s">
        <v>1067</v>
      </c>
      <c r="F21896" s="10" t="s">
        <v>46589</v>
      </c>
    </row>
    <row r="21897" spans="1:6" ht="15" x14ac:dyDescent="0.25">
      <c r="A21897" s="4">
        <v>21895</v>
      </c>
      <c r="B21897" s="10" t="s">
        <v>40226</v>
      </c>
      <c r="C21897" s="7">
        <v>4229516316900</v>
      </c>
      <c r="D21897" s="10" t="s">
        <v>40227</v>
      </c>
      <c r="E21897" s="10" t="s">
        <v>1067</v>
      </c>
      <c r="F21897" s="10" t="s">
        <v>46589</v>
      </c>
    </row>
    <row r="21898" spans="1:6" ht="15" x14ac:dyDescent="0.25">
      <c r="A21898" s="4">
        <v>21896</v>
      </c>
      <c r="B21898" s="10" t="s">
        <v>40228</v>
      </c>
      <c r="C21898" s="18">
        <v>4229516317000</v>
      </c>
      <c r="D21898" s="10" t="s">
        <v>40229</v>
      </c>
      <c r="E21898" s="10" t="s">
        <v>1067</v>
      </c>
      <c r="F21898" s="10" t="s">
        <v>46589</v>
      </c>
    </row>
    <row r="21899" spans="1:6" ht="15" x14ac:dyDescent="0.25">
      <c r="A21899" s="4">
        <v>21897</v>
      </c>
      <c r="B21899" s="10" t="s">
        <v>40230</v>
      </c>
      <c r="C21899" s="7">
        <v>4229453902600</v>
      </c>
      <c r="D21899" s="10" t="s">
        <v>40231</v>
      </c>
      <c r="E21899" s="10" t="s">
        <v>1067</v>
      </c>
      <c r="F21899" s="10" t="s">
        <v>46589</v>
      </c>
    </row>
    <row r="21900" spans="1:6" ht="15" x14ac:dyDescent="0.25">
      <c r="A21900" s="4">
        <v>21898</v>
      </c>
      <c r="B21900" s="10" t="s">
        <v>40232</v>
      </c>
      <c r="C21900" s="18">
        <v>4200011706500</v>
      </c>
      <c r="D21900" s="10" t="s">
        <v>40233</v>
      </c>
      <c r="E21900" s="10" t="s">
        <v>1067</v>
      </c>
      <c r="F21900" s="10" t="s">
        <v>46589</v>
      </c>
    </row>
    <row r="21901" spans="1:6" ht="15" x14ac:dyDescent="0.25">
      <c r="A21901" s="4">
        <v>21899</v>
      </c>
      <c r="B21901" s="10" t="s">
        <v>40234</v>
      </c>
      <c r="C21901" s="7">
        <v>4200011671200</v>
      </c>
      <c r="D21901" s="10" t="s">
        <v>40235</v>
      </c>
      <c r="E21901" s="10" t="s">
        <v>1067</v>
      </c>
      <c r="F21901" s="10" t="s">
        <v>46589</v>
      </c>
    </row>
    <row r="21902" spans="1:6" ht="15" x14ac:dyDescent="0.25">
      <c r="A21902" s="4">
        <v>21900</v>
      </c>
      <c r="B21902" s="10" t="s">
        <v>40236</v>
      </c>
      <c r="C21902" s="18">
        <v>4200011695700</v>
      </c>
      <c r="D21902" s="10" t="s">
        <v>40237</v>
      </c>
      <c r="E21902" s="10" t="s">
        <v>1067</v>
      </c>
      <c r="F21902" s="10" t="s">
        <v>46589</v>
      </c>
    </row>
    <row r="21903" spans="1:6" ht="15" x14ac:dyDescent="0.25">
      <c r="A21903" s="4">
        <v>21901</v>
      </c>
      <c r="B21903" s="10" t="s">
        <v>40238</v>
      </c>
      <c r="C21903" s="7">
        <v>4200011689200</v>
      </c>
      <c r="D21903" s="10" t="s">
        <v>40239</v>
      </c>
      <c r="E21903" s="10" t="s">
        <v>1067</v>
      </c>
      <c r="F21903" s="10" t="s">
        <v>46589</v>
      </c>
    </row>
    <row r="21904" spans="1:6" ht="15" x14ac:dyDescent="0.25">
      <c r="A21904" s="4">
        <v>21902</v>
      </c>
      <c r="B21904" s="10" t="s">
        <v>40240</v>
      </c>
      <c r="C21904" s="18">
        <v>4200011767300</v>
      </c>
      <c r="D21904" s="10" t="s">
        <v>40241</v>
      </c>
      <c r="E21904" s="10" t="s">
        <v>1067</v>
      </c>
      <c r="F21904" s="10" t="s">
        <v>46589</v>
      </c>
    </row>
    <row r="21905" spans="1:6" ht="15" x14ac:dyDescent="0.25">
      <c r="A21905" s="4">
        <v>21903</v>
      </c>
      <c r="B21905" s="10" t="s">
        <v>40242</v>
      </c>
      <c r="C21905" s="7">
        <v>4200011670600</v>
      </c>
      <c r="D21905" s="10" t="s">
        <v>40243</v>
      </c>
      <c r="E21905" s="10" t="s">
        <v>1067</v>
      </c>
      <c r="F21905" s="10" t="s">
        <v>46589</v>
      </c>
    </row>
    <row r="21906" spans="1:6" ht="15" x14ac:dyDescent="0.25">
      <c r="A21906" s="4">
        <v>21904</v>
      </c>
      <c r="B21906" s="10" t="s">
        <v>40244</v>
      </c>
      <c r="C21906" s="18">
        <v>4200011670400</v>
      </c>
      <c r="D21906" s="10" t="s">
        <v>40245</v>
      </c>
      <c r="E21906" s="10" t="s">
        <v>1067</v>
      </c>
      <c r="F21906" s="10" t="s">
        <v>46589</v>
      </c>
    </row>
    <row r="21907" spans="1:6" ht="15" x14ac:dyDescent="0.25">
      <c r="A21907" s="4">
        <v>21905</v>
      </c>
      <c r="B21907" s="10" t="s">
        <v>40246</v>
      </c>
      <c r="C21907" s="7">
        <v>4200011691200</v>
      </c>
      <c r="D21907" s="10" t="s">
        <v>40247</v>
      </c>
      <c r="E21907" s="10" t="s">
        <v>1067</v>
      </c>
      <c r="F21907" s="10" t="s">
        <v>46589</v>
      </c>
    </row>
    <row r="21908" spans="1:6" ht="15" x14ac:dyDescent="0.25">
      <c r="A21908" s="4">
        <v>21906</v>
      </c>
      <c r="B21908" s="10" t="s">
        <v>40248</v>
      </c>
      <c r="C21908" s="18">
        <v>4200011668400</v>
      </c>
      <c r="D21908" s="10" t="s">
        <v>40249</v>
      </c>
      <c r="E21908" s="10" t="s">
        <v>1067</v>
      </c>
      <c r="F21908" s="10" t="s">
        <v>46589</v>
      </c>
    </row>
    <row r="21909" spans="1:6" ht="15" x14ac:dyDescent="0.25">
      <c r="A21909" s="4">
        <v>21907</v>
      </c>
      <c r="B21909" s="10" t="s">
        <v>40250</v>
      </c>
      <c r="C21909" s="7">
        <v>4200011669500</v>
      </c>
      <c r="D21909" s="10" t="s">
        <v>40251</v>
      </c>
      <c r="E21909" s="10" t="s">
        <v>1067</v>
      </c>
      <c r="F21909" s="10" t="s">
        <v>46589</v>
      </c>
    </row>
    <row r="21910" spans="1:6" ht="15" x14ac:dyDescent="0.25">
      <c r="A21910" s="4">
        <v>21908</v>
      </c>
      <c r="B21910" s="10" t="s">
        <v>40252</v>
      </c>
      <c r="C21910" s="18">
        <v>4200011772800</v>
      </c>
      <c r="D21910" s="10" t="s">
        <v>40253</v>
      </c>
      <c r="E21910" s="10" t="s">
        <v>1067</v>
      </c>
      <c r="F21910" s="10" t="s">
        <v>46589</v>
      </c>
    </row>
    <row r="21911" spans="1:6" ht="15" x14ac:dyDescent="0.25">
      <c r="A21911" s="4">
        <v>21909</v>
      </c>
      <c r="B21911" s="10" t="s">
        <v>40254</v>
      </c>
      <c r="C21911" s="7">
        <v>4200011670800</v>
      </c>
      <c r="D21911" s="10" t="s">
        <v>40255</v>
      </c>
      <c r="E21911" s="10" t="s">
        <v>1067</v>
      </c>
      <c r="F21911" s="10" t="s">
        <v>46589</v>
      </c>
    </row>
    <row r="21912" spans="1:6" ht="15" x14ac:dyDescent="0.25">
      <c r="A21912" s="4">
        <v>21910</v>
      </c>
      <c r="B21912" s="10" t="s">
        <v>40256</v>
      </c>
      <c r="C21912" s="18">
        <v>4200011801400</v>
      </c>
      <c r="D21912" s="10" t="s">
        <v>40257</v>
      </c>
      <c r="E21912" s="10" t="s">
        <v>1067</v>
      </c>
      <c r="F21912" s="10" t="s">
        <v>46589</v>
      </c>
    </row>
    <row r="21913" spans="1:6" ht="15" x14ac:dyDescent="0.25">
      <c r="A21913" s="4">
        <v>21911</v>
      </c>
      <c r="B21913" s="10" t="s">
        <v>40258</v>
      </c>
      <c r="C21913" s="7">
        <v>4200011663100</v>
      </c>
      <c r="D21913" s="10" t="s">
        <v>40259</v>
      </c>
      <c r="E21913" s="10" t="s">
        <v>1067</v>
      </c>
      <c r="F21913" s="10" t="s">
        <v>46589</v>
      </c>
    </row>
    <row r="21914" spans="1:6" ht="15" x14ac:dyDescent="0.25">
      <c r="A21914" s="4">
        <v>21912</v>
      </c>
      <c r="B21914" s="10" t="s">
        <v>40260</v>
      </c>
      <c r="C21914" s="18">
        <v>4200011669300</v>
      </c>
      <c r="D21914" s="10" t="s">
        <v>40261</v>
      </c>
      <c r="E21914" s="10" t="s">
        <v>1067</v>
      </c>
      <c r="F21914" s="10" t="s">
        <v>46589</v>
      </c>
    </row>
    <row r="21915" spans="1:6" ht="15" x14ac:dyDescent="0.25">
      <c r="A21915" s="4">
        <v>21913</v>
      </c>
      <c r="B21915" s="10" t="s">
        <v>40262</v>
      </c>
      <c r="C21915" s="7">
        <v>4200011663400</v>
      </c>
      <c r="D21915" s="10" t="s">
        <v>40263</v>
      </c>
      <c r="E21915" s="10" t="s">
        <v>1067</v>
      </c>
      <c r="F21915" s="10" t="s">
        <v>46589</v>
      </c>
    </row>
    <row r="21916" spans="1:6" ht="15" x14ac:dyDescent="0.25">
      <c r="A21916" s="4">
        <v>21914</v>
      </c>
      <c r="B21916" s="10" t="s">
        <v>40264</v>
      </c>
      <c r="C21916" s="18">
        <v>4200011671000</v>
      </c>
      <c r="D21916" s="10" t="s">
        <v>40265</v>
      </c>
      <c r="E21916" s="10" t="s">
        <v>1067</v>
      </c>
      <c r="F21916" s="10" t="s">
        <v>46589</v>
      </c>
    </row>
    <row r="21917" spans="1:6" ht="15" x14ac:dyDescent="0.25">
      <c r="A21917" s="4">
        <v>21915</v>
      </c>
      <c r="B21917" s="10" t="s">
        <v>40266</v>
      </c>
      <c r="C21917" s="7">
        <v>4200011667800</v>
      </c>
      <c r="D21917" s="10" t="s">
        <v>40267</v>
      </c>
      <c r="E21917" s="10" t="s">
        <v>1067</v>
      </c>
      <c r="F21917" s="10" t="s">
        <v>46589</v>
      </c>
    </row>
    <row r="21918" spans="1:6" ht="15" x14ac:dyDescent="0.25">
      <c r="A21918" s="4">
        <v>21916</v>
      </c>
      <c r="B21918" s="10" t="s">
        <v>40268</v>
      </c>
      <c r="C21918" s="18">
        <v>4200011668000</v>
      </c>
      <c r="D21918" s="10" t="s">
        <v>40269</v>
      </c>
      <c r="E21918" s="10" t="s">
        <v>1067</v>
      </c>
      <c r="F21918" s="10" t="s">
        <v>46589</v>
      </c>
    </row>
    <row r="21919" spans="1:6" ht="15" x14ac:dyDescent="0.25">
      <c r="A21919" s="4">
        <v>21917</v>
      </c>
      <c r="B21919" s="10" t="s">
        <v>40270</v>
      </c>
      <c r="C21919" s="7">
        <v>4200011719800</v>
      </c>
      <c r="D21919" s="10" t="s">
        <v>40271</v>
      </c>
      <c r="E21919" s="10" t="s">
        <v>1067</v>
      </c>
      <c r="F21919" s="10" t="s">
        <v>46589</v>
      </c>
    </row>
    <row r="21920" spans="1:6" ht="15" x14ac:dyDescent="0.25">
      <c r="A21920" s="4">
        <v>21918</v>
      </c>
      <c r="B21920" s="10" t="s">
        <v>40272</v>
      </c>
      <c r="C21920" s="18">
        <v>4200011835100</v>
      </c>
      <c r="D21920" s="10" t="s">
        <v>40273</v>
      </c>
      <c r="E21920" s="10" t="s">
        <v>1067</v>
      </c>
      <c r="F21920" s="10" t="s">
        <v>46589</v>
      </c>
    </row>
    <row r="21921" spans="1:6" ht="15" x14ac:dyDescent="0.25">
      <c r="A21921" s="4">
        <v>21919</v>
      </c>
      <c r="B21921" s="10" t="s">
        <v>40274</v>
      </c>
      <c r="C21921" s="7">
        <v>4200011853000</v>
      </c>
      <c r="D21921" s="10" t="s">
        <v>40275</v>
      </c>
      <c r="E21921" s="10" t="s">
        <v>1067</v>
      </c>
      <c r="F21921" s="10" t="s">
        <v>46589</v>
      </c>
    </row>
    <row r="21922" spans="1:6" ht="15" x14ac:dyDescent="0.25">
      <c r="A21922" s="4">
        <v>21920</v>
      </c>
      <c r="B21922" s="10" t="s">
        <v>40276</v>
      </c>
      <c r="C21922" s="18">
        <v>4200011784300</v>
      </c>
      <c r="D21922" s="10" t="s">
        <v>40277</v>
      </c>
      <c r="E21922" s="10" t="s">
        <v>1067</v>
      </c>
      <c r="F21922" s="10" t="s">
        <v>46589</v>
      </c>
    </row>
    <row r="21923" spans="1:6" ht="15" x14ac:dyDescent="0.25">
      <c r="A21923" s="4">
        <v>21921</v>
      </c>
      <c r="B21923" s="10" t="s">
        <v>40278</v>
      </c>
      <c r="C21923" s="7">
        <v>4200011671600</v>
      </c>
      <c r="D21923" s="10" t="s">
        <v>40279</v>
      </c>
      <c r="E21923" s="10" t="s">
        <v>1067</v>
      </c>
      <c r="F21923" s="10" t="s">
        <v>46589</v>
      </c>
    </row>
    <row r="21924" spans="1:6" ht="15" x14ac:dyDescent="0.25">
      <c r="A21924" s="4">
        <v>21922</v>
      </c>
      <c r="B21924" s="10" t="s">
        <v>40280</v>
      </c>
      <c r="C21924" s="18">
        <v>4200011662900</v>
      </c>
      <c r="D21924" s="10" t="s">
        <v>40281</v>
      </c>
      <c r="E21924" s="10" t="s">
        <v>1067</v>
      </c>
      <c r="F21924" s="10" t="s">
        <v>46589</v>
      </c>
    </row>
    <row r="21925" spans="1:6" ht="15" x14ac:dyDescent="0.25">
      <c r="A21925" s="4">
        <v>21923</v>
      </c>
      <c r="B21925" s="10" t="s">
        <v>40282</v>
      </c>
      <c r="C21925" s="7">
        <v>4229511904700</v>
      </c>
      <c r="D21925" s="10" t="s">
        <v>1161</v>
      </c>
      <c r="E21925" s="10" t="s">
        <v>1067</v>
      </c>
      <c r="F21925" s="10" t="s">
        <v>46589</v>
      </c>
    </row>
    <row r="21926" spans="1:6" ht="15" x14ac:dyDescent="0.25">
      <c r="A21926" s="4">
        <v>21924</v>
      </c>
      <c r="B21926" s="10" t="s">
        <v>40283</v>
      </c>
      <c r="C21926" s="18">
        <v>4229516317100</v>
      </c>
      <c r="D21926" s="10" t="s">
        <v>40284</v>
      </c>
      <c r="E21926" s="10" t="s">
        <v>1067</v>
      </c>
      <c r="F21926" s="10" t="s">
        <v>46589</v>
      </c>
    </row>
    <row r="21927" spans="1:6" ht="15" x14ac:dyDescent="0.25">
      <c r="A21927" s="4">
        <v>21925</v>
      </c>
      <c r="B21927" s="10" t="s">
        <v>40285</v>
      </c>
      <c r="C21927" s="7">
        <v>4229516317200</v>
      </c>
      <c r="D21927" s="10" t="s">
        <v>40286</v>
      </c>
      <c r="E21927" s="10" t="s">
        <v>1067</v>
      </c>
      <c r="F21927" s="10" t="s">
        <v>46589</v>
      </c>
    </row>
    <row r="21928" spans="1:6" ht="15" x14ac:dyDescent="0.25">
      <c r="A21928" s="4">
        <v>21926</v>
      </c>
      <c r="B21928" s="10" t="s">
        <v>40287</v>
      </c>
      <c r="C21928" s="18">
        <v>4229453902700</v>
      </c>
      <c r="D21928" s="10" t="s">
        <v>40288</v>
      </c>
      <c r="E21928" s="10" t="s">
        <v>1067</v>
      </c>
      <c r="F21928" s="10" t="s">
        <v>46589</v>
      </c>
    </row>
    <row r="21929" spans="1:6" ht="15" x14ac:dyDescent="0.25">
      <c r="A21929" s="4">
        <v>21927</v>
      </c>
      <c r="B21929" s="10" t="s">
        <v>40289</v>
      </c>
      <c r="C21929" s="7">
        <v>4200011706600</v>
      </c>
      <c r="D21929" s="10" t="s">
        <v>40290</v>
      </c>
      <c r="E21929" s="10" t="s">
        <v>1067</v>
      </c>
      <c r="F21929" s="10" t="s">
        <v>46589</v>
      </c>
    </row>
    <row r="21930" spans="1:6" ht="15" x14ac:dyDescent="0.25">
      <c r="A21930" s="4">
        <v>21928</v>
      </c>
      <c r="B21930" s="10" t="s">
        <v>40291</v>
      </c>
      <c r="C21930" s="18">
        <v>4200011668600</v>
      </c>
      <c r="D21930" s="10" t="s">
        <v>40292</v>
      </c>
      <c r="E21930" s="10" t="s">
        <v>1067</v>
      </c>
      <c r="F21930" s="10" t="s">
        <v>46589</v>
      </c>
    </row>
    <row r="21931" spans="1:6" ht="15" x14ac:dyDescent="0.25">
      <c r="A21931" s="4">
        <v>21929</v>
      </c>
      <c r="B21931" s="10" t="s">
        <v>40293</v>
      </c>
      <c r="C21931" s="7">
        <v>4200011663000</v>
      </c>
      <c r="D21931" s="10" t="s">
        <v>40294</v>
      </c>
      <c r="E21931" s="10" t="s">
        <v>1067</v>
      </c>
      <c r="F21931" s="10" t="s">
        <v>46589</v>
      </c>
    </row>
    <row r="21932" spans="1:6" ht="15" x14ac:dyDescent="0.25">
      <c r="A21932" s="4">
        <v>21930</v>
      </c>
      <c r="B21932" s="10" t="s">
        <v>40295</v>
      </c>
      <c r="C21932" s="18">
        <v>4200011671300</v>
      </c>
      <c r="D21932" s="10" t="s">
        <v>40296</v>
      </c>
      <c r="E21932" s="10" t="s">
        <v>1067</v>
      </c>
      <c r="F21932" s="10" t="s">
        <v>46589</v>
      </c>
    </row>
    <row r="21933" spans="1:6" ht="15" x14ac:dyDescent="0.25">
      <c r="A21933" s="4">
        <v>21931</v>
      </c>
      <c r="B21933" s="10" t="s">
        <v>40297</v>
      </c>
      <c r="C21933" s="7">
        <v>4200011671500</v>
      </c>
      <c r="D21933" s="10" t="s">
        <v>40298</v>
      </c>
      <c r="E21933" s="10" t="s">
        <v>1067</v>
      </c>
      <c r="F21933" s="10" t="s">
        <v>46589</v>
      </c>
    </row>
    <row r="21934" spans="1:6" ht="15" x14ac:dyDescent="0.25">
      <c r="A21934" s="4">
        <v>21932</v>
      </c>
      <c r="B21934" s="10" t="s">
        <v>40299</v>
      </c>
      <c r="C21934" s="18">
        <v>4200011681700</v>
      </c>
      <c r="D21934" s="10" t="s">
        <v>40300</v>
      </c>
      <c r="E21934" s="10" t="s">
        <v>1067</v>
      </c>
      <c r="F21934" s="10" t="s">
        <v>46589</v>
      </c>
    </row>
    <row r="21935" spans="1:6" ht="15" x14ac:dyDescent="0.25">
      <c r="A21935" s="4">
        <v>21933</v>
      </c>
      <c r="B21935" s="10" t="s">
        <v>40301</v>
      </c>
      <c r="C21935" s="7">
        <v>4200011695800</v>
      </c>
      <c r="D21935" s="10" t="s">
        <v>40302</v>
      </c>
      <c r="E21935" s="10" t="s">
        <v>1067</v>
      </c>
      <c r="F21935" s="10" t="s">
        <v>46589</v>
      </c>
    </row>
    <row r="21936" spans="1:6" ht="15" x14ac:dyDescent="0.25">
      <c r="A21936" s="4">
        <v>21934</v>
      </c>
      <c r="B21936" s="10" t="s">
        <v>40303</v>
      </c>
      <c r="C21936" s="18">
        <v>4200011668200</v>
      </c>
      <c r="D21936" s="10" t="s">
        <v>40304</v>
      </c>
      <c r="E21936" s="10" t="s">
        <v>1067</v>
      </c>
      <c r="F21936" s="10" t="s">
        <v>46589</v>
      </c>
    </row>
    <row r="21937" spans="1:6" ht="15" x14ac:dyDescent="0.25">
      <c r="A21937" s="4">
        <v>21935</v>
      </c>
      <c r="B21937" s="10" t="s">
        <v>40305</v>
      </c>
      <c r="C21937" s="7">
        <v>4200011669600</v>
      </c>
      <c r="D21937" s="10" t="s">
        <v>40306</v>
      </c>
      <c r="E21937" s="10" t="s">
        <v>1067</v>
      </c>
      <c r="F21937" s="10" t="s">
        <v>46589</v>
      </c>
    </row>
    <row r="21938" spans="1:6" ht="15" x14ac:dyDescent="0.25">
      <c r="A21938" s="4">
        <v>21936</v>
      </c>
      <c r="B21938" s="10" t="s">
        <v>40307</v>
      </c>
      <c r="C21938" s="18">
        <v>4200011663500</v>
      </c>
      <c r="D21938" s="10" t="s">
        <v>40308</v>
      </c>
      <c r="E21938" s="10" t="s">
        <v>1067</v>
      </c>
      <c r="F21938" s="10" t="s">
        <v>46589</v>
      </c>
    </row>
    <row r="21939" spans="1:6" ht="15" x14ac:dyDescent="0.25">
      <c r="A21939" s="4">
        <v>21937</v>
      </c>
      <c r="B21939" s="10" t="s">
        <v>40309</v>
      </c>
      <c r="C21939" s="7">
        <v>4200011801500</v>
      </c>
      <c r="D21939" s="10" t="s">
        <v>40310</v>
      </c>
      <c r="E21939" s="10" t="s">
        <v>1067</v>
      </c>
      <c r="F21939" s="10" t="s">
        <v>46589</v>
      </c>
    </row>
    <row r="21940" spans="1:6" ht="15" x14ac:dyDescent="0.25">
      <c r="A21940" s="4">
        <v>21938</v>
      </c>
      <c r="B21940" s="10" t="s">
        <v>40311</v>
      </c>
      <c r="C21940" s="18">
        <v>4200011691300</v>
      </c>
      <c r="D21940" s="10" t="s">
        <v>40312</v>
      </c>
      <c r="E21940" s="10" t="s">
        <v>1067</v>
      </c>
      <c r="F21940" s="10" t="s">
        <v>46589</v>
      </c>
    </row>
    <row r="21941" spans="1:6" ht="15" x14ac:dyDescent="0.25">
      <c r="A21941" s="4">
        <v>21939</v>
      </c>
      <c r="B21941" s="10" t="s">
        <v>40313</v>
      </c>
      <c r="C21941" s="7">
        <v>4200011668500</v>
      </c>
      <c r="D21941" s="10" t="s">
        <v>40314</v>
      </c>
      <c r="E21941" s="10" t="s">
        <v>1067</v>
      </c>
      <c r="F21941" s="10" t="s">
        <v>46589</v>
      </c>
    </row>
    <row r="21942" spans="1:6" ht="15" x14ac:dyDescent="0.25">
      <c r="A21942" s="4">
        <v>21940</v>
      </c>
      <c r="B21942" s="10" t="s">
        <v>40315</v>
      </c>
      <c r="C21942" s="18">
        <v>4200011719900</v>
      </c>
      <c r="D21942" s="10" t="s">
        <v>40316</v>
      </c>
      <c r="E21942" s="10" t="s">
        <v>1067</v>
      </c>
      <c r="F21942" s="10" t="s">
        <v>46589</v>
      </c>
    </row>
    <row r="21943" spans="1:6" ht="15" x14ac:dyDescent="0.25">
      <c r="A21943" s="4">
        <v>21941</v>
      </c>
      <c r="B21943" s="10" t="s">
        <v>40317</v>
      </c>
      <c r="C21943" s="7">
        <v>4200011668100</v>
      </c>
      <c r="D21943" s="10" t="s">
        <v>40318</v>
      </c>
      <c r="E21943" s="10" t="s">
        <v>1067</v>
      </c>
      <c r="F21943" s="10" t="s">
        <v>46589</v>
      </c>
    </row>
    <row r="21944" spans="1:6" ht="15" x14ac:dyDescent="0.25">
      <c r="A21944" s="4">
        <v>21942</v>
      </c>
      <c r="B21944" s="10" t="s">
        <v>40319</v>
      </c>
      <c r="C21944" s="18">
        <v>4200011667900</v>
      </c>
      <c r="D21944" s="10" t="s">
        <v>40320</v>
      </c>
      <c r="E21944" s="10" t="s">
        <v>1067</v>
      </c>
      <c r="F21944" s="10" t="s">
        <v>46589</v>
      </c>
    </row>
    <row r="21945" spans="1:6" ht="15" x14ac:dyDescent="0.25">
      <c r="A21945" s="4">
        <v>21943</v>
      </c>
      <c r="B21945" s="10" t="s">
        <v>40321</v>
      </c>
      <c r="C21945" s="7">
        <v>4200011670500</v>
      </c>
      <c r="D21945" s="10" t="s">
        <v>40322</v>
      </c>
      <c r="E21945" s="10" t="s">
        <v>1067</v>
      </c>
      <c r="F21945" s="10" t="s">
        <v>46589</v>
      </c>
    </row>
    <row r="21946" spans="1:6" ht="15" x14ac:dyDescent="0.25">
      <c r="A21946" s="4">
        <v>21944</v>
      </c>
      <c r="B21946" s="10" t="s">
        <v>40323</v>
      </c>
      <c r="C21946" s="18">
        <v>4200011670700</v>
      </c>
      <c r="D21946" s="10" t="s">
        <v>40324</v>
      </c>
      <c r="E21946" s="10" t="s">
        <v>1067</v>
      </c>
      <c r="F21946" s="10" t="s">
        <v>46589</v>
      </c>
    </row>
    <row r="21947" spans="1:6" ht="15" x14ac:dyDescent="0.25">
      <c r="A21947" s="4">
        <v>21945</v>
      </c>
      <c r="B21947" s="10" t="s">
        <v>40325</v>
      </c>
      <c r="C21947" s="7">
        <v>4200011767400</v>
      </c>
      <c r="D21947" s="10" t="s">
        <v>40326</v>
      </c>
      <c r="E21947" s="10" t="s">
        <v>1067</v>
      </c>
      <c r="F21947" s="10" t="s">
        <v>46589</v>
      </c>
    </row>
    <row r="21948" spans="1:6" ht="15" x14ac:dyDescent="0.25">
      <c r="A21948" s="4">
        <v>21946</v>
      </c>
      <c r="B21948" s="10" t="s">
        <v>40327</v>
      </c>
      <c r="C21948" s="18">
        <v>4200011671100</v>
      </c>
      <c r="D21948" s="10" t="s">
        <v>40328</v>
      </c>
      <c r="E21948" s="10" t="s">
        <v>1067</v>
      </c>
      <c r="F21948" s="10" t="s">
        <v>46589</v>
      </c>
    </row>
    <row r="21949" spans="1:6" ht="15" x14ac:dyDescent="0.25">
      <c r="A21949" s="4">
        <v>21947</v>
      </c>
      <c r="B21949" s="10" t="s">
        <v>40329</v>
      </c>
      <c r="C21949" s="7">
        <v>4200011670900</v>
      </c>
      <c r="D21949" s="10" t="s">
        <v>40330</v>
      </c>
      <c r="E21949" s="10" t="s">
        <v>1067</v>
      </c>
      <c r="F21949" s="10" t="s">
        <v>46589</v>
      </c>
    </row>
    <row r="21950" spans="1:6" ht="15" x14ac:dyDescent="0.25">
      <c r="A21950" s="4">
        <v>21948</v>
      </c>
      <c r="B21950" s="10" t="s">
        <v>40331</v>
      </c>
      <c r="C21950" s="18">
        <v>4200011669400</v>
      </c>
      <c r="D21950" s="10" t="s">
        <v>40332</v>
      </c>
      <c r="E21950" s="10" t="s">
        <v>1067</v>
      </c>
      <c r="F21950" s="10" t="s">
        <v>46589</v>
      </c>
    </row>
    <row r="21951" spans="1:6" ht="15" x14ac:dyDescent="0.25">
      <c r="A21951" s="4">
        <v>21949</v>
      </c>
      <c r="B21951" s="10" t="s">
        <v>40333</v>
      </c>
      <c r="C21951" s="7">
        <v>4200011666000</v>
      </c>
      <c r="D21951" s="10" t="s">
        <v>40334</v>
      </c>
      <c r="E21951" s="10" t="s">
        <v>1067</v>
      </c>
      <c r="F21951" s="10" t="s">
        <v>46589</v>
      </c>
    </row>
    <row r="21952" spans="1:6" ht="15" x14ac:dyDescent="0.25">
      <c r="A21952" s="4">
        <v>21950</v>
      </c>
      <c r="B21952" s="10" t="s">
        <v>40335</v>
      </c>
      <c r="C21952" s="18">
        <v>4200011852900</v>
      </c>
      <c r="D21952" s="10" t="s">
        <v>40336</v>
      </c>
      <c r="E21952" s="10" t="s">
        <v>1067</v>
      </c>
      <c r="F21952" s="10" t="s">
        <v>46589</v>
      </c>
    </row>
    <row r="21953" spans="1:6" ht="15" x14ac:dyDescent="0.25">
      <c r="A21953" s="4">
        <v>21951</v>
      </c>
      <c r="B21953" s="10" t="s">
        <v>40337</v>
      </c>
      <c r="C21953" s="7">
        <v>4200011784200</v>
      </c>
      <c r="D21953" s="10" t="s">
        <v>40338</v>
      </c>
      <c r="E21953" s="10" t="s">
        <v>1067</v>
      </c>
      <c r="F21953" s="10" t="s">
        <v>46589</v>
      </c>
    </row>
    <row r="21954" spans="1:6" ht="15" x14ac:dyDescent="0.25">
      <c r="A21954" s="4">
        <v>21952</v>
      </c>
      <c r="B21954" s="10" t="s">
        <v>40339</v>
      </c>
      <c r="C21954" s="18">
        <v>4200011705000</v>
      </c>
      <c r="D21954" s="10" t="s">
        <v>40340</v>
      </c>
      <c r="E21954" s="10" t="s">
        <v>1067</v>
      </c>
      <c r="F21954" s="10" t="s">
        <v>46589</v>
      </c>
    </row>
    <row r="21955" spans="1:6" ht="15" x14ac:dyDescent="0.25">
      <c r="A21955" s="4">
        <v>21953</v>
      </c>
      <c r="B21955" s="10" t="s">
        <v>40341</v>
      </c>
      <c r="C21955" s="7">
        <v>4200011671700</v>
      </c>
      <c r="D21955" s="10" t="s">
        <v>40342</v>
      </c>
      <c r="E21955" s="10" t="s">
        <v>1067</v>
      </c>
      <c r="F21955" s="10" t="s">
        <v>46589</v>
      </c>
    </row>
    <row r="21956" spans="1:6" ht="15" x14ac:dyDescent="0.25">
      <c r="A21956" s="4">
        <v>21954</v>
      </c>
      <c r="B21956" s="10" t="s">
        <v>40343</v>
      </c>
      <c r="C21956" s="18">
        <v>4200011668700</v>
      </c>
      <c r="D21956" s="10" t="s">
        <v>40344</v>
      </c>
      <c r="E21956" s="10" t="s">
        <v>1067</v>
      </c>
      <c r="F21956" s="10" t="s">
        <v>46589</v>
      </c>
    </row>
    <row r="21957" spans="1:6" ht="15" x14ac:dyDescent="0.25">
      <c r="A21957" s="4">
        <v>21955</v>
      </c>
      <c r="B21957" s="10" t="s">
        <v>40345</v>
      </c>
      <c r="C21957" s="7">
        <v>4200011689300</v>
      </c>
      <c r="D21957" s="10" t="s">
        <v>40346</v>
      </c>
      <c r="E21957" s="10" t="s">
        <v>1067</v>
      </c>
      <c r="F21957" s="10" t="s">
        <v>46589</v>
      </c>
    </row>
    <row r="21958" spans="1:6" ht="15" x14ac:dyDescent="0.25">
      <c r="A21958" s="4">
        <v>21956</v>
      </c>
      <c r="B21958" s="10" t="s">
        <v>40347</v>
      </c>
      <c r="C21958" s="18">
        <v>4200011662500</v>
      </c>
      <c r="D21958" s="10" t="s">
        <v>40348</v>
      </c>
      <c r="E21958" s="10" t="s">
        <v>1067</v>
      </c>
      <c r="F21958" s="10" t="s">
        <v>46589</v>
      </c>
    </row>
    <row r="21959" spans="1:6" ht="15" x14ac:dyDescent="0.25">
      <c r="A21959" s="4">
        <v>21957</v>
      </c>
      <c r="B21959" s="10" t="s">
        <v>40349</v>
      </c>
      <c r="C21959" s="7">
        <v>4200011668300</v>
      </c>
      <c r="D21959" s="10" t="s">
        <v>40350</v>
      </c>
      <c r="E21959" s="10" t="s">
        <v>1067</v>
      </c>
      <c r="F21959" s="10" t="s">
        <v>46589</v>
      </c>
    </row>
    <row r="21960" spans="1:6" ht="15" x14ac:dyDescent="0.25">
      <c r="A21960" s="4">
        <v>21958</v>
      </c>
      <c r="B21960" s="10" t="s">
        <v>40351</v>
      </c>
      <c r="C21960" s="18">
        <v>4200011835200</v>
      </c>
      <c r="D21960" s="10" t="s">
        <v>40352</v>
      </c>
      <c r="E21960" s="10" t="s">
        <v>1067</v>
      </c>
      <c r="F21960" s="10" t="s">
        <v>46589</v>
      </c>
    </row>
    <row r="21961" spans="1:6" ht="15" x14ac:dyDescent="0.25">
      <c r="A21961" s="4">
        <v>21959</v>
      </c>
      <c r="B21961" s="10" t="s">
        <v>40353</v>
      </c>
      <c r="C21961" s="7">
        <v>4200011772900</v>
      </c>
      <c r="D21961" s="10" t="s">
        <v>40354</v>
      </c>
      <c r="E21961" s="10" t="s">
        <v>1067</v>
      </c>
      <c r="F21961" s="10" t="s">
        <v>46589</v>
      </c>
    </row>
    <row r="21962" spans="1:6" ht="15" x14ac:dyDescent="0.25">
      <c r="A21962" s="4">
        <v>21960</v>
      </c>
      <c r="B21962" s="10" t="s">
        <v>40355</v>
      </c>
      <c r="C21962" s="18">
        <v>4200011666100</v>
      </c>
      <c r="D21962" s="10" t="s">
        <v>40356</v>
      </c>
      <c r="E21962" s="10" t="s">
        <v>1067</v>
      </c>
      <c r="F21962" s="10" t="s">
        <v>46589</v>
      </c>
    </row>
    <row r="21963" spans="1:6" ht="15" x14ac:dyDescent="0.25">
      <c r="A21963" s="4">
        <v>21961</v>
      </c>
      <c r="B21963" s="10" t="s">
        <v>40357</v>
      </c>
      <c r="C21963" s="7">
        <v>4200011915500</v>
      </c>
      <c r="D21963" s="10" t="s">
        <v>40358</v>
      </c>
      <c r="E21963" s="10" t="s">
        <v>1067</v>
      </c>
      <c r="F21963" s="10" t="s">
        <v>46589</v>
      </c>
    </row>
    <row r="21964" spans="1:6" ht="15" x14ac:dyDescent="0.25">
      <c r="A21964" s="4">
        <v>21962</v>
      </c>
      <c r="B21964" s="10" t="s">
        <v>40359</v>
      </c>
      <c r="C21964" s="18">
        <v>4200011927400</v>
      </c>
      <c r="D21964" s="10" t="s">
        <v>40360</v>
      </c>
      <c r="E21964" s="10" t="s">
        <v>1067</v>
      </c>
      <c r="F21964" s="10" t="s">
        <v>46589</v>
      </c>
    </row>
    <row r="21965" spans="1:6" ht="15" x14ac:dyDescent="0.25">
      <c r="A21965" s="4">
        <v>21963</v>
      </c>
      <c r="B21965" s="10" t="s">
        <v>40361</v>
      </c>
      <c r="C21965" s="7">
        <v>4229511904800</v>
      </c>
      <c r="D21965" s="10" t="s">
        <v>1162</v>
      </c>
      <c r="E21965" s="10" t="s">
        <v>1067</v>
      </c>
      <c r="F21965" s="10" t="s">
        <v>46589</v>
      </c>
    </row>
    <row r="21966" spans="1:6" ht="15" x14ac:dyDescent="0.25">
      <c r="A21966" s="4">
        <v>21964</v>
      </c>
      <c r="B21966" s="10" t="s">
        <v>40362</v>
      </c>
      <c r="C21966" s="18">
        <v>4229516317300</v>
      </c>
      <c r="D21966" s="10" t="s">
        <v>40363</v>
      </c>
      <c r="E21966" s="10" t="s">
        <v>1067</v>
      </c>
      <c r="F21966" s="10" t="s">
        <v>46589</v>
      </c>
    </row>
    <row r="21967" spans="1:6" ht="15" x14ac:dyDescent="0.25">
      <c r="A21967" s="4">
        <v>21965</v>
      </c>
      <c r="B21967" s="10" t="s">
        <v>40364</v>
      </c>
      <c r="C21967" s="7">
        <v>4229516317400</v>
      </c>
      <c r="D21967" s="10" t="s">
        <v>40365</v>
      </c>
      <c r="E21967" s="10" t="s">
        <v>1067</v>
      </c>
      <c r="F21967" s="10" t="s">
        <v>46589</v>
      </c>
    </row>
    <row r="21968" spans="1:6" ht="15" x14ac:dyDescent="0.25">
      <c r="A21968" s="4">
        <v>21966</v>
      </c>
      <c r="B21968" s="10" t="s">
        <v>40366</v>
      </c>
      <c r="C21968" s="18">
        <v>4229453902800</v>
      </c>
      <c r="D21968" s="10" t="s">
        <v>40367</v>
      </c>
      <c r="E21968" s="10" t="s">
        <v>1067</v>
      </c>
      <c r="F21968" s="10" t="s">
        <v>46589</v>
      </c>
    </row>
    <row r="21969" spans="1:6" ht="15" x14ac:dyDescent="0.25">
      <c r="A21969" s="4">
        <v>21967</v>
      </c>
      <c r="B21969" s="10" t="s">
        <v>40368</v>
      </c>
      <c r="C21969" s="7">
        <v>4200011954400</v>
      </c>
      <c r="D21969" s="10" t="s">
        <v>40369</v>
      </c>
      <c r="E21969" s="10" t="s">
        <v>1067</v>
      </c>
      <c r="F21969" s="10" t="s">
        <v>46589</v>
      </c>
    </row>
    <row r="21970" spans="1:6" ht="15" x14ac:dyDescent="0.25">
      <c r="A21970" s="4">
        <v>21968</v>
      </c>
      <c r="B21970" s="10" t="s">
        <v>40370</v>
      </c>
      <c r="C21970" s="18">
        <v>4200011954500</v>
      </c>
      <c r="D21970" s="10" t="s">
        <v>40371</v>
      </c>
      <c r="E21970" s="10" t="s">
        <v>1067</v>
      </c>
      <c r="F21970" s="10" t="s">
        <v>46589</v>
      </c>
    </row>
    <row r="21971" spans="1:6" ht="15" x14ac:dyDescent="0.25">
      <c r="A21971" s="4">
        <v>21969</v>
      </c>
      <c r="B21971" s="10" t="s">
        <v>40372</v>
      </c>
      <c r="C21971" s="7">
        <v>4200011954600</v>
      </c>
      <c r="D21971" s="10" t="s">
        <v>40373</v>
      </c>
      <c r="E21971" s="10" t="s">
        <v>1067</v>
      </c>
      <c r="F21971" s="10" t="s">
        <v>46589</v>
      </c>
    </row>
    <row r="21972" spans="1:6" ht="15" x14ac:dyDescent="0.25">
      <c r="A21972" s="4">
        <v>21970</v>
      </c>
      <c r="B21972" s="10" t="s">
        <v>40374</v>
      </c>
      <c r="C21972" s="18">
        <v>4229511904900</v>
      </c>
      <c r="D21972" s="10" t="s">
        <v>1163</v>
      </c>
      <c r="E21972" s="10" t="s">
        <v>1067</v>
      </c>
      <c r="F21972" s="10" t="s">
        <v>46589</v>
      </c>
    </row>
    <row r="21973" spans="1:6" ht="15" x14ac:dyDescent="0.25">
      <c r="A21973" s="4">
        <v>21971</v>
      </c>
      <c r="B21973" s="10" t="s">
        <v>40375</v>
      </c>
      <c r="C21973" s="7">
        <v>4229516317500</v>
      </c>
      <c r="D21973" s="10" t="s">
        <v>40376</v>
      </c>
      <c r="E21973" s="10" t="s">
        <v>1067</v>
      </c>
      <c r="F21973" s="10" t="s">
        <v>46589</v>
      </c>
    </row>
    <row r="21974" spans="1:6" ht="15" x14ac:dyDescent="0.25">
      <c r="A21974" s="4">
        <v>21972</v>
      </c>
      <c r="B21974" s="10" t="s">
        <v>40377</v>
      </c>
      <c r="C21974" s="18">
        <v>4229516317600</v>
      </c>
      <c r="D21974" s="10" t="s">
        <v>40378</v>
      </c>
      <c r="E21974" s="10" t="s">
        <v>1067</v>
      </c>
      <c r="F21974" s="10" t="s">
        <v>46589</v>
      </c>
    </row>
    <row r="21975" spans="1:6" ht="15" x14ac:dyDescent="0.25">
      <c r="A21975" s="4">
        <v>21973</v>
      </c>
      <c r="B21975" s="10" t="s">
        <v>40379</v>
      </c>
      <c r="C21975" s="7">
        <v>4229516317700</v>
      </c>
      <c r="D21975" s="10" t="s">
        <v>40380</v>
      </c>
      <c r="E21975" s="10" t="s">
        <v>1067</v>
      </c>
      <c r="F21975" s="10" t="s">
        <v>46589</v>
      </c>
    </row>
    <row r="21976" spans="1:6" ht="15" x14ac:dyDescent="0.25">
      <c r="A21976" s="4">
        <v>21974</v>
      </c>
      <c r="B21976" s="10" t="s">
        <v>40381</v>
      </c>
      <c r="C21976" s="18">
        <v>4229516317800</v>
      </c>
      <c r="D21976" s="10" t="s">
        <v>40382</v>
      </c>
      <c r="E21976" s="10" t="s">
        <v>1067</v>
      </c>
      <c r="F21976" s="10" t="s">
        <v>46589</v>
      </c>
    </row>
    <row r="21977" spans="1:6" ht="15" x14ac:dyDescent="0.25">
      <c r="A21977" s="4">
        <v>21975</v>
      </c>
      <c r="B21977" s="10" t="s">
        <v>40383</v>
      </c>
      <c r="C21977" s="7">
        <v>4229516317900</v>
      </c>
      <c r="D21977" s="10" t="s">
        <v>40384</v>
      </c>
      <c r="E21977" s="10" t="s">
        <v>1067</v>
      </c>
      <c r="F21977" s="10" t="s">
        <v>46589</v>
      </c>
    </row>
    <row r="21978" spans="1:6" ht="15" x14ac:dyDescent="0.25">
      <c r="A21978" s="4">
        <v>21976</v>
      </c>
      <c r="B21978" s="10" t="s">
        <v>40385</v>
      </c>
      <c r="C21978" s="18">
        <v>4229516318000</v>
      </c>
      <c r="D21978" s="10" t="s">
        <v>40386</v>
      </c>
      <c r="E21978" s="10" t="s">
        <v>1067</v>
      </c>
      <c r="F21978" s="10" t="s">
        <v>46589</v>
      </c>
    </row>
    <row r="21979" spans="1:6" ht="15" x14ac:dyDescent="0.25">
      <c r="A21979" s="4">
        <v>21977</v>
      </c>
      <c r="B21979" s="10" t="s">
        <v>40387</v>
      </c>
      <c r="C21979" s="7">
        <v>4229516318100</v>
      </c>
      <c r="D21979" s="10" t="s">
        <v>40388</v>
      </c>
      <c r="E21979" s="10" t="s">
        <v>1067</v>
      </c>
      <c r="F21979" s="10" t="s">
        <v>46589</v>
      </c>
    </row>
    <row r="21980" spans="1:6" ht="15" x14ac:dyDescent="0.25">
      <c r="A21980" s="4">
        <v>21978</v>
      </c>
      <c r="B21980" s="10" t="s">
        <v>40389</v>
      </c>
      <c r="C21980" s="18">
        <v>4229516318200</v>
      </c>
      <c r="D21980" s="10" t="s">
        <v>40390</v>
      </c>
      <c r="E21980" s="10" t="s">
        <v>1067</v>
      </c>
      <c r="F21980" s="10" t="s">
        <v>46589</v>
      </c>
    </row>
    <row r="21981" spans="1:6" ht="15" x14ac:dyDescent="0.25">
      <c r="A21981" s="4">
        <v>21979</v>
      </c>
      <c r="B21981" s="10" t="s">
        <v>40391</v>
      </c>
      <c r="C21981" s="7">
        <v>4229516318300</v>
      </c>
      <c r="D21981" s="10" t="s">
        <v>40392</v>
      </c>
      <c r="E21981" s="10" t="s">
        <v>1067</v>
      </c>
      <c r="F21981" s="10" t="s">
        <v>46589</v>
      </c>
    </row>
    <row r="21982" spans="1:6" ht="15" x14ac:dyDescent="0.25">
      <c r="A21982" s="4">
        <v>21980</v>
      </c>
      <c r="B21982" s="10" t="s">
        <v>40393</v>
      </c>
      <c r="C21982" s="18">
        <v>4229516318400</v>
      </c>
      <c r="D21982" s="10" t="s">
        <v>40394</v>
      </c>
      <c r="E21982" s="10" t="s">
        <v>1067</v>
      </c>
      <c r="F21982" s="10" t="s">
        <v>46589</v>
      </c>
    </row>
    <row r="21983" spans="1:6" ht="15" x14ac:dyDescent="0.25">
      <c r="A21983" s="4">
        <v>21981</v>
      </c>
      <c r="B21983" s="10" t="s">
        <v>40395</v>
      </c>
      <c r="C21983" s="7">
        <v>4229516318500</v>
      </c>
      <c r="D21983" s="10" t="s">
        <v>40396</v>
      </c>
      <c r="E21983" s="10" t="s">
        <v>1067</v>
      </c>
      <c r="F21983" s="10" t="s">
        <v>46589</v>
      </c>
    </row>
    <row r="21984" spans="1:6" ht="15" x14ac:dyDescent="0.25">
      <c r="A21984" s="4">
        <v>21982</v>
      </c>
      <c r="B21984" s="10" t="s">
        <v>40397</v>
      </c>
      <c r="C21984" s="18">
        <v>4229516318600</v>
      </c>
      <c r="D21984" s="10" t="s">
        <v>40398</v>
      </c>
      <c r="E21984" s="10" t="s">
        <v>1067</v>
      </c>
      <c r="F21984" s="10" t="s">
        <v>46589</v>
      </c>
    </row>
    <row r="21985" spans="1:6" ht="15" x14ac:dyDescent="0.25">
      <c r="A21985" s="4">
        <v>21983</v>
      </c>
      <c r="B21985" s="10" t="s">
        <v>40399</v>
      </c>
      <c r="C21985" s="7">
        <v>4229516318700</v>
      </c>
      <c r="D21985" s="10" t="s">
        <v>40400</v>
      </c>
      <c r="E21985" s="10" t="s">
        <v>1067</v>
      </c>
      <c r="F21985" s="10" t="s">
        <v>46589</v>
      </c>
    </row>
    <row r="21986" spans="1:6" ht="15" x14ac:dyDescent="0.25">
      <c r="A21986" s="4">
        <v>21984</v>
      </c>
      <c r="B21986" s="10" t="s">
        <v>40401</v>
      </c>
      <c r="C21986" s="18">
        <v>4229516318800</v>
      </c>
      <c r="D21986" s="10" t="s">
        <v>40402</v>
      </c>
      <c r="E21986" s="10" t="s">
        <v>1067</v>
      </c>
      <c r="F21986" s="10" t="s">
        <v>46589</v>
      </c>
    </row>
    <row r="21987" spans="1:6" ht="15" x14ac:dyDescent="0.25">
      <c r="A21987" s="4">
        <v>21985</v>
      </c>
      <c r="B21987" s="10" t="s">
        <v>40403</v>
      </c>
      <c r="C21987" s="7">
        <v>4229453902900</v>
      </c>
      <c r="D21987" s="10" t="s">
        <v>40404</v>
      </c>
      <c r="E21987" s="10" t="s">
        <v>1067</v>
      </c>
      <c r="F21987" s="10" t="s">
        <v>46589</v>
      </c>
    </row>
    <row r="21988" spans="1:6" ht="15" x14ac:dyDescent="0.25">
      <c r="A21988" s="4">
        <v>21986</v>
      </c>
      <c r="B21988" s="10" t="s">
        <v>40405</v>
      </c>
      <c r="C21988" s="18">
        <v>4229511905000</v>
      </c>
      <c r="D21988" s="10" t="s">
        <v>1164</v>
      </c>
      <c r="E21988" s="10" t="s">
        <v>1067</v>
      </c>
      <c r="F21988" s="10" t="s">
        <v>46589</v>
      </c>
    </row>
    <row r="21989" spans="1:6" ht="15" x14ac:dyDescent="0.25">
      <c r="A21989" s="4">
        <v>21987</v>
      </c>
      <c r="B21989" s="10" t="s">
        <v>40406</v>
      </c>
      <c r="C21989" s="7">
        <v>4229516318900</v>
      </c>
      <c r="D21989" s="10" t="s">
        <v>40407</v>
      </c>
      <c r="E21989" s="10" t="s">
        <v>1067</v>
      </c>
      <c r="F21989" s="10" t="s">
        <v>46589</v>
      </c>
    </row>
    <row r="21990" spans="1:6" ht="15" x14ac:dyDescent="0.25">
      <c r="A21990" s="4">
        <v>21988</v>
      </c>
      <c r="B21990" s="10" t="s">
        <v>40408</v>
      </c>
      <c r="C21990" s="18">
        <v>4229516319000</v>
      </c>
      <c r="D21990" s="10" t="s">
        <v>40409</v>
      </c>
      <c r="E21990" s="10" t="s">
        <v>1067</v>
      </c>
      <c r="F21990" s="10" t="s">
        <v>46589</v>
      </c>
    </row>
    <row r="21991" spans="1:6" ht="15" x14ac:dyDescent="0.25">
      <c r="A21991" s="4">
        <v>21989</v>
      </c>
      <c r="B21991" s="10" t="s">
        <v>40410</v>
      </c>
      <c r="C21991" s="7">
        <v>4229453903000</v>
      </c>
      <c r="D21991" s="10" t="s">
        <v>40411</v>
      </c>
      <c r="E21991" s="10" t="s">
        <v>1067</v>
      </c>
      <c r="F21991" s="10" t="s">
        <v>46589</v>
      </c>
    </row>
    <row r="21992" spans="1:6" ht="15" x14ac:dyDescent="0.25">
      <c r="A21992" s="4">
        <v>21990</v>
      </c>
      <c r="B21992" s="10" t="s">
        <v>40412</v>
      </c>
      <c r="C21992" s="18">
        <v>4229516319100</v>
      </c>
      <c r="D21992" s="10" t="s">
        <v>40413</v>
      </c>
      <c r="E21992" s="10" t="s">
        <v>1067</v>
      </c>
      <c r="F21992" s="10" t="s">
        <v>46589</v>
      </c>
    </row>
    <row r="21993" spans="1:6" ht="15" x14ac:dyDescent="0.25">
      <c r="A21993" s="4">
        <v>21991</v>
      </c>
      <c r="B21993" s="10" t="s">
        <v>40414</v>
      </c>
      <c r="C21993" s="7">
        <v>4229511905100</v>
      </c>
      <c r="D21993" s="10" t="s">
        <v>1165</v>
      </c>
      <c r="E21993" s="10" t="s">
        <v>1067</v>
      </c>
      <c r="F21993" s="10" t="s">
        <v>46589</v>
      </c>
    </row>
    <row r="21994" spans="1:6" ht="15" x14ac:dyDescent="0.25">
      <c r="A21994" s="4">
        <v>21992</v>
      </c>
      <c r="B21994" s="10" t="s">
        <v>40415</v>
      </c>
      <c r="C21994" s="18">
        <v>4229516319200</v>
      </c>
      <c r="D21994" s="10" t="s">
        <v>40416</v>
      </c>
      <c r="E21994" s="10" t="s">
        <v>1067</v>
      </c>
      <c r="F21994" s="10" t="s">
        <v>46589</v>
      </c>
    </row>
    <row r="21995" spans="1:6" ht="15" x14ac:dyDescent="0.25">
      <c r="A21995" s="4">
        <v>21993</v>
      </c>
      <c r="B21995" s="10" t="s">
        <v>40417</v>
      </c>
      <c r="C21995" s="7">
        <v>4229516319300</v>
      </c>
      <c r="D21995" s="10" t="s">
        <v>40418</v>
      </c>
      <c r="E21995" s="10" t="s">
        <v>1067</v>
      </c>
      <c r="F21995" s="10" t="s">
        <v>46589</v>
      </c>
    </row>
    <row r="21996" spans="1:6" ht="15" x14ac:dyDescent="0.25">
      <c r="A21996" s="4">
        <v>21994</v>
      </c>
      <c r="B21996" s="10" t="s">
        <v>40419</v>
      </c>
      <c r="C21996" s="18">
        <v>4229453903100</v>
      </c>
      <c r="D21996" s="10" t="s">
        <v>40420</v>
      </c>
      <c r="E21996" s="10" t="s">
        <v>1067</v>
      </c>
      <c r="F21996" s="10" t="s">
        <v>46589</v>
      </c>
    </row>
    <row r="21997" spans="1:6" ht="15" x14ac:dyDescent="0.25">
      <c r="A21997" s="4">
        <v>21995</v>
      </c>
      <c r="B21997" s="10" t="s">
        <v>40421</v>
      </c>
      <c r="C21997" s="7">
        <v>4229516319400</v>
      </c>
      <c r="D21997" s="10" t="s">
        <v>40422</v>
      </c>
      <c r="E21997" s="10" t="s">
        <v>1067</v>
      </c>
      <c r="F21997" s="10" t="s">
        <v>46589</v>
      </c>
    </row>
    <row r="21998" spans="1:6" ht="15" x14ac:dyDescent="0.25">
      <c r="A21998" s="4">
        <v>21996</v>
      </c>
      <c r="B21998" s="10" t="s">
        <v>40423</v>
      </c>
      <c r="C21998" s="18">
        <v>4229516319500</v>
      </c>
      <c r="D21998" s="10" t="s">
        <v>40424</v>
      </c>
      <c r="E21998" s="10" t="s">
        <v>1067</v>
      </c>
      <c r="F21998" s="10" t="s">
        <v>46589</v>
      </c>
    </row>
    <row r="21999" spans="1:6" ht="15" x14ac:dyDescent="0.25">
      <c r="A21999" s="4">
        <v>21997</v>
      </c>
      <c r="B21999" s="10" t="s">
        <v>40425</v>
      </c>
      <c r="C21999" s="7">
        <v>4229516319600</v>
      </c>
      <c r="D21999" s="10" t="s">
        <v>40426</v>
      </c>
      <c r="E21999" s="10" t="s">
        <v>1067</v>
      </c>
      <c r="F21999" s="10" t="s">
        <v>46589</v>
      </c>
    </row>
    <row r="22000" spans="1:6" ht="15" x14ac:dyDescent="0.25">
      <c r="A22000" s="4">
        <v>21998</v>
      </c>
      <c r="B22000" s="10" t="s">
        <v>40427</v>
      </c>
      <c r="C22000" s="18">
        <v>4229516319700</v>
      </c>
      <c r="D22000" s="10" t="s">
        <v>40428</v>
      </c>
      <c r="E22000" s="10" t="s">
        <v>1067</v>
      </c>
      <c r="F22000" s="10" t="s">
        <v>46589</v>
      </c>
    </row>
    <row r="22001" spans="1:6" ht="15" x14ac:dyDescent="0.25">
      <c r="A22001" s="4">
        <v>21999</v>
      </c>
      <c r="B22001" s="10" t="s">
        <v>40429</v>
      </c>
      <c r="C22001" s="7">
        <v>4200011765100</v>
      </c>
      <c r="D22001" s="10" t="s">
        <v>40430</v>
      </c>
      <c r="E22001" s="10" t="s">
        <v>1067</v>
      </c>
      <c r="F22001" s="10" t="s">
        <v>46589</v>
      </c>
    </row>
    <row r="22002" spans="1:6" ht="15" x14ac:dyDescent="0.25">
      <c r="A22002" s="4">
        <v>22000</v>
      </c>
      <c r="B22002" s="10" t="s">
        <v>40431</v>
      </c>
      <c r="C22002" s="18">
        <v>4229511905200</v>
      </c>
      <c r="D22002" s="10" t="s">
        <v>1166</v>
      </c>
      <c r="E22002" s="10" t="s">
        <v>1067</v>
      </c>
      <c r="F22002" s="10" t="s">
        <v>46589</v>
      </c>
    </row>
    <row r="22003" spans="1:6" ht="15" x14ac:dyDescent="0.25">
      <c r="A22003" s="4">
        <v>22001</v>
      </c>
      <c r="B22003" s="10" t="s">
        <v>40432</v>
      </c>
      <c r="C22003" s="7">
        <v>4229516319800</v>
      </c>
      <c r="D22003" s="10" t="s">
        <v>40433</v>
      </c>
      <c r="E22003" s="10" t="s">
        <v>1067</v>
      </c>
      <c r="F22003" s="10" t="s">
        <v>46589</v>
      </c>
    </row>
    <row r="22004" spans="1:6" ht="15" x14ac:dyDescent="0.25">
      <c r="A22004" s="4">
        <v>22002</v>
      </c>
      <c r="B22004" s="10" t="s">
        <v>40434</v>
      </c>
      <c r="C22004" s="18">
        <v>4229516319900</v>
      </c>
      <c r="D22004" s="10" t="s">
        <v>40435</v>
      </c>
      <c r="E22004" s="10" t="s">
        <v>1067</v>
      </c>
      <c r="F22004" s="10" t="s">
        <v>46589</v>
      </c>
    </row>
    <row r="22005" spans="1:6" ht="15" x14ac:dyDescent="0.25">
      <c r="A22005" s="4">
        <v>22003</v>
      </c>
      <c r="B22005" s="10" t="s">
        <v>40436</v>
      </c>
      <c r="C22005" s="7">
        <v>4229453903200</v>
      </c>
      <c r="D22005" s="10" t="s">
        <v>40437</v>
      </c>
      <c r="E22005" s="10" t="s">
        <v>1067</v>
      </c>
      <c r="F22005" s="10" t="s">
        <v>46589</v>
      </c>
    </row>
    <row r="22006" spans="1:6" ht="15" x14ac:dyDescent="0.25">
      <c r="A22006" s="4">
        <v>22004</v>
      </c>
      <c r="B22006" s="10" t="s">
        <v>40438</v>
      </c>
      <c r="C22006" s="18">
        <v>4229511905300</v>
      </c>
      <c r="D22006" s="10" t="s">
        <v>1167</v>
      </c>
      <c r="E22006" s="10" t="s">
        <v>1067</v>
      </c>
      <c r="F22006" s="10" t="s">
        <v>46589</v>
      </c>
    </row>
    <row r="22007" spans="1:6" ht="15" x14ac:dyDescent="0.25">
      <c r="A22007" s="4">
        <v>22005</v>
      </c>
      <c r="B22007" s="10" t="s">
        <v>40439</v>
      </c>
      <c r="C22007" s="7">
        <v>4229516320000</v>
      </c>
      <c r="D22007" s="10" t="s">
        <v>40440</v>
      </c>
      <c r="E22007" s="10" t="s">
        <v>1067</v>
      </c>
      <c r="F22007" s="10" t="s">
        <v>46589</v>
      </c>
    </row>
    <row r="22008" spans="1:6" ht="15" x14ac:dyDescent="0.25">
      <c r="A22008" s="4">
        <v>22006</v>
      </c>
      <c r="B22008" s="10" t="s">
        <v>40441</v>
      </c>
      <c r="C22008" s="18">
        <v>4229516320100</v>
      </c>
      <c r="D22008" s="10" t="s">
        <v>40442</v>
      </c>
      <c r="E22008" s="10" t="s">
        <v>1067</v>
      </c>
      <c r="F22008" s="10" t="s">
        <v>46589</v>
      </c>
    </row>
    <row r="22009" spans="1:6" ht="15" x14ac:dyDescent="0.25">
      <c r="A22009" s="4">
        <v>22007</v>
      </c>
      <c r="B22009" s="10" t="s">
        <v>40443</v>
      </c>
      <c r="C22009" s="7">
        <v>4229453903300</v>
      </c>
      <c r="D22009" s="10" t="s">
        <v>40444</v>
      </c>
      <c r="E22009" s="10" t="s">
        <v>1067</v>
      </c>
      <c r="F22009" s="10" t="s">
        <v>46589</v>
      </c>
    </row>
    <row r="22010" spans="1:6" ht="15" x14ac:dyDescent="0.25">
      <c r="A22010" s="4">
        <v>22008</v>
      </c>
      <c r="B22010" s="10" t="s">
        <v>40445</v>
      </c>
      <c r="C22010" s="18">
        <v>4229516320200</v>
      </c>
      <c r="D22010" s="10" t="s">
        <v>40446</v>
      </c>
      <c r="E22010" s="10" t="s">
        <v>1067</v>
      </c>
      <c r="F22010" s="10" t="s">
        <v>46589</v>
      </c>
    </row>
    <row r="22011" spans="1:6" ht="15" x14ac:dyDescent="0.25">
      <c r="A22011" s="4">
        <v>22009</v>
      </c>
      <c r="B22011" s="10" t="s">
        <v>40447</v>
      </c>
      <c r="C22011" s="7">
        <v>4229516320300</v>
      </c>
      <c r="D22011" s="10" t="s">
        <v>40448</v>
      </c>
      <c r="E22011" s="10" t="s">
        <v>1067</v>
      </c>
      <c r="F22011" s="10" t="s">
        <v>46589</v>
      </c>
    </row>
    <row r="22012" spans="1:6" ht="15" x14ac:dyDescent="0.25">
      <c r="A22012" s="4">
        <v>22010</v>
      </c>
      <c r="B22012" s="10" t="s">
        <v>40449</v>
      </c>
      <c r="C22012" s="18">
        <v>4229516320400</v>
      </c>
      <c r="D22012" s="10" t="s">
        <v>40450</v>
      </c>
      <c r="E22012" s="10" t="s">
        <v>1067</v>
      </c>
      <c r="F22012" s="10" t="s">
        <v>46589</v>
      </c>
    </row>
    <row r="22013" spans="1:6" ht="15" x14ac:dyDescent="0.25">
      <c r="A22013" s="4">
        <v>22011</v>
      </c>
      <c r="B22013" s="10" t="s">
        <v>40451</v>
      </c>
      <c r="C22013" s="7">
        <v>4229516320500</v>
      </c>
      <c r="D22013" s="10" t="s">
        <v>40452</v>
      </c>
      <c r="E22013" s="10" t="s">
        <v>1067</v>
      </c>
      <c r="F22013" s="10" t="s">
        <v>46589</v>
      </c>
    </row>
    <row r="22014" spans="1:6" ht="15" x14ac:dyDescent="0.25">
      <c r="A22014" s="4">
        <v>22012</v>
      </c>
      <c r="B22014" s="10" t="s">
        <v>40453</v>
      </c>
      <c r="C22014" s="18">
        <v>4229516320600</v>
      </c>
      <c r="D22014" s="10" t="s">
        <v>40454</v>
      </c>
      <c r="E22014" s="10" t="s">
        <v>1067</v>
      </c>
      <c r="F22014" s="10" t="s">
        <v>46589</v>
      </c>
    </row>
    <row r="22015" spans="1:6" ht="15" x14ac:dyDescent="0.25">
      <c r="A22015" s="4">
        <v>22013</v>
      </c>
      <c r="B22015" s="10" t="s">
        <v>40455</v>
      </c>
      <c r="C22015" s="7">
        <v>4229516320700</v>
      </c>
      <c r="D22015" s="10" t="s">
        <v>40456</v>
      </c>
      <c r="E22015" s="10" t="s">
        <v>1067</v>
      </c>
      <c r="F22015" s="10" t="s">
        <v>46589</v>
      </c>
    </row>
    <row r="22016" spans="1:6" ht="15" x14ac:dyDescent="0.25">
      <c r="A22016" s="4">
        <v>22014</v>
      </c>
      <c r="B22016" s="10" t="s">
        <v>40457</v>
      </c>
      <c r="C22016" s="18">
        <v>4229516320800</v>
      </c>
      <c r="D22016" s="10" t="s">
        <v>40458</v>
      </c>
      <c r="E22016" s="10" t="s">
        <v>1067</v>
      </c>
      <c r="F22016" s="10" t="s">
        <v>46589</v>
      </c>
    </row>
    <row r="22017" spans="1:6" ht="15" x14ac:dyDescent="0.25">
      <c r="A22017" s="4">
        <v>22015</v>
      </c>
      <c r="B22017" s="10" t="s">
        <v>40459</v>
      </c>
      <c r="C22017" s="7">
        <v>4229516320900</v>
      </c>
      <c r="D22017" s="10" t="s">
        <v>40460</v>
      </c>
      <c r="E22017" s="10" t="s">
        <v>1067</v>
      </c>
      <c r="F22017" s="10" t="s">
        <v>46589</v>
      </c>
    </row>
    <row r="22018" spans="1:6" ht="15" x14ac:dyDescent="0.25">
      <c r="A22018" s="4">
        <v>22016</v>
      </c>
      <c r="B22018" s="10" t="s">
        <v>40461</v>
      </c>
      <c r="C22018" s="18">
        <v>4229516321000</v>
      </c>
      <c r="D22018" s="10" t="s">
        <v>40462</v>
      </c>
      <c r="E22018" s="10" t="s">
        <v>1067</v>
      </c>
      <c r="F22018" s="10" t="s">
        <v>46589</v>
      </c>
    </row>
    <row r="22019" spans="1:6" ht="15" x14ac:dyDescent="0.25">
      <c r="A22019" s="4">
        <v>22017</v>
      </c>
      <c r="B22019" s="10" t="s">
        <v>40463</v>
      </c>
      <c r="C22019" s="7">
        <v>4229516321100</v>
      </c>
      <c r="D22019" s="10" t="s">
        <v>40464</v>
      </c>
      <c r="E22019" s="10" t="s">
        <v>1067</v>
      </c>
      <c r="F22019" s="10" t="s">
        <v>46589</v>
      </c>
    </row>
    <row r="22020" spans="1:6" ht="15" x14ac:dyDescent="0.25">
      <c r="A22020" s="4">
        <v>22018</v>
      </c>
      <c r="B22020" s="10" t="s">
        <v>40465</v>
      </c>
      <c r="C22020" s="18">
        <v>4229516321200</v>
      </c>
      <c r="D22020" s="10" t="s">
        <v>40466</v>
      </c>
      <c r="E22020" s="10" t="s">
        <v>1067</v>
      </c>
      <c r="F22020" s="10" t="s">
        <v>46589</v>
      </c>
    </row>
    <row r="22021" spans="1:6" ht="15" x14ac:dyDescent="0.25">
      <c r="A22021" s="4">
        <v>22019</v>
      </c>
      <c r="B22021" s="10" t="s">
        <v>40467</v>
      </c>
      <c r="C22021" s="7">
        <v>4229516321300</v>
      </c>
      <c r="D22021" s="10" t="s">
        <v>40468</v>
      </c>
      <c r="E22021" s="10" t="s">
        <v>1067</v>
      </c>
      <c r="F22021" s="10" t="s">
        <v>46589</v>
      </c>
    </row>
    <row r="22022" spans="1:6" ht="15" x14ac:dyDescent="0.25">
      <c r="A22022" s="4">
        <v>22020</v>
      </c>
      <c r="B22022" s="10" t="s">
        <v>40469</v>
      </c>
      <c r="C22022" s="18">
        <v>4229516321400</v>
      </c>
      <c r="D22022" s="10" t="s">
        <v>40470</v>
      </c>
      <c r="E22022" s="10" t="s">
        <v>1067</v>
      </c>
      <c r="F22022" s="10" t="s">
        <v>46589</v>
      </c>
    </row>
    <row r="22023" spans="1:6" ht="15" x14ac:dyDescent="0.25">
      <c r="A22023" s="4">
        <v>22021</v>
      </c>
      <c r="B22023" s="10" t="s">
        <v>40471</v>
      </c>
      <c r="C22023" s="7">
        <v>4229516321500</v>
      </c>
      <c r="D22023" s="10" t="s">
        <v>40472</v>
      </c>
      <c r="E22023" s="10" t="s">
        <v>1067</v>
      </c>
      <c r="F22023" s="10" t="s">
        <v>46589</v>
      </c>
    </row>
    <row r="22024" spans="1:6" ht="15" x14ac:dyDescent="0.25">
      <c r="A22024" s="4">
        <v>22022</v>
      </c>
      <c r="B22024" s="10" t="s">
        <v>40473</v>
      </c>
      <c r="C22024" s="18">
        <v>4229516321600</v>
      </c>
      <c r="D22024" s="10" t="s">
        <v>40474</v>
      </c>
      <c r="E22024" s="10" t="s">
        <v>1067</v>
      </c>
      <c r="F22024" s="10" t="s">
        <v>46589</v>
      </c>
    </row>
    <row r="22025" spans="1:6" ht="15" x14ac:dyDescent="0.25">
      <c r="A22025" s="4">
        <v>22023</v>
      </c>
      <c r="B22025" s="10" t="s">
        <v>40475</v>
      </c>
      <c r="C22025" s="7">
        <v>4229516321700</v>
      </c>
      <c r="D22025" s="10" t="s">
        <v>40476</v>
      </c>
      <c r="E22025" s="10" t="s">
        <v>1067</v>
      </c>
      <c r="F22025" s="10" t="s">
        <v>46589</v>
      </c>
    </row>
    <row r="22026" spans="1:6" ht="15" x14ac:dyDescent="0.25">
      <c r="A22026" s="4">
        <v>22024</v>
      </c>
      <c r="B22026" s="10" t="s">
        <v>40477</v>
      </c>
      <c r="C22026" s="18">
        <v>4229516321800</v>
      </c>
      <c r="D22026" s="10" t="s">
        <v>40478</v>
      </c>
      <c r="E22026" s="10" t="s">
        <v>1067</v>
      </c>
      <c r="F22026" s="10" t="s">
        <v>46589</v>
      </c>
    </row>
    <row r="22027" spans="1:6" ht="15" x14ac:dyDescent="0.25">
      <c r="A22027" s="4">
        <v>22025</v>
      </c>
      <c r="B22027" s="10" t="s">
        <v>40479</v>
      </c>
      <c r="C22027" s="7">
        <v>4229516321900</v>
      </c>
      <c r="D22027" s="10" t="s">
        <v>40480</v>
      </c>
      <c r="E22027" s="10" t="s">
        <v>1067</v>
      </c>
      <c r="F22027" s="10" t="s">
        <v>46589</v>
      </c>
    </row>
    <row r="22028" spans="1:6" ht="15" x14ac:dyDescent="0.25">
      <c r="A22028" s="4">
        <v>22026</v>
      </c>
      <c r="B22028" s="10" t="s">
        <v>40481</v>
      </c>
      <c r="C22028" s="18">
        <v>4200011854700</v>
      </c>
      <c r="D22028" s="10" t="s">
        <v>40482</v>
      </c>
      <c r="E22028" s="10" t="s">
        <v>1067</v>
      </c>
      <c r="F22028" s="10" t="s">
        <v>46589</v>
      </c>
    </row>
    <row r="22029" spans="1:6" ht="15" x14ac:dyDescent="0.25">
      <c r="A22029" s="4">
        <v>22027</v>
      </c>
      <c r="B22029" s="10" t="s">
        <v>40483</v>
      </c>
      <c r="C22029" s="7">
        <v>4229511905400</v>
      </c>
      <c r="D22029" s="10" t="s">
        <v>1168</v>
      </c>
      <c r="E22029" s="10" t="s">
        <v>1067</v>
      </c>
      <c r="F22029" s="10" t="s">
        <v>46589</v>
      </c>
    </row>
    <row r="22030" spans="1:6" ht="15" x14ac:dyDescent="0.25">
      <c r="A22030" s="4">
        <v>22028</v>
      </c>
      <c r="B22030" s="10" t="s">
        <v>40484</v>
      </c>
      <c r="C22030" s="18">
        <v>4229516322000</v>
      </c>
      <c r="D22030" s="10" t="s">
        <v>40485</v>
      </c>
      <c r="E22030" s="10" t="s">
        <v>1067</v>
      </c>
      <c r="F22030" s="10" t="s">
        <v>46589</v>
      </c>
    </row>
    <row r="22031" spans="1:6" ht="15" x14ac:dyDescent="0.25">
      <c r="A22031" s="4">
        <v>22029</v>
      </c>
      <c r="B22031" s="10" t="s">
        <v>40486</v>
      </c>
      <c r="C22031" s="7">
        <v>4229516322100</v>
      </c>
      <c r="D22031" s="10" t="s">
        <v>40487</v>
      </c>
      <c r="E22031" s="10" t="s">
        <v>1067</v>
      </c>
      <c r="F22031" s="10" t="s">
        <v>46589</v>
      </c>
    </row>
    <row r="22032" spans="1:6" ht="15" x14ac:dyDescent="0.25">
      <c r="A22032" s="4">
        <v>22030</v>
      </c>
      <c r="B22032" s="10" t="s">
        <v>40488</v>
      </c>
      <c r="C22032" s="18">
        <v>4229453903400</v>
      </c>
      <c r="D22032" s="10" t="s">
        <v>40489</v>
      </c>
      <c r="E22032" s="10" t="s">
        <v>1067</v>
      </c>
      <c r="F22032" s="10" t="s">
        <v>46589</v>
      </c>
    </row>
    <row r="22033" spans="1:6" ht="15" x14ac:dyDescent="0.25">
      <c r="A22033" s="4">
        <v>22031</v>
      </c>
      <c r="B22033" s="10" t="s">
        <v>40490</v>
      </c>
      <c r="C22033" s="7">
        <v>4229516322200</v>
      </c>
      <c r="D22033" s="10" t="s">
        <v>40491</v>
      </c>
      <c r="E22033" s="10" t="s">
        <v>1067</v>
      </c>
      <c r="F22033" s="10" t="s">
        <v>46589</v>
      </c>
    </row>
    <row r="22034" spans="1:6" ht="15" x14ac:dyDescent="0.25">
      <c r="A22034" s="4">
        <v>22032</v>
      </c>
      <c r="B22034" s="10" t="s">
        <v>40492</v>
      </c>
      <c r="C22034" s="18">
        <v>4229516322300</v>
      </c>
      <c r="D22034" s="10" t="s">
        <v>40493</v>
      </c>
      <c r="E22034" s="10" t="s">
        <v>1067</v>
      </c>
      <c r="F22034" s="10" t="s">
        <v>46589</v>
      </c>
    </row>
    <row r="22035" spans="1:6" ht="15" x14ac:dyDescent="0.25">
      <c r="A22035" s="4">
        <v>22033</v>
      </c>
      <c r="B22035" s="10" t="s">
        <v>40494</v>
      </c>
      <c r="C22035" s="7">
        <v>4229516322400</v>
      </c>
      <c r="D22035" s="10" t="s">
        <v>40495</v>
      </c>
      <c r="E22035" s="10" t="s">
        <v>1067</v>
      </c>
      <c r="F22035" s="10" t="s">
        <v>46589</v>
      </c>
    </row>
    <row r="22036" spans="1:6" ht="15" x14ac:dyDescent="0.25">
      <c r="A22036" s="4">
        <v>22034</v>
      </c>
      <c r="B22036" s="10" t="s">
        <v>40496</v>
      </c>
      <c r="C22036" s="18">
        <v>4229516322500</v>
      </c>
      <c r="D22036" s="10" t="s">
        <v>40497</v>
      </c>
      <c r="E22036" s="10" t="s">
        <v>1067</v>
      </c>
      <c r="F22036" s="10" t="s">
        <v>46589</v>
      </c>
    </row>
    <row r="22037" spans="1:6" ht="15" x14ac:dyDescent="0.25">
      <c r="A22037" s="4">
        <v>22035</v>
      </c>
      <c r="B22037" s="10" t="s">
        <v>40498</v>
      </c>
      <c r="C22037" s="7">
        <v>4229516322600</v>
      </c>
      <c r="D22037" s="10" t="s">
        <v>40499</v>
      </c>
      <c r="E22037" s="10" t="s">
        <v>1067</v>
      </c>
      <c r="F22037" s="10" t="s">
        <v>46589</v>
      </c>
    </row>
    <row r="22038" spans="1:6" ht="15" x14ac:dyDescent="0.25">
      <c r="A22038" s="4">
        <v>22036</v>
      </c>
      <c r="B22038" s="10" t="s">
        <v>40500</v>
      </c>
      <c r="C22038" s="18">
        <v>4229516322700</v>
      </c>
      <c r="D22038" s="10" t="s">
        <v>40501</v>
      </c>
      <c r="E22038" s="10" t="s">
        <v>1067</v>
      </c>
      <c r="F22038" s="10" t="s">
        <v>46589</v>
      </c>
    </row>
    <row r="22039" spans="1:6" ht="15" x14ac:dyDescent="0.25">
      <c r="A22039" s="4">
        <v>22037</v>
      </c>
      <c r="B22039" s="10" t="s">
        <v>40502</v>
      </c>
      <c r="C22039" s="7">
        <v>4229516322800</v>
      </c>
      <c r="D22039" s="10" t="s">
        <v>40503</v>
      </c>
      <c r="E22039" s="10" t="s">
        <v>1067</v>
      </c>
      <c r="F22039" s="10" t="s">
        <v>46589</v>
      </c>
    </row>
    <row r="22040" spans="1:6" ht="15" x14ac:dyDescent="0.25">
      <c r="A22040" s="4">
        <v>22038</v>
      </c>
      <c r="B22040" s="10" t="s">
        <v>40504</v>
      </c>
      <c r="C22040" s="18">
        <v>4229516322900</v>
      </c>
      <c r="D22040" s="10" t="s">
        <v>40505</v>
      </c>
      <c r="E22040" s="10" t="s">
        <v>1067</v>
      </c>
      <c r="F22040" s="10" t="s">
        <v>46589</v>
      </c>
    </row>
    <row r="22041" spans="1:6" ht="15" x14ac:dyDescent="0.25">
      <c r="A22041" s="4">
        <v>22039</v>
      </c>
      <c r="B22041" s="10" t="s">
        <v>40506</v>
      </c>
      <c r="C22041" s="7">
        <v>4229516323000</v>
      </c>
      <c r="D22041" s="10" t="s">
        <v>40507</v>
      </c>
      <c r="E22041" s="10" t="s">
        <v>1067</v>
      </c>
      <c r="F22041" s="10" t="s">
        <v>46589</v>
      </c>
    </row>
    <row r="22042" spans="1:6" ht="15" x14ac:dyDescent="0.25">
      <c r="A22042" s="4">
        <v>22040</v>
      </c>
      <c r="B22042" s="10" t="s">
        <v>40508</v>
      </c>
      <c r="C22042" s="18">
        <v>4229516323100</v>
      </c>
      <c r="D22042" s="10" t="s">
        <v>40509</v>
      </c>
      <c r="E22042" s="10" t="s">
        <v>1067</v>
      </c>
      <c r="F22042" s="10" t="s">
        <v>46589</v>
      </c>
    </row>
    <row r="22043" spans="1:6" ht="15" x14ac:dyDescent="0.25">
      <c r="A22043" s="4">
        <v>22041</v>
      </c>
      <c r="B22043" s="10" t="s">
        <v>40510</v>
      </c>
      <c r="C22043" s="7">
        <v>4229516323200</v>
      </c>
      <c r="D22043" s="10" t="s">
        <v>40511</v>
      </c>
      <c r="E22043" s="10" t="s">
        <v>1067</v>
      </c>
      <c r="F22043" s="10" t="s">
        <v>46589</v>
      </c>
    </row>
    <row r="22044" spans="1:6" ht="15" x14ac:dyDescent="0.25">
      <c r="A22044" s="4">
        <v>22042</v>
      </c>
      <c r="B22044" s="10" t="s">
        <v>40512</v>
      </c>
      <c r="C22044" s="18">
        <v>4229516323300</v>
      </c>
      <c r="D22044" s="10" t="s">
        <v>40513</v>
      </c>
      <c r="E22044" s="10" t="s">
        <v>1067</v>
      </c>
      <c r="F22044" s="10" t="s">
        <v>46589</v>
      </c>
    </row>
    <row r="22045" spans="1:6" ht="15" x14ac:dyDescent="0.25">
      <c r="A22045" s="4">
        <v>22043</v>
      </c>
      <c r="B22045" s="10" t="s">
        <v>40514</v>
      </c>
      <c r="C22045" s="7">
        <v>4229516323400</v>
      </c>
      <c r="D22045" s="10" t="s">
        <v>40515</v>
      </c>
      <c r="E22045" s="10" t="s">
        <v>1067</v>
      </c>
      <c r="F22045" s="10" t="s">
        <v>46589</v>
      </c>
    </row>
    <row r="22046" spans="1:6" ht="15" x14ac:dyDescent="0.25">
      <c r="A22046" s="4">
        <v>22044</v>
      </c>
      <c r="B22046" s="10" t="s">
        <v>40516</v>
      </c>
      <c r="C22046" s="18">
        <v>4229516323500</v>
      </c>
      <c r="D22046" s="10" t="s">
        <v>40517</v>
      </c>
      <c r="E22046" s="10" t="s">
        <v>1067</v>
      </c>
      <c r="F22046" s="10" t="s">
        <v>46589</v>
      </c>
    </row>
    <row r="22047" spans="1:6" ht="15" x14ac:dyDescent="0.25">
      <c r="A22047" s="4">
        <v>22045</v>
      </c>
      <c r="B22047" s="10" t="s">
        <v>40518</v>
      </c>
      <c r="C22047" s="7">
        <v>4229516323600</v>
      </c>
      <c r="D22047" s="10" t="s">
        <v>40519</v>
      </c>
      <c r="E22047" s="10" t="s">
        <v>1067</v>
      </c>
      <c r="F22047" s="10" t="s">
        <v>46589</v>
      </c>
    </row>
    <row r="22048" spans="1:6" ht="15" x14ac:dyDescent="0.25">
      <c r="A22048" s="4">
        <v>22046</v>
      </c>
      <c r="B22048" s="10" t="s">
        <v>40520</v>
      </c>
      <c r="C22048" s="18">
        <v>4229516323700</v>
      </c>
      <c r="D22048" s="10" t="s">
        <v>40521</v>
      </c>
      <c r="E22048" s="10" t="s">
        <v>1067</v>
      </c>
      <c r="F22048" s="10" t="s">
        <v>46589</v>
      </c>
    </row>
    <row r="22049" spans="1:6" ht="15" x14ac:dyDescent="0.25">
      <c r="A22049" s="4">
        <v>22047</v>
      </c>
      <c r="B22049" s="10" t="s">
        <v>40522</v>
      </c>
      <c r="C22049" s="7">
        <v>4229516323800</v>
      </c>
      <c r="D22049" s="10" t="s">
        <v>40523</v>
      </c>
      <c r="E22049" s="10" t="s">
        <v>1067</v>
      </c>
      <c r="F22049" s="10" t="s">
        <v>46589</v>
      </c>
    </row>
    <row r="22050" spans="1:6" ht="15" x14ac:dyDescent="0.25">
      <c r="A22050" s="4">
        <v>22048</v>
      </c>
      <c r="B22050" s="10" t="s">
        <v>40524</v>
      </c>
      <c r="C22050" s="18">
        <v>4229516323900</v>
      </c>
      <c r="D22050" s="10" t="s">
        <v>40525</v>
      </c>
      <c r="E22050" s="10" t="s">
        <v>1067</v>
      </c>
      <c r="F22050" s="10" t="s">
        <v>46589</v>
      </c>
    </row>
    <row r="22051" spans="1:6" ht="15" x14ac:dyDescent="0.25">
      <c r="A22051" s="4">
        <v>22049</v>
      </c>
      <c r="B22051" s="10" t="s">
        <v>40526</v>
      </c>
      <c r="C22051" s="7">
        <v>4200011854800</v>
      </c>
      <c r="D22051" s="10" t="s">
        <v>40527</v>
      </c>
      <c r="E22051" s="10" t="s">
        <v>1067</v>
      </c>
      <c r="F22051" s="10" t="s">
        <v>46589</v>
      </c>
    </row>
    <row r="22052" spans="1:6" ht="15" x14ac:dyDescent="0.25">
      <c r="A22052" s="4">
        <v>22050</v>
      </c>
      <c r="B22052" s="10" t="s">
        <v>40528</v>
      </c>
      <c r="C22052" s="18">
        <v>4229511905500</v>
      </c>
      <c r="D22052" s="10" t="s">
        <v>1169</v>
      </c>
      <c r="E22052" s="10" t="s">
        <v>1067</v>
      </c>
      <c r="F22052" s="10" t="s">
        <v>46589</v>
      </c>
    </row>
    <row r="22053" spans="1:6" ht="15" x14ac:dyDescent="0.25">
      <c r="A22053" s="4">
        <v>22051</v>
      </c>
      <c r="B22053" s="10" t="s">
        <v>40529</v>
      </c>
      <c r="C22053" s="7">
        <v>4229516324000</v>
      </c>
      <c r="D22053" s="10" t="s">
        <v>40530</v>
      </c>
      <c r="E22053" s="10" t="s">
        <v>1067</v>
      </c>
      <c r="F22053" s="10" t="s">
        <v>46589</v>
      </c>
    </row>
    <row r="22054" spans="1:6" ht="15" x14ac:dyDescent="0.25">
      <c r="A22054" s="4">
        <v>22052</v>
      </c>
      <c r="B22054" s="10" t="s">
        <v>40531</v>
      </c>
      <c r="C22054" s="18">
        <v>4229516324100</v>
      </c>
      <c r="D22054" s="10" t="s">
        <v>40532</v>
      </c>
      <c r="E22054" s="10" t="s">
        <v>1067</v>
      </c>
      <c r="F22054" s="10" t="s">
        <v>46589</v>
      </c>
    </row>
    <row r="22055" spans="1:6" ht="15" x14ac:dyDescent="0.25">
      <c r="A22055" s="4">
        <v>22053</v>
      </c>
      <c r="B22055" s="10" t="s">
        <v>40533</v>
      </c>
      <c r="C22055" s="7">
        <v>4229453903500</v>
      </c>
      <c r="D22055" s="10" t="s">
        <v>40534</v>
      </c>
      <c r="E22055" s="10" t="s">
        <v>1067</v>
      </c>
      <c r="F22055" s="10" t="s">
        <v>46589</v>
      </c>
    </row>
    <row r="22056" spans="1:6" ht="15" x14ac:dyDescent="0.25">
      <c r="A22056" s="4">
        <v>22054</v>
      </c>
      <c r="B22056" s="10" t="s">
        <v>40535</v>
      </c>
      <c r="C22056" s="18">
        <v>4229516324200</v>
      </c>
      <c r="D22056" s="10" t="s">
        <v>40536</v>
      </c>
      <c r="E22056" s="10" t="s">
        <v>1067</v>
      </c>
      <c r="F22056" s="10" t="s">
        <v>46589</v>
      </c>
    </row>
    <row r="22057" spans="1:6" ht="15" x14ac:dyDescent="0.25">
      <c r="A22057" s="4">
        <v>22055</v>
      </c>
      <c r="B22057" s="10" t="s">
        <v>40537</v>
      </c>
      <c r="C22057" s="7">
        <v>4229516324300</v>
      </c>
      <c r="D22057" s="10" t="s">
        <v>40538</v>
      </c>
      <c r="E22057" s="10" t="s">
        <v>1067</v>
      </c>
      <c r="F22057" s="10" t="s">
        <v>46589</v>
      </c>
    </row>
    <row r="22058" spans="1:6" ht="15" x14ac:dyDescent="0.25">
      <c r="A22058" s="4">
        <v>22056</v>
      </c>
      <c r="B22058" s="10" t="s">
        <v>40539</v>
      </c>
      <c r="C22058" s="18">
        <v>4229516324400</v>
      </c>
      <c r="D22058" s="10" t="s">
        <v>40540</v>
      </c>
      <c r="E22058" s="10" t="s">
        <v>1067</v>
      </c>
      <c r="F22058" s="10" t="s">
        <v>46589</v>
      </c>
    </row>
    <row r="22059" spans="1:6" ht="15" x14ac:dyDescent="0.25">
      <c r="A22059" s="4">
        <v>22057</v>
      </c>
      <c r="B22059" s="10" t="s">
        <v>40541</v>
      </c>
      <c r="C22059" s="7">
        <v>4229516324500</v>
      </c>
      <c r="D22059" s="10" t="s">
        <v>40542</v>
      </c>
      <c r="E22059" s="10" t="s">
        <v>1067</v>
      </c>
      <c r="F22059" s="10" t="s">
        <v>46589</v>
      </c>
    </row>
    <row r="22060" spans="1:6" ht="15" x14ac:dyDescent="0.25">
      <c r="A22060" s="4">
        <v>22058</v>
      </c>
      <c r="B22060" s="10" t="s">
        <v>40543</v>
      </c>
      <c r="C22060" s="18">
        <v>4229516324600</v>
      </c>
      <c r="D22060" s="10" t="s">
        <v>40544</v>
      </c>
      <c r="E22060" s="10" t="s">
        <v>1067</v>
      </c>
      <c r="F22060" s="10" t="s">
        <v>46589</v>
      </c>
    </row>
    <row r="22061" spans="1:6" ht="15" x14ac:dyDescent="0.25">
      <c r="A22061" s="4">
        <v>22059</v>
      </c>
      <c r="B22061" s="10" t="s">
        <v>40545</v>
      </c>
      <c r="C22061" s="7">
        <v>4229516324700</v>
      </c>
      <c r="D22061" s="10" t="s">
        <v>40546</v>
      </c>
      <c r="E22061" s="10" t="s">
        <v>1067</v>
      </c>
      <c r="F22061" s="10" t="s">
        <v>46589</v>
      </c>
    </row>
    <row r="22062" spans="1:6" ht="15" x14ac:dyDescent="0.25">
      <c r="A22062" s="4">
        <v>22060</v>
      </c>
      <c r="B22062" s="10" t="s">
        <v>40547</v>
      </c>
      <c r="C22062" s="18">
        <v>4229516324800</v>
      </c>
      <c r="D22062" s="10" t="s">
        <v>40548</v>
      </c>
      <c r="E22062" s="10" t="s">
        <v>1067</v>
      </c>
      <c r="F22062" s="10" t="s">
        <v>46589</v>
      </c>
    </row>
    <row r="22063" spans="1:6" ht="15" x14ac:dyDescent="0.25">
      <c r="A22063" s="4">
        <v>22061</v>
      </c>
      <c r="B22063" s="10" t="s">
        <v>40549</v>
      </c>
      <c r="C22063" s="7">
        <v>4229516324900</v>
      </c>
      <c r="D22063" s="10" t="s">
        <v>40550</v>
      </c>
      <c r="E22063" s="10" t="s">
        <v>1067</v>
      </c>
      <c r="F22063" s="10" t="s">
        <v>46589</v>
      </c>
    </row>
    <row r="22064" spans="1:6" ht="15" x14ac:dyDescent="0.25">
      <c r="A22064" s="4">
        <v>22062</v>
      </c>
      <c r="B22064" s="10" t="s">
        <v>40551</v>
      </c>
      <c r="C22064" s="18">
        <v>4229516325000</v>
      </c>
      <c r="D22064" s="10" t="s">
        <v>40552</v>
      </c>
      <c r="E22064" s="10" t="s">
        <v>1067</v>
      </c>
      <c r="F22064" s="10" t="s">
        <v>46589</v>
      </c>
    </row>
    <row r="22065" spans="1:6" ht="15" x14ac:dyDescent="0.25">
      <c r="A22065" s="4">
        <v>22063</v>
      </c>
      <c r="B22065" s="10" t="s">
        <v>40553</v>
      </c>
      <c r="C22065" s="7">
        <v>4229516325100</v>
      </c>
      <c r="D22065" s="10" t="s">
        <v>40554</v>
      </c>
      <c r="E22065" s="10" t="s">
        <v>1067</v>
      </c>
      <c r="F22065" s="10" t="s">
        <v>46589</v>
      </c>
    </row>
    <row r="22066" spans="1:6" ht="15" x14ac:dyDescent="0.25">
      <c r="A22066" s="4">
        <v>22064</v>
      </c>
      <c r="B22066" s="10" t="s">
        <v>40555</v>
      </c>
      <c r="C22066" s="18">
        <v>4229516325200</v>
      </c>
      <c r="D22066" s="10" t="s">
        <v>40556</v>
      </c>
      <c r="E22066" s="10" t="s">
        <v>1067</v>
      </c>
      <c r="F22066" s="10" t="s">
        <v>46589</v>
      </c>
    </row>
    <row r="22067" spans="1:6" ht="15" x14ac:dyDescent="0.25">
      <c r="A22067" s="4">
        <v>22065</v>
      </c>
      <c r="B22067" s="10" t="s">
        <v>40557</v>
      </c>
      <c r="C22067" s="7">
        <v>4229516325300</v>
      </c>
      <c r="D22067" s="10" t="s">
        <v>40558</v>
      </c>
      <c r="E22067" s="10" t="s">
        <v>1067</v>
      </c>
      <c r="F22067" s="10" t="s">
        <v>46589</v>
      </c>
    </row>
    <row r="22068" spans="1:6" ht="15" x14ac:dyDescent="0.25">
      <c r="A22068" s="4">
        <v>22066</v>
      </c>
      <c r="B22068" s="10" t="s">
        <v>40559</v>
      </c>
      <c r="C22068" s="18">
        <v>4229516325400</v>
      </c>
      <c r="D22068" s="10" t="s">
        <v>40560</v>
      </c>
      <c r="E22068" s="10" t="s">
        <v>1067</v>
      </c>
      <c r="F22068" s="10" t="s">
        <v>46589</v>
      </c>
    </row>
    <row r="22069" spans="1:6" ht="15" x14ac:dyDescent="0.25">
      <c r="A22069" s="4">
        <v>22067</v>
      </c>
      <c r="B22069" s="10" t="s">
        <v>40561</v>
      </c>
      <c r="C22069" s="7">
        <v>4229516325500</v>
      </c>
      <c r="D22069" s="10" t="s">
        <v>40562</v>
      </c>
      <c r="E22069" s="10" t="s">
        <v>1067</v>
      </c>
      <c r="F22069" s="10" t="s">
        <v>46589</v>
      </c>
    </row>
    <row r="22070" spans="1:6" ht="15" x14ac:dyDescent="0.25">
      <c r="A22070" s="4">
        <v>22068</v>
      </c>
      <c r="B22070" s="10" t="s">
        <v>40563</v>
      </c>
      <c r="C22070" s="18">
        <v>4229516325600</v>
      </c>
      <c r="D22070" s="10" t="s">
        <v>40564</v>
      </c>
      <c r="E22070" s="10" t="s">
        <v>1067</v>
      </c>
      <c r="F22070" s="10" t="s">
        <v>46589</v>
      </c>
    </row>
    <row r="22071" spans="1:6" ht="15" x14ac:dyDescent="0.25">
      <c r="A22071" s="4">
        <v>22069</v>
      </c>
      <c r="B22071" s="10" t="s">
        <v>40565</v>
      </c>
      <c r="C22071" s="7">
        <v>4229516325700</v>
      </c>
      <c r="D22071" s="10" t="s">
        <v>40566</v>
      </c>
      <c r="E22071" s="10" t="s">
        <v>1067</v>
      </c>
      <c r="F22071" s="10" t="s">
        <v>46589</v>
      </c>
    </row>
    <row r="22072" spans="1:6" ht="15" x14ac:dyDescent="0.25">
      <c r="A22072" s="4">
        <v>22070</v>
      </c>
      <c r="B22072" s="10" t="s">
        <v>40567</v>
      </c>
      <c r="C22072" s="18">
        <v>4229516325800</v>
      </c>
      <c r="D22072" s="10" t="s">
        <v>40568</v>
      </c>
      <c r="E22072" s="10" t="s">
        <v>1067</v>
      </c>
      <c r="F22072" s="10" t="s">
        <v>46589</v>
      </c>
    </row>
    <row r="22073" spans="1:6" ht="15" x14ac:dyDescent="0.25">
      <c r="A22073" s="4">
        <v>22071</v>
      </c>
      <c r="B22073" s="10" t="s">
        <v>40569</v>
      </c>
      <c r="C22073" s="7">
        <v>4229516325900</v>
      </c>
      <c r="D22073" s="10" t="s">
        <v>40570</v>
      </c>
      <c r="E22073" s="10" t="s">
        <v>1067</v>
      </c>
      <c r="F22073" s="10" t="s">
        <v>46589</v>
      </c>
    </row>
    <row r="22074" spans="1:6" ht="15" x14ac:dyDescent="0.25">
      <c r="A22074" s="4">
        <v>22072</v>
      </c>
      <c r="B22074" s="10" t="s">
        <v>40571</v>
      </c>
      <c r="C22074" s="18">
        <v>4200011854600</v>
      </c>
      <c r="D22074" s="10" t="s">
        <v>40572</v>
      </c>
      <c r="E22074" s="10" t="s">
        <v>1067</v>
      </c>
      <c r="F22074" s="10" t="s">
        <v>46589</v>
      </c>
    </row>
    <row r="22075" spans="1:6" ht="15" x14ac:dyDescent="0.25">
      <c r="A22075" s="4">
        <v>22073</v>
      </c>
      <c r="B22075" s="10" t="s">
        <v>40573</v>
      </c>
      <c r="C22075" s="7">
        <v>4200011807800</v>
      </c>
      <c r="D22075" s="10" t="s">
        <v>40574</v>
      </c>
      <c r="E22075" s="10" t="s">
        <v>1067</v>
      </c>
      <c r="F22075" s="10" t="s">
        <v>46589</v>
      </c>
    </row>
    <row r="22076" spans="1:6" ht="15" x14ac:dyDescent="0.25">
      <c r="A22076" s="4">
        <v>22074</v>
      </c>
      <c r="B22076" s="10" t="s">
        <v>40575</v>
      </c>
      <c r="C22076" s="18">
        <v>4200011924900</v>
      </c>
      <c r="D22076" s="10" t="s">
        <v>40576</v>
      </c>
      <c r="E22076" s="10" t="s">
        <v>1067</v>
      </c>
      <c r="F22076" s="10" t="s">
        <v>46589</v>
      </c>
    </row>
    <row r="22077" spans="1:6" ht="15" x14ac:dyDescent="0.25">
      <c r="A22077" s="4">
        <v>22075</v>
      </c>
      <c r="B22077" s="10" t="s">
        <v>40577</v>
      </c>
      <c r="C22077" s="7">
        <v>4229511905600</v>
      </c>
      <c r="D22077" s="10" t="s">
        <v>1170</v>
      </c>
      <c r="E22077" s="10" t="s">
        <v>1067</v>
      </c>
      <c r="F22077" s="10" t="s">
        <v>46589</v>
      </c>
    </row>
    <row r="22078" spans="1:6" ht="15" x14ac:dyDescent="0.25">
      <c r="A22078" s="4">
        <v>22076</v>
      </c>
      <c r="B22078" s="10" t="s">
        <v>40578</v>
      </c>
      <c r="C22078" s="18">
        <v>4229516326000</v>
      </c>
      <c r="D22078" s="10" t="s">
        <v>40579</v>
      </c>
      <c r="E22078" s="10" t="s">
        <v>1067</v>
      </c>
      <c r="F22078" s="10" t="s">
        <v>46589</v>
      </c>
    </row>
    <row r="22079" spans="1:6" ht="15" x14ac:dyDescent="0.25">
      <c r="A22079" s="4">
        <v>22077</v>
      </c>
      <c r="B22079" s="10" t="s">
        <v>40580</v>
      </c>
      <c r="C22079" s="7">
        <v>4229516326100</v>
      </c>
      <c r="D22079" s="10" t="s">
        <v>40581</v>
      </c>
      <c r="E22079" s="10" t="s">
        <v>1067</v>
      </c>
      <c r="F22079" s="10" t="s">
        <v>46589</v>
      </c>
    </row>
    <row r="22080" spans="1:6" ht="15" x14ac:dyDescent="0.25">
      <c r="A22080" s="4">
        <v>22078</v>
      </c>
      <c r="B22080" s="10" t="s">
        <v>40582</v>
      </c>
      <c r="C22080" s="18">
        <v>4229453903600</v>
      </c>
      <c r="D22080" s="10" t="s">
        <v>40583</v>
      </c>
      <c r="E22080" s="10" t="s">
        <v>1067</v>
      </c>
      <c r="F22080" s="10" t="s">
        <v>46589</v>
      </c>
    </row>
    <row r="22081" spans="1:6" ht="15" x14ac:dyDescent="0.25">
      <c r="A22081" s="4">
        <v>22079</v>
      </c>
      <c r="B22081" s="10" t="s">
        <v>40584</v>
      </c>
      <c r="C22081" s="7">
        <v>4229516326200</v>
      </c>
      <c r="D22081" s="10" t="s">
        <v>40585</v>
      </c>
      <c r="E22081" s="10" t="s">
        <v>1067</v>
      </c>
      <c r="F22081" s="10" t="s">
        <v>46589</v>
      </c>
    </row>
    <row r="22082" spans="1:6" ht="15" x14ac:dyDescent="0.25">
      <c r="A22082" s="4">
        <v>22080</v>
      </c>
      <c r="B22082" s="10" t="s">
        <v>40586</v>
      </c>
      <c r="C22082" s="18">
        <v>4229516326300</v>
      </c>
      <c r="D22082" s="10" t="s">
        <v>40587</v>
      </c>
      <c r="E22082" s="10" t="s">
        <v>1067</v>
      </c>
      <c r="F22082" s="10" t="s">
        <v>46589</v>
      </c>
    </row>
    <row r="22083" spans="1:6" ht="15" x14ac:dyDescent="0.25">
      <c r="A22083" s="4">
        <v>22081</v>
      </c>
      <c r="B22083" s="10" t="s">
        <v>40588</v>
      </c>
      <c r="C22083" s="7">
        <v>4229516326400</v>
      </c>
      <c r="D22083" s="10" t="s">
        <v>40589</v>
      </c>
      <c r="E22083" s="10" t="s">
        <v>1067</v>
      </c>
      <c r="F22083" s="10" t="s">
        <v>46589</v>
      </c>
    </row>
    <row r="22084" spans="1:6" ht="15" x14ac:dyDescent="0.25">
      <c r="A22084" s="4">
        <v>22082</v>
      </c>
      <c r="B22084" s="10" t="s">
        <v>40590</v>
      </c>
      <c r="C22084" s="18">
        <v>4229516326500</v>
      </c>
      <c r="D22084" s="10" t="s">
        <v>40591</v>
      </c>
      <c r="E22084" s="10" t="s">
        <v>1067</v>
      </c>
      <c r="F22084" s="10" t="s">
        <v>46589</v>
      </c>
    </row>
    <row r="22085" spans="1:6" ht="15" x14ac:dyDescent="0.25">
      <c r="A22085" s="4">
        <v>22083</v>
      </c>
      <c r="B22085" s="10" t="s">
        <v>40592</v>
      </c>
      <c r="C22085" s="7">
        <v>4229516326600</v>
      </c>
      <c r="D22085" s="10" t="s">
        <v>40593</v>
      </c>
      <c r="E22085" s="10" t="s">
        <v>1067</v>
      </c>
      <c r="F22085" s="10" t="s">
        <v>46589</v>
      </c>
    </row>
    <row r="22086" spans="1:6" ht="15" x14ac:dyDescent="0.25">
      <c r="A22086" s="4">
        <v>22084</v>
      </c>
      <c r="B22086" s="10" t="s">
        <v>40594</v>
      </c>
      <c r="C22086" s="18">
        <v>4229516326700</v>
      </c>
      <c r="D22086" s="10" t="s">
        <v>40595</v>
      </c>
      <c r="E22086" s="10" t="s">
        <v>1067</v>
      </c>
      <c r="F22086" s="10" t="s">
        <v>46589</v>
      </c>
    </row>
    <row r="22087" spans="1:6" ht="15" x14ac:dyDescent="0.25">
      <c r="A22087" s="4">
        <v>22085</v>
      </c>
      <c r="B22087" s="10" t="s">
        <v>40596</v>
      </c>
      <c r="C22087" s="7">
        <v>4229516326800</v>
      </c>
      <c r="D22087" s="10" t="s">
        <v>40597</v>
      </c>
      <c r="E22087" s="10" t="s">
        <v>1067</v>
      </c>
      <c r="F22087" s="10" t="s">
        <v>46589</v>
      </c>
    </row>
    <row r="22088" spans="1:6" ht="15" x14ac:dyDescent="0.25">
      <c r="A22088" s="4">
        <v>22086</v>
      </c>
      <c r="B22088" s="10" t="s">
        <v>40598</v>
      </c>
      <c r="C22088" s="18">
        <v>4229516326900</v>
      </c>
      <c r="D22088" s="10" t="s">
        <v>40599</v>
      </c>
      <c r="E22088" s="10" t="s">
        <v>1067</v>
      </c>
      <c r="F22088" s="10" t="s">
        <v>46589</v>
      </c>
    </row>
    <row r="22089" spans="1:6" ht="15" x14ac:dyDescent="0.25">
      <c r="A22089" s="4">
        <v>22087</v>
      </c>
      <c r="B22089" s="10" t="s">
        <v>40600</v>
      </c>
      <c r="C22089" s="7">
        <v>4229516327000</v>
      </c>
      <c r="D22089" s="10" t="s">
        <v>40601</v>
      </c>
      <c r="E22089" s="10" t="s">
        <v>1067</v>
      </c>
      <c r="F22089" s="10" t="s">
        <v>46589</v>
      </c>
    </row>
    <row r="22090" spans="1:6" ht="15" x14ac:dyDescent="0.25">
      <c r="A22090" s="4">
        <v>22088</v>
      </c>
      <c r="B22090" s="10" t="s">
        <v>40602</v>
      </c>
      <c r="C22090" s="18">
        <v>4229516327100</v>
      </c>
      <c r="D22090" s="10" t="s">
        <v>40603</v>
      </c>
      <c r="E22090" s="10" t="s">
        <v>1067</v>
      </c>
      <c r="F22090" s="10" t="s">
        <v>46589</v>
      </c>
    </row>
    <row r="22091" spans="1:6" ht="15" x14ac:dyDescent="0.25">
      <c r="A22091" s="4">
        <v>22089</v>
      </c>
      <c r="B22091" s="10" t="s">
        <v>40604</v>
      </c>
      <c r="C22091" s="7">
        <v>4229516327200</v>
      </c>
      <c r="D22091" s="10" t="s">
        <v>40605</v>
      </c>
      <c r="E22091" s="10" t="s">
        <v>1067</v>
      </c>
      <c r="F22091" s="10" t="s">
        <v>46589</v>
      </c>
    </row>
    <row r="22092" spans="1:6" ht="15" x14ac:dyDescent="0.25">
      <c r="A22092" s="4">
        <v>22090</v>
      </c>
      <c r="B22092" s="10" t="s">
        <v>40606</v>
      </c>
      <c r="C22092" s="18">
        <v>4229516327300</v>
      </c>
      <c r="D22092" s="10" t="s">
        <v>40607</v>
      </c>
      <c r="E22092" s="10" t="s">
        <v>1067</v>
      </c>
      <c r="F22092" s="10" t="s">
        <v>46589</v>
      </c>
    </row>
    <row r="22093" spans="1:6" ht="15" x14ac:dyDescent="0.25">
      <c r="A22093" s="4">
        <v>22091</v>
      </c>
      <c r="B22093" s="10" t="s">
        <v>40608</v>
      </c>
      <c r="C22093" s="7">
        <v>4229516327400</v>
      </c>
      <c r="D22093" s="10" t="s">
        <v>40609</v>
      </c>
      <c r="E22093" s="10" t="s">
        <v>1067</v>
      </c>
      <c r="F22093" s="10" t="s">
        <v>46589</v>
      </c>
    </row>
    <row r="22094" spans="1:6" ht="15" x14ac:dyDescent="0.25">
      <c r="A22094" s="4">
        <v>22092</v>
      </c>
      <c r="B22094" s="10" t="s">
        <v>40610</v>
      </c>
      <c r="C22094" s="18">
        <v>4229516327500</v>
      </c>
      <c r="D22094" s="10" t="s">
        <v>40611</v>
      </c>
      <c r="E22094" s="10" t="s">
        <v>1067</v>
      </c>
      <c r="F22094" s="10" t="s">
        <v>46589</v>
      </c>
    </row>
    <row r="22095" spans="1:6" ht="15" x14ac:dyDescent="0.25">
      <c r="A22095" s="4">
        <v>22093</v>
      </c>
      <c r="B22095" s="10" t="s">
        <v>40612</v>
      </c>
      <c r="C22095" s="7">
        <v>4229516327600</v>
      </c>
      <c r="D22095" s="10" t="s">
        <v>40613</v>
      </c>
      <c r="E22095" s="10" t="s">
        <v>1067</v>
      </c>
      <c r="F22095" s="10" t="s">
        <v>46589</v>
      </c>
    </row>
    <row r="22096" spans="1:6" ht="15" x14ac:dyDescent="0.25">
      <c r="A22096" s="4">
        <v>22094</v>
      </c>
      <c r="B22096" s="10" t="s">
        <v>40614</v>
      </c>
      <c r="C22096" s="18">
        <v>4229516327700</v>
      </c>
      <c r="D22096" s="10" t="s">
        <v>40615</v>
      </c>
      <c r="E22096" s="10" t="s">
        <v>1067</v>
      </c>
      <c r="F22096" s="10" t="s">
        <v>46589</v>
      </c>
    </row>
    <row r="22097" spans="1:6" ht="15" x14ac:dyDescent="0.25">
      <c r="A22097" s="4">
        <v>22095</v>
      </c>
      <c r="B22097" s="10" t="s">
        <v>40616</v>
      </c>
      <c r="C22097" s="7">
        <v>4229516327800</v>
      </c>
      <c r="D22097" s="10" t="s">
        <v>40617</v>
      </c>
      <c r="E22097" s="10" t="s">
        <v>1067</v>
      </c>
      <c r="F22097" s="10" t="s">
        <v>46589</v>
      </c>
    </row>
    <row r="22098" spans="1:6" ht="15" x14ac:dyDescent="0.25">
      <c r="A22098" s="4">
        <v>22096</v>
      </c>
      <c r="B22098" s="10" t="s">
        <v>40618</v>
      </c>
      <c r="C22098" s="18">
        <v>4229516327900</v>
      </c>
      <c r="D22098" s="10" t="s">
        <v>40619</v>
      </c>
      <c r="E22098" s="10" t="s">
        <v>1067</v>
      </c>
      <c r="F22098" s="10" t="s">
        <v>46589</v>
      </c>
    </row>
    <row r="22099" spans="1:6" ht="15" x14ac:dyDescent="0.25">
      <c r="A22099" s="4">
        <v>22097</v>
      </c>
      <c r="B22099" s="10" t="s">
        <v>40620</v>
      </c>
      <c r="C22099" s="7">
        <v>4200011854900</v>
      </c>
      <c r="D22099" s="10" t="s">
        <v>40621</v>
      </c>
      <c r="E22099" s="10" t="s">
        <v>1067</v>
      </c>
      <c r="F22099" s="10" t="s">
        <v>46589</v>
      </c>
    </row>
    <row r="22100" spans="1:6" ht="15" x14ac:dyDescent="0.25">
      <c r="A22100" s="4">
        <v>22098</v>
      </c>
      <c r="B22100" s="10" t="s">
        <v>40622</v>
      </c>
      <c r="C22100" s="18">
        <v>4200011807900</v>
      </c>
      <c r="D22100" s="10" t="s">
        <v>40623</v>
      </c>
      <c r="E22100" s="10" t="s">
        <v>1067</v>
      </c>
      <c r="F22100" s="10" t="s">
        <v>46589</v>
      </c>
    </row>
    <row r="22101" spans="1:6" ht="15" x14ac:dyDescent="0.25">
      <c r="A22101" s="4">
        <v>22099</v>
      </c>
      <c r="B22101" s="10" t="s">
        <v>40624</v>
      </c>
      <c r="C22101" s="7">
        <v>4200011707000</v>
      </c>
      <c r="D22101" s="10" t="s">
        <v>40625</v>
      </c>
      <c r="E22101" s="10" t="s">
        <v>1067</v>
      </c>
      <c r="F22101" s="10" t="s">
        <v>46589</v>
      </c>
    </row>
    <row r="22102" spans="1:6" ht="15" x14ac:dyDescent="0.25">
      <c r="A22102" s="4">
        <v>22100</v>
      </c>
      <c r="B22102" s="10" t="s">
        <v>40626</v>
      </c>
      <c r="C22102" s="18">
        <v>4200011707100</v>
      </c>
      <c r="D22102" s="10" t="s">
        <v>40627</v>
      </c>
      <c r="E22102" s="10" t="s">
        <v>1067</v>
      </c>
      <c r="F22102" s="10" t="s">
        <v>46589</v>
      </c>
    </row>
    <row r="22103" spans="1:6" ht="15" x14ac:dyDescent="0.25">
      <c r="A22103" s="4">
        <v>22101</v>
      </c>
      <c r="B22103" s="10" t="s">
        <v>40628</v>
      </c>
      <c r="C22103" s="7">
        <v>4200011707300</v>
      </c>
      <c r="D22103" s="10" t="s">
        <v>40629</v>
      </c>
      <c r="E22103" s="10" t="s">
        <v>1067</v>
      </c>
      <c r="F22103" s="10" t="s">
        <v>46589</v>
      </c>
    </row>
    <row r="22104" spans="1:6" ht="15" x14ac:dyDescent="0.25">
      <c r="A22104" s="4">
        <v>22102</v>
      </c>
      <c r="B22104" s="10" t="s">
        <v>40630</v>
      </c>
      <c r="C22104" s="18">
        <v>4200011925000</v>
      </c>
      <c r="D22104" s="10" t="s">
        <v>40631</v>
      </c>
      <c r="E22104" s="10" t="s">
        <v>1067</v>
      </c>
      <c r="F22104" s="10" t="s">
        <v>46589</v>
      </c>
    </row>
    <row r="22105" spans="1:6" ht="15" x14ac:dyDescent="0.25">
      <c r="A22105" s="4">
        <v>22103</v>
      </c>
      <c r="B22105" s="10" t="s">
        <v>40632</v>
      </c>
      <c r="C22105" s="7">
        <v>4200011899300</v>
      </c>
      <c r="D22105" s="10" t="s">
        <v>40633</v>
      </c>
      <c r="E22105" s="10" t="s">
        <v>1067</v>
      </c>
      <c r="F22105" s="10" t="s">
        <v>46589</v>
      </c>
    </row>
    <row r="22106" spans="1:6" ht="15" x14ac:dyDescent="0.25">
      <c r="A22106" s="4">
        <v>22104</v>
      </c>
      <c r="B22106" s="10" t="s">
        <v>40634</v>
      </c>
      <c r="C22106" s="18">
        <v>4229520027300</v>
      </c>
      <c r="D22106" s="10" t="s">
        <v>1171</v>
      </c>
      <c r="E22106" s="10" t="s">
        <v>1067</v>
      </c>
      <c r="F22106" s="10" t="s">
        <v>46589</v>
      </c>
    </row>
    <row r="22107" spans="1:6" ht="15" x14ac:dyDescent="0.25">
      <c r="A22107" s="4">
        <v>22105</v>
      </c>
      <c r="B22107" s="10" t="s">
        <v>40635</v>
      </c>
      <c r="C22107" s="7">
        <v>4229520000600</v>
      </c>
      <c r="D22107" s="10" t="s">
        <v>40636</v>
      </c>
      <c r="E22107" s="10" t="s">
        <v>1067</v>
      </c>
      <c r="F22107" s="10" t="s">
        <v>46589</v>
      </c>
    </row>
    <row r="22108" spans="1:6" ht="15" x14ac:dyDescent="0.25">
      <c r="A22108" s="4">
        <v>22106</v>
      </c>
      <c r="B22108" s="10" t="s">
        <v>40637</v>
      </c>
      <c r="C22108" s="18">
        <v>4229520000700</v>
      </c>
      <c r="D22108" s="10" t="s">
        <v>40638</v>
      </c>
      <c r="E22108" s="10" t="s">
        <v>1067</v>
      </c>
      <c r="F22108" s="10" t="s">
        <v>46589</v>
      </c>
    </row>
    <row r="22109" spans="1:6" ht="15" x14ac:dyDescent="0.25">
      <c r="A22109" s="4">
        <v>22107</v>
      </c>
      <c r="B22109" s="10" t="s">
        <v>40639</v>
      </c>
      <c r="C22109" s="7">
        <v>4229171401100</v>
      </c>
      <c r="D22109" s="10" t="s">
        <v>40640</v>
      </c>
      <c r="E22109" s="10" t="s">
        <v>1067</v>
      </c>
      <c r="F22109" s="10" t="s">
        <v>46589</v>
      </c>
    </row>
    <row r="22110" spans="1:6" ht="15" x14ac:dyDescent="0.25">
      <c r="A22110" s="4">
        <v>22108</v>
      </c>
      <c r="B22110" s="10" t="s">
        <v>40641</v>
      </c>
      <c r="C22110" s="18">
        <v>4229171401200</v>
      </c>
      <c r="D22110" s="10" t="s">
        <v>40642</v>
      </c>
      <c r="E22110" s="10" t="s">
        <v>1067</v>
      </c>
      <c r="F22110" s="10" t="s">
        <v>46589</v>
      </c>
    </row>
    <row r="22111" spans="1:6" ht="15" x14ac:dyDescent="0.25">
      <c r="A22111" s="4">
        <v>22109</v>
      </c>
      <c r="B22111" s="10" t="s">
        <v>40643</v>
      </c>
      <c r="C22111" s="7">
        <v>4229520000800</v>
      </c>
      <c r="D22111" s="10" t="s">
        <v>40644</v>
      </c>
      <c r="E22111" s="10" t="s">
        <v>1067</v>
      </c>
      <c r="F22111" s="10" t="s">
        <v>46589</v>
      </c>
    </row>
    <row r="22112" spans="1:6" ht="15" x14ac:dyDescent="0.25">
      <c r="A22112" s="4">
        <v>22110</v>
      </c>
      <c r="B22112" s="10" t="s">
        <v>40645</v>
      </c>
      <c r="C22112" s="18">
        <v>4229520000900</v>
      </c>
      <c r="D22112" s="10" t="s">
        <v>40646</v>
      </c>
      <c r="E22112" s="10" t="s">
        <v>1067</v>
      </c>
      <c r="F22112" s="10" t="s">
        <v>46589</v>
      </c>
    </row>
    <row r="22113" spans="1:6" ht="15" x14ac:dyDescent="0.25">
      <c r="A22113" s="4">
        <v>22111</v>
      </c>
      <c r="B22113" s="10" t="s">
        <v>40647</v>
      </c>
      <c r="C22113" s="7">
        <v>4229520001300</v>
      </c>
      <c r="D22113" s="10" t="s">
        <v>40648</v>
      </c>
      <c r="E22113" s="10" t="s">
        <v>1067</v>
      </c>
      <c r="F22113" s="10" t="s">
        <v>46589</v>
      </c>
    </row>
    <row r="22114" spans="1:6" ht="15" x14ac:dyDescent="0.25">
      <c r="A22114" s="4">
        <v>22112</v>
      </c>
      <c r="B22114" s="10" t="s">
        <v>40649</v>
      </c>
      <c r="C22114" s="18">
        <v>4229520001400</v>
      </c>
      <c r="D22114" s="10" t="s">
        <v>40650</v>
      </c>
      <c r="E22114" s="10" t="s">
        <v>1067</v>
      </c>
      <c r="F22114" s="10" t="s">
        <v>46589</v>
      </c>
    </row>
    <row r="22115" spans="1:6" ht="15" x14ac:dyDescent="0.25">
      <c r="A22115" s="4">
        <v>22113</v>
      </c>
      <c r="B22115" s="10" t="s">
        <v>40651</v>
      </c>
      <c r="C22115" s="7">
        <v>4200011899400</v>
      </c>
      <c r="D22115" s="10" t="s">
        <v>40652</v>
      </c>
      <c r="E22115" s="10" t="s">
        <v>1067</v>
      </c>
      <c r="F22115" s="10" t="s">
        <v>46589</v>
      </c>
    </row>
    <row r="22116" spans="1:6" ht="15" x14ac:dyDescent="0.25">
      <c r="A22116" s="4">
        <v>22114</v>
      </c>
      <c r="B22116" s="10" t="s">
        <v>40653</v>
      </c>
      <c r="C22116" s="18">
        <v>4200012490000</v>
      </c>
      <c r="D22116" s="10" t="s">
        <v>40654</v>
      </c>
      <c r="E22116" s="10" t="s">
        <v>1067</v>
      </c>
      <c r="F22116" s="10" t="s">
        <v>46589</v>
      </c>
    </row>
    <row r="22117" spans="1:6" ht="15" x14ac:dyDescent="0.25">
      <c r="A22117" s="4">
        <v>22115</v>
      </c>
      <c r="B22117" s="10" t="s">
        <v>40655</v>
      </c>
      <c r="C22117" s="7">
        <v>4200012490100</v>
      </c>
      <c r="D22117" s="10" t="s">
        <v>40656</v>
      </c>
      <c r="E22117" s="10" t="s">
        <v>1067</v>
      </c>
      <c r="F22117" s="10" t="s">
        <v>46589</v>
      </c>
    </row>
    <row r="22118" spans="1:6" ht="15" x14ac:dyDescent="0.25">
      <c r="A22118" s="4">
        <v>22116</v>
      </c>
      <c r="B22118" s="10" t="s">
        <v>40657</v>
      </c>
      <c r="C22118" s="18">
        <v>4200012490200</v>
      </c>
      <c r="D22118" s="10" t="s">
        <v>40658</v>
      </c>
      <c r="E22118" s="10" t="s">
        <v>1067</v>
      </c>
      <c r="F22118" s="10" t="s">
        <v>46589</v>
      </c>
    </row>
    <row r="22119" spans="1:6" ht="15" x14ac:dyDescent="0.25">
      <c r="A22119" s="4">
        <v>22117</v>
      </c>
      <c r="B22119" s="10" t="s">
        <v>40659</v>
      </c>
      <c r="C22119" s="7">
        <v>4200012490300</v>
      </c>
      <c r="D22119" s="10" t="s">
        <v>40660</v>
      </c>
      <c r="E22119" s="10" t="s">
        <v>1067</v>
      </c>
      <c r="F22119" s="10" t="s">
        <v>46589</v>
      </c>
    </row>
    <row r="22120" spans="1:6" ht="15" x14ac:dyDescent="0.25">
      <c r="A22120" s="4">
        <v>22118</v>
      </c>
      <c r="B22120" s="10" t="s">
        <v>40661</v>
      </c>
      <c r="C22120" s="18">
        <v>4200012490400</v>
      </c>
      <c r="D22120" s="10" t="s">
        <v>40662</v>
      </c>
      <c r="E22120" s="10" t="s">
        <v>1067</v>
      </c>
      <c r="F22120" s="10" t="s">
        <v>46589</v>
      </c>
    </row>
    <row r="22121" spans="1:6" ht="15" x14ac:dyDescent="0.25">
      <c r="A22121" s="4">
        <v>22119</v>
      </c>
      <c r="B22121" s="10" t="s">
        <v>40663</v>
      </c>
      <c r="C22121" s="7">
        <v>4200012490500</v>
      </c>
      <c r="D22121" s="10" t="s">
        <v>40664</v>
      </c>
      <c r="E22121" s="10" t="s">
        <v>1067</v>
      </c>
      <c r="F22121" s="10" t="s">
        <v>46589</v>
      </c>
    </row>
    <row r="22122" spans="1:6" ht="15" x14ac:dyDescent="0.25">
      <c r="A22122" s="4">
        <v>22120</v>
      </c>
      <c r="B22122" s="10" t="s">
        <v>40665</v>
      </c>
      <c r="C22122" s="18">
        <v>4200012490600</v>
      </c>
      <c r="D22122" s="10" t="s">
        <v>40666</v>
      </c>
      <c r="E22122" s="10" t="s">
        <v>1067</v>
      </c>
      <c r="F22122" s="10" t="s">
        <v>46589</v>
      </c>
    </row>
    <row r="22123" spans="1:6" ht="15" x14ac:dyDescent="0.25">
      <c r="A22123" s="4">
        <v>22121</v>
      </c>
      <c r="B22123" s="10" t="s">
        <v>40667</v>
      </c>
      <c r="C22123" s="7">
        <v>4200012490700</v>
      </c>
      <c r="D22123" s="10" t="s">
        <v>40668</v>
      </c>
      <c r="E22123" s="10" t="s">
        <v>1067</v>
      </c>
      <c r="F22123" s="10" t="s">
        <v>46589</v>
      </c>
    </row>
    <row r="22124" spans="1:6" ht="15" x14ac:dyDescent="0.25">
      <c r="A22124" s="4">
        <v>22122</v>
      </c>
      <c r="B22124" s="10" t="s">
        <v>40669</v>
      </c>
      <c r="C22124" s="18">
        <v>4200012490800</v>
      </c>
      <c r="D22124" s="10" t="s">
        <v>40670</v>
      </c>
      <c r="E22124" s="10" t="s">
        <v>1067</v>
      </c>
      <c r="F22124" s="10" t="s">
        <v>46589</v>
      </c>
    </row>
    <row r="22125" spans="1:6" ht="15" x14ac:dyDescent="0.25">
      <c r="A22125" s="4">
        <v>22123</v>
      </c>
      <c r="B22125" s="10" t="s">
        <v>40671</v>
      </c>
      <c r="C22125" s="7">
        <v>4200012490900</v>
      </c>
      <c r="D22125" s="10" t="s">
        <v>40672</v>
      </c>
      <c r="E22125" s="10" t="s">
        <v>1067</v>
      </c>
      <c r="F22125" s="10" t="s">
        <v>46589</v>
      </c>
    </row>
    <row r="22126" spans="1:6" ht="15" x14ac:dyDescent="0.25">
      <c r="A22126" s="4">
        <v>22124</v>
      </c>
      <c r="B22126" s="10" t="s">
        <v>40673</v>
      </c>
      <c r="C22126" s="18">
        <v>4200012491000</v>
      </c>
      <c r="D22126" s="10" t="s">
        <v>40674</v>
      </c>
      <c r="E22126" s="10" t="s">
        <v>1067</v>
      </c>
      <c r="F22126" s="10" t="s">
        <v>46589</v>
      </c>
    </row>
    <row r="22127" spans="1:6" ht="15" x14ac:dyDescent="0.25">
      <c r="A22127" s="4">
        <v>22125</v>
      </c>
      <c r="B22127" s="10" t="s">
        <v>40675</v>
      </c>
      <c r="C22127" s="7">
        <v>4200012491100</v>
      </c>
      <c r="D22127" s="10" t="s">
        <v>40676</v>
      </c>
      <c r="E22127" s="10" t="s">
        <v>1067</v>
      </c>
      <c r="F22127" s="10" t="s">
        <v>46589</v>
      </c>
    </row>
    <row r="22128" spans="1:6" ht="15" x14ac:dyDescent="0.25">
      <c r="A22128" s="4">
        <v>22126</v>
      </c>
      <c r="B22128" s="10" t="s">
        <v>40677</v>
      </c>
      <c r="C22128" s="18">
        <v>4200012491200</v>
      </c>
      <c r="D22128" s="10" t="s">
        <v>40678</v>
      </c>
      <c r="E22128" s="10" t="s">
        <v>1067</v>
      </c>
      <c r="F22128" s="10" t="s">
        <v>46589</v>
      </c>
    </row>
    <row r="22129" spans="1:6" ht="15" x14ac:dyDescent="0.25">
      <c r="A22129" s="4">
        <v>22127</v>
      </c>
      <c r="B22129" s="10" t="s">
        <v>40679</v>
      </c>
      <c r="C22129" s="7">
        <v>4229520027400</v>
      </c>
      <c r="D22129" s="10" t="s">
        <v>1172</v>
      </c>
      <c r="E22129" s="10" t="s">
        <v>1067</v>
      </c>
      <c r="F22129" s="10" t="s">
        <v>46589</v>
      </c>
    </row>
    <row r="22130" spans="1:6" ht="15" x14ac:dyDescent="0.25">
      <c r="A22130" s="4">
        <v>22128</v>
      </c>
      <c r="B22130" s="10" t="s">
        <v>40680</v>
      </c>
      <c r="C22130" s="18">
        <v>4229520001900</v>
      </c>
      <c r="D22130" s="10" t="s">
        <v>40681</v>
      </c>
      <c r="E22130" s="10" t="s">
        <v>1067</v>
      </c>
      <c r="F22130" s="10" t="s">
        <v>46589</v>
      </c>
    </row>
    <row r="22131" spans="1:6" ht="15" x14ac:dyDescent="0.25">
      <c r="A22131" s="4">
        <v>22129</v>
      </c>
      <c r="B22131" s="10" t="s">
        <v>40682</v>
      </c>
      <c r="C22131" s="7">
        <v>4229520002000</v>
      </c>
      <c r="D22131" s="10" t="s">
        <v>40683</v>
      </c>
      <c r="E22131" s="10" t="s">
        <v>1067</v>
      </c>
      <c r="F22131" s="10" t="s">
        <v>46589</v>
      </c>
    </row>
    <row r="22132" spans="1:6" ht="15" x14ac:dyDescent="0.25">
      <c r="A22132" s="4">
        <v>22130</v>
      </c>
      <c r="B22132" s="10" t="s">
        <v>40684</v>
      </c>
      <c r="C22132" s="18">
        <v>4229171401300</v>
      </c>
      <c r="D22132" s="10" t="s">
        <v>40685</v>
      </c>
      <c r="E22132" s="10" t="s">
        <v>1067</v>
      </c>
      <c r="F22132" s="10" t="s">
        <v>46589</v>
      </c>
    </row>
    <row r="22133" spans="1:6" ht="15" x14ac:dyDescent="0.25">
      <c r="A22133" s="4">
        <v>22131</v>
      </c>
      <c r="B22133" s="10" t="s">
        <v>40686</v>
      </c>
      <c r="C22133" s="7">
        <v>4229171401400</v>
      </c>
      <c r="D22133" s="10" t="s">
        <v>40687</v>
      </c>
      <c r="E22133" s="10" t="s">
        <v>1067</v>
      </c>
      <c r="F22133" s="10" t="s">
        <v>46589</v>
      </c>
    </row>
    <row r="22134" spans="1:6" ht="15" x14ac:dyDescent="0.25">
      <c r="A22134" s="4">
        <v>22132</v>
      </c>
      <c r="B22134" s="10" t="s">
        <v>40688</v>
      </c>
      <c r="C22134" s="18">
        <v>4229520002100</v>
      </c>
      <c r="D22134" s="10" t="s">
        <v>40689</v>
      </c>
      <c r="E22134" s="10" t="s">
        <v>1067</v>
      </c>
      <c r="F22134" s="10" t="s">
        <v>46589</v>
      </c>
    </row>
    <row r="22135" spans="1:6" ht="15" x14ac:dyDescent="0.25">
      <c r="A22135" s="4">
        <v>22133</v>
      </c>
      <c r="B22135" s="10" t="s">
        <v>40690</v>
      </c>
      <c r="C22135" s="7">
        <v>4229520002200</v>
      </c>
      <c r="D22135" s="10" t="s">
        <v>40691</v>
      </c>
      <c r="E22135" s="10" t="s">
        <v>1067</v>
      </c>
      <c r="F22135" s="10" t="s">
        <v>46589</v>
      </c>
    </row>
    <row r="22136" spans="1:6" ht="15" x14ac:dyDescent="0.25">
      <c r="A22136" s="4">
        <v>22134</v>
      </c>
      <c r="B22136" s="10" t="s">
        <v>40692</v>
      </c>
      <c r="C22136" s="18">
        <v>4229520002600</v>
      </c>
      <c r="D22136" s="10" t="s">
        <v>40693</v>
      </c>
      <c r="E22136" s="10" t="s">
        <v>1067</v>
      </c>
      <c r="F22136" s="10" t="s">
        <v>46589</v>
      </c>
    </row>
    <row r="22137" spans="1:6" ht="15" x14ac:dyDescent="0.25">
      <c r="A22137" s="4">
        <v>22135</v>
      </c>
      <c r="B22137" s="10" t="s">
        <v>40694</v>
      </c>
      <c r="C22137" s="7">
        <v>4229520002700</v>
      </c>
      <c r="D22137" s="10" t="s">
        <v>40695</v>
      </c>
      <c r="E22137" s="10" t="s">
        <v>1067</v>
      </c>
      <c r="F22137" s="10" t="s">
        <v>46589</v>
      </c>
    </row>
    <row r="22138" spans="1:6" ht="15" x14ac:dyDescent="0.25">
      <c r="A22138" s="4">
        <v>22136</v>
      </c>
      <c r="B22138" s="10" t="s">
        <v>40696</v>
      </c>
      <c r="C22138" s="18">
        <v>4229520003000</v>
      </c>
      <c r="D22138" s="10" t="s">
        <v>40697</v>
      </c>
      <c r="E22138" s="10" t="s">
        <v>1067</v>
      </c>
      <c r="F22138" s="10" t="s">
        <v>46589</v>
      </c>
    </row>
    <row r="22139" spans="1:6" ht="15" x14ac:dyDescent="0.25">
      <c r="A22139" s="4">
        <v>22137</v>
      </c>
      <c r="B22139" s="10" t="s">
        <v>40698</v>
      </c>
      <c r="C22139" s="7">
        <v>4229520003100</v>
      </c>
      <c r="D22139" s="10" t="s">
        <v>40699</v>
      </c>
      <c r="E22139" s="10" t="s">
        <v>1067</v>
      </c>
      <c r="F22139" s="10" t="s">
        <v>46589</v>
      </c>
    </row>
    <row r="22140" spans="1:6" ht="15" x14ac:dyDescent="0.25">
      <c r="A22140" s="4">
        <v>22138</v>
      </c>
      <c r="B22140" s="10" t="s">
        <v>40700</v>
      </c>
      <c r="C22140" s="18">
        <v>4200011714800</v>
      </c>
      <c r="D22140" s="10" t="s">
        <v>40701</v>
      </c>
      <c r="E22140" s="10" t="s">
        <v>1067</v>
      </c>
      <c r="F22140" s="10" t="s">
        <v>46589</v>
      </c>
    </row>
    <row r="22141" spans="1:6" ht="15" x14ac:dyDescent="0.25">
      <c r="A22141" s="4">
        <v>22139</v>
      </c>
      <c r="B22141" s="10" t="s">
        <v>40702</v>
      </c>
      <c r="C22141" s="7">
        <v>4200011859900</v>
      </c>
      <c r="D22141" s="10" t="s">
        <v>40703</v>
      </c>
      <c r="E22141" s="10" t="s">
        <v>1067</v>
      </c>
      <c r="F22141" s="10" t="s">
        <v>46589</v>
      </c>
    </row>
    <row r="22142" spans="1:6" ht="15" x14ac:dyDescent="0.25">
      <c r="A22142" s="4">
        <v>22140</v>
      </c>
      <c r="B22142" s="10" t="s">
        <v>40704</v>
      </c>
      <c r="C22142" s="18">
        <v>4200011723200</v>
      </c>
      <c r="D22142" s="10" t="s">
        <v>40705</v>
      </c>
      <c r="E22142" s="10" t="s">
        <v>1067</v>
      </c>
      <c r="F22142" s="10" t="s">
        <v>46589</v>
      </c>
    </row>
    <row r="22143" spans="1:6" ht="15" x14ac:dyDescent="0.25">
      <c r="A22143" s="4">
        <v>22141</v>
      </c>
      <c r="B22143" s="10" t="s">
        <v>40706</v>
      </c>
      <c r="C22143" s="7">
        <v>4200012491300</v>
      </c>
      <c r="D22143" s="10" t="s">
        <v>40707</v>
      </c>
      <c r="E22143" s="10" t="s">
        <v>1067</v>
      </c>
      <c r="F22143" s="10" t="s">
        <v>46589</v>
      </c>
    </row>
    <row r="22144" spans="1:6" ht="15" x14ac:dyDescent="0.25">
      <c r="A22144" s="4">
        <v>22142</v>
      </c>
      <c r="B22144" s="10" t="s">
        <v>40708</v>
      </c>
      <c r="C22144" s="18">
        <v>4200012491400</v>
      </c>
      <c r="D22144" s="10" t="s">
        <v>40709</v>
      </c>
      <c r="E22144" s="10" t="s">
        <v>1067</v>
      </c>
      <c r="F22144" s="10" t="s">
        <v>46589</v>
      </c>
    </row>
    <row r="22145" spans="1:6" ht="15" x14ac:dyDescent="0.25">
      <c r="A22145" s="4">
        <v>22143</v>
      </c>
      <c r="B22145" s="10" t="s">
        <v>40710</v>
      </c>
      <c r="C22145" s="7">
        <v>4200012491500</v>
      </c>
      <c r="D22145" s="10" t="s">
        <v>40711</v>
      </c>
      <c r="E22145" s="10" t="s">
        <v>1067</v>
      </c>
      <c r="F22145" s="10" t="s">
        <v>46589</v>
      </c>
    </row>
    <row r="22146" spans="1:6" ht="15" x14ac:dyDescent="0.25">
      <c r="A22146" s="4">
        <v>22144</v>
      </c>
      <c r="B22146" s="10" t="s">
        <v>40712</v>
      </c>
      <c r="C22146" s="18">
        <v>4200012491600</v>
      </c>
      <c r="D22146" s="10" t="s">
        <v>40713</v>
      </c>
      <c r="E22146" s="10" t="s">
        <v>1067</v>
      </c>
      <c r="F22146" s="10" t="s">
        <v>46589</v>
      </c>
    </row>
    <row r="22147" spans="1:6" ht="15" x14ac:dyDescent="0.25">
      <c r="A22147" s="4">
        <v>22145</v>
      </c>
      <c r="B22147" s="10" t="s">
        <v>40714</v>
      </c>
      <c r="C22147" s="7">
        <v>4200012491700</v>
      </c>
      <c r="D22147" s="10" t="s">
        <v>40715</v>
      </c>
      <c r="E22147" s="10" t="s">
        <v>1067</v>
      </c>
      <c r="F22147" s="10" t="s">
        <v>46589</v>
      </c>
    </row>
    <row r="22148" spans="1:6" ht="15" x14ac:dyDescent="0.25">
      <c r="A22148" s="4">
        <v>22146</v>
      </c>
      <c r="B22148" s="10" t="s">
        <v>40716</v>
      </c>
      <c r="C22148" s="18">
        <v>4200012491800</v>
      </c>
      <c r="D22148" s="10" t="s">
        <v>40717</v>
      </c>
      <c r="E22148" s="10" t="s">
        <v>1067</v>
      </c>
      <c r="F22148" s="10" t="s">
        <v>46589</v>
      </c>
    </row>
    <row r="22149" spans="1:6" ht="15" x14ac:dyDescent="0.25">
      <c r="A22149" s="4">
        <v>22147</v>
      </c>
      <c r="B22149" s="10" t="s">
        <v>40718</v>
      </c>
      <c r="C22149" s="7">
        <v>4200012491900</v>
      </c>
      <c r="D22149" s="10" t="s">
        <v>40719</v>
      </c>
      <c r="E22149" s="10" t="s">
        <v>1067</v>
      </c>
      <c r="F22149" s="10" t="s">
        <v>46589</v>
      </c>
    </row>
    <row r="22150" spans="1:6" ht="15" x14ac:dyDescent="0.25">
      <c r="A22150" s="4">
        <v>22148</v>
      </c>
      <c r="B22150" s="10" t="s">
        <v>40720</v>
      </c>
      <c r="C22150" s="18">
        <v>4200012492000</v>
      </c>
      <c r="D22150" s="10" t="s">
        <v>40721</v>
      </c>
      <c r="E22150" s="10" t="s">
        <v>1067</v>
      </c>
      <c r="F22150" s="10" t="s">
        <v>46589</v>
      </c>
    </row>
    <row r="22151" spans="1:6" ht="15" x14ac:dyDescent="0.25">
      <c r="A22151" s="4">
        <v>22149</v>
      </c>
      <c r="B22151" s="10" t="s">
        <v>40722</v>
      </c>
      <c r="C22151" s="7">
        <v>4200012492100</v>
      </c>
      <c r="D22151" s="10" t="s">
        <v>40723</v>
      </c>
      <c r="E22151" s="10" t="s">
        <v>1067</v>
      </c>
      <c r="F22151" s="10" t="s">
        <v>46589</v>
      </c>
    </row>
    <row r="22152" spans="1:6" ht="15" x14ac:dyDescent="0.25">
      <c r="A22152" s="4">
        <v>22150</v>
      </c>
      <c r="B22152" s="10" t="s">
        <v>40724</v>
      </c>
      <c r="C22152" s="18">
        <v>4200012492200</v>
      </c>
      <c r="D22152" s="10" t="s">
        <v>40725</v>
      </c>
      <c r="E22152" s="10" t="s">
        <v>1067</v>
      </c>
      <c r="F22152" s="10" t="s">
        <v>46589</v>
      </c>
    </row>
    <row r="22153" spans="1:6" ht="15" x14ac:dyDescent="0.25">
      <c r="A22153" s="4">
        <v>22151</v>
      </c>
      <c r="B22153" s="10" t="s">
        <v>40726</v>
      </c>
      <c r="C22153" s="7">
        <v>4200012492300</v>
      </c>
      <c r="D22153" s="10" t="s">
        <v>40727</v>
      </c>
      <c r="E22153" s="10" t="s">
        <v>1067</v>
      </c>
      <c r="F22153" s="10" t="s">
        <v>46589</v>
      </c>
    </row>
    <row r="22154" spans="1:6" ht="15" x14ac:dyDescent="0.25">
      <c r="A22154" s="4">
        <v>22152</v>
      </c>
      <c r="B22154" s="10" t="s">
        <v>40728</v>
      </c>
      <c r="C22154" s="18">
        <v>4200012492400</v>
      </c>
      <c r="D22154" s="10" t="s">
        <v>40729</v>
      </c>
      <c r="E22154" s="10" t="s">
        <v>1067</v>
      </c>
      <c r="F22154" s="10" t="s">
        <v>46589</v>
      </c>
    </row>
    <row r="22155" spans="1:6" ht="15" x14ac:dyDescent="0.25">
      <c r="A22155" s="4">
        <v>22153</v>
      </c>
      <c r="B22155" s="10" t="s">
        <v>40730</v>
      </c>
      <c r="C22155" s="7">
        <v>4200012492500</v>
      </c>
      <c r="D22155" s="10" t="s">
        <v>40731</v>
      </c>
      <c r="E22155" s="10" t="s">
        <v>1067</v>
      </c>
      <c r="F22155" s="10" t="s">
        <v>46589</v>
      </c>
    </row>
    <row r="22156" spans="1:6" ht="15" x14ac:dyDescent="0.25">
      <c r="A22156" s="4">
        <v>22154</v>
      </c>
      <c r="B22156" s="10" t="s">
        <v>40732</v>
      </c>
      <c r="C22156" s="18">
        <v>4200012492600</v>
      </c>
      <c r="D22156" s="10" t="s">
        <v>40733</v>
      </c>
      <c r="E22156" s="10" t="s">
        <v>1067</v>
      </c>
      <c r="F22156" s="10" t="s">
        <v>46589</v>
      </c>
    </row>
    <row r="22157" spans="1:6" ht="15" x14ac:dyDescent="0.25">
      <c r="A22157" s="4">
        <v>22155</v>
      </c>
      <c r="B22157" s="10" t="s">
        <v>40734</v>
      </c>
      <c r="C22157" s="7">
        <v>4229510051700</v>
      </c>
      <c r="D22157" s="10" t="s">
        <v>1173</v>
      </c>
      <c r="E22157" s="10" t="s">
        <v>1067</v>
      </c>
      <c r="F22157" s="10" t="s">
        <v>46589</v>
      </c>
    </row>
    <row r="22158" spans="1:6" ht="15" x14ac:dyDescent="0.25">
      <c r="A22158" s="4">
        <v>22156</v>
      </c>
      <c r="B22158" s="10" t="s">
        <v>40735</v>
      </c>
      <c r="C22158" s="18">
        <v>4229510051800</v>
      </c>
      <c r="D22158" s="10" t="s">
        <v>40736</v>
      </c>
      <c r="E22158" s="10" t="s">
        <v>1067</v>
      </c>
      <c r="F22158" s="10" t="s">
        <v>46589</v>
      </c>
    </row>
    <row r="22159" spans="1:6" ht="15" x14ac:dyDescent="0.25">
      <c r="A22159" s="4">
        <v>22157</v>
      </c>
      <c r="B22159" s="10" t="s">
        <v>40737</v>
      </c>
      <c r="C22159" s="7">
        <v>4229510051900</v>
      </c>
      <c r="D22159" s="10" t="s">
        <v>40738</v>
      </c>
      <c r="E22159" s="10" t="s">
        <v>1067</v>
      </c>
      <c r="F22159" s="10" t="s">
        <v>46589</v>
      </c>
    </row>
    <row r="22160" spans="1:6" ht="15" x14ac:dyDescent="0.25">
      <c r="A22160" s="4">
        <v>22158</v>
      </c>
      <c r="B22160" s="10" t="s">
        <v>40739</v>
      </c>
      <c r="C22160" s="18">
        <v>4229510052000</v>
      </c>
      <c r="D22160" s="10" t="s">
        <v>40740</v>
      </c>
      <c r="E22160" s="10" t="s">
        <v>1067</v>
      </c>
      <c r="F22160" s="10" t="s">
        <v>46589</v>
      </c>
    </row>
    <row r="22161" spans="1:6" ht="15" x14ac:dyDescent="0.25">
      <c r="A22161" s="4">
        <v>22159</v>
      </c>
      <c r="B22161" s="10" t="s">
        <v>40741</v>
      </c>
      <c r="C22161" s="7">
        <v>4229510052100</v>
      </c>
      <c r="D22161" s="10" t="s">
        <v>40742</v>
      </c>
      <c r="E22161" s="10" t="s">
        <v>1067</v>
      </c>
      <c r="F22161" s="10" t="s">
        <v>46589</v>
      </c>
    </row>
    <row r="22162" spans="1:6" ht="15" x14ac:dyDescent="0.25">
      <c r="A22162" s="4">
        <v>22160</v>
      </c>
      <c r="B22162" s="10" t="s">
        <v>40743</v>
      </c>
      <c r="C22162" s="18">
        <v>4225160006700</v>
      </c>
      <c r="D22162" s="10" t="s">
        <v>1174</v>
      </c>
      <c r="E22162" s="10" t="s">
        <v>1067</v>
      </c>
      <c r="F22162" s="10" t="s">
        <v>46589</v>
      </c>
    </row>
    <row r="22163" spans="1:6" ht="15" x14ac:dyDescent="0.25">
      <c r="A22163" s="4">
        <v>22161</v>
      </c>
      <c r="B22163" s="10" t="s">
        <v>40744</v>
      </c>
      <c r="C22163" s="7">
        <v>4229621606600</v>
      </c>
      <c r="D22163" s="10" t="s">
        <v>40745</v>
      </c>
      <c r="E22163" s="10" t="s">
        <v>1067</v>
      </c>
      <c r="F22163" s="10" t="s">
        <v>46589</v>
      </c>
    </row>
    <row r="22164" spans="1:6" ht="15" x14ac:dyDescent="0.25">
      <c r="A22164" s="4">
        <v>22162</v>
      </c>
      <c r="B22164" s="10" t="s">
        <v>40746</v>
      </c>
      <c r="C22164" s="18">
        <v>4229621606700</v>
      </c>
      <c r="D22164" s="10" t="s">
        <v>40747</v>
      </c>
      <c r="E22164" s="10" t="s">
        <v>1067</v>
      </c>
      <c r="F22164" s="10" t="s">
        <v>46589</v>
      </c>
    </row>
    <row r="22165" spans="1:6" ht="15" x14ac:dyDescent="0.25">
      <c r="A22165" s="4">
        <v>22163</v>
      </c>
      <c r="B22165" s="10" t="s">
        <v>40748</v>
      </c>
      <c r="C22165" s="7">
        <v>4229621606800</v>
      </c>
      <c r="D22165" s="10" t="s">
        <v>40749</v>
      </c>
      <c r="E22165" s="10" t="s">
        <v>1067</v>
      </c>
      <c r="F22165" s="10" t="s">
        <v>46589</v>
      </c>
    </row>
    <row r="22166" spans="1:6" ht="15" x14ac:dyDescent="0.25">
      <c r="A22166" s="4">
        <v>22164</v>
      </c>
      <c r="B22166" s="10" t="s">
        <v>40750</v>
      </c>
      <c r="C22166" s="18">
        <v>4229621606900</v>
      </c>
      <c r="D22166" s="10" t="s">
        <v>40751</v>
      </c>
      <c r="E22166" s="10" t="s">
        <v>1067</v>
      </c>
      <c r="F22166" s="10" t="s">
        <v>46589</v>
      </c>
    </row>
    <row r="22167" spans="1:6" ht="15" x14ac:dyDescent="0.25">
      <c r="A22167" s="4">
        <v>22165</v>
      </c>
      <c r="B22167" s="10" t="s">
        <v>40752</v>
      </c>
      <c r="C22167" s="7">
        <v>4229621607000</v>
      </c>
      <c r="D22167" s="10" t="s">
        <v>40753</v>
      </c>
      <c r="E22167" s="10" t="s">
        <v>1067</v>
      </c>
      <c r="F22167" s="10" t="s">
        <v>46589</v>
      </c>
    </row>
    <row r="22168" spans="1:6" ht="15" x14ac:dyDescent="0.25">
      <c r="A22168" s="4">
        <v>22166</v>
      </c>
      <c r="B22168" s="10" t="s">
        <v>40754</v>
      </c>
      <c r="C22168" s="18">
        <v>4229621607100</v>
      </c>
      <c r="D22168" s="10" t="s">
        <v>40755</v>
      </c>
      <c r="E22168" s="10" t="s">
        <v>1067</v>
      </c>
      <c r="F22168" s="10" t="s">
        <v>46589</v>
      </c>
    </row>
    <row r="22169" spans="1:6" ht="15" x14ac:dyDescent="0.25">
      <c r="A22169" s="4">
        <v>22167</v>
      </c>
      <c r="B22169" s="10" t="s">
        <v>40756</v>
      </c>
      <c r="C22169" s="7">
        <v>4229621607200</v>
      </c>
      <c r="D22169" s="10" t="s">
        <v>40757</v>
      </c>
      <c r="E22169" s="10" t="s">
        <v>1067</v>
      </c>
      <c r="F22169" s="10" t="s">
        <v>46589</v>
      </c>
    </row>
    <row r="22170" spans="1:6" ht="15" x14ac:dyDescent="0.25">
      <c r="A22170" s="4">
        <v>22168</v>
      </c>
      <c r="B22170" s="10" t="s">
        <v>40758</v>
      </c>
      <c r="C22170" s="18">
        <v>4229621607300</v>
      </c>
      <c r="D22170" s="10" t="s">
        <v>40759</v>
      </c>
      <c r="E22170" s="10" t="s">
        <v>1067</v>
      </c>
      <c r="F22170" s="10" t="s">
        <v>46589</v>
      </c>
    </row>
    <row r="22171" spans="1:6" ht="15" x14ac:dyDescent="0.25">
      <c r="A22171" s="4">
        <v>22169</v>
      </c>
      <c r="B22171" s="10" t="s">
        <v>40760</v>
      </c>
      <c r="C22171" s="7">
        <v>4229621607400</v>
      </c>
      <c r="D22171" s="10" t="s">
        <v>40761</v>
      </c>
      <c r="E22171" s="10" t="s">
        <v>1067</v>
      </c>
      <c r="F22171" s="10" t="s">
        <v>46589</v>
      </c>
    </row>
    <row r="22172" spans="1:6" ht="15" x14ac:dyDescent="0.25">
      <c r="A22172" s="4">
        <v>22170</v>
      </c>
      <c r="B22172" s="10" t="s">
        <v>40762</v>
      </c>
      <c r="C22172" s="18">
        <v>4229621607500</v>
      </c>
      <c r="D22172" s="10" t="s">
        <v>40763</v>
      </c>
      <c r="E22172" s="10" t="s">
        <v>1067</v>
      </c>
      <c r="F22172" s="10" t="s">
        <v>46589</v>
      </c>
    </row>
    <row r="22173" spans="1:6" ht="15" x14ac:dyDescent="0.25">
      <c r="A22173" s="4">
        <v>22171</v>
      </c>
      <c r="B22173" s="10" t="s">
        <v>40764</v>
      </c>
      <c r="C22173" s="7">
        <v>4229621607600</v>
      </c>
      <c r="D22173" s="10" t="s">
        <v>40765</v>
      </c>
      <c r="E22173" s="10" t="s">
        <v>1067</v>
      </c>
      <c r="F22173" s="10" t="s">
        <v>46589</v>
      </c>
    </row>
    <row r="22174" spans="1:6" ht="15" x14ac:dyDescent="0.25">
      <c r="A22174" s="4">
        <v>22172</v>
      </c>
      <c r="B22174" s="10" t="s">
        <v>40766</v>
      </c>
      <c r="C22174" s="18">
        <v>4229621607700</v>
      </c>
      <c r="D22174" s="10" t="s">
        <v>40767</v>
      </c>
      <c r="E22174" s="10" t="s">
        <v>1067</v>
      </c>
      <c r="F22174" s="10" t="s">
        <v>46589</v>
      </c>
    </row>
    <row r="22175" spans="1:6" ht="15" x14ac:dyDescent="0.25">
      <c r="A22175" s="4">
        <v>22173</v>
      </c>
      <c r="B22175" s="10" t="s">
        <v>40768</v>
      </c>
      <c r="C22175" s="7">
        <v>4229621607800</v>
      </c>
      <c r="D22175" s="10" t="s">
        <v>40769</v>
      </c>
      <c r="E22175" s="10" t="s">
        <v>1067</v>
      </c>
      <c r="F22175" s="10" t="s">
        <v>46589</v>
      </c>
    </row>
    <row r="22176" spans="1:6" ht="15" x14ac:dyDescent="0.25">
      <c r="A22176" s="4">
        <v>22174</v>
      </c>
      <c r="B22176" s="10" t="s">
        <v>40770</v>
      </c>
      <c r="C22176" s="18">
        <v>4229621607900</v>
      </c>
      <c r="D22176" s="10" t="s">
        <v>40771</v>
      </c>
      <c r="E22176" s="10" t="s">
        <v>1067</v>
      </c>
      <c r="F22176" s="10" t="s">
        <v>46589</v>
      </c>
    </row>
    <row r="22177" spans="1:6" ht="15" x14ac:dyDescent="0.25">
      <c r="A22177" s="4">
        <v>22175</v>
      </c>
      <c r="B22177" s="10" t="s">
        <v>40772</v>
      </c>
      <c r="C22177" s="7">
        <v>4229621608000</v>
      </c>
      <c r="D22177" s="10" t="s">
        <v>40773</v>
      </c>
      <c r="E22177" s="10" t="s">
        <v>1067</v>
      </c>
      <c r="F22177" s="10" t="s">
        <v>46589</v>
      </c>
    </row>
    <row r="22178" spans="1:6" ht="15" x14ac:dyDescent="0.25">
      <c r="A22178" s="4">
        <v>22176</v>
      </c>
      <c r="B22178" s="10" t="s">
        <v>40774</v>
      </c>
      <c r="C22178" s="18">
        <v>4229621608100</v>
      </c>
      <c r="D22178" s="10" t="s">
        <v>40775</v>
      </c>
      <c r="E22178" s="10" t="s">
        <v>1067</v>
      </c>
      <c r="F22178" s="10" t="s">
        <v>46589</v>
      </c>
    </row>
    <row r="22179" spans="1:6" ht="15" x14ac:dyDescent="0.25">
      <c r="A22179" s="4">
        <v>22177</v>
      </c>
      <c r="B22179" s="10" t="s">
        <v>40776</v>
      </c>
      <c r="C22179" s="7">
        <v>4229621608200</v>
      </c>
      <c r="D22179" s="10" t="s">
        <v>40777</v>
      </c>
      <c r="E22179" s="10" t="s">
        <v>1067</v>
      </c>
      <c r="F22179" s="10" t="s">
        <v>46589</v>
      </c>
    </row>
    <row r="22180" spans="1:6" ht="15" x14ac:dyDescent="0.25">
      <c r="A22180" s="4">
        <v>22178</v>
      </c>
      <c r="B22180" s="10" t="s">
        <v>40778</v>
      </c>
      <c r="C22180" s="18">
        <v>4229621608300</v>
      </c>
      <c r="D22180" s="10" t="s">
        <v>40779</v>
      </c>
      <c r="E22180" s="10" t="s">
        <v>1067</v>
      </c>
      <c r="F22180" s="10" t="s">
        <v>46589</v>
      </c>
    </row>
    <row r="22181" spans="1:6" ht="15" x14ac:dyDescent="0.25">
      <c r="A22181" s="4">
        <v>22179</v>
      </c>
      <c r="B22181" s="10" t="s">
        <v>40780</v>
      </c>
      <c r="C22181" s="7">
        <v>4229621608400</v>
      </c>
      <c r="D22181" s="10" t="s">
        <v>40781</v>
      </c>
      <c r="E22181" s="10" t="s">
        <v>1067</v>
      </c>
      <c r="F22181" s="10" t="s">
        <v>46589</v>
      </c>
    </row>
    <row r="22182" spans="1:6" ht="15" x14ac:dyDescent="0.25">
      <c r="A22182" s="4">
        <v>22180</v>
      </c>
      <c r="B22182" s="10" t="s">
        <v>40782</v>
      </c>
      <c r="C22182" s="18">
        <v>4229621608500</v>
      </c>
      <c r="D22182" s="10" t="s">
        <v>40783</v>
      </c>
      <c r="E22182" s="10" t="s">
        <v>1067</v>
      </c>
      <c r="F22182" s="10" t="s">
        <v>46589</v>
      </c>
    </row>
    <row r="22183" spans="1:6" ht="15" x14ac:dyDescent="0.25">
      <c r="A22183" s="4">
        <v>22181</v>
      </c>
      <c r="B22183" s="10" t="s">
        <v>40784</v>
      </c>
      <c r="C22183" s="7">
        <v>4229621608600</v>
      </c>
      <c r="D22183" s="10" t="s">
        <v>40785</v>
      </c>
      <c r="E22183" s="10" t="s">
        <v>1067</v>
      </c>
      <c r="F22183" s="10" t="s">
        <v>46589</v>
      </c>
    </row>
    <row r="22184" spans="1:6" ht="15" x14ac:dyDescent="0.25">
      <c r="A22184" s="4">
        <v>22182</v>
      </c>
      <c r="B22184" s="10" t="s">
        <v>40786</v>
      </c>
      <c r="C22184" s="18">
        <v>4229621608700</v>
      </c>
      <c r="D22184" s="10" t="s">
        <v>40787</v>
      </c>
      <c r="E22184" s="10" t="s">
        <v>1067</v>
      </c>
      <c r="F22184" s="10" t="s">
        <v>46589</v>
      </c>
    </row>
    <row r="22185" spans="1:6" ht="15" x14ac:dyDescent="0.25">
      <c r="A22185" s="4">
        <v>22183</v>
      </c>
      <c r="B22185" s="10" t="s">
        <v>40788</v>
      </c>
      <c r="C22185" s="7">
        <v>4229621608800</v>
      </c>
      <c r="D22185" s="10" t="s">
        <v>40789</v>
      </c>
      <c r="E22185" s="10" t="s">
        <v>1067</v>
      </c>
      <c r="F22185" s="10" t="s">
        <v>46589</v>
      </c>
    </row>
    <row r="22186" spans="1:6" ht="15" x14ac:dyDescent="0.25">
      <c r="A22186" s="4">
        <v>22184</v>
      </c>
      <c r="B22186" s="10" t="s">
        <v>40790</v>
      </c>
      <c r="C22186" s="18">
        <v>4229621608900</v>
      </c>
      <c r="D22186" s="10" t="s">
        <v>40791</v>
      </c>
      <c r="E22186" s="10" t="s">
        <v>1067</v>
      </c>
      <c r="F22186" s="10" t="s">
        <v>46589</v>
      </c>
    </row>
    <row r="22187" spans="1:6" ht="15" x14ac:dyDescent="0.25">
      <c r="A22187" s="4">
        <v>22185</v>
      </c>
      <c r="B22187" s="10" t="s">
        <v>40792</v>
      </c>
      <c r="C22187" s="7">
        <v>4229621609000</v>
      </c>
      <c r="D22187" s="10" t="s">
        <v>40793</v>
      </c>
      <c r="E22187" s="10" t="s">
        <v>1067</v>
      </c>
      <c r="F22187" s="10" t="s">
        <v>46589</v>
      </c>
    </row>
    <row r="22188" spans="1:6" ht="15" x14ac:dyDescent="0.25">
      <c r="A22188" s="4">
        <v>22186</v>
      </c>
      <c r="B22188" s="10" t="s">
        <v>40794</v>
      </c>
      <c r="C22188" s="18">
        <v>4229621609100</v>
      </c>
      <c r="D22188" s="10" t="s">
        <v>40795</v>
      </c>
      <c r="E22188" s="10" t="s">
        <v>1067</v>
      </c>
      <c r="F22188" s="10" t="s">
        <v>46589</v>
      </c>
    </row>
    <row r="22189" spans="1:6" ht="15" x14ac:dyDescent="0.25">
      <c r="A22189" s="4">
        <v>22187</v>
      </c>
      <c r="B22189" s="10" t="s">
        <v>40796</v>
      </c>
      <c r="C22189" s="7">
        <v>4229621609200</v>
      </c>
      <c r="D22189" s="10" t="s">
        <v>40797</v>
      </c>
      <c r="E22189" s="10" t="s">
        <v>1067</v>
      </c>
      <c r="F22189" s="10" t="s">
        <v>46589</v>
      </c>
    </row>
    <row r="22190" spans="1:6" ht="15" x14ac:dyDescent="0.25">
      <c r="A22190" s="4">
        <v>22188</v>
      </c>
      <c r="B22190" s="10" t="s">
        <v>40798</v>
      </c>
      <c r="C22190" s="18">
        <v>4229621609300</v>
      </c>
      <c r="D22190" s="10" t="s">
        <v>40799</v>
      </c>
      <c r="E22190" s="10" t="s">
        <v>1067</v>
      </c>
      <c r="F22190" s="10" t="s">
        <v>46589</v>
      </c>
    </row>
    <row r="22191" spans="1:6" ht="15" x14ac:dyDescent="0.25">
      <c r="A22191" s="4">
        <v>22189</v>
      </c>
      <c r="B22191" s="10" t="s">
        <v>40800</v>
      </c>
      <c r="C22191" s="7">
        <v>4229621609400</v>
      </c>
      <c r="D22191" s="10" t="s">
        <v>40801</v>
      </c>
      <c r="E22191" s="10" t="s">
        <v>1067</v>
      </c>
      <c r="F22191" s="10" t="s">
        <v>46589</v>
      </c>
    </row>
    <row r="22192" spans="1:6" ht="15" x14ac:dyDescent="0.25">
      <c r="A22192" s="4">
        <v>22190</v>
      </c>
      <c r="B22192" s="10" t="s">
        <v>40802</v>
      </c>
      <c r="C22192" s="18">
        <v>4229621609500</v>
      </c>
      <c r="D22192" s="10" t="s">
        <v>40803</v>
      </c>
      <c r="E22192" s="10" t="s">
        <v>1067</v>
      </c>
      <c r="F22192" s="10" t="s">
        <v>46589</v>
      </c>
    </row>
    <row r="22193" spans="1:6" ht="15" x14ac:dyDescent="0.25">
      <c r="A22193" s="4">
        <v>22191</v>
      </c>
      <c r="B22193" s="10" t="s">
        <v>40804</v>
      </c>
      <c r="C22193" s="7">
        <v>4229621609600</v>
      </c>
      <c r="D22193" s="10" t="s">
        <v>40805</v>
      </c>
      <c r="E22193" s="10" t="s">
        <v>1067</v>
      </c>
      <c r="F22193" s="10" t="s">
        <v>46589</v>
      </c>
    </row>
    <row r="22194" spans="1:6" ht="15" x14ac:dyDescent="0.25">
      <c r="A22194" s="4">
        <v>22192</v>
      </c>
      <c r="B22194" s="10" t="s">
        <v>40806</v>
      </c>
      <c r="C22194" s="18">
        <v>4229621609700</v>
      </c>
      <c r="D22194" s="10" t="s">
        <v>40807</v>
      </c>
      <c r="E22194" s="10" t="s">
        <v>1067</v>
      </c>
      <c r="F22194" s="10" t="s">
        <v>46589</v>
      </c>
    </row>
    <row r="22195" spans="1:6" ht="15" x14ac:dyDescent="0.25">
      <c r="A22195" s="4">
        <v>22193</v>
      </c>
      <c r="B22195" s="10" t="s">
        <v>49725</v>
      </c>
      <c r="C22195" s="7">
        <v>4200014200100</v>
      </c>
      <c r="D22195" s="10" t="s">
        <v>49726</v>
      </c>
      <c r="E22195" s="10" t="s">
        <v>1067</v>
      </c>
      <c r="F22195" s="10" t="s">
        <v>46589</v>
      </c>
    </row>
    <row r="22196" spans="1:6" ht="15" x14ac:dyDescent="0.25">
      <c r="A22196" s="4">
        <v>22194</v>
      </c>
      <c r="B22196" s="10" t="s">
        <v>49727</v>
      </c>
      <c r="C22196" s="18">
        <v>4200014199400</v>
      </c>
      <c r="D22196" s="10" t="s">
        <v>49728</v>
      </c>
      <c r="E22196" s="10" t="s">
        <v>1067</v>
      </c>
      <c r="F22196" s="10" t="s">
        <v>46589</v>
      </c>
    </row>
    <row r="22197" spans="1:6" ht="15" x14ac:dyDescent="0.25">
      <c r="A22197" s="4">
        <v>22195</v>
      </c>
      <c r="B22197" s="10" t="s">
        <v>49729</v>
      </c>
      <c r="C22197" s="7">
        <v>4200014200200</v>
      </c>
      <c r="D22197" s="10" t="s">
        <v>49730</v>
      </c>
      <c r="E22197" s="10" t="s">
        <v>1067</v>
      </c>
      <c r="F22197" s="10" t="s">
        <v>46589</v>
      </c>
    </row>
    <row r="22198" spans="1:6" ht="15" x14ac:dyDescent="0.25">
      <c r="A22198" s="4">
        <v>22196</v>
      </c>
      <c r="B22198" s="10" t="s">
        <v>49731</v>
      </c>
      <c r="C22198" s="18">
        <v>4200014199500</v>
      </c>
      <c r="D22198" s="10" t="s">
        <v>49732</v>
      </c>
      <c r="E22198" s="10" t="s">
        <v>1067</v>
      </c>
      <c r="F22198" s="10" t="s">
        <v>46589</v>
      </c>
    </row>
    <row r="22199" spans="1:6" ht="15" x14ac:dyDescent="0.25">
      <c r="A22199" s="4">
        <v>22197</v>
      </c>
      <c r="B22199" s="10" t="s">
        <v>49733</v>
      </c>
      <c r="C22199" s="7">
        <v>4200014199300</v>
      </c>
      <c r="D22199" s="10" t="s">
        <v>49734</v>
      </c>
      <c r="E22199" s="10" t="s">
        <v>1067</v>
      </c>
      <c r="F22199" s="10" t="s">
        <v>46589</v>
      </c>
    </row>
    <row r="22200" spans="1:6" ht="15" x14ac:dyDescent="0.25">
      <c r="A22200" s="4">
        <v>22198</v>
      </c>
      <c r="B22200" s="10" t="s">
        <v>49735</v>
      </c>
      <c r="C22200" s="18">
        <v>4200014199800</v>
      </c>
      <c r="D22200" s="10" t="s">
        <v>49736</v>
      </c>
      <c r="E22200" s="10" t="s">
        <v>1067</v>
      </c>
      <c r="F22200" s="10" t="s">
        <v>46589</v>
      </c>
    </row>
    <row r="22201" spans="1:6" ht="15" x14ac:dyDescent="0.25">
      <c r="A22201" s="4">
        <v>22199</v>
      </c>
      <c r="B22201" s="10" t="s">
        <v>49737</v>
      </c>
      <c r="C22201" s="7">
        <v>4200014199700</v>
      </c>
      <c r="D22201" s="10" t="s">
        <v>49738</v>
      </c>
      <c r="E22201" s="10" t="s">
        <v>1067</v>
      </c>
      <c r="F22201" s="10" t="s">
        <v>46589</v>
      </c>
    </row>
    <row r="22202" spans="1:6" ht="15" x14ac:dyDescent="0.25">
      <c r="A22202" s="4">
        <v>22200</v>
      </c>
      <c r="B22202" s="10" t="s">
        <v>49739</v>
      </c>
      <c r="C22202" s="18">
        <v>4200014199600</v>
      </c>
      <c r="D22202" s="10" t="s">
        <v>49740</v>
      </c>
      <c r="E22202" s="10" t="s">
        <v>1067</v>
      </c>
      <c r="F22202" s="10" t="s">
        <v>46589</v>
      </c>
    </row>
    <row r="22203" spans="1:6" ht="15" x14ac:dyDescent="0.25">
      <c r="A22203" s="4">
        <v>22201</v>
      </c>
      <c r="B22203" s="10" t="s">
        <v>49741</v>
      </c>
      <c r="C22203" s="7">
        <v>4200014199900</v>
      </c>
      <c r="D22203" s="10" t="s">
        <v>49742</v>
      </c>
      <c r="E22203" s="10" t="s">
        <v>1067</v>
      </c>
      <c r="F22203" s="10" t="s">
        <v>46589</v>
      </c>
    </row>
    <row r="22204" spans="1:6" ht="15" x14ac:dyDescent="0.25">
      <c r="A22204" s="4">
        <v>22202</v>
      </c>
      <c r="B22204" s="10" t="s">
        <v>49743</v>
      </c>
      <c r="C22204" s="18">
        <v>4200014200000</v>
      </c>
      <c r="D22204" s="10" t="s">
        <v>49744</v>
      </c>
      <c r="E22204" s="10" t="s">
        <v>1067</v>
      </c>
      <c r="F22204" s="10" t="s">
        <v>46589</v>
      </c>
    </row>
    <row r="22205" spans="1:6" ht="15" x14ac:dyDescent="0.25">
      <c r="A22205" s="4">
        <v>22203</v>
      </c>
      <c r="B22205" s="10" t="s">
        <v>40808</v>
      </c>
      <c r="C22205" s="7">
        <v>4229514801300</v>
      </c>
      <c r="D22205" s="10" t="s">
        <v>1175</v>
      </c>
      <c r="E22205" s="10" t="s">
        <v>1067</v>
      </c>
      <c r="F22205" s="10" t="s">
        <v>46589</v>
      </c>
    </row>
    <row r="22206" spans="1:6" ht="15" x14ac:dyDescent="0.25">
      <c r="A22206" s="4">
        <v>22204</v>
      </c>
      <c r="B22206" s="10" t="s">
        <v>40809</v>
      </c>
      <c r="C22206" s="18">
        <v>4229517300600</v>
      </c>
      <c r="D22206" s="10" t="s">
        <v>40810</v>
      </c>
      <c r="E22206" s="10" t="s">
        <v>1067</v>
      </c>
      <c r="F22206" s="10" t="s">
        <v>46589</v>
      </c>
    </row>
    <row r="22207" spans="1:6" ht="15" x14ac:dyDescent="0.25">
      <c r="A22207" s="4">
        <v>22205</v>
      </c>
      <c r="B22207" s="10" t="s">
        <v>40811</v>
      </c>
      <c r="C22207" s="7">
        <v>4229517300700</v>
      </c>
      <c r="D22207" s="10" t="s">
        <v>40812</v>
      </c>
      <c r="E22207" s="10" t="s">
        <v>1067</v>
      </c>
      <c r="F22207" s="10" t="s">
        <v>46589</v>
      </c>
    </row>
    <row r="22208" spans="1:6" ht="15" x14ac:dyDescent="0.25">
      <c r="A22208" s="4">
        <v>22206</v>
      </c>
      <c r="B22208" s="10" t="s">
        <v>40813</v>
      </c>
      <c r="C22208" s="18">
        <v>4229517300800</v>
      </c>
      <c r="D22208" s="10" t="s">
        <v>40814</v>
      </c>
      <c r="E22208" s="10" t="s">
        <v>1067</v>
      </c>
      <c r="F22208" s="10" t="s">
        <v>46589</v>
      </c>
    </row>
    <row r="22209" spans="1:6" ht="15" x14ac:dyDescent="0.25">
      <c r="A22209" s="4">
        <v>22207</v>
      </c>
      <c r="B22209" s="10" t="s">
        <v>40815</v>
      </c>
      <c r="C22209" s="7">
        <v>4229517300900</v>
      </c>
      <c r="D22209" s="10" t="s">
        <v>40816</v>
      </c>
      <c r="E22209" s="10" t="s">
        <v>1067</v>
      </c>
      <c r="F22209" s="10" t="s">
        <v>46589</v>
      </c>
    </row>
    <row r="22210" spans="1:6" ht="15" x14ac:dyDescent="0.25">
      <c r="A22210" s="4">
        <v>22208</v>
      </c>
      <c r="B22210" s="10" t="s">
        <v>40817</v>
      </c>
      <c r="C22210" s="18">
        <v>4229517301000</v>
      </c>
      <c r="D22210" s="10" t="s">
        <v>40818</v>
      </c>
      <c r="E22210" s="10" t="s">
        <v>1067</v>
      </c>
      <c r="F22210" s="10" t="s">
        <v>46589</v>
      </c>
    </row>
    <row r="22211" spans="1:6" ht="15" x14ac:dyDescent="0.25">
      <c r="A22211" s="4">
        <v>22209</v>
      </c>
      <c r="B22211" s="10" t="s">
        <v>40819</v>
      </c>
      <c r="C22211" s="7">
        <v>4229517301100</v>
      </c>
      <c r="D22211" s="10" t="s">
        <v>40820</v>
      </c>
      <c r="E22211" s="10" t="s">
        <v>1067</v>
      </c>
      <c r="F22211" s="10" t="s">
        <v>46589</v>
      </c>
    </row>
    <row r="22212" spans="1:6" ht="15" x14ac:dyDescent="0.25">
      <c r="A22212" s="4">
        <v>22210</v>
      </c>
      <c r="B22212" s="10" t="s">
        <v>40821</v>
      </c>
      <c r="C22212" s="18">
        <v>4229517301200</v>
      </c>
      <c r="D22212" s="10" t="s">
        <v>40822</v>
      </c>
      <c r="E22212" s="10" t="s">
        <v>1067</v>
      </c>
      <c r="F22212" s="10" t="s">
        <v>46589</v>
      </c>
    </row>
    <row r="22213" spans="1:6" ht="15" x14ac:dyDescent="0.25">
      <c r="A22213" s="4">
        <v>22211</v>
      </c>
      <c r="B22213" s="10" t="s">
        <v>40823</v>
      </c>
      <c r="C22213" s="7">
        <v>4229517301300</v>
      </c>
      <c r="D22213" s="10" t="s">
        <v>40824</v>
      </c>
      <c r="E22213" s="10" t="s">
        <v>1067</v>
      </c>
      <c r="F22213" s="10" t="s">
        <v>46589</v>
      </c>
    </row>
    <row r="22214" spans="1:6" ht="15" x14ac:dyDescent="0.25">
      <c r="A22214" s="4">
        <v>22212</v>
      </c>
      <c r="B22214" s="10" t="s">
        <v>40825</v>
      </c>
      <c r="C22214" s="18">
        <v>4229517301400</v>
      </c>
      <c r="D22214" s="10" t="s">
        <v>40826</v>
      </c>
      <c r="E22214" s="10" t="s">
        <v>1067</v>
      </c>
      <c r="F22214" s="10" t="s">
        <v>46589</v>
      </c>
    </row>
    <row r="22215" spans="1:6" ht="15" x14ac:dyDescent="0.25">
      <c r="A22215" s="4">
        <v>22213</v>
      </c>
      <c r="B22215" s="10" t="s">
        <v>40827</v>
      </c>
      <c r="C22215" s="7">
        <v>4229517301500</v>
      </c>
      <c r="D22215" s="10" t="s">
        <v>40828</v>
      </c>
      <c r="E22215" s="10" t="s">
        <v>1067</v>
      </c>
      <c r="F22215" s="10" t="s">
        <v>46589</v>
      </c>
    </row>
    <row r="22216" spans="1:6" ht="15" x14ac:dyDescent="0.25">
      <c r="A22216" s="4">
        <v>22214</v>
      </c>
      <c r="B22216" s="10" t="s">
        <v>40829</v>
      </c>
      <c r="C22216" s="18">
        <v>4229517301600</v>
      </c>
      <c r="D22216" s="10" t="s">
        <v>40830</v>
      </c>
      <c r="E22216" s="10" t="s">
        <v>1067</v>
      </c>
      <c r="F22216" s="10" t="s">
        <v>46589</v>
      </c>
    </row>
    <row r="22217" spans="1:6" ht="15" x14ac:dyDescent="0.25">
      <c r="A22217" s="4">
        <v>22215</v>
      </c>
      <c r="B22217" s="10" t="s">
        <v>40831</v>
      </c>
      <c r="C22217" s="7">
        <v>4229517301700</v>
      </c>
      <c r="D22217" s="10" t="s">
        <v>40832</v>
      </c>
      <c r="E22217" s="10" t="s">
        <v>1067</v>
      </c>
      <c r="F22217" s="10" t="s">
        <v>46589</v>
      </c>
    </row>
    <row r="22218" spans="1:6" ht="15" x14ac:dyDescent="0.25">
      <c r="A22218" s="4">
        <v>22216</v>
      </c>
      <c r="B22218" s="10" t="s">
        <v>40833</v>
      </c>
      <c r="C22218" s="18">
        <v>4229517301800</v>
      </c>
      <c r="D22218" s="10" t="s">
        <v>40834</v>
      </c>
      <c r="E22218" s="10" t="s">
        <v>1067</v>
      </c>
      <c r="F22218" s="10" t="s">
        <v>46589</v>
      </c>
    </row>
    <row r="22219" spans="1:6" ht="15" x14ac:dyDescent="0.25">
      <c r="A22219" s="4">
        <v>22217</v>
      </c>
      <c r="B22219" s="10" t="s">
        <v>40835</v>
      </c>
      <c r="C22219" s="7">
        <v>4229517301900</v>
      </c>
      <c r="D22219" s="10" t="s">
        <v>40836</v>
      </c>
      <c r="E22219" s="10" t="s">
        <v>1067</v>
      </c>
      <c r="F22219" s="10" t="s">
        <v>46589</v>
      </c>
    </row>
    <row r="22220" spans="1:6" ht="15" x14ac:dyDescent="0.25">
      <c r="A22220" s="4">
        <v>22218</v>
      </c>
      <c r="B22220" s="10" t="s">
        <v>40837</v>
      </c>
      <c r="C22220" s="18">
        <v>4229517302000</v>
      </c>
      <c r="D22220" s="10" t="s">
        <v>40838</v>
      </c>
      <c r="E22220" s="10" t="s">
        <v>1067</v>
      </c>
      <c r="F22220" s="10" t="s">
        <v>46589</v>
      </c>
    </row>
    <row r="22221" spans="1:6" ht="15" x14ac:dyDescent="0.25">
      <c r="A22221" s="4">
        <v>22219</v>
      </c>
      <c r="B22221" s="10" t="s">
        <v>40839</v>
      </c>
      <c r="C22221" s="7">
        <v>4229517300000</v>
      </c>
      <c r="D22221" s="10" t="s">
        <v>40840</v>
      </c>
      <c r="E22221" s="10" t="s">
        <v>1067</v>
      </c>
      <c r="F22221" s="10" t="s">
        <v>46589</v>
      </c>
    </row>
    <row r="22222" spans="1:6" ht="15" x14ac:dyDescent="0.25">
      <c r="A22222" s="4">
        <v>22220</v>
      </c>
      <c r="B22222" s="10" t="s">
        <v>40841</v>
      </c>
      <c r="C22222" s="18">
        <v>4229517300100</v>
      </c>
      <c r="D22222" s="10" t="s">
        <v>40842</v>
      </c>
      <c r="E22222" s="10" t="s">
        <v>1067</v>
      </c>
      <c r="F22222" s="10" t="s">
        <v>46589</v>
      </c>
    </row>
    <row r="22223" spans="1:6" ht="15" x14ac:dyDescent="0.25">
      <c r="A22223" s="4">
        <v>22221</v>
      </c>
      <c r="B22223" s="10" t="s">
        <v>40843</v>
      </c>
      <c r="C22223" s="7">
        <v>4229517302100</v>
      </c>
      <c r="D22223" s="10" t="s">
        <v>40844</v>
      </c>
      <c r="E22223" s="10" t="s">
        <v>1067</v>
      </c>
      <c r="F22223" s="10" t="s">
        <v>46589</v>
      </c>
    </row>
    <row r="22224" spans="1:6" ht="15" x14ac:dyDescent="0.25">
      <c r="A22224" s="4">
        <v>22222</v>
      </c>
      <c r="B22224" s="10" t="s">
        <v>40845</v>
      </c>
      <c r="C22224" s="18">
        <v>4229517302200</v>
      </c>
      <c r="D22224" s="10" t="s">
        <v>40846</v>
      </c>
      <c r="E22224" s="10" t="s">
        <v>1067</v>
      </c>
      <c r="F22224" s="10" t="s">
        <v>46589</v>
      </c>
    </row>
    <row r="22225" spans="1:6" ht="15" x14ac:dyDescent="0.25">
      <c r="A22225" s="4">
        <v>22223</v>
      </c>
      <c r="B22225" s="10" t="s">
        <v>40847</v>
      </c>
      <c r="C22225" s="7">
        <v>4229517300200</v>
      </c>
      <c r="D22225" s="10" t="s">
        <v>40848</v>
      </c>
      <c r="E22225" s="10" t="s">
        <v>1067</v>
      </c>
      <c r="F22225" s="10" t="s">
        <v>46589</v>
      </c>
    </row>
    <row r="22226" spans="1:6" ht="15" x14ac:dyDescent="0.25">
      <c r="A22226" s="4">
        <v>22224</v>
      </c>
      <c r="B22226" s="10" t="s">
        <v>40849</v>
      </c>
      <c r="C22226" s="18">
        <v>4229517300300</v>
      </c>
      <c r="D22226" s="10" t="s">
        <v>40850</v>
      </c>
      <c r="E22226" s="10" t="s">
        <v>1067</v>
      </c>
      <c r="F22226" s="10" t="s">
        <v>46589</v>
      </c>
    </row>
    <row r="22227" spans="1:6" ht="15" x14ac:dyDescent="0.25">
      <c r="A22227" s="4">
        <v>22225</v>
      </c>
      <c r="B22227" s="10" t="s">
        <v>40851</v>
      </c>
      <c r="C22227" s="7">
        <v>4229517300400</v>
      </c>
      <c r="D22227" s="10" t="s">
        <v>40852</v>
      </c>
      <c r="E22227" s="10" t="s">
        <v>1067</v>
      </c>
      <c r="F22227" s="10" t="s">
        <v>46589</v>
      </c>
    </row>
    <row r="22228" spans="1:6" ht="15" x14ac:dyDescent="0.25">
      <c r="A22228" s="4">
        <v>22226</v>
      </c>
      <c r="B22228" s="10" t="s">
        <v>40853</v>
      </c>
      <c r="C22228" s="18">
        <v>4229517300500</v>
      </c>
      <c r="D22228" s="10" t="s">
        <v>40854</v>
      </c>
      <c r="E22228" s="10" t="s">
        <v>1067</v>
      </c>
      <c r="F22228" s="10" t="s">
        <v>46589</v>
      </c>
    </row>
    <row r="22229" spans="1:6" ht="15" x14ac:dyDescent="0.25">
      <c r="A22229" s="4">
        <v>22227</v>
      </c>
      <c r="B22229" s="10" t="s">
        <v>40855</v>
      </c>
      <c r="C22229" s="7">
        <v>4229517302300</v>
      </c>
      <c r="D22229" s="10" t="s">
        <v>40856</v>
      </c>
      <c r="E22229" s="10" t="s">
        <v>1067</v>
      </c>
      <c r="F22229" s="10" t="s">
        <v>46589</v>
      </c>
    </row>
    <row r="22230" spans="1:6" ht="15" x14ac:dyDescent="0.25">
      <c r="A22230" s="4">
        <v>22228</v>
      </c>
      <c r="B22230" s="10" t="s">
        <v>40857</v>
      </c>
      <c r="C22230" s="18">
        <v>4229517302400</v>
      </c>
      <c r="D22230" s="10" t="s">
        <v>40858</v>
      </c>
      <c r="E22230" s="10" t="s">
        <v>1067</v>
      </c>
      <c r="F22230" s="10" t="s">
        <v>46589</v>
      </c>
    </row>
    <row r="22231" spans="1:6" ht="15" x14ac:dyDescent="0.25">
      <c r="A22231" s="4">
        <v>22229</v>
      </c>
      <c r="B22231" s="10" t="s">
        <v>40859</v>
      </c>
      <c r="C22231" s="7">
        <v>4229517302500</v>
      </c>
      <c r="D22231" s="10" t="s">
        <v>40860</v>
      </c>
      <c r="E22231" s="10" t="s">
        <v>1067</v>
      </c>
      <c r="F22231" s="10" t="s">
        <v>46589</v>
      </c>
    </row>
    <row r="22232" spans="1:6" ht="15" x14ac:dyDescent="0.25">
      <c r="A22232" s="4">
        <v>22230</v>
      </c>
      <c r="B22232" s="10" t="s">
        <v>40861</v>
      </c>
      <c r="C22232" s="18">
        <v>4229514801400</v>
      </c>
      <c r="D22232" s="10" t="s">
        <v>1176</v>
      </c>
      <c r="E22232" s="10" t="s">
        <v>1067</v>
      </c>
      <c r="F22232" s="10" t="s">
        <v>46589</v>
      </c>
    </row>
    <row r="22233" spans="1:6" ht="15" x14ac:dyDescent="0.25">
      <c r="A22233" s="4">
        <v>22231</v>
      </c>
      <c r="B22233" s="10" t="s">
        <v>40862</v>
      </c>
      <c r="C22233" s="7">
        <v>4229517302600</v>
      </c>
      <c r="D22233" s="10" t="s">
        <v>40863</v>
      </c>
      <c r="E22233" s="10" t="s">
        <v>1067</v>
      </c>
      <c r="F22233" s="10" t="s">
        <v>46589</v>
      </c>
    </row>
    <row r="22234" spans="1:6" ht="15" x14ac:dyDescent="0.25">
      <c r="A22234" s="4">
        <v>22232</v>
      </c>
      <c r="B22234" s="10" t="s">
        <v>40864</v>
      </c>
      <c r="C22234" s="18">
        <v>4229517302700</v>
      </c>
      <c r="D22234" s="10" t="s">
        <v>40865</v>
      </c>
      <c r="E22234" s="10" t="s">
        <v>1067</v>
      </c>
      <c r="F22234" s="10" t="s">
        <v>46589</v>
      </c>
    </row>
    <row r="22235" spans="1:6" ht="15" x14ac:dyDescent="0.25">
      <c r="A22235" s="4">
        <v>22233</v>
      </c>
      <c r="B22235" s="10" t="s">
        <v>40866</v>
      </c>
      <c r="C22235" s="7">
        <v>4229517302800</v>
      </c>
      <c r="D22235" s="10" t="s">
        <v>40867</v>
      </c>
      <c r="E22235" s="10" t="s">
        <v>1067</v>
      </c>
      <c r="F22235" s="10" t="s">
        <v>46589</v>
      </c>
    </row>
    <row r="22236" spans="1:6" ht="15" x14ac:dyDescent="0.25">
      <c r="A22236" s="4">
        <v>22234</v>
      </c>
      <c r="B22236" s="10" t="s">
        <v>40868</v>
      </c>
      <c r="C22236" s="18">
        <v>4229510011000</v>
      </c>
      <c r="D22236" s="10" t="s">
        <v>1177</v>
      </c>
      <c r="E22236" s="10" t="s">
        <v>1067</v>
      </c>
      <c r="F22236" s="10" t="s">
        <v>46589</v>
      </c>
    </row>
    <row r="22237" spans="1:6" ht="15" x14ac:dyDescent="0.25">
      <c r="A22237" s="4">
        <v>22235</v>
      </c>
      <c r="B22237" s="10" t="s">
        <v>40869</v>
      </c>
      <c r="C22237" s="7">
        <v>4229516007200</v>
      </c>
      <c r="D22237" s="10" t="s">
        <v>40870</v>
      </c>
      <c r="E22237" s="10" t="s">
        <v>1067</v>
      </c>
      <c r="F22237" s="10" t="s">
        <v>46589</v>
      </c>
    </row>
    <row r="22238" spans="1:6" ht="15" x14ac:dyDescent="0.25">
      <c r="A22238" s="4">
        <v>22236</v>
      </c>
      <c r="B22238" s="10" t="s">
        <v>40871</v>
      </c>
      <c r="C22238" s="18">
        <v>4229516007300</v>
      </c>
      <c r="D22238" s="10" t="s">
        <v>40872</v>
      </c>
      <c r="E22238" s="10" t="s">
        <v>1067</v>
      </c>
      <c r="F22238" s="10" t="s">
        <v>46589</v>
      </c>
    </row>
    <row r="22239" spans="1:6" ht="15" x14ac:dyDescent="0.25">
      <c r="A22239" s="4">
        <v>22237</v>
      </c>
      <c r="B22239" s="10" t="s">
        <v>40873</v>
      </c>
      <c r="C22239" s="7">
        <v>4229516007400</v>
      </c>
      <c r="D22239" s="10" t="s">
        <v>40874</v>
      </c>
      <c r="E22239" s="10" t="s">
        <v>1067</v>
      </c>
      <c r="F22239" s="10" t="s">
        <v>46589</v>
      </c>
    </row>
    <row r="22240" spans="1:6" ht="15" x14ac:dyDescent="0.25">
      <c r="A22240" s="4">
        <v>22238</v>
      </c>
      <c r="B22240" s="10" t="s">
        <v>40875</v>
      </c>
      <c r="C22240" s="18">
        <v>4229516007500</v>
      </c>
      <c r="D22240" s="10" t="s">
        <v>40876</v>
      </c>
      <c r="E22240" s="10" t="s">
        <v>1067</v>
      </c>
      <c r="F22240" s="10" t="s">
        <v>46589</v>
      </c>
    </row>
    <row r="22241" spans="1:6" ht="15" x14ac:dyDescent="0.25">
      <c r="A22241" s="4">
        <v>22239</v>
      </c>
      <c r="B22241" s="10" t="s">
        <v>40877</v>
      </c>
      <c r="C22241" s="7">
        <v>4229516007600</v>
      </c>
      <c r="D22241" s="10" t="s">
        <v>40878</v>
      </c>
      <c r="E22241" s="10" t="s">
        <v>1067</v>
      </c>
      <c r="F22241" s="10" t="s">
        <v>46589</v>
      </c>
    </row>
    <row r="22242" spans="1:6" ht="15" x14ac:dyDescent="0.25">
      <c r="A22242" s="4">
        <v>22240</v>
      </c>
      <c r="B22242" s="10" t="s">
        <v>40879</v>
      </c>
      <c r="C22242" s="18">
        <v>4229516007700</v>
      </c>
      <c r="D22242" s="10" t="s">
        <v>40880</v>
      </c>
      <c r="E22242" s="10" t="s">
        <v>1067</v>
      </c>
      <c r="F22242" s="10" t="s">
        <v>46589</v>
      </c>
    </row>
    <row r="22243" spans="1:6" ht="15" x14ac:dyDescent="0.25">
      <c r="A22243" s="4">
        <v>22241</v>
      </c>
      <c r="B22243" s="10" t="s">
        <v>40881</v>
      </c>
      <c r="C22243" s="7">
        <v>4229516007800</v>
      </c>
      <c r="D22243" s="10" t="s">
        <v>40882</v>
      </c>
      <c r="E22243" s="10" t="s">
        <v>1067</v>
      </c>
      <c r="F22243" s="10" t="s">
        <v>46589</v>
      </c>
    </row>
    <row r="22244" spans="1:6" ht="15" x14ac:dyDescent="0.25">
      <c r="A22244" s="4">
        <v>22242</v>
      </c>
      <c r="B22244" s="10" t="s">
        <v>40883</v>
      </c>
      <c r="C22244" s="18">
        <v>4229516007900</v>
      </c>
      <c r="D22244" s="10" t="s">
        <v>40884</v>
      </c>
      <c r="E22244" s="10" t="s">
        <v>1067</v>
      </c>
      <c r="F22244" s="10" t="s">
        <v>46589</v>
      </c>
    </row>
    <row r="22245" spans="1:6" ht="15" x14ac:dyDescent="0.25">
      <c r="A22245" s="4">
        <v>22243</v>
      </c>
      <c r="B22245" s="10" t="s">
        <v>40885</v>
      </c>
      <c r="C22245" s="7">
        <v>4229516008000</v>
      </c>
      <c r="D22245" s="10" t="s">
        <v>40886</v>
      </c>
      <c r="E22245" s="10" t="s">
        <v>1067</v>
      </c>
      <c r="F22245" s="10" t="s">
        <v>46589</v>
      </c>
    </row>
    <row r="22246" spans="1:6" ht="15" x14ac:dyDescent="0.25">
      <c r="A22246" s="4">
        <v>22244</v>
      </c>
      <c r="B22246" s="10" t="s">
        <v>40887</v>
      </c>
      <c r="C22246" s="18">
        <v>4229630300100</v>
      </c>
      <c r="D22246" s="10" t="s">
        <v>1178</v>
      </c>
      <c r="E22246" s="10" t="s">
        <v>1067</v>
      </c>
      <c r="F22246" s="10" t="s">
        <v>46589</v>
      </c>
    </row>
    <row r="22247" spans="1:6" ht="15" x14ac:dyDescent="0.25">
      <c r="A22247" s="4">
        <v>22245</v>
      </c>
      <c r="B22247" s="10" t="s">
        <v>40888</v>
      </c>
      <c r="C22247" s="7">
        <v>4220170003600</v>
      </c>
      <c r="D22247" s="10" t="s">
        <v>40889</v>
      </c>
      <c r="E22247" s="10" t="s">
        <v>1067</v>
      </c>
      <c r="F22247" s="10" t="s">
        <v>46589</v>
      </c>
    </row>
    <row r="22248" spans="1:6" ht="15" x14ac:dyDescent="0.25">
      <c r="A22248" s="4">
        <v>22246</v>
      </c>
      <c r="B22248" s="10" t="s">
        <v>40890</v>
      </c>
      <c r="C22248" s="18">
        <v>4229511900100</v>
      </c>
      <c r="D22248" s="10" t="s">
        <v>40891</v>
      </c>
      <c r="E22248" s="10" t="s">
        <v>1067</v>
      </c>
      <c r="F22248" s="10" t="s">
        <v>46589</v>
      </c>
    </row>
    <row r="22249" spans="1:6" ht="15" x14ac:dyDescent="0.25">
      <c r="A22249" s="4">
        <v>22247</v>
      </c>
      <c r="B22249" s="10" t="s">
        <v>46625</v>
      </c>
      <c r="C22249" s="7">
        <v>4200013240100</v>
      </c>
      <c r="D22249" s="10" t="s">
        <v>46643</v>
      </c>
      <c r="E22249" s="10" t="s">
        <v>1067</v>
      </c>
      <c r="F22249" s="10" t="s">
        <v>46589</v>
      </c>
    </row>
    <row r="22250" spans="1:6" ht="15" x14ac:dyDescent="0.25">
      <c r="A22250" s="4">
        <v>22248</v>
      </c>
      <c r="B22250" s="10" t="s">
        <v>50780</v>
      </c>
      <c r="C22250" s="18">
        <v>4200000272400</v>
      </c>
      <c r="D22250" s="10" t="s">
        <v>50781</v>
      </c>
      <c r="E22250" s="10" t="s">
        <v>1067</v>
      </c>
      <c r="F22250" s="10" t="s">
        <v>46589</v>
      </c>
    </row>
    <row r="22251" spans="1:6" ht="15" x14ac:dyDescent="0.25">
      <c r="A22251" s="4">
        <v>22249</v>
      </c>
      <c r="B22251" s="10" t="s">
        <v>50782</v>
      </c>
      <c r="C22251" s="7">
        <v>4200000272300</v>
      </c>
      <c r="D22251" s="10" t="s">
        <v>50783</v>
      </c>
      <c r="E22251" s="10" t="s">
        <v>1067</v>
      </c>
      <c r="F22251" s="10" t="s">
        <v>46589</v>
      </c>
    </row>
    <row r="22252" spans="1:6" ht="15" x14ac:dyDescent="0.25">
      <c r="A22252" s="4">
        <v>22250</v>
      </c>
      <c r="B22252" s="10" t="s">
        <v>50784</v>
      </c>
      <c r="C22252" s="18">
        <v>4200000272500</v>
      </c>
      <c r="D22252" s="10" t="s">
        <v>50785</v>
      </c>
      <c r="E22252" s="10" t="s">
        <v>1067</v>
      </c>
      <c r="F22252" s="10" t="s">
        <v>46589</v>
      </c>
    </row>
    <row r="22253" spans="1:6" ht="15" x14ac:dyDescent="0.25">
      <c r="A22253" s="4">
        <v>22251</v>
      </c>
      <c r="B22253" s="10" t="s">
        <v>50786</v>
      </c>
      <c r="C22253" s="7">
        <v>4200000272600</v>
      </c>
      <c r="D22253" s="10" t="s">
        <v>50787</v>
      </c>
      <c r="E22253" s="10" t="s">
        <v>1067</v>
      </c>
      <c r="F22253" s="10" t="s">
        <v>46589</v>
      </c>
    </row>
    <row r="22254" spans="1:6" ht="15" x14ac:dyDescent="0.25">
      <c r="A22254" s="4">
        <v>22252</v>
      </c>
      <c r="B22254" s="10" t="s">
        <v>50788</v>
      </c>
      <c r="C22254" s="18">
        <v>4200000272700</v>
      </c>
      <c r="D22254" s="10" t="s">
        <v>50789</v>
      </c>
      <c r="E22254" s="10" t="s">
        <v>1067</v>
      </c>
      <c r="F22254" s="10" t="s">
        <v>46589</v>
      </c>
    </row>
    <row r="22255" spans="1:6" ht="15" x14ac:dyDescent="0.25">
      <c r="A22255" s="4">
        <v>22253</v>
      </c>
      <c r="B22255" s="10" t="s">
        <v>50790</v>
      </c>
      <c r="C22255" s="7">
        <v>4200000272800</v>
      </c>
      <c r="D22255" s="10" t="s">
        <v>50791</v>
      </c>
      <c r="E22255" s="10" t="s">
        <v>1067</v>
      </c>
      <c r="F22255" s="10" t="s">
        <v>46589</v>
      </c>
    </row>
    <row r="22256" spans="1:6" ht="15" x14ac:dyDescent="0.25">
      <c r="A22256" s="4">
        <v>22254</v>
      </c>
      <c r="B22256" s="10" t="s">
        <v>50792</v>
      </c>
      <c r="C22256" s="18">
        <v>4200000272900</v>
      </c>
      <c r="D22256" s="10" t="s">
        <v>50793</v>
      </c>
      <c r="E22256" s="10" t="s">
        <v>1067</v>
      </c>
      <c r="F22256" s="10" t="s">
        <v>46589</v>
      </c>
    </row>
    <row r="22257" spans="1:6" ht="15" x14ac:dyDescent="0.25">
      <c r="A22257" s="4">
        <v>22255</v>
      </c>
      <c r="B22257" s="10" t="s">
        <v>50794</v>
      </c>
      <c r="C22257" s="7">
        <v>4200000273000</v>
      </c>
      <c r="D22257" s="10" t="s">
        <v>50795</v>
      </c>
      <c r="E22257" s="10" t="s">
        <v>1067</v>
      </c>
      <c r="F22257" s="10" t="s">
        <v>46589</v>
      </c>
    </row>
    <row r="22258" spans="1:6" ht="15" x14ac:dyDescent="0.25">
      <c r="A22258" s="4">
        <v>22256</v>
      </c>
      <c r="B22258" s="10" t="s">
        <v>50796</v>
      </c>
      <c r="C22258" s="18">
        <v>4200000273100</v>
      </c>
      <c r="D22258" s="10" t="s">
        <v>50797</v>
      </c>
      <c r="E22258" s="10" t="s">
        <v>1067</v>
      </c>
      <c r="F22258" s="10" t="s">
        <v>46589</v>
      </c>
    </row>
    <row r="22259" spans="1:6" ht="15" x14ac:dyDescent="0.25">
      <c r="A22259" s="4">
        <v>22257</v>
      </c>
      <c r="B22259" s="10" t="s">
        <v>50798</v>
      </c>
      <c r="C22259" s="7">
        <v>4200000271900</v>
      </c>
      <c r="D22259" s="10" t="s">
        <v>50799</v>
      </c>
      <c r="E22259" s="10" t="s">
        <v>1067</v>
      </c>
      <c r="F22259" s="10" t="s">
        <v>46589</v>
      </c>
    </row>
    <row r="22260" spans="1:6" ht="15" x14ac:dyDescent="0.25">
      <c r="A22260" s="4">
        <v>22258</v>
      </c>
      <c r="B22260" s="10" t="s">
        <v>51282</v>
      </c>
      <c r="C22260" s="18">
        <v>4200000272000</v>
      </c>
      <c r="D22260" s="10" t="s">
        <v>51283</v>
      </c>
      <c r="E22260" s="10" t="s">
        <v>1067</v>
      </c>
      <c r="F22260" s="10" t="s">
        <v>46589</v>
      </c>
    </row>
    <row r="22261" spans="1:6" ht="15" x14ac:dyDescent="0.25">
      <c r="A22261" s="4">
        <v>22259</v>
      </c>
      <c r="B22261" s="10" t="s">
        <v>40892</v>
      </c>
      <c r="C22261" s="7">
        <v>4229514801900</v>
      </c>
      <c r="D22261" s="10" t="s">
        <v>40893</v>
      </c>
      <c r="E22261" s="10" t="s">
        <v>1067</v>
      </c>
      <c r="F22261" s="10" t="s">
        <v>46589</v>
      </c>
    </row>
    <row r="22262" spans="1:6" ht="15" x14ac:dyDescent="0.25">
      <c r="A22262" s="4">
        <v>22260</v>
      </c>
      <c r="B22262" s="10" t="s">
        <v>40894</v>
      </c>
      <c r="C22262" s="18">
        <v>4200012495800</v>
      </c>
      <c r="D22262" s="10" t="s">
        <v>40895</v>
      </c>
      <c r="E22262" s="10" t="s">
        <v>1067</v>
      </c>
      <c r="F22262" s="10" t="s">
        <v>46589</v>
      </c>
    </row>
    <row r="22263" spans="1:6" ht="15" x14ac:dyDescent="0.25">
      <c r="A22263" s="4">
        <v>22261</v>
      </c>
      <c r="B22263" s="10" t="s">
        <v>40896</v>
      </c>
      <c r="C22263" s="7">
        <v>4200012495900</v>
      </c>
      <c r="D22263" s="10" t="s">
        <v>40897</v>
      </c>
      <c r="E22263" s="10" t="s">
        <v>1067</v>
      </c>
      <c r="F22263" s="10" t="s">
        <v>46589</v>
      </c>
    </row>
    <row r="22264" spans="1:6" ht="15" x14ac:dyDescent="0.25">
      <c r="A22264" s="4">
        <v>22262</v>
      </c>
      <c r="B22264" s="10" t="s">
        <v>40898</v>
      </c>
      <c r="C22264" s="18">
        <v>4200012496000</v>
      </c>
      <c r="D22264" s="10" t="s">
        <v>40899</v>
      </c>
      <c r="E22264" s="10" t="s">
        <v>1067</v>
      </c>
      <c r="F22264" s="10" t="s">
        <v>46589</v>
      </c>
    </row>
    <row r="22265" spans="1:6" ht="15" x14ac:dyDescent="0.25">
      <c r="A22265" s="4">
        <v>22263</v>
      </c>
      <c r="B22265" s="10" t="s">
        <v>40900</v>
      </c>
      <c r="C22265" s="7">
        <v>4200012496100</v>
      </c>
      <c r="D22265" s="10" t="s">
        <v>40901</v>
      </c>
      <c r="E22265" s="10" t="s">
        <v>1067</v>
      </c>
      <c r="F22265" s="10" t="s">
        <v>46589</v>
      </c>
    </row>
    <row r="22266" spans="1:6" ht="15" x14ac:dyDescent="0.25">
      <c r="A22266" s="4">
        <v>22264</v>
      </c>
      <c r="B22266" s="10" t="s">
        <v>40902</v>
      </c>
      <c r="C22266" s="18">
        <v>4200012496200</v>
      </c>
      <c r="D22266" s="10" t="s">
        <v>40903</v>
      </c>
      <c r="E22266" s="10" t="s">
        <v>1067</v>
      </c>
      <c r="F22266" s="10" t="s">
        <v>46589</v>
      </c>
    </row>
    <row r="22267" spans="1:6" ht="15" x14ac:dyDescent="0.25">
      <c r="A22267" s="4">
        <v>22265</v>
      </c>
      <c r="B22267" s="10" t="s">
        <v>40904</v>
      </c>
      <c r="C22267" s="7">
        <v>4200012496300</v>
      </c>
      <c r="D22267" s="10" t="s">
        <v>40905</v>
      </c>
      <c r="E22267" s="10" t="s">
        <v>1067</v>
      </c>
      <c r="F22267" s="10" t="s">
        <v>46589</v>
      </c>
    </row>
    <row r="22268" spans="1:6" ht="15" x14ac:dyDescent="0.25">
      <c r="A22268" s="4">
        <v>22266</v>
      </c>
      <c r="B22268" s="10" t="s">
        <v>40906</v>
      </c>
      <c r="C22268" s="18">
        <v>4200012496400</v>
      </c>
      <c r="D22268" s="10" t="s">
        <v>40907</v>
      </c>
      <c r="E22268" s="10" t="s">
        <v>1067</v>
      </c>
      <c r="F22268" s="10" t="s">
        <v>46589</v>
      </c>
    </row>
    <row r="22269" spans="1:6" ht="15" x14ac:dyDescent="0.25">
      <c r="A22269" s="4">
        <v>22267</v>
      </c>
      <c r="B22269" s="10" t="s">
        <v>40908</v>
      </c>
      <c r="C22269" s="7">
        <v>4200012496500</v>
      </c>
      <c r="D22269" s="10" t="s">
        <v>40909</v>
      </c>
      <c r="E22269" s="10" t="s">
        <v>1067</v>
      </c>
      <c r="F22269" s="10" t="s">
        <v>46589</v>
      </c>
    </row>
    <row r="22270" spans="1:6" ht="15" x14ac:dyDescent="0.25">
      <c r="A22270" s="4">
        <v>22268</v>
      </c>
      <c r="B22270" s="10" t="s">
        <v>40910</v>
      </c>
      <c r="C22270" s="18">
        <v>4200012496600</v>
      </c>
      <c r="D22270" s="10" t="s">
        <v>40911</v>
      </c>
      <c r="E22270" s="10" t="s">
        <v>1067</v>
      </c>
      <c r="F22270" s="10" t="s">
        <v>46589</v>
      </c>
    </row>
    <row r="22271" spans="1:6" ht="15" x14ac:dyDescent="0.25">
      <c r="A22271" s="4">
        <v>22269</v>
      </c>
      <c r="B22271" s="10" t="s">
        <v>40912</v>
      </c>
      <c r="C22271" s="7">
        <v>4200012496700</v>
      </c>
      <c r="D22271" s="10" t="s">
        <v>40913</v>
      </c>
      <c r="E22271" s="10" t="s">
        <v>1067</v>
      </c>
      <c r="F22271" s="10" t="s">
        <v>46589</v>
      </c>
    </row>
    <row r="22272" spans="1:6" ht="15" x14ac:dyDescent="0.25">
      <c r="A22272" s="4">
        <v>22270</v>
      </c>
      <c r="B22272" s="10" t="s">
        <v>40914</v>
      </c>
      <c r="C22272" s="18">
        <v>4200012496800</v>
      </c>
      <c r="D22272" s="10" t="s">
        <v>40915</v>
      </c>
      <c r="E22272" s="10" t="s">
        <v>1067</v>
      </c>
      <c r="F22272" s="10" t="s">
        <v>46589</v>
      </c>
    </row>
    <row r="22273" spans="1:6" ht="15" x14ac:dyDescent="0.25">
      <c r="A22273" s="4">
        <v>22271</v>
      </c>
      <c r="B22273" s="10" t="s">
        <v>40916</v>
      </c>
      <c r="C22273" s="7">
        <v>4200012496900</v>
      </c>
      <c r="D22273" s="10" t="s">
        <v>40917</v>
      </c>
      <c r="E22273" s="10" t="s">
        <v>1067</v>
      </c>
      <c r="F22273" s="10" t="s">
        <v>46589</v>
      </c>
    </row>
    <row r="22274" spans="1:6" ht="15" x14ac:dyDescent="0.25">
      <c r="A22274" s="4">
        <v>22272</v>
      </c>
      <c r="B22274" s="10" t="s">
        <v>40918</v>
      </c>
      <c r="C22274" s="18">
        <v>4200012497000</v>
      </c>
      <c r="D22274" s="10" t="s">
        <v>40919</v>
      </c>
      <c r="E22274" s="10" t="s">
        <v>1067</v>
      </c>
      <c r="F22274" s="10" t="s">
        <v>46589</v>
      </c>
    </row>
    <row r="22275" spans="1:6" ht="15" x14ac:dyDescent="0.25">
      <c r="A22275" s="4">
        <v>22273</v>
      </c>
      <c r="B22275" s="10" t="s">
        <v>40920</v>
      </c>
      <c r="C22275" s="7">
        <v>4200012497100</v>
      </c>
      <c r="D22275" s="10" t="s">
        <v>40921</v>
      </c>
      <c r="E22275" s="10" t="s">
        <v>1067</v>
      </c>
      <c r="F22275" s="10" t="s">
        <v>46589</v>
      </c>
    </row>
    <row r="22276" spans="1:6" ht="15" x14ac:dyDescent="0.25">
      <c r="A22276" s="4">
        <v>22274</v>
      </c>
      <c r="B22276" s="10" t="s">
        <v>40922</v>
      </c>
      <c r="C22276" s="18">
        <v>4200012497200</v>
      </c>
      <c r="D22276" s="10" t="s">
        <v>40923</v>
      </c>
      <c r="E22276" s="10" t="s">
        <v>1067</v>
      </c>
      <c r="F22276" s="10" t="s">
        <v>46589</v>
      </c>
    </row>
    <row r="22277" spans="1:6" ht="15" x14ac:dyDescent="0.25">
      <c r="A22277" s="4">
        <v>22275</v>
      </c>
      <c r="B22277" s="10" t="s">
        <v>40924</v>
      </c>
      <c r="C22277" s="7">
        <v>4200012497300</v>
      </c>
      <c r="D22277" s="10" t="s">
        <v>40925</v>
      </c>
      <c r="E22277" s="10" t="s">
        <v>1067</v>
      </c>
      <c r="F22277" s="10" t="s">
        <v>46589</v>
      </c>
    </row>
    <row r="22278" spans="1:6" ht="15" x14ac:dyDescent="0.25">
      <c r="A22278" s="4">
        <v>22276</v>
      </c>
      <c r="B22278" s="10" t="s">
        <v>40926</v>
      </c>
      <c r="C22278" s="18">
        <v>4200012497400</v>
      </c>
      <c r="D22278" s="10" t="s">
        <v>40927</v>
      </c>
      <c r="E22278" s="10" t="s">
        <v>1067</v>
      </c>
      <c r="F22278" s="10" t="s">
        <v>46589</v>
      </c>
    </row>
    <row r="22279" spans="1:6" ht="15" x14ac:dyDescent="0.25">
      <c r="A22279" s="4">
        <v>22277</v>
      </c>
      <c r="B22279" s="10" t="s">
        <v>40928</v>
      </c>
      <c r="C22279" s="7">
        <v>4200012497500</v>
      </c>
      <c r="D22279" s="10" t="s">
        <v>40929</v>
      </c>
      <c r="E22279" s="10" t="s">
        <v>1067</v>
      </c>
      <c r="F22279" s="10" t="s">
        <v>46589</v>
      </c>
    </row>
    <row r="22280" spans="1:6" ht="15" x14ac:dyDescent="0.25">
      <c r="A22280" s="4">
        <v>22278</v>
      </c>
      <c r="B22280" s="10" t="s">
        <v>40930</v>
      </c>
      <c r="C22280" s="18">
        <v>4200012497600</v>
      </c>
      <c r="D22280" s="10" t="s">
        <v>40931</v>
      </c>
      <c r="E22280" s="10" t="s">
        <v>1067</v>
      </c>
      <c r="F22280" s="10" t="s">
        <v>46589</v>
      </c>
    </row>
    <row r="22281" spans="1:6" ht="15" x14ac:dyDescent="0.25">
      <c r="A22281" s="4">
        <v>22279</v>
      </c>
      <c r="B22281" s="10" t="s">
        <v>40932</v>
      </c>
      <c r="C22281" s="7">
        <v>4200012497700</v>
      </c>
      <c r="D22281" s="10" t="s">
        <v>40933</v>
      </c>
      <c r="E22281" s="10" t="s">
        <v>1067</v>
      </c>
      <c r="F22281" s="10" t="s">
        <v>46589</v>
      </c>
    </row>
    <row r="22282" spans="1:6" ht="15" x14ac:dyDescent="0.25">
      <c r="A22282" s="4">
        <v>22280</v>
      </c>
      <c r="B22282" s="10" t="s">
        <v>40934</v>
      </c>
      <c r="C22282" s="18">
        <v>4200012497800</v>
      </c>
      <c r="D22282" s="10" t="s">
        <v>40935</v>
      </c>
      <c r="E22282" s="10" t="s">
        <v>1067</v>
      </c>
      <c r="F22282" s="10" t="s">
        <v>46589</v>
      </c>
    </row>
    <row r="22283" spans="1:6" ht="15" x14ac:dyDescent="0.25">
      <c r="A22283" s="4">
        <v>22281</v>
      </c>
      <c r="B22283" s="10" t="s">
        <v>40936</v>
      </c>
      <c r="C22283" s="7">
        <v>4200012497900</v>
      </c>
      <c r="D22283" s="10" t="s">
        <v>40937</v>
      </c>
      <c r="E22283" s="10" t="s">
        <v>1067</v>
      </c>
      <c r="F22283" s="10" t="s">
        <v>46589</v>
      </c>
    </row>
    <row r="22284" spans="1:6" ht="15" x14ac:dyDescent="0.25">
      <c r="A22284" s="4">
        <v>22282</v>
      </c>
      <c r="B22284" s="10" t="s">
        <v>40938</v>
      </c>
      <c r="C22284" s="18">
        <v>4200012498000</v>
      </c>
      <c r="D22284" s="10" t="s">
        <v>40939</v>
      </c>
      <c r="E22284" s="10" t="s">
        <v>1067</v>
      </c>
      <c r="F22284" s="10" t="s">
        <v>46589</v>
      </c>
    </row>
    <row r="22285" spans="1:6" ht="15" x14ac:dyDescent="0.25">
      <c r="A22285" s="4">
        <v>22283</v>
      </c>
      <c r="B22285" s="10" t="s">
        <v>40940</v>
      </c>
      <c r="C22285" s="7">
        <v>4200012498100</v>
      </c>
      <c r="D22285" s="10" t="s">
        <v>40941</v>
      </c>
      <c r="E22285" s="10" t="s">
        <v>1067</v>
      </c>
      <c r="F22285" s="10" t="s">
        <v>46589</v>
      </c>
    </row>
    <row r="22286" spans="1:6" ht="15" x14ac:dyDescent="0.25">
      <c r="A22286" s="4">
        <v>22284</v>
      </c>
      <c r="B22286" s="10" t="s">
        <v>40942</v>
      </c>
      <c r="C22286" s="18">
        <v>4200012498200</v>
      </c>
      <c r="D22286" s="10" t="s">
        <v>40943</v>
      </c>
      <c r="E22286" s="10" t="s">
        <v>1067</v>
      </c>
      <c r="F22286" s="10" t="s">
        <v>46589</v>
      </c>
    </row>
    <row r="22287" spans="1:6" ht="15" x14ac:dyDescent="0.25">
      <c r="A22287" s="4">
        <v>22285</v>
      </c>
      <c r="B22287" s="10" t="s">
        <v>40944</v>
      </c>
      <c r="C22287" s="7">
        <v>4200012498300</v>
      </c>
      <c r="D22287" s="10" t="s">
        <v>40945</v>
      </c>
      <c r="E22287" s="10" t="s">
        <v>1067</v>
      </c>
      <c r="F22287" s="10" t="s">
        <v>46589</v>
      </c>
    </row>
    <row r="22288" spans="1:6" ht="15" x14ac:dyDescent="0.25">
      <c r="A22288" s="4">
        <v>22286</v>
      </c>
      <c r="B22288" s="10" t="s">
        <v>40946</v>
      </c>
      <c r="C22288" s="18">
        <v>4200012498400</v>
      </c>
      <c r="D22288" s="10" t="s">
        <v>40947</v>
      </c>
      <c r="E22288" s="10" t="s">
        <v>1067</v>
      </c>
      <c r="F22288" s="10" t="s">
        <v>46589</v>
      </c>
    </row>
    <row r="22289" spans="1:6" ht="15" x14ac:dyDescent="0.25">
      <c r="A22289" s="4">
        <v>22287</v>
      </c>
      <c r="B22289" s="10" t="s">
        <v>40948</v>
      </c>
      <c r="C22289" s="7">
        <v>4200012498500</v>
      </c>
      <c r="D22289" s="10" t="s">
        <v>40949</v>
      </c>
      <c r="E22289" s="10" t="s">
        <v>1067</v>
      </c>
      <c r="F22289" s="10" t="s">
        <v>46589</v>
      </c>
    </row>
    <row r="22290" spans="1:6" ht="15" x14ac:dyDescent="0.25">
      <c r="A22290" s="4">
        <v>22288</v>
      </c>
      <c r="B22290" s="10" t="s">
        <v>40950</v>
      </c>
      <c r="C22290" s="18">
        <v>4200012498600</v>
      </c>
      <c r="D22290" s="10" t="s">
        <v>40951</v>
      </c>
      <c r="E22290" s="10" t="s">
        <v>1067</v>
      </c>
      <c r="F22290" s="10" t="s">
        <v>46589</v>
      </c>
    </row>
    <row r="22291" spans="1:6" ht="15" x14ac:dyDescent="0.25">
      <c r="A22291" s="4">
        <v>22289</v>
      </c>
      <c r="B22291" s="10" t="s">
        <v>40952</v>
      </c>
      <c r="C22291" s="7">
        <v>4200012498700</v>
      </c>
      <c r="D22291" s="10" t="s">
        <v>40953</v>
      </c>
      <c r="E22291" s="10" t="s">
        <v>1067</v>
      </c>
      <c r="F22291" s="10" t="s">
        <v>46589</v>
      </c>
    </row>
    <row r="22292" spans="1:6" ht="15" x14ac:dyDescent="0.25">
      <c r="A22292" s="4">
        <v>22290</v>
      </c>
      <c r="B22292" s="10" t="s">
        <v>40954</v>
      </c>
      <c r="C22292" s="18">
        <v>4200012498800</v>
      </c>
      <c r="D22292" s="10" t="s">
        <v>40955</v>
      </c>
      <c r="E22292" s="10" t="s">
        <v>1067</v>
      </c>
      <c r="F22292" s="10" t="s">
        <v>46589</v>
      </c>
    </row>
    <row r="22293" spans="1:6" ht="15" x14ac:dyDescent="0.25">
      <c r="A22293" s="4">
        <v>22291</v>
      </c>
      <c r="B22293" s="10" t="s">
        <v>40956</v>
      </c>
      <c r="C22293" s="7">
        <v>4200012498900</v>
      </c>
      <c r="D22293" s="10" t="s">
        <v>40957</v>
      </c>
      <c r="E22293" s="10" t="s">
        <v>1067</v>
      </c>
      <c r="F22293" s="10" t="s">
        <v>46589</v>
      </c>
    </row>
    <row r="22294" spans="1:6" ht="15" x14ac:dyDescent="0.25">
      <c r="A22294" s="4">
        <v>22292</v>
      </c>
      <c r="B22294" s="10" t="s">
        <v>40958</v>
      </c>
      <c r="C22294" s="18">
        <v>4200012499000</v>
      </c>
      <c r="D22294" s="10" t="s">
        <v>40959</v>
      </c>
      <c r="E22294" s="10" t="s">
        <v>1067</v>
      </c>
      <c r="F22294" s="10" t="s">
        <v>46589</v>
      </c>
    </row>
    <row r="22295" spans="1:6" ht="15" x14ac:dyDescent="0.25">
      <c r="A22295" s="4">
        <v>22293</v>
      </c>
      <c r="B22295" s="10" t="s">
        <v>40960</v>
      </c>
      <c r="C22295" s="7">
        <v>4200012499100</v>
      </c>
      <c r="D22295" s="10" t="s">
        <v>40961</v>
      </c>
      <c r="E22295" s="10" t="s">
        <v>1067</v>
      </c>
      <c r="F22295" s="10" t="s">
        <v>46589</v>
      </c>
    </row>
    <row r="22296" spans="1:6" ht="15" x14ac:dyDescent="0.25">
      <c r="A22296" s="4">
        <v>22294</v>
      </c>
      <c r="B22296" s="10" t="s">
        <v>40962</v>
      </c>
      <c r="C22296" s="18">
        <v>4200012499200</v>
      </c>
      <c r="D22296" s="10" t="s">
        <v>40963</v>
      </c>
      <c r="E22296" s="10" t="s">
        <v>1067</v>
      </c>
      <c r="F22296" s="10" t="s">
        <v>46589</v>
      </c>
    </row>
    <row r="22297" spans="1:6" ht="15" x14ac:dyDescent="0.25">
      <c r="A22297" s="4">
        <v>22295</v>
      </c>
      <c r="B22297" s="10" t="s">
        <v>40964</v>
      </c>
      <c r="C22297" s="7">
        <v>4200012499300</v>
      </c>
      <c r="D22297" s="10" t="s">
        <v>40965</v>
      </c>
      <c r="E22297" s="10" t="s">
        <v>1067</v>
      </c>
      <c r="F22297" s="10" t="s">
        <v>46589</v>
      </c>
    </row>
    <row r="22298" spans="1:6" ht="15" x14ac:dyDescent="0.25">
      <c r="A22298" s="4">
        <v>22296</v>
      </c>
      <c r="B22298" s="10" t="s">
        <v>40966</v>
      </c>
      <c r="C22298" s="18">
        <v>4200012499400</v>
      </c>
      <c r="D22298" s="10" t="s">
        <v>40967</v>
      </c>
      <c r="E22298" s="10" t="s">
        <v>1067</v>
      </c>
      <c r="F22298" s="10" t="s">
        <v>46589</v>
      </c>
    </row>
    <row r="22299" spans="1:6" ht="15" x14ac:dyDescent="0.25">
      <c r="A22299" s="4">
        <v>22297</v>
      </c>
      <c r="B22299" s="10" t="s">
        <v>40968</v>
      </c>
      <c r="C22299" s="7">
        <v>4200012499500</v>
      </c>
      <c r="D22299" s="10" t="s">
        <v>40969</v>
      </c>
      <c r="E22299" s="10" t="s">
        <v>1067</v>
      </c>
      <c r="F22299" s="10" t="s">
        <v>46589</v>
      </c>
    </row>
    <row r="22300" spans="1:6" ht="15" x14ac:dyDescent="0.25">
      <c r="A22300" s="4">
        <v>22298</v>
      </c>
      <c r="B22300" s="10" t="s">
        <v>40970</v>
      </c>
      <c r="C22300" s="18">
        <v>4200012499600</v>
      </c>
      <c r="D22300" s="10" t="s">
        <v>40971</v>
      </c>
      <c r="E22300" s="10" t="s">
        <v>1067</v>
      </c>
      <c r="F22300" s="10" t="s">
        <v>46589</v>
      </c>
    </row>
    <row r="22301" spans="1:6" ht="15" x14ac:dyDescent="0.25">
      <c r="A22301" s="4">
        <v>22299</v>
      </c>
      <c r="B22301" s="10" t="s">
        <v>40972</v>
      </c>
      <c r="C22301" s="7">
        <v>4200012499700</v>
      </c>
      <c r="D22301" s="10" t="s">
        <v>40973</v>
      </c>
      <c r="E22301" s="10" t="s">
        <v>1067</v>
      </c>
      <c r="F22301" s="10" t="s">
        <v>46589</v>
      </c>
    </row>
    <row r="22302" spans="1:6" ht="15" x14ac:dyDescent="0.25">
      <c r="A22302" s="4">
        <v>22300</v>
      </c>
      <c r="B22302" s="10" t="s">
        <v>40974</v>
      </c>
      <c r="C22302" s="18">
        <v>4200012499800</v>
      </c>
      <c r="D22302" s="10" t="s">
        <v>40975</v>
      </c>
      <c r="E22302" s="10" t="s">
        <v>1067</v>
      </c>
      <c r="F22302" s="10" t="s">
        <v>46589</v>
      </c>
    </row>
    <row r="22303" spans="1:6" ht="15" x14ac:dyDescent="0.25">
      <c r="A22303" s="4">
        <v>22301</v>
      </c>
      <c r="B22303" s="10" t="s">
        <v>40976</v>
      </c>
      <c r="C22303" s="7">
        <v>4200012499900</v>
      </c>
      <c r="D22303" s="10" t="s">
        <v>40977</v>
      </c>
      <c r="E22303" s="10" t="s">
        <v>1067</v>
      </c>
      <c r="F22303" s="10" t="s">
        <v>46589</v>
      </c>
    </row>
    <row r="22304" spans="1:6" ht="15" x14ac:dyDescent="0.25">
      <c r="A22304" s="4">
        <v>22302</v>
      </c>
      <c r="B22304" s="10" t="s">
        <v>40978</v>
      </c>
      <c r="C22304" s="18">
        <v>4200012500000</v>
      </c>
      <c r="D22304" s="10" t="s">
        <v>40979</v>
      </c>
      <c r="E22304" s="10" t="s">
        <v>1067</v>
      </c>
      <c r="F22304" s="10" t="s">
        <v>46589</v>
      </c>
    </row>
    <row r="22305" spans="1:6" ht="15" x14ac:dyDescent="0.25">
      <c r="A22305" s="4">
        <v>22303</v>
      </c>
      <c r="B22305" s="10" t="s">
        <v>40980</v>
      </c>
      <c r="C22305" s="7">
        <v>4200012500100</v>
      </c>
      <c r="D22305" s="10" t="s">
        <v>40981</v>
      </c>
      <c r="E22305" s="10" t="s">
        <v>1067</v>
      </c>
      <c r="F22305" s="10" t="s">
        <v>46589</v>
      </c>
    </row>
    <row r="22306" spans="1:6" ht="15" x14ac:dyDescent="0.25">
      <c r="A22306" s="4">
        <v>22304</v>
      </c>
      <c r="B22306" s="10" t="s">
        <v>40982</v>
      </c>
      <c r="C22306" s="18">
        <v>4200012500200</v>
      </c>
      <c r="D22306" s="10" t="s">
        <v>40983</v>
      </c>
      <c r="E22306" s="10" t="s">
        <v>1067</v>
      </c>
      <c r="F22306" s="10" t="s">
        <v>46589</v>
      </c>
    </row>
    <row r="22307" spans="1:6" ht="15" x14ac:dyDescent="0.25">
      <c r="A22307" s="4">
        <v>22305</v>
      </c>
      <c r="B22307" s="10" t="s">
        <v>40984</v>
      </c>
      <c r="C22307" s="7">
        <v>4200012500300</v>
      </c>
      <c r="D22307" s="10" t="s">
        <v>40985</v>
      </c>
      <c r="E22307" s="10" t="s">
        <v>1067</v>
      </c>
      <c r="F22307" s="10" t="s">
        <v>46589</v>
      </c>
    </row>
    <row r="22308" spans="1:6" ht="15" x14ac:dyDescent="0.25">
      <c r="A22308" s="4">
        <v>22306</v>
      </c>
      <c r="B22308" s="10" t="s">
        <v>40986</v>
      </c>
      <c r="C22308" s="18">
        <v>4200012500400</v>
      </c>
      <c r="D22308" s="10" t="s">
        <v>40987</v>
      </c>
      <c r="E22308" s="10" t="s">
        <v>1067</v>
      </c>
      <c r="F22308" s="10" t="s">
        <v>46589</v>
      </c>
    </row>
    <row r="22309" spans="1:6" ht="15" x14ac:dyDescent="0.25">
      <c r="A22309" s="4">
        <v>22307</v>
      </c>
      <c r="B22309" s="10" t="s">
        <v>40988</v>
      </c>
      <c r="C22309" s="7">
        <v>4200012500500</v>
      </c>
      <c r="D22309" s="10" t="s">
        <v>40989</v>
      </c>
      <c r="E22309" s="10" t="s">
        <v>1067</v>
      </c>
      <c r="F22309" s="10" t="s">
        <v>46589</v>
      </c>
    </row>
    <row r="22310" spans="1:6" ht="15" x14ac:dyDescent="0.25">
      <c r="A22310" s="4">
        <v>22308</v>
      </c>
      <c r="B22310" s="10" t="s">
        <v>40990</v>
      </c>
      <c r="C22310" s="18">
        <v>4200012500600</v>
      </c>
      <c r="D22310" s="10" t="s">
        <v>40991</v>
      </c>
      <c r="E22310" s="10" t="s">
        <v>1067</v>
      </c>
      <c r="F22310" s="10" t="s">
        <v>46589</v>
      </c>
    </row>
    <row r="22311" spans="1:6" ht="15" x14ac:dyDescent="0.25">
      <c r="A22311" s="4">
        <v>22309</v>
      </c>
      <c r="B22311" s="10" t="s">
        <v>40992</v>
      </c>
      <c r="C22311" s="7">
        <v>4200012500700</v>
      </c>
      <c r="D22311" s="10" t="s">
        <v>40993</v>
      </c>
      <c r="E22311" s="10" t="s">
        <v>1067</v>
      </c>
      <c r="F22311" s="10" t="s">
        <v>46589</v>
      </c>
    </row>
    <row r="22312" spans="1:6" ht="15" x14ac:dyDescent="0.25">
      <c r="A22312" s="4">
        <v>22310</v>
      </c>
      <c r="B22312" s="10" t="s">
        <v>40994</v>
      </c>
      <c r="C22312" s="18">
        <v>4200012501100</v>
      </c>
      <c r="D22312" s="10" t="s">
        <v>40995</v>
      </c>
      <c r="E22312" s="10" t="s">
        <v>1067</v>
      </c>
      <c r="F22312" s="10" t="s">
        <v>46589</v>
      </c>
    </row>
    <row r="22313" spans="1:6" ht="15" x14ac:dyDescent="0.25">
      <c r="A22313" s="4">
        <v>22311</v>
      </c>
      <c r="B22313" s="10" t="s">
        <v>40996</v>
      </c>
      <c r="C22313" s="7">
        <v>4200012501200</v>
      </c>
      <c r="D22313" s="10" t="s">
        <v>40997</v>
      </c>
      <c r="E22313" s="10" t="s">
        <v>1067</v>
      </c>
      <c r="F22313" s="10" t="s">
        <v>46589</v>
      </c>
    </row>
    <row r="22314" spans="1:6" ht="15" x14ac:dyDescent="0.25">
      <c r="A22314" s="4">
        <v>22312</v>
      </c>
      <c r="B22314" s="10" t="s">
        <v>40998</v>
      </c>
      <c r="C22314" s="18">
        <v>4200012501300</v>
      </c>
      <c r="D22314" s="10" t="s">
        <v>40999</v>
      </c>
      <c r="E22314" s="10" t="s">
        <v>1067</v>
      </c>
      <c r="F22314" s="10" t="s">
        <v>46589</v>
      </c>
    </row>
    <row r="22315" spans="1:6" ht="15" x14ac:dyDescent="0.25">
      <c r="A22315" s="4">
        <v>22313</v>
      </c>
      <c r="B22315" s="10" t="s">
        <v>41000</v>
      </c>
      <c r="C22315" s="7">
        <v>4200012501400</v>
      </c>
      <c r="D22315" s="10" t="s">
        <v>41001</v>
      </c>
      <c r="E22315" s="10" t="s">
        <v>1067</v>
      </c>
      <c r="F22315" s="10" t="s">
        <v>46589</v>
      </c>
    </row>
    <row r="22316" spans="1:6" ht="15" x14ac:dyDescent="0.25">
      <c r="A22316" s="4">
        <v>22314</v>
      </c>
      <c r="B22316" s="10" t="s">
        <v>41002</v>
      </c>
      <c r="C22316" s="18">
        <v>4200012501500</v>
      </c>
      <c r="D22316" s="10" t="s">
        <v>41003</v>
      </c>
      <c r="E22316" s="10" t="s">
        <v>1067</v>
      </c>
      <c r="F22316" s="10" t="s">
        <v>46589</v>
      </c>
    </row>
    <row r="22317" spans="1:6" ht="15" x14ac:dyDescent="0.25">
      <c r="A22317" s="4">
        <v>22315</v>
      </c>
      <c r="B22317" s="10" t="s">
        <v>41004</v>
      </c>
      <c r="C22317" s="7">
        <v>4200012501600</v>
      </c>
      <c r="D22317" s="10" t="s">
        <v>41005</v>
      </c>
      <c r="E22317" s="10" t="s">
        <v>1067</v>
      </c>
      <c r="F22317" s="10" t="s">
        <v>46589</v>
      </c>
    </row>
    <row r="22318" spans="1:6" ht="15" x14ac:dyDescent="0.25">
      <c r="A22318" s="4">
        <v>22316</v>
      </c>
      <c r="B22318" s="10" t="s">
        <v>41006</v>
      </c>
      <c r="C22318" s="18">
        <v>4200012501700</v>
      </c>
      <c r="D22318" s="10" t="s">
        <v>41007</v>
      </c>
      <c r="E22318" s="10" t="s">
        <v>1067</v>
      </c>
      <c r="F22318" s="10" t="s">
        <v>46589</v>
      </c>
    </row>
    <row r="22319" spans="1:6" ht="15" x14ac:dyDescent="0.25">
      <c r="A22319" s="4">
        <v>22317</v>
      </c>
      <c r="B22319" s="10" t="s">
        <v>41008</v>
      </c>
      <c r="C22319" s="7">
        <v>4200012501800</v>
      </c>
      <c r="D22319" s="10" t="s">
        <v>41009</v>
      </c>
      <c r="E22319" s="10" t="s">
        <v>1067</v>
      </c>
      <c r="F22319" s="10" t="s">
        <v>46589</v>
      </c>
    </row>
    <row r="22320" spans="1:6" ht="15" x14ac:dyDescent="0.25">
      <c r="A22320" s="4">
        <v>22318</v>
      </c>
      <c r="B22320" s="10" t="s">
        <v>41010</v>
      </c>
      <c r="C22320" s="18">
        <v>4200012501900</v>
      </c>
      <c r="D22320" s="10" t="s">
        <v>41011</v>
      </c>
      <c r="E22320" s="10" t="s">
        <v>1067</v>
      </c>
      <c r="F22320" s="10" t="s">
        <v>46589</v>
      </c>
    </row>
    <row r="22321" spans="1:6" ht="15" x14ac:dyDescent="0.25">
      <c r="A22321" s="4">
        <v>22319</v>
      </c>
      <c r="B22321" s="10" t="s">
        <v>41012</v>
      </c>
      <c r="C22321" s="7">
        <v>4200012502000</v>
      </c>
      <c r="D22321" s="10" t="s">
        <v>41013</v>
      </c>
      <c r="E22321" s="10" t="s">
        <v>1067</v>
      </c>
      <c r="F22321" s="10" t="s">
        <v>46589</v>
      </c>
    </row>
    <row r="22322" spans="1:6" ht="15" x14ac:dyDescent="0.25">
      <c r="A22322" s="4">
        <v>22320</v>
      </c>
      <c r="B22322" s="10" t="s">
        <v>41014</v>
      </c>
      <c r="C22322" s="18">
        <v>4200012502100</v>
      </c>
      <c r="D22322" s="10" t="s">
        <v>41015</v>
      </c>
      <c r="E22322" s="10" t="s">
        <v>1067</v>
      </c>
      <c r="F22322" s="10" t="s">
        <v>46589</v>
      </c>
    </row>
    <row r="22323" spans="1:6" ht="15" x14ac:dyDescent="0.25">
      <c r="A22323" s="4">
        <v>22321</v>
      </c>
      <c r="B22323" s="10" t="s">
        <v>41016</v>
      </c>
      <c r="C22323" s="7">
        <v>4200012502200</v>
      </c>
      <c r="D22323" s="10" t="s">
        <v>41017</v>
      </c>
      <c r="E22323" s="10" t="s">
        <v>1067</v>
      </c>
      <c r="F22323" s="10" t="s">
        <v>46589</v>
      </c>
    </row>
    <row r="22324" spans="1:6" ht="15" x14ac:dyDescent="0.25">
      <c r="A22324" s="4">
        <v>22322</v>
      </c>
      <c r="B22324" s="10" t="s">
        <v>41018</v>
      </c>
      <c r="C22324" s="18">
        <v>4200012502300</v>
      </c>
      <c r="D22324" s="10" t="s">
        <v>41019</v>
      </c>
      <c r="E22324" s="10" t="s">
        <v>1067</v>
      </c>
      <c r="F22324" s="10" t="s">
        <v>46589</v>
      </c>
    </row>
    <row r="22325" spans="1:6" ht="15" x14ac:dyDescent="0.25">
      <c r="A22325" s="4">
        <v>22323</v>
      </c>
      <c r="B22325" s="10" t="s">
        <v>41020</v>
      </c>
      <c r="C22325" s="7">
        <v>4200012502400</v>
      </c>
      <c r="D22325" s="10" t="s">
        <v>41021</v>
      </c>
      <c r="E22325" s="10" t="s">
        <v>1067</v>
      </c>
      <c r="F22325" s="10" t="s">
        <v>46589</v>
      </c>
    </row>
    <row r="22326" spans="1:6" ht="15" x14ac:dyDescent="0.25">
      <c r="A22326" s="4">
        <v>22324</v>
      </c>
      <c r="B22326" s="10" t="s">
        <v>41022</v>
      </c>
      <c r="C22326" s="18">
        <v>4200012502500</v>
      </c>
      <c r="D22326" s="10" t="s">
        <v>41023</v>
      </c>
      <c r="E22326" s="10" t="s">
        <v>1067</v>
      </c>
      <c r="F22326" s="10" t="s">
        <v>46589</v>
      </c>
    </row>
    <row r="22327" spans="1:6" ht="15" x14ac:dyDescent="0.25">
      <c r="A22327" s="4">
        <v>22325</v>
      </c>
      <c r="B22327" s="10" t="s">
        <v>41024</v>
      </c>
      <c r="C22327" s="7">
        <v>4200012502600</v>
      </c>
      <c r="D22327" s="10" t="s">
        <v>41025</v>
      </c>
      <c r="E22327" s="10" t="s">
        <v>1067</v>
      </c>
      <c r="F22327" s="10" t="s">
        <v>46589</v>
      </c>
    </row>
    <row r="22328" spans="1:6" ht="15" x14ac:dyDescent="0.25">
      <c r="A22328" s="4">
        <v>22326</v>
      </c>
      <c r="B22328" s="10" t="s">
        <v>41026</v>
      </c>
      <c r="C22328" s="18">
        <v>4200012502700</v>
      </c>
      <c r="D22328" s="10" t="s">
        <v>41027</v>
      </c>
      <c r="E22328" s="10" t="s">
        <v>1067</v>
      </c>
      <c r="F22328" s="10" t="s">
        <v>46589</v>
      </c>
    </row>
    <row r="22329" spans="1:6" ht="15" x14ac:dyDescent="0.25">
      <c r="A22329" s="4">
        <v>22327</v>
      </c>
      <c r="B22329" s="10" t="s">
        <v>41028</v>
      </c>
      <c r="C22329" s="7">
        <v>4200012502800</v>
      </c>
      <c r="D22329" s="10" t="s">
        <v>41029</v>
      </c>
      <c r="E22329" s="10" t="s">
        <v>1067</v>
      </c>
      <c r="F22329" s="10" t="s">
        <v>46589</v>
      </c>
    </row>
    <row r="22330" spans="1:6" ht="15" x14ac:dyDescent="0.25">
      <c r="A22330" s="4">
        <v>22328</v>
      </c>
      <c r="B22330" s="10" t="s">
        <v>41030</v>
      </c>
      <c r="C22330" s="18">
        <v>4200012502900</v>
      </c>
      <c r="D22330" s="10" t="s">
        <v>41031</v>
      </c>
      <c r="E22330" s="10" t="s">
        <v>1067</v>
      </c>
      <c r="F22330" s="10" t="s">
        <v>46589</v>
      </c>
    </row>
    <row r="22331" spans="1:6" ht="15" x14ac:dyDescent="0.25">
      <c r="A22331" s="4">
        <v>22329</v>
      </c>
      <c r="B22331" s="10" t="s">
        <v>41032</v>
      </c>
      <c r="C22331" s="7">
        <v>4200012503000</v>
      </c>
      <c r="D22331" s="10" t="s">
        <v>41033</v>
      </c>
      <c r="E22331" s="10" t="s">
        <v>1067</v>
      </c>
      <c r="F22331" s="10" t="s">
        <v>46589</v>
      </c>
    </row>
    <row r="22332" spans="1:6" ht="15" x14ac:dyDescent="0.25">
      <c r="A22332" s="4">
        <v>22330</v>
      </c>
      <c r="B22332" s="10" t="s">
        <v>41034</v>
      </c>
      <c r="C22332" s="18">
        <v>4200012503100</v>
      </c>
      <c r="D22332" s="10" t="s">
        <v>41035</v>
      </c>
      <c r="E22332" s="10" t="s">
        <v>1067</v>
      </c>
      <c r="F22332" s="10" t="s">
        <v>46589</v>
      </c>
    </row>
    <row r="22333" spans="1:6" ht="15" x14ac:dyDescent="0.25">
      <c r="A22333" s="4">
        <v>22331</v>
      </c>
      <c r="B22333" s="10" t="s">
        <v>41036</v>
      </c>
      <c r="C22333" s="7">
        <v>4200013240000</v>
      </c>
      <c r="D22333" s="10" t="s">
        <v>41037</v>
      </c>
      <c r="E22333" s="10" t="s">
        <v>1067</v>
      </c>
      <c r="F22333" s="10" t="s">
        <v>46589</v>
      </c>
    </row>
    <row r="22334" spans="1:6" ht="15" x14ac:dyDescent="0.25">
      <c r="A22334" s="4">
        <v>22332</v>
      </c>
      <c r="B22334" s="10" t="s">
        <v>41038</v>
      </c>
      <c r="C22334" s="18">
        <v>4229510500000</v>
      </c>
      <c r="D22334" s="10" t="s">
        <v>41039</v>
      </c>
      <c r="E22334" s="10" t="s">
        <v>1067</v>
      </c>
      <c r="F22334" s="10" t="s">
        <v>46589</v>
      </c>
    </row>
    <row r="22335" spans="1:6" ht="15" x14ac:dyDescent="0.25">
      <c r="A22335" s="4">
        <v>22333</v>
      </c>
      <c r="B22335" s="10" t="s">
        <v>41040</v>
      </c>
      <c r="C22335" s="7">
        <v>4229580000100</v>
      </c>
      <c r="D22335" s="10" t="s">
        <v>41041</v>
      </c>
      <c r="E22335" s="10" t="s">
        <v>1067</v>
      </c>
      <c r="F22335" s="10" t="s">
        <v>46589</v>
      </c>
    </row>
    <row r="22336" spans="1:6" ht="15" x14ac:dyDescent="0.25">
      <c r="A22336" s="4">
        <v>22334</v>
      </c>
      <c r="B22336" s="10" t="s">
        <v>41042</v>
      </c>
      <c r="C22336" s="18">
        <v>4229580800900</v>
      </c>
      <c r="D22336" s="10" t="s">
        <v>41043</v>
      </c>
      <c r="E22336" s="10" t="s">
        <v>1067</v>
      </c>
      <c r="F22336" s="10" t="s">
        <v>46589</v>
      </c>
    </row>
    <row r="22337" spans="1:6" ht="15" x14ac:dyDescent="0.25">
      <c r="A22337" s="4">
        <v>22335</v>
      </c>
      <c r="B22337" s="10" t="s">
        <v>48611</v>
      </c>
      <c r="C22337" s="7">
        <v>4215161060600</v>
      </c>
      <c r="D22337" s="10" t="s">
        <v>48612</v>
      </c>
      <c r="E22337" s="10" t="s">
        <v>1067</v>
      </c>
      <c r="F22337" s="10" t="s">
        <v>46589</v>
      </c>
    </row>
    <row r="22338" spans="1:6" ht="15" x14ac:dyDescent="0.25">
      <c r="A22338" s="4">
        <v>22336</v>
      </c>
      <c r="B22338" s="10" t="s">
        <v>47290</v>
      </c>
      <c r="C22338" s="18" t="s">
        <v>47291</v>
      </c>
      <c r="D22338" s="10" t="s">
        <v>47292</v>
      </c>
      <c r="E22338" s="10" t="s">
        <v>1067</v>
      </c>
      <c r="F22338" s="10" t="s">
        <v>46589</v>
      </c>
    </row>
    <row r="22339" spans="1:6" ht="15" x14ac:dyDescent="0.25">
      <c r="A22339" s="4">
        <v>22337</v>
      </c>
      <c r="B22339" s="10" t="s">
        <v>47293</v>
      </c>
      <c r="C22339" s="7">
        <v>4214180501400</v>
      </c>
      <c r="D22339" s="10" t="s">
        <v>47294</v>
      </c>
      <c r="E22339" s="10" t="s">
        <v>1067</v>
      </c>
      <c r="F22339" s="10" t="s">
        <v>46589</v>
      </c>
    </row>
    <row r="22340" spans="1:6" ht="15" x14ac:dyDescent="0.25">
      <c r="A22340" s="4">
        <v>22338</v>
      </c>
      <c r="B22340" s="10" t="s">
        <v>48613</v>
      </c>
      <c r="C22340" s="18">
        <v>4229510800000</v>
      </c>
      <c r="D22340" s="10" t="s">
        <v>48614</v>
      </c>
      <c r="E22340" s="10" t="s">
        <v>1067</v>
      </c>
      <c r="F22340" s="10" t="s">
        <v>46589</v>
      </c>
    </row>
    <row r="22341" spans="1:6" ht="15" x14ac:dyDescent="0.25">
      <c r="A22341" s="4">
        <v>22339</v>
      </c>
      <c r="B22341" s="10" t="s">
        <v>49781</v>
      </c>
      <c r="C22341" s="7">
        <v>4229351800700</v>
      </c>
      <c r="D22341" s="10" t="s">
        <v>49617</v>
      </c>
      <c r="E22341" s="10" t="s">
        <v>1067</v>
      </c>
      <c r="F22341" s="10" t="s">
        <v>46589</v>
      </c>
    </row>
    <row r="22342" spans="1:6" ht="15" x14ac:dyDescent="0.25">
      <c r="A22342" s="4">
        <v>22340</v>
      </c>
      <c r="B22342" s="10" t="s">
        <v>41044</v>
      </c>
      <c r="C22342" s="18">
        <v>4229470001900</v>
      </c>
      <c r="D22342" s="10" t="s">
        <v>1179</v>
      </c>
      <c r="E22342" s="10" t="s">
        <v>1067</v>
      </c>
      <c r="F22342" s="10" t="s">
        <v>46590</v>
      </c>
    </row>
    <row r="22343" spans="1:6" ht="15" x14ac:dyDescent="0.25">
      <c r="A22343" s="4">
        <v>22341</v>
      </c>
      <c r="B22343" s="10" t="s">
        <v>41045</v>
      </c>
      <c r="C22343" s="7">
        <v>4111620902900</v>
      </c>
      <c r="D22343" s="10" t="s">
        <v>41046</v>
      </c>
      <c r="E22343" s="10" t="s">
        <v>1067</v>
      </c>
      <c r="F22343" s="10" t="s">
        <v>46590</v>
      </c>
    </row>
    <row r="22344" spans="1:6" ht="15" x14ac:dyDescent="0.25">
      <c r="A22344" s="4">
        <v>22342</v>
      </c>
      <c r="B22344" s="10" t="s">
        <v>41047</v>
      </c>
      <c r="C22344" s="18">
        <v>4111620901100</v>
      </c>
      <c r="D22344" s="10" t="s">
        <v>41048</v>
      </c>
      <c r="E22344" s="10" t="s">
        <v>1067</v>
      </c>
      <c r="F22344" s="10" t="s">
        <v>46590</v>
      </c>
    </row>
    <row r="22345" spans="1:6" ht="15" x14ac:dyDescent="0.25">
      <c r="A22345" s="4">
        <v>22343</v>
      </c>
      <c r="B22345" s="10" t="s">
        <v>41049</v>
      </c>
      <c r="C22345" s="7">
        <v>4111620903000</v>
      </c>
      <c r="D22345" s="10" t="s">
        <v>41050</v>
      </c>
      <c r="E22345" s="10" t="s">
        <v>1067</v>
      </c>
      <c r="F22345" s="10" t="s">
        <v>46590</v>
      </c>
    </row>
    <row r="22346" spans="1:6" ht="15" x14ac:dyDescent="0.25">
      <c r="A22346" s="4">
        <v>22344</v>
      </c>
      <c r="B22346" s="10" t="s">
        <v>41051</v>
      </c>
      <c r="C22346" s="18">
        <v>4200010890100</v>
      </c>
      <c r="D22346" s="10" t="s">
        <v>41052</v>
      </c>
      <c r="E22346" s="10" t="s">
        <v>1067</v>
      </c>
      <c r="F22346" s="10" t="s">
        <v>46590</v>
      </c>
    </row>
    <row r="22347" spans="1:6" ht="15" x14ac:dyDescent="0.25">
      <c r="A22347" s="4">
        <v>22345</v>
      </c>
      <c r="B22347" s="10" t="s">
        <v>41053</v>
      </c>
      <c r="C22347" s="7">
        <v>4200010890200</v>
      </c>
      <c r="D22347" s="10" t="s">
        <v>41054</v>
      </c>
      <c r="E22347" s="10" t="s">
        <v>1067</v>
      </c>
      <c r="F22347" s="10" t="s">
        <v>46590</v>
      </c>
    </row>
    <row r="22348" spans="1:6" ht="15" x14ac:dyDescent="0.25">
      <c r="A22348" s="4">
        <v>22346</v>
      </c>
      <c r="B22348" s="10" t="s">
        <v>41055</v>
      </c>
      <c r="C22348" s="18">
        <v>4200010890300</v>
      </c>
      <c r="D22348" s="10" t="s">
        <v>41056</v>
      </c>
      <c r="E22348" s="10" t="s">
        <v>1067</v>
      </c>
      <c r="F22348" s="10" t="s">
        <v>46590</v>
      </c>
    </row>
    <row r="22349" spans="1:6" ht="15" x14ac:dyDescent="0.25">
      <c r="A22349" s="4">
        <v>22347</v>
      </c>
      <c r="B22349" s="10" t="s">
        <v>41057</v>
      </c>
      <c r="C22349" s="7">
        <v>4200010890400</v>
      </c>
      <c r="D22349" s="10" t="s">
        <v>41058</v>
      </c>
      <c r="E22349" s="10" t="s">
        <v>1067</v>
      </c>
      <c r="F22349" s="10" t="s">
        <v>46590</v>
      </c>
    </row>
    <row r="22350" spans="1:6" ht="15" x14ac:dyDescent="0.25">
      <c r="A22350" s="4">
        <v>22348</v>
      </c>
      <c r="B22350" s="10" t="s">
        <v>41059</v>
      </c>
      <c r="C22350" s="18">
        <v>4200010890500</v>
      </c>
      <c r="D22350" s="10" t="s">
        <v>41060</v>
      </c>
      <c r="E22350" s="10" t="s">
        <v>1067</v>
      </c>
      <c r="F22350" s="10" t="s">
        <v>46590</v>
      </c>
    </row>
    <row r="22351" spans="1:6" ht="15" x14ac:dyDescent="0.25">
      <c r="A22351" s="4">
        <v>22349</v>
      </c>
      <c r="B22351" s="10" t="s">
        <v>41061</v>
      </c>
      <c r="C22351" s="7">
        <v>4200010890600</v>
      </c>
      <c r="D22351" s="10" t="s">
        <v>41062</v>
      </c>
      <c r="E22351" s="10" t="s">
        <v>1067</v>
      </c>
      <c r="F22351" s="10" t="s">
        <v>46590</v>
      </c>
    </row>
    <row r="22352" spans="1:6" ht="15" x14ac:dyDescent="0.25">
      <c r="A22352" s="4">
        <v>22350</v>
      </c>
      <c r="B22352" s="10" t="s">
        <v>41063</v>
      </c>
      <c r="C22352" s="18">
        <v>4200010890700</v>
      </c>
      <c r="D22352" s="10" t="s">
        <v>41064</v>
      </c>
      <c r="E22352" s="10" t="s">
        <v>1067</v>
      </c>
      <c r="F22352" s="10" t="s">
        <v>46590</v>
      </c>
    </row>
    <row r="22353" spans="1:6" ht="15" x14ac:dyDescent="0.25">
      <c r="A22353" s="4">
        <v>22351</v>
      </c>
      <c r="B22353" s="10" t="s">
        <v>41065</v>
      </c>
      <c r="C22353" s="7">
        <v>4200010890800</v>
      </c>
      <c r="D22353" s="10" t="s">
        <v>41066</v>
      </c>
      <c r="E22353" s="10" t="s">
        <v>1067</v>
      </c>
      <c r="F22353" s="10" t="s">
        <v>46590</v>
      </c>
    </row>
    <row r="22354" spans="1:6" ht="15" x14ac:dyDescent="0.25">
      <c r="A22354" s="4">
        <v>22352</v>
      </c>
      <c r="B22354" s="10" t="s">
        <v>41067</v>
      </c>
      <c r="C22354" s="18">
        <v>4200010890900</v>
      </c>
      <c r="D22354" s="10" t="s">
        <v>41068</v>
      </c>
      <c r="E22354" s="10" t="s">
        <v>1067</v>
      </c>
      <c r="F22354" s="10" t="s">
        <v>46590</v>
      </c>
    </row>
    <row r="22355" spans="1:6" ht="15" x14ac:dyDescent="0.25">
      <c r="A22355" s="4">
        <v>22353</v>
      </c>
      <c r="B22355" s="10" t="s">
        <v>41069</v>
      </c>
      <c r="C22355" s="7">
        <v>4200010891000</v>
      </c>
      <c r="D22355" s="10" t="s">
        <v>41070</v>
      </c>
      <c r="E22355" s="10" t="s">
        <v>1067</v>
      </c>
      <c r="F22355" s="10" t="s">
        <v>46590</v>
      </c>
    </row>
    <row r="22356" spans="1:6" ht="15" x14ac:dyDescent="0.25">
      <c r="A22356" s="4">
        <v>22354</v>
      </c>
      <c r="B22356" s="10" t="s">
        <v>41071</v>
      </c>
      <c r="C22356" s="18">
        <v>4200010891100</v>
      </c>
      <c r="D22356" s="10" t="s">
        <v>41072</v>
      </c>
      <c r="E22356" s="10" t="s">
        <v>1067</v>
      </c>
      <c r="F22356" s="10" t="s">
        <v>46590</v>
      </c>
    </row>
    <row r="22357" spans="1:6" ht="15" x14ac:dyDescent="0.25">
      <c r="A22357" s="4">
        <v>22355</v>
      </c>
      <c r="B22357" s="10" t="s">
        <v>41073</v>
      </c>
      <c r="C22357" s="7">
        <v>4200010891200</v>
      </c>
      <c r="D22357" s="10" t="s">
        <v>41074</v>
      </c>
      <c r="E22357" s="10" t="s">
        <v>1067</v>
      </c>
      <c r="F22357" s="10" t="s">
        <v>46590</v>
      </c>
    </row>
    <row r="22358" spans="1:6" ht="15" x14ac:dyDescent="0.25">
      <c r="A22358" s="4">
        <v>22356</v>
      </c>
      <c r="B22358" s="10" t="s">
        <v>41075</v>
      </c>
      <c r="C22358" s="18">
        <v>4200010891300</v>
      </c>
      <c r="D22358" s="10" t="s">
        <v>41076</v>
      </c>
      <c r="E22358" s="10" t="s">
        <v>1067</v>
      </c>
      <c r="F22358" s="10" t="s">
        <v>46590</v>
      </c>
    </row>
    <row r="22359" spans="1:6" ht="15" x14ac:dyDescent="0.25">
      <c r="A22359" s="4">
        <v>22357</v>
      </c>
      <c r="B22359" s="10" t="s">
        <v>41077</v>
      </c>
      <c r="C22359" s="7">
        <v>4229350000300</v>
      </c>
      <c r="D22359" s="10" t="s">
        <v>1180</v>
      </c>
      <c r="E22359" s="10" t="s">
        <v>1067</v>
      </c>
      <c r="F22359" s="10" t="s">
        <v>46590</v>
      </c>
    </row>
    <row r="22360" spans="1:6" ht="15" x14ac:dyDescent="0.25">
      <c r="A22360" s="4">
        <v>22358</v>
      </c>
      <c r="B22360" s="10" t="s">
        <v>41078</v>
      </c>
      <c r="C22360" s="18">
        <v>4229350000500</v>
      </c>
      <c r="D22360" s="10" t="s">
        <v>1181</v>
      </c>
      <c r="E22360" s="10" t="s">
        <v>1067</v>
      </c>
      <c r="F22360" s="10" t="s">
        <v>46590</v>
      </c>
    </row>
    <row r="22361" spans="1:6" ht="15" x14ac:dyDescent="0.25">
      <c r="A22361" s="4">
        <v>22359</v>
      </c>
      <c r="B22361" s="10" t="s">
        <v>41079</v>
      </c>
      <c r="C22361" s="7">
        <v>4227252300700</v>
      </c>
      <c r="D22361" s="10" t="s">
        <v>41080</v>
      </c>
      <c r="E22361" s="10" t="s">
        <v>1067</v>
      </c>
      <c r="F22361" s="10" t="s">
        <v>46590</v>
      </c>
    </row>
    <row r="22362" spans="1:6" ht="15" x14ac:dyDescent="0.25">
      <c r="A22362" s="4">
        <v>22360</v>
      </c>
      <c r="B22362" s="10" t="s">
        <v>41081</v>
      </c>
      <c r="C22362" s="18">
        <v>4227251801100</v>
      </c>
      <c r="D22362" s="10" t="s">
        <v>41082</v>
      </c>
      <c r="E22362" s="10" t="s">
        <v>1067</v>
      </c>
      <c r="F22362" s="10" t="s">
        <v>46590</v>
      </c>
    </row>
    <row r="22363" spans="1:6" ht="15" x14ac:dyDescent="0.25">
      <c r="A22363" s="4">
        <v>22361</v>
      </c>
      <c r="B22363" s="10" t="s">
        <v>41083</v>
      </c>
      <c r="C22363" s="7">
        <v>4219160603800</v>
      </c>
      <c r="D22363" s="10" t="s">
        <v>41084</v>
      </c>
      <c r="E22363" s="10" t="s">
        <v>1067</v>
      </c>
      <c r="F22363" s="10" t="s">
        <v>46590</v>
      </c>
    </row>
    <row r="22364" spans="1:6" ht="15" x14ac:dyDescent="0.25">
      <c r="A22364" s="4">
        <v>22362</v>
      </c>
      <c r="B22364" s="10" t="s">
        <v>41085</v>
      </c>
      <c r="C22364" s="18">
        <v>4227170702500</v>
      </c>
      <c r="D22364" s="10" t="s">
        <v>41086</v>
      </c>
      <c r="E22364" s="10" t="s">
        <v>1067</v>
      </c>
      <c r="F22364" s="10" t="s">
        <v>46590</v>
      </c>
    </row>
    <row r="22365" spans="1:6" ht="15" x14ac:dyDescent="0.25">
      <c r="A22365" s="4">
        <v>22363</v>
      </c>
      <c r="B22365" s="10" t="s">
        <v>41087</v>
      </c>
      <c r="C22365" s="7">
        <v>4227251802100</v>
      </c>
      <c r="D22365" s="10" t="s">
        <v>41088</v>
      </c>
      <c r="E22365" s="10" t="s">
        <v>1067</v>
      </c>
      <c r="F22365" s="10" t="s">
        <v>46590</v>
      </c>
    </row>
    <row r="22366" spans="1:6" ht="15" x14ac:dyDescent="0.25">
      <c r="A22366" s="4">
        <v>22364</v>
      </c>
      <c r="B22366" s="10" t="s">
        <v>41089</v>
      </c>
      <c r="C22366" s="18">
        <v>4229516008100</v>
      </c>
      <c r="D22366" s="10" t="s">
        <v>41090</v>
      </c>
      <c r="E22366" s="10" t="s">
        <v>1067</v>
      </c>
      <c r="F22366" s="10" t="s">
        <v>46590</v>
      </c>
    </row>
    <row r="22367" spans="1:6" ht="15" x14ac:dyDescent="0.25">
      <c r="A22367" s="4">
        <v>22365</v>
      </c>
      <c r="B22367" s="10" t="s">
        <v>41091</v>
      </c>
      <c r="C22367" s="7">
        <v>4229516008200</v>
      </c>
      <c r="D22367" s="10" t="s">
        <v>41092</v>
      </c>
      <c r="E22367" s="10" t="s">
        <v>1067</v>
      </c>
      <c r="F22367" s="10" t="s">
        <v>46590</v>
      </c>
    </row>
    <row r="22368" spans="1:6" ht="15" x14ac:dyDescent="0.25">
      <c r="A22368" s="4">
        <v>22366</v>
      </c>
      <c r="B22368" s="10" t="s">
        <v>41093</v>
      </c>
      <c r="C22368" s="18">
        <v>4229516008300</v>
      </c>
      <c r="D22368" s="10" t="s">
        <v>41094</v>
      </c>
      <c r="E22368" s="10" t="s">
        <v>1067</v>
      </c>
      <c r="F22368" s="10" t="s">
        <v>46590</v>
      </c>
    </row>
    <row r="22369" spans="1:6" ht="15" x14ac:dyDescent="0.25">
      <c r="A22369" s="4">
        <v>22367</v>
      </c>
      <c r="B22369" s="10" t="s">
        <v>41095</v>
      </c>
      <c r="C22369" s="7">
        <v>4229516008400</v>
      </c>
      <c r="D22369" s="10" t="s">
        <v>41096</v>
      </c>
      <c r="E22369" s="10" t="s">
        <v>1067</v>
      </c>
      <c r="F22369" s="10" t="s">
        <v>46590</v>
      </c>
    </row>
    <row r="22370" spans="1:6" ht="15" x14ac:dyDescent="0.25">
      <c r="A22370" s="4">
        <v>22368</v>
      </c>
      <c r="B22370" s="10" t="s">
        <v>41097</v>
      </c>
      <c r="C22370" s="18">
        <v>4229516008500</v>
      </c>
      <c r="D22370" s="10" t="s">
        <v>41098</v>
      </c>
      <c r="E22370" s="10" t="s">
        <v>1067</v>
      </c>
      <c r="F22370" s="10" t="s">
        <v>46590</v>
      </c>
    </row>
    <row r="22371" spans="1:6" ht="15" x14ac:dyDescent="0.25">
      <c r="A22371" s="4">
        <v>22369</v>
      </c>
      <c r="B22371" s="10" t="s">
        <v>41099</v>
      </c>
      <c r="C22371" s="7">
        <v>4229516008600</v>
      </c>
      <c r="D22371" s="10" t="s">
        <v>41100</v>
      </c>
      <c r="E22371" s="10" t="s">
        <v>1067</v>
      </c>
      <c r="F22371" s="10" t="s">
        <v>46590</v>
      </c>
    </row>
    <row r="22372" spans="1:6" ht="15" x14ac:dyDescent="0.25">
      <c r="A22372" s="4">
        <v>22370</v>
      </c>
      <c r="B22372" s="10" t="s">
        <v>41101</v>
      </c>
      <c r="C22372" s="18">
        <v>4229516008700</v>
      </c>
      <c r="D22372" s="10" t="s">
        <v>41102</v>
      </c>
      <c r="E22372" s="10" t="s">
        <v>1067</v>
      </c>
      <c r="F22372" s="10" t="s">
        <v>46590</v>
      </c>
    </row>
    <row r="22373" spans="1:6" ht="15" x14ac:dyDescent="0.25">
      <c r="A22373" s="4">
        <v>22371</v>
      </c>
      <c r="B22373" s="10" t="s">
        <v>41103</v>
      </c>
      <c r="C22373" s="7">
        <v>4229516008800</v>
      </c>
      <c r="D22373" s="10" t="s">
        <v>41104</v>
      </c>
      <c r="E22373" s="10" t="s">
        <v>1067</v>
      </c>
      <c r="F22373" s="10" t="s">
        <v>46590</v>
      </c>
    </row>
    <row r="22374" spans="1:6" ht="15" x14ac:dyDescent="0.25">
      <c r="A22374" s="4">
        <v>22372</v>
      </c>
      <c r="B22374" s="10" t="s">
        <v>41105</v>
      </c>
      <c r="C22374" s="18">
        <v>4229516008900</v>
      </c>
      <c r="D22374" s="10" t="s">
        <v>41106</v>
      </c>
      <c r="E22374" s="10" t="s">
        <v>1067</v>
      </c>
      <c r="F22374" s="10" t="s">
        <v>46590</v>
      </c>
    </row>
    <row r="22375" spans="1:6" ht="15" x14ac:dyDescent="0.25">
      <c r="A22375" s="4">
        <v>22373</v>
      </c>
      <c r="B22375" s="10" t="s">
        <v>41107</v>
      </c>
      <c r="C22375" s="7">
        <v>4229516009000</v>
      </c>
      <c r="D22375" s="10" t="s">
        <v>41108</v>
      </c>
      <c r="E22375" s="10" t="s">
        <v>1067</v>
      </c>
      <c r="F22375" s="10" t="s">
        <v>46590</v>
      </c>
    </row>
    <row r="22376" spans="1:6" ht="15" x14ac:dyDescent="0.25">
      <c r="A22376" s="4">
        <v>22374</v>
      </c>
      <c r="B22376" s="10" t="s">
        <v>41109</v>
      </c>
      <c r="C22376" s="18">
        <v>4229516009100</v>
      </c>
      <c r="D22376" s="10" t="s">
        <v>41110</v>
      </c>
      <c r="E22376" s="10" t="s">
        <v>1067</v>
      </c>
      <c r="F22376" s="10" t="s">
        <v>46590</v>
      </c>
    </row>
    <row r="22377" spans="1:6" ht="15" x14ac:dyDescent="0.25">
      <c r="A22377" s="4">
        <v>22375</v>
      </c>
      <c r="B22377" s="10" t="s">
        <v>41111</v>
      </c>
      <c r="C22377" s="7">
        <v>4229516009200</v>
      </c>
      <c r="D22377" s="10" t="s">
        <v>41112</v>
      </c>
      <c r="E22377" s="10" t="s">
        <v>1067</v>
      </c>
      <c r="F22377" s="10" t="s">
        <v>46590</v>
      </c>
    </row>
    <row r="22378" spans="1:6" ht="15" x14ac:dyDescent="0.25">
      <c r="A22378" s="4">
        <v>22376</v>
      </c>
      <c r="B22378" s="10" t="s">
        <v>41113</v>
      </c>
      <c r="C22378" s="18">
        <v>4229516009300</v>
      </c>
      <c r="D22378" s="10" t="s">
        <v>41114</v>
      </c>
      <c r="E22378" s="10" t="s">
        <v>1067</v>
      </c>
      <c r="F22378" s="10" t="s">
        <v>46590</v>
      </c>
    </row>
    <row r="22379" spans="1:6" ht="15" x14ac:dyDescent="0.25">
      <c r="A22379" s="4">
        <v>22377</v>
      </c>
      <c r="B22379" s="10" t="s">
        <v>41115</v>
      </c>
      <c r="C22379" s="7">
        <v>4229516009400</v>
      </c>
      <c r="D22379" s="10" t="s">
        <v>41116</v>
      </c>
      <c r="E22379" s="10" t="s">
        <v>1067</v>
      </c>
      <c r="F22379" s="10" t="s">
        <v>46590</v>
      </c>
    </row>
    <row r="22380" spans="1:6" ht="15" x14ac:dyDescent="0.25">
      <c r="A22380" s="4">
        <v>22378</v>
      </c>
      <c r="B22380" s="10" t="s">
        <v>41117</v>
      </c>
      <c r="C22380" s="18">
        <v>4229516009500</v>
      </c>
      <c r="D22380" s="10" t="s">
        <v>41118</v>
      </c>
      <c r="E22380" s="10" t="s">
        <v>1067</v>
      </c>
      <c r="F22380" s="10" t="s">
        <v>46590</v>
      </c>
    </row>
    <row r="22381" spans="1:6" ht="15" x14ac:dyDescent="0.25">
      <c r="A22381" s="4">
        <v>22379</v>
      </c>
      <c r="B22381" s="10" t="s">
        <v>41119</v>
      </c>
      <c r="C22381" s="7">
        <v>4229516009600</v>
      </c>
      <c r="D22381" s="10" t="s">
        <v>41120</v>
      </c>
      <c r="E22381" s="10" t="s">
        <v>1067</v>
      </c>
      <c r="F22381" s="10" t="s">
        <v>46590</v>
      </c>
    </row>
    <row r="22382" spans="1:6" ht="15" x14ac:dyDescent="0.25">
      <c r="A22382" s="4">
        <v>22380</v>
      </c>
      <c r="B22382" s="10" t="s">
        <v>41121</v>
      </c>
      <c r="C22382" s="18">
        <v>4229516009700</v>
      </c>
      <c r="D22382" s="10" t="s">
        <v>41122</v>
      </c>
      <c r="E22382" s="10" t="s">
        <v>1067</v>
      </c>
      <c r="F22382" s="10" t="s">
        <v>46590</v>
      </c>
    </row>
    <row r="22383" spans="1:6" ht="15" x14ac:dyDescent="0.25">
      <c r="A22383" s="4">
        <v>22381</v>
      </c>
      <c r="B22383" s="10" t="s">
        <v>41123</v>
      </c>
      <c r="C22383" s="7">
        <v>4229350000600</v>
      </c>
      <c r="D22383" s="10" t="s">
        <v>1182</v>
      </c>
      <c r="E22383" s="10" t="s">
        <v>1067</v>
      </c>
      <c r="F22383" s="10" t="s">
        <v>46590</v>
      </c>
    </row>
    <row r="22384" spans="1:6" ht="15" x14ac:dyDescent="0.25">
      <c r="A22384" s="4">
        <v>22382</v>
      </c>
      <c r="B22384" s="10" t="s">
        <v>41124</v>
      </c>
      <c r="C22384" s="18">
        <v>4227170702600</v>
      </c>
      <c r="D22384" s="10" t="s">
        <v>41125</v>
      </c>
      <c r="E22384" s="10" t="s">
        <v>1067</v>
      </c>
      <c r="F22384" s="10" t="s">
        <v>46590</v>
      </c>
    </row>
    <row r="22385" spans="1:6" ht="15" x14ac:dyDescent="0.25">
      <c r="A22385" s="4">
        <v>22383</v>
      </c>
      <c r="B22385" s="10" t="s">
        <v>41126</v>
      </c>
      <c r="C22385" s="7">
        <v>4227251802200</v>
      </c>
      <c r="D22385" s="10" t="s">
        <v>41127</v>
      </c>
      <c r="E22385" s="10" t="s">
        <v>1067</v>
      </c>
      <c r="F22385" s="10" t="s">
        <v>46590</v>
      </c>
    </row>
    <row r="22386" spans="1:6" ht="15" x14ac:dyDescent="0.25">
      <c r="A22386" s="4">
        <v>22384</v>
      </c>
      <c r="B22386" s="10" t="s">
        <v>41128</v>
      </c>
      <c r="C22386" s="18">
        <v>4229350000700</v>
      </c>
      <c r="D22386" s="10" t="s">
        <v>1183</v>
      </c>
      <c r="E22386" s="10" t="s">
        <v>1067</v>
      </c>
      <c r="F22386" s="10" t="s">
        <v>46590</v>
      </c>
    </row>
    <row r="22387" spans="1:6" ht="15" x14ac:dyDescent="0.25">
      <c r="A22387" s="4">
        <v>22385</v>
      </c>
      <c r="B22387" s="10" t="s">
        <v>41129</v>
      </c>
      <c r="C22387" s="7">
        <v>4229350000100</v>
      </c>
      <c r="D22387" s="10" t="s">
        <v>1184</v>
      </c>
      <c r="E22387" s="10" t="s">
        <v>1067</v>
      </c>
      <c r="F22387" s="10" t="s">
        <v>46590</v>
      </c>
    </row>
    <row r="22388" spans="1:6" ht="15" x14ac:dyDescent="0.25">
      <c r="A22388" s="4">
        <v>22386</v>
      </c>
      <c r="B22388" s="10" t="s">
        <v>41130</v>
      </c>
      <c r="C22388" s="18">
        <v>4229350000800</v>
      </c>
      <c r="D22388" s="10" t="s">
        <v>1185</v>
      </c>
      <c r="E22388" s="10" t="s">
        <v>1067</v>
      </c>
      <c r="F22388" s="10" t="s">
        <v>46590</v>
      </c>
    </row>
    <row r="22389" spans="1:6" ht="15" x14ac:dyDescent="0.25">
      <c r="A22389" s="4">
        <v>22387</v>
      </c>
      <c r="B22389" s="10" t="s">
        <v>41131</v>
      </c>
      <c r="C22389" s="7">
        <v>4214212601000</v>
      </c>
      <c r="D22389" s="10" t="s">
        <v>41132</v>
      </c>
      <c r="E22389" s="10" t="s">
        <v>1067</v>
      </c>
      <c r="F22389" s="10" t="s">
        <v>46590</v>
      </c>
    </row>
    <row r="22390" spans="1:6" ht="15" x14ac:dyDescent="0.25">
      <c r="A22390" s="4">
        <v>22388</v>
      </c>
      <c r="B22390" s="10" t="s">
        <v>41133</v>
      </c>
      <c r="C22390" s="18">
        <v>4214212601100</v>
      </c>
      <c r="D22390" s="10" t="s">
        <v>41134</v>
      </c>
      <c r="E22390" s="10" t="s">
        <v>1067</v>
      </c>
      <c r="F22390" s="10" t="s">
        <v>46590</v>
      </c>
    </row>
    <row r="22391" spans="1:6" ht="15" x14ac:dyDescent="0.25">
      <c r="A22391" s="4">
        <v>22389</v>
      </c>
      <c r="B22391" s="10" t="s">
        <v>41135</v>
      </c>
      <c r="C22391" s="7">
        <v>4214212601200</v>
      </c>
      <c r="D22391" s="10" t="s">
        <v>41136</v>
      </c>
      <c r="E22391" s="10" t="s">
        <v>1067</v>
      </c>
      <c r="F22391" s="10" t="s">
        <v>46590</v>
      </c>
    </row>
    <row r="22392" spans="1:6" ht="15" x14ac:dyDescent="0.25">
      <c r="A22392" s="4">
        <v>22390</v>
      </c>
      <c r="B22392" s="10" t="s">
        <v>41137</v>
      </c>
      <c r="C22392" s="18">
        <v>4214210605900</v>
      </c>
      <c r="D22392" s="10" t="s">
        <v>41138</v>
      </c>
      <c r="E22392" s="10" t="s">
        <v>1067</v>
      </c>
      <c r="F22392" s="10" t="s">
        <v>46590</v>
      </c>
    </row>
    <row r="22393" spans="1:6" ht="15" x14ac:dyDescent="0.25">
      <c r="A22393" s="4">
        <v>22391</v>
      </c>
      <c r="B22393" s="10" t="s">
        <v>41139</v>
      </c>
      <c r="C22393" s="7">
        <v>4214210606000</v>
      </c>
      <c r="D22393" s="10" t="s">
        <v>41140</v>
      </c>
      <c r="E22393" s="10" t="s">
        <v>1067</v>
      </c>
      <c r="F22393" s="10" t="s">
        <v>46590</v>
      </c>
    </row>
    <row r="22394" spans="1:6" ht="15" x14ac:dyDescent="0.25">
      <c r="A22394" s="4">
        <v>22392</v>
      </c>
      <c r="B22394" s="10" t="s">
        <v>41141</v>
      </c>
      <c r="C22394" s="18">
        <v>4214210606100</v>
      </c>
      <c r="D22394" s="10" t="s">
        <v>41142</v>
      </c>
      <c r="E22394" s="10" t="s">
        <v>1067</v>
      </c>
      <c r="F22394" s="10" t="s">
        <v>46590</v>
      </c>
    </row>
    <row r="22395" spans="1:6" ht="15" x14ac:dyDescent="0.25">
      <c r="A22395" s="4">
        <v>22393</v>
      </c>
      <c r="B22395" s="10" t="s">
        <v>41143</v>
      </c>
      <c r="C22395" s="7">
        <v>4214210606200</v>
      </c>
      <c r="D22395" s="10" t="s">
        <v>41144</v>
      </c>
      <c r="E22395" s="10" t="s">
        <v>1067</v>
      </c>
      <c r="F22395" s="10" t="s">
        <v>46590</v>
      </c>
    </row>
    <row r="22396" spans="1:6" ht="15" x14ac:dyDescent="0.25">
      <c r="A22396" s="4">
        <v>22394</v>
      </c>
      <c r="B22396" s="10" t="s">
        <v>41145</v>
      </c>
      <c r="C22396" s="18">
        <v>4214210606300</v>
      </c>
      <c r="D22396" s="10" t="s">
        <v>41146</v>
      </c>
      <c r="E22396" s="10" t="s">
        <v>1067</v>
      </c>
      <c r="F22396" s="10" t="s">
        <v>46590</v>
      </c>
    </row>
    <row r="22397" spans="1:6" ht="15" x14ac:dyDescent="0.25">
      <c r="A22397" s="4">
        <v>22395</v>
      </c>
      <c r="B22397" s="10" t="s">
        <v>41147</v>
      </c>
      <c r="C22397" s="7">
        <v>4214210606400</v>
      </c>
      <c r="D22397" s="10" t="s">
        <v>41148</v>
      </c>
      <c r="E22397" s="10" t="s">
        <v>1067</v>
      </c>
      <c r="F22397" s="10" t="s">
        <v>46590</v>
      </c>
    </row>
    <row r="22398" spans="1:6" ht="15" x14ac:dyDescent="0.25">
      <c r="A22398" s="4">
        <v>22396</v>
      </c>
      <c r="B22398" s="10" t="s">
        <v>41149</v>
      </c>
      <c r="C22398" s="18">
        <v>4214210606500</v>
      </c>
      <c r="D22398" s="10" t="s">
        <v>41150</v>
      </c>
      <c r="E22398" s="10" t="s">
        <v>1067</v>
      </c>
      <c r="F22398" s="10" t="s">
        <v>46590</v>
      </c>
    </row>
    <row r="22399" spans="1:6" ht="15" x14ac:dyDescent="0.25">
      <c r="A22399" s="4">
        <v>22397</v>
      </c>
      <c r="B22399" s="10" t="s">
        <v>41151</v>
      </c>
      <c r="C22399" s="7">
        <v>4214210606600</v>
      </c>
      <c r="D22399" s="10" t="s">
        <v>41152</v>
      </c>
      <c r="E22399" s="10" t="s">
        <v>1067</v>
      </c>
      <c r="F22399" s="10" t="s">
        <v>46590</v>
      </c>
    </row>
    <row r="22400" spans="1:6" ht="15" x14ac:dyDescent="0.25">
      <c r="A22400" s="4">
        <v>22398</v>
      </c>
      <c r="B22400" s="10" t="s">
        <v>41153</v>
      </c>
      <c r="C22400" s="18">
        <v>4214210606700</v>
      </c>
      <c r="D22400" s="10" t="s">
        <v>41154</v>
      </c>
      <c r="E22400" s="10" t="s">
        <v>1067</v>
      </c>
      <c r="F22400" s="10" t="s">
        <v>46590</v>
      </c>
    </row>
    <row r="22401" spans="1:6" ht="15" x14ac:dyDescent="0.25">
      <c r="A22401" s="4">
        <v>22399</v>
      </c>
      <c r="B22401" s="10" t="s">
        <v>41155</v>
      </c>
      <c r="C22401" s="7">
        <v>4214210606800</v>
      </c>
      <c r="D22401" s="10" t="s">
        <v>41156</v>
      </c>
      <c r="E22401" s="10" t="s">
        <v>1067</v>
      </c>
      <c r="F22401" s="10" t="s">
        <v>46590</v>
      </c>
    </row>
    <row r="22402" spans="1:6" ht="15" x14ac:dyDescent="0.25">
      <c r="A22402" s="4">
        <v>22400</v>
      </c>
      <c r="B22402" s="10" t="s">
        <v>41157</v>
      </c>
      <c r="C22402" s="18">
        <v>4214210606900</v>
      </c>
      <c r="D22402" s="10" t="s">
        <v>41158</v>
      </c>
      <c r="E22402" s="10" t="s">
        <v>1067</v>
      </c>
      <c r="F22402" s="10" t="s">
        <v>46590</v>
      </c>
    </row>
    <row r="22403" spans="1:6" ht="15" x14ac:dyDescent="0.25">
      <c r="A22403" s="4">
        <v>22401</v>
      </c>
      <c r="B22403" s="10" t="s">
        <v>41159</v>
      </c>
      <c r="C22403" s="7">
        <v>4214210607000</v>
      </c>
      <c r="D22403" s="10" t="s">
        <v>41160</v>
      </c>
      <c r="E22403" s="10" t="s">
        <v>1067</v>
      </c>
      <c r="F22403" s="10" t="s">
        <v>46590</v>
      </c>
    </row>
    <row r="22404" spans="1:6" ht="15" x14ac:dyDescent="0.25">
      <c r="A22404" s="4">
        <v>22402</v>
      </c>
      <c r="B22404" s="10" t="s">
        <v>41161</v>
      </c>
      <c r="C22404" s="18">
        <v>4219181401800</v>
      </c>
      <c r="D22404" s="10" t="s">
        <v>41162</v>
      </c>
      <c r="E22404" s="10" t="s">
        <v>1067</v>
      </c>
      <c r="F22404" s="10" t="s">
        <v>46590</v>
      </c>
    </row>
    <row r="22405" spans="1:6" ht="15" x14ac:dyDescent="0.25">
      <c r="A22405" s="4">
        <v>22403</v>
      </c>
      <c r="B22405" s="10" t="s">
        <v>41163</v>
      </c>
      <c r="C22405" s="7">
        <v>4229350000900</v>
      </c>
      <c r="D22405" s="10" t="s">
        <v>1186</v>
      </c>
      <c r="E22405" s="10" t="s">
        <v>1067</v>
      </c>
      <c r="F22405" s="10" t="s">
        <v>46590</v>
      </c>
    </row>
    <row r="22406" spans="1:6" ht="15" x14ac:dyDescent="0.25">
      <c r="A22406" s="4">
        <v>22404</v>
      </c>
      <c r="B22406" s="10" t="s">
        <v>41164</v>
      </c>
      <c r="C22406" s="18">
        <v>4229515300000</v>
      </c>
      <c r="D22406" s="10" t="s">
        <v>41165</v>
      </c>
      <c r="E22406" s="10" t="s">
        <v>1067</v>
      </c>
      <c r="F22406" s="10" t="s">
        <v>46590</v>
      </c>
    </row>
    <row r="22407" spans="1:6" ht="15" x14ac:dyDescent="0.25">
      <c r="A22407" s="4">
        <v>22405</v>
      </c>
      <c r="B22407" s="10" t="s">
        <v>41166</v>
      </c>
      <c r="C22407" s="7">
        <v>4229515300100</v>
      </c>
      <c r="D22407" s="10" t="s">
        <v>41167</v>
      </c>
      <c r="E22407" s="10" t="s">
        <v>1067</v>
      </c>
      <c r="F22407" s="10" t="s">
        <v>46590</v>
      </c>
    </row>
    <row r="22408" spans="1:6" ht="15" x14ac:dyDescent="0.25">
      <c r="A22408" s="4">
        <v>22406</v>
      </c>
      <c r="B22408" s="10" t="s">
        <v>41168</v>
      </c>
      <c r="C22408" s="18">
        <v>4229515300200</v>
      </c>
      <c r="D22408" s="10" t="s">
        <v>41169</v>
      </c>
      <c r="E22408" s="10" t="s">
        <v>1067</v>
      </c>
      <c r="F22408" s="10" t="s">
        <v>46590</v>
      </c>
    </row>
    <row r="22409" spans="1:6" ht="15" x14ac:dyDescent="0.25">
      <c r="A22409" s="4">
        <v>22407</v>
      </c>
      <c r="B22409" s="10" t="s">
        <v>41170</v>
      </c>
      <c r="C22409" s="7">
        <v>4229515300300</v>
      </c>
      <c r="D22409" s="10" t="s">
        <v>41171</v>
      </c>
      <c r="E22409" s="10" t="s">
        <v>1067</v>
      </c>
      <c r="F22409" s="10" t="s">
        <v>46590</v>
      </c>
    </row>
    <row r="22410" spans="1:6" ht="15" x14ac:dyDescent="0.25">
      <c r="A22410" s="4">
        <v>22408</v>
      </c>
      <c r="B22410" s="10" t="s">
        <v>41172</v>
      </c>
      <c r="C22410" s="18">
        <v>4229515300400</v>
      </c>
      <c r="D22410" s="10" t="s">
        <v>41173</v>
      </c>
      <c r="E22410" s="10" t="s">
        <v>1067</v>
      </c>
      <c r="F22410" s="10" t="s">
        <v>46590</v>
      </c>
    </row>
    <row r="22411" spans="1:6" ht="15" x14ac:dyDescent="0.25">
      <c r="A22411" s="4">
        <v>22409</v>
      </c>
      <c r="B22411" s="10" t="s">
        <v>41174</v>
      </c>
      <c r="C22411" s="7">
        <v>4229515300500</v>
      </c>
      <c r="D22411" s="10" t="s">
        <v>41175</v>
      </c>
      <c r="E22411" s="10" t="s">
        <v>1067</v>
      </c>
      <c r="F22411" s="10" t="s">
        <v>46590</v>
      </c>
    </row>
    <row r="22412" spans="1:6" ht="15" x14ac:dyDescent="0.25">
      <c r="A22412" s="4">
        <v>22410</v>
      </c>
      <c r="B22412" s="10" t="s">
        <v>41176</v>
      </c>
      <c r="C22412" s="18">
        <v>4229515300600</v>
      </c>
      <c r="D22412" s="10" t="s">
        <v>41177</v>
      </c>
      <c r="E22412" s="10" t="s">
        <v>1067</v>
      </c>
      <c r="F22412" s="10" t="s">
        <v>46590</v>
      </c>
    </row>
    <row r="22413" spans="1:6" ht="15" x14ac:dyDescent="0.25">
      <c r="A22413" s="4">
        <v>22411</v>
      </c>
      <c r="B22413" s="10" t="s">
        <v>41178</v>
      </c>
      <c r="C22413" s="7">
        <v>4229515300700</v>
      </c>
      <c r="D22413" s="10" t="s">
        <v>41179</v>
      </c>
      <c r="E22413" s="10" t="s">
        <v>1067</v>
      </c>
      <c r="F22413" s="10" t="s">
        <v>46590</v>
      </c>
    </row>
    <row r="22414" spans="1:6" ht="15" x14ac:dyDescent="0.25">
      <c r="A22414" s="4">
        <v>22412</v>
      </c>
      <c r="B22414" s="10" t="s">
        <v>41180</v>
      </c>
      <c r="C22414" s="18">
        <v>4229515300800</v>
      </c>
      <c r="D22414" s="10" t="s">
        <v>41181</v>
      </c>
      <c r="E22414" s="10" t="s">
        <v>1067</v>
      </c>
      <c r="F22414" s="10" t="s">
        <v>46590</v>
      </c>
    </row>
    <row r="22415" spans="1:6" ht="15" x14ac:dyDescent="0.25">
      <c r="A22415" s="4">
        <v>22413</v>
      </c>
      <c r="B22415" s="10" t="s">
        <v>41182</v>
      </c>
      <c r="C22415" s="7">
        <v>4229515300900</v>
      </c>
      <c r="D22415" s="10" t="s">
        <v>41183</v>
      </c>
      <c r="E22415" s="10" t="s">
        <v>1067</v>
      </c>
      <c r="F22415" s="10" t="s">
        <v>46590</v>
      </c>
    </row>
    <row r="22416" spans="1:6" ht="15" x14ac:dyDescent="0.25">
      <c r="A22416" s="4">
        <v>22414</v>
      </c>
      <c r="B22416" s="10" t="s">
        <v>41184</v>
      </c>
      <c r="C22416" s="18">
        <v>4229515301000</v>
      </c>
      <c r="D22416" s="10" t="s">
        <v>41185</v>
      </c>
      <c r="E22416" s="10" t="s">
        <v>1067</v>
      </c>
      <c r="F22416" s="10" t="s">
        <v>46590</v>
      </c>
    </row>
    <row r="22417" spans="1:6" ht="15" x14ac:dyDescent="0.25">
      <c r="A22417" s="4">
        <v>22415</v>
      </c>
      <c r="B22417" s="10" t="s">
        <v>41186</v>
      </c>
      <c r="C22417" s="7">
        <v>4229515301100</v>
      </c>
      <c r="D22417" s="10" t="s">
        <v>41187</v>
      </c>
      <c r="E22417" s="10" t="s">
        <v>1067</v>
      </c>
      <c r="F22417" s="10" t="s">
        <v>46590</v>
      </c>
    </row>
    <row r="22418" spans="1:6" ht="15" x14ac:dyDescent="0.25">
      <c r="A22418" s="4">
        <v>22416</v>
      </c>
      <c r="B22418" s="10" t="s">
        <v>41188</v>
      </c>
      <c r="C22418" s="18">
        <v>4229515301200</v>
      </c>
      <c r="D22418" s="10" t="s">
        <v>41189</v>
      </c>
      <c r="E22418" s="10" t="s">
        <v>1067</v>
      </c>
      <c r="F22418" s="10" t="s">
        <v>46590</v>
      </c>
    </row>
    <row r="22419" spans="1:6" ht="15" x14ac:dyDescent="0.25">
      <c r="A22419" s="4">
        <v>22417</v>
      </c>
      <c r="B22419" s="10" t="s">
        <v>41190</v>
      </c>
      <c r="C22419" s="7">
        <v>4229515301300</v>
      </c>
      <c r="D22419" s="10" t="s">
        <v>41191</v>
      </c>
      <c r="E22419" s="10" t="s">
        <v>1067</v>
      </c>
      <c r="F22419" s="10" t="s">
        <v>46590</v>
      </c>
    </row>
    <row r="22420" spans="1:6" ht="15" x14ac:dyDescent="0.25">
      <c r="A22420" s="4">
        <v>22418</v>
      </c>
      <c r="B22420" s="10" t="s">
        <v>41192</v>
      </c>
      <c r="C22420" s="18">
        <v>4229515301400</v>
      </c>
      <c r="D22420" s="10" t="s">
        <v>41193</v>
      </c>
      <c r="E22420" s="10" t="s">
        <v>1067</v>
      </c>
      <c r="F22420" s="10" t="s">
        <v>46590</v>
      </c>
    </row>
    <row r="22421" spans="1:6" ht="15" x14ac:dyDescent="0.25">
      <c r="A22421" s="4">
        <v>22419</v>
      </c>
      <c r="B22421" s="10" t="s">
        <v>41194</v>
      </c>
      <c r="C22421" s="7">
        <v>4229515301500</v>
      </c>
      <c r="D22421" s="10" t="s">
        <v>41195</v>
      </c>
      <c r="E22421" s="10" t="s">
        <v>1067</v>
      </c>
      <c r="F22421" s="10" t="s">
        <v>46590</v>
      </c>
    </row>
    <row r="22422" spans="1:6" ht="15" x14ac:dyDescent="0.25">
      <c r="A22422" s="4">
        <v>22420</v>
      </c>
      <c r="B22422" s="10" t="s">
        <v>41196</v>
      </c>
      <c r="C22422" s="18">
        <v>4229515301600</v>
      </c>
      <c r="D22422" s="10" t="s">
        <v>41197</v>
      </c>
      <c r="E22422" s="10" t="s">
        <v>1067</v>
      </c>
      <c r="F22422" s="10" t="s">
        <v>46590</v>
      </c>
    </row>
    <row r="22423" spans="1:6" ht="15" x14ac:dyDescent="0.25">
      <c r="A22423" s="4">
        <v>22421</v>
      </c>
      <c r="B22423" s="10" t="s">
        <v>41198</v>
      </c>
      <c r="C22423" s="7">
        <v>4229515301700</v>
      </c>
      <c r="D22423" s="10" t="s">
        <v>41199</v>
      </c>
      <c r="E22423" s="10" t="s">
        <v>1067</v>
      </c>
      <c r="F22423" s="10" t="s">
        <v>46590</v>
      </c>
    </row>
    <row r="22424" spans="1:6" ht="15" x14ac:dyDescent="0.25">
      <c r="A22424" s="4">
        <v>22422</v>
      </c>
      <c r="B22424" s="10" t="s">
        <v>41200</v>
      </c>
      <c r="C22424" s="18">
        <v>4229350001100</v>
      </c>
      <c r="D22424" s="10" t="s">
        <v>1187</v>
      </c>
      <c r="E22424" s="10" t="s">
        <v>1067</v>
      </c>
      <c r="F22424" s="10" t="s">
        <v>46590</v>
      </c>
    </row>
    <row r="22425" spans="1:6" ht="15" x14ac:dyDescent="0.25">
      <c r="A22425" s="4">
        <v>22423</v>
      </c>
      <c r="B22425" s="10" t="s">
        <v>41201</v>
      </c>
      <c r="C22425" s="7">
        <v>4214210607100</v>
      </c>
      <c r="D22425" s="10" t="s">
        <v>41202</v>
      </c>
      <c r="E22425" s="10" t="s">
        <v>1067</v>
      </c>
      <c r="F22425" s="10" t="s">
        <v>46590</v>
      </c>
    </row>
    <row r="22426" spans="1:6" ht="15" x14ac:dyDescent="0.25">
      <c r="A22426" s="4">
        <v>22424</v>
      </c>
      <c r="B22426" s="10" t="s">
        <v>41203</v>
      </c>
      <c r="C22426" s="18">
        <v>4214210607200</v>
      </c>
      <c r="D22426" s="10" t="s">
        <v>41204</v>
      </c>
      <c r="E22426" s="10" t="s">
        <v>1067</v>
      </c>
      <c r="F22426" s="10" t="s">
        <v>46590</v>
      </c>
    </row>
    <row r="22427" spans="1:6" ht="15" x14ac:dyDescent="0.25">
      <c r="A22427" s="4">
        <v>22425</v>
      </c>
      <c r="B22427" s="10" t="s">
        <v>41205</v>
      </c>
      <c r="C22427" s="7">
        <v>4214210607300</v>
      </c>
      <c r="D22427" s="10" t="s">
        <v>41206</v>
      </c>
      <c r="E22427" s="10" t="s">
        <v>1067</v>
      </c>
      <c r="F22427" s="10" t="s">
        <v>46590</v>
      </c>
    </row>
    <row r="22428" spans="1:6" ht="15" x14ac:dyDescent="0.25">
      <c r="A22428" s="4">
        <v>22426</v>
      </c>
      <c r="B22428" s="10" t="s">
        <v>41207</v>
      </c>
      <c r="C22428" s="18">
        <v>4229514328200</v>
      </c>
      <c r="D22428" s="10" t="s">
        <v>41208</v>
      </c>
      <c r="E22428" s="10" t="s">
        <v>1067</v>
      </c>
      <c r="F22428" s="10" t="s">
        <v>46590</v>
      </c>
    </row>
    <row r="22429" spans="1:6" ht="15" x14ac:dyDescent="0.25">
      <c r="A22429" s="4">
        <v>22427</v>
      </c>
      <c r="B22429" s="10" t="s">
        <v>41209</v>
      </c>
      <c r="C22429" s="7">
        <v>4229350001300</v>
      </c>
      <c r="D22429" s="10" t="s">
        <v>1188</v>
      </c>
      <c r="E22429" s="10" t="s">
        <v>1067</v>
      </c>
      <c r="F22429" s="10" t="s">
        <v>46590</v>
      </c>
    </row>
    <row r="22430" spans="1:6" ht="15" x14ac:dyDescent="0.25">
      <c r="A22430" s="4">
        <v>22428</v>
      </c>
      <c r="B22430" s="10" t="s">
        <v>41210</v>
      </c>
      <c r="C22430" s="18">
        <v>4227201900100</v>
      </c>
      <c r="D22430" s="10" t="s">
        <v>41211</v>
      </c>
      <c r="E22430" s="10" t="s">
        <v>1067</v>
      </c>
      <c r="F22430" s="10" t="s">
        <v>46590</v>
      </c>
    </row>
    <row r="22431" spans="1:6" ht="15" x14ac:dyDescent="0.25">
      <c r="A22431" s="4">
        <v>22429</v>
      </c>
      <c r="B22431" s="10" t="s">
        <v>41212</v>
      </c>
      <c r="C22431" s="7">
        <v>4229632200200</v>
      </c>
      <c r="D22431" s="10" t="s">
        <v>41213</v>
      </c>
      <c r="E22431" s="10" t="s">
        <v>1067</v>
      </c>
      <c r="F22431" s="10" t="s">
        <v>46590</v>
      </c>
    </row>
    <row r="22432" spans="1:6" ht="15" x14ac:dyDescent="0.25">
      <c r="A22432" s="4">
        <v>22430</v>
      </c>
      <c r="B22432" s="10" t="s">
        <v>41214</v>
      </c>
      <c r="C22432" s="18">
        <v>4229632200300</v>
      </c>
      <c r="D22432" s="10" t="s">
        <v>41215</v>
      </c>
      <c r="E22432" s="10" t="s">
        <v>1067</v>
      </c>
      <c r="F22432" s="10" t="s">
        <v>46590</v>
      </c>
    </row>
    <row r="22433" spans="1:6" ht="15" x14ac:dyDescent="0.25">
      <c r="A22433" s="4">
        <v>22431</v>
      </c>
      <c r="B22433" s="10" t="s">
        <v>41216</v>
      </c>
      <c r="C22433" s="7">
        <v>4229632200400</v>
      </c>
      <c r="D22433" s="10" t="s">
        <v>41217</v>
      </c>
      <c r="E22433" s="10" t="s">
        <v>1067</v>
      </c>
      <c r="F22433" s="10" t="s">
        <v>46590</v>
      </c>
    </row>
    <row r="22434" spans="1:6" ht="15" x14ac:dyDescent="0.25">
      <c r="A22434" s="4">
        <v>22432</v>
      </c>
      <c r="B22434" s="10" t="s">
        <v>41218</v>
      </c>
      <c r="C22434" s="18">
        <v>4229632200500</v>
      </c>
      <c r="D22434" s="10" t="s">
        <v>41219</v>
      </c>
      <c r="E22434" s="10" t="s">
        <v>1067</v>
      </c>
      <c r="F22434" s="10" t="s">
        <v>46590</v>
      </c>
    </row>
    <row r="22435" spans="1:6" ht="15" x14ac:dyDescent="0.25">
      <c r="A22435" s="4">
        <v>22433</v>
      </c>
      <c r="B22435" s="10" t="s">
        <v>41220</v>
      </c>
      <c r="C22435" s="7">
        <v>4229632200600</v>
      </c>
      <c r="D22435" s="10" t="s">
        <v>41221</v>
      </c>
      <c r="E22435" s="10" t="s">
        <v>1067</v>
      </c>
      <c r="F22435" s="10" t="s">
        <v>46590</v>
      </c>
    </row>
    <row r="22436" spans="1:6" ht="15" x14ac:dyDescent="0.25">
      <c r="A22436" s="4">
        <v>22434</v>
      </c>
      <c r="B22436" s="10" t="s">
        <v>41222</v>
      </c>
      <c r="C22436" s="18">
        <v>4229632200700</v>
      </c>
      <c r="D22436" s="10" t="s">
        <v>41223</v>
      </c>
      <c r="E22436" s="10" t="s">
        <v>1067</v>
      </c>
      <c r="F22436" s="10" t="s">
        <v>46590</v>
      </c>
    </row>
    <row r="22437" spans="1:6" ht="15" x14ac:dyDescent="0.25">
      <c r="A22437" s="4">
        <v>22435</v>
      </c>
      <c r="B22437" s="10" t="s">
        <v>41224</v>
      </c>
      <c r="C22437" s="7">
        <v>4229632200800</v>
      </c>
      <c r="D22437" s="10" t="s">
        <v>41225</v>
      </c>
      <c r="E22437" s="10" t="s">
        <v>1067</v>
      </c>
      <c r="F22437" s="10" t="s">
        <v>46590</v>
      </c>
    </row>
    <row r="22438" spans="1:6" ht="15" x14ac:dyDescent="0.25">
      <c r="A22438" s="4">
        <v>22436</v>
      </c>
      <c r="B22438" s="10" t="s">
        <v>41226</v>
      </c>
      <c r="C22438" s="18">
        <v>4229632200900</v>
      </c>
      <c r="D22438" s="10" t="s">
        <v>41227</v>
      </c>
      <c r="E22438" s="10" t="s">
        <v>1067</v>
      </c>
      <c r="F22438" s="10" t="s">
        <v>46590</v>
      </c>
    </row>
    <row r="22439" spans="1:6" ht="15" x14ac:dyDescent="0.25">
      <c r="A22439" s="4">
        <v>22437</v>
      </c>
      <c r="B22439" s="10" t="s">
        <v>41228</v>
      </c>
      <c r="C22439" s="7">
        <v>4229632201000</v>
      </c>
      <c r="D22439" s="10" t="s">
        <v>41229</v>
      </c>
      <c r="E22439" s="10" t="s">
        <v>1067</v>
      </c>
      <c r="F22439" s="10" t="s">
        <v>46590</v>
      </c>
    </row>
    <row r="22440" spans="1:6" ht="15" x14ac:dyDescent="0.25">
      <c r="A22440" s="4">
        <v>22438</v>
      </c>
      <c r="B22440" s="10" t="s">
        <v>41230</v>
      </c>
      <c r="C22440" s="18">
        <v>4229632201100</v>
      </c>
      <c r="D22440" s="10" t="s">
        <v>41231</v>
      </c>
      <c r="E22440" s="10" t="s">
        <v>1067</v>
      </c>
      <c r="F22440" s="10" t="s">
        <v>46590</v>
      </c>
    </row>
    <row r="22441" spans="1:6" ht="15" x14ac:dyDescent="0.25">
      <c r="A22441" s="4">
        <v>22439</v>
      </c>
      <c r="B22441" s="10" t="s">
        <v>41232</v>
      </c>
      <c r="C22441" s="7">
        <v>4229632201200</v>
      </c>
      <c r="D22441" s="10" t="s">
        <v>41233</v>
      </c>
      <c r="E22441" s="10" t="s">
        <v>1067</v>
      </c>
      <c r="F22441" s="10" t="s">
        <v>46590</v>
      </c>
    </row>
    <row r="22442" spans="1:6" ht="15" x14ac:dyDescent="0.25">
      <c r="A22442" s="4">
        <v>22440</v>
      </c>
      <c r="B22442" s="10" t="s">
        <v>41234</v>
      </c>
      <c r="C22442" s="18">
        <v>4229632201300</v>
      </c>
      <c r="D22442" s="10" t="s">
        <v>41235</v>
      </c>
      <c r="E22442" s="10" t="s">
        <v>1067</v>
      </c>
      <c r="F22442" s="10" t="s">
        <v>46590</v>
      </c>
    </row>
    <row r="22443" spans="1:6" ht="15" x14ac:dyDescent="0.25">
      <c r="A22443" s="4">
        <v>22441</v>
      </c>
      <c r="B22443" s="10" t="s">
        <v>41236</v>
      </c>
      <c r="C22443" s="7">
        <v>4227200401400</v>
      </c>
      <c r="D22443" s="10" t="s">
        <v>41237</v>
      </c>
      <c r="E22443" s="10" t="s">
        <v>1067</v>
      </c>
      <c r="F22443" s="10" t="s">
        <v>46590</v>
      </c>
    </row>
    <row r="22444" spans="1:6" ht="15" x14ac:dyDescent="0.25">
      <c r="A22444" s="4">
        <v>22442</v>
      </c>
      <c r="B22444" s="10" t="s">
        <v>41238</v>
      </c>
      <c r="C22444" s="18">
        <v>4227201700000</v>
      </c>
      <c r="D22444" s="10" t="s">
        <v>41239</v>
      </c>
      <c r="E22444" s="10" t="s">
        <v>1067</v>
      </c>
      <c r="F22444" s="10" t="s">
        <v>46590</v>
      </c>
    </row>
    <row r="22445" spans="1:6" ht="15" x14ac:dyDescent="0.25">
      <c r="A22445" s="4">
        <v>22443</v>
      </c>
      <c r="B22445" s="10" t="s">
        <v>41240</v>
      </c>
      <c r="C22445" s="7">
        <v>4200011748300</v>
      </c>
      <c r="D22445" s="10" t="s">
        <v>41241</v>
      </c>
      <c r="E22445" s="10" t="s">
        <v>1067</v>
      </c>
      <c r="F22445" s="10" t="s">
        <v>46590</v>
      </c>
    </row>
    <row r="22446" spans="1:6" ht="15" x14ac:dyDescent="0.25">
      <c r="A22446" s="4">
        <v>22444</v>
      </c>
      <c r="B22446" s="10" t="s">
        <v>41242</v>
      </c>
      <c r="C22446" s="18">
        <v>4200011833300</v>
      </c>
      <c r="D22446" s="10" t="s">
        <v>41243</v>
      </c>
      <c r="E22446" s="10" t="s">
        <v>1067</v>
      </c>
      <c r="F22446" s="10" t="s">
        <v>46590</v>
      </c>
    </row>
    <row r="22447" spans="1:6" ht="15" x14ac:dyDescent="0.25">
      <c r="A22447" s="4">
        <v>22445</v>
      </c>
      <c r="B22447" s="10" t="s">
        <v>41244</v>
      </c>
      <c r="C22447" s="7">
        <v>4200011868700</v>
      </c>
      <c r="D22447" s="10" t="s">
        <v>41245</v>
      </c>
      <c r="E22447" s="10" t="s">
        <v>1067</v>
      </c>
      <c r="F22447" s="10" t="s">
        <v>46590</v>
      </c>
    </row>
    <row r="22448" spans="1:6" ht="15" x14ac:dyDescent="0.25">
      <c r="A22448" s="4">
        <v>22446</v>
      </c>
      <c r="B22448" s="10" t="s">
        <v>41246</v>
      </c>
      <c r="C22448" s="18">
        <v>4200011868500</v>
      </c>
      <c r="D22448" s="10" t="s">
        <v>41247</v>
      </c>
      <c r="E22448" s="10" t="s">
        <v>1067</v>
      </c>
      <c r="F22448" s="10" t="s">
        <v>46590</v>
      </c>
    </row>
    <row r="22449" spans="1:6" ht="15" x14ac:dyDescent="0.25">
      <c r="A22449" s="4">
        <v>22447</v>
      </c>
      <c r="B22449" s="10" t="s">
        <v>41248</v>
      </c>
      <c r="C22449" s="7">
        <v>4200011868600</v>
      </c>
      <c r="D22449" s="10" t="s">
        <v>41249</v>
      </c>
      <c r="E22449" s="10" t="s">
        <v>1067</v>
      </c>
      <c r="F22449" s="10" t="s">
        <v>46590</v>
      </c>
    </row>
    <row r="22450" spans="1:6" ht="15" x14ac:dyDescent="0.25">
      <c r="A22450" s="4">
        <v>22448</v>
      </c>
      <c r="B22450" s="10" t="s">
        <v>41250</v>
      </c>
      <c r="C22450" s="18">
        <v>4200011695500</v>
      </c>
      <c r="D22450" s="10" t="s">
        <v>41251</v>
      </c>
      <c r="E22450" s="10" t="s">
        <v>1067</v>
      </c>
      <c r="F22450" s="10" t="s">
        <v>46590</v>
      </c>
    </row>
    <row r="22451" spans="1:6" ht="15" x14ac:dyDescent="0.25">
      <c r="A22451" s="4">
        <v>22449</v>
      </c>
      <c r="B22451" s="10" t="s">
        <v>41252</v>
      </c>
      <c r="C22451" s="7">
        <v>4200011688800</v>
      </c>
      <c r="D22451" s="10" t="s">
        <v>41253</v>
      </c>
      <c r="E22451" s="10" t="s">
        <v>1067</v>
      </c>
      <c r="F22451" s="10" t="s">
        <v>46590</v>
      </c>
    </row>
    <row r="22452" spans="1:6" ht="15" x14ac:dyDescent="0.25">
      <c r="A22452" s="4">
        <v>22450</v>
      </c>
      <c r="B22452" s="10" t="s">
        <v>41254</v>
      </c>
      <c r="C22452" s="18">
        <v>4200011797200</v>
      </c>
      <c r="D22452" s="10" t="s">
        <v>41255</v>
      </c>
      <c r="E22452" s="10" t="s">
        <v>1067</v>
      </c>
      <c r="F22452" s="10" t="s">
        <v>46590</v>
      </c>
    </row>
    <row r="22453" spans="1:6" ht="15" x14ac:dyDescent="0.25">
      <c r="A22453" s="4">
        <v>22451</v>
      </c>
      <c r="B22453" s="10" t="s">
        <v>41256</v>
      </c>
      <c r="C22453" s="7">
        <v>4200011868300</v>
      </c>
      <c r="D22453" s="10" t="s">
        <v>41257</v>
      </c>
      <c r="E22453" s="10" t="s">
        <v>1067</v>
      </c>
      <c r="F22453" s="10" t="s">
        <v>46590</v>
      </c>
    </row>
    <row r="22454" spans="1:6" ht="15" x14ac:dyDescent="0.25">
      <c r="A22454" s="4">
        <v>22452</v>
      </c>
      <c r="B22454" s="10" t="s">
        <v>41258</v>
      </c>
      <c r="C22454" s="18">
        <v>4200011732100</v>
      </c>
      <c r="D22454" s="10" t="s">
        <v>41259</v>
      </c>
      <c r="E22454" s="10" t="s">
        <v>1067</v>
      </c>
      <c r="F22454" s="10" t="s">
        <v>46590</v>
      </c>
    </row>
    <row r="22455" spans="1:6" ht="15" x14ac:dyDescent="0.25">
      <c r="A22455" s="4">
        <v>22453</v>
      </c>
      <c r="B22455" s="10" t="s">
        <v>41260</v>
      </c>
      <c r="C22455" s="7">
        <v>4200011724200</v>
      </c>
      <c r="D22455" s="10" t="s">
        <v>41261</v>
      </c>
      <c r="E22455" s="10" t="s">
        <v>1067</v>
      </c>
      <c r="F22455" s="10" t="s">
        <v>46590</v>
      </c>
    </row>
    <row r="22456" spans="1:6" ht="15" x14ac:dyDescent="0.25">
      <c r="A22456" s="4">
        <v>22454</v>
      </c>
      <c r="B22456" s="10" t="s">
        <v>41262</v>
      </c>
      <c r="C22456" s="18">
        <v>4200011869200</v>
      </c>
      <c r="D22456" s="10" t="s">
        <v>41263</v>
      </c>
      <c r="E22456" s="10" t="s">
        <v>1067</v>
      </c>
      <c r="F22456" s="10" t="s">
        <v>46590</v>
      </c>
    </row>
    <row r="22457" spans="1:6" ht="15" x14ac:dyDescent="0.25">
      <c r="A22457" s="4">
        <v>22455</v>
      </c>
      <c r="B22457" s="10" t="s">
        <v>41264</v>
      </c>
      <c r="C22457" s="7">
        <v>4200011802400</v>
      </c>
      <c r="D22457" s="10" t="s">
        <v>41265</v>
      </c>
      <c r="E22457" s="10" t="s">
        <v>1067</v>
      </c>
      <c r="F22457" s="10" t="s">
        <v>46590</v>
      </c>
    </row>
    <row r="22458" spans="1:6" ht="15" x14ac:dyDescent="0.25">
      <c r="A22458" s="4">
        <v>22456</v>
      </c>
      <c r="B22458" s="10" t="s">
        <v>41266</v>
      </c>
      <c r="C22458" s="18">
        <v>4229350001800</v>
      </c>
      <c r="D22458" s="10" t="s">
        <v>1189</v>
      </c>
      <c r="E22458" s="10" t="s">
        <v>1067</v>
      </c>
      <c r="F22458" s="10" t="s">
        <v>46590</v>
      </c>
    </row>
    <row r="22459" spans="1:6" ht="15" x14ac:dyDescent="0.25">
      <c r="A22459" s="4">
        <v>22457</v>
      </c>
      <c r="B22459" s="10" t="s">
        <v>41267</v>
      </c>
      <c r="C22459" s="7">
        <v>4227201814500</v>
      </c>
      <c r="D22459" s="10" t="s">
        <v>41268</v>
      </c>
      <c r="E22459" s="10" t="s">
        <v>1067</v>
      </c>
      <c r="F22459" s="10" t="s">
        <v>46590</v>
      </c>
    </row>
    <row r="22460" spans="1:6" ht="15" x14ac:dyDescent="0.25">
      <c r="A22460" s="4">
        <v>22458</v>
      </c>
      <c r="B22460" s="10" t="s">
        <v>41269</v>
      </c>
      <c r="C22460" s="18">
        <v>4227201814600</v>
      </c>
      <c r="D22460" s="10" t="s">
        <v>41270</v>
      </c>
      <c r="E22460" s="10" t="s">
        <v>1067</v>
      </c>
      <c r="F22460" s="10" t="s">
        <v>46590</v>
      </c>
    </row>
    <row r="22461" spans="1:6" ht="15" x14ac:dyDescent="0.25">
      <c r="A22461" s="4">
        <v>22459</v>
      </c>
      <c r="B22461" s="10" t="s">
        <v>41271</v>
      </c>
      <c r="C22461" s="7">
        <v>4227200111000</v>
      </c>
      <c r="D22461" s="10" t="s">
        <v>41272</v>
      </c>
      <c r="E22461" s="10" t="s">
        <v>1067</v>
      </c>
      <c r="F22461" s="10" t="s">
        <v>46590</v>
      </c>
    </row>
    <row r="22462" spans="1:6" ht="15" x14ac:dyDescent="0.25">
      <c r="A22462" s="4">
        <v>22460</v>
      </c>
      <c r="B22462" s="10" t="s">
        <v>41273</v>
      </c>
      <c r="C22462" s="18">
        <v>4227200111100</v>
      </c>
      <c r="D22462" s="10" t="s">
        <v>41274</v>
      </c>
      <c r="E22462" s="10" t="s">
        <v>1067</v>
      </c>
      <c r="F22462" s="10" t="s">
        <v>46590</v>
      </c>
    </row>
    <row r="22463" spans="1:6" ht="15" x14ac:dyDescent="0.25">
      <c r="A22463" s="4">
        <v>22461</v>
      </c>
      <c r="B22463" s="10" t="s">
        <v>41275</v>
      </c>
      <c r="C22463" s="7">
        <v>4227200111200</v>
      </c>
      <c r="D22463" s="10" t="s">
        <v>41276</v>
      </c>
      <c r="E22463" s="10" t="s">
        <v>1067</v>
      </c>
      <c r="F22463" s="10" t="s">
        <v>46590</v>
      </c>
    </row>
    <row r="22464" spans="1:6" ht="15" x14ac:dyDescent="0.25">
      <c r="A22464" s="4">
        <v>22462</v>
      </c>
      <c r="B22464" s="10" t="s">
        <v>41277</v>
      </c>
      <c r="C22464" s="18">
        <v>4227200111300</v>
      </c>
      <c r="D22464" s="10" t="s">
        <v>41278</v>
      </c>
      <c r="E22464" s="10" t="s">
        <v>1067</v>
      </c>
      <c r="F22464" s="10" t="s">
        <v>46590</v>
      </c>
    </row>
    <row r="22465" spans="1:6" ht="15" x14ac:dyDescent="0.25">
      <c r="A22465" s="4">
        <v>22463</v>
      </c>
      <c r="B22465" s="10" t="s">
        <v>41279</v>
      </c>
      <c r="C22465" s="7">
        <v>4227200111400</v>
      </c>
      <c r="D22465" s="10" t="s">
        <v>41280</v>
      </c>
      <c r="E22465" s="10" t="s">
        <v>1067</v>
      </c>
      <c r="F22465" s="10" t="s">
        <v>46590</v>
      </c>
    </row>
    <row r="22466" spans="1:6" ht="15" x14ac:dyDescent="0.25">
      <c r="A22466" s="4">
        <v>22464</v>
      </c>
      <c r="B22466" s="10" t="s">
        <v>41281</v>
      </c>
      <c r="C22466" s="18">
        <v>4227200111500</v>
      </c>
      <c r="D22466" s="10" t="s">
        <v>41282</v>
      </c>
      <c r="E22466" s="10" t="s">
        <v>1067</v>
      </c>
      <c r="F22466" s="10" t="s">
        <v>46590</v>
      </c>
    </row>
    <row r="22467" spans="1:6" ht="15" x14ac:dyDescent="0.25">
      <c r="A22467" s="4">
        <v>22465</v>
      </c>
      <c r="B22467" s="10" t="s">
        <v>41283</v>
      </c>
      <c r="C22467" s="7">
        <v>4227200111600</v>
      </c>
      <c r="D22467" s="10" t="s">
        <v>41284</v>
      </c>
      <c r="E22467" s="10" t="s">
        <v>1067</v>
      </c>
      <c r="F22467" s="10" t="s">
        <v>46590</v>
      </c>
    </row>
    <row r="22468" spans="1:6" ht="15" x14ac:dyDescent="0.25">
      <c r="A22468" s="4">
        <v>22466</v>
      </c>
      <c r="B22468" s="10" t="s">
        <v>41285</v>
      </c>
      <c r="C22468" s="18">
        <v>4227200111700</v>
      </c>
      <c r="D22468" s="10" t="s">
        <v>41286</v>
      </c>
      <c r="E22468" s="10" t="s">
        <v>1067</v>
      </c>
      <c r="F22468" s="10" t="s">
        <v>46590</v>
      </c>
    </row>
    <row r="22469" spans="1:6" ht="15" x14ac:dyDescent="0.25">
      <c r="A22469" s="4">
        <v>22467</v>
      </c>
      <c r="B22469" s="10" t="s">
        <v>41287</v>
      </c>
      <c r="C22469" s="7">
        <v>4229350002900</v>
      </c>
      <c r="D22469" s="10" t="s">
        <v>1190</v>
      </c>
      <c r="E22469" s="10" t="s">
        <v>1067</v>
      </c>
      <c r="F22469" s="10" t="s">
        <v>46590</v>
      </c>
    </row>
    <row r="22470" spans="1:6" ht="15" x14ac:dyDescent="0.25">
      <c r="A22470" s="4">
        <v>22468</v>
      </c>
      <c r="B22470" s="10" t="s">
        <v>41288</v>
      </c>
      <c r="C22470" s="18">
        <v>4229350001900</v>
      </c>
      <c r="D22470" s="10" t="s">
        <v>1191</v>
      </c>
      <c r="E22470" s="10" t="s">
        <v>1067</v>
      </c>
      <c r="F22470" s="10" t="s">
        <v>46590</v>
      </c>
    </row>
    <row r="22471" spans="1:6" ht="15" x14ac:dyDescent="0.25">
      <c r="A22471" s="4">
        <v>22469</v>
      </c>
      <c r="B22471" s="10" t="s">
        <v>41289</v>
      </c>
      <c r="C22471" s="7">
        <v>4219160603900</v>
      </c>
      <c r="D22471" s="10" t="s">
        <v>41290</v>
      </c>
      <c r="E22471" s="10" t="s">
        <v>1067</v>
      </c>
      <c r="F22471" s="10" t="s">
        <v>46590</v>
      </c>
    </row>
    <row r="22472" spans="1:6" ht="15" x14ac:dyDescent="0.25">
      <c r="A22472" s="4">
        <v>22470</v>
      </c>
      <c r="B22472" s="10" t="s">
        <v>41291</v>
      </c>
      <c r="C22472" s="18">
        <v>4219160604000</v>
      </c>
      <c r="D22472" s="10" t="s">
        <v>41292</v>
      </c>
      <c r="E22472" s="10" t="s">
        <v>1067</v>
      </c>
      <c r="F22472" s="10" t="s">
        <v>46590</v>
      </c>
    </row>
    <row r="22473" spans="1:6" ht="15" x14ac:dyDescent="0.25">
      <c r="A22473" s="4">
        <v>22471</v>
      </c>
      <c r="B22473" s="10" t="s">
        <v>41293</v>
      </c>
      <c r="C22473" s="7">
        <v>4219160604100</v>
      </c>
      <c r="D22473" s="10" t="s">
        <v>41294</v>
      </c>
      <c r="E22473" s="10" t="s">
        <v>1067</v>
      </c>
      <c r="F22473" s="10" t="s">
        <v>46590</v>
      </c>
    </row>
    <row r="22474" spans="1:6" ht="15" x14ac:dyDescent="0.25">
      <c r="A22474" s="4">
        <v>22472</v>
      </c>
      <c r="B22474" s="10" t="s">
        <v>41295</v>
      </c>
      <c r="C22474" s="18">
        <v>4219160604200</v>
      </c>
      <c r="D22474" s="10" t="s">
        <v>41296</v>
      </c>
      <c r="E22474" s="10" t="s">
        <v>1067</v>
      </c>
      <c r="F22474" s="10" t="s">
        <v>46590</v>
      </c>
    </row>
    <row r="22475" spans="1:6" ht="15" x14ac:dyDescent="0.25">
      <c r="A22475" s="4">
        <v>22473</v>
      </c>
      <c r="B22475" s="10" t="s">
        <v>41297</v>
      </c>
      <c r="C22475" s="7">
        <v>4219160604300</v>
      </c>
      <c r="D22475" s="10" t="s">
        <v>41298</v>
      </c>
      <c r="E22475" s="10" t="s">
        <v>1067</v>
      </c>
      <c r="F22475" s="10" t="s">
        <v>46590</v>
      </c>
    </row>
    <row r="22476" spans="1:6" ht="15" x14ac:dyDescent="0.25">
      <c r="A22476" s="4">
        <v>22474</v>
      </c>
      <c r="B22476" s="10" t="s">
        <v>41299</v>
      </c>
      <c r="C22476" s="18">
        <v>4219160604400</v>
      </c>
      <c r="D22476" s="10" t="s">
        <v>41300</v>
      </c>
      <c r="E22476" s="10" t="s">
        <v>1067</v>
      </c>
      <c r="F22476" s="10" t="s">
        <v>46590</v>
      </c>
    </row>
    <row r="22477" spans="1:6" ht="15" x14ac:dyDescent="0.25">
      <c r="A22477" s="4">
        <v>22475</v>
      </c>
      <c r="B22477" s="10" t="s">
        <v>41301</v>
      </c>
      <c r="C22477" s="7">
        <v>4219160604500</v>
      </c>
      <c r="D22477" s="10" t="s">
        <v>41302</v>
      </c>
      <c r="E22477" s="10" t="s">
        <v>1067</v>
      </c>
      <c r="F22477" s="10" t="s">
        <v>46590</v>
      </c>
    </row>
    <row r="22478" spans="1:6" ht="15" x14ac:dyDescent="0.25">
      <c r="A22478" s="4">
        <v>22476</v>
      </c>
      <c r="B22478" s="10" t="s">
        <v>41303</v>
      </c>
      <c r="C22478" s="18">
        <v>4219160604600</v>
      </c>
      <c r="D22478" s="10" t="s">
        <v>41304</v>
      </c>
      <c r="E22478" s="10" t="s">
        <v>1067</v>
      </c>
      <c r="F22478" s="10" t="s">
        <v>46590</v>
      </c>
    </row>
    <row r="22479" spans="1:6" ht="15" x14ac:dyDescent="0.25">
      <c r="A22479" s="4">
        <v>22477</v>
      </c>
      <c r="B22479" s="10" t="s">
        <v>41305</v>
      </c>
      <c r="C22479" s="7">
        <v>4219160607100</v>
      </c>
      <c r="D22479" s="10" t="s">
        <v>41306</v>
      </c>
      <c r="E22479" s="10" t="s">
        <v>1067</v>
      </c>
      <c r="F22479" s="10" t="s">
        <v>46590</v>
      </c>
    </row>
    <row r="22480" spans="1:6" ht="15" x14ac:dyDescent="0.25">
      <c r="A22480" s="4">
        <v>22478</v>
      </c>
      <c r="B22480" s="10" t="s">
        <v>41307</v>
      </c>
      <c r="C22480" s="18">
        <v>4200011738900</v>
      </c>
      <c r="D22480" s="10" t="s">
        <v>41308</v>
      </c>
      <c r="E22480" s="10" t="s">
        <v>1067</v>
      </c>
      <c r="F22480" s="10" t="s">
        <v>46590</v>
      </c>
    </row>
    <row r="22481" spans="1:6" ht="15" x14ac:dyDescent="0.25">
      <c r="A22481" s="4">
        <v>22479</v>
      </c>
      <c r="B22481" s="10" t="s">
        <v>41309</v>
      </c>
      <c r="C22481" s="7">
        <v>4200011684300</v>
      </c>
      <c r="D22481" s="10" t="s">
        <v>41310</v>
      </c>
      <c r="E22481" s="10" t="s">
        <v>1067</v>
      </c>
      <c r="F22481" s="10" t="s">
        <v>46590</v>
      </c>
    </row>
    <row r="22482" spans="1:6" ht="15" x14ac:dyDescent="0.25">
      <c r="A22482" s="4">
        <v>22480</v>
      </c>
      <c r="B22482" s="10" t="s">
        <v>41311</v>
      </c>
      <c r="C22482" s="18">
        <v>4200011738200</v>
      </c>
      <c r="D22482" s="10" t="s">
        <v>41312</v>
      </c>
      <c r="E22482" s="10" t="s">
        <v>1067</v>
      </c>
      <c r="F22482" s="10" t="s">
        <v>46590</v>
      </c>
    </row>
    <row r="22483" spans="1:6" ht="15" x14ac:dyDescent="0.25">
      <c r="A22483" s="4">
        <v>22481</v>
      </c>
      <c r="B22483" s="10" t="s">
        <v>41313</v>
      </c>
      <c r="C22483" s="7">
        <v>4200011713500</v>
      </c>
      <c r="D22483" s="10" t="s">
        <v>41314</v>
      </c>
      <c r="E22483" s="10" t="s">
        <v>1067</v>
      </c>
      <c r="F22483" s="10" t="s">
        <v>46590</v>
      </c>
    </row>
    <row r="22484" spans="1:6" ht="15" x14ac:dyDescent="0.25">
      <c r="A22484" s="4">
        <v>22482</v>
      </c>
      <c r="B22484" s="10" t="s">
        <v>41315</v>
      </c>
      <c r="C22484" s="18">
        <v>4200011712800</v>
      </c>
      <c r="D22484" s="10" t="s">
        <v>41316</v>
      </c>
      <c r="E22484" s="10" t="s">
        <v>1067</v>
      </c>
      <c r="F22484" s="10" t="s">
        <v>46590</v>
      </c>
    </row>
    <row r="22485" spans="1:6" ht="15" x14ac:dyDescent="0.25">
      <c r="A22485" s="4">
        <v>22483</v>
      </c>
      <c r="B22485" s="10" t="s">
        <v>41317</v>
      </c>
      <c r="C22485" s="7">
        <v>4200011929000</v>
      </c>
      <c r="D22485" s="10" t="s">
        <v>41318</v>
      </c>
      <c r="E22485" s="10" t="s">
        <v>1067</v>
      </c>
      <c r="F22485" s="10" t="s">
        <v>46590</v>
      </c>
    </row>
    <row r="22486" spans="1:6" ht="15" x14ac:dyDescent="0.25">
      <c r="A22486" s="4">
        <v>22484</v>
      </c>
      <c r="B22486" s="10" t="s">
        <v>41319</v>
      </c>
      <c r="C22486" s="18">
        <v>4200011896100</v>
      </c>
      <c r="D22486" s="10" t="s">
        <v>41320</v>
      </c>
      <c r="E22486" s="10" t="s">
        <v>1067</v>
      </c>
      <c r="F22486" s="10" t="s">
        <v>46590</v>
      </c>
    </row>
    <row r="22487" spans="1:6" ht="15" x14ac:dyDescent="0.25">
      <c r="A22487" s="4">
        <v>22485</v>
      </c>
      <c r="B22487" s="10" t="s">
        <v>41321</v>
      </c>
      <c r="C22487" s="7">
        <v>4200011895500</v>
      </c>
      <c r="D22487" s="10" t="s">
        <v>41322</v>
      </c>
      <c r="E22487" s="10" t="s">
        <v>1067</v>
      </c>
      <c r="F22487" s="10" t="s">
        <v>46590</v>
      </c>
    </row>
    <row r="22488" spans="1:6" ht="15" x14ac:dyDescent="0.25">
      <c r="A22488" s="4">
        <v>22486</v>
      </c>
      <c r="B22488" s="10" t="s">
        <v>41323</v>
      </c>
      <c r="C22488" s="18">
        <v>4200011890900</v>
      </c>
      <c r="D22488" s="10" t="s">
        <v>41324</v>
      </c>
      <c r="E22488" s="10" t="s">
        <v>1067</v>
      </c>
      <c r="F22488" s="10" t="s">
        <v>46590</v>
      </c>
    </row>
    <row r="22489" spans="1:6" ht="15" x14ac:dyDescent="0.25">
      <c r="A22489" s="4">
        <v>22487</v>
      </c>
      <c r="B22489" s="10" t="s">
        <v>41325</v>
      </c>
      <c r="C22489" s="7">
        <v>4229350002000</v>
      </c>
      <c r="D22489" s="10" t="s">
        <v>41326</v>
      </c>
      <c r="E22489" s="10" t="s">
        <v>1067</v>
      </c>
      <c r="F22489" s="10" t="s">
        <v>46590</v>
      </c>
    </row>
    <row r="22490" spans="1:6" ht="15" x14ac:dyDescent="0.25">
      <c r="A22490" s="4">
        <v>22488</v>
      </c>
      <c r="B22490" s="10" t="s">
        <v>41327</v>
      </c>
      <c r="C22490" s="18">
        <v>4200012424000</v>
      </c>
      <c r="D22490" s="10" t="s">
        <v>41328</v>
      </c>
      <c r="E22490" s="10" t="s">
        <v>1067</v>
      </c>
      <c r="F22490" s="10" t="s">
        <v>46590</v>
      </c>
    </row>
    <row r="22491" spans="1:6" ht="15" x14ac:dyDescent="0.25">
      <c r="A22491" s="4">
        <v>22489</v>
      </c>
      <c r="B22491" s="10" t="s">
        <v>41329</v>
      </c>
      <c r="C22491" s="7">
        <v>4229497808400</v>
      </c>
      <c r="D22491" s="10" t="s">
        <v>41330</v>
      </c>
      <c r="E22491" s="10" t="s">
        <v>1067</v>
      </c>
      <c r="F22491" s="10" t="s">
        <v>46590</v>
      </c>
    </row>
    <row r="22492" spans="1:6" ht="15" x14ac:dyDescent="0.25">
      <c r="A22492" s="4">
        <v>22490</v>
      </c>
      <c r="B22492" s="10" t="s">
        <v>41331</v>
      </c>
      <c r="C22492" s="18">
        <v>4200012424100</v>
      </c>
      <c r="D22492" s="10" t="s">
        <v>41332</v>
      </c>
      <c r="E22492" s="10" t="s">
        <v>1067</v>
      </c>
      <c r="F22492" s="10" t="s">
        <v>46590</v>
      </c>
    </row>
    <row r="22493" spans="1:6" ht="15" x14ac:dyDescent="0.25">
      <c r="A22493" s="4">
        <v>22491</v>
      </c>
      <c r="B22493" s="10" t="s">
        <v>41333</v>
      </c>
      <c r="C22493" s="7">
        <v>4200012456200</v>
      </c>
      <c r="D22493" s="10" t="s">
        <v>41334</v>
      </c>
      <c r="E22493" s="10" t="s">
        <v>1067</v>
      </c>
      <c r="F22493" s="10" t="s">
        <v>46590</v>
      </c>
    </row>
    <row r="22494" spans="1:6" ht="15" x14ac:dyDescent="0.25">
      <c r="A22494" s="4">
        <v>22492</v>
      </c>
      <c r="B22494" s="10" t="s">
        <v>41335</v>
      </c>
      <c r="C22494" s="18">
        <v>4200012456300</v>
      </c>
      <c r="D22494" s="10" t="s">
        <v>41336</v>
      </c>
      <c r="E22494" s="10" t="s">
        <v>1067</v>
      </c>
      <c r="F22494" s="10" t="s">
        <v>46590</v>
      </c>
    </row>
    <row r="22495" spans="1:6" ht="15" x14ac:dyDescent="0.25">
      <c r="A22495" s="4">
        <v>22493</v>
      </c>
      <c r="B22495" s="10" t="s">
        <v>41337</v>
      </c>
      <c r="C22495" s="7">
        <v>4200012456400</v>
      </c>
      <c r="D22495" s="10" t="s">
        <v>41338</v>
      </c>
      <c r="E22495" s="10" t="s">
        <v>1067</v>
      </c>
      <c r="F22495" s="10" t="s">
        <v>46590</v>
      </c>
    </row>
    <row r="22496" spans="1:6" ht="15" x14ac:dyDescent="0.25">
      <c r="A22496" s="4">
        <v>22494</v>
      </c>
      <c r="B22496" s="10" t="s">
        <v>41339</v>
      </c>
      <c r="C22496" s="18">
        <v>4229350002200</v>
      </c>
      <c r="D22496" s="10" t="s">
        <v>1192</v>
      </c>
      <c r="E22496" s="10" t="s">
        <v>1067</v>
      </c>
      <c r="F22496" s="10" t="s">
        <v>46590</v>
      </c>
    </row>
    <row r="22497" spans="1:6" ht="15" x14ac:dyDescent="0.25">
      <c r="A22497" s="4">
        <v>22495</v>
      </c>
      <c r="B22497" s="10" t="s">
        <v>41340</v>
      </c>
      <c r="C22497" s="7">
        <v>4229547700500</v>
      </c>
      <c r="D22497" s="10" t="s">
        <v>41341</v>
      </c>
      <c r="E22497" s="10" t="s">
        <v>1067</v>
      </c>
      <c r="F22497" s="10" t="s">
        <v>46590</v>
      </c>
    </row>
    <row r="22498" spans="1:6" ht="15" x14ac:dyDescent="0.25">
      <c r="A22498" s="4">
        <v>22496</v>
      </c>
      <c r="B22498" s="10" t="s">
        <v>41342</v>
      </c>
      <c r="C22498" s="18">
        <v>4229547700600</v>
      </c>
      <c r="D22498" s="10" t="s">
        <v>41343</v>
      </c>
      <c r="E22498" s="10" t="s">
        <v>1067</v>
      </c>
      <c r="F22498" s="10" t="s">
        <v>46590</v>
      </c>
    </row>
    <row r="22499" spans="1:6" ht="15" x14ac:dyDescent="0.25">
      <c r="A22499" s="4">
        <v>22497</v>
      </c>
      <c r="B22499" s="10" t="s">
        <v>41344</v>
      </c>
      <c r="C22499" s="7">
        <v>4229350002600</v>
      </c>
      <c r="D22499" s="10" t="s">
        <v>1193</v>
      </c>
      <c r="E22499" s="10" t="s">
        <v>1067</v>
      </c>
      <c r="F22499" s="10" t="s">
        <v>46590</v>
      </c>
    </row>
    <row r="22500" spans="1:6" ht="15" x14ac:dyDescent="0.25">
      <c r="A22500" s="4">
        <v>22498</v>
      </c>
      <c r="B22500" s="10" t="s">
        <v>41345</v>
      </c>
      <c r="C22500" s="18">
        <v>4227193400000</v>
      </c>
      <c r="D22500" s="10" t="s">
        <v>41346</v>
      </c>
      <c r="E22500" s="10" t="s">
        <v>1067</v>
      </c>
      <c r="F22500" s="10" t="s">
        <v>46590</v>
      </c>
    </row>
    <row r="22501" spans="1:6" ht="15" x14ac:dyDescent="0.25">
      <c r="A22501" s="4">
        <v>22499</v>
      </c>
      <c r="B22501" s="10" t="s">
        <v>41347</v>
      </c>
      <c r="C22501" s="7">
        <v>4227193400100</v>
      </c>
      <c r="D22501" s="10" t="s">
        <v>41348</v>
      </c>
      <c r="E22501" s="10" t="s">
        <v>1067</v>
      </c>
      <c r="F22501" s="10" t="s">
        <v>46590</v>
      </c>
    </row>
    <row r="22502" spans="1:6" ht="15" x14ac:dyDescent="0.25">
      <c r="A22502" s="4">
        <v>22500</v>
      </c>
      <c r="B22502" s="10" t="s">
        <v>41349</v>
      </c>
      <c r="C22502" s="18">
        <v>4227193400200</v>
      </c>
      <c r="D22502" s="10" t="s">
        <v>41350</v>
      </c>
      <c r="E22502" s="10" t="s">
        <v>1067</v>
      </c>
      <c r="F22502" s="10" t="s">
        <v>46590</v>
      </c>
    </row>
    <row r="22503" spans="1:6" ht="15" x14ac:dyDescent="0.25">
      <c r="A22503" s="4">
        <v>22501</v>
      </c>
      <c r="B22503" s="10" t="s">
        <v>41351</v>
      </c>
      <c r="C22503" s="7">
        <v>4227193400300</v>
      </c>
      <c r="D22503" s="10" t="s">
        <v>41352</v>
      </c>
      <c r="E22503" s="10" t="s">
        <v>1067</v>
      </c>
      <c r="F22503" s="10" t="s">
        <v>46590</v>
      </c>
    </row>
    <row r="22504" spans="1:6" ht="15" x14ac:dyDescent="0.25">
      <c r="A22504" s="4">
        <v>22502</v>
      </c>
      <c r="B22504" s="10" t="s">
        <v>41353</v>
      </c>
      <c r="C22504" s="18">
        <v>4227193400400</v>
      </c>
      <c r="D22504" s="10" t="s">
        <v>41354</v>
      </c>
      <c r="E22504" s="10" t="s">
        <v>1067</v>
      </c>
      <c r="F22504" s="10" t="s">
        <v>46590</v>
      </c>
    </row>
    <row r="22505" spans="1:6" ht="15" x14ac:dyDescent="0.25">
      <c r="A22505" s="4">
        <v>22503</v>
      </c>
      <c r="B22505" s="10" t="s">
        <v>41355</v>
      </c>
      <c r="C22505" s="7">
        <v>4227193400500</v>
      </c>
      <c r="D22505" s="10" t="s">
        <v>41356</v>
      </c>
      <c r="E22505" s="10" t="s">
        <v>1067</v>
      </c>
      <c r="F22505" s="10" t="s">
        <v>46590</v>
      </c>
    </row>
    <row r="22506" spans="1:6" ht="15" x14ac:dyDescent="0.25">
      <c r="A22506" s="4">
        <v>22504</v>
      </c>
      <c r="B22506" s="10" t="s">
        <v>41357</v>
      </c>
      <c r="C22506" s="18">
        <v>4227193400600</v>
      </c>
      <c r="D22506" s="10" t="s">
        <v>41358</v>
      </c>
      <c r="E22506" s="10" t="s">
        <v>1067</v>
      </c>
      <c r="F22506" s="10" t="s">
        <v>46590</v>
      </c>
    </row>
    <row r="22507" spans="1:6" ht="15" x14ac:dyDescent="0.25">
      <c r="A22507" s="4">
        <v>22505</v>
      </c>
      <c r="B22507" s="10" t="s">
        <v>41359</v>
      </c>
      <c r="C22507" s="7">
        <v>4227193400700</v>
      </c>
      <c r="D22507" s="10" t="s">
        <v>41360</v>
      </c>
      <c r="E22507" s="10" t="s">
        <v>1067</v>
      </c>
      <c r="F22507" s="10" t="s">
        <v>46590</v>
      </c>
    </row>
    <row r="22508" spans="1:6" ht="15" x14ac:dyDescent="0.25">
      <c r="A22508" s="4">
        <v>22506</v>
      </c>
      <c r="B22508" s="10" t="s">
        <v>41361</v>
      </c>
      <c r="C22508" s="18">
        <v>4227193400800</v>
      </c>
      <c r="D22508" s="10" t="s">
        <v>41362</v>
      </c>
      <c r="E22508" s="10" t="s">
        <v>1067</v>
      </c>
      <c r="F22508" s="10" t="s">
        <v>46590</v>
      </c>
    </row>
    <row r="22509" spans="1:6" ht="15" x14ac:dyDescent="0.25">
      <c r="A22509" s="4">
        <v>22507</v>
      </c>
      <c r="B22509" s="10" t="s">
        <v>41363</v>
      </c>
      <c r="C22509" s="7">
        <v>4227193400900</v>
      </c>
      <c r="D22509" s="10" t="s">
        <v>41364</v>
      </c>
      <c r="E22509" s="10" t="s">
        <v>1067</v>
      </c>
      <c r="F22509" s="10" t="s">
        <v>46590</v>
      </c>
    </row>
    <row r="22510" spans="1:6" ht="15" x14ac:dyDescent="0.25">
      <c r="A22510" s="4">
        <v>22508</v>
      </c>
      <c r="B22510" s="10" t="s">
        <v>41365</v>
      </c>
      <c r="C22510" s="18">
        <v>4227193401000</v>
      </c>
      <c r="D22510" s="10" t="s">
        <v>41366</v>
      </c>
      <c r="E22510" s="10" t="s">
        <v>1067</v>
      </c>
      <c r="F22510" s="10" t="s">
        <v>46590</v>
      </c>
    </row>
    <row r="22511" spans="1:6" ht="15" x14ac:dyDescent="0.25">
      <c r="A22511" s="4">
        <v>22509</v>
      </c>
      <c r="B22511" s="10" t="s">
        <v>41367</v>
      </c>
      <c r="C22511" s="7">
        <v>4227193401100</v>
      </c>
      <c r="D22511" s="10" t="s">
        <v>41368</v>
      </c>
      <c r="E22511" s="10" t="s">
        <v>1067</v>
      </c>
      <c r="F22511" s="10" t="s">
        <v>46590</v>
      </c>
    </row>
    <row r="22512" spans="1:6" ht="15" x14ac:dyDescent="0.25">
      <c r="A22512" s="4">
        <v>22510</v>
      </c>
      <c r="B22512" s="10" t="s">
        <v>41369</v>
      </c>
      <c r="C22512" s="18">
        <v>4227193401200</v>
      </c>
      <c r="D22512" s="10" t="s">
        <v>41370</v>
      </c>
      <c r="E22512" s="10" t="s">
        <v>1067</v>
      </c>
      <c r="F22512" s="10" t="s">
        <v>46590</v>
      </c>
    </row>
    <row r="22513" spans="1:6" ht="15" x14ac:dyDescent="0.25">
      <c r="A22513" s="4">
        <v>22511</v>
      </c>
      <c r="B22513" s="10" t="s">
        <v>41371</v>
      </c>
      <c r="C22513" s="7">
        <v>4227193401300</v>
      </c>
      <c r="D22513" s="10" t="s">
        <v>41372</v>
      </c>
      <c r="E22513" s="10" t="s">
        <v>1067</v>
      </c>
      <c r="F22513" s="10" t="s">
        <v>46590</v>
      </c>
    </row>
    <row r="22514" spans="1:6" ht="15" x14ac:dyDescent="0.25">
      <c r="A22514" s="4">
        <v>22512</v>
      </c>
      <c r="B22514" s="10" t="s">
        <v>41373</v>
      </c>
      <c r="C22514" s="18">
        <v>4227193401400</v>
      </c>
      <c r="D22514" s="10" t="s">
        <v>41374</v>
      </c>
      <c r="E22514" s="10" t="s">
        <v>1067</v>
      </c>
      <c r="F22514" s="10" t="s">
        <v>46590</v>
      </c>
    </row>
    <row r="22515" spans="1:6" ht="15" x14ac:dyDescent="0.25">
      <c r="A22515" s="4">
        <v>22513</v>
      </c>
      <c r="B22515" s="10" t="s">
        <v>41375</v>
      </c>
      <c r="C22515" s="7">
        <v>4227193401500</v>
      </c>
      <c r="D22515" s="10" t="s">
        <v>41376</v>
      </c>
      <c r="E22515" s="10" t="s">
        <v>1067</v>
      </c>
      <c r="F22515" s="10" t="s">
        <v>46590</v>
      </c>
    </row>
    <row r="22516" spans="1:6" ht="15" x14ac:dyDescent="0.25">
      <c r="A22516" s="4">
        <v>22514</v>
      </c>
      <c r="B22516" s="10" t="s">
        <v>41377</v>
      </c>
      <c r="C22516" s="18">
        <v>4227193401600</v>
      </c>
      <c r="D22516" s="10" t="s">
        <v>41378</v>
      </c>
      <c r="E22516" s="10" t="s">
        <v>1067</v>
      </c>
      <c r="F22516" s="10" t="s">
        <v>46590</v>
      </c>
    </row>
    <row r="22517" spans="1:6" ht="15" x14ac:dyDescent="0.25">
      <c r="A22517" s="4">
        <v>22515</v>
      </c>
      <c r="B22517" s="10" t="s">
        <v>41379</v>
      </c>
      <c r="C22517" s="7">
        <v>4227193401700</v>
      </c>
      <c r="D22517" s="10" t="s">
        <v>41380</v>
      </c>
      <c r="E22517" s="10" t="s">
        <v>1067</v>
      </c>
      <c r="F22517" s="10" t="s">
        <v>46590</v>
      </c>
    </row>
    <row r="22518" spans="1:6" ht="15" x14ac:dyDescent="0.25">
      <c r="A22518" s="4">
        <v>22516</v>
      </c>
      <c r="B22518" s="10" t="s">
        <v>41381</v>
      </c>
      <c r="C22518" s="18">
        <v>4227193401800</v>
      </c>
      <c r="D22518" s="10" t="s">
        <v>41382</v>
      </c>
      <c r="E22518" s="10" t="s">
        <v>1067</v>
      </c>
      <c r="F22518" s="10" t="s">
        <v>46590</v>
      </c>
    </row>
    <row r="22519" spans="1:6" ht="15" x14ac:dyDescent="0.25">
      <c r="A22519" s="4">
        <v>22517</v>
      </c>
      <c r="B22519" s="10" t="s">
        <v>41383</v>
      </c>
      <c r="C22519" s="7">
        <v>4227193401900</v>
      </c>
      <c r="D22519" s="10" t="s">
        <v>41384</v>
      </c>
      <c r="E22519" s="10" t="s">
        <v>1067</v>
      </c>
      <c r="F22519" s="10" t="s">
        <v>46590</v>
      </c>
    </row>
    <row r="22520" spans="1:6" ht="15" x14ac:dyDescent="0.25">
      <c r="A22520" s="4">
        <v>22518</v>
      </c>
      <c r="B22520" s="10" t="s">
        <v>41385</v>
      </c>
      <c r="C22520" s="18">
        <v>4210000146800</v>
      </c>
      <c r="D22520" s="10" t="s">
        <v>41386</v>
      </c>
      <c r="E22520" s="10" t="s">
        <v>1067</v>
      </c>
      <c r="F22520" s="10" t="s">
        <v>46590</v>
      </c>
    </row>
    <row r="22521" spans="1:6" ht="15" x14ac:dyDescent="0.25">
      <c r="A22521" s="4">
        <v>22519</v>
      </c>
      <c r="B22521" s="10" t="s">
        <v>41387</v>
      </c>
      <c r="C22521" s="7">
        <v>4210000146700</v>
      </c>
      <c r="D22521" s="10" t="s">
        <v>41388</v>
      </c>
      <c r="E22521" s="10" t="s">
        <v>1067</v>
      </c>
      <c r="F22521" s="10" t="s">
        <v>46590</v>
      </c>
    </row>
    <row r="22522" spans="1:6" ht="15" x14ac:dyDescent="0.25">
      <c r="A22522" s="4">
        <v>22520</v>
      </c>
      <c r="B22522" s="10" t="s">
        <v>41389</v>
      </c>
      <c r="C22522" s="18">
        <v>4210000147600</v>
      </c>
      <c r="D22522" s="10" t="s">
        <v>41390</v>
      </c>
      <c r="E22522" s="10" t="s">
        <v>1067</v>
      </c>
      <c r="F22522" s="10" t="s">
        <v>46590</v>
      </c>
    </row>
    <row r="22523" spans="1:6" ht="15" x14ac:dyDescent="0.25">
      <c r="A22523" s="4">
        <v>22521</v>
      </c>
      <c r="B22523" s="10" t="s">
        <v>41391</v>
      </c>
      <c r="C22523" s="7">
        <v>4210000143700</v>
      </c>
      <c r="D22523" s="10" t="s">
        <v>41392</v>
      </c>
      <c r="E22523" s="10" t="s">
        <v>1067</v>
      </c>
      <c r="F22523" s="10" t="s">
        <v>46590</v>
      </c>
    </row>
    <row r="22524" spans="1:6" ht="15" x14ac:dyDescent="0.25">
      <c r="A22524" s="4">
        <v>22522</v>
      </c>
      <c r="B22524" s="10" t="s">
        <v>41393</v>
      </c>
      <c r="C22524" s="18">
        <v>4210000143800</v>
      </c>
      <c r="D22524" s="10" t="s">
        <v>41394</v>
      </c>
      <c r="E22524" s="10" t="s">
        <v>1067</v>
      </c>
      <c r="F22524" s="10" t="s">
        <v>46590</v>
      </c>
    </row>
    <row r="22525" spans="1:6" ht="15" x14ac:dyDescent="0.25">
      <c r="A22525" s="4">
        <v>22523</v>
      </c>
      <c r="B22525" s="10" t="s">
        <v>41395</v>
      </c>
      <c r="C22525" s="7">
        <v>4210000147100</v>
      </c>
      <c r="D22525" s="10" t="s">
        <v>41396</v>
      </c>
      <c r="E22525" s="10" t="s">
        <v>1067</v>
      </c>
      <c r="F22525" s="10" t="s">
        <v>46590</v>
      </c>
    </row>
    <row r="22526" spans="1:6" ht="15" x14ac:dyDescent="0.25">
      <c r="A22526" s="4">
        <v>22524</v>
      </c>
      <c r="B22526" s="10" t="s">
        <v>41397</v>
      </c>
      <c r="C22526" s="18">
        <v>4210000146200</v>
      </c>
      <c r="D22526" s="10" t="s">
        <v>41398</v>
      </c>
      <c r="E22526" s="10" t="s">
        <v>1067</v>
      </c>
      <c r="F22526" s="10" t="s">
        <v>46590</v>
      </c>
    </row>
    <row r="22527" spans="1:6" ht="15" x14ac:dyDescent="0.25">
      <c r="A22527" s="4">
        <v>22525</v>
      </c>
      <c r="B22527" s="10" t="s">
        <v>41399</v>
      </c>
      <c r="C22527" s="7">
        <v>4210000147700</v>
      </c>
      <c r="D22527" s="10" t="s">
        <v>41400</v>
      </c>
      <c r="E22527" s="10" t="s">
        <v>1067</v>
      </c>
      <c r="F22527" s="10" t="s">
        <v>46590</v>
      </c>
    </row>
    <row r="22528" spans="1:6" ht="15" x14ac:dyDescent="0.25">
      <c r="A22528" s="4">
        <v>22526</v>
      </c>
      <c r="B22528" s="10" t="s">
        <v>41401</v>
      </c>
      <c r="C22528" s="18">
        <v>4210000146300</v>
      </c>
      <c r="D22528" s="10" t="s">
        <v>41402</v>
      </c>
      <c r="E22528" s="10" t="s">
        <v>1067</v>
      </c>
      <c r="F22528" s="10" t="s">
        <v>46590</v>
      </c>
    </row>
    <row r="22529" spans="1:6" ht="15" x14ac:dyDescent="0.25">
      <c r="A22529" s="4">
        <v>22527</v>
      </c>
      <c r="B22529" s="10" t="s">
        <v>41403</v>
      </c>
      <c r="C22529" s="7">
        <v>4210000146400</v>
      </c>
      <c r="D22529" s="10" t="s">
        <v>41404</v>
      </c>
      <c r="E22529" s="10" t="s">
        <v>1067</v>
      </c>
      <c r="F22529" s="10" t="s">
        <v>46590</v>
      </c>
    </row>
    <row r="22530" spans="1:6" ht="15" x14ac:dyDescent="0.25">
      <c r="A22530" s="4">
        <v>22528</v>
      </c>
      <c r="B22530" s="10" t="s">
        <v>41405</v>
      </c>
      <c r="C22530" s="18">
        <v>4210000146500</v>
      </c>
      <c r="D22530" s="10" t="s">
        <v>41406</v>
      </c>
      <c r="E22530" s="10" t="s">
        <v>1067</v>
      </c>
      <c r="F22530" s="10" t="s">
        <v>46590</v>
      </c>
    </row>
    <row r="22531" spans="1:6" ht="15" x14ac:dyDescent="0.25">
      <c r="A22531" s="4">
        <v>22529</v>
      </c>
      <c r="B22531" s="10" t="s">
        <v>41407</v>
      </c>
      <c r="C22531" s="7">
        <v>4210000146600</v>
      </c>
      <c r="D22531" s="10" t="s">
        <v>41408</v>
      </c>
      <c r="E22531" s="10" t="s">
        <v>1067</v>
      </c>
      <c r="F22531" s="10" t="s">
        <v>46590</v>
      </c>
    </row>
    <row r="22532" spans="1:6" ht="15" x14ac:dyDescent="0.25">
      <c r="A22532" s="4">
        <v>22530</v>
      </c>
      <c r="B22532" s="10" t="s">
        <v>41409</v>
      </c>
      <c r="C22532" s="18">
        <v>4210000145800</v>
      </c>
      <c r="D22532" s="10" t="s">
        <v>41410</v>
      </c>
      <c r="E22532" s="10" t="s">
        <v>1067</v>
      </c>
      <c r="F22532" s="10" t="s">
        <v>46590</v>
      </c>
    </row>
    <row r="22533" spans="1:6" ht="15" x14ac:dyDescent="0.25">
      <c r="A22533" s="4">
        <v>22531</v>
      </c>
      <c r="B22533" s="10" t="s">
        <v>41411</v>
      </c>
      <c r="C22533" s="7">
        <v>4218190016100</v>
      </c>
      <c r="D22533" s="10" t="s">
        <v>41412</v>
      </c>
      <c r="E22533" s="10" t="s">
        <v>1067</v>
      </c>
      <c r="F22533" s="10" t="s">
        <v>46590</v>
      </c>
    </row>
    <row r="22534" spans="1:6" ht="15" x14ac:dyDescent="0.25">
      <c r="A22534" s="4">
        <v>22532</v>
      </c>
      <c r="B22534" s="10" t="s">
        <v>41413</v>
      </c>
      <c r="C22534" s="18">
        <v>4200012424200</v>
      </c>
      <c r="D22534" s="10" t="s">
        <v>41414</v>
      </c>
      <c r="E22534" s="10" t="s">
        <v>1067</v>
      </c>
      <c r="F22534" s="10" t="s">
        <v>46590</v>
      </c>
    </row>
    <row r="22535" spans="1:6" ht="15" x14ac:dyDescent="0.25">
      <c r="A22535" s="4">
        <v>22533</v>
      </c>
      <c r="B22535" s="10" t="s">
        <v>41415</v>
      </c>
      <c r="C22535" s="7">
        <v>4200012424300</v>
      </c>
      <c r="D22535" s="10" t="s">
        <v>41416</v>
      </c>
      <c r="E22535" s="10" t="s">
        <v>1067</v>
      </c>
      <c r="F22535" s="10" t="s">
        <v>46590</v>
      </c>
    </row>
    <row r="22536" spans="1:6" ht="15" x14ac:dyDescent="0.25">
      <c r="A22536" s="4">
        <v>22534</v>
      </c>
      <c r="B22536" s="10" t="s">
        <v>41417</v>
      </c>
      <c r="C22536" s="18">
        <v>4200012424400</v>
      </c>
      <c r="D22536" s="10" t="s">
        <v>41418</v>
      </c>
      <c r="E22536" s="10" t="s">
        <v>1067</v>
      </c>
      <c r="F22536" s="10" t="s">
        <v>46590</v>
      </c>
    </row>
    <row r="22537" spans="1:6" ht="15" x14ac:dyDescent="0.25">
      <c r="A22537" s="4">
        <v>22535</v>
      </c>
      <c r="B22537" s="10" t="s">
        <v>41419</v>
      </c>
      <c r="C22537" s="7">
        <v>4200012424500</v>
      </c>
      <c r="D22537" s="10" t="s">
        <v>41420</v>
      </c>
      <c r="E22537" s="10" t="s">
        <v>1067</v>
      </c>
      <c r="F22537" s="10" t="s">
        <v>46590</v>
      </c>
    </row>
    <row r="22538" spans="1:6" ht="15" x14ac:dyDescent="0.25">
      <c r="A22538" s="4">
        <v>22536</v>
      </c>
      <c r="B22538" s="10" t="s">
        <v>41421</v>
      </c>
      <c r="C22538" s="18">
        <v>4219190601800</v>
      </c>
      <c r="D22538" s="10" t="s">
        <v>1194</v>
      </c>
      <c r="E22538" s="10" t="s">
        <v>1067</v>
      </c>
      <c r="F22538" s="10" t="s">
        <v>46590</v>
      </c>
    </row>
    <row r="22539" spans="1:6" ht="15" x14ac:dyDescent="0.25">
      <c r="A22539" s="4">
        <v>22537</v>
      </c>
      <c r="B22539" s="10" t="s">
        <v>41422</v>
      </c>
      <c r="C22539" s="7">
        <v>4110240700200</v>
      </c>
      <c r="D22539" s="10" t="s">
        <v>1195</v>
      </c>
      <c r="E22539" s="10" t="s">
        <v>1067</v>
      </c>
      <c r="F22539" s="10" t="s">
        <v>46590</v>
      </c>
    </row>
    <row r="22540" spans="1:6" ht="15" x14ac:dyDescent="0.25">
      <c r="A22540" s="4">
        <v>22538</v>
      </c>
      <c r="B22540" s="10" t="s">
        <v>41423</v>
      </c>
      <c r="C22540" s="18">
        <v>4227250012100</v>
      </c>
      <c r="D22540" s="10" t="s">
        <v>1196</v>
      </c>
      <c r="E22540" s="10" t="s">
        <v>1067</v>
      </c>
      <c r="F22540" s="10" t="s">
        <v>46590</v>
      </c>
    </row>
    <row r="22541" spans="1:6" ht="15" x14ac:dyDescent="0.25">
      <c r="A22541" s="4">
        <v>22539</v>
      </c>
      <c r="B22541" s="10" t="s">
        <v>41424</v>
      </c>
      <c r="C22541" s="7">
        <v>4227252300800</v>
      </c>
      <c r="D22541" s="10" t="s">
        <v>41425</v>
      </c>
      <c r="E22541" s="10" t="s">
        <v>1067</v>
      </c>
      <c r="F22541" s="10" t="s">
        <v>46590</v>
      </c>
    </row>
    <row r="22542" spans="1:6" ht="15" x14ac:dyDescent="0.25">
      <c r="A22542" s="4">
        <v>22540</v>
      </c>
      <c r="B22542" s="10" t="s">
        <v>41426</v>
      </c>
      <c r="C22542" s="18">
        <v>4218190301300</v>
      </c>
      <c r="D22542" s="10" t="s">
        <v>41427</v>
      </c>
      <c r="E22542" s="10" t="s">
        <v>1067</v>
      </c>
      <c r="F22542" s="10" t="s">
        <v>46590</v>
      </c>
    </row>
    <row r="22543" spans="1:6" ht="15" x14ac:dyDescent="0.25">
      <c r="A22543" s="4">
        <v>22541</v>
      </c>
      <c r="B22543" s="10" t="s">
        <v>41428</v>
      </c>
      <c r="C22543" s="7">
        <v>4227250012400</v>
      </c>
      <c r="D22543" s="10" t="s">
        <v>41429</v>
      </c>
      <c r="E22543" s="10" t="s">
        <v>1067</v>
      </c>
      <c r="F22543" s="10" t="s">
        <v>46590</v>
      </c>
    </row>
    <row r="22544" spans="1:6" ht="15" x14ac:dyDescent="0.25">
      <c r="A22544" s="4">
        <v>22542</v>
      </c>
      <c r="B22544" s="10" t="s">
        <v>41430</v>
      </c>
      <c r="C22544" s="18">
        <v>4227250012500</v>
      </c>
      <c r="D22544" s="10" t="s">
        <v>41431</v>
      </c>
      <c r="E22544" s="10" t="s">
        <v>1067</v>
      </c>
      <c r="F22544" s="10" t="s">
        <v>46590</v>
      </c>
    </row>
    <row r="22545" spans="1:6" ht="15" x14ac:dyDescent="0.25">
      <c r="A22545" s="4">
        <v>22543</v>
      </c>
      <c r="B22545" s="10" t="s">
        <v>41432</v>
      </c>
      <c r="C22545" s="7">
        <v>4227250012600</v>
      </c>
      <c r="D22545" s="10" t="s">
        <v>41433</v>
      </c>
      <c r="E22545" s="10" t="s">
        <v>1067</v>
      </c>
      <c r="F22545" s="10" t="s">
        <v>46590</v>
      </c>
    </row>
    <row r="22546" spans="1:6" ht="15" x14ac:dyDescent="0.25">
      <c r="A22546" s="4">
        <v>22544</v>
      </c>
      <c r="B22546" s="10" t="s">
        <v>41434</v>
      </c>
      <c r="C22546" s="18">
        <v>4227251801200</v>
      </c>
      <c r="D22546" s="10" t="s">
        <v>41435</v>
      </c>
      <c r="E22546" s="10" t="s">
        <v>1067</v>
      </c>
      <c r="F22546" s="10" t="s">
        <v>46590</v>
      </c>
    </row>
    <row r="22547" spans="1:6" ht="15" x14ac:dyDescent="0.25">
      <c r="A22547" s="4">
        <v>22545</v>
      </c>
      <c r="B22547" s="10" t="s">
        <v>41436</v>
      </c>
      <c r="C22547" s="7">
        <v>4227251801300</v>
      </c>
      <c r="D22547" s="10" t="s">
        <v>41437</v>
      </c>
      <c r="E22547" s="10" t="s">
        <v>1067</v>
      </c>
      <c r="F22547" s="10" t="s">
        <v>46590</v>
      </c>
    </row>
    <row r="22548" spans="1:6" ht="15" x14ac:dyDescent="0.25">
      <c r="A22548" s="4">
        <v>22546</v>
      </c>
      <c r="B22548" s="10" t="s">
        <v>41438</v>
      </c>
      <c r="C22548" s="18">
        <v>4227251801400</v>
      </c>
      <c r="D22548" s="10" t="s">
        <v>41439</v>
      </c>
      <c r="E22548" s="10" t="s">
        <v>1067</v>
      </c>
      <c r="F22548" s="10" t="s">
        <v>46590</v>
      </c>
    </row>
    <row r="22549" spans="1:6" ht="15" x14ac:dyDescent="0.25">
      <c r="A22549" s="4">
        <v>22547</v>
      </c>
      <c r="B22549" s="10" t="s">
        <v>41440</v>
      </c>
      <c r="C22549" s="7">
        <v>4227250012700</v>
      </c>
      <c r="D22549" s="10" t="s">
        <v>41441</v>
      </c>
      <c r="E22549" s="10" t="s">
        <v>1067</v>
      </c>
      <c r="F22549" s="10" t="s">
        <v>46590</v>
      </c>
    </row>
    <row r="22550" spans="1:6" ht="15" x14ac:dyDescent="0.25">
      <c r="A22550" s="4">
        <v>22548</v>
      </c>
      <c r="B22550" s="10" t="s">
        <v>41442</v>
      </c>
      <c r="C22550" s="18">
        <v>4219160604700</v>
      </c>
      <c r="D22550" s="10" t="s">
        <v>41443</v>
      </c>
      <c r="E22550" s="10" t="s">
        <v>1067</v>
      </c>
      <c r="F22550" s="10" t="s">
        <v>46590</v>
      </c>
    </row>
    <row r="22551" spans="1:6" ht="15" x14ac:dyDescent="0.25">
      <c r="A22551" s="4">
        <v>22549</v>
      </c>
      <c r="B22551" s="10" t="s">
        <v>41444</v>
      </c>
      <c r="C22551" s="7">
        <v>4227250012800</v>
      </c>
      <c r="D22551" s="10" t="s">
        <v>41445</v>
      </c>
      <c r="E22551" s="10" t="s">
        <v>1067</v>
      </c>
      <c r="F22551" s="10" t="s">
        <v>46590</v>
      </c>
    </row>
    <row r="22552" spans="1:6" ht="15" x14ac:dyDescent="0.25">
      <c r="A22552" s="4">
        <v>22550</v>
      </c>
      <c r="B22552" s="10" t="s">
        <v>41446</v>
      </c>
      <c r="C22552" s="18">
        <v>4227170702700</v>
      </c>
      <c r="D22552" s="10" t="s">
        <v>41447</v>
      </c>
      <c r="E22552" s="10" t="s">
        <v>1067</v>
      </c>
      <c r="F22552" s="10" t="s">
        <v>46590</v>
      </c>
    </row>
    <row r="22553" spans="1:6" ht="15" x14ac:dyDescent="0.25">
      <c r="A22553" s="4">
        <v>22551</v>
      </c>
      <c r="B22553" s="10" t="s">
        <v>41448</v>
      </c>
      <c r="C22553" s="7">
        <v>4200011788500</v>
      </c>
      <c r="D22553" s="10" t="s">
        <v>41449</v>
      </c>
      <c r="E22553" s="10" t="s">
        <v>1067</v>
      </c>
      <c r="F22553" s="10" t="s">
        <v>46590</v>
      </c>
    </row>
    <row r="22554" spans="1:6" ht="15" x14ac:dyDescent="0.25">
      <c r="A22554" s="4">
        <v>22552</v>
      </c>
      <c r="B22554" s="10" t="s">
        <v>41450</v>
      </c>
      <c r="C22554" s="18">
        <v>4200011798500</v>
      </c>
      <c r="D22554" s="10" t="s">
        <v>41451</v>
      </c>
      <c r="E22554" s="10" t="s">
        <v>1067</v>
      </c>
      <c r="F22554" s="10" t="s">
        <v>46590</v>
      </c>
    </row>
    <row r="22555" spans="1:6" ht="15" x14ac:dyDescent="0.25">
      <c r="A22555" s="4">
        <v>22553</v>
      </c>
      <c r="B22555" s="10" t="s">
        <v>41452</v>
      </c>
      <c r="C22555" s="7">
        <v>4200011721000</v>
      </c>
      <c r="D22555" s="10" t="s">
        <v>41453</v>
      </c>
      <c r="E22555" s="10" t="s">
        <v>1067</v>
      </c>
      <c r="F22555" s="10" t="s">
        <v>46590</v>
      </c>
    </row>
    <row r="22556" spans="1:6" ht="15" x14ac:dyDescent="0.25">
      <c r="A22556" s="4">
        <v>22554</v>
      </c>
      <c r="B22556" s="10" t="s">
        <v>41454</v>
      </c>
      <c r="C22556" s="18">
        <v>4200011674100</v>
      </c>
      <c r="D22556" s="10" t="s">
        <v>41455</v>
      </c>
      <c r="E22556" s="10" t="s">
        <v>1067</v>
      </c>
      <c r="F22556" s="10" t="s">
        <v>46590</v>
      </c>
    </row>
    <row r="22557" spans="1:6" ht="15" x14ac:dyDescent="0.25">
      <c r="A22557" s="4">
        <v>22555</v>
      </c>
      <c r="B22557" s="10" t="s">
        <v>41456</v>
      </c>
      <c r="C22557" s="7">
        <v>4200011746500</v>
      </c>
      <c r="D22557" s="10" t="s">
        <v>41457</v>
      </c>
      <c r="E22557" s="10" t="s">
        <v>1067</v>
      </c>
      <c r="F22557" s="10" t="s">
        <v>46590</v>
      </c>
    </row>
    <row r="22558" spans="1:6" ht="15" x14ac:dyDescent="0.25">
      <c r="A22558" s="4">
        <v>22556</v>
      </c>
      <c r="B22558" s="10" t="s">
        <v>41458</v>
      </c>
      <c r="C22558" s="18">
        <v>4200011752200</v>
      </c>
      <c r="D22558" s="10" t="s">
        <v>41459</v>
      </c>
      <c r="E22558" s="10" t="s">
        <v>1067</v>
      </c>
      <c r="F22558" s="10" t="s">
        <v>46590</v>
      </c>
    </row>
    <row r="22559" spans="1:6" ht="15" x14ac:dyDescent="0.25">
      <c r="A22559" s="4">
        <v>22557</v>
      </c>
      <c r="B22559" s="10" t="s">
        <v>41460</v>
      </c>
      <c r="C22559" s="7">
        <v>4200011767500</v>
      </c>
      <c r="D22559" s="10" t="s">
        <v>41461</v>
      </c>
      <c r="E22559" s="10" t="s">
        <v>1067</v>
      </c>
      <c r="F22559" s="10" t="s">
        <v>46590</v>
      </c>
    </row>
    <row r="22560" spans="1:6" ht="15" x14ac:dyDescent="0.25">
      <c r="A22560" s="4">
        <v>22558</v>
      </c>
      <c r="B22560" s="10" t="s">
        <v>41462</v>
      </c>
      <c r="C22560" s="18">
        <v>4200011897800</v>
      </c>
      <c r="D22560" s="10" t="s">
        <v>41463</v>
      </c>
      <c r="E22560" s="10" t="s">
        <v>1067</v>
      </c>
      <c r="F22560" s="10" t="s">
        <v>46590</v>
      </c>
    </row>
    <row r="22561" spans="1:6" ht="15" x14ac:dyDescent="0.25">
      <c r="A22561" s="4">
        <v>22559</v>
      </c>
      <c r="B22561" s="10" t="s">
        <v>41464</v>
      </c>
      <c r="C22561" s="7">
        <v>4200011874900</v>
      </c>
      <c r="D22561" s="10" t="s">
        <v>41465</v>
      </c>
      <c r="E22561" s="10" t="s">
        <v>1067</v>
      </c>
      <c r="F22561" s="10" t="s">
        <v>46590</v>
      </c>
    </row>
    <row r="22562" spans="1:6" ht="15" x14ac:dyDescent="0.25">
      <c r="A22562" s="4">
        <v>22560</v>
      </c>
      <c r="B22562" s="10" t="s">
        <v>41466</v>
      </c>
      <c r="C22562" s="18">
        <v>4200011923300</v>
      </c>
      <c r="D22562" s="10" t="s">
        <v>41467</v>
      </c>
      <c r="E22562" s="10" t="s">
        <v>1067</v>
      </c>
      <c r="F22562" s="10" t="s">
        <v>46590</v>
      </c>
    </row>
    <row r="22563" spans="1:6" ht="15" x14ac:dyDescent="0.25">
      <c r="A22563" s="4">
        <v>22561</v>
      </c>
      <c r="B22563" s="10" t="s">
        <v>41468</v>
      </c>
      <c r="C22563" s="7">
        <v>4200011915700</v>
      </c>
      <c r="D22563" s="10" t="s">
        <v>41469</v>
      </c>
      <c r="E22563" s="10" t="s">
        <v>1067</v>
      </c>
      <c r="F22563" s="10" t="s">
        <v>46590</v>
      </c>
    </row>
    <row r="22564" spans="1:6" ht="15" x14ac:dyDescent="0.25">
      <c r="A22564" s="4">
        <v>22562</v>
      </c>
      <c r="B22564" s="10" t="s">
        <v>41470</v>
      </c>
      <c r="C22564" s="18">
        <v>4200011915800</v>
      </c>
      <c r="D22564" s="10" t="s">
        <v>41471</v>
      </c>
      <c r="E22564" s="10" t="s">
        <v>1067</v>
      </c>
      <c r="F22564" s="10" t="s">
        <v>46590</v>
      </c>
    </row>
    <row r="22565" spans="1:6" ht="15" x14ac:dyDescent="0.25">
      <c r="A22565" s="4">
        <v>22563</v>
      </c>
      <c r="B22565" s="10" t="s">
        <v>41472</v>
      </c>
      <c r="C22565" s="7">
        <v>4200011875700</v>
      </c>
      <c r="D22565" s="10" t="s">
        <v>41473</v>
      </c>
      <c r="E22565" s="10" t="s">
        <v>1067</v>
      </c>
      <c r="F22565" s="10" t="s">
        <v>46590</v>
      </c>
    </row>
    <row r="22566" spans="1:6" ht="15" x14ac:dyDescent="0.25">
      <c r="A22566" s="4">
        <v>22564</v>
      </c>
      <c r="B22566" s="10" t="s">
        <v>41474</v>
      </c>
      <c r="C22566" s="18">
        <v>4227250012200</v>
      </c>
      <c r="D22566" s="10" t="s">
        <v>1197</v>
      </c>
      <c r="E22566" s="10" t="s">
        <v>1067</v>
      </c>
      <c r="F22566" s="10" t="s">
        <v>46590</v>
      </c>
    </row>
    <row r="22567" spans="1:6" ht="15" x14ac:dyDescent="0.25">
      <c r="A22567" s="4">
        <v>22565</v>
      </c>
      <c r="B22567" s="10" t="s">
        <v>41475</v>
      </c>
      <c r="C22567" s="7">
        <v>4227252300900</v>
      </c>
      <c r="D22567" s="10" t="s">
        <v>41476</v>
      </c>
      <c r="E22567" s="10" t="s">
        <v>1067</v>
      </c>
      <c r="F22567" s="10" t="s">
        <v>46590</v>
      </c>
    </row>
    <row r="22568" spans="1:6" ht="15" x14ac:dyDescent="0.25">
      <c r="A22568" s="4">
        <v>22566</v>
      </c>
      <c r="B22568" s="10" t="s">
        <v>41477</v>
      </c>
      <c r="C22568" s="18">
        <v>4218190301400</v>
      </c>
      <c r="D22568" s="10" t="s">
        <v>41478</v>
      </c>
      <c r="E22568" s="10" t="s">
        <v>1067</v>
      </c>
      <c r="F22568" s="10" t="s">
        <v>46590</v>
      </c>
    </row>
    <row r="22569" spans="1:6" ht="15" x14ac:dyDescent="0.25">
      <c r="A22569" s="4">
        <v>22567</v>
      </c>
      <c r="B22569" s="10" t="s">
        <v>41479</v>
      </c>
      <c r="C22569" s="7">
        <v>4227250012900</v>
      </c>
      <c r="D22569" s="10" t="s">
        <v>41480</v>
      </c>
      <c r="E22569" s="10" t="s">
        <v>1067</v>
      </c>
      <c r="F22569" s="10" t="s">
        <v>46590</v>
      </c>
    </row>
    <row r="22570" spans="1:6" ht="15" x14ac:dyDescent="0.25">
      <c r="A22570" s="4">
        <v>22568</v>
      </c>
      <c r="B22570" s="10" t="s">
        <v>41481</v>
      </c>
      <c r="C22570" s="18">
        <v>4227250013000</v>
      </c>
      <c r="D22570" s="10" t="s">
        <v>41482</v>
      </c>
      <c r="E22570" s="10" t="s">
        <v>1067</v>
      </c>
      <c r="F22570" s="10" t="s">
        <v>46590</v>
      </c>
    </row>
    <row r="22571" spans="1:6" ht="15" x14ac:dyDescent="0.25">
      <c r="A22571" s="4">
        <v>22569</v>
      </c>
      <c r="B22571" s="10" t="s">
        <v>41483</v>
      </c>
      <c r="C22571" s="7">
        <v>4227251801500</v>
      </c>
      <c r="D22571" s="10" t="s">
        <v>41484</v>
      </c>
      <c r="E22571" s="10" t="s">
        <v>1067</v>
      </c>
      <c r="F22571" s="10" t="s">
        <v>46590</v>
      </c>
    </row>
    <row r="22572" spans="1:6" ht="15" x14ac:dyDescent="0.25">
      <c r="A22572" s="4">
        <v>22570</v>
      </c>
      <c r="B22572" s="10" t="s">
        <v>41485</v>
      </c>
      <c r="C22572" s="18">
        <v>4227251801600</v>
      </c>
      <c r="D22572" s="10" t="s">
        <v>41486</v>
      </c>
      <c r="E22572" s="10" t="s">
        <v>1067</v>
      </c>
      <c r="F22572" s="10" t="s">
        <v>46590</v>
      </c>
    </row>
    <row r="22573" spans="1:6" ht="15" x14ac:dyDescent="0.25">
      <c r="A22573" s="4">
        <v>22571</v>
      </c>
      <c r="B22573" s="10" t="s">
        <v>41487</v>
      </c>
      <c r="C22573" s="7">
        <v>4227251801700</v>
      </c>
      <c r="D22573" s="10" t="s">
        <v>41488</v>
      </c>
      <c r="E22573" s="10" t="s">
        <v>1067</v>
      </c>
      <c r="F22573" s="10" t="s">
        <v>46590</v>
      </c>
    </row>
    <row r="22574" spans="1:6" ht="15" x14ac:dyDescent="0.25">
      <c r="A22574" s="4">
        <v>22572</v>
      </c>
      <c r="B22574" s="10" t="s">
        <v>41489</v>
      </c>
      <c r="C22574" s="18">
        <v>4219160604800</v>
      </c>
      <c r="D22574" s="10" t="s">
        <v>41490</v>
      </c>
      <c r="E22574" s="10" t="s">
        <v>1067</v>
      </c>
      <c r="F22574" s="10" t="s">
        <v>46590</v>
      </c>
    </row>
    <row r="22575" spans="1:6" ht="15" x14ac:dyDescent="0.25">
      <c r="A22575" s="4">
        <v>22573</v>
      </c>
      <c r="B22575" s="10" t="s">
        <v>41491</v>
      </c>
      <c r="C22575" s="7">
        <v>4227250013100</v>
      </c>
      <c r="D22575" s="10" t="s">
        <v>41492</v>
      </c>
      <c r="E22575" s="10" t="s">
        <v>1067</v>
      </c>
      <c r="F22575" s="10" t="s">
        <v>46590</v>
      </c>
    </row>
    <row r="22576" spans="1:6" ht="15" x14ac:dyDescent="0.25">
      <c r="A22576" s="4">
        <v>22574</v>
      </c>
      <c r="B22576" s="10" t="s">
        <v>41493</v>
      </c>
      <c r="C22576" s="18">
        <v>4227250013200</v>
      </c>
      <c r="D22576" s="10" t="s">
        <v>41494</v>
      </c>
      <c r="E22576" s="10" t="s">
        <v>1067</v>
      </c>
      <c r="F22576" s="10" t="s">
        <v>46590</v>
      </c>
    </row>
    <row r="22577" spans="1:6" ht="15" x14ac:dyDescent="0.25">
      <c r="A22577" s="4">
        <v>22575</v>
      </c>
      <c r="B22577" s="10" t="s">
        <v>41495</v>
      </c>
      <c r="C22577" s="7">
        <v>4227170702800</v>
      </c>
      <c r="D22577" s="10" t="s">
        <v>41496</v>
      </c>
      <c r="E22577" s="10" t="s">
        <v>1067</v>
      </c>
      <c r="F22577" s="10" t="s">
        <v>46590</v>
      </c>
    </row>
    <row r="22578" spans="1:6" ht="15" x14ac:dyDescent="0.25">
      <c r="A22578" s="4">
        <v>22576</v>
      </c>
      <c r="B22578" s="10" t="s">
        <v>41497</v>
      </c>
      <c r="C22578" s="18">
        <v>4200011678200</v>
      </c>
      <c r="D22578" s="10" t="s">
        <v>41498</v>
      </c>
      <c r="E22578" s="10" t="s">
        <v>1067</v>
      </c>
      <c r="F22578" s="10" t="s">
        <v>46590</v>
      </c>
    </row>
    <row r="22579" spans="1:6" ht="15" x14ac:dyDescent="0.25">
      <c r="A22579" s="4">
        <v>22577</v>
      </c>
      <c r="B22579" s="10" t="s">
        <v>41499</v>
      </c>
      <c r="C22579" s="7">
        <v>4200011788600</v>
      </c>
      <c r="D22579" s="10" t="s">
        <v>41500</v>
      </c>
      <c r="E22579" s="10" t="s">
        <v>1067</v>
      </c>
      <c r="F22579" s="10" t="s">
        <v>46590</v>
      </c>
    </row>
    <row r="22580" spans="1:6" ht="15" x14ac:dyDescent="0.25">
      <c r="A22580" s="4">
        <v>22578</v>
      </c>
      <c r="B22580" s="10" t="s">
        <v>41501</v>
      </c>
      <c r="C22580" s="18">
        <v>4200011674300</v>
      </c>
      <c r="D22580" s="10" t="s">
        <v>41502</v>
      </c>
      <c r="E22580" s="10" t="s">
        <v>1067</v>
      </c>
      <c r="F22580" s="10" t="s">
        <v>46590</v>
      </c>
    </row>
    <row r="22581" spans="1:6" ht="15" x14ac:dyDescent="0.25">
      <c r="A22581" s="4">
        <v>22579</v>
      </c>
      <c r="B22581" s="10" t="s">
        <v>41503</v>
      </c>
      <c r="C22581" s="7">
        <v>4200011752300</v>
      </c>
      <c r="D22581" s="10" t="s">
        <v>41504</v>
      </c>
      <c r="E22581" s="10" t="s">
        <v>1067</v>
      </c>
      <c r="F22581" s="10" t="s">
        <v>46590</v>
      </c>
    </row>
    <row r="22582" spans="1:6" ht="15" x14ac:dyDescent="0.25">
      <c r="A22582" s="4">
        <v>22580</v>
      </c>
      <c r="B22582" s="10" t="s">
        <v>41505</v>
      </c>
      <c r="C22582" s="18">
        <v>4200011790200</v>
      </c>
      <c r="D22582" s="10" t="s">
        <v>41506</v>
      </c>
      <c r="E22582" s="10" t="s">
        <v>1067</v>
      </c>
      <c r="F22582" s="10" t="s">
        <v>46590</v>
      </c>
    </row>
    <row r="22583" spans="1:6" ht="15" x14ac:dyDescent="0.25">
      <c r="A22583" s="4">
        <v>22581</v>
      </c>
      <c r="B22583" s="10" t="s">
        <v>41507</v>
      </c>
      <c r="C22583" s="7">
        <v>4200011875100</v>
      </c>
      <c r="D22583" s="10" t="s">
        <v>41508</v>
      </c>
      <c r="E22583" s="10" t="s">
        <v>1067</v>
      </c>
      <c r="F22583" s="10" t="s">
        <v>46590</v>
      </c>
    </row>
    <row r="22584" spans="1:6" ht="15" x14ac:dyDescent="0.25">
      <c r="A22584" s="4">
        <v>22582</v>
      </c>
      <c r="B22584" s="10" t="s">
        <v>41509</v>
      </c>
      <c r="C22584" s="18">
        <v>4200011875000</v>
      </c>
      <c r="D22584" s="10" t="s">
        <v>41510</v>
      </c>
      <c r="E22584" s="10" t="s">
        <v>1067</v>
      </c>
      <c r="F22584" s="10" t="s">
        <v>46590</v>
      </c>
    </row>
    <row r="22585" spans="1:6" ht="15" x14ac:dyDescent="0.25">
      <c r="A22585" s="4">
        <v>22583</v>
      </c>
      <c r="B22585" s="10" t="s">
        <v>41511</v>
      </c>
      <c r="C22585" s="7">
        <v>4200011883800</v>
      </c>
      <c r="D22585" s="10" t="s">
        <v>41512</v>
      </c>
      <c r="E22585" s="10" t="s">
        <v>1067</v>
      </c>
      <c r="F22585" s="10" t="s">
        <v>46590</v>
      </c>
    </row>
    <row r="22586" spans="1:6" ht="15" x14ac:dyDescent="0.25">
      <c r="A22586" s="4">
        <v>22584</v>
      </c>
      <c r="B22586" s="10" t="s">
        <v>41513</v>
      </c>
      <c r="C22586" s="18">
        <v>4200011928900</v>
      </c>
      <c r="D22586" s="10" t="s">
        <v>41514</v>
      </c>
      <c r="E22586" s="10" t="s">
        <v>1067</v>
      </c>
      <c r="F22586" s="10" t="s">
        <v>46590</v>
      </c>
    </row>
    <row r="22587" spans="1:6" ht="15" x14ac:dyDescent="0.25">
      <c r="A22587" s="4">
        <v>22585</v>
      </c>
      <c r="B22587" s="10" t="s">
        <v>41515</v>
      </c>
      <c r="C22587" s="7">
        <v>4222170300900</v>
      </c>
      <c r="D22587" s="10" t="s">
        <v>1198</v>
      </c>
      <c r="E22587" s="10" t="s">
        <v>1067</v>
      </c>
      <c r="F22587" s="10" t="s">
        <v>46590</v>
      </c>
    </row>
    <row r="22588" spans="1:6" ht="15" x14ac:dyDescent="0.25">
      <c r="A22588" s="4">
        <v>22586</v>
      </c>
      <c r="B22588" s="10" t="s">
        <v>41516</v>
      </c>
      <c r="C22588" s="18">
        <v>4113162300100</v>
      </c>
      <c r="D22588" s="10" t="s">
        <v>41517</v>
      </c>
      <c r="E22588" s="10" t="s">
        <v>1067</v>
      </c>
      <c r="F22588" s="10" t="s">
        <v>46590</v>
      </c>
    </row>
    <row r="22589" spans="1:6" ht="15" x14ac:dyDescent="0.25">
      <c r="A22589" s="4">
        <v>22587</v>
      </c>
      <c r="B22589" s="10" t="s">
        <v>41518</v>
      </c>
      <c r="C22589" s="7">
        <v>4113162300200</v>
      </c>
      <c r="D22589" s="10" t="s">
        <v>41519</v>
      </c>
      <c r="E22589" s="10" t="s">
        <v>1067</v>
      </c>
      <c r="F22589" s="10" t="s">
        <v>46590</v>
      </c>
    </row>
    <row r="22590" spans="1:6" ht="15" x14ac:dyDescent="0.25">
      <c r="A22590" s="4">
        <v>22588</v>
      </c>
      <c r="B22590" s="10" t="s">
        <v>41520</v>
      </c>
      <c r="C22590" s="18">
        <v>4113160900100</v>
      </c>
      <c r="D22590" s="10" t="s">
        <v>41521</v>
      </c>
      <c r="E22590" s="10" t="s">
        <v>1067</v>
      </c>
      <c r="F22590" s="10" t="s">
        <v>46590</v>
      </c>
    </row>
    <row r="22591" spans="1:6" ht="15" x14ac:dyDescent="0.25">
      <c r="A22591" s="4">
        <v>22589</v>
      </c>
      <c r="B22591" s="10" t="s">
        <v>41522</v>
      </c>
      <c r="C22591" s="7">
        <v>4113160900200</v>
      </c>
      <c r="D22591" s="10" t="s">
        <v>41523</v>
      </c>
      <c r="E22591" s="10" t="s">
        <v>1067</v>
      </c>
      <c r="F22591" s="10" t="s">
        <v>46590</v>
      </c>
    </row>
    <row r="22592" spans="1:6" ht="15" x14ac:dyDescent="0.25">
      <c r="A22592" s="4">
        <v>22590</v>
      </c>
      <c r="B22592" s="10" t="s">
        <v>41524</v>
      </c>
      <c r="C22592" s="18">
        <v>4113162300300</v>
      </c>
      <c r="D22592" s="10" t="s">
        <v>41525</v>
      </c>
      <c r="E22592" s="10" t="s">
        <v>1067</v>
      </c>
      <c r="F22592" s="10" t="s">
        <v>46590</v>
      </c>
    </row>
    <row r="22593" spans="1:6" ht="15" x14ac:dyDescent="0.25">
      <c r="A22593" s="4">
        <v>22591</v>
      </c>
      <c r="B22593" s="10" t="s">
        <v>41526</v>
      </c>
      <c r="C22593" s="7">
        <v>4113162300400</v>
      </c>
      <c r="D22593" s="10" t="s">
        <v>41527</v>
      </c>
      <c r="E22593" s="10" t="s">
        <v>1067</v>
      </c>
      <c r="F22593" s="10" t="s">
        <v>46590</v>
      </c>
    </row>
    <row r="22594" spans="1:6" ht="15" x14ac:dyDescent="0.25">
      <c r="A22594" s="4">
        <v>22592</v>
      </c>
      <c r="B22594" s="10" t="s">
        <v>41528</v>
      </c>
      <c r="C22594" s="18">
        <v>4222170800600</v>
      </c>
      <c r="D22594" s="10" t="s">
        <v>41529</v>
      </c>
      <c r="E22594" s="10" t="s">
        <v>1067</v>
      </c>
      <c r="F22594" s="10" t="s">
        <v>46590</v>
      </c>
    </row>
    <row r="22595" spans="1:6" ht="15" x14ac:dyDescent="0.25">
      <c r="A22595" s="4">
        <v>22593</v>
      </c>
      <c r="B22595" s="10" t="s">
        <v>41530</v>
      </c>
      <c r="C22595" s="7">
        <v>4229632200000</v>
      </c>
      <c r="D22595" s="10" t="s">
        <v>1199</v>
      </c>
      <c r="E22595" s="10" t="s">
        <v>1067</v>
      </c>
      <c r="F22595" s="10" t="s">
        <v>46590</v>
      </c>
    </row>
    <row r="22596" spans="1:6" ht="15" x14ac:dyDescent="0.25">
      <c r="A22596" s="4">
        <v>22594</v>
      </c>
      <c r="B22596" s="10" t="s">
        <v>41531</v>
      </c>
      <c r="C22596" s="18">
        <v>4227201814300</v>
      </c>
      <c r="D22596" s="10" t="s">
        <v>41532</v>
      </c>
      <c r="E22596" s="10" t="s">
        <v>1067</v>
      </c>
      <c r="F22596" s="10" t="s">
        <v>46590</v>
      </c>
    </row>
    <row r="22597" spans="1:6" ht="15" x14ac:dyDescent="0.25">
      <c r="A22597" s="4">
        <v>22595</v>
      </c>
      <c r="B22597" s="10" t="s">
        <v>41533</v>
      </c>
      <c r="C22597" s="7">
        <v>4227200107700</v>
      </c>
      <c r="D22597" s="10" t="s">
        <v>41534</v>
      </c>
      <c r="E22597" s="10" t="s">
        <v>1067</v>
      </c>
      <c r="F22597" s="10" t="s">
        <v>46590</v>
      </c>
    </row>
    <row r="22598" spans="1:6" ht="15" x14ac:dyDescent="0.25">
      <c r="A22598" s="4">
        <v>22596</v>
      </c>
      <c r="B22598" s="10" t="s">
        <v>41535</v>
      </c>
      <c r="C22598" s="18">
        <v>4227200107800</v>
      </c>
      <c r="D22598" s="10" t="s">
        <v>41536</v>
      </c>
      <c r="E22598" s="10" t="s">
        <v>1067</v>
      </c>
      <c r="F22598" s="10" t="s">
        <v>46590</v>
      </c>
    </row>
    <row r="22599" spans="1:6" ht="15" x14ac:dyDescent="0.25">
      <c r="A22599" s="4">
        <v>22597</v>
      </c>
      <c r="B22599" s="10" t="s">
        <v>41537</v>
      </c>
      <c r="C22599" s="7">
        <v>4227200107900</v>
      </c>
      <c r="D22599" s="10" t="s">
        <v>41538</v>
      </c>
      <c r="E22599" s="10" t="s">
        <v>1067</v>
      </c>
      <c r="F22599" s="10" t="s">
        <v>46590</v>
      </c>
    </row>
    <row r="22600" spans="1:6" ht="15" x14ac:dyDescent="0.25">
      <c r="A22600" s="4">
        <v>22598</v>
      </c>
      <c r="B22600" s="10" t="s">
        <v>41539</v>
      </c>
      <c r="C22600" s="18">
        <v>4227200108000</v>
      </c>
      <c r="D22600" s="10" t="s">
        <v>41540</v>
      </c>
      <c r="E22600" s="10" t="s">
        <v>1067</v>
      </c>
      <c r="F22600" s="10" t="s">
        <v>46590</v>
      </c>
    </row>
    <row r="22601" spans="1:6" ht="15" x14ac:dyDescent="0.25">
      <c r="A22601" s="4">
        <v>22599</v>
      </c>
      <c r="B22601" s="10" t="s">
        <v>41541</v>
      </c>
      <c r="C22601" s="7">
        <v>4227200108100</v>
      </c>
      <c r="D22601" s="10" t="s">
        <v>41542</v>
      </c>
      <c r="E22601" s="10" t="s">
        <v>1067</v>
      </c>
      <c r="F22601" s="10" t="s">
        <v>46590</v>
      </c>
    </row>
    <row r="22602" spans="1:6" ht="15" x14ac:dyDescent="0.25">
      <c r="A22602" s="4">
        <v>22600</v>
      </c>
      <c r="B22602" s="10" t="s">
        <v>41543</v>
      </c>
      <c r="C22602" s="18">
        <v>4227200108200</v>
      </c>
      <c r="D22602" s="10" t="s">
        <v>41544</v>
      </c>
      <c r="E22602" s="10" t="s">
        <v>1067</v>
      </c>
      <c r="F22602" s="10" t="s">
        <v>46590</v>
      </c>
    </row>
    <row r="22603" spans="1:6" ht="15" x14ac:dyDescent="0.25">
      <c r="A22603" s="4">
        <v>22601</v>
      </c>
      <c r="B22603" s="10" t="s">
        <v>41545</v>
      </c>
      <c r="C22603" s="7">
        <v>4227200108300</v>
      </c>
      <c r="D22603" s="10" t="s">
        <v>41546</v>
      </c>
      <c r="E22603" s="10" t="s">
        <v>1067</v>
      </c>
      <c r="F22603" s="10" t="s">
        <v>46590</v>
      </c>
    </row>
    <row r="22604" spans="1:6" ht="15" x14ac:dyDescent="0.25">
      <c r="A22604" s="4">
        <v>22602</v>
      </c>
      <c r="B22604" s="10" t="s">
        <v>41547</v>
      </c>
      <c r="C22604" s="18">
        <v>4227200108400</v>
      </c>
      <c r="D22604" s="10" t="s">
        <v>41548</v>
      </c>
      <c r="E22604" s="10" t="s">
        <v>1067</v>
      </c>
      <c r="F22604" s="10" t="s">
        <v>46590</v>
      </c>
    </row>
    <row r="22605" spans="1:6" ht="15" x14ac:dyDescent="0.25">
      <c r="A22605" s="4">
        <v>22603</v>
      </c>
      <c r="B22605" s="10" t="s">
        <v>41549</v>
      </c>
      <c r="C22605" s="7">
        <v>4227200108500</v>
      </c>
      <c r="D22605" s="10" t="s">
        <v>41550</v>
      </c>
      <c r="E22605" s="10" t="s">
        <v>1067</v>
      </c>
      <c r="F22605" s="10" t="s">
        <v>46590</v>
      </c>
    </row>
    <row r="22606" spans="1:6" ht="15" x14ac:dyDescent="0.25">
      <c r="A22606" s="4">
        <v>22604</v>
      </c>
      <c r="B22606" s="10" t="s">
        <v>41551</v>
      </c>
      <c r="C22606" s="18">
        <v>4227200108600</v>
      </c>
      <c r="D22606" s="10" t="s">
        <v>41552</v>
      </c>
      <c r="E22606" s="10" t="s">
        <v>1067</v>
      </c>
      <c r="F22606" s="10" t="s">
        <v>46590</v>
      </c>
    </row>
    <row r="22607" spans="1:6" ht="15" x14ac:dyDescent="0.25">
      <c r="A22607" s="4">
        <v>22605</v>
      </c>
      <c r="B22607" s="10" t="s">
        <v>41553</v>
      </c>
      <c r="C22607" s="7">
        <v>4227200108700</v>
      </c>
      <c r="D22607" s="10" t="s">
        <v>41554</v>
      </c>
      <c r="E22607" s="10" t="s">
        <v>1067</v>
      </c>
      <c r="F22607" s="10" t="s">
        <v>46590</v>
      </c>
    </row>
    <row r="22608" spans="1:6" ht="15" x14ac:dyDescent="0.25">
      <c r="A22608" s="4">
        <v>22606</v>
      </c>
      <c r="B22608" s="10" t="s">
        <v>41555</v>
      </c>
      <c r="C22608" s="18">
        <v>4227200108800</v>
      </c>
      <c r="D22608" s="10" t="s">
        <v>41556</v>
      </c>
      <c r="E22608" s="10" t="s">
        <v>1067</v>
      </c>
      <c r="F22608" s="10" t="s">
        <v>46590</v>
      </c>
    </row>
    <row r="22609" spans="1:6" ht="15" x14ac:dyDescent="0.25">
      <c r="A22609" s="4">
        <v>22607</v>
      </c>
      <c r="B22609" s="10" t="s">
        <v>41557</v>
      </c>
      <c r="C22609" s="7">
        <v>4227200108900</v>
      </c>
      <c r="D22609" s="10" t="s">
        <v>41558</v>
      </c>
      <c r="E22609" s="10" t="s">
        <v>1067</v>
      </c>
      <c r="F22609" s="10" t="s">
        <v>46590</v>
      </c>
    </row>
    <row r="22610" spans="1:6" ht="15" x14ac:dyDescent="0.25">
      <c r="A22610" s="4">
        <v>22608</v>
      </c>
      <c r="B22610" s="10" t="s">
        <v>41559</v>
      </c>
      <c r="C22610" s="18">
        <v>4227200109000</v>
      </c>
      <c r="D22610" s="10" t="s">
        <v>41560</v>
      </c>
      <c r="E22610" s="10" t="s">
        <v>1067</v>
      </c>
      <c r="F22610" s="10" t="s">
        <v>46590</v>
      </c>
    </row>
    <row r="22611" spans="1:6" ht="15" x14ac:dyDescent="0.25">
      <c r="A22611" s="4">
        <v>22609</v>
      </c>
      <c r="B22611" s="10" t="s">
        <v>41561</v>
      </c>
      <c r="C22611" s="7">
        <v>4227200109100</v>
      </c>
      <c r="D22611" s="10" t="s">
        <v>41562</v>
      </c>
      <c r="E22611" s="10" t="s">
        <v>1067</v>
      </c>
      <c r="F22611" s="10" t="s">
        <v>46590</v>
      </c>
    </row>
    <row r="22612" spans="1:6" ht="15" x14ac:dyDescent="0.25">
      <c r="A22612" s="4">
        <v>22610</v>
      </c>
      <c r="B22612" s="10" t="s">
        <v>41563</v>
      </c>
      <c r="C22612" s="18">
        <v>4227200109200</v>
      </c>
      <c r="D22612" s="10" t="s">
        <v>41564</v>
      </c>
      <c r="E22612" s="10" t="s">
        <v>1067</v>
      </c>
      <c r="F22612" s="10" t="s">
        <v>46590</v>
      </c>
    </row>
    <row r="22613" spans="1:6" ht="15" x14ac:dyDescent="0.25">
      <c r="A22613" s="4">
        <v>22611</v>
      </c>
      <c r="B22613" s="10" t="s">
        <v>41565</v>
      </c>
      <c r="C22613" s="7">
        <v>4227200109300</v>
      </c>
      <c r="D22613" s="10" t="s">
        <v>41566</v>
      </c>
      <c r="E22613" s="10" t="s">
        <v>1067</v>
      </c>
      <c r="F22613" s="10" t="s">
        <v>46590</v>
      </c>
    </row>
    <row r="22614" spans="1:6" ht="15" x14ac:dyDescent="0.25">
      <c r="A22614" s="4">
        <v>22612</v>
      </c>
      <c r="B22614" s="10" t="s">
        <v>41567</v>
      </c>
      <c r="C22614" s="18">
        <v>4227201814400</v>
      </c>
      <c r="D22614" s="10" t="s">
        <v>41568</v>
      </c>
      <c r="E22614" s="10" t="s">
        <v>1067</v>
      </c>
      <c r="F22614" s="10" t="s">
        <v>46590</v>
      </c>
    </row>
    <row r="22615" spans="1:6" ht="15" x14ac:dyDescent="0.25">
      <c r="A22615" s="4">
        <v>22613</v>
      </c>
      <c r="B22615" s="10" t="s">
        <v>41569</v>
      </c>
      <c r="C22615" s="7">
        <v>4200011731900</v>
      </c>
      <c r="D22615" s="10" t="s">
        <v>41570</v>
      </c>
      <c r="E22615" s="10" t="s">
        <v>1067</v>
      </c>
      <c r="F22615" s="10" t="s">
        <v>46590</v>
      </c>
    </row>
    <row r="22616" spans="1:6" ht="15" x14ac:dyDescent="0.25">
      <c r="A22616" s="4">
        <v>22614</v>
      </c>
      <c r="B22616" s="10" t="s">
        <v>41571</v>
      </c>
      <c r="C22616" s="18">
        <v>4200011732000</v>
      </c>
      <c r="D22616" s="10" t="s">
        <v>41572</v>
      </c>
      <c r="E22616" s="10" t="s">
        <v>1067</v>
      </c>
      <c r="F22616" s="10" t="s">
        <v>46590</v>
      </c>
    </row>
    <row r="22617" spans="1:6" ht="15" x14ac:dyDescent="0.25">
      <c r="A22617" s="4">
        <v>22615</v>
      </c>
      <c r="B22617" s="10" t="s">
        <v>41573</v>
      </c>
      <c r="C22617" s="7">
        <v>4200011748400</v>
      </c>
      <c r="D22617" s="10" t="s">
        <v>41574</v>
      </c>
      <c r="E22617" s="10" t="s">
        <v>1067</v>
      </c>
      <c r="F22617" s="10" t="s">
        <v>46590</v>
      </c>
    </row>
    <row r="22618" spans="1:6" ht="15" x14ac:dyDescent="0.25">
      <c r="A22618" s="4">
        <v>22616</v>
      </c>
      <c r="B22618" s="10" t="s">
        <v>41575</v>
      </c>
      <c r="C22618" s="18">
        <v>4200011833400</v>
      </c>
      <c r="D22618" s="10" t="s">
        <v>41576</v>
      </c>
      <c r="E22618" s="10" t="s">
        <v>1067</v>
      </c>
      <c r="F22618" s="10" t="s">
        <v>46590</v>
      </c>
    </row>
    <row r="22619" spans="1:6" ht="15" x14ac:dyDescent="0.25">
      <c r="A22619" s="4">
        <v>22617</v>
      </c>
      <c r="B22619" s="10" t="s">
        <v>41577</v>
      </c>
      <c r="C22619" s="7">
        <v>4200011835300</v>
      </c>
      <c r="D22619" s="10" t="s">
        <v>41578</v>
      </c>
      <c r="E22619" s="10" t="s">
        <v>1067</v>
      </c>
      <c r="F22619" s="10" t="s">
        <v>46590</v>
      </c>
    </row>
    <row r="22620" spans="1:6" ht="15" x14ac:dyDescent="0.25">
      <c r="A22620" s="4">
        <v>22618</v>
      </c>
      <c r="B22620" s="10" t="s">
        <v>41579</v>
      </c>
      <c r="C22620" s="18">
        <v>4200011695600</v>
      </c>
      <c r="D22620" s="10" t="s">
        <v>41580</v>
      </c>
      <c r="E22620" s="10" t="s">
        <v>1067</v>
      </c>
      <c r="F22620" s="10" t="s">
        <v>46590</v>
      </c>
    </row>
    <row r="22621" spans="1:6" ht="15" x14ac:dyDescent="0.25">
      <c r="A22621" s="4">
        <v>22619</v>
      </c>
      <c r="B22621" s="10" t="s">
        <v>41581</v>
      </c>
      <c r="C22621" s="7">
        <v>4200011688900</v>
      </c>
      <c r="D22621" s="10" t="s">
        <v>41582</v>
      </c>
      <c r="E22621" s="10" t="s">
        <v>1067</v>
      </c>
      <c r="F22621" s="10" t="s">
        <v>46590</v>
      </c>
    </row>
    <row r="22622" spans="1:6" ht="15" x14ac:dyDescent="0.25">
      <c r="A22622" s="4">
        <v>22620</v>
      </c>
      <c r="B22622" s="10" t="s">
        <v>41583</v>
      </c>
      <c r="C22622" s="18">
        <v>4200011797300</v>
      </c>
      <c r="D22622" s="10" t="s">
        <v>41584</v>
      </c>
      <c r="E22622" s="10" t="s">
        <v>1067</v>
      </c>
      <c r="F22622" s="10" t="s">
        <v>46590</v>
      </c>
    </row>
    <row r="22623" spans="1:6" ht="15" x14ac:dyDescent="0.25">
      <c r="A22623" s="4">
        <v>22621</v>
      </c>
      <c r="B22623" s="10" t="s">
        <v>41585</v>
      </c>
      <c r="C22623" s="7">
        <v>4200011868400</v>
      </c>
      <c r="D22623" s="10" t="s">
        <v>41586</v>
      </c>
      <c r="E22623" s="10" t="s">
        <v>1067</v>
      </c>
      <c r="F22623" s="10" t="s">
        <v>46590</v>
      </c>
    </row>
    <row r="22624" spans="1:6" ht="15" x14ac:dyDescent="0.25">
      <c r="A22624" s="4">
        <v>22622</v>
      </c>
      <c r="B22624" s="10" t="s">
        <v>41587</v>
      </c>
      <c r="C22624" s="18">
        <v>4200011732200</v>
      </c>
      <c r="D22624" s="10" t="s">
        <v>41588</v>
      </c>
      <c r="E22624" s="10" t="s">
        <v>1067</v>
      </c>
      <c r="F22624" s="10" t="s">
        <v>46590</v>
      </c>
    </row>
    <row r="22625" spans="1:6" ht="15" x14ac:dyDescent="0.25">
      <c r="A22625" s="4">
        <v>22623</v>
      </c>
      <c r="B22625" s="10" t="s">
        <v>41589</v>
      </c>
      <c r="C22625" s="7">
        <v>4200011724400</v>
      </c>
      <c r="D22625" s="10" t="s">
        <v>41590</v>
      </c>
      <c r="E22625" s="10" t="s">
        <v>1067</v>
      </c>
      <c r="F22625" s="10" t="s">
        <v>46590</v>
      </c>
    </row>
    <row r="22626" spans="1:6" ht="15" x14ac:dyDescent="0.25">
      <c r="A22626" s="4">
        <v>22624</v>
      </c>
      <c r="B22626" s="10" t="s">
        <v>41591</v>
      </c>
      <c r="C22626" s="18">
        <v>4200011869400</v>
      </c>
      <c r="D22626" s="10" t="s">
        <v>41592</v>
      </c>
      <c r="E22626" s="10" t="s">
        <v>1067</v>
      </c>
      <c r="F22626" s="10" t="s">
        <v>46590</v>
      </c>
    </row>
    <row r="22627" spans="1:6" ht="15" x14ac:dyDescent="0.25">
      <c r="A22627" s="4">
        <v>22625</v>
      </c>
      <c r="B22627" s="10" t="s">
        <v>41593</v>
      </c>
      <c r="C22627" s="7">
        <v>4200011802500</v>
      </c>
      <c r="D22627" s="10" t="s">
        <v>41594</v>
      </c>
      <c r="E22627" s="10" t="s">
        <v>1067</v>
      </c>
      <c r="F22627" s="10" t="s">
        <v>46590</v>
      </c>
    </row>
    <row r="22628" spans="1:6" ht="15" x14ac:dyDescent="0.25">
      <c r="A22628" s="4">
        <v>22626</v>
      </c>
      <c r="B22628" s="10" t="s">
        <v>41595</v>
      </c>
      <c r="C22628" s="18">
        <v>4200011922200</v>
      </c>
      <c r="D22628" s="10" t="s">
        <v>41596</v>
      </c>
      <c r="E22628" s="10" t="s">
        <v>1067</v>
      </c>
      <c r="F22628" s="10" t="s">
        <v>46590</v>
      </c>
    </row>
    <row r="22629" spans="1:6" ht="15" x14ac:dyDescent="0.25">
      <c r="A22629" s="4">
        <v>22627</v>
      </c>
      <c r="B22629" s="10" t="s">
        <v>41597</v>
      </c>
      <c r="C22629" s="7">
        <v>4200012508000</v>
      </c>
      <c r="D22629" s="10" t="s">
        <v>41598</v>
      </c>
      <c r="E22629" s="10" t="s">
        <v>1067</v>
      </c>
      <c r="F22629" s="10" t="s">
        <v>46590</v>
      </c>
    </row>
    <row r="22630" spans="1:6" ht="15" x14ac:dyDescent="0.25">
      <c r="A22630" s="4">
        <v>22628</v>
      </c>
      <c r="B22630" s="10" t="s">
        <v>41599</v>
      </c>
      <c r="C22630" s="18">
        <v>4229632200100</v>
      </c>
      <c r="D22630" s="10" t="s">
        <v>1200</v>
      </c>
      <c r="E22630" s="10" t="s">
        <v>1067</v>
      </c>
      <c r="F22630" s="10" t="s">
        <v>46590</v>
      </c>
    </row>
    <row r="22631" spans="1:6" ht="15" x14ac:dyDescent="0.25">
      <c r="A22631" s="4">
        <v>22629</v>
      </c>
      <c r="B22631" s="10" t="s">
        <v>41600</v>
      </c>
      <c r="C22631" s="7">
        <v>4227200109400</v>
      </c>
      <c r="D22631" s="10" t="s">
        <v>41601</v>
      </c>
      <c r="E22631" s="10" t="s">
        <v>1067</v>
      </c>
      <c r="F22631" s="10" t="s">
        <v>46590</v>
      </c>
    </row>
    <row r="22632" spans="1:6" ht="15" x14ac:dyDescent="0.25">
      <c r="A22632" s="4">
        <v>22630</v>
      </c>
      <c r="B22632" s="10" t="s">
        <v>41602</v>
      </c>
      <c r="C22632" s="18">
        <v>4227200109500</v>
      </c>
      <c r="D22632" s="10" t="s">
        <v>41603</v>
      </c>
      <c r="E22632" s="10" t="s">
        <v>1067</v>
      </c>
      <c r="F22632" s="10" t="s">
        <v>46590</v>
      </c>
    </row>
    <row r="22633" spans="1:6" ht="15" x14ac:dyDescent="0.25">
      <c r="A22633" s="4">
        <v>22631</v>
      </c>
      <c r="B22633" s="10" t="s">
        <v>41604</v>
      </c>
      <c r="C22633" s="7">
        <v>4227200109600</v>
      </c>
      <c r="D22633" s="10" t="s">
        <v>41605</v>
      </c>
      <c r="E22633" s="10" t="s">
        <v>1067</v>
      </c>
      <c r="F22633" s="10" t="s">
        <v>46590</v>
      </c>
    </row>
    <row r="22634" spans="1:6" ht="15" x14ac:dyDescent="0.25">
      <c r="A22634" s="4">
        <v>22632</v>
      </c>
      <c r="B22634" s="10" t="s">
        <v>41606</v>
      </c>
      <c r="C22634" s="18">
        <v>4227200109700</v>
      </c>
      <c r="D22634" s="10" t="s">
        <v>41607</v>
      </c>
      <c r="E22634" s="10" t="s">
        <v>1067</v>
      </c>
      <c r="F22634" s="10" t="s">
        <v>46590</v>
      </c>
    </row>
    <row r="22635" spans="1:6" ht="15" x14ac:dyDescent="0.25">
      <c r="A22635" s="4">
        <v>22633</v>
      </c>
      <c r="B22635" s="10" t="s">
        <v>41608</v>
      </c>
      <c r="C22635" s="7">
        <v>4227200109800</v>
      </c>
      <c r="D22635" s="10" t="s">
        <v>41609</v>
      </c>
      <c r="E22635" s="10" t="s">
        <v>1067</v>
      </c>
      <c r="F22635" s="10" t="s">
        <v>46590</v>
      </c>
    </row>
    <row r="22636" spans="1:6" ht="15" x14ac:dyDescent="0.25">
      <c r="A22636" s="4">
        <v>22634</v>
      </c>
      <c r="B22636" s="10" t="s">
        <v>41610</v>
      </c>
      <c r="C22636" s="18">
        <v>4227200109900</v>
      </c>
      <c r="D22636" s="10" t="s">
        <v>41611</v>
      </c>
      <c r="E22636" s="10" t="s">
        <v>1067</v>
      </c>
      <c r="F22636" s="10" t="s">
        <v>46590</v>
      </c>
    </row>
    <row r="22637" spans="1:6" ht="15" x14ac:dyDescent="0.25">
      <c r="A22637" s="4">
        <v>22635</v>
      </c>
      <c r="B22637" s="10" t="s">
        <v>41612</v>
      </c>
      <c r="C22637" s="7">
        <v>4227200110000</v>
      </c>
      <c r="D22637" s="10" t="s">
        <v>41613</v>
      </c>
      <c r="E22637" s="10" t="s">
        <v>1067</v>
      </c>
      <c r="F22637" s="10" t="s">
        <v>46590</v>
      </c>
    </row>
    <row r="22638" spans="1:6" ht="15" x14ac:dyDescent="0.25">
      <c r="A22638" s="4">
        <v>22636</v>
      </c>
      <c r="B22638" s="10" t="s">
        <v>41614</v>
      </c>
      <c r="C22638" s="18">
        <v>4227200110100</v>
      </c>
      <c r="D22638" s="10" t="s">
        <v>41615</v>
      </c>
      <c r="E22638" s="10" t="s">
        <v>1067</v>
      </c>
      <c r="F22638" s="10" t="s">
        <v>46590</v>
      </c>
    </row>
    <row r="22639" spans="1:6" ht="15" x14ac:dyDescent="0.25">
      <c r="A22639" s="4">
        <v>22637</v>
      </c>
      <c r="B22639" s="10" t="s">
        <v>41616</v>
      </c>
      <c r="C22639" s="7">
        <v>4227200110200</v>
      </c>
      <c r="D22639" s="10" t="s">
        <v>41617</v>
      </c>
      <c r="E22639" s="10" t="s">
        <v>1067</v>
      </c>
      <c r="F22639" s="10" t="s">
        <v>46590</v>
      </c>
    </row>
    <row r="22640" spans="1:6" ht="15" x14ac:dyDescent="0.25">
      <c r="A22640" s="4">
        <v>22638</v>
      </c>
      <c r="B22640" s="10" t="s">
        <v>41618</v>
      </c>
      <c r="C22640" s="18">
        <v>4227200110300</v>
      </c>
      <c r="D22640" s="10" t="s">
        <v>41619</v>
      </c>
      <c r="E22640" s="10" t="s">
        <v>1067</v>
      </c>
      <c r="F22640" s="10" t="s">
        <v>46590</v>
      </c>
    </row>
    <row r="22641" spans="1:6" ht="15" x14ac:dyDescent="0.25">
      <c r="A22641" s="4">
        <v>22639</v>
      </c>
      <c r="B22641" s="10" t="s">
        <v>41620</v>
      </c>
      <c r="C22641" s="7">
        <v>4227200110400</v>
      </c>
      <c r="D22641" s="10" t="s">
        <v>41621</v>
      </c>
      <c r="E22641" s="10" t="s">
        <v>1067</v>
      </c>
      <c r="F22641" s="10" t="s">
        <v>46590</v>
      </c>
    </row>
    <row r="22642" spans="1:6" ht="15" x14ac:dyDescent="0.25">
      <c r="A22642" s="4">
        <v>22640</v>
      </c>
      <c r="B22642" s="10" t="s">
        <v>41622</v>
      </c>
      <c r="C22642" s="18">
        <v>4227200110500</v>
      </c>
      <c r="D22642" s="10" t="s">
        <v>41623</v>
      </c>
      <c r="E22642" s="10" t="s">
        <v>1067</v>
      </c>
      <c r="F22642" s="10" t="s">
        <v>46590</v>
      </c>
    </row>
    <row r="22643" spans="1:6" ht="15" x14ac:dyDescent="0.25">
      <c r="A22643" s="4">
        <v>22641</v>
      </c>
      <c r="B22643" s="10" t="s">
        <v>41624</v>
      </c>
      <c r="C22643" s="7">
        <v>4227200110600</v>
      </c>
      <c r="D22643" s="10" t="s">
        <v>41625</v>
      </c>
      <c r="E22643" s="10" t="s">
        <v>1067</v>
      </c>
      <c r="F22643" s="10" t="s">
        <v>46590</v>
      </c>
    </row>
    <row r="22644" spans="1:6" ht="15" x14ac:dyDescent="0.25">
      <c r="A22644" s="4">
        <v>22642</v>
      </c>
      <c r="B22644" s="10" t="s">
        <v>41626</v>
      </c>
      <c r="C22644" s="18">
        <v>4227200110700</v>
      </c>
      <c r="D22644" s="10" t="s">
        <v>41627</v>
      </c>
      <c r="E22644" s="10" t="s">
        <v>1067</v>
      </c>
      <c r="F22644" s="10" t="s">
        <v>46590</v>
      </c>
    </row>
    <row r="22645" spans="1:6" ht="15" x14ac:dyDescent="0.25">
      <c r="A22645" s="4">
        <v>22643</v>
      </c>
      <c r="B22645" s="10" t="s">
        <v>41628</v>
      </c>
      <c r="C22645" s="7">
        <v>4227200110800</v>
      </c>
      <c r="D22645" s="10" t="s">
        <v>41629</v>
      </c>
      <c r="E22645" s="10" t="s">
        <v>1067</v>
      </c>
      <c r="F22645" s="10" t="s">
        <v>46590</v>
      </c>
    </row>
    <row r="22646" spans="1:6" ht="15" x14ac:dyDescent="0.25">
      <c r="A22646" s="4">
        <v>22644</v>
      </c>
      <c r="B22646" s="10" t="s">
        <v>41630</v>
      </c>
      <c r="C22646" s="18">
        <v>4227200110900</v>
      </c>
      <c r="D22646" s="10" t="s">
        <v>41631</v>
      </c>
      <c r="E22646" s="10" t="s">
        <v>1067</v>
      </c>
      <c r="F22646" s="10" t="s">
        <v>46590</v>
      </c>
    </row>
    <row r="22647" spans="1:6" ht="15" x14ac:dyDescent="0.25">
      <c r="A22647" s="4">
        <v>22645</v>
      </c>
      <c r="B22647" s="10" t="s">
        <v>41632</v>
      </c>
      <c r="C22647" s="7">
        <v>4200011869300</v>
      </c>
      <c r="D22647" s="10" t="s">
        <v>41633</v>
      </c>
      <c r="E22647" s="10" t="s">
        <v>1067</v>
      </c>
      <c r="F22647" s="10" t="s">
        <v>46590</v>
      </c>
    </row>
    <row r="22648" spans="1:6" ht="15" x14ac:dyDescent="0.25">
      <c r="A22648" s="4">
        <v>22646</v>
      </c>
      <c r="B22648" s="10" t="s">
        <v>41634</v>
      </c>
      <c r="C22648" s="18">
        <v>4200011724300</v>
      </c>
      <c r="D22648" s="10" t="s">
        <v>41635</v>
      </c>
      <c r="E22648" s="10" t="s">
        <v>1067</v>
      </c>
      <c r="F22648" s="10" t="s">
        <v>46590</v>
      </c>
    </row>
    <row r="22649" spans="1:6" ht="15" x14ac:dyDescent="0.25">
      <c r="A22649" s="4">
        <v>22647</v>
      </c>
      <c r="B22649" s="10" t="s">
        <v>41636</v>
      </c>
      <c r="C22649" s="7">
        <v>4200011902800</v>
      </c>
      <c r="D22649" s="10" t="s">
        <v>41637</v>
      </c>
      <c r="E22649" s="10" t="s">
        <v>1067</v>
      </c>
      <c r="F22649" s="10" t="s">
        <v>46590</v>
      </c>
    </row>
    <row r="22650" spans="1:6" ht="15" x14ac:dyDescent="0.25">
      <c r="A22650" s="4">
        <v>22648</v>
      </c>
      <c r="B22650" s="10" t="s">
        <v>41638</v>
      </c>
      <c r="C22650" s="18">
        <v>4227250012300</v>
      </c>
      <c r="D22650" s="10" t="s">
        <v>1201</v>
      </c>
      <c r="E22650" s="10" t="s">
        <v>1067</v>
      </c>
      <c r="F22650" s="10" t="s">
        <v>46590</v>
      </c>
    </row>
    <row r="22651" spans="1:6" ht="15" x14ac:dyDescent="0.25">
      <c r="A22651" s="4">
        <v>22649</v>
      </c>
      <c r="B22651" s="10" t="s">
        <v>41639</v>
      </c>
      <c r="C22651" s="7">
        <v>4227251801800</v>
      </c>
      <c r="D22651" s="10" t="s">
        <v>41640</v>
      </c>
      <c r="E22651" s="10" t="s">
        <v>1067</v>
      </c>
      <c r="F22651" s="10" t="s">
        <v>46590</v>
      </c>
    </row>
    <row r="22652" spans="1:6" ht="15" x14ac:dyDescent="0.25">
      <c r="A22652" s="4">
        <v>22650</v>
      </c>
      <c r="B22652" s="10" t="s">
        <v>41641</v>
      </c>
      <c r="C22652" s="18">
        <v>4227251801900</v>
      </c>
      <c r="D22652" s="10" t="s">
        <v>41642</v>
      </c>
      <c r="E22652" s="10" t="s">
        <v>1067</v>
      </c>
      <c r="F22652" s="10" t="s">
        <v>46590</v>
      </c>
    </row>
    <row r="22653" spans="1:6" ht="15" x14ac:dyDescent="0.25">
      <c r="A22653" s="4">
        <v>22651</v>
      </c>
      <c r="B22653" s="10" t="s">
        <v>41643</v>
      </c>
      <c r="C22653" s="7">
        <v>4227252301000</v>
      </c>
      <c r="D22653" s="10" t="s">
        <v>41644</v>
      </c>
      <c r="E22653" s="10" t="s">
        <v>1067</v>
      </c>
      <c r="F22653" s="10" t="s">
        <v>46590</v>
      </c>
    </row>
    <row r="22654" spans="1:6" ht="15" x14ac:dyDescent="0.25">
      <c r="A22654" s="4">
        <v>22652</v>
      </c>
      <c r="B22654" s="10" t="s">
        <v>41645</v>
      </c>
      <c r="C22654" s="18">
        <v>4227251802000</v>
      </c>
      <c r="D22654" s="10" t="s">
        <v>41646</v>
      </c>
      <c r="E22654" s="10" t="s">
        <v>1067</v>
      </c>
      <c r="F22654" s="10" t="s">
        <v>46590</v>
      </c>
    </row>
    <row r="22655" spans="1:6" ht="15" x14ac:dyDescent="0.25">
      <c r="A22655" s="4">
        <v>22653</v>
      </c>
      <c r="B22655" s="10" t="s">
        <v>41647</v>
      </c>
      <c r="C22655" s="7">
        <v>4218190301500</v>
      </c>
      <c r="D22655" s="10" t="s">
        <v>41648</v>
      </c>
      <c r="E22655" s="10" t="s">
        <v>1067</v>
      </c>
      <c r="F22655" s="10" t="s">
        <v>46590</v>
      </c>
    </row>
    <row r="22656" spans="1:6" ht="15" x14ac:dyDescent="0.25">
      <c r="A22656" s="4">
        <v>22654</v>
      </c>
      <c r="B22656" s="10" t="s">
        <v>41649</v>
      </c>
      <c r="C22656" s="18">
        <v>4227250013300</v>
      </c>
      <c r="D22656" s="10" t="s">
        <v>41650</v>
      </c>
      <c r="E22656" s="10" t="s">
        <v>1067</v>
      </c>
      <c r="F22656" s="10" t="s">
        <v>46590</v>
      </c>
    </row>
    <row r="22657" spans="1:6" ht="15" x14ac:dyDescent="0.25">
      <c r="A22657" s="4">
        <v>22655</v>
      </c>
      <c r="B22657" s="10" t="s">
        <v>41651</v>
      </c>
      <c r="C22657" s="7">
        <v>4219160604900</v>
      </c>
      <c r="D22657" s="10" t="s">
        <v>41652</v>
      </c>
      <c r="E22657" s="10" t="s">
        <v>1067</v>
      </c>
      <c r="F22657" s="10" t="s">
        <v>46590</v>
      </c>
    </row>
    <row r="22658" spans="1:6" ht="15" x14ac:dyDescent="0.25">
      <c r="A22658" s="4">
        <v>22656</v>
      </c>
      <c r="B22658" s="10" t="s">
        <v>41653</v>
      </c>
      <c r="C22658" s="18">
        <v>4227250013400</v>
      </c>
      <c r="D22658" s="10" t="s">
        <v>41654</v>
      </c>
      <c r="E22658" s="10" t="s">
        <v>1067</v>
      </c>
      <c r="F22658" s="10" t="s">
        <v>46590</v>
      </c>
    </row>
    <row r="22659" spans="1:6" ht="15" x14ac:dyDescent="0.25">
      <c r="A22659" s="4">
        <v>22657</v>
      </c>
      <c r="B22659" s="10" t="s">
        <v>41655</v>
      </c>
      <c r="C22659" s="7">
        <v>4227250013500</v>
      </c>
      <c r="D22659" s="10" t="s">
        <v>41656</v>
      </c>
      <c r="E22659" s="10" t="s">
        <v>1067</v>
      </c>
      <c r="F22659" s="10" t="s">
        <v>46590</v>
      </c>
    </row>
    <row r="22660" spans="1:6" ht="15" x14ac:dyDescent="0.25">
      <c r="A22660" s="4">
        <v>22658</v>
      </c>
      <c r="B22660" s="10" t="s">
        <v>41657</v>
      </c>
      <c r="C22660" s="18">
        <v>4227250013600</v>
      </c>
      <c r="D22660" s="10" t="s">
        <v>41658</v>
      </c>
      <c r="E22660" s="10" t="s">
        <v>1067</v>
      </c>
      <c r="F22660" s="10" t="s">
        <v>46590</v>
      </c>
    </row>
    <row r="22661" spans="1:6" ht="15" x14ac:dyDescent="0.25">
      <c r="A22661" s="4">
        <v>22659</v>
      </c>
      <c r="B22661" s="10" t="s">
        <v>41659</v>
      </c>
      <c r="C22661" s="7">
        <v>4227170702900</v>
      </c>
      <c r="D22661" s="10" t="s">
        <v>41660</v>
      </c>
      <c r="E22661" s="10" t="s">
        <v>1067</v>
      </c>
      <c r="F22661" s="10" t="s">
        <v>46590</v>
      </c>
    </row>
    <row r="22662" spans="1:6" ht="15" x14ac:dyDescent="0.25">
      <c r="A22662" s="4">
        <v>22660</v>
      </c>
      <c r="B22662" s="10" t="s">
        <v>41661</v>
      </c>
      <c r="C22662" s="18">
        <v>4200011678100</v>
      </c>
      <c r="D22662" s="10" t="s">
        <v>41662</v>
      </c>
      <c r="E22662" s="10" t="s">
        <v>1067</v>
      </c>
      <c r="F22662" s="10" t="s">
        <v>46590</v>
      </c>
    </row>
    <row r="22663" spans="1:6" ht="15" x14ac:dyDescent="0.25">
      <c r="A22663" s="4">
        <v>22661</v>
      </c>
      <c r="B22663" s="10" t="s">
        <v>41663</v>
      </c>
      <c r="C22663" s="7">
        <v>4200011788400</v>
      </c>
      <c r="D22663" s="10" t="s">
        <v>41664</v>
      </c>
      <c r="E22663" s="10" t="s">
        <v>1067</v>
      </c>
      <c r="F22663" s="10" t="s">
        <v>46590</v>
      </c>
    </row>
    <row r="22664" spans="1:6" ht="15" x14ac:dyDescent="0.25">
      <c r="A22664" s="4">
        <v>22662</v>
      </c>
      <c r="B22664" s="10" t="s">
        <v>41665</v>
      </c>
      <c r="C22664" s="18">
        <v>4200011674200</v>
      </c>
      <c r="D22664" s="10" t="s">
        <v>41666</v>
      </c>
      <c r="E22664" s="10" t="s">
        <v>1067</v>
      </c>
      <c r="F22664" s="10" t="s">
        <v>46590</v>
      </c>
    </row>
    <row r="22665" spans="1:6" ht="15" x14ac:dyDescent="0.25">
      <c r="A22665" s="4">
        <v>22663</v>
      </c>
      <c r="B22665" s="10" t="s">
        <v>41667</v>
      </c>
      <c r="C22665" s="7">
        <v>4200011752100</v>
      </c>
      <c r="D22665" s="10" t="s">
        <v>41668</v>
      </c>
      <c r="E22665" s="10" t="s">
        <v>1067</v>
      </c>
      <c r="F22665" s="10" t="s">
        <v>46590</v>
      </c>
    </row>
    <row r="22666" spans="1:6" ht="15" x14ac:dyDescent="0.25">
      <c r="A22666" s="4">
        <v>22664</v>
      </c>
      <c r="B22666" s="10" t="s">
        <v>41669</v>
      </c>
      <c r="C22666" s="18">
        <v>4200011790100</v>
      </c>
      <c r="D22666" s="10" t="s">
        <v>41670</v>
      </c>
      <c r="E22666" s="10" t="s">
        <v>1067</v>
      </c>
      <c r="F22666" s="10" t="s">
        <v>46590</v>
      </c>
    </row>
    <row r="22667" spans="1:6" ht="15" x14ac:dyDescent="0.25">
      <c r="A22667" s="4">
        <v>22665</v>
      </c>
      <c r="B22667" s="10" t="s">
        <v>41671</v>
      </c>
      <c r="C22667" s="7">
        <v>4200011875900</v>
      </c>
      <c r="D22667" s="10" t="s">
        <v>41672</v>
      </c>
      <c r="E22667" s="10" t="s">
        <v>1067</v>
      </c>
      <c r="F22667" s="10" t="s">
        <v>46590</v>
      </c>
    </row>
    <row r="22668" spans="1:6" ht="15" x14ac:dyDescent="0.25">
      <c r="A22668" s="4">
        <v>22666</v>
      </c>
      <c r="B22668" s="10" t="s">
        <v>41673</v>
      </c>
      <c r="C22668" s="18">
        <v>4200011875500</v>
      </c>
      <c r="D22668" s="10" t="s">
        <v>41674</v>
      </c>
      <c r="E22668" s="10" t="s">
        <v>1067</v>
      </c>
      <c r="F22668" s="10" t="s">
        <v>46590</v>
      </c>
    </row>
    <row r="22669" spans="1:6" ht="15" x14ac:dyDescent="0.25">
      <c r="A22669" s="4">
        <v>22667</v>
      </c>
      <c r="B22669" s="10" t="s">
        <v>41675</v>
      </c>
      <c r="C22669" s="7">
        <v>4200011875600</v>
      </c>
      <c r="D22669" s="10" t="s">
        <v>41676</v>
      </c>
      <c r="E22669" s="10" t="s">
        <v>1067</v>
      </c>
      <c r="F22669" s="10" t="s">
        <v>46590</v>
      </c>
    </row>
    <row r="22670" spans="1:6" ht="15" x14ac:dyDescent="0.25">
      <c r="A22670" s="4">
        <v>22668</v>
      </c>
      <c r="B22670" s="10" t="s">
        <v>41677</v>
      </c>
      <c r="C22670" s="18">
        <v>4113160900300</v>
      </c>
      <c r="D22670" s="10" t="s">
        <v>1202</v>
      </c>
      <c r="E22670" s="10" t="s">
        <v>1067</v>
      </c>
      <c r="F22670" s="10" t="s">
        <v>46590</v>
      </c>
    </row>
    <row r="22671" spans="1:6" ht="15" x14ac:dyDescent="0.25">
      <c r="A22671" s="4">
        <v>22669</v>
      </c>
      <c r="B22671" s="10" t="s">
        <v>41678</v>
      </c>
      <c r="C22671" s="7">
        <v>4113162300500</v>
      </c>
      <c r="D22671" s="10" t="s">
        <v>41679</v>
      </c>
      <c r="E22671" s="10" t="s">
        <v>1067</v>
      </c>
      <c r="F22671" s="10" t="s">
        <v>46590</v>
      </c>
    </row>
    <row r="22672" spans="1:6" ht="15" x14ac:dyDescent="0.25">
      <c r="A22672" s="4">
        <v>22670</v>
      </c>
      <c r="B22672" s="10" t="s">
        <v>41680</v>
      </c>
      <c r="C22672" s="18">
        <v>4113162300600</v>
      </c>
      <c r="D22672" s="10" t="s">
        <v>41681</v>
      </c>
      <c r="E22672" s="10" t="s">
        <v>1067</v>
      </c>
      <c r="F22672" s="10" t="s">
        <v>46590</v>
      </c>
    </row>
    <row r="22673" spans="1:6" ht="15" x14ac:dyDescent="0.25">
      <c r="A22673" s="4">
        <v>22671</v>
      </c>
      <c r="B22673" s="10" t="s">
        <v>41682</v>
      </c>
      <c r="C22673" s="7">
        <v>4222170800400</v>
      </c>
      <c r="D22673" s="10" t="s">
        <v>41683</v>
      </c>
      <c r="E22673" s="10" t="s">
        <v>1067</v>
      </c>
      <c r="F22673" s="10" t="s">
        <v>46590</v>
      </c>
    </row>
    <row r="22674" spans="1:6" ht="15" x14ac:dyDescent="0.25">
      <c r="A22674" s="4">
        <v>22672</v>
      </c>
      <c r="B22674" s="10" t="s">
        <v>41684</v>
      </c>
      <c r="C22674" s="18">
        <v>4200011910100</v>
      </c>
      <c r="D22674" s="10" t="s">
        <v>41685</v>
      </c>
      <c r="E22674" s="10" t="s">
        <v>1067</v>
      </c>
      <c r="F22674" s="10" t="s">
        <v>46590</v>
      </c>
    </row>
    <row r="22675" spans="1:6" ht="15" x14ac:dyDescent="0.25">
      <c r="A22675" s="4">
        <v>22673</v>
      </c>
      <c r="B22675" s="10" t="s">
        <v>41686</v>
      </c>
      <c r="C22675" s="7">
        <v>4200011890700</v>
      </c>
      <c r="D22675" s="10" t="s">
        <v>41687</v>
      </c>
      <c r="E22675" s="10" t="s">
        <v>1067</v>
      </c>
      <c r="F22675" s="10" t="s">
        <v>46590</v>
      </c>
    </row>
    <row r="22676" spans="1:6" ht="15" x14ac:dyDescent="0.25">
      <c r="A22676" s="4">
        <v>22674</v>
      </c>
      <c r="B22676" s="10" t="s">
        <v>41688</v>
      </c>
      <c r="C22676" s="18">
        <v>4113160900400</v>
      </c>
      <c r="D22676" s="10" t="s">
        <v>1203</v>
      </c>
      <c r="E22676" s="10" t="s">
        <v>1067</v>
      </c>
      <c r="F22676" s="10" t="s">
        <v>46590</v>
      </c>
    </row>
    <row r="22677" spans="1:6" ht="15" x14ac:dyDescent="0.25">
      <c r="A22677" s="4">
        <v>22675</v>
      </c>
      <c r="B22677" s="10" t="s">
        <v>41689</v>
      </c>
      <c r="C22677" s="7">
        <v>4113162300700</v>
      </c>
      <c r="D22677" s="10" t="s">
        <v>41690</v>
      </c>
      <c r="E22677" s="10" t="s">
        <v>1067</v>
      </c>
      <c r="F22677" s="10" t="s">
        <v>46590</v>
      </c>
    </row>
    <row r="22678" spans="1:6" ht="15" x14ac:dyDescent="0.25">
      <c r="A22678" s="4">
        <v>22676</v>
      </c>
      <c r="B22678" s="10" t="s">
        <v>41691</v>
      </c>
      <c r="C22678" s="18">
        <v>4113162300800</v>
      </c>
      <c r="D22678" s="10" t="s">
        <v>41692</v>
      </c>
      <c r="E22678" s="10" t="s">
        <v>1067</v>
      </c>
      <c r="F22678" s="10" t="s">
        <v>46590</v>
      </c>
    </row>
    <row r="22679" spans="1:6" ht="15" x14ac:dyDescent="0.25">
      <c r="A22679" s="4">
        <v>22677</v>
      </c>
      <c r="B22679" s="10" t="s">
        <v>41693</v>
      </c>
      <c r="C22679" s="7">
        <v>4222170800500</v>
      </c>
      <c r="D22679" s="10" t="s">
        <v>41694</v>
      </c>
      <c r="E22679" s="10" t="s">
        <v>1067</v>
      </c>
      <c r="F22679" s="10" t="s">
        <v>46590</v>
      </c>
    </row>
    <row r="22680" spans="1:6" ht="15" x14ac:dyDescent="0.25">
      <c r="A22680" s="4">
        <v>22678</v>
      </c>
      <c r="B22680" s="10" t="s">
        <v>41695</v>
      </c>
      <c r="C22680" s="18">
        <v>4200011899700</v>
      </c>
      <c r="D22680" s="10" t="s">
        <v>41696</v>
      </c>
      <c r="E22680" s="10" t="s">
        <v>1067</v>
      </c>
      <c r="F22680" s="10" t="s">
        <v>46590</v>
      </c>
    </row>
    <row r="22681" spans="1:6" ht="15" x14ac:dyDescent="0.25">
      <c r="A22681" s="4">
        <v>22679</v>
      </c>
      <c r="B22681" s="10" t="s">
        <v>41697</v>
      </c>
      <c r="C22681" s="7">
        <v>4200011918200</v>
      </c>
      <c r="D22681" s="10" t="s">
        <v>41698</v>
      </c>
      <c r="E22681" s="10" t="s">
        <v>1067</v>
      </c>
      <c r="F22681" s="10" t="s">
        <v>46590</v>
      </c>
    </row>
    <row r="22682" spans="1:6" ht="15" x14ac:dyDescent="0.25">
      <c r="A22682" s="4">
        <v>22680</v>
      </c>
      <c r="B22682" s="10" t="s">
        <v>41699</v>
      </c>
      <c r="C22682" s="18">
        <v>4200011898800</v>
      </c>
      <c r="D22682" s="10" t="s">
        <v>41700</v>
      </c>
      <c r="E22682" s="10" t="s">
        <v>1067</v>
      </c>
      <c r="F22682" s="10" t="s">
        <v>46590</v>
      </c>
    </row>
    <row r="22683" spans="1:6" ht="15" x14ac:dyDescent="0.25">
      <c r="A22683" s="4">
        <v>22681</v>
      </c>
      <c r="B22683" s="10" t="s">
        <v>41701</v>
      </c>
      <c r="C22683" s="7">
        <v>4200011918600</v>
      </c>
      <c r="D22683" s="10" t="s">
        <v>41702</v>
      </c>
      <c r="E22683" s="10" t="s">
        <v>1067</v>
      </c>
      <c r="F22683" s="10" t="s">
        <v>46590</v>
      </c>
    </row>
    <row r="22684" spans="1:6" ht="15" x14ac:dyDescent="0.25">
      <c r="A22684" s="4">
        <v>22682</v>
      </c>
      <c r="B22684" s="10" t="s">
        <v>41703</v>
      </c>
      <c r="C22684" s="18">
        <v>4200011899000</v>
      </c>
      <c r="D22684" s="10" t="s">
        <v>41704</v>
      </c>
      <c r="E22684" s="10" t="s">
        <v>1067</v>
      </c>
      <c r="F22684" s="10" t="s">
        <v>46590</v>
      </c>
    </row>
    <row r="22685" spans="1:6" ht="15" x14ac:dyDescent="0.25">
      <c r="A22685" s="4">
        <v>22683</v>
      </c>
      <c r="B22685" s="10" t="s">
        <v>41705</v>
      </c>
      <c r="C22685" s="7">
        <v>4200011918400</v>
      </c>
      <c r="D22685" s="10" t="s">
        <v>41706</v>
      </c>
      <c r="E22685" s="10" t="s">
        <v>1067</v>
      </c>
      <c r="F22685" s="10" t="s">
        <v>46590</v>
      </c>
    </row>
    <row r="22686" spans="1:6" ht="15" x14ac:dyDescent="0.25">
      <c r="A22686" s="4">
        <v>22684</v>
      </c>
      <c r="B22686" s="10" t="s">
        <v>41707</v>
      </c>
      <c r="C22686" s="18">
        <v>4200011898600</v>
      </c>
      <c r="D22686" s="10" t="s">
        <v>41708</v>
      </c>
      <c r="E22686" s="10" t="s">
        <v>1067</v>
      </c>
      <c r="F22686" s="10" t="s">
        <v>46590</v>
      </c>
    </row>
    <row r="22687" spans="1:6" ht="15" x14ac:dyDescent="0.25">
      <c r="A22687" s="4">
        <v>22685</v>
      </c>
      <c r="B22687" s="10" t="s">
        <v>41709</v>
      </c>
      <c r="C22687" s="7">
        <v>4200011910000</v>
      </c>
      <c r="D22687" s="10" t="s">
        <v>41710</v>
      </c>
      <c r="E22687" s="10" t="s">
        <v>1067</v>
      </c>
      <c r="F22687" s="10" t="s">
        <v>46590</v>
      </c>
    </row>
    <row r="22688" spans="1:6" ht="15" x14ac:dyDescent="0.25">
      <c r="A22688" s="4">
        <v>22686</v>
      </c>
      <c r="B22688" s="10" t="s">
        <v>41711</v>
      </c>
      <c r="C22688" s="18">
        <v>4113160900500</v>
      </c>
      <c r="D22688" s="10" t="s">
        <v>1204</v>
      </c>
      <c r="E22688" s="10" t="s">
        <v>1067</v>
      </c>
      <c r="F22688" s="10" t="s">
        <v>46590</v>
      </c>
    </row>
    <row r="22689" spans="1:6" ht="15" x14ac:dyDescent="0.25">
      <c r="A22689" s="4">
        <v>22687</v>
      </c>
      <c r="B22689" s="10" t="s">
        <v>41712</v>
      </c>
      <c r="C22689" s="7">
        <v>4113162300900</v>
      </c>
      <c r="D22689" s="10" t="s">
        <v>41713</v>
      </c>
      <c r="E22689" s="10" t="s">
        <v>1067</v>
      </c>
      <c r="F22689" s="10" t="s">
        <v>46590</v>
      </c>
    </row>
    <row r="22690" spans="1:6" ht="15" x14ac:dyDescent="0.25">
      <c r="A22690" s="4">
        <v>22688</v>
      </c>
      <c r="B22690" s="10" t="s">
        <v>41714</v>
      </c>
      <c r="C22690" s="18">
        <v>4113160900600</v>
      </c>
      <c r="D22690" s="10" t="s">
        <v>41715</v>
      </c>
      <c r="E22690" s="10" t="s">
        <v>1067</v>
      </c>
      <c r="F22690" s="10" t="s">
        <v>46590</v>
      </c>
    </row>
    <row r="22691" spans="1:6" ht="15" x14ac:dyDescent="0.25">
      <c r="A22691" s="4">
        <v>22689</v>
      </c>
      <c r="B22691" s="10" t="s">
        <v>41716</v>
      </c>
      <c r="C22691" s="7">
        <v>4200011910200</v>
      </c>
      <c r="D22691" s="10" t="s">
        <v>41717</v>
      </c>
      <c r="E22691" s="10" t="s">
        <v>1067</v>
      </c>
      <c r="F22691" s="10" t="s">
        <v>46590</v>
      </c>
    </row>
    <row r="22692" spans="1:6" ht="15" x14ac:dyDescent="0.25">
      <c r="A22692" s="4">
        <v>22690</v>
      </c>
      <c r="B22692" s="10" t="s">
        <v>41718</v>
      </c>
      <c r="C22692" s="18">
        <v>4200011918300</v>
      </c>
      <c r="D22692" s="10" t="s">
        <v>41719</v>
      </c>
      <c r="E22692" s="10" t="s">
        <v>1067</v>
      </c>
      <c r="F22692" s="10" t="s">
        <v>46590</v>
      </c>
    </row>
    <row r="22693" spans="1:6" ht="15" x14ac:dyDescent="0.25">
      <c r="A22693" s="4">
        <v>22691</v>
      </c>
      <c r="B22693" s="10" t="s">
        <v>41720</v>
      </c>
      <c r="C22693" s="7">
        <v>4200011898900</v>
      </c>
      <c r="D22693" s="10" t="s">
        <v>41721</v>
      </c>
      <c r="E22693" s="10" t="s">
        <v>1067</v>
      </c>
      <c r="F22693" s="10" t="s">
        <v>46590</v>
      </c>
    </row>
    <row r="22694" spans="1:6" ht="15" x14ac:dyDescent="0.25">
      <c r="A22694" s="4">
        <v>22692</v>
      </c>
      <c r="B22694" s="10" t="s">
        <v>41722</v>
      </c>
      <c r="C22694" s="18">
        <v>4200011899100</v>
      </c>
      <c r="D22694" s="10" t="s">
        <v>41723</v>
      </c>
      <c r="E22694" s="10" t="s">
        <v>1067</v>
      </c>
      <c r="F22694" s="10" t="s">
        <v>46590</v>
      </c>
    </row>
    <row r="22695" spans="1:6" ht="15" x14ac:dyDescent="0.25">
      <c r="A22695" s="4">
        <v>22693</v>
      </c>
      <c r="B22695" s="10" t="s">
        <v>41724</v>
      </c>
      <c r="C22695" s="7">
        <v>4200011898700</v>
      </c>
      <c r="D22695" s="10" t="s">
        <v>41725</v>
      </c>
      <c r="E22695" s="10" t="s">
        <v>1067</v>
      </c>
      <c r="F22695" s="10" t="s">
        <v>46590</v>
      </c>
    </row>
    <row r="22696" spans="1:6" ht="15" x14ac:dyDescent="0.25">
      <c r="A22696" s="4">
        <v>22694</v>
      </c>
      <c r="B22696" s="10" t="s">
        <v>41726</v>
      </c>
      <c r="C22696" s="18">
        <v>4200011918500</v>
      </c>
      <c r="D22696" s="10" t="s">
        <v>41727</v>
      </c>
      <c r="E22696" s="10" t="s">
        <v>1067</v>
      </c>
      <c r="F22696" s="10" t="s">
        <v>46590</v>
      </c>
    </row>
    <row r="22697" spans="1:6" ht="15" x14ac:dyDescent="0.25">
      <c r="A22697" s="4">
        <v>22695</v>
      </c>
      <c r="B22697" s="10" t="s">
        <v>41728</v>
      </c>
      <c r="C22697" s="7">
        <v>4219160605000</v>
      </c>
      <c r="D22697" s="10" t="s">
        <v>1205</v>
      </c>
      <c r="E22697" s="10" t="s">
        <v>1067</v>
      </c>
      <c r="F22697" s="10" t="s">
        <v>46590</v>
      </c>
    </row>
    <row r="22698" spans="1:6" ht="15" x14ac:dyDescent="0.25">
      <c r="A22698" s="4">
        <v>22696</v>
      </c>
      <c r="B22698" s="10" t="s">
        <v>41729</v>
      </c>
      <c r="C22698" s="18">
        <v>4219160605100</v>
      </c>
      <c r="D22698" s="10" t="s">
        <v>41730</v>
      </c>
      <c r="E22698" s="10" t="s">
        <v>1067</v>
      </c>
      <c r="F22698" s="10" t="s">
        <v>46590</v>
      </c>
    </row>
    <row r="22699" spans="1:6" ht="15" x14ac:dyDescent="0.25">
      <c r="A22699" s="4">
        <v>22697</v>
      </c>
      <c r="B22699" s="10" t="s">
        <v>41731</v>
      </c>
      <c r="C22699" s="7">
        <v>4219160605200</v>
      </c>
      <c r="D22699" s="10" t="s">
        <v>41732</v>
      </c>
      <c r="E22699" s="10" t="s">
        <v>1067</v>
      </c>
      <c r="F22699" s="10" t="s">
        <v>46590</v>
      </c>
    </row>
    <row r="22700" spans="1:6" ht="15" x14ac:dyDescent="0.25">
      <c r="A22700" s="4">
        <v>22698</v>
      </c>
      <c r="B22700" s="10" t="s">
        <v>41733</v>
      </c>
      <c r="C22700" s="18">
        <v>4219160605300</v>
      </c>
      <c r="D22700" s="10" t="s">
        <v>41734</v>
      </c>
      <c r="E22700" s="10" t="s">
        <v>1067</v>
      </c>
      <c r="F22700" s="10" t="s">
        <v>46590</v>
      </c>
    </row>
    <row r="22701" spans="1:6" ht="15" x14ac:dyDescent="0.25">
      <c r="A22701" s="4">
        <v>22699</v>
      </c>
      <c r="B22701" s="10" t="s">
        <v>41735</v>
      </c>
      <c r="C22701" s="7">
        <v>4219160605400</v>
      </c>
      <c r="D22701" s="10" t="s">
        <v>41736</v>
      </c>
      <c r="E22701" s="10" t="s">
        <v>1067</v>
      </c>
      <c r="F22701" s="10" t="s">
        <v>46590</v>
      </c>
    </row>
    <row r="22702" spans="1:6" ht="15" x14ac:dyDescent="0.25">
      <c r="A22702" s="4">
        <v>22700</v>
      </c>
      <c r="B22702" s="10" t="s">
        <v>41737</v>
      </c>
      <c r="C22702" s="18">
        <v>4219160605500</v>
      </c>
      <c r="D22702" s="10" t="s">
        <v>41738</v>
      </c>
      <c r="E22702" s="10" t="s">
        <v>1067</v>
      </c>
      <c r="F22702" s="10" t="s">
        <v>46590</v>
      </c>
    </row>
    <row r="22703" spans="1:6" ht="15" x14ac:dyDescent="0.25">
      <c r="A22703" s="4">
        <v>22701</v>
      </c>
      <c r="B22703" s="10" t="s">
        <v>41739</v>
      </c>
      <c r="C22703" s="7">
        <v>4219160605600</v>
      </c>
      <c r="D22703" s="10" t="s">
        <v>41740</v>
      </c>
      <c r="E22703" s="10" t="s">
        <v>1067</v>
      </c>
      <c r="F22703" s="10" t="s">
        <v>46590</v>
      </c>
    </row>
    <row r="22704" spans="1:6" ht="15" x14ac:dyDescent="0.25">
      <c r="A22704" s="4">
        <v>22702</v>
      </c>
      <c r="B22704" s="10" t="s">
        <v>41741</v>
      </c>
      <c r="C22704" s="18">
        <v>4219160605700</v>
      </c>
      <c r="D22704" s="10" t="s">
        <v>41742</v>
      </c>
      <c r="E22704" s="10" t="s">
        <v>1067</v>
      </c>
      <c r="F22704" s="10" t="s">
        <v>46590</v>
      </c>
    </row>
    <row r="22705" spans="1:6" ht="15" x14ac:dyDescent="0.25">
      <c r="A22705" s="4">
        <v>22703</v>
      </c>
      <c r="B22705" s="10" t="s">
        <v>41743</v>
      </c>
      <c r="C22705" s="7">
        <v>4219160605800</v>
      </c>
      <c r="D22705" s="10" t="s">
        <v>41744</v>
      </c>
      <c r="E22705" s="10" t="s">
        <v>1067</v>
      </c>
      <c r="F22705" s="10" t="s">
        <v>46590</v>
      </c>
    </row>
    <row r="22706" spans="1:6" ht="15" x14ac:dyDescent="0.25">
      <c r="A22706" s="4">
        <v>22704</v>
      </c>
      <c r="B22706" s="10" t="s">
        <v>41745</v>
      </c>
      <c r="C22706" s="18">
        <v>4219160607200</v>
      </c>
      <c r="D22706" s="10" t="s">
        <v>41746</v>
      </c>
      <c r="E22706" s="10" t="s">
        <v>1067</v>
      </c>
      <c r="F22706" s="10" t="s">
        <v>46590</v>
      </c>
    </row>
    <row r="22707" spans="1:6" ht="15" x14ac:dyDescent="0.25">
      <c r="A22707" s="4">
        <v>22705</v>
      </c>
      <c r="B22707" s="10" t="s">
        <v>41747</v>
      </c>
      <c r="C22707" s="7">
        <v>4200011739000</v>
      </c>
      <c r="D22707" s="10" t="s">
        <v>41748</v>
      </c>
      <c r="E22707" s="10" t="s">
        <v>1067</v>
      </c>
      <c r="F22707" s="10" t="s">
        <v>46590</v>
      </c>
    </row>
    <row r="22708" spans="1:6" ht="15" x14ac:dyDescent="0.25">
      <c r="A22708" s="4">
        <v>22706</v>
      </c>
      <c r="B22708" s="10" t="s">
        <v>41749</v>
      </c>
      <c r="C22708" s="18">
        <v>4200011684400</v>
      </c>
      <c r="D22708" s="10" t="s">
        <v>41750</v>
      </c>
      <c r="E22708" s="10" t="s">
        <v>1067</v>
      </c>
      <c r="F22708" s="10" t="s">
        <v>46590</v>
      </c>
    </row>
    <row r="22709" spans="1:6" ht="15" x14ac:dyDescent="0.25">
      <c r="A22709" s="4">
        <v>22707</v>
      </c>
      <c r="B22709" s="10" t="s">
        <v>41751</v>
      </c>
      <c r="C22709" s="7">
        <v>4200011738300</v>
      </c>
      <c r="D22709" s="10" t="s">
        <v>41752</v>
      </c>
      <c r="E22709" s="10" t="s">
        <v>1067</v>
      </c>
      <c r="F22709" s="10" t="s">
        <v>46590</v>
      </c>
    </row>
    <row r="22710" spans="1:6" ht="15" x14ac:dyDescent="0.25">
      <c r="A22710" s="4">
        <v>22708</v>
      </c>
      <c r="B22710" s="10" t="s">
        <v>41753</v>
      </c>
      <c r="C22710" s="18">
        <v>4200011713600</v>
      </c>
      <c r="D22710" s="10" t="s">
        <v>41754</v>
      </c>
      <c r="E22710" s="10" t="s">
        <v>1067</v>
      </c>
      <c r="F22710" s="10" t="s">
        <v>46590</v>
      </c>
    </row>
    <row r="22711" spans="1:6" ht="15" x14ac:dyDescent="0.25">
      <c r="A22711" s="4">
        <v>22709</v>
      </c>
      <c r="B22711" s="10" t="s">
        <v>41755</v>
      </c>
      <c r="C22711" s="7">
        <v>4200011712900</v>
      </c>
      <c r="D22711" s="10" t="s">
        <v>41756</v>
      </c>
      <c r="E22711" s="10" t="s">
        <v>1067</v>
      </c>
      <c r="F22711" s="10" t="s">
        <v>46590</v>
      </c>
    </row>
    <row r="22712" spans="1:6" ht="15" x14ac:dyDescent="0.25">
      <c r="A22712" s="4">
        <v>22710</v>
      </c>
      <c r="B22712" s="10" t="s">
        <v>41757</v>
      </c>
      <c r="C22712" s="18">
        <v>4200011929100</v>
      </c>
      <c r="D22712" s="10" t="s">
        <v>41758</v>
      </c>
      <c r="E22712" s="10" t="s">
        <v>1067</v>
      </c>
      <c r="F22712" s="10" t="s">
        <v>46590</v>
      </c>
    </row>
    <row r="22713" spans="1:6" ht="15" x14ac:dyDescent="0.25">
      <c r="A22713" s="4">
        <v>22711</v>
      </c>
      <c r="B22713" s="10" t="s">
        <v>41759</v>
      </c>
      <c r="C22713" s="7">
        <v>4200011876000</v>
      </c>
      <c r="D22713" s="10" t="s">
        <v>41760</v>
      </c>
      <c r="E22713" s="10" t="s">
        <v>1067</v>
      </c>
      <c r="F22713" s="10" t="s">
        <v>46590</v>
      </c>
    </row>
    <row r="22714" spans="1:6" ht="15" x14ac:dyDescent="0.25">
      <c r="A22714" s="4">
        <v>22712</v>
      </c>
      <c r="B22714" s="10" t="s">
        <v>41761</v>
      </c>
      <c r="C22714" s="18">
        <v>4200011876100</v>
      </c>
      <c r="D22714" s="10" t="s">
        <v>41762</v>
      </c>
      <c r="E22714" s="10" t="s">
        <v>1067</v>
      </c>
      <c r="F22714" s="10" t="s">
        <v>46590</v>
      </c>
    </row>
    <row r="22715" spans="1:6" ht="15" x14ac:dyDescent="0.25">
      <c r="A22715" s="4">
        <v>22713</v>
      </c>
      <c r="B22715" s="10" t="s">
        <v>41763</v>
      </c>
      <c r="C22715" s="7">
        <v>4200011876200</v>
      </c>
      <c r="D22715" s="10" t="s">
        <v>41764</v>
      </c>
      <c r="E22715" s="10" t="s">
        <v>1067</v>
      </c>
      <c r="F22715" s="10" t="s">
        <v>46590</v>
      </c>
    </row>
    <row r="22716" spans="1:6" ht="15" x14ac:dyDescent="0.25">
      <c r="A22716" s="4">
        <v>22714</v>
      </c>
      <c r="B22716" s="10" t="s">
        <v>41765</v>
      </c>
      <c r="C22716" s="18">
        <v>4218190005900</v>
      </c>
      <c r="D22716" s="10" t="s">
        <v>1206</v>
      </c>
      <c r="E22716" s="10" t="s">
        <v>1067</v>
      </c>
      <c r="F22716" s="10" t="s">
        <v>46590</v>
      </c>
    </row>
    <row r="22717" spans="1:6" ht="15" x14ac:dyDescent="0.25">
      <c r="A22717" s="4">
        <v>22715</v>
      </c>
      <c r="B22717" s="10" t="s">
        <v>41766</v>
      </c>
      <c r="C22717" s="7">
        <v>4219160605900</v>
      </c>
      <c r="D22717" s="10" t="s">
        <v>41767</v>
      </c>
      <c r="E22717" s="10" t="s">
        <v>1067</v>
      </c>
      <c r="F22717" s="10" t="s">
        <v>46590</v>
      </c>
    </row>
    <row r="22718" spans="1:6" ht="15" x14ac:dyDescent="0.25">
      <c r="A22718" s="4">
        <v>22716</v>
      </c>
      <c r="B22718" s="10" t="s">
        <v>41768</v>
      </c>
      <c r="C22718" s="18">
        <v>4219160606000</v>
      </c>
      <c r="D22718" s="10" t="s">
        <v>41769</v>
      </c>
      <c r="E22718" s="10" t="s">
        <v>1067</v>
      </c>
      <c r="F22718" s="10" t="s">
        <v>46590</v>
      </c>
    </row>
    <row r="22719" spans="1:6" ht="15" x14ac:dyDescent="0.25">
      <c r="A22719" s="4">
        <v>22717</v>
      </c>
      <c r="B22719" s="10" t="s">
        <v>41770</v>
      </c>
      <c r="C22719" s="7">
        <v>4219160606100</v>
      </c>
      <c r="D22719" s="10" t="s">
        <v>41771</v>
      </c>
      <c r="E22719" s="10" t="s">
        <v>1067</v>
      </c>
      <c r="F22719" s="10" t="s">
        <v>46590</v>
      </c>
    </row>
    <row r="22720" spans="1:6" ht="15" x14ac:dyDescent="0.25">
      <c r="A22720" s="4">
        <v>22718</v>
      </c>
      <c r="B22720" s="10" t="s">
        <v>41772</v>
      </c>
      <c r="C22720" s="18">
        <v>4219160606200</v>
      </c>
      <c r="D22720" s="10" t="s">
        <v>41773</v>
      </c>
      <c r="E22720" s="10" t="s">
        <v>1067</v>
      </c>
      <c r="F22720" s="10" t="s">
        <v>46590</v>
      </c>
    </row>
    <row r="22721" spans="1:6" ht="15" x14ac:dyDescent="0.25">
      <c r="A22721" s="4">
        <v>22719</v>
      </c>
      <c r="B22721" s="10" t="s">
        <v>41774</v>
      </c>
      <c r="C22721" s="7">
        <v>4219160606300</v>
      </c>
      <c r="D22721" s="10" t="s">
        <v>41775</v>
      </c>
      <c r="E22721" s="10" t="s">
        <v>1067</v>
      </c>
      <c r="F22721" s="10" t="s">
        <v>46590</v>
      </c>
    </row>
    <row r="22722" spans="1:6" ht="15" x14ac:dyDescent="0.25">
      <c r="A22722" s="4">
        <v>22720</v>
      </c>
      <c r="B22722" s="10" t="s">
        <v>41776</v>
      </c>
      <c r="C22722" s="18">
        <v>4219160606400</v>
      </c>
      <c r="D22722" s="10" t="s">
        <v>41777</v>
      </c>
      <c r="E22722" s="10" t="s">
        <v>1067</v>
      </c>
      <c r="F22722" s="10" t="s">
        <v>46590</v>
      </c>
    </row>
    <row r="22723" spans="1:6" ht="15" x14ac:dyDescent="0.25">
      <c r="A22723" s="4">
        <v>22721</v>
      </c>
      <c r="B22723" s="10" t="s">
        <v>41778</v>
      </c>
      <c r="C22723" s="7">
        <v>4219160606500</v>
      </c>
      <c r="D22723" s="10" t="s">
        <v>41779</v>
      </c>
      <c r="E22723" s="10" t="s">
        <v>1067</v>
      </c>
      <c r="F22723" s="10" t="s">
        <v>46590</v>
      </c>
    </row>
    <row r="22724" spans="1:6" ht="15" x14ac:dyDescent="0.25">
      <c r="A22724" s="4">
        <v>22722</v>
      </c>
      <c r="B22724" s="10" t="s">
        <v>41780</v>
      </c>
      <c r="C22724" s="18">
        <v>4219160606600</v>
      </c>
      <c r="D22724" s="10" t="s">
        <v>41781</v>
      </c>
      <c r="E22724" s="10" t="s">
        <v>1067</v>
      </c>
      <c r="F22724" s="10" t="s">
        <v>46590</v>
      </c>
    </row>
    <row r="22725" spans="1:6" ht="15" x14ac:dyDescent="0.25">
      <c r="A22725" s="4">
        <v>22723</v>
      </c>
      <c r="B22725" s="10" t="s">
        <v>41782</v>
      </c>
      <c r="C22725" s="7">
        <v>4219160606900</v>
      </c>
      <c r="D22725" s="10" t="s">
        <v>41783</v>
      </c>
      <c r="E22725" s="10" t="s">
        <v>1067</v>
      </c>
      <c r="F22725" s="10" t="s">
        <v>46590</v>
      </c>
    </row>
    <row r="22726" spans="1:6" ht="15" x14ac:dyDescent="0.25">
      <c r="A22726" s="4">
        <v>22724</v>
      </c>
      <c r="B22726" s="10" t="s">
        <v>41784</v>
      </c>
      <c r="C22726" s="18">
        <v>4200011738100</v>
      </c>
      <c r="D22726" s="10" t="s">
        <v>41785</v>
      </c>
      <c r="E22726" s="10" t="s">
        <v>1067</v>
      </c>
      <c r="F22726" s="10" t="s">
        <v>46590</v>
      </c>
    </row>
    <row r="22727" spans="1:6" ht="15" x14ac:dyDescent="0.25">
      <c r="A22727" s="4">
        <v>22725</v>
      </c>
      <c r="B22727" s="10" t="s">
        <v>41786</v>
      </c>
      <c r="C22727" s="7">
        <v>4200011896000</v>
      </c>
      <c r="D22727" s="10" t="s">
        <v>41787</v>
      </c>
      <c r="E22727" s="10" t="s">
        <v>1067</v>
      </c>
      <c r="F22727" s="10" t="s">
        <v>46590</v>
      </c>
    </row>
    <row r="22728" spans="1:6" ht="15" x14ac:dyDescent="0.25">
      <c r="A22728" s="4">
        <v>22726</v>
      </c>
      <c r="B22728" s="10" t="s">
        <v>41788</v>
      </c>
      <c r="C22728" s="18">
        <v>4200011890800</v>
      </c>
      <c r="D22728" s="10" t="s">
        <v>41789</v>
      </c>
      <c r="E22728" s="10" t="s">
        <v>1067</v>
      </c>
      <c r="F22728" s="10" t="s">
        <v>46590</v>
      </c>
    </row>
    <row r="22729" spans="1:6" ht="15" x14ac:dyDescent="0.25">
      <c r="A22729" s="4">
        <v>22727</v>
      </c>
      <c r="B22729" s="10" t="s">
        <v>41790</v>
      </c>
      <c r="C22729" s="7">
        <v>4111580975600</v>
      </c>
      <c r="D22729" s="10" t="s">
        <v>41791</v>
      </c>
      <c r="E22729" s="10" t="s">
        <v>1067</v>
      </c>
      <c r="F22729" s="10" t="s">
        <v>46590</v>
      </c>
    </row>
    <row r="22730" spans="1:6" ht="15" x14ac:dyDescent="0.25">
      <c r="A22730" s="4">
        <v>22728</v>
      </c>
      <c r="B22730" s="10" t="s">
        <v>41792</v>
      </c>
      <c r="C22730" s="18">
        <v>4200012424600</v>
      </c>
      <c r="D22730" s="10" t="s">
        <v>41793</v>
      </c>
      <c r="E22730" s="10" t="s">
        <v>1067</v>
      </c>
      <c r="F22730" s="10" t="s">
        <v>46590</v>
      </c>
    </row>
    <row r="22731" spans="1:6" ht="15" x14ac:dyDescent="0.25">
      <c r="A22731" s="4">
        <v>22729</v>
      </c>
      <c r="B22731" s="10" t="s">
        <v>41794</v>
      </c>
      <c r="C22731" s="7">
        <v>4200012424700</v>
      </c>
      <c r="D22731" s="10" t="s">
        <v>41795</v>
      </c>
      <c r="E22731" s="10" t="s">
        <v>1067</v>
      </c>
      <c r="F22731" s="10" t="s">
        <v>46590</v>
      </c>
    </row>
    <row r="22732" spans="1:6" ht="15" x14ac:dyDescent="0.25">
      <c r="A22732" s="4">
        <v>22730</v>
      </c>
      <c r="B22732" s="10" t="s">
        <v>41796</v>
      </c>
      <c r="C22732" s="18">
        <v>4200012424800</v>
      </c>
      <c r="D22732" s="10" t="s">
        <v>41797</v>
      </c>
      <c r="E22732" s="10" t="s">
        <v>1067</v>
      </c>
      <c r="F22732" s="10" t="s">
        <v>46590</v>
      </c>
    </row>
    <row r="22733" spans="1:6" ht="15" x14ac:dyDescent="0.25">
      <c r="A22733" s="4">
        <v>22731</v>
      </c>
      <c r="B22733" s="10" t="s">
        <v>41798</v>
      </c>
      <c r="C22733" s="7">
        <v>4200012424900</v>
      </c>
      <c r="D22733" s="10" t="s">
        <v>41799</v>
      </c>
      <c r="E22733" s="10" t="s">
        <v>1067</v>
      </c>
      <c r="F22733" s="10" t="s">
        <v>46590</v>
      </c>
    </row>
    <row r="22734" spans="1:6" ht="15" x14ac:dyDescent="0.25">
      <c r="A22734" s="4">
        <v>22732</v>
      </c>
      <c r="B22734" s="10" t="s">
        <v>41800</v>
      </c>
      <c r="C22734" s="18">
        <v>4200012425000</v>
      </c>
      <c r="D22734" s="10" t="s">
        <v>41801</v>
      </c>
      <c r="E22734" s="10" t="s">
        <v>1067</v>
      </c>
      <c r="F22734" s="10" t="s">
        <v>46590</v>
      </c>
    </row>
    <row r="22735" spans="1:6" ht="15" x14ac:dyDescent="0.25">
      <c r="A22735" s="4">
        <v>22733</v>
      </c>
      <c r="B22735" s="10" t="s">
        <v>41802</v>
      </c>
      <c r="C22735" s="7">
        <v>4229470000200</v>
      </c>
      <c r="D22735" s="10" t="s">
        <v>1207</v>
      </c>
      <c r="E22735" s="10" t="s">
        <v>1067</v>
      </c>
      <c r="F22735" s="10" t="s">
        <v>46591</v>
      </c>
    </row>
    <row r="22736" spans="1:6" ht="15" x14ac:dyDescent="0.25">
      <c r="A22736" s="4">
        <v>22734</v>
      </c>
      <c r="B22736" s="10" t="s">
        <v>41803</v>
      </c>
      <c r="C22736" s="18">
        <v>4229470001800</v>
      </c>
      <c r="D22736" s="10" t="s">
        <v>1208</v>
      </c>
      <c r="E22736" s="10" t="s">
        <v>1067</v>
      </c>
      <c r="F22736" s="10" t="s">
        <v>46591</v>
      </c>
    </row>
    <row r="22737" spans="1:6" ht="15" x14ac:dyDescent="0.25">
      <c r="A22737" s="4">
        <v>22735</v>
      </c>
      <c r="B22737" s="10" t="s">
        <v>41804</v>
      </c>
      <c r="C22737" s="7">
        <v>4229514100400</v>
      </c>
      <c r="D22737" s="10" t="s">
        <v>41805</v>
      </c>
      <c r="E22737" s="10" t="s">
        <v>1067</v>
      </c>
      <c r="F22737" s="10" t="s">
        <v>46591</v>
      </c>
    </row>
    <row r="22738" spans="1:6" ht="15" x14ac:dyDescent="0.25">
      <c r="A22738" s="4">
        <v>22736</v>
      </c>
      <c r="B22738" s="10" t="s">
        <v>41806</v>
      </c>
      <c r="C22738" s="18">
        <v>4229514100500</v>
      </c>
      <c r="D22738" s="10" t="s">
        <v>41807</v>
      </c>
      <c r="E22738" s="10" t="s">
        <v>1067</v>
      </c>
      <c r="F22738" s="10" t="s">
        <v>46591</v>
      </c>
    </row>
    <row r="22739" spans="1:6" ht="15" x14ac:dyDescent="0.25">
      <c r="A22739" s="4">
        <v>22737</v>
      </c>
      <c r="B22739" s="10" t="s">
        <v>41808</v>
      </c>
      <c r="C22739" s="7">
        <v>4229514100600</v>
      </c>
      <c r="D22739" s="10" t="s">
        <v>41809</v>
      </c>
      <c r="E22739" s="10" t="s">
        <v>1067</v>
      </c>
      <c r="F22739" s="10" t="s">
        <v>46591</v>
      </c>
    </row>
    <row r="22740" spans="1:6" ht="15" x14ac:dyDescent="0.25">
      <c r="A22740" s="4">
        <v>22738</v>
      </c>
      <c r="B22740" s="10" t="s">
        <v>41810</v>
      </c>
      <c r="C22740" s="18">
        <v>4229514100700</v>
      </c>
      <c r="D22740" s="10" t="s">
        <v>41811</v>
      </c>
      <c r="E22740" s="10" t="s">
        <v>1067</v>
      </c>
      <c r="F22740" s="10" t="s">
        <v>46591</v>
      </c>
    </row>
    <row r="22741" spans="1:6" ht="15" x14ac:dyDescent="0.25">
      <c r="A22741" s="4">
        <v>22739</v>
      </c>
      <c r="B22741" s="10" t="s">
        <v>41812</v>
      </c>
      <c r="C22741" s="7">
        <v>4229514100800</v>
      </c>
      <c r="D22741" s="10" t="s">
        <v>41813</v>
      </c>
      <c r="E22741" s="10" t="s">
        <v>1067</v>
      </c>
      <c r="F22741" s="10" t="s">
        <v>46591</v>
      </c>
    </row>
    <row r="22742" spans="1:6" ht="15" x14ac:dyDescent="0.25">
      <c r="A22742" s="4">
        <v>22740</v>
      </c>
      <c r="B22742" s="10" t="s">
        <v>41814</v>
      </c>
      <c r="C22742" s="18">
        <v>4229514100900</v>
      </c>
      <c r="D22742" s="10" t="s">
        <v>41815</v>
      </c>
      <c r="E22742" s="10" t="s">
        <v>1067</v>
      </c>
      <c r="F22742" s="10" t="s">
        <v>46591</v>
      </c>
    </row>
    <row r="22743" spans="1:6" ht="15" x14ac:dyDescent="0.25">
      <c r="A22743" s="4">
        <v>22741</v>
      </c>
      <c r="B22743" s="10" t="s">
        <v>41816</v>
      </c>
      <c r="C22743" s="7">
        <v>4229514101000</v>
      </c>
      <c r="D22743" s="10" t="s">
        <v>41817</v>
      </c>
      <c r="E22743" s="10" t="s">
        <v>1067</v>
      </c>
      <c r="F22743" s="10" t="s">
        <v>46591</v>
      </c>
    </row>
    <row r="22744" spans="1:6" ht="15" x14ac:dyDescent="0.25">
      <c r="A22744" s="4">
        <v>22742</v>
      </c>
      <c r="B22744" s="10" t="s">
        <v>41818</v>
      </c>
      <c r="C22744" s="18">
        <v>4229514101100</v>
      </c>
      <c r="D22744" s="10" t="s">
        <v>41819</v>
      </c>
      <c r="E22744" s="10" t="s">
        <v>1067</v>
      </c>
      <c r="F22744" s="10" t="s">
        <v>46591</v>
      </c>
    </row>
    <row r="22745" spans="1:6" ht="15" x14ac:dyDescent="0.25">
      <c r="A22745" s="4">
        <v>22743</v>
      </c>
      <c r="B22745" s="10" t="s">
        <v>41820</v>
      </c>
      <c r="C22745" s="7">
        <v>4229470000500</v>
      </c>
      <c r="D22745" s="10" t="s">
        <v>1209</v>
      </c>
      <c r="E22745" s="10" t="s">
        <v>1067</v>
      </c>
      <c r="F22745" s="10" t="s">
        <v>46591</v>
      </c>
    </row>
    <row r="22746" spans="1:6" ht="15" x14ac:dyDescent="0.25">
      <c r="A22746" s="4">
        <v>22744</v>
      </c>
      <c r="B22746" s="10" t="s">
        <v>41821</v>
      </c>
      <c r="C22746" s="18">
        <v>4229473700000</v>
      </c>
      <c r="D22746" s="10" t="s">
        <v>41822</v>
      </c>
      <c r="E22746" s="10" t="s">
        <v>1067</v>
      </c>
      <c r="F22746" s="10" t="s">
        <v>46591</v>
      </c>
    </row>
    <row r="22747" spans="1:6" ht="15" x14ac:dyDescent="0.25">
      <c r="A22747" s="4">
        <v>22745</v>
      </c>
      <c r="B22747" s="10" t="s">
        <v>41823</v>
      </c>
      <c r="C22747" s="7">
        <v>4200011801800</v>
      </c>
      <c r="D22747" s="10" t="s">
        <v>41824</v>
      </c>
      <c r="E22747" s="10" t="s">
        <v>1067</v>
      </c>
      <c r="F22747" s="10" t="s">
        <v>46591</v>
      </c>
    </row>
    <row r="22748" spans="1:6" ht="15" x14ac:dyDescent="0.25">
      <c r="A22748" s="4">
        <v>22746</v>
      </c>
      <c r="B22748" s="10" t="s">
        <v>41825</v>
      </c>
      <c r="C22748" s="18">
        <v>4200011833200</v>
      </c>
      <c r="D22748" s="10" t="s">
        <v>41826</v>
      </c>
      <c r="E22748" s="10" t="s">
        <v>1067</v>
      </c>
      <c r="F22748" s="10" t="s">
        <v>46591</v>
      </c>
    </row>
    <row r="22749" spans="1:6" ht="15" x14ac:dyDescent="0.25">
      <c r="A22749" s="4">
        <v>22747</v>
      </c>
      <c r="B22749" s="10" t="s">
        <v>41827</v>
      </c>
      <c r="C22749" s="7">
        <v>4200011852600</v>
      </c>
      <c r="D22749" s="10" t="s">
        <v>41828</v>
      </c>
      <c r="E22749" s="10" t="s">
        <v>1067</v>
      </c>
      <c r="F22749" s="10" t="s">
        <v>46591</v>
      </c>
    </row>
    <row r="22750" spans="1:6" ht="15" x14ac:dyDescent="0.25">
      <c r="A22750" s="4">
        <v>22748</v>
      </c>
      <c r="B22750" s="10" t="s">
        <v>41829</v>
      </c>
      <c r="C22750" s="18">
        <v>4229470000700</v>
      </c>
      <c r="D22750" s="10" t="s">
        <v>1210</v>
      </c>
      <c r="E22750" s="10" t="s">
        <v>1067</v>
      </c>
      <c r="F22750" s="10" t="s">
        <v>46591</v>
      </c>
    </row>
    <row r="22751" spans="1:6" ht="15" x14ac:dyDescent="0.25">
      <c r="A22751" s="4">
        <v>22749</v>
      </c>
      <c r="B22751" s="10" t="s">
        <v>41830</v>
      </c>
      <c r="C22751" s="7">
        <v>4229470000900</v>
      </c>
      <c r="D22751" s="10" t="s">
        <v>1211</v>
      </c>
      <c r="E22751" s="10" t="s">
        <v>1067</v>
      </c>
      <c r="F22751" s="10" t="s">
        <v>46591</v>
      </c>
    </row>
    <row r="22752" spans="1:6" ht="15" x14ac:dyDescent="0.25">
      <c r="A22752" s="4">
        <v>22750</v>
      </c>
      <c r="B22752" s="10" t="s">
        <v>41831</v>
      </c>
      <c r="C22752" s="18">
        <v>4229470001000</v>
      </c>
      <c r="D22752" s="10" t="s">
        <v>1212</v>
      </c>
      <c r="E22752" s="10" t="s">
        <v>1067</v>
      </c>
      <c r="F22752" s="10" t="s">
        <v>46591</v>
      </c>
    </row>
    <row r="22753" spans="1:6" ht="15" x14ac:dyDescent="0.25">
      <c r="A22753" s="4">
        <v>22751</v>
      </c>
      <c r="B22753" s="10" t="s">
        <v>41832</v>
      </c>
      <c r="C22753" s="7">
        <v>4229470001100</v>
      </c>
      <c r="D22753" s="10" t="s">
        <v>1213</v>
      </c>
      <c r="E22753" s="10" t="s">
        <v>1067</v>
      </c>
      <c r="F22753" s="10" t="s">
        <v>46591</v>
      </c>
    </row>
    <row r="22754" spans="1:6" ht="15" x14ac:dyDescent="0.25">
      <c r="A22754" s="4">
        <v>22752</v>
      </c>
      <c r="B22754" s="10" t="s">
        <v>41833</v>
      </c>
      <c r="C22754" s="18">
        <v>4229470002000</v>
      </c>
      <c r="D22754" s="10" t="s">
        <v>41834</v>
      </c>
      <c r="E22754" s="10" t="s">
        <v>1067</v>
      </c>
      <c r="F22754" s="10" t="s">
        <v>46591</v>
      </c>
    </row>
    <row r="22755" spans="1:6" ht="15" x14ac:dyDescent="0.25">
      <c r="A22755" s="4">
        <v>22753</v>
      </c>
      <c r="B22755" s="10" t="s">
        <v>41835</v>
      </c>
      <c r="C22755" s="7">
        <v>4229470002100</v>
      </c>
      <c r="D22755" s="10" t="s">
        <v>41836</v>
      </c>
      <c r="E22755" s="10" t="s">
        <v>1067</v>
      </c>
      <c r="F22755" s="10" t="s">
        <v>46591</v>
      </c>
    </row>
    <row r="22756" spans="1:6" ht="15" x14ac:dyDescent="0.25">
      <c r="A22756" s="4">
        <v>22754</v>
      </c>
      <c r="B22756" s="10" t="s">
        <v>41837</v>
      </c>
      <c r="C22756" s="18">
        <v>4229470002200</v>
      </c>
      <c r="D22756" s="10" t="s">
        <v>41838</v>
      </c>
      <c r="E22756" s="10" t="s">
        <v>1067</v>
      </c>
      <c r="F22756" s="10" t="s">
        <v>46591</v>
      </c>
    </row>
    <row r="22757" spans="1:6" ht="15" x14ac:dyDescent="0.25">
      <c r="A22757" s="4">
        <v>22755</v>
      </c>
      <c r="B22757" s="10" t="s">
        <v>41839</v>
      </c>
      <c r="C22757" s="7">
        <v>4229470002300</v>
      </c>
      <c r="D22757" s="10" t="s">
        <v>41840</v>
      </c>
      <c r="E22757" s="10" t="s">
        <v>1067</v>
      </c>
      <c r="F22757" s="10" t="s">
        <v>46591</v>
      </c>
    </row>
    <row r="22758" spans="1:6" ht="15" x14ac:dyDescent="0.25">
      <c r="A22758" s="4">
        <v>22756</v>
      </c>
      <c r="B22758" s="10" t="s">
        <v>41841</v>
      </c>
      <c r="C22758" s="18">
        <v>4229470002400</v>
      </c>
      <c r="D22758" s="10" t="s">
        <v>41842</v>
      </c>
      <c r="E22758" s="10" t="s">
        <v>1067</v>
      </c>
      <c r="F22758" s="10" t="s">
        <v>46591</v>
      </c>
    </row>
    <row r="22759" spans="1:6" ht="15" x14ac:dyDescent="0.25">
      <c r="A22759" s="4">
        <v>22757</v>
      </c>
      <c r="B22759" s="10" t="s">
        <v>41843</v>
      </c>
      <c r="C22759" s="7">
        <v>4229470002500</v>
      </c>
      <c r="D22759" s="10" t="s">
        <v>41844</v>
      </c>
      <c r="E22759" s="10" t="s">
        <v>1067</v>
      </c>
      <c r="F22759" s="10" t="s">
        <v>46591</v>
      </c>
    </row>
    <row r="22760" spans="1:6" ht="15" x14ac:dyDescent="0.25">
      <c r="A22760" s="4">
        <v>22758</v>
      </c>
      <c r="B22760" s="10" t="s">
        <v>41845</v>
      </c>
      <c r="C22760" s="18">
        <v>4229470002600</v>
      </c>
      <c r="D22760" s="10" t="s">
        <v>41846</v>
      </c>
      <c r="E22760" s="10" t="s">
        <v>1067</v>
      </c>
      <c r="F22760" s="10" t="s">
        <v>46591</v>
      </c>
    </row>
    <row r="22761" spans="1:6" ht="15" x14ac:dyDescent="0.25">
      <c r="A22761" s="4">
        <v>22759</v>
      </c>
      <c r="B22761" s="10" t="s">
        <v>41847</v>
      </c>
      <c r="C22761" s="7">
        <v>4229470002700</v>
      </c>
      <c r="D22761" s="10" t="s">
        <v>41848</v>
      </c>
      <c r="E22761" s="10" t="s">
        <v>1067</v>
      </c>
      <c r="F22761" s="10" t="s">
        <v>46591</v>
      </c>
    </row>
    <row r="22762" spans="1:6" ht="15" x14ac:dyDescent="0.25">
      <c r="A22762" s="4">
        <v>22760</v>
      </c>
      <c r="B22762" s="10" t="s">
        <v>41849</v>
      </c>
      <c r="C22762" s="18">
        <v>4229470002800</v>
      </c>
      <c r="D22762" s="10" t="s">
        <v>41850</v>
      </c>
      <c r="E22762" s="10" t="s">
        <v>1067</v>
      </c>
      <c r="F22762" s="10" t="s">
        <v>46591</v>
      </c>
    </row>
    <row r="22763" spans="1:6" ht="15" x14ac:dyDescent="0.25">
      <c r="A22763" s="4">
        <v>22761</v>
      </c>
      <c r="B22763" s="10" t="s">
        <v>41851</v>
      </c>
      <c r="C22763" s="7">
        <v>4229470002900</v>
      </c>
      <c r="D22763" s="10" t="s">
        <v>41852</v>
      </c>
      <c r="E22763" s="10" t="s">
        <v>1067</v>
      </c>
      <c r="F22763" s="10" t="s">
        <v>46591</v>
      </c>
    </row>
    <row r="22764" spans="1:6" ht="15" x14ac:dyDescent="0.25">
      <c r="A22764" s="4">
        <v>22762</v>
      </c>
      <c r="B22764" s="10" t="s">
        <v>41853</v>
      </c>
      <c r="C22764" s="18">
        <v>4229470003000</v>
      </c>
      <c r="D22764" s="10" t="s">
        <v>41854</v>
      </c>
      <c r="E22764" s="10" t="s">
        <v>1067</v>
      </c>
      <c r="F22764" s="10" t="s">
        <v>46591</v>
      </c>
    </row>
    <row r="22765" spans="1:6" ht="15" x14ac:dyDescent="0.25">
      <c r="A22765" s="4">
        <v>22763</v>
      </c>
      <c r="B22765" s="10" t="s">
        <v>41855</v>
      </c>
      <c r="C22765" s="7">
        <v>4229470003100</v>
      </c>
      <c r="D22765" s="10" t="s">
        <v>41856</v>
      </c>
      <c r="E22765" s="10" t="s">
        <v>1067</v>
      </c>
      <c r="F22765" s="10" t="s">
        <v>46591</v>
      </c>
    </row>
    <row r="22766" spans="1:6" ht="15" x14ac:dyDescent="0.25">
      <c r="A22766" s="4">
        <v>22764</v>
      </c>
      <c r="B22766" s="10" t="s">
        <v>41857</v>
      </c>
      <c r="C22766" s="18">
        <v>4229470003200</v>
      </c>
      <c r="D22766" s="10" t="s">
        <v>41858</v>
      </c>
      <c r="E22766" s="10" t="s">
        <v>1067</v>
      </c>
      <c r="F22766" s="10" t="s">
        <v>46591</v>
      </c>
    </row>
    <row r="22767" spans="1:6" ht="15" x14ac:dyDescent="0.25">
      <c r="A22767" s="4">
        <v>22765</v>
      </c>
      <c r="B22767" s="10" t="s">
        <v>41859</v>
      </c>
      <c r="C22767" s="7">
        <v>4229470003300</v>
      </c>
      <c r="D22767" s="10" t="s">
        <v>41860</v>
      </c>
      <c r="E22767" s="10" t="s">
        <v>1067</v>
      </c>
      <c r="F22767" s="10" t="s">
        <v>46591</v>
      </c>
    </row>
    <row r="22768" spans="1:6" ht="15" x14ac:dyDescent="0.25">
      <c r="A22768" s="4">
        <v>22766</v>
      </c>
      <c r="B22768" s="10" t="s">
        <v>41861</v>
      </c>
      <c r="C22768" s="18">
        <v>4229470003400</v>
      </c>
      <c r="D22768" s="10" t="s">
        <v>41862</v>
      </c>
      <c r="E22768" s="10" t="s">
        <v>1067</v>
      </c>
      <c r="F22768" s="10" t="s">
        <v>46591</v>
      </c>
    </row>
    <row r="22769" spans="1:6" ht="15" x14ac:dyDescent="0.25">
      <c r="A22769" s="4">
        <v>22767</v>
      </c>
      <c r="B22769" s="10" t="s">
        <v>41863</v>
      </c>
      <c r="C22769" s="7">
        <v>4229470003500</v>
      </c>
      <c r="D22769" s="10" t="s">
        <v>41864</v>
      </c>
      <c r="E22769" s="10" t="s">
        <v>1067</v>
      </c>
      <c r="F22769" s="10" t="s">
        <v>46591</v>
      </c>
    </row>
    <row r="22770" spans="1:6" ht="15" x14ac:dyDescent="0.25">
      <c r="A22770" s="4">
        <v>22768</v>
      </c>
      <c r="B22770" s="10" t="s">
        <v>41865</v>
      </c>
      <c r="C22770" s="18">
        <v>4229470003600</v>
      </c>
      <c r="D22770" s="10" t="s">
        <v>41866</v>
      </c>
      <c r="E22770" s="10" t="s">
        <v>1067</v>
      </c>
      <c r="F22770" s="10" t="s">
        <v>46591</v>
      </c>
    </row>
    <row r="22771" spans="1:6" ht="15" x14ac:dyDescent="0.25">
      <c r="A22771" s="4">
        <v>22769</v>
      </c>
      <c r="B22771" s="10" t="s">
        <v>41867</v>
      </c>
      <c r="C22771" s="7">
        <v>4200012492700</v>
      </c>
      <c r="D22771" s="10" t="s">
        <v>41868</v>
      </c>
      <c r="E22771" s="10" t="s">
        <v>1067</v>
      </c>
      <c r="F22771" s="10" t="s">
        <v>46591</v>
      </c>
    </row>
    <row r="22772" spans="1:6" ht="15" x14ac:dyDescent="0.25">
      <c r="A22772" s="4">
        <v>22770</v>
      </c>
      <c r="B22772" s="10" t="s">
        <v>41869</v>
      </c>
      <c r="C22772" s="18">
        <v>4200012492800</v>
      </c>
      <c r="D22772" s="10" t="s">
        <v>41870</v>
      </c>
      <c r="E22772" s="10" t="s">
        <v>1067</v>
      </c>
      <c r="F22772" s="10" t="s">
        <v>46591</v>
      </c>
    </row>
    <row r="22773" spans="1:6" ht="15" x14ac:dyDescent="0.25">
      <c r="A22773" s="4">
        <v>22771</v>
      </c>
      <c r="B22773" s="10" t="s">
        <v>41871</v>
      </c>
      <c r="C22773" s="7">
        <v>4200012492900</v>
      </c>
      <c r="D22773" s="10" t="s">
        <v>41872</v>
      </c>
      <c r="E22773" s="10" t="s">
        <v>1067</v>
      </c>
      <c r="F22773" s="10" t="s">
        <v>46591</v>
      </c>
    </row>
    <row r="22774" spans="1:6" ht="15" x14ac:dyDescent="0.25">
      <c r="A22774" s="4">
        <v>22772</v>
      </c>
      <c r="B22774" s="10" t="s">
        <v>41873</v>
      </c>
      <c r="C22774" s="18">
        <v>4200012493000</v>
      </c>
      <c r="D22774" s="10" t="s">
        <v>41874</v>
      </c>
      <c r="E22774" s="10" t="s">
        <v>1067</v>
      </c>
      <c r="F22774" s="10" t="s">
        <v>46591</v>
      </c>
    </row>
    <row r="22775" spans="1:6" ht="15" x14ac:dyDescent="0.25">
      <c r="A22775" s="4">
        <v>22773</v>
      </c>
      <c r="B22775" s="10" t="s">
        <v>41875</v>
      </c>
      <c r="C22775" s="7">
        <v>4200012493100</v>
      </c>
      <c r="D22775" s="10" t="s">
        <v>41876</v>
      </c>
      <c r="E22775" s="10" t="s">
        <v>1067</v>
      </c>
      <c r="F22775" s="10" t="s">
        <v>46591</v>
      </c>
    </row>
    <row r="22776" spans="1:6" ht="15" x14ac:dyDescent="0.25">
      <c r="A22776" s="4">
        <v>22774</v>
      </c>
      <c r="B22776" s="10" t="s">
        <v>41877</v>
      </c>
      <c r="C22776" s="18">
        <v>4200012493200</v>
      </c>
      <c r="D22776" s="10" t="s">
        <v>41878</v>
      </c>
      <c r="E22776" s="10" t="s">
        <v>1067</v>
      </c>
      <c r="F22776" s="10" t="s">
        <v>46591</v>
      </c>
    </row>
    <row r="22777" spans="1:6" ht="15" x14ac:dyDescent="0.25">
      <c r="A22777" s="4">
        <v>22775</v>
      </c>
      <c r="B22777" s="10" t="s">
        <v>41879</v>
      </c>
      <c r="C22777" s="7">
        <v>4200012493300</v>
      </c>
      <c r="D22777" s="10" t="s">
        <v>41880</v>
      </c>
      <c r="E22777" s="10" t="s">
        <v>1067</v>
      </c>
      <c r="F22777" s="10" t="s">
        <v>46591</v>
      </c>
    </row>
    <row r="22778" spans="1:6" ht="15" x14ac:dyDescent="0.25">
      <c r="A22778" s="4">
        <v>22776</v>
      </c>
      <c r="B22778" s="10" t="s">
        <v>41881</v>
      </c>
      <c r="C22778" s="18">
        <v>4200012493400</v>
      </c>
      <c r="D22778" s="10" t="s">
        <v>41882</v>
      </c>
      <c r="E22778" s="10" t="s">
        <v>1067</v>
      </c>
      <c r="F22778" s="10" t="s">
        <v>46591</v>
      </c>
    </row>
    <row r="22779" spans="1:6" ht="15" x14ac:dyDescent="0.25">
      <c r="A22779" s="4">
        <v>22777</v>
      </c>
      <c r="B22779" s="10" t="s">
        <v>41883</v>
      </c>
      <c r="C22779" s="7">
        <v>4200012493500</v>
      </c>
      <c r="D22779" s="10" t="s">
        <v>41884</v>
      </c>
      <c r="E22779" s="10" t="s">
        <v>1067</v>
      </c>
      <c r="F22779" s="10" t="s">
        <v>46591</v>
      </c>
    </row>
    <row r="22780" spans="1:6" ht="15" x14ac:dyDescent="0.25">
      <c r="A22780" s="4">
        <v>22778</v>
      </c>
      <c r="B22780" s="10" t="s">
        <v>41885</v>
      </c>
      <c r="C22780" s="18">
        <v>4200012493600</v>
      </c>
      <c r="D22780" s="10" t="s">
        <v>41886</v>
      </c>
      <c r="E22780" s="10" t="s">
        <v>1067</v>
      </c>
      <c r="F22780" s="10" t="s">
        <v>46591</v>
      </c>
    </row>
    <row r="22781" spans="1:6" ht="15" x14ac:dyDescent="0.25">
      <c r="A22781" s="4">
        <v>22779</v>
      </c>
      <c r="B22781" s="10" t="s">
        <v>41887</v>
      </c>
      <c r="C22781" s="7">
        <v>4229470001400</v>
      </c>
      <c r="D22781" s="10" t="s">
        <v>1214</v>
      </c>
      <c r="E22781" s="10" t="s">
        <v>1067</v>
      </c>
      <c r="F22781" s="10" t="s">
        <v>46591</v>
      </c>
    </row>
    <row r="22782" spans="1:6" ht="15" x14ac:dyDescent="0.25">
      <c r="A22782" s="4">
        <v>22780</v>
      </c>
      <c r="B22782" s="10" t="s">
        <v>49745</v>
      </c>
      <c r="C22782" s="18">
        <v>4200013003900</v>
      </c>
      <c r="D22782" s="10" t="s">
        <v>49746</v>
      </c>
      <c r="E22782" s="10" t="s">
        <v>1067</v>
      </c>
      <c r="F22782" s="10" t="s">
        <v>46591</v>
      </c>
    </row>
    <row r="22783" spans="1:6" ht="15" x14ac:dyDescent="0.25">
      <c r="A22783" s="4">
        <v>22781</v>
      </c>
      <c r="B22783" s="10" t="s">
        <v>41888</v>
      </c>
      <c r="C22783" s="7">
        <v>4229470001500</v>
      </c>
      <c r="D22783" s="10" t="s">
        <v>1215</v>
      </c>
      <c r="E22783" s="10" t="s">
        <v>1067</v>
      </c>
      <c r="F22783" s="10" t="s">
        <v>46591</v>
      </c>
    </row>
    <row r="22784" spans="1:6" ht="15" x14ac:dyDescent="0.25">
      <c r="A22784" s="4">
        <v>22782</v>
      </c>
      <c r="B22784" s="10" t="s">
        <v>41889</v>
      </c>
      <c r="C22784" s="18">
        <v>4229473201800</v>
      </c>
      <c r="D22784" s="10" t="s">
        <v>41890</v>
      </c>
      <c r="E22784" s="10" t="s">
        <v>1067</v>
      </c>
      <c r="F22784" s="10" t="s">
        <v>46591</v>
      </c>
    </row>
    <row r="22785" spans="1:6" ht="15" x14ac:dyDescent="0.25">
      <c r="A22785" s="4">
        <v>22783</v>
      </c>
      <c r="B22785" s="10" t="s">
        <v>41891</v>
      </c>
      <c r="C22785" s="7">
        <v>4229473202300</v>
      </c>
      <c r="D22785" s="10" t="s">
        <v>41892</v>
      </c>
      <c r="E22785" s="10" t="s">
        <v>1067</v>
      </c>
      <c r="F22785" s="10" t="s">
        <v>46591</v>
      </c>
    </row>
    <row r="22786" spans="1:6" ht="15" x14ac:dyDescent="0.25">
      <c r="A22786" s="4">
        <v>22784</v>
      </c>
      <c r="B22786" s="10" t="s">
        <v>41893</v>
      </c>
      <c r="C22786" s="18">
        <v>4229473202000</v>
      </c>
      <c r="D22786" s="10" t="s">
        <v>41894</v>
      </c>
      <c r="E22786" s="10" t="s">
        <v>1067</v>
      </c>
      <c r="F22786" s="10" t="s">
        <v>46591</v>
      </c>
    </row>
    <row r="22787" spans="1:6" ht="15" x14ac:dyDescent="0.25">
      <c r="A22787" s="4">
        <v>22785</v>
      </c>
      <c r="B22787" s="10" t="s">
        <v>41895</v>
      </c>
      <c r="C22787" s="7">
        <v>4229473201700</v>
      </c>
      <c r="D22787" s="10" t="s">
        <v>41896</v>
      </c>
      <c r="E22787" s="10" t="s">
        <v>1067</v>
      </c>
      <c r="F22787" s="10" t="s">
        <v>46591</v>
      </c>
    </row>
    <row r="22788" spans="1:6" ht="15" x14ac:dyDescent="0.25">
      <c r="A22788" s="4">
        <v>22786</v>
      </c>
      <c r="B22788" s="10" t="s">
        <v>41897</v>
      </c>
      <c r="C22788" s="18">
        <v>4229473201900</v>
      </c>
      <c r="D22788" s="10" t="s">
        <v>41898</v>
      </c>
      <c r="E22788" s="10" t="s">
        <v>1067</v>
      </c>
      <c r="F22788" s="10" t="s">
        <v>46591</v>
      </c>
    </row>
    <row r="22789" spans="1:6" ht="15" x14ac:dyDescent="0.25">
      <c r="A22789" s="4">
        <v>22787</v>
      </c>
      <c r="B22789" s="10" t="s">
        <v>41899</v>
      </c>
      <c r="C22789" s="7">
        <v>4229473202400</v>
      </c>
      <c r="D22789" s="10" t="s">
        <v>41900</v>
      </c>
      <c r="E22789" s="10" t="s">
        <v>1067</v>
      </c>
      <c r="F22789" s="10" t="s">
        <v>46591</v>
      </c>
    </row>
    <row r="22790" spans="1:6" ht="15" x14ac:dyDescent="0.25">
      <c r="A22790" s="4">
        <v>22788</v>
      </c>
      <c r="B22790" s="10" t="s">
        <v>41901</v>
      </c>
      <c r="C22790" s="18">
        <v>4229473202100</v>
      </c>
      <c r="D22790" s="10" t="s">
        <v>41902</v>
      </c>
      <c r="E22790" s="10" t="s">
        <v>1067</v>
      </c>
      <c r="F22790" s="10" t="s">
        <v>46591</v>
      </c>
    </row>
    <row r="22791" spans="1:6" ht="15" x14ac:dyDescent="0.25">
      <c r="A22791" s="4">
        <v>22789</v>
      </c>
      <c r="B22791" s="10" t="s">
        <v>41903</v>
      </c>
      <c r="C22791" s="7">
        <v>4229473202200</v>
      </c>
      <c r="D22791" s="10" t="s">
        <v>41904</v>
      </c>
      <c r="E22791" s="10" t="s">
        <v>1067</v>
      </c>
      <c r="F22791" s="10" t="s">
        <v>46591</v>
      </c>
    </row>
    <row r="22792" spans="1:6" ht="15" x14ac:dyDescent="0.25">
      <c r="A22792" s="4">
        <v>22790</v>
      </c>
      <c r="B22792" s="10" t="s">
        <v>41905</v>
      </c>
      <c r="C22792" s="18">
        <v>4230000000100</v>
      </c>
      <c r="D22792" s="10" t="s">
        <v>1216</v>
      </c>
      <c r="E22792" s="10" t="s">
        <v>1067</v>
      </c>
      <c r="F22792" s="10" t="s">
        <v>46591</v>
      </c>
    </row>
    <row r="22793" spans="1:6" ht="15" x14ac:dyDescent="0.25">
      <c r="A22793" s="4">
        <v>22791</v>
      </c>
      <c r="B22793" s="10" t="s">
        <v>41906</v>
      </c>
      <c r="C22793" s="7">
        <v>4229555200000</v>
      </c>
      <c r="D22793" s="10" t="s">
        <v>1217</v>
      </c>
      <c r="E22793" s="10" t="s">
        <v>1067</v>
      </c>
      <c r="F22793" s="10" t="s">
        <v>46591</v>
      </c>
    </row>
    <row r="22794" spans="1:6" ht="15" x14ac:dyDescent="0.25">
      <c r="A22794" s="4">
        <v>22792</v>
      </c>
      <c r="B22794" s="10" t="s">
        <v>41907</v>
      </c>
      <c r="C22794" s="18">
        <v>4225160003400</v>
      </c>
      <c r="D22794" s="10" t="s">
        <v>41908</v>
      </c>
      <c r="E22794" s="10" t="s">
        <v>1067</v>
      </c>
      <c r="F22794" s="10" t="s">
        <v>46591</v>
      </c>
    </row>
    <row r="22795" spans="1:6" ht="15" x14ac:dyDescent="0.25">
      <c r="A22795" s="4">
        <v>22793</v>
      </c>
      <c r="B22795" s="10" t="s">
        <v>41909</v>
      </c>
      <c r="C22795" s="7">
        <v>4229621609800</v>
      </c>
      <c r="D22795" s="10" t="s">
        <v>41910</v>
      </c>
      <c r="E22795" s="10" t="s">
        <v>1067</v>
      </c>
      <c r="F22795" s="10" t="s">
        <v>46591</v>
      </c>
    </row>
    <row r="22796" spans="1:6" ht="15" x14ac:dyDescent="0.25">
      <c r="A22796" s="4">
        <v>22794</v>
      </c>
      <c r="B22796" s="10" t="s">
        <v>41911</v>
      </c>
      <c r="C22796" s="18">
        <v>4229621609900</v>
      </c>
      <c r="D22796" s="10" t="s">
        <v>41912</v>
      </c>
      <c r="E22796" s="10" t="s">
        <v>1067</v>
      </c>
      <c r="F22796" s="10" t="s">
        <v>46591</v>
      </c>
    </row>
    <row r="22797" spans="1:6" ht="15" x14ac:dyDescent="0.25">
      <c r="A22797" s="4">
        <v>22795</v>
      </c>
      <c r="B22797" s="10" t="s">
        <v>41913</v>
      </c>
      <c r="C22797" s="7">
        <v>4229621610000</v>
      </c>
      <c r="D22797" s="10" t="s">
        <v>41914</v>
      </c>
      <c r="E22797" s="10" t="s">
        <v>1067</v>
      </c>
      <c r="F22797" s="10" t="s">
        <v>46591</v>
      </c>
    </row>
    <row r="22798" spans="1:6" ht="15" x14ac:dyDescent="0.25">
      <c r="A22798" s="4">
        <v>22796</v>
      </c>
      <c r="B22798" s="10" t="s">
        <v>41915</v>
      </c>
      <c r="C22798" s="18">
        <v>4229621610100</v>
      </c>
      <c r="D22798" s="10" t="s">
        <v>41916</v>
      </c>
      <c r="E22798" s="10" t="s">
        <v>1067</v>
      </c>
      <c r="F22798" s="10" t="s">
        <v>46591</v>
      </c>
    </row>
    <row r="22799" spans="1:6" ht="15" x14ac:dyDescent="0.25">
      <c r="A22799" s="4">
        <v>22797</v>
      </c>
      <c r="B22799" s="10" t="s">
        <v>41917</v>
      </c>
      <c r="C22799" s="7">
        <v>4229621610200</v>
      </c>
      <c r="D22799" s="10" t="s">
        <v>41918</v>
      </c>
      <c r="E22799" s="10" t="s">
        <v>1067</v>
      </c>
      <c r="F22799" s="10" t="s">
        <v>46591</v>
      </c>
    </row>
    <row r="22800" spans="1:6" ht="15" x14ac:dyDescent="0.25">
      <c r="A22800" s="4">
        <v>22798</v>
      </c>
      <c r="B22800" s="10" t="s">
        <v>41919</v>
      </c>
      <c r="C22800" s="18">
        <v>4229621610300</v>
      </c>
      <c r="D22800" s="10" t="s">
        <v>41920</v>
      </c>
      <c r="E22800" s="10" t="s">
        <v>1067</v>
      </c>
      <c r="F22800" s="10" t="s">
        <v>46591</v>
      </c>
    </row>
    <row r="22801" spans="1:6" ht="15" x14ac:dyDescent="0.25">
      <c r="A22801" s="4">
        <v>22799</v>
      </c>
      <c r="B22801" s="10" t="s">
        <v>41921</v>
      </c>
      <c r="C22801" s="7">
        <v>4229621610400</v>
      </c>
      <c r="D22801" s="10" t="s">
        <v>41922</v>
      </c>
      <c r="E22801" s="10" t="s">
        <v>1067</v>
      </c>
      <c r="F22801" s="10" t="s">
        <v>46591</v>
      </c>
    </row>
    <row r="22802" spans="1:6" ht="15" x14ac:dyDescent="0.25">
      <c r="A22802" s="4">
        <v>22800</v>
      </c>
      <c r="B22802" s="10" t="s">
        <v>41923</v>
      </c>
      <c r="C22802" s="18">
        <v>4229621610500</v>
      </c>
      <c r="D22802" s="10" t="s">
        <v>41924</v>
      </c>
      <c r="E22802" s="10" t="s">
        <v>1067</v>
      </c>
      <c r="F22802" s="10" t="s">
        <v>46591</v>
      </c>
    </row>
    <row r="22803" spans="1:6" ht="15" x14ac:dyDescent="0.25">
      <c r="A22803" s="4">
        <v>22801</v>
      </c>
      <c r="B22803" s="10" t="s">
        <v>41925</v>
      </c>
      <c r="C22803" s="7">
        <v>4229621610600</v>
      </c>
      <c r="D22803" s="10" t="s">
        <v>41926</v>
      </c>
      <c r="E22803" s="10" t="s">
        <v>1067</v>
      </c>
      <c r="F22803" s="10" t="s">
        <v>46591</v>
      </c>
    </row>
    <row r="22804" spans="1:6" ht="15" x14ac:dyDescent="0.25">
      <c r="A22804" s="4">
        <v>22802</v>
      </c>
      <c r="B22804" s="10" t="s">
        <v>41927</v>
      </c>
      <c r="C22804" s="18">
        <v>4229621610700</v>
      </c>
      <c r="D22804" s="10" t="s">
        <v>41928</v>
      </c>
      <c r="E22804" s="10" t="s">
        <v>1067</v>
      </c>
      <c r="F22804" s="10" t="s">
        <v>46591</v>
      </c>
    </row>
    <row r="22805" spans="1:6" ht="15" x14ac:dyDescent="0.25">
      <c r="A22805" s="4">
        <v>22803</v>
      </c>
      <c r="B22805" s="10" t="s">
        <v>41929</v>
      </c>
      <c r="C22805" s="7">
        <v>4229621610800</v>
      </c>
      <c r="D22805" s="10" t="s">
        <v>41930</v>
      </c>
      <c r="E22805" s="10" t="s">
        <v>1067</v>
      </c>
      <c r="F22805" s="10" t="s">
        <v>46591</v>
      </c>
    </row>
    <row r="22806" spans="1:6" ht="15" x14ac:dyDescent="0.25">
      <c r="A22806" s="4">
        <v>22804</v>
      </c>
      <c r="B22806" s="10" t="s">
        <v>41931</v>
      </c>
      <c r="C22806" s="18">
        <v>4229621610900</v>
      </c>
      <c r="D22806" s="10" t="s">
        <v>41932</v>
      </c>
      <c r="E22806" s="10" t="s">
        <v>1067</v>
      </c>
      <c r="F22806" s="10" t="s">
        <v>46591</v>
      </c>
    </row>
    <row r="22807" spans="1:6" ht="15" x14ac:dyDescent="0.25">
      <c r="A22807" s="4">
        <v>22805</v>
      </c>
      <c r="B22807" s="10" t="s">
        <v>41933</v>
      </c>
      <c r="C22807" s="7">
        <v>4229621611000</v>
      </c>
      <c r="D22807" s="10" t="s">
        <v>41934</v>
      </c>
      <c r="E22807" s="10" t="s">
        <v>1067</v>
      </c>
      <c r="F22807" s="10" t="s">
        <v>46591</v>
      </c>
    </row>
    <row r="22808" spans="1:6" ht="15" x14ac:dyDescent="0.25">
      <c r="A22808" s="4">
        <v>22806</v>
      </c>
      <c r="B22808" s="10" t="s">
        <v>41935</v>
      </c>
      <c r="C22808" s="18">
        <v>4229621611100</v>
      </c>
      <c r="D22808" s="10" t="s">
        <v>41936</v>
      </c>
      <c r="E22808" s="10" t="s">
        <v>1067</v>
      </c>
      <c r="F22808" s="10" t="s">
        <v>46591</v>
      </c>
    </row>
    <row r="22809" spans="1:6" ht="15" x14ac:dyDescent="0.25">
      <c r="A22809" s="4">
        <v>22807</v>
      </c>
      <c r="B22809" s="10" t="s">
        <v>41937</v>
      </c>
      <c r="C22809" s="7">
        <v>4229621611200</v>
      </c>
      <c r="D22809" s="10" t="s">
        <v>41938</v>
      </c>
      <c r="E22809" s="10" t="s">
        <v>1067</v>
      </c>
      <c r="F22809" s="10" t="s">
        <v>46591</v>
      </c>
    </row>
    <row r="22810" spans="1:6" ht="15" x14ac:dyDescent="0.25">
      <c r="A22810" s="4">
        <v>22808</v>
      </c>
      <c r="B22810" s="10" t="s">
        <v>41939</v>
      </c>
      <c r="C22810" s="18">
        <v>4229621611300</v>
      </c>
      <c r="D22810" s="10" t="s">
        <v>41940</v>
      </c>
      <c r="E22810" s="10" t="s">
        <v>1067</v>
      </c>
      <c r="F22810" s="10" t="s">
        <v>46591</v>
      </c>
    </row>
    <row r="22811" spans="1:6" ht="15" x14ac:dyDescent="0.25">
      <c r="A22811" s="4">
        <v>22809</v>
      </c>
      <c r="B22811" s="10" t="s">
        <v>41941</v>
      </c>
      <c r="C22811" s="7">
        <v>4229621611400</v>
      </c>
      <c r="D22811" s="10" t="s">
        <v>41942</v>
      </c>
      <c r="E22811" s="10" t="s">
        <v>1067</v>
      </c>
      <c r="F22811" s="10" t="s">
        <v>46591</v>
      </c>
    </row>
    <row r="22812" spans="1:6" ht="15" x14ac:dyDescent="0.25">
      <c r="A22812" s="4">
        <v>22810</v>
      </c>
      <c r="B22812" s="10" t="s">
        <v>41943</v>
      </c>
      <c r="C22812" s="18">
        <v>4229621611500</v>
      </c>
      <c r="D22812" s="10" t="s">
        <v>41944</v>
      </c>
      <c r="E22812" s="10" t="s">
        <v>1067</v>
      </c>
      <c r="F22812" s="10" t="s">
        <v>46591</v>
      </c>
    </row>
    <row r="22813" spans="1:6" ht="15" x14ac:dyDescent="0.25">
      <c r="A22813" s="4">
        <v>22811</v>
      </c>
      <c r="B22813" s="10" t="s">
        <v>41945</v>
      </c>
      <c r="C22813" s="7">
        <v>4229621611600</v>
      </c>
      <c r="D22813" s="10" t="s">
        <v>41946</v>
      </c>
      <c r="E22813" s="10" t="s">
        <v>1067</v>
      </c>
      <c r="F22813" s="10" t="s">
        <v>46591</v>
      </c>
    </row>
    <row r="22814" spans="1:6" ht="15" x14ac:dyDescent="0.25">
      <c r="A22814" s="4">
        <v>22812</v>
      </c>
      <c r="B22814" s="10" t="s">
        <v>41947</v>
      </c>
      <c r="C22814" s="18">
        <v>4229621611700</v>
      </c>
      <c r="D22814" s="10" t="s">
        <v>41948</v>
      </c>
      <c r="E22814" s="10" t="s">
        <v>1067</v>
      </c>
      <c r="F22814" s="10" t="s">
        <v>46591</v>
      </c>
    </row>
    <row r="22815" spans="1:6" ht="15" x14ac:dyDescent="0.25">
      <c r="A22815" s="4">
        <v>22813</v>
      </c>
      <c r="B22815" s="10" t="s">
        <v>41949</v>
      </c>
      <c r="C22815" s="7">
        <v>4229621611800</v>
      </c>
      <c r="D22815" s="10" t="s">
        <v>41950</v>
      </c>
      <c r="E22815" s="10" t="s">
        <v>1067</v>
      </c>
      <c r="F22815" s="10" t="s">
        <v>46591</v>
      </c>
    </row>
    <row r="22816" spans="1:6" ht="15" x14ac:dyDescent="0.25">
      <c r="A22816" s="4">
        <v>22814</v>
      </c>
      <c r="B22816" s="10" t="s">
        <v>41951</v>
      </c>
      <c r="C22816" s="18">
        <v>4229621611900</v>
      </c>
      <c r="D22816" s="10" t="s">
        <v>41952</v>
      </c>
      <c r="E22816" s="10" t="s">
        <v>1067</v>
      </c>
      <c r="F22816" s="10" t="s">
        <v>46591</v>
      </c>
    </row>
    <row r="22817" spans="1:6" ht="15" x14ac:dyDescent="0.25">
      <c r="A22817" s="4">
        <v>22815</v>
      </c>
      <c r="B22817" s="10" t="s">
        <v>41953</v>
      </c>
      <c r="C22817" s="7">
        <v>4229621612000</v>
      </c>
      <c r="D22817" s="10" t="s">
        <v>41954</v>
      </c>
      <c r="E22817" s="10" t="s">
        <v>1067</v>
      </c>
      <c r="F22817" s="10" t="s">
        <v>46591</v>
      </c>
    </row>
    <row r="22818" spans="1:6" ht="15" x14ac:dyDescent="0.25">
      <c r="A22818" s="4">
        <v>22816</v>
      </c>
      <c r="B22818" s="10" t="s">
        <v>41955</v>
      </c>
      <c r="C22818" s="18">
        <v>4229621612100</v>
      </c>
      <c r="D22818" s="10" t="s">
        <v>41956</v>
      </c>
      <c r="E22818" s="10" t="s">
        <v>1067</v>
      </c>
      <c r="F22818" s="10" t="s">
        <v>46591</v>
      </c>
    </row>
    <row r="22819" spans="1:6" ht="15" x14ac:dyDescent="0.25">
      <c r="A22819" s="4">
        <v>22817</v>
      </c>
      <c r="B22819" s="10" t="s">
        <v>41957</v>
      </c>
      <c r="C22819" s="7">
        <v>4229621612200</v>
      </c>
      <c r="D22819" s="10" t="s">
        <v>41958</v>
      </c>
      <c r="E22819" s="10" t="s">
        <v>1067</v>
      </c>
      <c r="F22819" s="10" t="s">
        <v>46591</v>
      </c>
    </row>
    <row r="22820" spans="1:6" ht="15" x14ac:dyDescent="0.25">
      <c r="A22820" s="4">
        <v>22818</v>
      </c>
      <c r="B22820" s="10" t="s">
        <v>41959</v>
      </c>
      <c r="C22820" s="18">
        <v>4229621612300</v>
      </c>
      <c r="D22820" s="10" t="s">
        <v>41960</v>
      </c>
      <c r="E22820" s="10" t="s">
        <v>1067</v>
      </c>
      <c r="F22820" s="10" t="s">
        <v>46591</v>
      </c>
    </row>
    <row r="22821" spans="1:6" ht="15" x14ac:dyDescent="0.25">
      <c r="A22821" s="4">
        <v>22819</v>
      </c>
      <c r="B22821" s="10" t="s">
        <v>41961</v>
      </c>
      <c r="C22821" s="7">
        <v>4229621612400</v>
      </c>
      <c r="D22821" s="10" t="s">
        <v>41962</v>
      </c>
      <c r="E22821" s="10" t="s">
        <v>1067</v>
      </c>
      <c r="F22821" s="10" t="s">
        <v>46591</v>
      </c>
    </row>
    <row r="22822" spans="1:6" ht="15" x14ac:dyDescent="0.25">
      <c r="A22822" s="4">
        <v>22820</v>
      </c>
      <c r="B22822" s="10" t="s">
        <v>41963</v>
      </c>
      <c r="C22822" s="18">
        <v>4229621612500</v>
      </c>
      <c r="D22822" s="10" t="s">
        <v>41964</v>
      </c>
      <c r="E22822" s="10" t="s">
        <v>1067</v>
      </c>
      <c r="F22822" s="10" t="s">
        <v>46591</v>
      </c>
    </row>
    <row r="22823" spans="1:6" ht="15" x14ac:dyDescent="0.25">
      <c r="A22823" s="4">
        <v>22821</v>
      </c>
      <c r="B22823" s="10" t="s">
        <v>41965</v>
      </c>
      <c r="C22823" s="7">
        <v>4229621612600</v>
      </c>
      <c r="D22823" s="10" t="s">
        <v>41966</v>
      </c>
      <c r="E22823" s="10" t="s">
        <v>1067</v>
      </c>
      <c r="F22823" s="10" t="s">
        <v>46591</v>
      </c>
    </row>
    <row r="22824" spans="1:6" ht="15" x14ac:dyDescent="0.25">
      <c r="A22824" s="4">
        <v>22822</v>
      </c>
      <c r="B22824" s="10" t="s">
        <v>41967</v>
      </c>
      <c r="C22824" s="18">
        <v>4229621612700</v>
      </c>
      <c r="D22824" s="10" t="s">
        <v>41968</v>
      </c>
      <c r="E22824" s="10" t="s">
        <v>1067</v>
      </c>
      <c r="F22824" s="10" t="s">
        <v>46591</v>
      </c>
    </row>
    <row r="22825" spans="1:6" ht="15" x14ac:dyDescent="0.25">
      <c r="A22825" s="4">
        <v>22823</v>
      </c>
      <c r="B22825" s="10" t="s">
        <v>41969</v>
      </c>
      <c r="C22825" s="7">
        <v>4229621612800</v>
      </c>
      <c r="D22825" s="10" t="s">
        <v>41970</v>
      </c>
      <c r="E22825" s="10" t="s">
        <v>1067</v>
      </c>
      <c r="F22825" s="10" t="s">
        <v>46591</v>
      </c>
    </row>
    <row r="22826" spans="1:6" ht="15" x14ac:dyDescent="0.25">
      <c r="A22826" s="4">
        <v>22824</v>
      </c>
      <c r="B22826" s="10" t="s">
        <v>41971</v>
      </c>
      <c r="C22826" s="18">
        <v>4229621612900</v>
      </c>
      <c r="D22826" s="10" t="s">
        <v>41972</v>
      </c>
      <c r="E22826" s="10" t="s">
        <v>1067</v>
      </c>
      <c r="F22826" s="10" t="s">
        <v>46591</v>
      </c>
    </row>
    <row r="22827" spans="1:6" ht="15" x14ac:dyDescent="0.25">
      <c r="A22827" s="4">
        <v>22825</v>
      </c>
      <c r="B22827" s="10" t="s">
        <v>41973</v>
      </c>
      <c r="C22827" s="7">
        <v>4229621613000</v>
      </c>
      <c r="D22827" s="10" t="s">
        <v>41974</v>
      </c>
      <c r="E22827" s="10" t="s">
        <v>1067</v>
      </c>
      <c r="F22827" s="10" t="s">
        <v>46591</v>
      </c>
    </row>
    <row r="22828" spans="1:6" ht="15" x14ac:dyDescent="0.25">
      <c r="A22828" s="4">
        <v>22826</v>
      </c>
      <c r="B22828" s="10" t="s">
        <v>41975</v>
      </c>
      <c r="C22828" s="18">
        <v>4229621613100</v>
      </c>
      <c r="D22828" s="10" t="s">
        <v>41976</v>
      </c>
      <c r="E22828" s="10" t="s">
        <v>1067</v>
      </c>
      <c r="F22828" s="10" t="s">
        <v>46591</v>
      </c>
    </row>
    <row r="22829" spans="1:6" ht="15" x14ac:dyDescent="0.25">
      <c r="A22829" s="4">
        <v>22827</v>
      </c>
      <c r="B22829" s="10" t="s">
        <v>41977</v>
      </c>
      <c r="C22829" s="7">
        <v>4229621613200</v>
      </c>
      <c r="D22829" s="10" t="s">
        <v>41978</v>
      </c>
      <c r="E22829" s="10" t="s">
        <v>1067</v>
      </c>
      <c r="F22829" s="10" t="s">
        <v>46591</v>
      </c>
    </row>
    <row r="22830" spans="1:6" ht="15" x14ac:dyDescent="0.25">
      <c r="A22830" s="4">
        <v>22828</v>
      </c>
      <c r="B22830" s="10" t="s">
        <v>41979</v>
      </c>
      <c r="C22830" s="18">
        <v>4229621613300</v>
      </c>
      <c r="D22830" s="10" t="s">
        <v>41980</v>
      </c>
      <c r="E22830" s="10" t="s">
        <v>1067</v>
      </c>
      <c r="F22830" s="10" t="s">
        <v>46591</v>
      </c>
    </row>
    <row r="22831" spans="1:6" ht="15" x14ac:dyDescent="0.25">
      <c r="A22831" s="4">
        <v>22829</v>
      </c>
      <c r="B22831" s="10" t="s">
        <v>41981</v>
      </c>
      <c r="C22831" s="7">
        <v>4229621613400</v>
      </c>
      <c r="D22831" s="10" t="s">
        <v>41982</v>
      </c>
      <c r="E22831" s="10" t="s">
        <v>1067</v>
      </c>
      <c r="F22831" s="10" t="s">
        <v>46591</v>
      </c>
    </row>
    <row r="22832" spans="1:6" ht="15" x14ac:dyDescent="0.25">
      <c r="A22832" s="4">
        <v>22830</v>
      </c>
      <c r="B22832" s="10" t="s">
        <v>41983</v>
      </c>
      <c r="C22832" s="18">
        <v>4229621613500</v>
      </c>
      <c r="D22832" s="10" t="s">
        <v>41984</v>
      </c>
      <c r="E22832" s="10" t="s">
        <v>1067</v>
      </c>
      <c r="F22832" s="10" t="s">
        <v>46591</v>
      </c>
    </row>
    <row r="22833" spans="1:6" ht="15" x14ac:dyDescent="0.25">
      <c r="A22833" s="4">
        <v>22831</v>
      </c>
      <c r="B22833" s="10" t="s">
        <v>41985</v>
      </c>
      <c r="C22833" s="7">
        <v>4229621613600</v>
      </c>
      <c r="D22833" s="10" t="s">
        <v>41986</v>
      </c>
      <c r="E22833" s="10" t="s">
        <v>1067</v>
      </c>
      <c r="F22833" s="10" t="s">
        <v>46591</v>
      </c>
    </row>
    <row r="22834" spans="1:6" ht="15" x14ac:dyDescent="0.25">
      <c r="A22834" s="4">
        <v>22832</v>
      </c>
      <c r="B22834" s="10" t="s">
        <v>41987</v>
      </c>
      <c r="C22834" s="18">
        <v>4229621613700</v>
      </c>
      <c r="D22834" s="10" t="s">
        <v>41988</v>
      </c>
      <c r="E22834" s="10" t="s">
        <v>1067</v>
      </c>
      <c r="F22834" s="10" t="s">
        <v>46591</v>
      </c>
    </row>
    <row r="22835" spans="1:6" ht="15" x14ac:dyDescent="0.25">
      <c r="A22835" s="4">
        <v>22833</v>
      </c>
      <c r="B22835" s="10" t="s">
        <v>41989</v>
      </c>
      <c r="C22835" s="7">
        <v>4229621613800</v>
      </c>
      <c r="D22835" s="10" t="s">
        <v>41990</v>
      </c>
      <c r="E22835" s="10" t="s">
        <v>1067</v>
      </c>
      <c r="F22835" s="10" t="s">
        <v>46591</v>
      </c>
    </row>
    <row r="22836" spans="1:6" ht="15" x14ac:dyDescent="0.25">
      <c r="A22836" s="4">
        <v>22834</v>
      </c>
      <c r="B22836" s="10" t="s">
        <v>41991</v>
      </c>
      <c r="C22836" s="18">
        <v>4229621613900</v>
      </c>
      <c r="D22836" s="10" t="s">
        <v>41992</v>
      </c>
      <c r="E22836" s="10" t="s">
        <v>1067</v>
      </c>
      <c r="F22836" s="10" t="s">
        <v>46591</v>
      </c>
    </row>
    <row r="22837" spans="1:6" ht="15" x14ac:dyDescent="0.25">
      <c r="A22837" s="4">
        <v>22835</v>
      </c>
      <c r="B22837" s="10" t="s">
        <v>41993</v>
      </c>
      <c r="C22837" s="7">
        <v>4229621614000</v>
      </c>
      <c r="D22837" s="10" t="s">
        <v>41994</v>
      </c>
      <c r="E22837" s="10" t="s">
        <v>1067</v>
      </c>
      <c r="F22837" s="10" t="s">
        <v>46591</v>
      </c>
    </row>
    <row r="22838" spans="1:6" ht="15" x14ac:dyDescent="0.25">
      <c r="A22838" s="4">
        <v>22836</v>
      </c>
      <c r="B22838" s="10" t="s">
        <v>41995</v>
      </c>
      <c r="C22838" s="18">
        <v>4229621614100</v>
      </c>
      <c r="D22838" s="10" t="s">
        <v>41996</v>
      </c>
      <c r="E22838" s="10" t="s">
        <v>1067</v>
      </c>
      <c r="F22838" s="10" t="s">
        <v>46591</v>
      </c>
    </row>
    <row r="22839" spans="1:6" ht="15" x14ac:dyDescent="0.25">
      <c r="A22839" s="4">
        <v>22837</v>
      </c>
      <c r="B22839" s="10" t="s">
        <v>41997</v>
      </c>
      <c r="C22839" s="7">
        <v>4229621614200</v>
      </c>
      <c r="D22839" s="10" t="s">
        <v>41998</v>
      </c>
      <c r="E22839" s="10" t="s">
        <v>1067</v>
      </c>
      <c r="F22839" s="10" t="s">
        <v>46591</v>
      </c>
    </row>
    <row r="22840" spans="1:6" ht="15" x14ac:dyDescent="0.25">
      <c r="A22840" s="4">
        <v>22838</v>
      </c>
      <c r="B22840" s="10" t="s">
        <v>41999</v>
      </c>
      <c r="C22840" s="18">
        <v>4229621614300</v>
      </c>
      <c r="D22840" s="10" t="s">
        <v>42000</v>
      </c>
      <c r="E22840" s="10" t="s">
        <v>1067</v>
      </c>
      <c r="F22840" s="10" t="s">
        <v>46591</v>
      </c>
    </row>
    <row r="22841" spans="1:6" ht="15" x14ac:dyDescent="0.25">
      <c r="A22841" s="4">
        <v>22839</v>
      </c>
      <c r="B22841" s="10" t="s">
        <v>42001</v>
      </c>
      <c r="C22841" s="7">
        <v>4229621614400</v>
      </c>
      <c r="D22841" s="10" t="s">
        <v>42002</v>
      </c>
      <c r="E22841" s="10" t="s">
        <v>1067</v>
      </c>
      <c r="F22841" s="10" t="s">
        <v>46591</v>
      </c>
    </row>
    <row r="22842" spans="1:6" ht="15" x14ac:dyDescent="0.25">
      <c r="A22842" s="4">
        <v>22840</v>
      </c>
      <c r="B22842" s="10" t="s">
        <v>42003</v>
      </c>
      <c r="C22842" s="18">
        <v>4229621614500</v>
      </c>
      <c r="D22842" s="10" t="s">
        <v>42004</v>
      </c>
      <c r="E22842" s="10" t="s">
        <v>1067</v>
      </c>
      <c r="F22842" s="10" t="s">
        <v>46591</v>
      </c>
    </row>
    <row r="22843" spans="1:6" ht="15" x14ac:dyDescent="0.25">
      <c r="A22843" s="4">
        <v>22841</v>
      </c>
      <c r="B22843" s="10" t="s">
        <v>42005</v>
      </c>
      <c r="C22843" s="7">
        <v>4229621614600</v>
      </c>
      <c r="D22843" s="10" t="s">
        <v>42006</v>
      </c>
      <c r="E22843" s="10" t="s">
        <v>1067</v>
      </c>
      <c r="F22843" s="10" t="s">
        <v>46591</v>
      </c>
    </row>
    <row r="22844" spans="1:6" ht="15" x14ac:dyDescent="0.25">
      <c r="A22844" s="4">
        <v>22842</v>
      </c>
      <c r="B22844" s="10" t="s">
        <v>42007</v>
      </c>
      <c r="C22844" s="18">
        <v>4229621614700</v>
      </c>
      <c r="D22844" s="10" t="s">
        <v>42008</v>
      </c>
      <c r="E22844" s="10" t="s">
        <v>1067</v>
      </c>
      <c r="F22844" s="10" t="s">
        <v>46591</v>
      </c>
    </row>
    <row r="22845" spans="1:6" ht="15" x14ac:dyDescent="0.25">
      <c r="A22845" s="4">
        <v>22843</v>
      </c>
      <c r="B22845" s="10" t="s">
        <v>42009</v>
      </c>
      <c r="C22845" s="7">
        <v>4229621614800</v>
      </c>
      <c r="D22845" s="10" t="s">
        <v>42010</v>
      </c>
      <c r="E22845" s="10" t="s">
        <v>1067</v>
      </c>
      <c r="F22845" s="10" t="s">
        <v>46591</v>
      </c>
    </row>
    <row r="22846" spans="1:6" ht="15" x14ac:dyDescent="0.25">
      <c r="A22846" s="4">
        <v>22844</v>
      </c>
      <c r="B22846" s="10" t="s">
        <v>42011</v>
      </c>
      <c r="C22846" s="18">
        <v>4229621614900</v>
      </c>
      <c r="D22846" s="10" t="s">
        <v>42012</v>
      </c>
      <c r="E22846" s="10" t="s">
        <v>1067</v>
      </c>
      <c r="F22846" s="10" t="s">
        <v>46591</v>
      </c>
    </row>
    <row r="22847" spans="1:6" ht="15" x14ac:dyDescent="0.25">
      <c r="A22847" s="4">
        <v>22845</v>
      </c>
      <c r="B22847" s="10" t="s">
        <v>42013</v>
      </c>
      <c r="C22847" s="7">
        <v>4229621615000</v>
      </c>
      <c r="D22847" s="10" t="s">
        <v>42014</v>
      </c>
      <c r="E22847" s="10" t="s">
        <v>1067</v>
      </c>
      <c r="F22847" s="10" t="s">
        <v>46591</v>
      </c>
    </row>
    <row r="22848" spans="1:6" ht="15" x14ac:dyDescent="0.25">
      <c r="A22848" s="4">
        <v>22846</v>
      </c>
      <c r="B22848" s="10" t="s">
        <v>42015</v>
      </c>
      <c r="C22848" s="18">
        <v>4229621615100</v>
      </c>
      <c r="D22848" s="10" t="s">
        <v>42016</v>
      </c>
      <c r="E22848" s="10" t="s">
        <v>1067</v>
      </c>
      <c r="F22848" s="10" t="s">
        <v>46591</v>
      </c>
    </row>
    <row r="22849" spans="1:6" ht="15" x14ac:dyDescent="0.25">
      <c r="A22849" s="4">
        <v>22847</v>
      </c>
      <c r="B22849" s="10" t="s">
        <v>42017</v>
      </c>
      <c r="C22849" s="7">
        <v>4229621615200</v>
      </c>
      <c r="D22849" s="10" t="s">
        <v>42018</v>
      </c>
      <c r="E22849" s="10" t="s">
        <v>1067</v>
      </c>
      <c r="F22849" s="10" t="s">
        <v>46591</v>
      </c>
    </row>
    <row r="22850" spans="1:6" ht="15" x14ac:dyDescent="0.25">
      <c r="A22850" s="4">
        <v>22848</v>
      </c>
      <c r="B22850" s="10" t="s">
        <v>42019</v>
      </c>
      <c r="C22850" s="18">
        <v>4229621615300</v>
      </c>
      <c r="D22850" s="10" t="s">
        <v>42020</v>
      </c>
      <c r="E22850" s="10" t="s">
        <v>1067</v>
      </c>
      <c r="F22850" s="10" t="s">
        <v>46591</v>
      </c>
    </row>
    <row r="22851" spans="1:6" ht="15" x14ac:dyDescent="0.25">
      <c r="A22851" s="4">
        <v>22849</v>
      </c>
      <c r="B22851" s="10" t="s">
        <v>42021</v>
      </c>
      <c r="C22851" s="7">
        <v>4229621615400</v>
      </c>
      <c r="D22851" s="10" t="s">
        <v>42022</v>
      </c>
      <c r="E22851" s="10" t="s">
        <v>1067</v>
      </c>
      <c r="F22851" s="10" t="s">
        <v>46591</v>
      </c>
    </row>
    <row r="22852" spans="1:6" ht="15" x14ac:dyDescent="0.25">
      <c r="A22852" s="4">
        <v>22850</v>
      </c>
      <c r="B22852" s="10" t="s">
        <v>42023</v>
      </c>
      <c r="C22852" s="18">
        <v>4229621615500</v>
      </c>
      <c r="D22852" s="10" t="s">
        <v>42024</v>
      </c>
      <c r="E22852" s="10" t="s">
        <v>1067</v>
      </c>
      <c r="F22852" s="10" t="s">
        <v>46591</v>
      </c>
    </row>
    <row r="22853" spans="1:6" ht="15" x14ac:dyDescent="0.25">
      <c r="A22853" s="4">
        <v>22851</v>
      </c>
      <c r="B22853" s="10" t="s">
        <v>42025</v>
      </c>
      <c r="C22853" s="7">
        <v>4229621615600</v>
      </c>
      <c r="D22853" s="10" t="s">
        <v>42026</v>
      </c>
      <c r="E22853" s="10" t="s">
        <v>1067</v>
      </c>
      <c r="F22853" s="10" t="s">
        <v>46591</v>
      </c>
    </row>
    <row r="22854" spans="1:6" ht="15" x14ac:dyDescent="0.25">
      <c r="A22854" s="4">
        <v>22852</v>
      </c>
      <c r="B22854" s="10" t="s">
        <v>42027</v>
      </c>
      <c r="C22854" s="18">
        <v>4229621615700</v>
      </c>
      <c r="D22854" s="10" t="s">
        <v>42028</v>
      </c>
      <c r="E22854" s="10" t="s">
        <v>1067</v>
      </c>
      <c r="F22854" s="10" t="s">
        <v>46591</v>
      </c>
    </row>
    <row r="22855" spans="1:6" ht="15" x14ac:dyDescent="0.25">
      <c r="A22855" s="4">
        <v>22853</v>
      </c>
      <c r="B22855" s="10" t="s">
        <v>42029</v>
      </c>
      <c r="C22855" s="7">
        <v>4229621615800</v>
      </c>
      <c r="D22855" s="10" t="s">
        <v>42030</v>
      </c>
      <c r="E22855" s="10" t="s">
        <v>1067</v>
      </c>
      <c r="F22855" s="10" t="s">
        <v>46591</v>
      </c>
    </row>
    <row r="22856" spans="1:6" ht="15" x14ac:dyDescent="0.25">
      <c r="A22856" s="4">
        <v>22854</v>
      </c>
      <c r="B22856" s="10" t="s">
        <v>42031</v>
      </c>
      <c r="C22856" s="18">
        <v>4229621615900</v>
      </c>
      <c r="D22856" s="10" t="s">
        <v>42032</v>
      </c>
      <c r="E22856" s="10" t="s">
        <v>1067</v>
      </c>
      <c r="F22856" s="10" t="s">
        <v>46591</v>
      </c>
    </row>
    <row r="22857" spans="1:6" ht="15" x14ac:dyDescent="0.25">
      <c r="A22857" s="4">
        <v>22855</v>
      </c>
      <c r="B22857" s="10" t="s">
        <v>42033</v>
      </c>
      <c r="C22857" s="7">
        <v>4229621616000</v>
      </c>
      <c r="D22857" s="10" t="s">
        <v>42034</v>
      </c>
      <c r="E22857" s="10" t="s">
        <v>1067</v>
      </c>
      <c r="F22857" s="10" t="s">
        <v>46591</v>
      </c>
    </row>
    <row r="22858" spans="1:6" ht="15" x14ac:dyDescent="0.25">
      <c r="A22858" s="4">
        <v>22856</v>
      </c>
      <c r="B22858" s="10" t="s">
        <v>42035</v>
      </c>
      <c r="C22858" s="18">
        <v>4227150200000</v>
      </c>
      <c r="D22858" s="10" t="s">
        <v>42036</v>
      </c>
      <c r="E22858" s="10" t="s">
        <v>1067</v>
      </c>
      <c r="F22858" s="10" t="s">
        <v>46591</v>
      </c>
    </row>
    <row r="22859" spans="1:6" ht="15" x14ac:dyDescent="0.25">
      <c r="A22859" s="4">
        <v>22857</v>
      </c>
      <c r="B22859" s="10" t="s">
        <v>42037</v>
      </c>
      <c r="C22859" s="7">
        <v>4227151300000</v>
      </c>
      <c r="D22859" s="10" t="s">
        <v>42038</v>
      </c>
      <c r="E22859" s="10" t="s">
        <v>1067</v>
      </c>
      <c r="F22859" s="10" t="s">
        <v>46591</v>
      </c>
    </row>
    <row r="22860" spans="1:6" ht="15" x14ac:dyDescent="0.25">
      <c r="A22860" s="4">
        <v>22858</v>
      </c>
      <c r="B22860" s="10" t="s">
        <v>42039</v>
      </c>
      <c r="C22860" s="18">
        <v>4227151300100</v>
      </c>
      <c r="D22860" s="10" t="s">
        <v>42040</v>
      </c>
      <c r="E22860" s="10" t="s">
        <v>1067</v>
      </c>
      <c r="F22860" s="10" t="s">
        <v>46591</v>
      </c>
    </row>
    <row r="22861" spans="1:6" ht="15" x14ac:dyDescent="0.25">
      <c r="A22861" s="4">
        <v>22859</v>
      </c>
      <c r="B22861" s="10" t="s">
        <v>42041</v>
      </c>
      <c r="C22861" s="7">
        <v>4227151300200</v>
      </c>
      <c r="D22861" s="10" t="s">
        <v>42042</v>
      </c>
      <c r="E22861" s="10" t="s">
        <v>1067</v>
      </c>
      <c r="F22861" s="10" t="s">
        <v>46591</v>
      </c>
    </row>
    <row r="22862" spans="1:6" ht="15" x14ac:dyDescent="0.25">
      <c r="A22862" s="4">
        <v>22860</v>
      </c>
      <c r="B22862" s="10" t="s">
        <v>42043</v>
      </c>
      <c r="C22862" s="18">
        <v>4227151300300</v>
      </c>
      <c r="D22862" s="10" t="s">
        <v>42044</v>
      </c>
      <c r="E22862" s="10" t="s">
        <v>1067</v>
      </c>
      <c r="F22862" s="10" t="s">
        <v>46591</v>
      </c>
    </row>
    <row r="22863" spans="1:6" ht="15" x14ac:dyDescent="0.25">
      <c r="A22863" s="4">
        <v>22861</v>
      </c>
      <c r="B22863" s="10" t="s">
        <v>42045</v>
      </c>
      <c r="C22863" s="7">
        <v>4227151300400</v>
      </c>
      <c r="D22863" s="10" t="s">
        <v>42046</v>
      </c>
      <c r="E22863" s="10" t="s">
        <v>1067</v>
      </c>
      <c r="F22863" s="10" t="s">
        <v>46591</v>
      </c>
    </row>
    <row r="22864" spans="1:6" ht="15" x14ac:dyDescent="0.25">
      <c r="A22864" s="4">
        <v>22862</v>
      </c>
      <c r="B22864" s="10" t="s">
        <v>42047</v>
      </c>
      <c r="C22864" s="18">
        <v>4227151300500</v>
      </c>
      <c r="D22864" s="10" t="s">
        <v>42048</v>
      </c>
      <c r="E22864" s="10" t="s">
        <v>1067</v>
      </c>
      <c r="F22864" s="10" t="s">
        <v>46591</v>
      </c>
    </row>
    <row r="22865" spans="1:6" ht="15" x14ac:dyDescent="0.25">
      <c r="A22865" s="4">
        <v>22863</v>
      </c>
      <c r="B22865" s="10" t="s">
        <v>42049</v>
      </c>
      <c r="C22865" s="7">
        <v>4227151300600</v>
      </c>
      <c r="D22865" s="10" t="s">
        <v>42050</v>
      </c>
      <c r="E22865" s="10" t="s">
        <v>1067</v>
      </c>
      <c r="F22865" s="10" t="s">
        <v>46591</v>
      </c>
    </row>
    <row r="22866" spans="1:6" ht="15" x14ac:dyDescent="0.25">
      <c r="A22866" s="4">
        <v>22864</v>
      </c>
      <c r="B22866" s="10" t="s">
        <v>42051</v>
      </c>
      <c r="C22866" s="18">
        <v>4227151300700</v>
      </c>
      <c r="D22866" s="10" t="s">
        <v>42052</v>
      </c>
      <c r="E22866" s="10" t="s">
        <v>1067</v>
      </c>
      <c r="F22866" s="10" t="s">
        <v>46591</v>
      </c>
    </row>
    <row r="22867" spans="1:6" ht="15" x14ac:dyDescent="0.25">
      <c r="A22867" s="4">
        <v>22865</v>
      </c>
      <c r="B22867" s="10" t="s">
        <v>42053</v>
      </c>
      <c r="C22867" s="7">
        <v>4227151300800</v>
      </c>
      <c r="D22867" s="10" t="s">
        <v>42054</v>
      </c>
      <c r="E22867" s="10" t="s">
        <v>1067</v>
      </c>
      <c r="F22867" s="10" t="s">
        <v>46591</v>
      </c>
    </row>
    <row r="22868" spans="1:6" ht="15" x14ac:dyDescent="0.25">
      <c r="A22868" s="4">
        <v>22866</v>
      </c>
      <c r="B22868" s="10" t="s">
        <v>42055</v>
      </c>
      <c r="C22868" s="18">
        <v>4227151300900</v>
      </c>
      <c r="D22868" s="10" t="s">
        <v>42056</v>
      </c>
      <c r="E22868" s="10" t="s">
        <v>1067</v>
      </c>
      <c r="F22868" s="10" t="s">
        <v>46591</v>
      </c>
    </row>
    <row r="22869" spans="1:6" ht="15" x14ac:dyDescent="0.25">
      <c r="A22869" s="4">
        <v>22867</v>
      </c>
      <c r="B22869" s="10" t="s">
        <v>42057</v>
      </c>
      <c r="C22869" s="7">
        <v>4227151301000</v>
      </c>
      <c r="D22869" s="10" t="s">
        <v>42058</v>
      </c>
      <c r="E22869" s="10" t="s">
        <v>1067</v>
      </c>
      <c r="F22869" s="10" t="s">
        <v>46591</v>
      </c>
    </row>
    <row r="22870" spans="1:6" ht="15" x14ac:dyDescent="0.25">
      <c r="A22870" s="4">
        <v>22868</v>
      </c>
      <c r="B22870" s="10" t="s">
        <v>42059</v>
      </c>
      <c r="C22870" s="18">
        <v>4219270000000</v>
      </c>
      <c r="D22870" s="10" t="s">
        <v>1218</v>
      </c>
      <c r="E22870" s="10" t="s">
        <v>1067</v>
      </c>
      <c r="F22870" s="10" t="s">
        <v>46591</v>
      </c>
    </row>
    <row r="22871" spans="1:6" ht="15" x14ac:dyDescent="0.25">
      <c r="A22871" s="4">
        <v>22869</v>
      </c>
      <c r="B22871" s="10" t="s">
        <v>42060</v>
      </c>
      <c r="C22871" s="7">
        <v>4219270000900</v>
      </c>
      <c r="D22871" s="10" t="s">
        <v>42061</v>
      </c>
      <c r="E22871" s="10" t="s">
        <v>1067</v>
      </c>
      <c r="F22871" s="10" t="s">
        <v>46591</v>
      </c>
    </row>
    <row r="22872" spans="1:6" ht="15" x14ac:dyDescent="0.25">
      <c r="A22872" s="4">
        <v>22870</v>
      </c>
      <c r="B22872" s="10" t="s">
        <v>42062</v>
      </c>
      <c r="C22872" s="18">
        <v>4219270001000</v>
      </c>
      <c r="D22872" s="10" t="s">
        <v>42063</v>
      </c>
      <c r="E22872" s="10" t="s">
        <v>1067</v>
      </c>
      <c r="F22872" s="10" t="s">
        <v>46591</v>
      </c>
    </row>
    <row r="22873" spans="1:6" ht="15" x14ac:dyDescent="0.25">
      <c r="A22873" s="4">
        <v>22871</v>
      </c>
      <c r="B22873" s="10" t="s">
        <v>42064</v>
      </c>
      <c r="C22873" s="7">
        <v>4219270001100</v>
      </c>
      <c r="D22873" s="10" t="s">
        <v>42065</v>
      </c>
      <c r="E22873" s="10" t="s">
        <v>1067</v>
      </c>
      <c r="F22873" s="10" t="s">
        <v>46591</v>
      </c>
    </row>
    <row r="22874" spans="1:6" ht="15" x14ac:dyDescent="0.25">
      <c r="A22874" s="4">
        <v>22872</v>
      </c>
      <c r="B22874" s="10" t="s">
        <v>42066</v>
      </c>
      <c r="C22874" s="18">
        <v>4219270001200</v>
      </c>
      <c r="D22874" s="10" t="s">
        <v>42067</v>
      </c>
      <c r="E22874" s="10" t="s">
        <v>1067</v>
      </c>
      <c r="F22874" s="10" t="s">
        <v>46591</v>
      </c>
    </row>
    <row r="22875" spans="1:6" ht="15" x14ac:dyDescent="0.25">
      <c r="A22875" s="4">
        <v>22873</v>
      </c>
      <c r="B22875" s="10" t="s">
        <v>42068</v>
      </c>
      <c r="C22875" s="7">
        <v>4219270001300</v>
      </c>
      <c r="D22875" s="10" t="s">
        <v>42069</v>
      </c>
      <c r="E22875" s="10" t="s">
        <v>1067</v>
      </c>
      <c r="F22875" s="10" t="s">
        <v>46591</v>
      </c>
    </row>
    <row r="22876" spans="1:6" ht="15" x14ac:dyDescent="0.25">
      <c r="A22876" s="4">
        <v>22874</v>
      </c>
      <c r="B22876" s="10" t="s">
        <v>42070</v>
      </c>
      <c r="C22876" s="18">
        <v>4219270001400</v>
      </c>
      <c r="D22876" s="10" t="s">
        <v>42071</v>
      </c>
      <c r="E22876" s="10" t="s">
        <v>1067</v>
      </c>
      <c r="F22876" s="10" t="s">
        <v>46591</v>
      </c>
    </row>
    <row r="22877" spans="1:6" ht="15" x14ac:dyDescent="0.25">
      <c r="A22877" s="4">
        <v>22875</v>
      </c>
      <c r="B22877" s="10" t="s">
        <v>42072</v>
      </c>
      <c r="C22877" s="7">
        <v>4219270001500</v>
      </c>
      <c r="D22877" s="10" t="s">
        <v>42073</v>
      </c>
      <c r="E22877" s="10" t="s">
        <v>1067</v>
      </c>
      <c r="F22877" s="10" t="s">
        <v>46591</v>
      </c>
    </row>
    <row r="22878" spans="1:6" ht="15" x14ac:dyDescent="0.25">
      <c r="A22878" s="4">
        <v>22876</v>
      </c>
      <c r="B22878" s="10" t="s">
        <v>42074</v>
      </c>
      <c r="C22878" s="18">
        <v>4219270001600</v>
      </c>
      <c r="D22878" s="10" t="s">
        <v>42075</v>
      </c>
      <c r="E22878" s="10" t="s">
        <v>1067</v>
      </c>
      <c r="F22878" s="10" t="s">
        <v>46591</v>
      </c>
    </row>
    <row r="22879" spans="1:6" ht="15" x14ac:dyDescent="0.25">
      <c r="A22879" s="4">
        <v>22877</v>
      </c>
      <c r="B22879" s="10" t="s">
        <v>42076</v>
      </c>
      <c r="C22879" s="7">
        <v>4219270001700</v>
      </c>
      <c r="D22879" s="10" t="s">
        <v>42077</v>
      </c>
      <c r="E22879" s="10" t="s">
        <v>1067</v>
      </c>
      <c r="F22879" s="10" t="s">
        <v>46591</v>
      </c>
    </row>
    <row r="22880" spans="1:6" ht="15" x14ac:dyDescent="0.25">
      <c r="A22880" s="4">
        <v>22878</v>
      </c>
      <c r="B22880" s="10" t="s">
        <v>42078</v>
      </c>
      <c r="C22880" s="18">
        <v>4219270001800</v>
      </c>
      <c r="D22880" s="10" t="s">
        <v>42079</v>
      </c>
      <c r="E22880" s="10" t="s">
        <v>1067</v>
      </c>
      <c r="F22880" s="10" t="s">
        <v>46591</v>
      </c>
    </row>
    <row r="22881" spans="1:6" ht="15" x14ac:dyDescent="0.25">
      <c r="A22881" s="4">
        <v>22879</v>
      </c>
      <c r="B22881" s="10" t="s">
        <v>42080</v>
      </c>
      <c r="C22881" s="7">
        <v>4219270001900</v>
      </c>
      <c r="D22881" s="10" t="s">
        <v>42081</v>
      </c>
      <c r="E22881" s="10" t="s">
        <v>1067</v>
      </c>
      <c r="F22881" s="10" t="s">
        <v>46591</v>
      </c>
    </row>
    <row r="22882" spans="1:6" ht="15" x14ac:dyDescent="0.25">
      <c r="A22882" s="4">
        <v>22880</v>
      </c>
      <c r="B22882" s="10" t="s">
        <v>42082</v>
      </c>
      <c r="C22882" s="18">
        <v>4229580400100</v>
      </c>
      <c r="D22882" s="10" t="s">
        <v>1219</v>
      </c>
      <c r="E22882" s="10" t="s">
        <v>1067</v>
      </c>
      <c r="F22882" s="10" t="s">
        <v>46591</v>
      </c>
    </row>
    <row r="22883" spans="1:6" ht="15" x14ac:dyDescent="0.25">
      <c r="A22883" s="4">
        <v>22881</v>
      </c>
      <c r="B22883" s="10" t="s">
        <v>42083</v>
      </c>
      <c r="C22883" s="7">
        <v>4229511903000</v>
      </c>
      <c r="D22883" s="10" t="s">
        <v>1220</v>
      </c>
      <c r="E22883" s="10" t="s">
        <v>1067</v>
      </c>
      <c r="F22883" s="10" t="s">
        <v>46591</v>
      </c>
    </row>
    <row r="22884" spans="1:6" ht="15" x14ac:dyDescent="0.25">
      <c r="A22884" s="4">
        <v>22882</v>
      </c>
      <c r="B22884" s="10" t="s">
        <v>42084</v>
      </c>
      <c r="C22884" s="18">
        <v>4229516328000</v>
      </c>
      <c r="D22884" s="10" t="s">
        <v>42085</v>
      </c>
      <c r="E22884" s="10" t="s">
        <v>1067</v>
      </c>
      <c r="F22884" s="10" t="s">
        <v>46591</v>
      </c>
    </row>
    <row r="22885" spans="1:6" ht="15" x14ac:dyDescent="0.25">
      <c r="A22885" s="4">
        <v>22883</v>
      </c>
      <c r="B22885" s="10" t="s">
        <v>42086</v>
      </c>
      <c r="C22885" s="7">
        <v>4229516328100</v>
      </c>
      <c r="D22885" s="10" t="s">
        <v>42087</v>
      </c>
      <c r="E22885" s="10" t="s">
        <v>1067</v>
      </c>
      <c r="F22885" s="10" t="s">
        <v>46591</v>
      </c>
    </row>
    <row r="22886" spans="1:6" ht="15" x14ac:dyDescent="0.25">
      <c r="A22886" s="4">
        <v>22884</v>
      </c>
      <c r="B22886" s="10" t="s">
        <v>42088</v>
      </c>
      <c r="C22886" s="18">
        <v>4229453903700</v>
      </c>
      <c r="D22886" s="10" t="s">
        <v>42089</v>
      </c>
      <c r="E22886" s="10" t="s">
        <v>1067</v>
      </c>
      <c r="F22886" s="10" t="s">
        <v>46591</v>
      </c>
    </row>
    <row r="22887" spans="1:6" ht="15" x14ac:dyDescent="0.25">
      <c r="A22887" s="4">
        <v>22885</v>
      </c>
      <c r="B22887" s="10" t="s">
        <v>42090</v>
      </c>
      <c r="C22887" s="7">
        <v>4229511903400</v>
      </c>
      <c r="D22887" s="10" t="s">
        <v>42091</v>
      </c>
      <c r="E22887" s="10" t="s">
        <v>1067</v>
      </c>
      <c r="F22887" s="10" t="s">
        <v>46591</v>
      </c>
    </row>
    <row r="22888" spans="1:6" ht="15" x14ac:dyDescent="0.25">
      <c r="A22888" s="4">
        <v>22886</v>
      </c>
      <c r="B22888" s="10" t="s">
        <v>42092</v>
      </c>
      <c r="C22888" s="18">
        <v>4200000129200</v>
      </c>
      <c r="D22888" s="10" t="s">
        <v>42093</v>
      </c>
      <c r="E22888" s="10" t="s">
        <v>1067</v>
      </c>
      <c r="F22888" s="10" t="s">
        <v>46591</v>
      </c>
    </row>
    <row r="22889" spans="1:6" ht="15" x14ac:dyDescent="0.25">
      <c r="A22889" s="4">
        <v>22887</v>
      </c>
      <c r="B22889" s="10" t="s">
        <v>49747</v>
      </c>
      <c r="C22889" s="7">
        <v>4200012451300</v>
      </c>
      <c r="D22889" s="10" t="s">
        <v>49748</v>
      </c>
      <c r="E22889" s="10" t="s">
        <v>1067</v>
      </c>
      <c r="F22889" s="10" t="s">
        <v>46591</v>
      </c>
    </row>
    <row r="22890" spans="1:6" ht="15" x14ac:dyDescent="0.25">
      <c r="A22890" s="4">
        <v>22888</v>
      </c>
      <c r="B22890" s="10" t="s">
        <v>49749</v>
      </c>
      <c r="C22890" s="18">
        <v>4200012451400</v>
      </c>
      <c r="D22890" s="10" t="s">
        <v>49750</v>
      </c>
      <c r="E22890" s="10" t="s">
        <v>1067</v>
      </c>
      <c r="F22890" s="10" t="s">
        <v>46591</v>
      </c>
    </row>
    <row r="22891" spans="1:6" ht="15" x14ac:dyDescent="0.25">
      <c r="A22891" s="4">
        <v>22889</v>
      </c>
      <c r="B22891" s="10" t="s">
        <v>49751</v>
      </c>
      <c r="C22891" s="7">
        <v>4200012451500</v>
      </c>
      <c r="D22891" s="10" t="s">
        <v>49752</v>
      </c>
      <c r="E22891" s="10" t="s">
        <v>1067</v>
      </c>
      <c r="F22891" s="10" t="s">
        <v>46591</v>
      </c>
    </row>
    <row r="22892" spans="1:6" ht="15" x14ac:dyDescent="0.25">
      <c r="A22892" s="4">
        <v>22890</v>
      </c>
      <c r="B22892" s="10" t="s">
        <v>49753</v>
      </c>
      <c r="C22892" s="18">
        <v>4200012451600</v>
      </c>
      <c r="D22892" s="10" t="s">
        <v>49754</v>
      </c>
      <c r="E22892" s="10" t="s">
        <v>1067</v>
      </c>
      <c r="F22892" s="10" t="s">
        <v>46591</v>
      </c>
    </row>
    <row r="22893" spans="1:6" ht="15" x14ac:dyDescent="0.25">
      <c r="A22893" s="4">
        <v>22891</v>
      </c>
      <c r="B22893" s="10" t="s">
        <v>49755</v>
      </c>
      <c r="C22893" s="7">
        <v>4200012451700</v>
      </c>
      <c r="D22893" s="10" t="s">
        <v>49756</v>
      </c>
      <c r="E22893" s="10" t="s">
        <v>1067</v>
      </c>
      <c r="F22893" s="10" t="s">
        <v>46591</v>
      </c>
    </row>
    <row r="22894" spans="1:6" ht="15" x14ac:dyDescent="0.25">
      <c r="A22894" s="4">
        <v>22892</v>
      </c>
      <c r="B22894" s="10" t="s">
        <v>49757</v>
      </c>
      <c r="C22894" s="18">
        <v>4200012451800</v>
      </c>
      <c r="D22894" s="10" t="s">
        <v>49758</v>
      </c>
      <c r="E22894" s="10" t="s">
        <v>1067</v>
      </c>
      <c r="F22894" s="10" t="s">
        <v>46591</v>
      </c>
    </row>
    <row r="22895" spans="1:6" ht="15" x14ac:dyDescent="0.25">
      <c r="A22895" s="4">
        <v>22893</v>
      </c>
      <c r="B22895" s="10" t="s">
        <v>42094</v>
      </c>
      <c r="C22895" s="7">
        <v>4229555200100</v>
      </c>
      <c r="D22895" s="10" t="s">
        <v>1221</v>
      </c>
      <c r="E22895" s="10" t="s">
        <v>1067</v>
      </c>
      <c r="F22895" s="10" t="s">
        <v>46591</v>
      </c>
    </row>
    <row r="22896" spans="1:6" ht="15" x14ac:dyDescent="0.25">
      <c r="A22896" s="4">
        <v>22894</v>
      </c>
      <c r="B22896" s="10" t="s">
        <v>42095</v>
      </c>
      <c r="C22896" s="18">
        <v>4229555200200</v>
      </c>
      <c r="D22896" s="10" t="s">
        <v>1222</v>
      </c>
      <c r="E22896" s="10" t="s">
        <v>1067</v>
      </c>
      <c r="F22896" s="10" t="s">
        <v>46591</v>
      </c>
    </row>
    <row r="22897" spans="1:6" ht="15" x14ac:dyDescent="0.25">
      <c r="A22897" s="4">
        <v>22895</v>
      </c>
      <c r="B22897" s="10" t="s">
        <v>42096</v>
      </c>
      <c r="C22897" s="7">
        <v>4227161300100</v>
      </c>
      <c r="D22897" s="10" t="s">
        <v>1223</v>
      </c>
      <c r="E22897" s="10" t="s">
        <v>1067</v>
      </c>
      <c r="F22897" s="10" t="s">
        <v>46591</v>
      </c>
    </row>
    <row r="22898" spans="1:6" ht="15" x14ac:dyDescent="0.25">
      <c r="A22898" s="4">
        <v>22896</v>
      </c>
      <c r="B22898" s="10" t="s">
        <v>42097</v>
      </c>
      <c r="C22898" s="18">
        <v>4229470500500</v>
      </c>
      <c r="D22898" s="10" t="s">
        <v>42098</v>
      </c>
      <c r="E22898" s="10" t="s">
        <v>1067</v>
      </c>
      <c r="F22898" s="10" t="s">
        <v>46591</v>
      </c>
    </row>
    <row r="22899" spans="1:6" ht="15" x14ac:dyDescent="0.25">
      <c r="A22899" s="4">
        <v>22897</v>
      </c>
      <c r="B22899" s="10" t="s">
        <v>42099</v>
      </c>
      <c r="C22899" s="7">
        <v>4229470500600</v>
      </c>
      <c r="D22899" s="10" t="s">
        <v>42100</v>
      </c>
      <c r="E22899" s="10" t="s">
        <v>1067</v>
      </c>
      <c r="F22899" s="10" t="s">
        <v>46591</v>
      </c>
    </row>
    <row r="22900" spans="1:6" ht="15" x14ac:dyDescent="0.25">
      <c r="A22900" s="4">
        <v>22898</v>
      </c>
      <c r="B22900" s="10" t="s">
        <v>42101</v>
      </c>
      <c r="C22900" s="18">
        <v>4229473000100</v>
      </c>
      <c r="D22900" s="10" t="s">
        <v>1224</v>
      </c>
      <c r="E22900" s="10" t="s">
        <v>1067</v>
      </c>
      <c r="F22900" s="10" t="s">
        <v>46591</v>
      </c>
    </row>
    <row r="22901" spans="1:6" ht="15" x14ac:dyDescent="0.25">
      <c r="A22901" s="4">
        <v>22899</v>
      </c>
      <c r="B22901" s="10" t="s">
        <v>42102</v>
      </c>
      <c r="C22901" s="7">
        <v>4229520201800</v>
      </c>
      <c r="D22901" s="10" t="s">
        <v>1225</v>
      </c>
      <c r="E22901" s="10" t="s">
        <v>1067</v>
      </c>
      <c r="F22901" s="10" t="s">
        <v>46591</v>
      </c>
    </row>
    <row r="22902" spans="1:6" ht="15" x14ac:dyDescent="0.25">
      <c r="A22902" s="4">
        <v>22900</v>
      </c>
      <c r="B22902" s="10" t="s">
        <v>42103</v>
      </c>
      <c r="C22902" s="18">
        <v>4229171401500</v>
      </c>
      <c r="D22902" s="10" t="s">
        <v>42104</v>
      </c>
      <c r="E22902" s="10" t="s">
        <v>1067</v>
      </c>
      <c r="F22902" s="10" t="s">
        <v>46591</v>
      </c>
    </row>
    <row r="22903" spans="1:6" ht="15" x14ac:dyDescent="0.25">
      <c r="A22903" s="4">
        <v>22901</v>
      </c>
      <c r="B22903" s="10" t="s">
        <v>42105</v>
      </c>
      <c r="C22903" s="7">
        <v>4229171401600</v>
      </c>
      <c r="D22903" s="10" t="s">
        <v>42106</v>
      </c>
      <c r="E22903" s="10" t="s">
        <v>1067</v>
      </c>
      <c r="F22903" s="10" t="s">
        <v>46591</v>
      </c>
    </row>
    <row r="22904" spans="1:6" ht="15" x14ac:dyDescent="0.25">
      <c r="A22904" s="4">
        <v>22902</v>
      </c>
      <c r="B22904" s="10" t="s">
        <v>42107</v>
      </c>
      <c r="C22904" s="18">
        <v>4229171401700</v>
      </c>
      <c r="D22904" s="10" t="s">
        <v>42108</v>
      </c>
      <c r="E22904" s="10" t="s">
        <v>1067</v>
      </c>
      <c r="F22904" s="10" t="s">
        <v>46591</v>
      </c>
    </row>
    <row r="22905" spans="1:6" ht="15" x14ac:dyDescent="0.25">
      <c r="A22905" s="4">
        <v>22903</v>
      </c>
      <c r="B22905" s="10" t="s">
        <v>42109</v>
      </c>
      <c r="C22905" s="7">
        <v>4229171401800</v>
      </c>
      <c r="D22905" s="10" t="s">
        <v>42110</v>
      </c>
      <c r="E22905" s="10" t="s">
        <v>1067</v>
      </c>
      <c r="F22905" s="10" t="s">
        <v>46591</v>
      </c>
    </row>
    <row r="22906" spans="1:6" ht="15" x14ac:dyDescent="0.25">
      <c r="A22906" s="4">
        <v>22904</v>
      </c>
      <c r="B22906" s="10" t="s">
        <v>42111</v>
      </c>
      <c r="C22906" s="18">
        <v>4229171401900</v>
      </c>
      <c r="D22906" s="10" t="s">
        <v>42112</v>
      </c>
      <c r="E22906" s="10" t="s">
        <v>1067</v>
      </c>
      <c r="F22906" s="10" t="s">
        <v>46591</v>
      </c>
    </row>
    <row r="22907" spans="1:6" ht="15" x14ac:dyDescent="0.25">
      <c r="A22907" s="4">
        <v>22905</v>
      </c>
      <c r="B22907" s="10" t="s">
        <v>42113</v>
      </c>
      <c r="C22907" s="7">
        <v>4229171402000</v>
      </c>
      <c r="D22907" s="10" t="s">
        <v>42114</v>
      </c>
      <c r="E22907" s="10" t="s">
        <v>1067</v>
      </c>
      <c r="F22907" s="10" t="s">
        <v>46591</v>
      </c>
    </row>
    <row r="22908" spans="1:6" ht="15" x14ac:dyDescent="0.25">
      <c r="A22908" s="4">
        <v>22906</v>
      </c>
      <c r="B22908" s="10" t="s">
        <v>42115</v>
      </c>
      <c r="C22908" s="18">
        <v>4229171402100</v>
      </c>
      <c r="D22908" s="10" t="s">
        <v>42116</v>
      </c>
      <c r="E22908" s="10" t="s">
        <v>1067</v>
      </c>
      <c r="F22908" s="10" t="s">
        <v>46591</v>
      </c>
    </row>
    <row r="22909" spans="1:6" ht="15" x14ac:dyDescent="0.25">
      <c r="A22909" s="4">
        <v>22907</v>
      </c>
      <c r="B22909" s="10" t="s">
        <v>42117</v>
      </c>
      <c r="C22909" s="7">
        <v>4200011814500</v>
      </c>
      <c r="D22909" s="10" t="s">
        <v>42118</v>
      </c>
      <c r="E22909" s="10" t="s">
        <v>1067</v>
      </c>
      <c r="F22909" s="10" t="s">
        <v>46591</v>
      </c>
    </row>
    <row r="22910" spans="1:6" ht="15" x14ac:dyDescent="0.25">
      <c r="A22910" s="4">
        <v>22908</v>
      </c>
      <c r="B22910" s="10" t="s">
        <v>42119</v>
      </c>
      <c r="C22910" s="18">
        <v>4200011725000</v>
      </c>
      <c r="D22910" s="10" t="s">
        <v>42120</v>
      </c>
      <c r="E22910" s="10" t="s">
        <v>1067</v>
      </c>
      <c r="F22910" s="10" t="s">
        <v>46591</v>
      </c>
    </row>
    <row r="22911" spans="1:6" ht="15" x14ac:dyDescent="0.25">
      <c r="A22911" s="4">
        <v>22909</v>
      </c>
      <c r="B22911" s="10" t="s">
        <v>42121</v>
      </c>
      <c r="C22911" s="7">
        <v>4200012493700</v>
      </c>
      <c r="D22911" s="10" t="s">
        <v>42122</v>
      </c>
      <c r="E22911" s="10" t="s">
        <v>1067</v>
      </c>
      <c r="F22911" s="10" t="s">
        <v>46591</v>
      </c>
    </row>
    <row r="22912" spans="1:6" ht="15" x14ac:dyDescent="0.25">
      <c r="A22912" s="4">
        <v>22910</v>
      </c>
      <c r="B22912" s="10" t="s">
        <v>42123</v>
      </c>
      <c r="C22912" s="18">
        <v>4200012493800</v>
      </c>
      <c r="D22912" s="10" t="s">
        <v>42124</v>
      </c>
      <c r="E22912" s="10" t="s">
        <v>1067</v>
      </c>
      <c r="F22912" s="10" t="s">
        <v>46591</v>
      </c>
    </row>
    <row r="22913" spans="1:6" ht="15" x14ac:dyDescent="0.25">
      <c r="A22913" s="4">
        <v>22911</v>
      </c>
      <c r="B22913" s="10" t="s">
        <v>42125</v>
      </c>
      <c r="C22913" s="7">
        <v>4200012493900</v>
      </c>
      <c r="D22913" s="10" t="s">
        <v>42126</v>
      </c>
      <c r="E22913" s="10" t="s">
        <v>1067</v>
      </c>
      <c r="F22913" s="10" t="s">
        <v>46591</v>
      </c>
    </row>
    <row r="22914" spans="1:6" ht="15" x14ac:dyDescent="0.25">
      <c r="A22914" s="4">
        <v>22912</v>
      </c>
      <c r="B22914" s="10" t="s">
        <v>42127</v>
      </c>
      <c r="C22914" s="18">
        <v>4200012494000</v>
      </c>
      <c r="D22914" s="10" t="s">
        <v>42128</v>
      </c>
      <c r="E22914" s="10" t="s">
        <v>1067</v>
      </c>
      <c r="F22914" s="10" t="s">
        <v>46591</v>
      </c>
    </row>
    <row r="22915" spans="1:6" ht="15" x14ac:dyDescent="0.25">
      <c r="A22915" s="4">
        <v>22913</v>
      </c>
      <c r="B22915" s="10" t="s">
        <v>42129</v>
      </c>
      <c r="C22915" s="7">
        <v>4200012494100</v>
      </c>
      <c r="D22915" s="10" t="s">
        <v>42130</v>
      </c>
      <c r="E22915" s="10" t="s">
        <v>1067</v>
      </c>
      <c r="F22915" s="10" t="s">
        <v>46591</v>
      </c>
    </row>
    <row r="22916" spans="1:6" ht="15" x14ac:dyDescent="0.25">
      <c r="A22916" s="4">
        <v>22914</v>
      </c>
      <c r="B22916" s="10" t="s">
        <v>42131</v>
      </c>
      <c r="C22916" s="18">
        <v>4229520201900</v>
      </c>
      <c r="D22916" s="10" t="s">
        <v>1226</v>
      </c>
      <c r="E22916" s="10" t="s">
        <v>1067</v>
      </c>
      <c r="F22916" s="10" t="s">
        <v>46591</v>
      </c>
    </row>
    <row r="22917" spans="1:6" ht="15" x14ac:dyDescent="0.25">
      <c r="A22917" s="4">
        <v>22915</v>
      </c>
      <c r="B22917" s="10" t="s">
        <v>42132</v>
      </c>
      <c r="C22917" s="7">
        <v>4229171402200</v>
      </c>
      <c r="D22917" s="10" t="s">
        <v>42133</v>
      </c>
      <c r="E22917" s="10" t="s">
        <v>1067</v>
      </c>
      <c r="F22917" s="10" t="s">
        <v>46591</v>
      </c>
    </row>
    <row r="22918" spans="1:6" ht="15" x14ac:dyDescent="0.25">
      <c r="A22918" s="4">
        <v>22916</v>
      </c>
      <c r="B22918" s="10" t="s">
        <v>42134</v>
      </c>
      <c r="C22918" s="18">
        <v>4229171402300</v>
      </c>
      <c r="D22918" s="10" t="s">
        <v>42135</v>
      </c>
      <c r="E22918" s="10" t="s">
        <v>1067</v>
      </c>
      <c r="F22918" s="10" t="s">
        <v>46591</v>
      </c>
    </row>
    <row r="22919" spans="1:6" ht="15" x14ac:dyDescent="0.25">
      <c r="A22919" s="4">
        <v>22917</v>
      </c>
      <c r="B22919" s="10" t="s">
        <v>42136</v>
      </c>
      <c r="C22919" s="7">
        <v>4229171402400</v>
      </c>
      <c r="D22919" s="10" t="s">
        <v>42137</v>
      </c>
      <c r="E22919" s="10" t="s">
        <v>1067</v>
      </c>
      <c r="F22919" s="10" t="s">
        <v>46591</v>
      </c>
    </row>
    <row r="22920" spans="1:6" ht="15" x14ac:dyDescent="0.25">
      <c r="A22920" s="4">
        <v>22918</v>
      </c>
      <c r="B22920" s="10" t="s">
        <v>42138</v>
      </c>
      <c r="C22920" s="18">
        <v>4229171402500</v>
      </c>
      <c r="D22920" s="10" t="s">
        <v>42139</v>
      </c>
      <c r="E22920" s="10" t="s">
        <v>1067</v>
      </c>
      <c r="F22920" s="10" t="s">
        <v>46591</v>
      </c>
    </row>
    <row r="22921" spans="1:6" ht="15" x14ac:dyDescent="0.25">
      <c r="A22921" s="4">
        <v>22919</v>
      </c>
      <c r="B22921" s="10" t="s">
        <v>42140</v>
      </c>
      <c r="C22921" s="7">
        <v>4229171402600</v>
      </c>
      <c r="D22921" s="10" t="s">
        <v>42141</v>
      </c>
      <c r="E22921" s="10" t="s">
        <v>1067</v>
      </c>
      <c r="F22921" s="10" t="s">
        <v>46591</v>
      </c>
    </row>
    <row r="22922" spans="1:6" ht="15" x14ac:dyDescent="0.25">
      <c r="A22922" s="4">
        <v>22920</v>
      </c>
      <c r="B22922" s="10" t="s">
        <v>42142</v>
      </c>
      <c r="C22922" s="18">
        <v>4200011725100</v>
      </c>
      <c r="D22922" s="10" t="s">
        <v>42143</v>
      </c>
      <c r="E22922" s="10" t="s">
        <v>1067</v>
      </c>
      <c r="F22922" s="10" t="s">
        <v>46591</v>
      </c>
    </row>
    <row r="22923" spans="1:6" ht="15" x14ac:dyDescent="0.25">
      <c r="A22923" s="4">
        <v>22921</v>
      </c>
      <c r="B22923" s="10" t="s">
        <v>42144</v>
      </c>
      <c r="C22923" s="7">
        <v>4200011899500</v>
      </c>
      <c r="D22923" s="10" t="s">
        <v>42145</v>
      </c>
      <c r="E22923" s="10" t="s">
        <v>1067</v>
      </c>
      <c r="F22923" s="10" t="s">
        <v>46591</v>
      </c>
    </row>
    <row r="22924" spans="1:6" ht="15" x14ac:dyDescent="0.25">
      <c r="A22924" s="4">
        <v>22922</v>
      </c>
      <c r="B22924" s="10" t="s">
        <v>42146</v>
      </c>
      <c r="C22924" s="18">
        <v>4200012494200</v>
      </c>
      <c r="D22924" s="10" t="s">
        <v>42147</v>
      </c>
      <c r="E22924" s="10" t="s">
        <v>1067</v>
      </c>
      <c r="F22924" s="10" t="s">
        <v>46591</v>
      </c>
    </row>
    <row r="22925" spans="1:6" ht="15" x14ac:dyDescent="0.25">
      <c r="A22925" s="4">
        <v>22923</v>
      </c>
      <c r="B22925" s="10" t="s">
        <v>42148</v>
      </c>
      <c r="C22925" s="7">
        <v>4200012494300</v>
      </c>
      <c r="D22925" s="10" t="s">
        <v>42149</v>
      </c>
      <c r="E22925" s="10" t="s">
        <v>1067</v>
      </c>
      <c r="F22925" s="10" t="s">
        <v>46591</v>
      </c>
    </row>
    <row r="22926" spans="1:6" ht="15" x14ac:dyDescent="0.25">
      <c r="A22926" s="4">
        <v>22924</v>
      </c>
      <c r="B22926" s="10" t="s">
        <v>42150</v>
      </c>
      <c r="C22926" s="18">
        <v>4218160000300</v>
      </c>
      <c r="D22926" s="10" t="s">
        <v>1227</v>
      </c>
      <c r="E22926" s="10" t="s">
        <v>1067</v>
      </c>
      <c r="F22926" s="10" t="s">
        <v>46591</v>
      </c>
    </row>
    <row r="22927" spans="1:6" ht="15" x14ac:dyDescent="0.25">
      <c r="A22927" s="4">
        <v>22925</v>
      </c>
      <c r="B22927" s="10" t="s">
        <v>42151</v>
      </c>
      <c r="C22927" s="7">
        <v>4218160000400</v>
      </c>
      <c r="D22927" s="10" t="s">
        <v>42152</v>
      </c>
      <c r="E22927" s="10" t="s">
        <v>1067</v>
      </c>
      <c r="F22927" s="10" t="s">
        <v>46591</v>
      </c>
    </row>
    <row r="22928" spans="1:6" ht="15" x14ac:dyDescent="0.25">
      <c r="A22928" s="4">
        <v>22926</v>
      </c>
      <c r="B22928" s="10" t="s">
        <v>42153</v>
      </c>
      <c r="C22928" s="18">
        <v>4218160513500</v>
      </c>
      <c r="D22928" s="10" t="s">
        <v>42154</v>
      </c>
      <c r="E22928" s="10" t="s">
        <v>1067</v>
      </c>
      <c r="F22928" s="10" t="s">
        <v>46591</v>
      </c>
    </row>
    <row r="22929" spans="1:6" ht="15" x14ac:dyDescent="0.25">
      <c r="A22929" s="4">
        <v>22927</v>
      </c>
      <c r="B22929" s="10" t="s">
        <v>42155</v>
      </c>
      <c r="C22929" s="7">
        <v>4218160513600</v>
      </c>
      <c r="D22929" s="10" t="s">
        <v>42156</v>
      </c>
      <c r="E22929" s="10" t="s">
        <v>1067</v>
      </c>
      <c r="F22929" s="10" t="s">
        <v>46591</v>
      </c>
    </row>
    <row r="22930" spans="1:6" ht="15" x14ac:dyDescent="0.25">
      <c r="A22930" s="4">
        <v>22928</v>
      </c>
      <c r="B22930" s="10" t="s">
        <v>42157</v>
      </c>
      <c r="C22930" s="18">
        <v>4218160513700</v>
      </c>
      <c r="D22930" s="10" t="s">
        <v>42158</v>
      </c>
      <c r="E22930" s="10" t="s">
        <v>1067</v>
      </c>
      <c r="F22930" s="10" t="s">
        <v>46591</v>
      </c>
    </row>
    <row r="22931" spans="1:6" ht="15" x14ac:dyDescent="0.25">
      <c r="A22931" s="4">
        <v>22929</v>
      </c>
      <c r="B22931" s="10" t="s">
        <v>42159</v>
      </c>
      <c r="C22931" s="7">
        <v>4218160513800</v>
      </c>
      <c r="D22931" s="10" t="s">
        <v>42160</v>
      </c>
      <c r="E22931" s="10" t="s">
        <v>1067</v>
      </c>
      <c r="F22931" s="10" t="s">
        <v>46591</v>
      </c>
    </row>
    <row r="22932" spans="1:6" ht="15" x14ac:dyDescent="0.25">
      <c r="A22932" s="4">
        <v>22930</v>
      </c>
      <c r="B22932" s="10" t="s">
        <v>42161</v>
      </c>
      <c r="C22932" s="18">
        <v>4218160513900</v>
      </c>
      <c r="D22932" s="10" t="s">
        <v>42162</v>
      </c>
      <c r="E22932" s="10" t="s">
        <v>1067</v>
      </c>
      <c r="F22932" s="10" t="s">
        <v>46591</v>
      </c>
    </row>
    <row r="22933" spans="1:6" ht="15" x14ac:dyDescent="0.25">
      <c r="A22933" s="4">
        <v>22931</v>
      </c>
      <c r="B22933" s="10" t="s">
        <v>42163</v>
      </c>
      <c r="C22933" s="7">
        <v>4218160000500</v>
      </c>
      <c r="D22933" s="10" t="s">
        <v>42164</v>
      </c>
      <c r="E22933" s="10" t="s">
        <v>1067</v>
      </c>
      <c r="F22933" s="10" t="s">
        <v>46591</v>
      </c>
    </row>
    <row r="22934" spans="1:6" ht="15" x14ac:dyDescent="0.25">
      <c r="A22934" s="4">
        <v>22932</v>
      </c>
      <c r="B22934" s="10" t="s">
        <v>42165</v>
      </c>
      <c r="C22934" s="18">
        <v>4219260000600</v>
      </c>
      <c r="D22934" s="10" t="s">
        <v>42166</v>
      </c>
      <c r="E22934" s="10" t="s">
        <v>1228</v>
      </c>
      <c r="F22934" s="10" t="s">
        <v>46592</v>
      </c>
    </row>
    <row r="22935" spans="1:6" ht="15" x14ac:dyDescent="0.25">
      <c r="A22935" s="4">
        <v>22933</v>
      </c>
      <c r="B22935" s="10" t="s">
        <v>42167</v>
      </c>
      <c r="C22935" s="7">
        <v>4219260000700</v>
      </c>
      <c r="D22935" s="10" t="s">
        <v>42168</v>
      </c>
      <c r="E22935" s="10" t="s">
        <v>1228</v>
      </c>
      <c r="F22935" s="10" t="s">
        <v>46592</v>
      </c>
    </row>
    <row r="22936" spans="1:6" ht="15" x14ac:dyDescent="0.25">
      <c r="A22936" s="4">
        <v>22934</v>
      </c>
      <c r="B22936" s="10" t="s">
        <v>42169</v>
      </c>
      <c r="C22936" s="18">
        <v>4219260000800</v>
      </c>
      <c r="D22936" s="10" t="s">
        <v>42170</v>
      </c>
      <c r="E22936" s="10" t="s">
        <v>1228</v>
      </c>
      <c r="F22936" s="10" t="s">
        <v>46592</v>
      </c>
    </row>
    <row r="22937" spans="1:6" ht="15" x14ac:dyDescent="0.25">
      <c r="A22937" s="4">
        <v>22935</v>
      </c>
      <c r="B22937" s="10" t="s">
        <v>42171</v>
      </c>
      <c r="C22937" s="7">
        <v>4219260000900</v>
      </c>
      <c r="D22937" s="10" t="s">
        <v>42172</v>
      </c>
      <c r="E22937" s="10" t="s">
        <v>1228</v>
      </c>
      <c r="F22937" s="10" t="s">
        <v>46592</v>
      </c>
    </row>
    <row r="22938" spans="1:6" ht="15" x14ac:dyDescent="0.25">
      <c r="A22938" s="4">
        <v>22936</v>
      </c>
      <c r="B22938" s="10" t="s">
        <v>42173</v>
      </c>
      <c r="C22938" s="18">
        <v>4219260001000</v>
      </c>
      <c r="D22938" s="10" t="s">
        <v>42174</v>
      </c>
      <c r="E22938" s="10" t="s">
        <v>1228</v>
      </c>
      <c r="F22938" s="10" t="s">
        <v>46592</v>
      </c>
    </row>
    <row r="22939" spans="1:6" ht="15" x14ac:dyDescent="0.25">
      <c r="A22939" s="4">
        <v>22937</v>
      </c>
      <c r="B22939" s="10" t="s">
        <v>42175</v>
      </c>
      <c r="C22939" s="7">
        <v>4219260001100</v>
      </c>
      <c r="D22939" s="10" t="s">
        <v>42176</v>
      </c>
      <c r="E22939" s="10" t="s">
        <v>1228</v>
      </c>
      <c r="F22939" s="10" t="s">
        <v>46592</v>
      </c>
    </row>
    <row r="22940" spans="1:6" ht="15" x14ac:dyDescent="0.25">
      <c r="A22940" s="4">
        <v>22938</v>
      </c>
      <c r="B22940" s="10" t="s">
        <v>42177</v>
      </c>
      <c r="C22940" s="18">
        <v>4219260001200</v>
      </c>
      <c r="D22940" s="10" t="s">
        <v>42178</v>
      </c>
      <c r="E22940" s="10" t="s">
        <v>1228</v>
      </c>
      <c r="F22940" s="10" t="s">
        <v>46592</v>
      </c>
    </row>
    <row r="22941" spans="1:6" ht="15" x14ac:dyDescent="0.25">
      <c r="A22941" s="4">
        <v>22939</v>
      </c>
      <c r="B22941" s="10" t="s">
        <v>42179</v>
      </c>
      <c r="C22941" s="7">
        <v>4219260001300</v>
      </c>
      <c r="D22941" s="10" t="s">
        <v>42180</v>
      </c>
      <c r="E22941" s="10" t="s">
        <v>1228</v>
      </c>
      <c r="F22941" s="10" t="s">
        <v>46592</v>
      </c>
    </row>
    <row r="22942" spans="1:6" ht="15" x14ac:dyDescent="0.25">
      <c r="A22942" s="4">
        <v>22940</v>
      </c>
      <c r="B22942" s="10" t="s">
        <v>42181</v>
      </c>
      <c r="C22942" s="18">
        <v>4219260001400</v>
      </c>
      <c r="D22942" s="10" t="s">
        <v>42182</v>
      </c>
      <c r="E22942" s="10" t="s">
        <v>1228</v>
      </c>
      <c r="F22942" s="10" t="s">
        <v>46592</v>
      </c>
    </row>
    <row r="22943" spans="1:6" ht="15" x14ac:dyDescent="0.25">
      <c r="A22943" s="4">
        <v>22941</v>
      </c>
      <c r="B22943" s="10" t="s">
        <v>42183</v>
      </c>
      <c r="C22943" s="7">
        <v>4219260001500</v>
      </c>
      <c r="D22943" s="10" t="s">
        <v>42184</v>
      </c>
      <c r="E22943" s="10" t="s">
        <v>1228</v>
      </c>
      <c r="F22943" s="10" t="s">
        <v>46592</v>
      </c>
    </row>
    <row r="22944" spans="1:6" ht="15" x14ac:dyDescent="0.25">
      <c r="A22944" s="4">
        <v>22942</v>
      </c>
      <c r="B22944" s="10" t="s">
        <v>42185</v>
      </c>
      <c r="C22944" s="18">
        <v>4219260022200</v>
      </c>
      <c r="D22944" s="10" t="s">
        <v>42186</v>
      </c>
      <c r="E22944" s="10" t="s">
        <v>1228</v>
      </c>
      <c r="F22944" s="10" t="s">
        <v>46592</v>
      </c>
    </row>
    <row r="22945" spans="1:6" ht="15" x14ac:dyDescent="0.25">
      <c r="A22945" s="4">
        <v>22943</v>
      </c>
      <c r="B22945" s="10" t="s">
        <v>42187</v>
      </c>
      <c r="C22945" s="7">
        <v>4229370100200</v>
      </c>
      <c r="D22945" s="10" t="s">
        <v>1229</v>
      </c>
      <c r="E22945" s="10" t="s">
        <v>1228</v>
      </c>
      <c r="F22945" s="10" t="s">
        <v>46592</v>
      </c>
    </row>
    <row r="22946" spans="1:6" ht="15" x14ac:dyDescent="0.25">
      <c r="A22946" s="4">
        <v>22944</v>
      </c>
      <c r="B22946" s="10" t="s">
        <v>42188</v>
      </c>
      <c r="C22946" s="18">
        <v>4222200501000</v>
      </c>
      <c r="D22946" s="10" t="s">
        <v>1230</v>
      </c>
      <c r="E22946" s="10" t="s">
        <v>1228</v>
      </c>
      <c r="F22946" s="10" t="s">
        <v>46592</v>
      </c>
    </row>
    <row r="22947" spans="1:6" ht="15" x14ac:dyDescent="0.25">
      <c r="A22947" s="4">
        <v>22945</v>
      </c>
      <c r="B22947" s="10" t="s">
        <v>42189</v>
      </c>
      <c r="C22947" s="7">
        <v>4219261401600</v>
      </c>
      <c r="D22947" s="10" t="s">
        <v>42190</v>
      </c>
      <c r="E22947" s="10" t="s">
        <v>1228</v>
      </c>
      <c r="F22947" s="10" t="s">
        <v>46592</v>
      </c>
    </row>
    <row r="22948" spans="1:6" ht="15" x14ac:dyDescent="0.25">
      <c r="A22948" s="4">
        <v>22946</v>
      </c>
      <c r="B22948" s="10" t="s">
        <v>42191</v>
      </c>
      <c r="C22948" s="18">
        <v>4219261401700</v>
      </c>
      <c r="D22948" s="10" t="s">
        <v>42192</v>
      </c>
      <c r="E22948" s="10" t="s">
        <v>1228</v>
      </c>
      <c r="F22948" s="10" t="s">
        <v>46592</v>
      </c>
    </row>
    <row r="22949" spans="1:6" ht="15" x14ac:dyDescent="0.25">
      <c r="A22949" s="4">
        <v>22947</v>
      </c>
      <c r="B22949" s="10" t="s">
        <v>42193</v>
      </c>
      <c r="C22949" s="7">
        <v>4219261401800</v>
      </c>
      <c r="D22949" s="10" t="s">
        <v>42194</v>
      </c>
      <c r="E22949" s="10" t="s">
        <v>1228</v>
      </c>
      <c r="F22949" s="10" t="s">
        <v>46592</v>
      </c>
    </row>
    <row r="22950" spans="1:6" ht="15" x14ac:dyDescent="0.25">
      <c r="A22950" s="4">
        <v>22948</v>
      </c>
      <c r="B22950" s="10" t="s">
        <v>42195</v>
      </c>
      <c r="C22950" s="18">
        <v>4219261401900</v>
      </c>
      <c r="D22950" s="10" t="s">
        <v>42196</v>
      </c>
      <c r="E22950" s="10" t="s">
        <v>1228</v>
      </c>
      <c r="F22950" s="10" t="s">
        <v>46592</v>
      </c>
    </row>
    <row r="22951" spans="1:6" ht="15" x14ac:dyDescent="0.25">
      <c r="A22951" s="4">
        <v>22949</v>
      </c>
      <c r="B22951" s="10" t="s">
        <v>42197</v>
      </c>
      <c r="C22951" s="7">
        <v>4219261402000</v>
      </c>
      <c r="D22951" s="10" t="s">
        <v>42198</v>
      </c>
      <c r="E22951" s="10" t="s">
        <v>1228</v>
      </c>
      <c r="F22951" s="10" t="s">
        <v>46592</v>
      </c>
    </row>
    <row r="22952" spans="1:6" ht="15" x14ac:dyDescent="0.25">
      <c r="A22952" s="4">
        <v>22950</v>
      </c>
      <c r="B22952" s="10" t="s">
        <v>42199</v>
      </c>
      <c r="C22952" s="18">
        <v>4219261402100</v>
      </c>
      <c r="D22952" s="10" t="s">
        <v>42200</v>
      </c>
      <c r="E22952" s="10" t="s">
        <v>1228</v>
      </c>
      <c r="F22952" s="10" t="s">
        <v>46592</v>
      </c>
    </row>
    <row r="22953" spans="1:6" ht="15" x14ac:dyDescent="0.25">
      <c r="A22953" s="4">
        <v>22951</v>
      </c>
      <c r="B22953" s="10" t="s">
        <v>42201</v>
      </c>
      <c r="C22953" s="7">
        <v>4219261402200</v>
      </c>
      <c r="D22953" s="10" t="s">
        <v>42202</v>
      </c>
      <c r="E22953" s="10" t="s">
        <v>1228</v>
      </c>
      <c r="F22953" s="10" t="s">
        <v>46592</v>
      </c>
    </row>
    <row r="22954" spans="1:6" ht="15" x14ac:dyDescent="0.25">
      <c r="A22954" s="4">
        <v>22952</v>
      </c>
      <c r="B22954" s="10" t="s">
        <v>42203</v>
      </c>
      <c r="C22954" s="18">
        <v>4219261402300</v>
      </c>
      <c r="D22954" s="10" t="s">
        <v>42204</v>
      </c>
      <c r="E22954" s="10" t="s">
        <v>1228</v>
      </c>
      <c r="F22954" s="10" t="s">
        <v>46592</v>
      </c>
    </row>
    <row r="22955" spans="1:6" ht="15" x14ac:dyDescent="0.25">
      <c r="A22955" s="4">
        <v>22953</v>
      </c>
      <c r="B22955" s="10" t="s">
        <v>42205</v>
      </c>
      <c r="C22955" s="7">
        <v>4219261402400</v>
      </c>
      <c r="D22955" s="10" t="s">
        <v>42206</v>
      </c>
      <c r="E22955" s="10" t="s">
        <v>1228</v>
      </c>
      <c r="F22955" s="10" t="s">
        <v>46592</v>
      </c>
    </row>
    <row r="22956" spans="1:6" ht="15" x14ac:dyDescent="0.25">
      <c r="A22956" s="4">
        <v>22954</v>
      </c>
      <c r="B22956" s="10" t="s">
        <v>42207</v>
      </c>
      <c r="C22956" s="18">
        <v>4219261402500</v>
      </c>
      <c r="D22956" s="10" t="s">
        <v>42208</v>
      </c>
      <c r="E22956" s="10" t="s">
        <v>1228</v>
      </c>
      <c r="F22956" s="10" t="s">
        <v>46592</v>
      </c>
    </row>
    <row r="22957" spans="1:6" ht="15" x14ac:dyDescent="0.25">
      <c r="A22957" s="4">
        <v>22955</v>
      </c>
      <c r="B22957" s="10" t="s">
        <v>42209</v>
      </c>
      <c r="C22957" s="7">
        <v>4219261402600</v>
      </c>
      <c r="D22957" s="10" t="s">
        <v>42210</v>
      </c>
      <c r="E22957" s="10" t="s">
        <v>1228</v>
      </c>
      <c r="F22957" s="10" t="s">
        <v>46592</v>
      </c>
    </row>
    <row r="22958" spans="1:6" ht="15" x14ac:dyDescent="0.25">
      <c r="A22958" s="4">
        <v>22956</v>
      </c>
      <c r="B22958" s="10" t="s">
        <v>42211</v>
      </c>
      <c r="C22958" s="18">
        <v>4219261402700</v>
      </c>
      <c r="D22958" s="10" t="s">
        <v>42212</v>
      </c>
      <c r="E22958" s="10" t="s">
        <v>1228</v>
      </c>
      <c r="F22958" s="10" t="s">
        <v>46592</v>
      </c>
    </row>
    <row r="22959" spans="1:6" ht="15" x14ac:dyDescent="0.25">
      <c r="A22959" s="4">
        <v>22957</v>
      </c>
      <c r="B22959" s="10" t="s">
        <v>42213</v>
      </c>
      <c r="C22959" s="7">
        <v>4219261402800</v>
      </c>
      <c r="D22959" s="10" t="s">
        <v>42214</v>
      </c>
      <c r="E22959" s="10" t="s">
        <v>1228</v>
      </c>
      <c r="F22959" s="10" t="s">
        <v>46592</v>
      </c>
    </row>
    <row r="22960" spans="1:6" ht="15" x14ac:dyDescent="0.25">
      <c r="A22960" s="4">
        <v>22958</v>
      </c>
      <c r="B22960" s="10" t="s">
        <v>42215</v>
      </c>
      <c r="C22960" s="18">
        <v>4219261402900</v>
      </c>
      <c r="D22960" s="10" t="s">
        <v>42216</v>
      </c>
      <c r="E22960" s="10" t="s">
        <v>1228</v>
      </c>
      <c r="F22960" s="10" t="s">
        <v>46592</v>
      </c>
    </row>
    <row r="22961" spans="1:6" ht="15" x14ac:dyDescent="0.25">
      <c r="A22961" s="4">
        <v>22959</v>
      </c>
      <c r="B22961" s="10" t="s">
        <v>42217</v>
      </c>
      <c r="C22961" s="7">
        <v>4219261403000</v>
      </c>
      <c r="D22961" s="10" t="s">
        <v>42218</v>
      </c>
      <c r="E22961" s="10" t="s">
        <v>1228</v>
      </c>
      <c r="F22961" s="10" t="s">
        <v>46592</v>
      </c>
    </row>
    <row r="22962" spans="1:6" ht="15" x14ac:dyDescent="0.25">
      <c r="A22962" s="4">
        <v>22960</v>
      </c>
      <c r="B22962" s="10" t="s">
        <v>42219</v>
      </c>
      <c r="C22962" s="18">
        <v>4219261403100</v>
      </c>
      <c r="D22962" s="10" t="s">
        <v>42220</v>
      </c>
      <c r="E22962" s="10" t="s">
        <v>1228</v>
      </c>
      <c r="F22962" s="10" t="s">
        <v>46592</v>
      </c>
    </row>
    <row r="22963" spans="1:6" ht="15" x14ac:dyDescent="0.25">
      <c r="A22963" s="4">
        <v>22961</v>
      </c>
      <c r="B22963" s="10" t="s">
        <v>42221</v>
      </c>
      <c r="C22963" s="7">
        <v>4219261403200</v>
      </c>
      <c r="D22963" s="10" t="s">
        <v>42222</v>
      </c>
      <c r="E22963" s="10" t="s">
        <v>1228</v>
      </c>
      <c r="F22963" s="10" t="s">
        <v>46592</v>
      </c>
    </row>
    <row r="22964" spans="1:6" ht="15" x14ac:dyDescent="0.25">
      <c r="A22964" s="4">
        <v>22962</v>
      </c>
      <c r="B22964" s="10" t="s">
        <v>42223</v>
      </c>
      <c r="C22964" s="18">
        <v>4219261403300</v>
      </c>
      <c r="D22964" s="10" t="s">
        <v>42224</v>
      </c>
      <c r="E22964" s="10" t="s">
        <v>1228</v>
      </c>
      <c r="F22964" s="10" t="s">
        <v>46592</v>
      </c>
    </row>
    <row r="22965" spans="1:6" ht="15" x14ac:dyDescent="0.25">
      <c r="A22965" s="4">
        <v>22963</v>
      </c>
      <c r="B22965" s="10" t="s">
        <v>42225</v>
      </c>
      <c r="C22965" s="7">
        <v>4219261403400</v>
      </c>
      <c r="D22965" s="10" t="s">
        <v>42226</v>
      </c>
      <c r="E22965" s="10" t="s">
        <v>1228</v>
      </c>
      <c r="F22965" s="10" t="s">
        <v>46592</v>
      </c>
    </row>
    <row r="22966" spans="1:6" ht="15" x14ac:dyDescent="0.25">
      <c r="A22966" s="4">
        <v>22964</v>
      </c>
      <c r="B22966" s="10" t="s">
        <v>42227</v>
      </c>
      <c r="C22966" s="18">
        <v>4219261403500</v>
      </c>
      <c r="D22966" s="10" t="s">
        <v>42228</v>
      </c>
      <c r="E22966" s="10" t="s">
        <v>1228</v>
      </c>
      <c r="F22966" s="10" t="s">
        <v>46592</v>
      </c>
    </row>
    <row r="22967" spans="1:6" ht="15" x14ac:dyDescent="0.25">
      <c r="A22967" s="4">
        <v>22965</v>
      </c>
      <c r="B22967" s="10" t="s">
        <v>42229</v>
      </c>
      <c r="C22967" s="7">
        <v>4219261403600</v>
      </c>
      <c r="D22967" s="10" t="s">
        <v>42230</v>
      </c>
      <c r="E22967" s="10" t="s">
        <v>1228</v>
      </c>
      <c r="F22967" s="10" t="s">
        <v>46592</v>
      </c>
    </row>
    <row r="22968" spans="1:6" ht="15" x14ac:dyDescent="0.25">
      <c r="A22968" s="4">
        <v>22966</v>
      </c>
      <c r="B22968" s="10" t="s">
        <v>42231</v>
      </c>
      <c r="C22968" s="18">
        <v>4219261403700</v>
      </c>
      <c r="D22968" s="10" t="s">
        <v>42232</v>
      </c>
      <c r="E22968" s="10" t="s">
        <v>1228</v>
      </c>
      <c r="F22968" s="10" t="s">
        <v>46592</v>
      </c>
    </row>
    <row r="22969" spans="1:6" ht="15" x14ac:dyDescent="0.25">
      <c r="A22969" s="4">
        <v>22967</v>
      </c>
      <c r="B22969" s="10" t="s">
        <v>42233</v>
      </c>
      <c r="C22969" s="7">
        <v>4214000065600</v>
      </c>
      <c r="D22969" s="10" t="s">
        <v>1231</v>
      </c>
      <c r="E22969" s="10" t="s">
        <v>1228</v>
      </c>
      <c r="F22969" s="10" t="s">
        <v>46592</v>
      </c>
    </row>
    <row r="22970" spans="1:6" ht="15" x14ac:dyDescent="0.25">
      <c r="A22970" s="4">
        <v>22968</v>
      </c>
      <c r="B22970" s="10" t="s">
        <v>42234</v>
      </c>
      <c r="C22970" s="18">
        <v>4219260001600</v>
      </c>
      <c r="D22970" s="10" t="s">
        <v>42235</v>
      </c>
      <c r="E22970" s="10" t="s">
        <v>1228</v>
      </c>
      <c r="F22970" s="10" t="s">
        <v>46592</v>
      </c>
    </row>
    <row r="22971" spans="1:6" ht="15" x14ac:dyDescent="0.25">
      <c r="A22971" s="4">
        <v>22969</v>
      </c>
      <c r="B22971" s="10" t="s">
        <v>42236</v>
      </c>
      <c r="C22971" s="7">
        <v>4219260001700</v>
      </c>
      <c r="D22971" s="10" t="s">
        <v>42237</v>
      </c>
      <c r="E22971" s="10" t="s">
        <v>1228</v>
      </c>
      <c r="F22971" s="10" t="s">
        <v>46592</v>
      </c>
    </row>
    <row r="22972" spans="1:6" ht="15" x14ac:dyDescent="0.25">
      <c r="A22972" s="4">
        <v>22970</v>
      </c>
      <c r="B22972" s="10" t="s">
        <v>42238</v>
      </c>
      <c r="C22972" s="18">
        <v>4219260001800</v>
      </c>
      <c r="D22972" s="10" t="s">
        <v>42239</v>
      </c>
      <c r="E22972" s="10" t="s">
        <v>1228</v>
      </c>
      <c r="F22972" s="10" t="s">
        <v>46592</v>
      </c>
    </row>
    <row r="22973" spans="1:6" ht="15" x14ac:dyDescent="0.25">
      <c r="A22973" s="4">
        <v>22971</v>
      </c>
      <c r="B22973" s="10" t="s">
        <v>42240</v>
      </c>
      <c r="C22973" s="7">
        <v>4219260001900</v>
      </c>
      <c r="D22973" s="10" t="s">
        <v>42241</v>
      </c>
      <c r="E22973" s="10" t="s">
        <v>1228</v>
      </c>
      <c r="F22973" s="10" t="s">
        <v>46592</v>
      </c>
    </row>
    <row r="22974" spans="1:6" ht="15" x14ac:dyDescent="0.25">
      <c r="A22974" s="4">
        <v>22972</v>
      </c>
      <c r="B22974" s="10" t="s">
        <v>42242</v>
      </c>
      <c r="C22974" s="18">
        <v>4219260002000</v>
      </c>
      <c r="D22974" s="10" t="s">
        <v>42243</v>
      </c>
      <c r="E22974" s="10" t="s">
        <v>1228</v>
      </c>
      <c r="F22974" s="10" t="s">
        <v>46592</v>
      </c>
    </row>
    <row r="22975" spans="1:6" ht="15" x14ac:dyDescent="0.25">
      <c r="A22975" s="4">
        <v>22973</v>
      </c>
      <c r="B22975" s="10" t="s">
        <v>42244</v>
      </c>
      <c r="C22975" s="7">
        <v>4219260002100</v>
      </c>
      <c r="D22975" s="10" t="s">
        <v>42245</v>
      </c>
      <c r="E22975" s="10" t="s">
        <v>1228</v>
      </c>
      <c r="F22975" s="10" t="s">
        <v>46592</v>
      </c>
    </row>
    <row r="22976" spans="1:6" ht="15" x14ac:dyDescent="0.25">
      <c r="A22976" s="4">
        <v>22974</v>
      </c>
      <c r="B22976" s="10" t="s">
        <v>42246</v>
      </c>
      <c r="C22976" s="18">
        <v>4219260002200</v>
      </c>
      <c r="D22976" s="10" t="s">
        <v>42247</v>
      </c>
      <c r="E22976" s="10" t="s">
        <v>1228</v>
      </c>
      <c r="F22976" s="10" t="s">
        <v>46592</v>
      </c>
    </row>
    <row r="22977" spans="1:6" ht="15" x14ac:dyDescent="0.25">
      <c r="A22977" s="4">
        <v>22975</v>
      </c>
      <c r="B22977" s="10" t="s">
        <v>42248</v>
      </c>
      <c r="C22977" s="7">
        <v>4219260002300</v>
      </c>
      <c r="D22977" s="10" t="s">
        <v>42249</v>
      </c>
      <c r="E22977" s="10" t="s">
        <v>1228</v>
      </c>
      <c r="F22977" s="10" t="s">
        <v>46592</v>
      </c>
    </row>
    <row r="22978" spans="1:6" ht="15" x14ac:dyDescent="0.25">
      <c r="A22978" s="4">
        <v>22976</v>
      </c>
      <c r="B22978" s="10" t="s">
        <v>42250</v>
      </c>
      <c r="C22978" s="18">
        <v>4219260002400</v>
      </c>
      <c r="D22978" s="10" t="s">
        <v>42251</v>
      </c>
      <c r="E22978" s="10" t="s">
        <v>1228</v>
      </c>
      <c r="F22978" s="10" t="s">
        <v>46592</v>
      </c>
    </row>
    <row r="22979" spans="1:6" ht="15" x14ac:dyDescent="0.25">
      <c r="A22979" s="4">
        <v>22977</v>
      </c>
      <c r="B22979" s="10" t="s">
        <v>42252</v>
      </c>
      <c r="C22979" s="7">
        <v>4219260002500</v>
      </c>
      <c r="D22979" s="10" t="s">
        <v>42253</v>
      </c>
      <c r="E22979" s="10" t="s">
        <v>1228</v>
      </c>
      <c r="F22979" s="10" t="s">
        <v>46592</v>
      </c>
    </row>
    <row r="22980" spans="1:6" ht="15" x14ac:dyDescent="0.25">
      <c r="A22980" s="4">
        <v>22978</v>
      </c>
      <c r="B22980" s="10" t="s">
        <v>42254</v>
      </c>
      <c r="C22980" s="18">
        <v>4219260002600</v>
      </c>
      <c r="D22980" s="10" t="s">
        <v>42255</v>
      </c>
      <c r="E22980" s="10" t="s">
        <v>1228</v>
      </c>
      <c r="F22980" s="10" t="s">
        <v>46592</v>
      </c>
    </row>
    <row r="22981" spans="1:6" ht="15" x14ac:dyDescent="0.25">
      <c r="A22981" s="4">
        <v>22979</v>
      </c>
      <c r="B22981" s="10" t="s">
        <v>42256</v>
      </c>
      <c r="C22981" s="7">
        <v>4219260002700</v>
      </c>
      <c r="D22981" s="10" t="s">
        <v>42257</v>
      </c>
      <c r="E22981" s="10" t="s">
        <v>1228</v>
      </c>
      <c r="F22981" s="10" t="s">
        <v>46592</v>
      </c>
    </row>
    <row r="22982" spans="1:6" ht="15" x14ac:dyDescent="0.25">
      <c r="A22982" s="4">
        <v>22980</v>
      </c>
      <c r="B22982" s="10" t="s">
        <v>42258</v>
      </c>
      <c r="C22982" s="18">
        <v>4219260002800</v>
      </c>
      <c r="D22982" s="10" t="s">
        <v>42259</v>
      </c>
      <c r="E22982" s="10" t="s">
        <v>1228</v>
      </c>
      <c r="F22982" s="10" t="s">
        <v>46592</v>
      </c>
    </row>
    <row r="22983" spans="1:6" ht="15" x14ac:dyDescent="0.25">
      <c r="A22983" s="4">
        <v>22981</v>
      </c>
      <c r="B22983" s="10" t="s">
        <v>42260</v>
      </c>
      <c r="C22983" s="7">
        <v>4219260002900</v>
      </c>
      <c r="D22983" s="10" t="s">
        <v>42261</v>
      </c>
      <c r="E22983" s="10" t="s">
        <v>1228</v>
      </c>
      <c r="F22983" s="10" t="s">
        <v>46592</v>
      </c>
    </row>
    <row r="22984" spans="1:6" ht="15" x14ac:dyDescent="0.25">
      <c r="A22984" s="4">
        <v>22982</v>
      </c>
      <c r="B22984" s="10" t="s">
        <v>42262</v>
      </c>
      <c r="C22984" s="18">
        <v>4219260003000</v>
      </c>
      <c r="D22984" s="10" t="s">
        <v>42263</v>
      </c>
      <c r="E22984" s="10" t="s">
        <v>1228</v>
      </c>
      <c r="F22984" s="10" t="s">
        <v>46592</v>
      </c>
    </row>
    <row r="22985" spans="1:6" ht="15" x14ac:dyDescent="0.25">
      <c r="A22985" s="4">
        <v>22983</v>
      </c>
      <c r="B22985" s="10" t="s">
        <v>42264</v>
      </c>
      <c r="C22985" s="7">
        <v>4219260003100</v>
      </c>
      <c r="D22985" s="10" t="s">
        <v>42265</v>
      </c>
      <c r="E22985" s="10" t="s">
        <v>1228</v>
      </c>
      <c r="F22985" s="10" t="s">
        <v>46592</v>
      </c>
    </row>
    <row r="22986" spans="1:6" ht="15" x14ac:dyDescent="0.25">
      <c r="A22986" s="4">
        <v>22984</v>
      </c>
      <c r="B22986" s="10" t="s">
        <v>42266</v>
      </c>
      <c r="C22986" s="18">
        <v>4219260003200</v>
      </c>
      <c r="D22986" s="10" t="s">
        <v>42267</v>
      </c>
      <c r="E22986" s="10" t="s">
        <v>1228</v>
      </c>
      <c r="F22986" s="10" t="s">
        <v>46592</v>
      </c>
    </row>
    <row r="22987" spans="1:6" ht="15" x14ac:dyDescent="0.25">
      <c r="A22987" s="4">
        <v>22985</v>
      </c>
      <c r="B22987" s="10" t="s">
        <v>42268</v>
      </c>
      <c r="C22987" s="7">
        <v>4219260003300</v>
      </c>
      <c r="D22987" s="10" t="s">
        <v>42269</v>
      </c>
      <c r="E22987" s="10" t="s">
        <v>1228</v>
      </c>
      <c r="F22987" s="10" t="s">
        <v>46592</v>
      </c>
    </row>
    <row r="22988" spans="1:6" ht="15" x14ac:dyDescent="0.25">
      <c r="A22988" s="4">
        <v>22986</v>
      </c>
      <c r="B22988" s="10" t="s">
        <v>42270</v>
      </c>
      <c r="C22988" s="18">
        <v>4219260003400</v>
      </c>
      <c r="D22988" s="10" t="s">
        <v>42271</v>
      </c>
      <c r="E22988" s="10" t="s">
        <v>1228</v>
      </c>
      <c r="F22988" s="10" t="s">
        <v>46592</v>
      </c>
    </row>
    <row r="22989" spans="1:6" ht="15" x14ac:dyDescent="0.25">
      <c r="A22989" s="4">
        <v>22987</v>
      </c>
      <c r="B22989" s="10" t="s">
        <v>42272</v>
      </c>
      <c r="C22989" s="7">
        <v>4219260003500</v>
      </c>
      <c r="D22989" s="10" t="s">
        <v>42273</v>
      </c>
      <c r="E22989" s="10" t="s">
        <v>1228</v>
      </c>
      <c r="F22989" s="10" t="s">
        <v>46592</v>
      </c>
    </row>
    <row r="22990" spans="1:6" ht="15" x14ac:dyDescent="0.25">
      <c r="A22990" s="4">
        <v>22988</v>
      </c>
      <c r="B22990" s="10" t="s">
        <v>42274</v>
      </c>
      <c r="C22990" s="18">
        <v>4219260003600</v>
      </c>
      <c r="D22990" s="10" t="s">
        <v>42275</v>
      </c>
      <c r="E22990" s="10" t="s">
        <v>1228</v>
      </c>
      <c r="F22990" s="10" t="s">
        <v>46592</v>
      </c>
    </row>
    <row r="22991" spans="1:6" ht="15" x14ac:dyDescent="0.25">
      <c r="A22991" s="4">
        <v>22989</v>
      </c>
      <c r="B22991" s="10" t="s">
        <v>42276</v>
      </c>
      <c r="C22991" s="7">
        <v>4219260003700</v>
      </c>
      <c r="D22991" s="10" t="s">
        <v>42277</v>
      </c>
      <c r="E22991" s="10" t="s">
        <v>1228</v>
      </c>
      <c r="F22991" s="10" t="s">
        <v>46592</v>
      </c>
    </row>
    <row r="22992" spans="1:6" ht="15" x14ac:dyDescent="0.25">
      <c r="A22992" s="4">
        <v>22990</v>
      </c>
      <c r="B22992" s="10" t="s">
        <v>42278</v>
      </c>
      <c r="C22992" s="18">
        <v>4219260003800</v>
      </c>
      <c r="D22992" s="10" t="s">
        <v>42279</v>
      </c>
      <c r="E22992" s="10" t="s">
        <v>1228</v>
      </c>
      <c r="F22992" s="10" t="s">
        <v>46592</v>
      </c>
    </row>
    <row r="22993" spans="1:6" ht="15" x14ac:dyDescent="0.25">
      <c r="A22993" s="4">
        <v>22991</v>
      </c>
      <c r="B22993" s="10" t="s">
        <v>42280</v>
      </c>
      <c r="C22993" s="7">
        <v>4219260003900</v>
      </c>
      <c r="D22993" s="10" t="s">
        <v>42281</v>
      </c>
      <c r="E22993" s="10" t="s">
        <v>1228</v>
      </c>
      <c r="F22993" s="10" t="s">
        <v>46592</v>
      </c>
    </row>
    <row r="22994" spans="1:6" ht="15" x14ac:dyDescent="0.25">
      <c r="A22994" s="4">
        <v>22992</v>
      </c>
      <c r="B22994" s="10" t="s">
        <v>42282</v>
      </c>
      <c r="C22994" s="18">
        <v>4219260004000</v>
      </c>
      <c r="D22994" s="10" t="s">
        <v>42283</v>
      </c>
      <c r="E22994" s="10" t="s">
        <v>1228</v>
      </c>
      <c r="F22994" s="10" t="s">
        <v>46592</v>
      </c>
    </row>
    <row r="22995" spans="1:6" ht="15" x14ac:dyDescent="0.25">
      <c r="A22995" s="4">
        <v>22993</v>
      </c>
      <c r="B22995" s="10" t="s">
        <v>42284</v>
      </c>
      <c r="C22995" s="7">
        <v>4219260004100</v>
      </c>
      <c r="D22995" s="10" t="s">
        <v>42285</v>
      </c>
      <c r="E22995" s="10" t="s">
        <v>1228</v>
      </c>
      <c r="F22995" s="10" t="s">
        <v>46592</v>
      </c>
    </row>
    <row r="22996" spans="1:6" ht="15" x14ac:dyDescent="0.25">
      <c r="A22996" s="4">
        <v>22994</v>
      </c>
      <c r="B22996" s="10" t="s">
        <v>42286</v>
      </c>
      <c r="C22996" s="18">
        <v>4219260004200</v>
      </c>
      <c r="D22996" s="10" t="s">
        <v>42287</v>
      </c>
      <c r="E22996" s="10" t="s">
        <v>1228</v>
      </c>
      <c r="F22996" s="10" t="s">
        <v>46592</v>
      </c>
    </row>
    <row r="22997" spans="1:6" ht="15" x14ac:dyDescent="0.25">
      <c r="A22997" s="4">
        <v>22995</v>
      </c>
      <c r="B22997" s="10" t="s">
        <v>42288</v>
      </c>
      <c r="C22997" s="7">
        <v>4219260004300</v>
      </c>
      <c r="D22997" s="10" t="s">
        <v>42289</v>
      </c>
      <c r="E22997" s="10" t="s">
        <v>1228</v>
      </c>
      <c r="F22997" s="10" t="s">
        <v>46592</v>
      </c>
    </row>
    <row r="22998" spans="1:6" ht="15" x14ac:dyDescent="0.25">
      <c r="A22998" s="4">
        <v>22996</v>
      </c>
      <c r="B22998" s="10" t="s">
        <v>42290</v>
      </c>
      <c r="C22998" s="18">
        <v>4219260004400</v>
      </c>
      <c r="D22998" s="10" t="s">
        <v>42291</v>
      </c>
      <c r="E22998" s="10" t="s">
        <v>1228</v>
      </c>
      <c r="F22998" s="10" t="s">
        <v>46592</v>
      </c>
    </row>
    <row r="22999" spans="1:6" ht="15" x14ac:dyDescent="0.25">
      <c r="A22999" s="4">
        <v>22997</v>
      </c>
      <c r="B22999" s="10" t="s">
        <v>42292</v>
      </c>
      <c r="C22999" s="7">
        <v>4219260004500</v>
      </c>
      <c r="D22999" s="10" t="s">
        <v>42293</v>
      </c>
      <c r="E22999" s="10" t="s">
        <v>1228</v>
      </c>
      <c r="F22999" s="10" t="s">
        <v>46592</v>
      </c>
    </row>
    <row r="23000" spans="1:6" ht="15" x14ac:dyDescent="0.25">
      <c r="A23000" s="4">
        <v>22998</v>
      </c>
      <c r="B23000" s="10" t="s">
        <v>42294</v>
      </c>
      <c r="C23000" s="18">
        <v>4219260004600</v>
      </c>
      <c r="D23000" s="10" t="s">
        <v>42295</v>
      </c>
      <c r="E23000" s="10" t="s">
        <v>1228</v>
      </c>
      <c r="F23000" s="10" t="s">
        <v>46592</v>
      </c>
    </row>
    <row r="23001" spans="1:6" ht="15" x14ac:dyDescent="0.25">
      <c r="A23001" s="4">
        <v>22999</v>
      </c>
      <c r="B23001" s="10" t="s">
        <v>42296</v>
      </c>
      <c r="C23001" s="7">
        <v>4219260004700</v>
      </c>
      <c r="D23001" s="10" t="s">
        <v>42297</v>
      </c>
      <c r="E23001" s="10" t="s">
        <v>1228</v>
      </c>
      <c r="F23001" s="10" t="s">
        <v>46592</v>
      </c>
    </row>
    <row r="23002" spans="1:6" ht="15" x14ac:dyDescent="0.25">
      <c r="A23002" s="4">
        <v>23000</v>
      </c>
      <c r="B23002" s="10" t="s">
        <v>42298</v>
      </c>
      <c r="C23002" s="18">
        <v>4219260004800</v>
      </c>
      <c r="D23002" s="10" t="s">
        <v>42299</v>
      </c>
      <c r="E23002" s="10" t="s">
        <v>1228</v>
      </c>
      <c r="F23002" s="10" t="s">
        <v>46592</v>
      </c>
    </row>
    <row r="23003" spans="1:6" ht="15" x14ac:dyDescent="0.25">
      <c r="A23003" s="4">
        <v>23001</v>
      </c>
      <c r="B23003" s="10" t="s">
        <v>42300</v>
      </c>
      <c r="C23003" s="7">
        <v>4219260004900</v>
      </c>
      <c r="D23003" s="10" t="s">
        <v>42301</v>
      </c>
      <c r="E23003" s="10" t="s">
        <v>1228</v>
      </c>
      <c r="F23003" s="10" t="s">
        <v>46592</v>
      </c>
    </row>
    <row r="23004" spans="1:6" ht="15" x14ac:dyDescent="0.25">
      <c r="A23004" s="4">
        <v>23002</v>
      </c>
      <c r="B23004" s="10" t="s">
        <v>42302</v>
      </c>
      <c r="C23004" s="18">
        <v>4219260005000</v>
      </c>
      <c r="D23004" s="10" t="s">
        <v>42303</v>
      </c>
      <c r="E23004" s="10" t="s">
        <v>1228</v>
      </c>
      <c r="F23004" s="10" t="s">
        <v>46592</v>
      </c>
    </row>
    <row r="23005" spans="1:6" ht="15" x14ac:dyDescent="0.25">
      <c r="A23005" s="4">
        <v>23003</v>
      </c>
      <c r="B23005" s="10" t="s">
        <v>42304</v>
      </c>
      <c r="C23005" s="7">
        <v>4219260005100</v>
      </c>
      <c r="D23005" s="10" t="s">
        <v>42305</v>
      </c>
      <c r="E23005" s="10" t="s">
        <v>1228</v>
      </c>
      <c r="F23005" s="10" t="s">
        <v>46592</v>
      </c>
    </row>
    <row r="23006" spans="1:6" ht="15" x14ac:dyDescent="0.25">
      <c r="A23006" s="4">
        <v>23004</v>
      </c>
      <c r="B23006" s="10" t="s">
        <v>42306</v>
      </c>
      <c r="C23006" s="18">
        <v>4219260005200</v>
      </c>
      <c r="D23006" s="10" t="s">
        <v>42307</v>
      </c>
      <c r="E23006" s="10" t="s">
        <v>1228</v>
      </c>
      <c r="F23006" s="10" t="s">
        <v>46592</v>
      </c>
    </row>
    <row r="23007" spans="1:6" ht="15" x14ac:dyDescent="0.25">
      <c r="A23007" s="4">
        <v>23005</v>
      </c>
      <c r="B23007" s="10" t="s">
        <v>42308</v>
      </c>
      <c r="C23007" s="7">
        <v>4219260005300</v>
      </c>
      <c r="D23007" s="10" t="s">
        <v>42309</v>
      </c>
      <c r="E23007" s="10" t="s">
        <v>1228</v>
      </c>
      <c r="F23007" s="10" t="s">
        <v>46592</v>
      </c>
    </row>
    <row r="23008" spans="1:6" ht="15" x14ac:dyDescent="0.25">
      <c r="A23008" s="4">
        <v>23006</v>
      </c>
      <c r="B23008" s="10" t="s">
        <v>42310</v>
      </c>
      <c r="C23008" s="18">
        <v>4219260005400</v>
      </c>
      <c r="D23008" s="10" t="s">
        <v>42311</v>
      </c>
      <c r="E23008" s="10" t="s">
        <v>1228</v>
      </c>
      <c r="F23008" s="10" t="s">
        <v>46592</v>
      </c>
    </row>
    <row r="23009" spans="1:6" ht="15" x14ac:dyDescent="0.25">
      <c r="A23009" s="4">
        <v>23007</v>
      </c>
      <c r="B23009" s="10" t="s">
        <v>42312</v>
      </c>
      <c r="C23009" s="7">
        <v>4219260005500</v>
      </c>
      <c r="D23009" s="10" t="s">
        <v>42313</v>
      </c>
      <c r="E23009" s="10" t="s">
        <v>1228</v>
      </c>
      <c r="F23009" s="10" t="s">
        <v>46592</v>
      </c>
    </row>
    <row r="23010" spans="1:6" ht="15" x14ac:dyDescent="0.25">
      <c r="A23010" s="4">
        <v>23008</v>
      </c>
      <c r="B23010" s="10" t="s">
        <v>42314</v>
      </c>
      <c r="C23010" s="18">
        <v>4219260005600</v>
      </c>
      <c r="D23010" s="10" t="s">
        <v>42315</v>
      </c>
      <c r="E23010" s="10" t="s">
        <v>1228</v>
      </c>
      <c r="F23010" s="10" t="s">
        <v>46592</v>
      </c>
    </row>
    <row r="23011" spans="1:6" ht="15" x14ac:dyDescent="0.25">
      <c r="A23011" s="4">
        <v>23009</v>
      </c>
      <c r="B23011" s="10" t="s">
        <v>42316</v>
      </c>
      <c r="C23011" s="7">
        <v>4219260005700</v>
      </c>
      <c r="D23011" s="10" t="s">
        <v>42317</v>
      </c>
      <c r="E23011" s="10" t="s">
        <v>1228</v>
      </c>
      <c r="F23011" s="10" t="s">
        <v>46592</v>
      </c>
    </row>
    <row r="23012" spans="1:6" ht="15" x14ac:dyDescent="0.25">
      <c r="A23012" s="4">
        <v>23010</v>
      </c>
      <c r="B23012" s="10" t="s">
        <v>42318</v>
      </c>
      <c r="C23012" s="18">
        <v>4219260005800</v>
      </c>
      <c r="D23012" s="10" t="s">
        <v>42319</v>
      </c>
      <c r="E23012" s="10" t="s">
        <v>1228</v>
      </c>
      <c r="F23012" s="10" t="s">
        <v>46592</v>
      </c>
    </row>
    <row r="23013" spans="1:6" ht="15" x14ac:dyDescent="0.25">
      <c r="A23013" s="4">
        <v>23011</v>
      </c>
      <c r="B23013" s="10" t="s">
        <v>42320</v>
      </c>
      <c r="C23013" s="7">
        <v>4219260005900</v>
      </c>
      <c r="D23013" s="10" t="s">
        <v>42321</v>
      </c>
      <c r="E23013" s="10" t="s">
        <v>1228</v>
      </c>
      <c r="F23013" s="10" t="s">
        <v>46592</v>
      </c>
    </row>
    <row r="23014" spans="1:6" ht="15" x14ac:dyDescent="0.25">
      <c r="A23014" s="4">
        <v>23012</v>
      </c>
      <c r="B23014" s="10" t="s">
        <v>42322</v>
      </c>
      <c r="C23014" s="18">
        <v>4219260006000</v>
      </c>
      <c r="D23014" s="10" t="s">
        <v>42323</v>
      </c>
      <c r="E23014" s="10" t="s">
        <v>1228</v>
      </c>
      <c r="F23014" s="10" t="s">
        <v>46592</v>
      </c>
    </row>
    <row r="23015" spans="1:6" ht="15" x14ac:dyDescent="0.25">
      <c r="A23015" s="4">
        <v>23013</v>
      </c>
      <c r="B23015" s="10" t="s">
        <v>42324</v>
      </c>
      <c r="C23015" s="7">
        <v>4219260006100</v>
      </c>
      <c r="D23015" s="10" t="s">
        <v>42325</v>
      </c>
      <c r="E23015" s="10" t="s">
        <v>1228</v>
      </c>
      <c r="F23015" s="10" t="s">
        <v>46592</v>
      </c>
    </row>
    <row r="23016" spans="1:6" ht="15" x14ac:dyDescent="0.25">
      <c r="A23016" s="4">
        <v>23014</v>
      </c>
      <c r="B23016" s="10" t="s">
        <v>42326</v>
      </c>
      <c r="C23016" s="18">
        <v>4219260006200</v>
      </c>
      <c r="D23016" s="10" t="s">
        <v>42327</v>
      </c>
      <c r="E23016" s="10" t="s">
        <v>1228</v>
      </c>
      <c r="F23016" s="10" t="s">
        <v>46592</v>
      </c>
    </row>
    <row r="23017" spans="1:6" ht="15" x14ac:dyDescent="0.25">
      <c r="A23017" s="4">
        <v>23015</v>
      </c>
      <c r="B23017" s="10" t="s">
        <v>42328</v>
      </c>
      <c r="C23017" s="7">
        <v>4219260006300</v>
      </c>
      <c r="D23017" s="10" t="s">
        <v>42329</v>
      </c>
      <c r="E23017" s="10" t="s">
        <v>1228</v>
      </c>
      <c r="F23017" s="10" t="s">
        <v>46592</v>
      </c>
    </row>
    <row r="23018" spans="1:6" ht="15" x14ac:dyDescent="0.25">
      <c r="A23018" s="4">
        <v>23016</v>
      </c>
      <c r="B23018" s="10" t="s">
        <v>42330</v>
      </c>
      <c r="C23018" s="18">
        <v>4219260006400</v>
      </c>
      <c r="D23018" s="10" t="s">
        <v>42331</v>
      </c>
      <c r="E23018" s="10" t="s">
        <v>1228</v>
      </c>
      <c r="F23018" s="10" t="s">
        <v>46592</v>
      </c>
    </row>
    <row r="23019" spans="1:6" ht="15" x14ac:dyDescent="0.25">
      <c r="A23019" s="4">
        <v>23017</v>
      </c>
      <c r="B23019" s="10" t="s">
        <v>42332</v>
      </c>
      <c r="C23019" s="7">
        <v>4219260006500</v>
      </c>
      <c r="D23019" s="10" t="s">
        <v>42333</v>
      </c>
      <c r="E23019" s="10" t="s">
        <v>1228</v>
      </c>
      <c r="F23019" s="10" t="s">
        <v>46592</v>
      </c>
    </row>
    <row r="23020" spans="1:6" ht="15" x14ac:dyDescent="0.25">
      <c r="A23020" s="4">
        <v>23018</v>
      </c>
      <c r="B23020" s="10" t="s">
        <v>42334</v>
      </c>
      <c r="C23020" s="18">
        <v>4219260006600</v>
      </c>
      <c r="D23020" s="10" t="s">
        <v>42335</v>
      </c>
      <c r="E23020" s="10" t="s">
        <v>1228</v>
      </c>
      <c r="F23020" s="10" t="s">
        <v>46592</v>
      </c>
    </row>
    <row r="23021" spans="1:6" ht="15" x14ac:dyDescent="0.25">
      <c r="A23021" s="4">
        <v>23019</v>
      </c>
      <c r="B23021" s="10" t="s">
        <v>42336</v>
      </c>
      <c r="C23021" s="7">
        <v>4219260006700</v>
      </c>
      <c r="D23021" s="10" t="s">
        <v>42337</v>
      </c>
      <c r="E23021" s="10" t="s">
        <v>1228</v>
      </c>
      <c r="F23021" s="10" t="s">
        <v>46592</v>
      </c>
    </row>
    <row r="23022" spans="1:6" ht="15" x14ac:dyDescent="0.25">
      <c r="A23022" s="4">
        <v>23020</v>
      </c>
      <c r="B23022" s="10" t="s">
        <v>51224</v>
      </c>
      <c r="C23022" s="18">
        <v>4110151800000</v>
      </c>
      <c r="D23022" s="10" t="s">
        <v>51225</v>
      </c>
      <c r="E23022" s="10" t="s">
        <v>1228</v>
      </c>
      <c r="F23022" s="10" t="s">
        <v>46592</v>
      </c>
    </row>
    <row r="23023" spans="1:6" ht="15" x14ac:dyDescent="0.25">
      <c r="A23023" s="4">
        <v>23021</v>
      </c>
      <c r="B23023" s="10" t="s">
        <v>50800</v>
      </c>
      <c r="C23023" s="7">
        <v>4219260022500</v>
      </c>
      <c r="D23023" s="10" t="s">
        <v>50801</v>
      </c>
      <c r="E23023" s="10" t="s">
        <v>1228</v>
      </c>
      <c r="F23023" s="10" t="s">
        <v>46592</v>
      </c>
    </row>
    <row r="23024" spans="1:6" ht="15" x14ac:dyDescent="0.25">
      <c r="A23024" s="4">
        <v>23022</v>
      </c>
      <c r="B23024" s="10" t="s">
        <v>50802</v>
      </c>
      <c r="C23024" s="18">
        <v>4321211000200</v>
      </c>
      <c r="D23024" s="10" t="s">
        <v>50803</v>
      </c>
      <c r="E23024" s="10" t="s">
        <v>1228</v>
      </c>
      <c r="F23024" s="10" t="s">
        <v>46592</v>
      </c>
    </row>
    <row r="23025" spans="1:6" ht="15" x14ac:dyDescent="0.25">
      <c r="A23025" s="4">
        <v>23023</v>
      </c>
      <c r="B23025" s="10" t="s">
        <v>50804</v>
      </c>
      <c r="C23025" s="7">
        <v>4210000163900</v>
      </c>
      <c r="D23025" s="10" t="s">
        <v>50805</v>
      </c>
      <c r="E23025" s="10" t="s">
        <v>1228</v>
      </c>
      <c r="F23025" s="10" t="s">
        <v>46592</v>
      </c>
    </row>
    <row r="23026" spans="1:6" ht="15" x14ac:dyDescent="0.25">
      <c r="A23026" s="4">
        <v>23024</v>
      </c>
      <c r="B23026" s="10" t="s">
        <v>50806</v>
      </c>
      <c r="C23026" s="18">
        <v>4210000164000</v>
      </c>
      <c r="D23026" s="10" t="s">
        <v>50807</v>
      </c>
      <c r="E23026" s="10" t="s">
        <v>1228</v>
      </c>
      <c r="F23026" s="10" t="s">
        <v>46592</v>
      </c>
    </row>
    <row r="23027" spans="1:6" ht="15" x14ac:dyDescent="0.25">
      <c r="A23027" s="4">
        <v>23025</v>
      </c>
      <c r="B23027" s="10" t="s">
        <v>51228</v>
      </c>
      <c r="C23027" s="7">
        <v>4229548100100</v>
      </c>
      <c r="D23027" s="10" t="s">
        <v>51229</v>
      </c>
      <c r="E23027" s="10" t="s">
        <v>1228</v>
      </c>
      <c r="F23027" s="10" t="s">
        <v>46592</v>
      </c>
    </row>
    <row r="23028" spans="1:6" ht="15" x14ac:dyDescent="0.25">
      <c r="A23028" s="4">
        <v>23026</v>
      </c>
      <c r="B23028" s="10" t="s">
        <v>51230</v>
      </c>
      <c r="C23028" s="18">
        <v>4200014203400</v>
      </c>
      <c r="D23028" s="10" t="s">
        <v>51231</v>
      </c>
      <c r="E23028" s="10" t="s">
        <v>1228</v>
      </c>
      <c r="F23028" s="10" t="s">
        <v>46592</v>
      </c>
    </row>
    <row r="23029" spans="1:6" ht="15" x14ac:dyDescent="0.25">
      <c r="A23029" s="4">
        <v>23027</v>
      </c>
      <c r="B23029" s="10" t="s">
        <v>51232</v>
      </c>
      <c r="C23029" s="7">
        <v>4200014203500</v>
      </c>
      <c r="D23029" s="10" t="s">
        <v>51233</v>
      </c>
      <c r="E23029" s="10" t="s">
        <v>1228</v>
      </c>
      <c r="F23029" s="10" t="s">
        <v>46592</v>
      </c>
    </row>
    <row r="23030" spans="1:6" ht="15" x14ac:dyDescent="0.25">
      <c r="A23030" s="4">
        <v>23028</v>
      </c>
      <c r="B23030" s="10" t="s">
        <v>51234</v>
      </c>
      <c r="C23030" s="18">
        <v>4200014203600</v>
      </c>
      <c r="D23030" s="10" t="s">
        <v>51235</v>
      </c>
      <c r="E23030" s="10" t="s">
        <v>1228</v>
      </c>
      <c r="F23030" s="10" t="s">
        <v>46592</v>
      </c>
    </row>
    <row r="23031" spans="1:6" ht="15" x14ac:dyDescent="0.25">
      <c r="A23031" s="4">
        <v>23029</v>
      </c>
      <c r="B23031" s="10" t="s">
        <v>51238</v>
      </c>
      <c r="C23031" s="7">
        <v>4223200600000</v>
      </c>
      <c r="D23031" s="10" t="s">
        <v>51239</v>
      </c>
      <c r="E23031" s="10" t="s">
        <v>1228</v>
      </c>
      <c r="F23031" s="10" t="s">
        <v>46592</v>
      </c>
    </row>
    <row r="23032" spans="1:6" ht="15" x14ac:dyDescent="0.25">
      <c r="A23032" s="4">
        <v>23030</v>
      </c>
      <c r="B23032" s="10" t="s">
        <v>51240</v>
      </c>
      <c r="C23032" s="18">
        <v>4219261404000</v>
      </c>
      <c r="D23032" s="10" t="s">
        <v>51241</v>
      </c>
      <c r="E23032" s="10" t="s">
        <v>1228</v>
      </c>
      <c r="F23032" s="10" t="s">
        <v>46592</v>
      </c>
    </row>
    <row r="23033" spans="1:6" ht="15" x14ac:dyDescent="0.25">
      <c r="A23033" s="4">
        <v>23031</v>
      </c>
      <c r="B23033" s="10" t="s">
        <v>51242</v>
      </c>
      <c r="C23033" s="7">
        <v>4210000166100</v>
      </c>
      <c r="D23033" s="10" t="s">
        <v>51243</v>
      </c>
      <c r="E23033" s="10" t="s">
        <v>1228</v>
      </c>
      <c r="F23033" s="10" t="s">
        <v>46592</v>
      </c>
    </row>
    <row r="23034" spans="1:6" ht="15" x14ac:dyDescent="0.25">
      <c r="A23034" s="4">
        <v>23032</v>
      </c>
      <c r="B23034" s="10" t="s">
        <v>51244</v>
      </c>
      <c r="C23034" s="18">
        <v>4210000166200</v>
      </c>
      <c r="D23034" s="10" t="s">
        <v>51245</v>
      </c>
      <c r="E23034" s="10" t="s">
        <v>1228</v>
      </c>
      <c r="F23034" s="10" t="s">
        <v>46592</v>
      </c>
    </row>
    <row r="23035" spans="1:6" ht="15" x14ac:dyDescent="0.25">
      <c r="A23035" s="4">
        <v>23033</v>
      </c>
      <c r="B23035" s="10" t="s">
        <v>51246</v>
      </c>
      <c r="C23035" s="7">
        <v>4210000166300</v>
      </c>
      <c r="D23035" s="10" t="s">
        <v>51247</v>
      </c>
      <c r="E23035" s="10" t="s">
        <v>1228</v>
      </c>
      <c r="F23035" s="10" t="s">
        <v>46592</v>
      </c>
    </row>
    <row r="23036" spans="1:6" ht="15" x14ac:dyDescent="0.25">
      <c r="A23036" s="4">
        <v>23034</v>
      </c>
      <c r="B23036" s="10" t="s">
        <v>51248</v>
      </c>
      <c r="C23036" s="18">
        <v>4210000166400</v>
      </c>
      <c r="D23036" s="10" t="s">
        <v>51249</v>
      </c>
      <c r="E23036" s="10" t="s">
        <v>1228</v>
      </c>
      <c r="F23036" s="10" t="s">
        <v>46592</v>
      </c>
    </row>
    <row r="23037" spans="1:6" ht="15" x14ac:dyDescent="0.25">
      <c r="A23037" s="4">
        <v>23035</v>
      </c>
      <c r="B23037" s="10" t="s">
        <v>51250</v>
      </c>
      <c r="C23037" s="7">
        <v>4210000166500</v>
      </c>
      <c r="D23037" s="10" t="s">
        <v>51251</v>
      </c>
      <c r="E23037" s="10" t="s">
        <v>1228</v>
      </c>
      <c r="F23037" s="10" t="s">
        <v>46592</v>
      </c>
    </row>
    <row r="23038" spans="1:6" ht="15" x14ac:dyDescent="0.25">
      <c r="A23038" s="4">
        <v>23036</v>
      </c>
      <c r="B23038" s="10" t="s">
        <v>51252</v>
      </c>
      <c r="C23038" s="18">
        <v>4210000166600</v>
      </c>
      <c r="D23038" s="10" t="s">
        <v>51253</v>
      </c>
      <c r="E23038" s="10" t="s">
        <v>1228</v>
      </c>
      <c r="F23038" s="10" t="s">
        <v>46592</v>
      </c>
    </row>
    <row r="23039" spans="1:6" ht="15" x14ac:dyDescent="0.25">
      <c r="A23039" s="4">
        <v>23037</v>
      </c>
      <c r="B23039" s="10" t="s">
        <v>51254</v>
      </c>
      <c r="C23039" s="7">
        <v>4210000166700</v>
      </c>
      <c r="D23039" s="10" t="s">
        <v>51255</v>
      </c>
      <c r="E23039" s="10" t="s">
        <v>1228</v>
      </c>
      <c r="F23039" s="10" t="s">
        <v>46592</v>
      </c>
    </row>
    <row r="23040" spans="1:6" ht="15" x14ac:dyDescent="0.25">
      <c r="A23040" s="4">
        <v>23038</v>
      </c>
      <c r="B23040" s="10" t="s">
        <v>51256</v>
      </c>
      <c r="C23040" s="18">
        <v>4210000166800</v>
      </c>
      <c r="D23040" s="10" t="s">
        <v>51257</v>
      </c>
      <c r="E23040" s="10" t="s">
        <v>1228</v>
      </c>
      <c r="F23040" s="10" t="s">
        <v>46592</v>
      </c>
    </row>
    <row r="23041" spans="1:6" ht="15" x14ac:dyDescent="0.25">
      <c r="A23041" s="4">
        <v>23039</v>
      </c>
      <c r="B23041" s="10" t="s">
        <v>42338</v>
      </c>
      <c r="C23041" s="7">
        <v>4219190002700</v>
      </c>
      <c r="D23041" s="10" t="s">
        <v>42339</v>
      </c>
      <c r="E23041" s="10" t="s">
        <v>1228</v>
      </c>
      <c r="F23041" s="10" t="s">
        <v>46593</v>
      </c>
    </row>
    <row r="23042" spans="1:6" ht="15" x14ac:dyDescent="0.25">
      <c r="A23042" s="4">
        <v>23040</v>
      </c>
      <c r="B23042" s="10" t="s">
        <v>42340</v>
      </c>
      <c r="C23042" s="18">
        <v>4219190002800</v>
      </c>
      <c r="D23042" s="10" t="s">
        <v>42341</v>
      </c>
      <c r="E23042" s="10" t="s">
        <v>1228</v>
      </c>
      <c r="F23042" s="10" t="s">
        <v>46593</v>
      </c>
    </row>
    <row r="23043" spans="1:6" ht="15" x14ac:dyDescent="0.25">
      <c r="A23043" s="4">
        <v>23041</v>
      </c>
      <c r="B23043" s="10" t="s">
        <v>42342</v>
      </c>
      <c r="C23043" s="7">
        <v>4219190002900</v>
      </c>
      <c r="D23043" s="10" t="s">
        <v>42343</v>
      </c>
      <c r="E23043" s="10" t="s">
        <v>1228</v>
      </c>
      <c r="F23043" s="10" t="s">
        <v>46593</v>
      </c>
    </row>
    <row r="23044" spans="1:6" ht="15" x14ac:dyDescent="0.25">
      <c r="A23044" s="4">
        <v>23042</v>
      </c>
      <c r="B23044" s="10" t="s">
        <v>42344</v>
      </c>
      <c r="C23044" s="18">
        <v>4219190003000</v>
      </c>
      <c r="D23044" s="10" t="s">
        <v>42345</v>
      </c>
      <c r="E23044" s="10" t="s">
        <v>1228</v>
      </c>
      <c r="F23044" s="10" t="s">
        <v>46593</v>
      </c>
    </row>
    <row r="23045" spans="1:6" ht="15" x14ac:dyDescent="0.25">
      <c r="A23045" s="4">
        <v>23043</v>
      </c>
      <c r="B23045" s="10" t="s">
        <v>42346</v>
      </c>
      <c r="C23045" s="7">
        <v>4219190003100</v>
      </c>
      <c r="D23045" s="10" t="s">
        <v>42347</v>
      </c>
      <c r="E23045" s="10" t="s">
        <v>1228</v>
      </c>
      <c r="F23045" s="10" t="s">
        <v>46593</v>
      </c>
    </row>
    <row r="23046" spans="1:6" ht="15" x14ac:dyDescent="0.25">
      <c r="A23046" s="4">
        <v>23044</v>
      </c>
      <c r="B23046" s="10" t="s">
        <v>42348</v>
      </c>
      <c r="C23046" s="18">
        <v>4219190003200</v>
      </c>
      <c r="D23046" s="10" t="s">
        <v>42349</v>
      </c>
      <c r="E23046" s="10" t="s">
        <v>1228</v>
      </c>
      <c r="F23046" s="10" t="s">
        <v>46593</v>
      </c>
    </row>
    <row r="23047" spans="1:6" ht="15" x14ac:dyDescent="0.25">
      <c r="A23047" s="4">
        <v>23045</v>
      </c>
      <c r="B23047" s="10" t="s">
        <v>42350</v>
      </c>
      <c r="C23047" s="7">
        <v>4219190003300</v>
      </c>
      <c r="D23047" s="10" t="s">
        <v>42351</v>
      </c>
      <c r="E23047" s="10" t="s">
        <v>1228</v>
      </c>
      <c r="F23047" s="10" t="s">
        <v>46593</v>
      </c>
    </row>
    <row r="23048" spans="1:6" ht="15" x14ac:dyDescent="0.25">
      <c r="A23048" s="4">
        <v>23046</v>
      </c>
      <c r="B23048" s="10" t="s">
        <v>42352</v>
      </c>
      <c r="C23048" s="18">
        <v>4219190003400</v>
      </c>
      <c r="D23048" s="10" t="s">
        <v>42353</v>
      </c>
      <c r="E23048" s="10" t="s">
        <v>1228</v>
      </c>
      <c r="F23048" s="10" t="s">
        <v>46593</v>
      </c>
    </row>
    <row r="23049" spans="1:6" ht="15" x14ac:dyDescent="0.25">
      <c r="A23049" s="4">
        <v>23047</v>
      </c>
      <c r="B23049" s="10" t="s">
        <v>42354</v>
      </c>
      <c r="C23049" s="7">
        <v>4219190003500</v>
      </c>
      <c r="D23049" s="10" t="s">
        <v>42355</v>
      </c>
      <c r="E23049" s="10" t="s">
        <v>1228</v>
      </c>
      <c r="F23049" s="10" t="s">
        <v>46593</v>
      </c>
    </row>
    <row r="23050" spans="1:6" ht="15" x14ac:dyDescent="0.25">
      <c r="A23050" s="4">
        <v>23048</v>
      </c>
      <c r="B23050" s="10" t="s">
        <v>42356</v>
      </c>
      <c r="C23050" s="18">
        <v>4219190003600</v>
      </c>
      <c r="D23050" s="10" t="s">
        <v>42357</v>
      </c>
      <c r="E23050" s="10" t="s">
        <v>1228</v>
      </c>
      <c r="F23050" s="10" t="s">
        <v>46593</v>
      </c>
    </row>
    <row r="23051" spans="1:6" ht="15" x14ac:dyDescent="0.25">
      <c r="A23051" s="4">
        <v>23049</v>
      </c>
      <c r="B23051" s="10" t="s">
        <v>42358</v>
      </c>
      <c r="C23051" s="7">
        <v>4219260006800</v>
      </c>
      <c r="D23051" s="10" t="s">
        <v>42359</v>
      </c>
      <c r="E23051" s="10" t="s">
        <v>1228</v>
      </c>
      <c r="F23051" s="10" t="s">
        <v>46593</v>
      </c>
    </row>
    <row r="23052" spans="1:6" ht="15" x14ac:dyDescent="0.25">
      <c r="A23052" s="4">
        <v>23050</v>
      </c>
      <c r="B23052" s="10" t="s">
        <v>42360</v>
      </c>
      <c r="C23052" s="18">
        <v>4219260006900</v>
      </c>
      <c r="D23052" s="10" t="s">
        <v>42361</v>
      </c>
      <c r="E23052" s="10" t="s">
        <v>1228</v>
      </c>
      <c r="F23052" s="10" t="s">
        <v>46593</v>
      </c>
    </row>
    <row r="23053" spans="1:6" ht="15" x14ac:dyDescent="0.25">
      <c r="A23053" s="4">
        <v>23051</v>
      </c>
      <c r="B23053" s="10" t="s">
        <v>42362</v>
      </c>
      <c r="C23053" s="7">
        <v>4219260007000</v>
      </c>
      <c r="D23053" s="10" t="s">
        <v>42363</v>
      </c>
      <c r="E23053" s="10" t="s">
        <v>1228</v>
      </c>
      <c r="F23053" s="10" t="s">
        <v>46593</v>
      </c>
    </row>
    <row r="23054" spans="1:6" ht="15" x14ac:dyDescent="0.25">
      <c r="A23054" s="4">
        <v>23052</v>
      </c>
      <c r="B23054" s="10" t="s">
        <v>42364</v>
      </c>
      <c r="C23054" s="18">
        <v>4219260007100</v>
      </c>
      <c r="D23054" s="10" t="s">
        <v>42365</v>
      </c>
      <c r="E23054" s="10" t="s">
        <v>1228</v>
      </c>
      <c r="F23054" s="10" t="s">
        <v>46593</v>
      </c>
    </row>
    <row r="23055" spans="1:6" ht="15" x14ac:dyDescent="0.25">
      <c r="A23055" s="4">
        <v>23053</v>
      </c>
      <c r="B23055" s="10" t="s">
        <v>42366</v>
      </c>
      <c r="C23055" s="7">
        <v>4219260007200</v>
      </c>
      <c r="D23055" s="10" t="s">
        <v>42367</v>
      </c>
      <c r="E23055" s="10" t="s">
        <v>1228</v>
      </c>
      <c r="F23055" s="10" t="s">
        <v>46593</v>
      </c>
    </row>
    <row r="23056" spans="1:6" ht="15" x14ac:dyDescent="0.25">
      <c r="A23056" s="4">
        <v>23054</v>
      </c>
      <c r="B23056" s="10" t="s">
        <v>42368</v>
      </c>
      <c r="C23056" s="18">
        <v>4219260007300</v>
      </c>
      <c r="D23056" s="10" t="s">
        <v>42369</v>
      </c>
      <c r="E23056" s="10" t="s">
        <v>1228</v>
      </c>
      <c r="F23056" s="10" t="s">
        <v>46593</v>
      </c>
    </row>
    <row r="23057" spans="1:6" ht="15" x14ac:dyDescent="0.25">
      <c r="A23057" s="4">
        <v>23055</v>
      </c>
      <c r="B23057" s="10" t="s">
        <v>42370</v>
      </c>
      <c r="C23057" s="7">
        <v>4219260007400</v>
      </c>
      <c r="D23057" s="10" t="s">
        <v>42371</v>
      </c>
      <c r="E23057" s="10" t="s">
        <v>1228</v>
      </c>
      <c r="F23057" s="10" t="s">
        <v>46593</v>
      </c>
    </row>
    <row r="23058" spans="1:6" ht="15" x14ac:dyDescent="0.25">
      <c r="A23058" s="4">
        <v>23056</v>
      </c>
      <c r="B23058" s="10" t="s">
        <v>42372</v>
      </c>
      <c r="C23058" s="18">
        <v>4219260007500</v>
      </c>
      <c r="D23058" s="10" t="s">
        <v>42373</v>
      </c>
      <c r="E23058" s="10" t="s">
        <v>1228</v>
      </c>
      <c r="F23058" s="10" t="s">
        <v>46593</v>
      </c>
    </row>
    <row r="23059" spans="1:6" ht="15" x14ac:dyDescent="0.25">
      <c r="A23059" s="4">
        <v>23057</v>
      </c>
      <c r="B23059" s="10" t="s">
        <v>42374</v>
      </c>
      <c r="C23059" s="7">
        <v>4219260007600</v>
      </c>
      <c r="D23059" s="10" t="s">
        <v>42375</v>
      </c>
      <c r="E23059" s="10" t="s">
        <v>1228</v>
      </c>
      <c r="F23059" s="10" t="s">
        <v>46593</v>
      </c>
    </row>
    <row r="23060" spans="1:6" ht="15" x14ac:dyDescent="0.25">
      <c r="A23060" s="4">
        <v>23058</v>
      </c>
      <c r="B23060" s="10" t="s">
        <v>42376</v>
      </c>
      <c r="C23060" s="18">
        <v>4219260007700</v>
      </c>
      <c r="D23060" s="10" t="s">
        <v>42377</v>
      </c>
      <c r="E23060" s="10" t="s">
        <v>1228</v>
      </c>
      <c r="F23060" s="10" t="s">
        <v>46593</v>
      </c>
    </row>
    <row r="23061" spans="1:6" ht="15" x14ac:dyDescent="0.25">
      <c r="A23061" s="4">
        <v>23059</v>
      </c>
      <c r="B23061" s="10" t="s">
        <v>42378</v>
      </c>
      <c r="C23061" s="7">
        <v>4219260007800</v>
      </c>
      <c r="D23061" s="10" t="s">
        <v>42379</v>
      </c>
      <c r="E23061" s="10" t="s">
        <v>1228</v>
      </c>
      <c r="F23061" s="10" t="s">
        <v>46593</v>
      </c>
    </row>
    <row r="23062" spans="1:6" ht="15" x14ac:dyDescent="0.25">
      <c r="A23062" s="4">
        <v>23060</v>
      </c>
      <c r="B23062" s="10" t="s">
        <v>42380</v>
      </c>
      <c r="C23062" s="18">
        <v>4219260007900</v>
      </c>
      <c r="D23062" s="10" t="s">
        <v>42381</v>
      </c>
      <c r="E23062" s="10" t="s">
        <v>1228</v>
      </c>
      <c r="F23062" s="10" t="s">
        <v>46593</v>
      </c>
    </row>
    <row r="23063" spans="1:6" ht="15" x14ac:dyDescent="0.25">
      <c r="A23063" s="4">
        <v>23061</v>
      </c>
      <c r="B23063" s="10" t="s">
        <v>42382</v>
      </c>
      <c r="C23063" s="7">
        <v>4219260008000</v>
      </c>
      <c r="D23063" s="10" t="s">
        <v>42383</v>
      </c>
      <c r="E23063" s="10" t="s">
        <v>1228</v>
      </c>
      <c r="F23063" s="10" t="s">
        <v>46593</v>
      </c>
    </row>
    <row r="23064" spans="1:6" ht="15" x14ac:dyDescent="0.25">
      <c r="A23064" s="4">
        <v>23062</v>
      </c>
      <c r="B23064" s="10" t="s">
        <v>42384</v>
      </c>
      <c r="C23064" s="18">
        <v>4219260008100</v>
      </c>
      <c r="D23064" s="10" t="s">
        <v>42385</v>
      </c>
      <c r="E23064" s="10" t="s">
        <v>1228</v>
      </c>
      <c r="F23064" s="10" t="s">
        <v>46593</v>
      </c>
    </row>
    <row r="23065" spans="1:6" ht="15" x14ac:dyDescent="0.25">
      <c r="A23065" s="4">
        <v>23063</v>
      </c>
      <c r="B23065" s="10" t="s">
        <v>42386</v>
      </c>
      <c r="C23065" s="7">
        <v>4219260008200</v>
      </c>
      <c r="D23065" s="10" t="s">
        <v>42387</v>
      </c>
      <c r="E23065" s="10" t="s">
        <v>1228</v>
      </c>
      <c r="F23065" s="10" t="s">
        <v>46593</v>
      </c>
    </row>
    <row r="23066" spans="1:6" ht="15" x14ac:dyDescent="0.25">
      <c r="A23066" s="4">
        <v>23064</v>
      </c>
      <c r="B23066" s="10" t="s">
        <v>42388</v>
      </c>
      <c r="C23066" s="18">
        <v>4219260008300</v>
      </c>
      <c r="D23066" s="10" t="s">
        <v>42389</v>
      </c>
      <c r="E23066" s="10" t="s">
        <v>1228</v>
      </c>
      <c r="F23066" s="10" t="s">
        <v>46593</v>
      </c>
    </row>
    <row r="23067" spans="1:6" ht="15" x14ac:dyDescent="0.25">
      <c r="A23067" s="4">
        <v>23065</v>
      </c>
      <c r="B23067" s="10" t="s">
        <v>42390</v>
      </c>
      <c r="C23067" s="7">
        <v>4219260008400</v>
      </c>
      <c r="D23067" s="10" t="s">
        <v>42391</v>
      </c>
      <c r="E23067" s="10" t="s">
        <v>1228</v>
      </c>
      <c r="F23067" s="10" t="s">
        <v>46593</v>
      </c>
    </row>
    <row r="23068" spans="1:6" ht="15" x14ac:dyDescent="0.25">
      <c r="A23068" s="4">
        <v>23066</v>
      </c>
      <c r="B23068" s="10" t="s">
        <v>42392</v>
      </c>
      <c r="C23068" s="18">
        <v>4200012003100</v>
      </c>
      <c r="D23068" s="10" t="s">
        <v>42393</v>
      </c>
      <c r="E23068" s="10" t="s">
        <v>1228</v>
      </c>
      <c r="F23068" s="10" t="s">
        <v>46593</v>
      </c>
    </row>
    <row r="23069" spans="1:6" ht="15" x14ac:dyDescent="0.25">
      <c r="A23069" s="4">
        <v>23067</v>
      </c>
      <c r="B23069" s="10" t="s">
        <v>42394</v>
      </c>
      <c r="C23069" s="7">
        <v>4200012003200</v>
      </c>
      <c r="D23069" s="10" t="s">
        <v>42395</v>
      </c>
      <c r="E23069" s="10" t="s">
        <v>1228</v>
      </c>
      <c r="F23069" s="10" t="s">
        <v>46593</v>
      </c>
    </row>
    <row r="23070" spans="1:6" ht="15" x14ac:dyDescent="0.25">
      <c r="A23070" s="4">
        <v>23068</v>
      </c>
      <c r="B23070" s="10" t="s">
        <v>42396</v>
      </c>
      <c r="C23070" s="18">
        <v>4200012003300</v>
      </c>
      <c r="D23070" s="10" t="s">
        <v>42397</v>
      </c>
      <c r="E23070" s="10" t="s">
        <v>1228</v>
      </c>
      <c r="F23070" s="10" t="s">
        <v>46593</v>
      </c>
    </row>
    <row r="23071" spans="1:6" ht="15" x14ac:dyDescent="0.25">
      <c r="A23071" s="4">
        <v>23069</v>
      </c>
      <c r="B23071" s="10" t="s">
        <v>42398</v>
      </c>
      <c r="C23071" s="7">
        <v>4200012003400</v>
      </c>
      <c r="D23071" s="10" t="s">
        <v>42399</v>
      </c>
      <c r="E23071" s="10" t="s">
        <v>1228</v>
      </c>
      <c r="F23071" s="10" t="s">
        <v>46593</v>
      </c>
    </row>
    <row r="23072" spans="1:6" ht="15" x14ac:dyDescent="0.25">
      <c r="A23072" s="4">
        <v>23070</v>
      </c>
      <c r="B23072" s="10" t="s">
        <v>42400</v>
      </c>
      <c r="C23072" s="18">
        <v>4225160003500</v>
      </c>
      <c r="D23072" s="10" t="s">
        <v>42401</v>
      </c>
      <c r="E23072" s="10" t="s">
        <v>1228</v>
      </c>
      <c r="F23072" s="10" t="s">
        <v>46593</v>
      </c>
    </row>
    <row r="23073" spans="1:6" ht="15" x14ac:dyDescent="0.25">
      <c r="A23073" s="4">
        <v>23071</v>
      </c>
      <c r="B23073" s="10" t="s">
        <v>42402</v>
      </c>
      <c r="C23073" s="7">
        <v>4219260008500</v>
      </c>
      <c r="D23073" s="10" t="s">
        <v>42403</v>
      </c>
      <c r="E23073" s="10" t="s">
        <v>1228</v>
      </c>
      <c r="F23073" s="10" t="s">
        <v>46593</v>
      </c>
    </row>
    <row r="23074" spans="1:6" ht="15" x14ac:dyDescent="0.25">
      <c r="A23074" s="4">
        <v>23072</v>
      </c>
      <c r="B23074" s="10" t="s">
        <v>42404</v>
      </c>
      <c r="C23074" s="18">
        <v>4219260008600</v>
      </c>
      <c r="D23074" s="10" t="s">
        <v>42405</v>
      </c>
      <c r="E23074" s="10" t="s">
        <v>1228</v>
      </c>
      <c r="F23074" s="10" t="s">
        <v>46593</v>
      </c>
    </row>
    <row r="23075" spans="1:6" ht="15" x14ac:dyDescent="0.25">
      <c r="A23075" s="4">
        <v>23073</v>
      </c>
      <c r="B23075" s="10" t="s">
        <v>42406</v>
      </c>
      <c r="C23075" s="7">
        <v>4219260008700</v>
      </c>
      <c r="D23075" s="10" t="s">
        <v>42407</v>
      </c>
      <c r="E23075" s="10" t="s">
        <v>1228</v>
      </c>
      <c r="F23075" s="10" t="s">
        <v>46593</v>
      </c>
    </row>
    <row r="23076" spans="1:6" ht="15" x14ac:dyDescent="0.25">
      <c r="A23076" s="4">
        <v>23074</v>
      </c>
      <c r="B23076" s="10" t="s">
        <v>42408</v>
      </c>
      <c r="C23076" s="18">
        <v>4219260008800</v>
      </c>
      <c r="D23076" s="10" t="s">
        <v>42409</v>
      </c>
      <c r="E23076" s="10" t="s">
        <v>1228</v>
      </c>
      <c r="F23076" s="10" t="s">
        <v>46593</v>
      </c>
    </row>
    <row r="23077" spans="1:6" ht="15" x14ac:dyDescent="0.25">
      <c r="A23077" s="4">
        <v>23075</v>
      </c>
      <c r="B23077" s="10" t="s">
        <v>42410</v>
      </c>
      <c r="C23077" s="7">
        <v>4219260008900</v>
      </c>
      <c r="D23077" s="10" t="s">
        <v>42411</v>
      </c>
      <c r="E23077" s="10" t="s">
        <v>1228</v>
      </c>
      <c r="F23077" s="10" t="s">
        <v>46593</v>
      </c>
    </row>
    <row r="23078" spans="1:6" ht="15" x14ac:dyDescent="0.25">
      <c r="A23078" s="4">
        <v>23076</v>
      </c>
      <c r="B23078" s="10" t="s">
        <v>42412</v>
      </c>
      <c r="C23078" s="18">
        <v>4219260009000</v>
      </c>
      <c r="D23078" s="10" t="s">
        <v>42413</v>
      </c>
      <c r="E23078" s="10" t="s">
        <v>1228</v>
      </c>
      <c r="F23078" s="10" t="s">
        <v>46593</v>
      </c>
    </row>
    <row r="23079" spans="1:6" ht="15" x14ac:dyDescent="0.25">
      <c r="A23079" s="4">
        <v>23077</v>
      </c>
      <c r="B23079" s="10" t="s">
        <v>42414</v>
      </c>
      <c r="C23079" s="7">
        <v>4219260009100</v>
      </c>
      <c r="D23079" s="10" t="s">
        <v>42415</v>
      </c>
      <c r="E23079" s="10" t="s">
        <v>1228</v>
      </c>
      <c r="F23079" s="10" t="s">
        <v>46593</v>
      </c>
    </row>
    <row r="23080" spans="1:6" ht="15" x14ac:dyDescent="0.25">
      <c r="A23080" s="4">
        <v>23078</v>
      </c>
      <c r="B23080" s="10" t="s">
        <v>42416</v>
      </c>
      <c r="C23080" s="18">
        <v>4219260009200</v>
      </c>
      <c r="D23080" s="10" t="s">
        <v>42417</v>
      </c>
      <c r="E23080" s="10" t="s">
        <v>1228</v>
      </c>
      <c r="F23080" s="10" t="s">
        <v>46593</v>
      </c>
    </row>
    <row r="23081" spans="1:6" ht="15" x14ac:dyDescent="0.25">
      <c r="A23081" s="4">
        <v>23079</v>
      </c>
      <c r="B23081" s="10" t="s">
        <v>42418</v>
      </c>
      <c r="C23081" s="7">
        <v>4219260009300</v>
      </c>
      <c r="D23081" s="10" t="s">
        <v>42419</v>
      </c>
      <c r="E23081" s="10" t="s">
        <v>1228</v>
      </c>
      <c r="F23081" s="10" t="s">
        <v>46593</v>
      </c>
    </row>
    <row r="23082" spans="1:6" ht="15" x14ac:dyDescent="0.25">
      <c r="A23082" s="4">
        <v>23080</v>
      </c>
      <c r="B23082" s="10" t="s">
        <v>42420</v>
      </c>
      <c r="C23082" s="18">
        <v>4219260009400</v>
      </c>
      <c r="D23082" s="10" t="s">
        <v>42421</v>
      </c>
      <c r="E23082" s="10" t="s">
        <v>1228</v>
      </c>
      <c r="F23082" s="10" t="s">
        <v>46593</v>
      </c>
    </row>
    <row r="23083" spans="1:6" ht="15" x14ac:dyDescent="0.25">
      <c r="A23083" s="4">
        <v>23081</v>
      </c>
      <c r="B23083" s="10" t="s">
        <v>42422</v>
      </c>
      <c r="C23083" s="7">
        <v>4219260009500</v>
      </c>
      <c r="D23083" s="10" t="s">
        <v>42423</v>
      </c>
      <c r="E23083" s="10" t="s">
        <v>1228</v>
      </c>
      <c r="F23083" s="10" t="s">
        <v>46593</v>
      </c>
    </row>
    <row r="23084" spans="1:6" ht="15" x14ac:dyDescent="0.25">
      <c r="A23084" s="4">
        <v>23082</v>
      </c>
      <c r="B23084" s="10" t="s">
        <v>42424</v>
      </c>
      <c r="C23084" s="18">
        <v>4219260009600</v>
      </c>
      <c r="D23084" s="10" t="s">
        <v>42425</v>
      </c>
      <c r="E23084" s="10" t="s">
        <v>1228</v>
      </c>
      <c r="F23084" s="10" t="s">
        <v>46593</v>
      </c>
    </row>
    <row r="23085" spans="1:6" ht="15" x14ac:dyDescent="0.25">
      <c r="A23085" s="4">
        <v>23083</v>
      </c>
      <c r="B23085" s="10" t="s">
        <v>42426</v>
      </c>
      <c r="C23085" s="7">
        <v>4219260009700</v>
      </c>
      <c r="D23085" s="10" t="s">
        <v>42427</v>
      </c>
      <c r="E23085" s="10" t="s">
        <v>1228</v>
      </c>
      <c r="F23085" s="10" t="s">
        <v>46593</v>
      </c>
    </row>
    <row r="23086" spans="1:6" ht="15" x14ac:dyDescent="0.25">
      <c r="A23086" s="4">
        <v>23084</v>
      </c>
      <c r="B23086" s="10" t="s">
        <v>42428</v>
      </c>
      <c r="C23086" s="18">
        <v>4219260009800</v>
      </c>
      <c r="D23086" s="10" t="s">
        <v>42429</v>
      </c>
      <c r="E23086" s="10" t="s">
        <v>1228</v>
      </c>
      <c r="F23086" s="10" t="s">
        <v>46593</v>
      </c>
    </row>
    <row r="23087" spans="1:6" ht="15" x14ac:dyDescent="0.25">
      <c r="A23087" s="4">
        <v>23085</v>
      </c>
      <c r="B23087" s="10" t="s">
        <v>42430</v>
      </c>
      <c r="C23087" s="7">
        <v>4219260009900</v>
      </c>
      <c r="D23087" s="10" t="s">
        <v>42431</v>
      </c>
      <c r="E23087" s="10" t="s">
        <v>1228</v>
      </c>
      <c r="F23087" s="10" t="s">
        <v>46593</v>
      </c>
    </row>
    <row r="23088" spans="1:6" ht="15" x14ac:dyDescent="0.25">
      <c r="A23088" s="4">
        <v>23086</v>
      </c>
      <c r="B23088" s="10" t="s">
        <v>42432</v>
      </c>
      <c r="C23088" s="18">
        <v>4410230000300</v>
      </c>
      <c r="D23088" s="10" t="s">
        <v>1232</v>
      </c>
      <c r="E23088" s="10" t="s">
        <v>1228</v>
      </c>
      <c r="F23088" s="10" t="s">
        <v>46593</v>
      </c>
    </row>
    <row r="23089" spans="1:6" ht="15" x14ac:dyDescent="0.25">
      <c r="A23089" s="4">
        <v>23087</v>
      </c>
      <c r="B23089" s="10" t="s">
        <v>42433</v>
      </c>
      <c r="C23089" s="7">
        <v>4219260010000</v>
      </c>
      <c r="D23089" s="10" t="s">
        <v>42434</v>
      </c>
      <c r="E23089" s="10" t="s">
        <v>1228</v>
      </c>
      <c r="F23089" s="10" t="s">
        <v>46593</v>
      </c>
    </row>
    <row r="23090" spans="1:6" ht="15" x14ac:dyDescent="0.25">
      <c r="A23090" s="4">
        <v>23088</v>
      </c>
      <c r="B23090" s="10" t="s">
        <v>42435</v>
      </c>
      <c r="C23090" s="18">
        <v>4219260010100</v>
      </c>
      <c r="D23090" s="10" t="s">
        <v>42436</v>
      </c>
      <c r="E23090" s="10" t="s">
        <v>1228</v>
      </c>
      <c r="F23090" s="10" t="s">
        <v>46593</v>
      </c>
    </row>
    <row r="23091" spans="1:6" ht="15" x14ac:dyDescent="0.25">
      <c r="A23091" s="4">
        <v>23089</v>
      </c>
      <c r="B23091" s="10" t="s">
        <v>42437</v>
      </c>
      <c r="C23091" s="7">
        <v>4219260010200</v>
      </c>
      <c r="D23091" s="10" t="s">
        <v>42438</v>
      </c>
      <c r="E23091" s="10" t="s">
        <v>1228</v>
      </c>
      <c r="F23091" s="10" t="s">
        <v>46593</v>
      </c>
    </row>
    <row r="23092" spans="1:6" ht="15" x14ac:dyDescent="0.25">
      <c r="A23092" s="4">
        <v>23090</v>
      </c>
      <c r="B23092" s="10" t="s">
        <v>42439</v>
      </c>
      <c r="C23092" s="18">
        <v>4219260010300</v>
      </c>
      <c r="D23092" s="10" t="s">
        <v>42440</v>
      </c>
      <c r="E23092" s="10" t="s">
        <v>1228</v>
      </c>
      <c r="F23092" s="10" t="s">
        <v>46593</v>
      </c>
    </row>
    <row r="23093" spans="1:6" ht="15" x14ac:dyDescent="0.25">
      <c r="A23093" s="4">
        <v>23091</v>
      </c>
      <c r="B23093" s="10" t="s">
        <v>42441</v>
      </c>
      <c r="C23093" s="7">
        <v>4219260010400</v>
      </c>
      <c r="D23093" s="10" t="s">
        <v>42442</v>
      </c>
      <c r="E23093" s="10" t="s">
        <v>1228</v>
      </c>
      <c r="F23093" s="10" t="s">
        <v>46593</v>
      </c>
    </row>
    <row r="23094" spans="1:6" ht="15" x14ac:dyDescent="0.25">
      <c r="A23094" s="4">
        <v>23092</v>
      </c>
      <c r="B23094" s="10" t="s">
        <v>42443</v>
      </c>
      <c r="C23094" s="18">
        <v>4219260010500</v>
      </c>
      <c r="D23094" s="10" t="s">
        <v>42444</v>
      </c>
      <c r="E23094" s="10" t="s">
        <v>1228</v>
      </c>
      <c r="F23094" s="10" t="s">
        <v>46593</v>
      </c>
    </row>
    <row r="23095" spans="1:6" ht="15" x14ac:dyDescent="0.25">
      <c r="A23095" s="4">
        <v>23093</v>
      </c>
      <c r="B23095" s="10" t="s">
        <v>42445</v>
      </c>
      <c r="C23095" s="7">
        <v>4219260010600</v>
      </c>
      <c r="D23095" s="10" t="s">
        <v>42446</v>
      </c>
      <c r="E23095" s="10" t="s">
        <v>1228</v>
      </c>
      <c r="F23095" s="10" t="s">
        <v>46593</v>
      </c>
    </row>
    <row r="23096" spans="1:6" ht="15" x14ac:dyDescent="0.25">
      <c r="A23096" s="4">
        <v>23094</v>
      </c>
      <c r="B23096" s="10" t="s">
        <v>42447</v>
      </c>
      <c r="C23096" s="18">
        <v>4219260010700</v>
      </c>
      <c r="D23096" s="10" t="s">
        <v>42448</v>
      </c>
      <c r="E23096" s="10" t="s">
        <v>1228</v>
      </c>
      <c r="F23096" s="10" t="s">
        <v>46593</v>
      </c>
    </row>
    <row r="23097" spans="1:6" ht="15" x14ac:dyDescent="0.25">
      <c r="A23097" s="4">
        <v>23095</v>
      </c>
      <c r="B23097" s="10" t="s">
        <v>42449</v>
      </c>
      <c r="C23097" s="7">
        <v>4219260010800</v>
      </c>
      <c r="D23097" s="10" t="s">
        <v>42450</v>
      </c>
      <c r="E23097" s="10" t="s">
        <v>1228</v>
      </c>
      <c r="F23097" s="10" t="s">
        <v>46593</v>
      </c>
    </row>
    <row r="23098" spans="1:6" ht="15" x14ac:dyDescent="0.25">
      <c r="A23098" s="4">
        <v>23096</v>
      </c>
      <c r="B23098" s="10" t="s">
        <v>42451</v>
      </c>
      <c r="C23098" s="18">
        <v>4219260010900</v>
      </c>
      <c r="D23098" s="10" t="s">
        <v>42452</v>
      </c>
      <c r="E23098" s="10" t="s">
        <v>1228</v>
      </c>
      <c r="F23098" s="10" t="s">
        <v>46593</v>
      </c>
    </row>
    <row r="23099" spans="1:6" ht="15" x14ac:dyDescent="0.25">
      <c r="A23099" s="4">
        <v>23097</v>
      </c>
      <c r="B23099" s="10" t="s">
        <v>42453</v>
      </c>
      <c r="C23099" s="7">
        <v>4219260011000</v>
      </c>
      <c r="D23099" s="10" t="s">
        <v>42454</v>
      </c>
      <c r="E23099" s="10" t="s">
        <v>1228</v>
      </c>
      <c r="F23099" s="10" t="s">
        <v>46593</v>
      </c>
    </row>
    <row r="23100" spans="1:6" ht="15" x14ac:dyDescent="0.25">
      <c r="A23100" s="4">
        <v>23098</v>
      </c>
      <c r="B23100" s="10" t="s">
        <v>42455</v>
      </c>
      <c r="C23100" s="18">
        <v>4219260011100</v>
      </c>
      <c r="D23100" s="10" t="s">
        <v>42456</v>
      </c>
      <c r="E23100" s="10" t="s">
        <v>1228</v>
      </c>
      <c r="F23100" s="10" t="s">
        <v>46593</v>
      </c>
    </row>
    <row r="23101" spans="1:6" ht="15" x14ac:dyDescent="0.25">
      <c r="A23101" s="4">
        <v>23099</v>
      </c>
      <c r="B23101" s="10" t="s">
        <v>42457</v>
      </c>
      <c r="C23101" s="7">
        <v>4219260011200</v>
      </c>
      <c r="D23101" s="10" t="s">
        <v>42458</v>
      </c>
      <c r="E23101" s="10" t="s">
        <v>1228</v>
      </c>
      <c r="F23101" s="10" t="s">
        <v>46593</v>
      </c>
    </row>
    <row r="23102" spans="1:6" ht="15" x14ac:dyDescent="0.25">
      <c r="A23102" s="4">
        <v>23100</v>
      </c>
      <c r="B23102" s="10" t="s">
        <v>42459</v>
      </c>
      <c r="C23102" s="18">
        <v>4219260011300</v>
      </c>
      <c r="D23102" s="10" t="s">
        <v>42460</v>
      </c>
      <c r="E23102" s="10" t="s">
        <v>1228</v>
      </c>
      <c r="F23102" s="10" t="s">
        <v>46593</v>
      </c>
    </row>
    <row r="23103" spans="1:6" ht="15" x14ac:dyDescent="0.25">
      <c r="A23103" s="4">
        <v>23101</v>
      </c>
      <c r="B23103" s="10" t="s">
        <v>42461</v>
      </c>
      <c r="C23103" s="7">
        <v>4219260011400</v>
      </c>
      <c r="D23103" s="10" t="s">
        <v>42462</v>
      </c>
      <c r="E23103" s="10" t="s">
        <v>1228</v>
      </c>
      <c r="F23103" s="10" t="s">
        <v>46593</v>
      </c>
    </row>
    <row r="23104" spans="1:6" ht="15" x14ac:dyDescent="0.25">
      <c r="A23104" s="4">
        <v>23102</v>
      </c>
      <c r="B23104" s="10" t="s">
        <v>42463</v>
      </c>
      <c r="C23104" s="18">
        <v>4219260011500</v>
      </c>
      <c r="D23104" s="10" t="s">
        <v>42464</v>
      </c>
      <c r="E23104" s="10" t="s">
        <v>1228</v>
      </c>
      <c r="F23104" s="10" t="s">
        <v>46593</v>
      </c>
    </row>
    <row r="23105" spans="1:6" ht="15" x14ac:dyDescent="0.25">
      <c r="A23105" s="4">
        <v>23103</v>
      </c>
      <c r="B23105" s="10" t="s">
        <v>42465</v>
      </c>
      <c r="C23105" s="7">
        <v>4219260011600</v>
      </c>
      <c r="D23105" s="10" t="s">
        <v>42466</v>
      </c>
      <c r="E23105" s="10" t="s">
        <v>1228</v>
      </c>
      <c r="F23105" s="10" t="s">
        <v>46593</v>
      </c>
    </row>
    <row r="23106" spans="1:6" ht="15" x14ac:dyDescent="0.25">
      <c r="A23106" s="4">
        <v>23104</v>
      </c>
      <c r="B23106" s="10" t="s">
        <v>42467</v>
      </c>
      <c r="C23106" s="18">
        <v>4219260011700</v>
      </c>
      <c r="D23106" s="10" t="s">
        <v>42468</v>
      </c>
      <c r="E23106" s="10" t="s">
        <v>1228</v>
      </c>
      <c r="F23106" s="10" t="s">
        <v>46593</v>
      </c>
    </row>
    <row r="23107" spans="1:6" ht="15" x14ac:dyDescent="0.25">
      <c r="A23107" s="4">
        <v>23105</v>
      </c>
      <c r="B23107" s="10" t="s">
        <v>42469</v>
      </c>
      <c r="C23107" s="7">
        <v>4219260011800</v>
      </c>
      <c r="D23107" s="10" t="s">
        <v>42470</v>
      </c>
      <c r="E23107" s="10" t="s">
        <v>1228</v>
      </c>
      <c r="F23107" s="10" t="s">
        <v>46593</v>
      </c>
    </row>
    <row r="23108" spans="1:6" ht="15" x14ac:dyDescent="0.25">
      <c r="A23108" s="4">
        <v>23106</v>
      </c>
      <c r="B23108" s="10" t="s">
        <v>42471</v>
      </c>
      <c r="C23108" s="18">
        <v>4219260011900</v>
      </c>
      <c r="D23108" s="10" t="s">
        <v>42472</v>
      </c>
      <c r="E23108" s="10" t="s">
        <v>1228</v>
      </c>
      <c r="F23108" s="10" t="s">
        <v>46593</v>
      </c>
    </row>
    <row r="23109" spans="1:6" ht="15" x14ac:dyDescent="0.25">
      <c r="A23109" s="4">
        <v>23107</v>
      </c>
      <c r="B23109" s="10" t="s">
        <v>42473</v>
      </c>
      <c r="C23109" s="7">
        <v>4219260012000</v>
      </c>
      <c r="D23109" s="10" t="s">
        <v>42474</v>
      </c>
      <c r="E23109" s="10" t="s">
        <v>1228</v>
      </c>
      <c r="F23109" s="10" t="s">
        <v>46593</v>
      </c>
    </row>
    <row r="23110" spans="1:6" ht="15" x14ac:dyDescent="0.25">
      <c r="A23110" s="4">
        <v>23108</v>
      </c>
      <c r="B23110" s="10" t="s">
        <v>42475</v>
      </c>
      <c r="C23110" s="18">
        <v>4219260012100</v>
      </c>
      <c r="D23110" s="10" t="s">
        <v>42476</v>
      </c>
      <c r="E23110" s="10" t="s">
        <v>1228</v>
      </c>
      <c r="F23110" s="10" t="s">
        <v>46593</v>
      </c>
    </row>
    <row r="23111" spans="1:6" ht="15" x14ac:dyDescent="0.25">
      <c r="A23111" s="4">
        <v>23109</v>
      </c>
      <c r="B23111" s="10" t="s">
        <v>42477</v>
      </c>
      <c r="C23111" s="7">
        <v>4214330000500</v>
      </c>
      <c r="D23111" s="10" t="s">
        <v>1233</v>
      </c>
      <c r="E23111" s="10" t="s">
        <v>1228</v>
      </c>
      <c r="F23111" s="10" t="s">
        <v>46593</v>
      </c>
    </row>
    <row r="23112" spans="1:6" ht="15" x14ac:dyDescent="0.25">
      <c r="A23112" s="4">
        <v>23110</v>
      </c>
      <c r="B23112" s="10" t="s">
        <v>42478</v>
      </c>
      <c r="C23112" s="18">
        <v>4214330000900</v>
      </c>
      <c r="D23112" s="10" t="s">
        <v>42479</v>
      </c>
      <c r="E23112" s="10" t="s">
        <v>1228</v>
      </c>
      <c r="F23112" s="10" t="s">
        <v>46593</v>
      </c>
    </row>
    <row r="23113" spans="1:6" ht="15" x14ac:dyDescent="0.25">
      <c r="A23113" s="4">
        <v>23111</v>
      </c>
      <c r="B23113" s="10" t="s">
        <v>42480</v>
      </c>
      <c r="C23113" s="7">
        <v>4214330001000</v>
      </c>
      <c r="D23113" s="10" t="s">
        <v>42481</v>
      </c>
      <c r="E23113" s="10" t="s">
        <v>1228</v>
      </c>
      <c r="F23113" s="10" t="s">
        <v>46593</v>
      </c>
    </row>
    <row r="23114" spans="1:6" ht="15" x14ac:dyDescent="0.25">
      <c r="A23114" s="4">
        <v>23112</v>
      </c>
      <c r="B23114" s="10" t="s">
        <v>42482</v>
      </c>
      <c r="C23114" s="18">
        <v>4214330001100</v>
      </c>
      <c r="D23114" s="10" t="s">
        <v>42483</v>
      </c>
      <c r="E23114" s="10" t="s">
        <v>1228</v>
      </c>
      <c r="F23114" s="10" t="s">
        <v>46593</v>
      </c>
    </row>
    <row r="23115" spans="1:6" ht="15" x14ac:dyDescent="0.25">
      <c r="A23115" s="4">
        <v>23113</v>
      </c>
      <c r="B23115" s="10" t="s">
        <v>42484</v>
      </c>
      <c r="C23115" s="7">
        <v>4214330001200</v>
      </c>
      <c r="D23115" s="10" t="s">
        <v>42485</v>
      </c>
      <c r="E23115" s="10" t="s">
        <v>1228</v>
      </c>
      <c r="F23115" s="10" t="s">
        <v>46593</v>
      </c>
    </row>
    <row r="23116" spans="1:6" ht="15" x14ac:dyDescent="0.25">
      <c r="A23116" s="4">
        <v>23114</v>
      </c>
      <c r="B23116" s="10" t="s">
        <v>42486</v>
      </c>
      <c r="C23116" s="18">
        <v>4214330001300</v>
      </c>
      <c r="D23116" s="10" t="s">
        <v>42487</v>
      </c>
      <c r="E23116" s="10" t="s">
        <v>1228</v>
      </c>
      <c r="F23116" s="10" t="s">
        <v>46593</v>
      </c>
    </row>
    <row r="23117" spans="1:6" ht="15" x14ac:dyDescent="0.25">
      <c r="A23117" s="4">
        <v>23115</v>
      </c>
      <c r="B23117" s="10" t="s">
        <v>42488</v>
      </c>
      <c r="C23117" s="7">
        <v>4214330001400</v>
      </c>
      <c r="D23117" s="10" t="s">
        <v>42489</v>
      </c>
      <c r="E23117" s="10" t="s">
        <v>1228</v>
      </c>
      <c r="F23117" s="10" t="s">
        <v>46593</v>
      </c>
    </row>
    <row r="23118" spans="1:6" ht="15" x14ac:dyDescent="0.25">
      <c r="A23118" s="4">
        <v>23116</v>
      </c>
      <c r="B23118" s="10" t="s">
        <v>42490</v>
      </c>
      <c r="C23118" s="18">
        <v>4214330001500</v>
      </c>
      <c r="D23118" s="10" t="s">
        <v>42491</v>
      </c>
      <c r="E23118" s="10" t="s">
        <v>1228</v>
      </c>
      <c r="F23118" s="10" t="s">
        <v>46593</v>
      </c>
    </row>
    <row r="23119" spans="1:6" ht="15" x14ac:dyDescent="0.25">
      <c r="A23119" s="4">
        <v>23117</v>
      </c>
      <c r="B23119" s="10" t="s">
        <v>42492</v>
      </c>
      <c r="C23119" s="7">
        <v>4214330001600</v>
      </c>
      <c r="D23119" s="10" t="s">
        <v>42493</v>
      </c>
      <c r="E23119" s="10" t="s">
        <v>1228</v>
      </c>
      <c r="F23119" s="10" t="s">
        <v>46593</v>
      </c>
    </row>
    <row r="23120" spans="1:6" ht="15" x14ac:dyDescent="0.25">
      <c r="A23120" s="4">
        <v>23118</v>
      </c>
      <c r="B23120" s="10" t="s">
        <v>42494</v>
      </c>
      <c r="C23120" s="18">
        <v>4214330001700</v>
      </c>
      <c r="D23120" s="10" t="s">
        <v>42495</v>
      </c>
      <c r="E23120" s="10" t="s">
        <v>1228</v>
      </c>
      <c r="F23120" s="10" t="s">
        <v>46593</v>
      </c>
    </row>
    <row r="23121" spans="1:6" ht="15" x14ac:dyDescent="0.25">
      <c r="A23121" s="4">
        <v>23119</v>
      </c>
      <c r="B23121" s="10" t="s">
        <v>42496</v>
      </c>
      <c r="C23121" s="7">
        <v>4214330001800</v>
      </c>
      <c r="D23121" s="10" t="s">
        <v>42497</v>
      </c>
      <c r="E23121" s="10" t="s">
        <v>1228</v>
      </c>
      <c r="F23121" s="10" t="s">
        <v>46593</v>
      </c>
    </row>
    <row r="23122" spans="1:6" ht="15" x14ac:dyDescent="0.25">
      <c r="A23122" s="4">
        <v>23120</v>
      </c>
      <c r="B23122" s="10" t="s">
        <v>42498</v>
      </c>
      <c r="C23122" s="18">
        <v>4214330001900</v>
      </c>
      <c r="D23122" s="10" t="s">
        <v>42499</v>
      </c>
      <c r="E23122" s="10" t="s">
        <v>1228</v>
      </c>
      <c r="F23122" s="10" t="s">
        <v>46593</v>
      </c>
    </row>
    <row r="23123" spans="1:6" ht="15" x14ac:dyDescent="0.25">
      <c r="A23123" s="4">
        <v>23121</v>
      </c>
      <c r="B23123" s="10" t="s">
        <v>42500</v>
      </c>
      <c r="C23123" s="7">
        <v>4214330002000</v>
      </c>
      <c r="D23123" s="10" t="s">
        <v>42501</v>
      </c>
      <c r="E23123" s="10" t="s">
        <v>1228</v>
      </c>
      <c r="F23123" s="10" t="s">
        <v>46593</v>
      </c>
    </row>
    <row r="23124" spans="1:6" ht="15" x14ac:dyDescent="0.25">
      <c r="A23124" s="4">
        <v>23122</v>
      </c>
      <c r="B23124" s="10" t="s">
        <v>42502</v>
      </c>
      <c r="C23124" s="18">
        <v>4214330002100</v>
      </c>
      <c r="D23124" s="10" t="s">
        <v>42503</v>
      </c>
      <c r="E23124" s="10" t="s">
        <v>1228</v>
      </c>
      <c r="F23124" s="10" t="s">
        <v>46593</v>
      </c>
    </row>
    <row r="23125" spans="1:6" ht="15" x14ac:dyDescent="0.25">
      <c r="A23125" s="4">
        <v>23123</v>
      </c>
      <c r="B23125" s="10" t="s">
        <v>42504</v>
      </c>
      <c r="C23125" s="7">
        <v>4214330002200</v>
      </c>
      <c r="D23125" s="10" t="s">
        <v>42505</v>
      </c>
      <c r="E23125" s="10" t="s">
        <v>1228</v>
      </c>
      <c r="F23125" s="10" t="s">
        <v>46593</v>
      </c>
    </row>
    <row r="23126" spans="1:6" ht="15" x14ac:dyDescent="0.25">
      <c r="A23126" s="4">
        <v>23124</v>
      </c>
      <c r="B23126" s="10" t="s">
        <v>42506</v>
      </c>
      <c r="C23126" s="18">
        <v>4214330002300</v>
      </c>
      <c r="D23126" s="10" t="s">
        <v>42507</v>
      </c>
      <c r="E23126" s="10" t="s">
        <v>1228</v>
      </c>
      <c r="F23126" s="10" t="s">
        <v>46593</v>
      </c>
    </row>
    <row r="23127" spans="1:6" ht="15" x14ac:dyDescent="0.25">
      <c r="A23127" s="4">
        <v>23125</v>
      </c>
      <c r="B23127" s="10" t="s">
        <v>42508</v>
      </c>
      <c r="C23127" s="7">
        <v>4214330002400</v>
      </c>
      <c r="D23127" s="10" t="s">
        <v>42509</v>
      </c>
      <c r="E23127" s="10" t="s">
        <v>1228</v>
      </c>
      <c r="F23127" s="10" t="s">
        <v>46593</v>
      </c>
    </row>
    <row r="23128" spans="1:6" ht="15" x14ac:dyDescent="0.25">
      <c r="A23128" s="4">
        <v>23126</v>
      </c>
      <c r="B23128" s="10" t="s">
        <v>42510</v>
      </c>
      <c r="C23128" s="18">
        <v>4214330002500</v>
      </c>
      <c r="D23128" s="10" t="s">
        <v>42511</v>
      </c>
      <c r="E23128" s="10" t="s">
        <v>1228</v>
      </c>
      <c r="F23128" s="10" t="s">
        <v>46593</v>
      </c>
    </row>
    <row r="23129" spans="1:6" ht="15" x14ac:dyDescent="0.25">
      <c r="A23129" s="4">
        <v>23127</v>
      </c>
      <c r="B23129" s="10" t="s">
        <v>42512</v>
      </c>
      <c r="C23129" s="7">
        <v>4214330002600</v>
      </c>
      <c r="D23129" s="10" t="s">
        <v>42513</v>
      </c>
      <c r="E23129" s="10" t="s">
        <v>1228</v>
      </c>
      <c r="F23129" s="10" t="s">
        <v>46593</v>
      </c>
    </row>
    <row r="23130" spans="1:6" ht="15" x14ac:dyDescent="0.25">
      <c r="A23130" s="4">
        <v>23128</v>
      </c>
      <c r="B23130" s="10" t="s">
        <v>42514</v>
      </c>
      <c r="C23130" s="18">
        <v>4214330002700</v>
      </c>
      <c r="D23130" s="10" t="s">
        <v>42515</v>
      </c>
      <c r="E23130" s="10" t="s">
        <v>1228</v>
      </c>
      <c r="F23130" s="10" t="s">
        <v>46593</v>
      </c>
    </row>
    <row r="23131" spans="1:6" ht="15" x14ac:dyDescent="0.25">
      <c r="A23131" s="4">
        <v>23129</v>
      </c>
      <c r="B23131" s="10" t="s">
        <v>42516</v>
      </c>
      <c r="C23131" s="7">
        <v>4214330002800</v>
      </c>
      <c r="D23131" s="10" t="s">
        <v>42517</v>
      </c>
      <c r="E23131" s="10" t="s">
        <v>1228</v>
      </c>
      <c r="F23131" s="10" t="s">
        <v>46593</v>
      </c>
    </row>
    <row r="23132" spans="1:6" ht="15" x14ac:dyDescent="0.25">
      <c r="A23132" s="4">
        <v>23130</v>
      </c>
      <c r="B23132" s="10" t="s">
        <v>42518</v>
      </c>
      <c r="C23132" s="18">
        <v>4219260400000</v>
      </c>
      <c r="D23132" s="10" t="s">
        <v>42519</v>
      </c>
      <c r="E23132" s="10" t="s">
        <v>1228</v>
      </c>
      <c r="F23132" s="10" t="s">
        <v>46593</v>
      </c>
    </row>
    <row r="23133" spans="1:6" ht="15" x14ac:dyDescent="0.25">
      <c r="A23133" s="4">
        <v>23131</v>
      </c>
      <c r="B23133" s="10" t="s">
        <v>42520</v>
      </c>
      <c r="C23133" s="7">
        <v>4219260012200</v>
      </c>
      <c r="D23133" s="10" t="s">
        <v>42521</v>
      </c>
      <c r="E23133" s="10" t="s">
        <v>1228</v>
      </c>
      <c r="F23133" s="10" t="s">
        <v>46594</v>
      </c>
    </row>
    <row r="23134" spans="1:6" ht="15" x14ac:dyDescent="0.25">
      <c r="A23134" s="4">
        <v>23132</v>
      </c>
      <c r="B23134" s="10" t="s">
        <v>42522</v>
      </c>
      <c r="C23134" s="18">
        <v>4219260012300</v>
      </c>
      <c r="D23134" s="10" t="s">
        <v>42523</v>
      </c>
      <c r="E23134" s="10" t="s">
        <v>1228</v>
      </c>
      <c r="F23134" s="10" t="s">
        <v>46594</v>
      </c>
    </row>
    <row r="23135" spans="1:6" ht="15" x14ac:dyDescent="0.25">
      <c r="A23135" s="4">
        <v>23133</v>
      </c>
      <c r="B23135" s="10" t="s">
        <v>42524</v>
      </c>
      <c r="C23135" s="7">
        <v>4219260012400</v>
      </c>
      <c r="D23135" s="10" t="s">
        <v>42525</v>
      </c>
      <c r="E23135" s="10" t="s">
        <v>1228</v>
      </c>
      <c r="F23135" s="10" t="s">
        <v>46594</v>
      </c>
    </row>
    <row r="23136" spans="1:6" ht="15" x14ac:dyDescent="0.25">
      <c r="A23136" s="4">
        <v>23134</v>
      </c>
      <c r="B23136" s="10" t="s">
        <v>42526</v>
      </c>
      <c r="C23136" s="18">
        <v>4219260012500</v>
      </c>
      <c r="D23136" s="10" t="s">
        <v>42527</v>
      </c>
      <c r="E23136" s="10" t="s">
        <v>1228</v>
      </c>
      <c r="F23136" s="10" t="s">
        <v>46594</v>
      </c>
    </row>
    <row r="23137" spans="1:6" ht="15" x14ac:dyDescent="0.25">
      <c r="A23137" s="4">
        <v>23135</v>
      </c>
      <c r="B23137" s="10" t="s">
        <v>42528</v>
      </c>
      <c r="C23137" s="7">
        <v>4219260012600</v>
      </c>
      <c r="D23137" s="10" t="s">
        <v>42529</v>
      </c>
      <c r="E23137" s="10" t="s">
        <v>1228</v>
      </c>
      <c r="F23137" s="10" t="s">
        <v>46594</v>
      </c>
    </row>
    <row r="23138" spans="1:6" ht="15" x14ac:dyDescent="0.25">
      <c r="A23138" s="4">
        <v>23136</v>
      </c>
      <c r="B23138" s="10" t="s">
        <v>42530</v>
      </c>
      <c r="C23138" s="18">
        <v>4219260012700</v>
      </c>
      <c r="D23138" s="10" t="s">
        <v>42531</v>
      </c>
      <c r="E23138" s="10" t="s">
        <v>1228</v>
      </c>
      <c r="F23138" s="10" t="s">
        <v>46594</v>
      </c>
    </row>
    <row r="23139" spans="1:6" ht="15" x14ac:dyDescent="0.25">
      <c r="A23139" s="4">
        <v>23137</v>
      </c>
      <c r="B23139" s="10" t="s">
        <v>42532</v>
      </c>
      <c r="C23139" s="7">
        <v>4219260012800</v>
      </c>
      <c r="D23139" s="10" t="s">
        <v>42533</v>
      </c>
      <c r="E23139" s="10" t="s">
        <v>1228</v>
      </c>
      <c r="F23139" s="10" t="s">
        <v>46594</v>
      </c>
    </row>
    <row r="23140" spans="1:6" ht="15" x14ac:dyDescent="0.25">
      <c r="A23140" s="4">
        <v>23138</v>
      </c>
      <c r="B23140" s="10" t="s">
        <v>42534</v>
      </c>
      <c r="C23140" s="18">
        <v>4219260012900</v>
      </c>
      <c r="D23140" s="10" t="s">
        <v>42535</v>
      </c>
      <c r="E23140" s="10" t="s">
        <v>1228</v>
      </c>
      <c r="F23140" s="10" t="s">
        <v>46594</v>
      </c>
    </row>
    <row r="23141" spans="1:6" ht="15" x14ac:dyDescent="0.25">
      <c r="A23141" s="4">
        <v>23139</v>
      </c>
      <c r="B23141" s="10" t="s">
        <v>42536</v>
      </c>
      <c r="C23141" s="7">
        <v>4219260013000</v>
      </c>
      <c r="D23141" s="10" t="s">
        <v>42537</v>
      </c>
      <c r="E23141" s="10" t="s">
        <v>1228</v>
      </c>
      <c r="F23141" s="10" t="s">
        <v>46594</v>
      </c>
    </row>
    <row r="23142" spans="1:6" ht="15" x14ac:dyDescent="0.25">
      <c r="A23142" s="4">
        <v>23140</v>
      </c>
      <c r="B23142" s="10" t="s">
        <v>42538</v>
      </c>
      <c r="C23142" s="18">
        <v>4219260013100</v>
      </c>
      <c r="D23142" s="10" t="s">
        <v>42539</v>
      </c>
      <c r="E23142" s="10" t="s">
        <v>1228</v>
      </c>
      <c r="F23142" s="10" t="s">
        <v>46594</v>
      </c>
    </row>
    <row r="23143" spans="1:6" ht="15" x14ac:dyDescent="0.25">
      <c r="A23143" s="4">
        <v>23141</v>
      </c>
      <c r="B23143" s="10" t="s">
        <v>42540</v>
      </c>
      <c r="C23143" s="7">
        <v>4219260013200</v>
      </c>
      <c r="D23143" s="10" t="s">
        <v>42541</v>
      </c>
      <c r="E23143" s="10" t="s">
        <v>1228</v>
      </c>
      <c r="F23143" s="10" t="s">
        <v>46594</v>
      </c>
    </row>
    <row r="23144" spans="1:6" ht="15" x14ac:dyDescent="0.25">
      <c r="A23144" s="4">
        <v>23142</v>
      </c>
      <c r="B23144" s="10" t="s">
        <v>42542</v>
      </c>
      <c r="C23144" s="18">
        <v>4219260013300</v>
      </c>
      <c r="D23144" s="10" t="s">
        <v>42543</v>
      </c>
      <c r="E23144" s="10" t="s">
        <v>1228</v>
      </c>
      <c r="F23144" s="10" t="s">
        <v>46594</v>
      </c>
    </row>
    <row r="23145" spans="1:6" ht="15" x14ac:dyDescent="0.25">
      <c r="A23145" s="4">
        <v>23143</v>
      </c>
      <c r="B23145" s="10" t="s">
        <v>42544</v>
      </c>
      <c r="C23145" s="7">
        <v>4219260013400</v>
      </c>
      <c r="D23145" s="10" t="s">
        <v>42545</v>
      </c>
      <c r="E23145" s="10" t="s">
        <v>1228</v>
      </c>
      <c r="F23145" s="10" t="s">
        <v>46594</v>
      </c>
    </row>
    <row r="23146" spans="1:6" ht="15" x14ac:dyDescent="0.25">
      <c r="A23146" s="4">
        <v>23144</v>
      </c>
      <c r="B23146" s="10" t="s">
        <v>42546</v>
      </c>
      <c r="C23146" s="18">
        <v>4219260013500</v>
      </c>
      <c r="D23146" s="10" t="s">
        <v>42547</v>
      </c>
      <c r="E23146" s="10" t="s">
        <v>1228</v>
      </c>
      <c r="F23146" s="10" t="s">
        <v>46594</v>
      </c>
    </row>
    <row r="23147" spans="1:6" ht="15" x14ac:dyDescent="0.25">
      <c r="A23147" s="4">
        <v>23145</v>
      </c>
      <c r="B23147" s="10" t="s">
        <v>42548</v>
      </c>
      <c r="C23147" s="7">
        <v>4219260013600</v>
      </c>
      <c r="D23147" s="10" t="s">
        <v>42549</v>
      </c>
      <c r="E23147" s="10" t="s">
        <v>1228</v>
      </c>
      <c r="F23147" s="10" t="s">
        <v>46594</v>
      </c>
    </row>
    <row r="23148" spans="1:6" ht="15" x14ac:dyDescent="0.25">
      <c r="A23148" s="4">
        <v>23146</v>
      </c>
      <c r="B23148" s="10" t="s">
        <v>42550</v>
      </c>
      <c r="C23148" s="18">
        <v>4219260013700</v>
      </c>
      <c r="D23148" s="10" t="s">
        <v>42551</v>
      </c>
      <c r="E23148" s="10" t="s">
        <v>1228</v>
      </c>
      <c r="F23148" s="10" t="s">
        <v>46594</v>
      </c>
    </row>
    <row r="23149" spans="1:6" ht="15" x14ac:dyDescent="0.25">
      <c r="A23149" s="4">
        <v>23147</v>
      </c>
      <c r="B23149" s="10" t="s">
        <v>42552</v>
      </c>
      <c r="C23149" s="7">
        <v>4219260013800</v>
      </c>
      <c r="D23149" s="10" t="s">
        <v>42553</v>
      </c>
      <c r="E23149" s="10" t="s">
        <v>1228</v>
      </c>
      <c r="F23149" s="10" t="s">
        <v>46594</v>
      </c>
    </row>
    <row r="23150" spans="1:6" ht="15" x14ac:dyDescent="0.25">
      <c r="A23150" s="4">
        <v>23148</v>
      </c>
      <c r="B23150" s="10" t="s">
        <v>42554</v>
      </c>
      <c r="C23150" s="18">
        <v>4219260013900</v>
      </c>
      <c r="D23150" s="10" t="s">
        <v>42555</v>
      </c>
      <c r="E23150" s="10" t="s">
        <v>1228</v>
      </c>
      <c r="F23150" s="10" t="s">
        <v>46594</v>
      </c>
    </row>
    <row r="23151" spans="1:6" ht="15" x14ac:dyDescent="0.25">
      <c r="A23151" s="4">
        <v>23149</v>
      </c>
      <c r="B23151" s="10" t="s">
        <v>42556</v>
      </c>
      <c r="C23151" s="7">
        <v>4219260014000</v>
      </c>
      <c r="D23151" s="10" t="s">
        <v>42557</v>
      </c>
      <c r="E23151" s="10" t="s">
        <v>1228</v>
      </c>
      <c r="F23151" s="10" t="s">
        <v>46594</v>
      </c>
    </row>
    <row r="23152" spans="1:6" ht="15" x14ac:dyDescent="0.25">
      <c r="A23152" s="4">
        <v>23150</v>
      </c>
      <c r="B23152" s="10" t="s">
        <v>42558</v>
      </c>
      <c r="C23152" s="18">
        <v>4219260014100</v>
      </c>
      <c r="D23152" s="10" t="s">
        <v>42559</v>
      </c>
      <c r="E23152" s="10" t="s">
        <v>1228</v>
      </c>
      <c r="F23152" s="10" t="s">
        <v>46594</v>
      </c>
    </row>
    <row r="23153" spans="1:6" ht="15" x14ac:dyDescent="0.25">
      <c r="A23153" s="4">
        <v>23151</v>
      </c>
      <c r="B23153" s="10" t="s">
        <v>42560</v>
      </c>
      <c r="C23153" s="7">
        <v>4219260014200</v>
      </c>
      <c r="D23153" s="10" t="s">
        <v>42561</v>
      </c>
      <c r="E23153" s="10" t="s">
        <v>1228</v>
      </c>
      <c r="F23153" s="10" t="s">
        <v>46594</v>
      </c>
    </row>
    <row r="23154" spans="1:6" ht="15" x14ac:dyDescent="0.25">
      <c r="A23154" s="4">
        <v>23152</v>
      </c>
      <c r="B23154" s="10" t="s">
        <v>42562</v>
      </c>
      <c r="C23154" s="18">
        <v>4219260014300</v>
      </c>
      <c r="D23154" s="10" t="s">
        <v>42563</v>
      </c>
      <c r="E23154" s="10" t="s">
        <v>1228</v>
      </c>
      <c r="F23154" s="10" t="s">
        <v>46594</v>
      </c>
    </row>
    <row r="23155" spans="1:6" ht="15" x14ac:dyDescent="0.25">
      <c r="A23155" s="4">
        <v>23153</v>
      </c>
      <c r="B23155" s="10" t="s">
        <v>42564</v>
      </c>
      <c r="C23155" s="7">
        <v>4219260014400</v>
      </c>
      <c r="D23155" s="10" t="s">
        <v>42565</v>
      </c>
      <c r="E23155" s="10" t="s">
        <v>1228</v>
      </c>
      <c r="F23155" s="10" t="s">
        <v>46594</v>
      </c>
    </row>
    <row r="23156" spans="1:6" ht="15" x14ac:dyDescent="0.25">
      <c r="A23156" s="4">
        <v>23154</v>
      </c>
      <c r="B23156" s="10" t="s">
        <v>42566</v>
      </c>
      <c r="C23156" s="18">
        <v>4219260014500</v>
      </c>
      <c r="D23156" s="10" t="s">
        <v>42567</v>
      </c>
      <c r="E23156" s="10" t="s">
        <v>1228</v>
      </c>
      <c r="F23156" s="10" t="s">
        <v>46594</v>
      </c>
    </row>
    <row r="23157" spans="1:6" ht="15" x14ac:dyDescent="0.25">
      <c r="A23157" s="4">
        <v>23155</v>
      </c>
      <c r="B23157" s="10" t="s">
        <v>42568</v>
      </c>
      <c r="C23157" s="7">
        <v>4219260014600</v>
      </c>
      <c r="D23157" s="10" t="s">
        <v>42569</v>
      </c>
      <c r="E23157" s="10" t="s">
        <v>1228</v>
      </c>
      <c r="F23157" s="10" t="s">
        <v>46594</v>
      </c>
    </row>
    <row r="23158" spans="1:6" ht="15" x14ac:dyDescent="0.25">
      <c r="A23158" s="4">
        <v>23156</v>
      </c>
      <c r="B23158" s="10" t="s">
        <v>42570</v>
      </c>
      <c r="C23158" s="18">
        <v>4219260014700</v>
      </c>
      <c r="D23158" s="10" t="s">
        <v>42571</v>
      </c>
      <c r="E23158" s="10" t="s">
        <v>1228</v>
      </c>
      <c r="F23158" s="10" t="s">
        <v>46594</v>
      </c>
    </row>
    <row r="23159" spans="1:6" ht="15" x14ac:dyDescent="0.25">
      <c r="A23159" s="4">
        <v>23157</v>
      </c>
      <c r="B23159" s="10" t="s">
        <v>42572</v>
      </c>
      <c r="C23159" s="7">
        <v>4219260014800</v>
      </c>
      <c r="D23159" s="10" t="s">
        <v>42573</v>
      </c>
      <c r="E23159" s="10" t="s">
        <v>1228</v>
      </c>
      <c r="F23159" s="10" t="s">
        <v>46594</v>
      </c>
    </row>
    <row r="23160" spans="1:6" ht="15" x14ac:dyDescent="0.25">
      <c r="A23160" s="4">
        <v>23158</v>
      </c>
      <c r="B23160" s="10" t="s">
        <v>42574</v>
      </c>
      <c r="C23160" s="18">
        <v>4219260014900</v>
      </c>
      <c r="D23160" s="10" t="s">
        <v>42575</v>
      </c>
      <c r="E23160" s="10" t="s">
        <v>1228</v>
      </c>
      <c r="F23160" s="10" t="s">
        <v>46594</v>
      </c>
    </row>
    <row r="23161" spans="1:6" ht="15" x14ac:dyDescent="0.25">
      <c r="A23161" s="4">
        <v>23159</v>
      </c>
      <c r="B23161" s="10" t="s">
        <v>42576</v>
      </c>
      <c r="C23161" s="7">
        <v>4219260015000</v>
      </c>
      <c r="D23161" s="10" t="s">
        <v>42577</v>
      </c>
      <c r="E23161" s="10" t="s">
        <v>1228</v>
      </c>
      <c r="F23161" s="10" t="s">
        <v>46594</v>
      </c>
    </row>
    <row r="23162" spans="1:6" ht="15" x14ac:dyDescent="0.25">
      <c r="A23162" s="4">
        <v>23160</v>
      </c>
      <c r="B23162" s="10" t="s">
        <v>42578</v>
      </c>
      <c r="C23162" s="18">
        <v>4219260015100</v>
      </c>
      <c r="D23162" s="10" t="s">
        <v>42579</v>
      </c>
      <c r="E23162" s="10" t="s">
        <v>1228</v>
      </c>
      <c r="F23162" s="10" t="s">
        <v>46594</v>
      </c>
    </row>
    <row r="23163" spans="1:6" ht="15" x14ac:dyDescent="0.25">
      <c r="A23163" s="4">
        <v>23161</v>
      </c>
      <c r="B23163" s="10" t="s">
        <v>42580</v>
      </c>
      <c r="C23163" s="7">
        <v>4219260015200</v>
      </c>
      <c r="D23163" s="10" t="s">
        <v>42581</v>
      </c>
      <c r="E23163" s="10" t="s">
        <v>1228</v>
      </c>
      <c r="F23163" s="10" t="s">
        <v>46594</v>
      </c>
    </row>
    <row r="23164" spans="1:6" ht="15" x14ac:dyDescent="0.25">
      <c r="A23164" s="4">
        <v>23162</v>
      </c>
      <c r="B23164" s="10" t="s">
        <v>42582</v>
      </c>
      <c r="C23164" s="18">
        <v>4219260015300</v>
      </c>
      <c r="D23164" s="10" t="s">
        <v>42583</v>
      </c>
      <c r="E23164" s="10" t="s">
        <v>1228</v>
      </c>
      <c r="F23164" s="10" t="s">
        <v>46594</v>
      </c>
    </row>
    <row r="23165" spans="1:6" ht="15" x14ac:dyDescent="0.25">
      <c r="A23165" s="4">
        <v>23163</v>
      </c>
      <c r="B23165" s="10" t="s">
        <v>42584</v>
      </c>
      <c r="C23165" s="7">
        <v>4219190400100</v>
      </c>
      <c r="D23165" s="10" t="s">
        <v>42585</v>
      </c>
      <c r="E23165" s="10" t="s">
        <v>1228</v>
      </c>
      <c r="F23165" s="10" t="s">
        <v>46594</v>
      </c>
    </row>
    <row r="23166" spans="1:6" ht="15" x14ac:dyDescent="0.25">
      <c r="A23166" s="4">
        <v>23164</v>
      </c>
      <c r="B23166" s="10" t="s">
        <v>42586</v>
      </c>
      <c r="C23166" s="18">
        <v>4219190900700</v>
      </c>
      <c r="D23166" s="10" t="s">
        <v>42587</v>
      </c>
      <c r="E23166" s="10" t="s">
        <v>1228</v>
      </c>
      <c r="F23166" s="10" t="s">
        <v>46594</v>
      </c>
    </row>
    <row r="23167" spans="1:6" ht="15" x14ac:dyDescent="0.25">
      <c r="A23167" s="4">
        <v>23165</v>
      </c>
      <c r="B23167" s="10" t="s">
        <v>42588</v>
      </c>
      <c r="C23167" s="7">
        <v>4219190900800</v>
      </c>
      <c r="D23167" s="10" t="s">
        <v>42589</v>
      </c>
      <c r="E23167" s="10" t="s">
        <v>1228</v>
      </c>
      <c r="F23167" s="10" t="s">
        <v>46594</v>
      </c>
    </row>
    <row r="23168" spans="1:6" ht="15" x14ac:dyDescent="0.25">
      <c r="A23168" s="4">
        <v>23166</v>
      </c>
      <c r="B23168" s="10" t="s">
        <v>42590</v>
      </c>
      <c r="C23168" s="18">
        <v>4219190900900</v>
      </c>
      <c r="D23168" s="10" t="s">
        <v>42591</v>
      </c>
      <c r="E23168" s="10" t="s">
        <v>1228</v>
      </c>
      <c r="F23168" s="10" t="s">
        <v>46594</v>
      </c>
    </row>
    <row r="23169" spans="1:6" ht="15" x14ac:dyDescent="0.25">
      <c r="A23169" s="4">
        <v>23167</v>
      </c>
      <c r="B23169" s="10" t="s">
        <v>42592</v>
      </c>
      <c r="C23169" s="7">
        <v>4219190901000</v>
      </c>
      <c r="D23169" s="10" t="s">
        <v>42593</v>
      </c>
      <c r="E23169" s="10" t="s">
        <v>1228</v>
      </c>
      <c r="F23169" s="10" t="s">
        <v>46594</v>
      </c>
    </row>
    <row r="23170" spans="1:6" ht="15" x14ac:dyDescent="0.25">
      <c r="A23170" s="4">
        <v>23168</v>
      </c>
      <c r="B23170" s="10" t="s">
        <v>42594</v>
      </c>
      <c r="C23170" s="18">
        <v>4219190901100</v>
      </c>
      <c r="D23170" s="10" t="s">
        <v>42595</v>
      </c>
      <c r="E23170" s="10" t="s">
        <v>1228</v>
      </c>
      <c r="F23170" s="10" t="s">
        <v>46594</v>
      </c>
    </row>
    <row r="23171" spans="1:6" ht="15" x14ac:dyDescent="0.25">
      <c r="A23171" s="4">
        <v>23169</v>
      </c>
      <c r="B23171" s="10" t="s">
        <v>42596</v>
      </c>
      <c r="C23171" s="7">
        <v>4219190901200</v>
      </c>
      <c r="D23171" s="10" t="s">
        <v>42597</v>
      </c>
      <c r="E23171" s="10" t="s">
        <v>1228</v>
      </c>
      <c r="F23171" s="10" t="s">
        <v>46594</v>
      </c>
    </row>
    <row r="23172" spans="1:6" ht="15" x14ac:dyDescent="0.25">
      <c r="A23172" s="4">
        <v>23170</v>
      </c>
      <c r="B23172" s="10" t="s">
        <v>42598</v>
      </c>
      <c r="C23172" s="18">
        <v>4219190901300</v>
      </c>
      <c r="D23172" s="10" t="s">
        <v>42599</v>
      </c>
      <c r="E23172" s="10" t="s">
        <v>1228</v>
      </c>
      <c r="F23172" s="10" t="s">
        <v>46594</v>
      </c>
    </row>
    <row r="23173" spans="1:6" ht="15" x14ac:dyDescent="0.25">
      <c r="A23173" s="4">
        <v>23171</v>
      </c>
      <c r="B23173" s="10" t="s">
        <v>42600</v>
      </c>
      <c r="C23173" s="7">
        <v>4219190901400</v>
      </c>
      <c r="D23173" s="10" t="s">
        <v>42601</v>
      </c>
      <c r="E23173" s="10" t="s">
        <v>1228</v>
      </c>
      <c r="F23173" s="10" t="s">
        <v>46594</v>
      </c>
    </row>
    <row r="23174" spans="1:6" ht="15" x14ac:dyDescent="0.25">
      <c r="A23174" s="4">
        <v>23172</v>
      </c>
      <c r="B23174" s="10" t="s">
        <v>42602</v>
      </c>
      <c r="C23174" s="18">
        <v>4219190901500</v>
      </c>
      <c r="D23174" s="10" t="s">
        <v>42603</v>
      </c>
      <c r="E23174" s="10" t="s">
        <v>1228</v>
      </c>
      <c r="F23174" s="10" t="s">
        <v>46594</v>
      </c>
    </row>
    <row r="23175" spans="1:6" ht="15" x14ac:dyDescent="0.25">
      <c r="A23175" s="4">
        <v>23173</v>
      </c>
      <c r="B23175" s="10" t="s">
        <v>42604</v>
      </c>
      <c r="C23175" s="7">
        <v>4219190901600</v>
      </c>
      <c r="D23175" s="10" t="s">
        <v>42605</v>
      </c>
      <c r="E23175" s="10" t="s">
        <v>1228</v>
      </c>
      <c r="F23175" s="10" t="s">
        <v>46594</v>
      </c>
    </row>
    <row r="23176" spans="1:6" ht="15" x14ac:dyDescent="0.25">
      <c r="A23176" s="4">
        <v>23174</v>
      </c>
      <c r="B23176" s="10" t="s">
        <v>42606</v>
      </c>
      <c r="C23176" s="18">
        <v>4219190901700</v>
      </c>
      <c r="D23176" s="10" t="s">
        <v>42607</v>
      </c>
      <c r="E23176" s="10" t="s">
        <v>1228</v>
      </c>
      <c r="F23176" s="10" t="s">
        <v>46594</v>
      </c>
    </row>
    <row r="23177" spans="1:6" ht="15" x14ac:dyDescent="0.25">
      <c r="A23177" s="4">
        <v>23175</v>
      </c>
      <c r="B23177" s="10" t="s">
        <v>42608</v>
      </c>
      <c r="C23177" s="7">
        <v>4210000126100</v>
      </c>
      <c r="D23177" s="10" t="s">
        <v>42609</v>
      </c>
      <c r="E23177" s="10" t="s">
        <v>1228</v>
      </c>
      <c r="F23177" s="10" t="s">
        <v>46594</v>
      </c>
    </row>
    <row r="23178" spans="1:6" ht="15" x14ac:dyDescent="0.25">
      <c r="A23178" s="4">
        <v>23176</v>
      </c>
      <c r="B23178" s="10" t="s">
        <v>42610</v>
      </c>
      <c r="C23178" s="18">
        <v>4219260015400</v>
      </c>
      <c r="D23178" s="10" t="s">
        <v>42611</v>
      </c>
      <c r="E23178" s="10" t="s">
        <v>1228</v>
      </c>
      <c r="F23178" s="10" t="s">
        <v>46594</v>
      </c>
    </row>
    <row r="23179" spans="1:6" ht="15" x14ac:dyDescent="0.25">
      <c r="A23179" s="4">
        <v>23177</v>
      </c>
      <c r="B23179" s="10" t="s">
        <v>42612</v>
      </c>
      <c r="C23179" s="7">
        <v>4219260015500</v>
      </c>
      <c r="D23179" s="10" t="s">
        <v>42613</v>
      </c>
      <c r="E23179" s="10" t="s">
        <v>1228</v>
      </c>
      <c r="F23179" s="10" t="s">
        <v>46594</v>
      </c>
    </row>
    <row r="23180" spans="1:6" ht="15" x14ac:dyDescent="0.25">
      <c r="A23180" s="4">
        <v>23178</v>
      </c>
      <c r="B23180" s="10" t="s">
        <v>42614</v>
      </c>
      <c r="C23180" s="18">
        <v>4219260015600</v>
      </c>
      <c r="D23180" s="10" t="s">
        <v>42615</v>
      </c>
      <c r="E23180" s="10" t="s">
        <v>1228</v>
      </c>
      <c r="F23180" s="10" t="s">
        <v>46594</v>
      </c>
    </row>
    <row r="23181" spans="1:6" ht="15" x14ac:dyDescent="0.25">
      <c r="A23181" s="4">
        <v>23179</v>
      </c>
      <c r="B23181" s="10" t="s">
        <v>42616</v>
      </c>
      <c r="C23181" s="7">
        <v>4219260015700</v>
      </c>
      <c r="D23181" s="10" t="s">
        <v>42617</v>
      </c>
      <c r="E23181" s="10" t="s">
        <v>1228</v>
      </c>
      <c r="F23181" s="10" t="s">
        <v>46594</v>
      </c>
    </row>
    <row r="23182" spans="1:6" ht="15" x14ac:dyDescent="0.25">
      <c r="A23182" s="4">
        <v>23180</v>
      </c>
      <c r="B23182" s="10" t="s">
        <v>42618</v>
      </c>
      <c r="C23182" s="18">
        <v>4219260015800</v>
      </c>
      <c r="D23182" s="10" t="s">
        <v>42619</v>
      </c>
      <c r="E23182" s="10" t="s">
        <v>1228</v>
      </c>
      <c r="F23182" s="10" t="s">
        <v>46594</v>
      </c>
    </row>
    <row r="23183" spans="1:6" ht="15" x14ac:dyDescent="0.25">
      <c r="A23183" s="4">
        <v>23181</v>
      </c>
      <c r="B23183" s="10" t="s">
        <v>42620</v>
      </c>
      <c r="C23183" s="7">
        <v>4219260015900</v>
      </c>
      <c r="D23183" s="10" t="s">
        <v>42621</v>
      </c>
      <c r="E23183" s="10" t="s">
        <v>1228</v>
      </c>
      <c r="F23183" s="10" t="s">
        <v>46594</v>
      </c>
    </row>
    <row r="23184" spans="1:6" ht="15" x14ac:dyDescent="0.25">
      <c r="A23184" s="4">
        <v>23182</v>
      </c>
      <c r="B23184" s="10" t="s">
        <v>42622</v>
      </c>
      <c r="C23184" s="18">
        <v>4219260016000</v>
      </c>
      <c r="D23184" s="10" t="s">
        <v>42623</v>
      </c>
      <c r="E23184" s="10" t="s">
        <v>1228</v>
      </c>
      <c r="F23184" s="10" t="s">
        <v>46594</v>
      </c>
    </row>
    <row r="23185" spans="1:6" ht="15" x14ac:dyDescent="0.25">
      <c r="A23185" s="4">
        <v>23183</v>
      </c>
      <c r="B23185" s="10" t="s">
        <v>42624</v>
      </c>
      <c r="C23185" s="7">
        <v>4219260016100</v>
      </c>
      <c r="D23185" s="10" t="s">
        <v>42625</v>
      </c>
      <c r="E23185" s="10" t="s">
        <v>1228</v>
      </c>
      <c r="F23185" s="10" t="s">
        <v>46594</v>
      </c>
    </row>
    <row r="23186" spans="1:6" ht="15" x14ac:dyDescent="0.25">
      <c r="A23186" s="4">
        <v>23184</v>
      </c>
      <c r="B23186" s="10" t="s">
        <v>42626</v>
      </c>
      <c r="C23186" s="18">
        <v>4219260016200</v>
      </c>
      <c r="D23186" s="10" t="s">
        <v>42627</v>
      </c>
      <c r="E23186" s="10" t="s">
        <v>1228</v>
      </c>
      <c r="F23186" s="10" t="s">
        <v>46594</v>
      </c>
    </row>
    <row r="23187" spans="1:6" ht="15" x14ac:dyDescent="0.25">
      <c r="A23187" s="4">
        <v>23185</v>
      </c>
      <c r="B23187" s="10" t="s">
        <v>42628</v>
      </c>
      <c r="C23187" s="7">
        <v>4219260016300</v>
      </c>
      <c r="D23187" s="10" t="s">
        <v>42629</v>
      </c>
      <c r="E23187" s="10" t="s">
        <v>1228</v>
      </c>
      <c r="F23187" s="10" t="s">
        <v>46594</v>
      </c>
    </row>
    <row r="23188" spans="1:6" ht="15" x14ac:dyDescent="0.25">
      <c r="A23188" s="4">
        <v>23186</v>
      </c>
      <c r="B23188" s="10" t="s">
        <v>42630</v>
      </c>
      <c r="C23188" s="18">
        <v>4219260016400</v>
      </c>
      <c r="D23188" s="10" t="s">
        <v>42631</v>
      </c>
      <c r="E23188" s="10" t="s">
        <v>1228</v>
      </c>
      <c r="F23188" s="10" t="s">
        <v>46594</v>
      </c>
    </row>
    <row r="23189" spans="1:6" ht="15" x14ac:dyDescent="0.25">
      <c r="A23189" s="4">
        <v>23187</v>
      </c>
      <c r="B23189" s="10" t="s">
        <v>42632</v>
      </c>
      <c r="C23189" s="7">
        <v>4219260016500</v>
      </c>
      <c r="D23189" s="10" t="s">
        <v>42633</v>
      </c>
      <c r="E23189" s="10" t="s">
        <v>1228</v>
      </c>
      <c r="F23189" s="10" t="s">
        <v>46594</v>
      </c>
    </row>
    <row r="23190" spans="1:6" ht="15" x14ac:dyDescent="0.25">
      <c r="A23190" s="4">
        <v>23188</v>
      </c>
      <c r="B23190" s="10" t="s">
        <v>42634</v>
      </c>
      <c r="C23190" s="18">
        <v>4219260016600</v>
      </c>
      <c r="D23190" s="10" t="s">
        <v>42635</v>
      </c>
      <c r="E23190" s="10" t="s">
        <v>1228</v>
      </c>
      <c r="F23190" s="10" t="s">
        <v>46594</v>
      </c>
    </row>
    <row r="23191" spans="1:6" ht="15" x14ac:dyDescent="0.25">
      <c r="A23191" s="4">
        <v>23189</v>
      </c>
      <c r="B23191" s="10" t="s">
        <v>42636</v>
      </c>
      <c r="C23191" s="7">
        <v>4219260016700</v>
      </c>
      <c r="D23191" s="10" t="s">
        <v>42637</v>
      </c>
      <c r="E23191" s="10" t="s">
        <v>1228</v>
      </c>
      <c r="F23191" s="10" t="s">
        <v>46594</v>
      </c>
    </row>
    <row r="23192" spans="1:6" ht="15" x14ac:dyDescent="0.25">
      <c r="A23192" s="4">
        <v>23190</v>
      </c>
      <c r="B23192" s="10" t="s">
        <v>42638</v>
      </c>
      <c r="C23192" s="18">
        <v>4219260016800</v>
      </c>
      <c r="D23192" s="10" t="s">
        <v>42639</v>
      </c>
      <c r="E23192" s="10" t="s">
        <v>1228</v>
      </c>
      <c r="F23192" s="10" t="s">
        <v>46594</v>
      </c>
    </row>
    <row r="23193" spans="1:6" ht="15" x14ac:dyDescent="0.25">
      <c r="A23193" s="4">
        <v>23191</v>
      </c>
      <c r="B23193" s="10" t="s">
        <v>42640</v>
      </c>
      <c r="C23193" s="7">
        <v>4219260016900</v>
      </c>
      <c r="D23193" s="10" t="s">
        <v>42641</v>
      </c>
      <c r="E23193" s="10" t="s">
        <v>1228</v>
      </c>
      <c r="F23193" s="10" t="s">
        <v>46594</v>
      </c>
    </row>
    <row r="23194" spans="1:6" ht="15" x14ac:dyDescent="0.25">
      <c r="A23194" s="4">
        <v>23192</v>
      </c>
      <c r="B23194" s="10" t="s">
        <v>42642</v>
      </c>
      <c r="C23194" s="18">
        <v>4210000126800</v>
      </c>
      <c r="D23194" s="10" t="s">
        <v>42643</v>
      </c>
      <c r="E23194" s="10" t="s">
        <v>1228</v>
      </c>
      <c r="F23194" s="10" t="s">
        <v>46594</v>
      </c>
    </row>
    <row r="23195" spans="1:6" ht="15" x14ac:dyDescent="0.25">
      <c r="A23195" s="4">
        <v>23193</v>
      </c>
      <c r="B23195" s="10" t="s">
        <v>42644</v>
      </c>
      <c r="C23195" s="7">
        <v>4219260017000</v>
      </c>
      <c r="D23195" s="10" t="s">
        <v>42645</v>
      </c>
      <c r="E23195" s="10" t="s">
        <v>1228</v>
      </c>
      <c r="F23195" s="10" t="s">
        <v>46594</v>
      </c>
    </row>
    <row r="23196" spans="1:6" ht="15" x14ac:dyDescent="0.25">
      <c r="A23196" s="4">
        <v>23194</v>
      </c>
      <c r="B23196" s="10" t="s">
        <v>42646</v>
      </c>
      <c r="C23196" s="18">
        <v>4219260017100</v>
      </c>
      <c r="D23196" s="10" t="s">
        <v>42647</v>
      </c>
      <c r="E23196" s="10" t="s">
        <v>1228</v>
      </c>
      <c r="F23196" s="10" t="s">
        <v>46594</v>
      </c>
    </row>
    <row r="23197" spans="1:6" ht="15" x14ac:dyDescent="0.25">
      <c r="A23197" s="4">
        <v>23195</v>
      </c>
      <c r="B23197" s="10" t="s">
        <v>42648</v>
      </c>
      <c r="C23197" s="7">
        <v>4219260017200</v>
      </c>
      <c r="D23197" s="10" t="s">
        <v>42649</v>
      </c>
      <c r="E23197" s="10" t="s">
        <v>1228</v>
      </c>
      <c r="F23197" s="10" t="s">
        <v>46594</v>
      </c>
    </row>
    <row r="23198" spans="1:6" ht="15" x14ac:dyDescent="0.25">
      <c r="A23198" s="4">
        <v>23196</v>
      </c>
      <c r="B23198" s="10" t="s">
        <v>42650</v>
      </c>
      <c r="C23198" s="18">
        <v>4219260017300</v>
      </c>
      <c r="D23198" s="10" t="s">
        <v>42651</v>
      </c>
      <c r="E23198" s="10" t="s">
        <v>1228</v>
      </c>
      <c r="F23198" s="10" t="s">
        <v>46594</v>
      </c>
    </row>
    <row r="23199" spans="1:6" ht="15" x14ac:dyDescent="0.25">
      <c r="A23199" s="4">
        <v>23197</v>
      </c>
      <c r="B23199" s="10" t="s">
        <v>42652</v>
      </c>
      <c r="C23199" s="7">
        <v>4219260017400</v>
      </c>
      <c r="D23199" s="10" t="s">
        <v>42653</v>
      </c>
      <c r="E23199" s="10" t="s">
        <v>1228</v>
      </c>
      <c r="F23199" s="10" t="s">
        <v>46594</v>
      </c>
    </row>
    <row r="23200" spans="1:6" ht="15" x14ac:dyDescent="0.25">
      <c r="A23200" s="4">
        <v>23198</v>
      </c>
      <c r="B23200" s="10" t="s">
        <v>42654</v>
      </c>
      <c r="C23200" s="18">
        <v>4219260017500</v>
      </c>
      <c r="D23200" s="10" t="s">
        <v>42655</v>
      </c>
      <c r="E23200" s="10" t="s">
        <v>1228</v>
      </c>
      <c r="F23200" s="10" t="s">
        <v>46594</v>
      </c>
    </row>
    <row r="23201" spans="1:6" ht="15" x14ac:dyDescent="0.25">
      <c r="A23201" s="4">
        <v>23199</v>
      </c>
      <c r="B23201" s="10" t="s">
        <v>42656</v>
      </c>
      <c r="C23201" s="7">
        <v>4219260017600</v>
      </c>
      <c r="D23201" s="10" t="s">
        <v>42657</v>
      </c>
      <c r="E23201" s="10" t="s">
        <v>1228</v>
      </c>
      <c r="F23201" s="10" t="s">
        <v>46594</v>
      </c>
    </row>
    <row r="23202" spans="1:6" ht="15" x14ac:dyDescent="0.25">
      <c r="A23202" s="4">
        <v>23200</v>
      </c>
      <c r="B23202" s="10" t="s">
        <v>42658</v>
      </c>
      <c r="C23202" s="18">
        <v>4219260017700</v>
      </c>
      <c r="D23202" s="10" t="s">
        <v>42659</v>
      </c>
      <c r="E23202" s="10" t="s">
        <v>1228</v>
      </c>
      <c r="F23202" s="10" t="s">
        <v>46594</v>
      </c>
    </row>
    <row r="23203" spans="1:6" ht="15" x14ac:dyDescent="0.25">
      <c r="A23203" s="4">
        <v>23201</v>
      </c>
      <c r="B23203" s="10" t="s">
        <v>42660</v>
      </c>
      <c r="C23203" s="7">
        <v>4219260017800</v>
      </c>
      <c r="D23203" s="10" t="s">
        <v>42661</v>
      </c>
      <c r="E23203" s="10" t="s">
        <v>1228</v>
      </c>
      <c r="F23203" s="10" t="s">
        <v>46594</v>
      </c>
    </row>
    <row r="23204" spans="1:6" ht="15" x14ac:dyDescent="0.25">
      <c r="A23204" s="4">
        <v>23202</v>
      </c>
      <c r="B23204" s="10" t="s">
        <v>42662</v>
      </c>
      <c r="C23204" s="18">
        <v>4219260017900</v>
      </c>
      <c r="D23204" s="10" t="s">
        <v>42663</v>
      </c>
      <c r="E23204" s="10" t="s">
        <v>1228</v>
      </c>
      <c r="F23204" s="10" t="s">
        <v>46594</v>
      </c>
    </row>
    <row r="23205" spans="1:6" ht="15" x14ac:dyDescent="0.25">
      <c r="A23205" s="4">
        <v>23203</v>
      </c>
      <c r="B23205" s="10" t="s">
        <v>42664</v>
      </c>
      <c r="C23205" s="7">
        <v>4219260018000</v>
      </c>
      <c r="D23205" s="10" t="s">
        <v>42665</v>
      </c>
      <c r="E23205" s="10" t="s">
        <v>1228</v>
      </c>
      <c r="F23205" s="10" t="s">
        <v>46594</v>
      </c>
    </row>
    <row r="23206" spans="1:6" ht="15" x14ac:dyDescent="0.25">
      <c r="A23206" s="4">
        <v>23204</v>
      </c>
      <c r="B23206" s="10" t="s">
        <v>42666</v>
      </c>
      <c r="C23206" s="18">
        <v>4219260018100</v>
      </c>
      <c r="D23206" s="10" t="s">
        <v>42667</v>
      </c>
      <c r="E23206" s="10" t="s">
        <v>1228</v>
      </c>
      <c r="F23206" s="10" t="s">
        <v>46594</v>
      </c>
    </row>
    <row r="23207" spans="1:6" ht="15" x14ac:dyDescent="0.25">
      <c r="A23207" s="4">
        <v>23205</v>
      </c>
      <c r="B23207" s="10" t="s">
        <v>42668</v>
      </c>
      <c r="C23207" s="7">
        <v>4219260018200</v>
      </c>
      <c r="D23207" s="10" t="s">
        <v>42669</v>
      </c>
      <c r="E23207" s="10" t="s">
        <v>1228</v>
      </c>
      <c r="F23207" s="10" t="s">
        <v>46594</v>
      </c>
    </row>
    <row r="23208" spans="1:6" ht="15" x14ac:dyDescent="0.25">
      <c r="A23208" s="4">
        <v>23206</v>
      </c>
      <c r="B23208" s="10" t="s">
        <v>42670</v>
      </c>
      <c r="C23208" s="18">
        <v>4219260018300</v>
      </c>
      <c r="D23208" s="10" t="s">
        <v>42671</v>
      </c>
      <c r="E23208" s="10" t="s">
        <v>1228</v>
      </c>
      <c r="F23208" s="10" t="s">
        <v>46594</v>
      </c>
    </row>
    <row r="23209" spans="1:6" ht="15" x14ac:dyDescent="0.25">
      <c r="A23209" s="4">
        <v>23207</v>
      </c>
      <c r="B23209" s="10" t="s">
        <v>42672</v>
      </c>
      <c r="C23209" s="7">
        <v>4219260018400</v>
      </c>
      <c r="D23209" s="10" t="s">
        <v>42673</v>
      </c>
      <c r="E23209" s="10" t="s">
        <v>1228</v>
      </c>
      <c r="F23209" s="10" t="s">
        <v>46594</v>
      </c>
    </row>
    <row r="23210" spans="1:6" ht="15" x14ac:dyDescent="0.25">
      <c r="A23210" s="4">
        <v>23208</v>
      </c>
      <c r="B23210" s="10" t="s">
        <v>42674</v>
      </c>
      <c r="C23210" s="18">
        <v>4219260018500</v>
      </c>
      <c r="D23210" s="10" t="s">
        <v>42675</v>
      </c>
      <c r="E23210" s="10" t="s">
        <v>1228</v>
      </c>
      <c r="F23210" s="10" t="s">
        <v>46594</v>
      </c>
    </row>
    <row r="23211" spans="1:6" ht="15" x14ac:dyDescent="0.25">
      <c r="A23211" s="4">
        <v>23209</v>
      </c>
      <c r="B23211" s="10" t="s">
        <v>42676</v>
      </c>
      <c r="C23211" s="7">
        <v>4219260018600</v>
      </c>
      <c r="D23211" s="10" t="s">
        <v>42677</v>
      </c>
      <c r="E23211" s="10" t="s">
        <v>1228</v>
      </c>
      <c r="F23211" s="10" t="s">
        <v>46594</v>
      </c>
    </row>
    <row r="23212" spans="1:6" ht="15" x14ac:dyDescent="0.25">
      <c r="A23212" s="4">
        <v>23210</v>
      </c>
      <c r="B23212" s="10" t="s">
        <v>42678</v>
      </c>
      <c r="C23212" s="18">
        <v>4219260018700</v>
      </c>
      <c r="D23212" s="10" t="s">
        <v>42679</v>
      </c>
      <c r="E23212" s="10" t="s">
        <v>1228</v>
      </c>
      <c r="F23212" s="10" t="s">
        <v>46594</v>
      </c>
    </row>
    <row r="23213" spans="1:6" ht="15" x14ac:dyDescent="0.25">
      <c r="A23213" s="4">
        <v>23211</v>
      </c>
      <c r="B23213" s="10" t="s">
        <v>42680</v>
      </c>
      <c r="C23213" s="7">
        <v>4219260018800</v>
      </c>
      <c r="D23213" s="10" t="s">
        <v>42681</v>
      </c>
      <c r="E23213" s="10" t="s">
        <v>1228</v>
      </c>
      <c r="F23213" s="10" t="s">
        <v>46594</v>
      </c>
    </row>
    <row r="23214" spans="1:6" ht="15" x14ac:dyDescent="0.25">
      <c r="A23214" s="4">
        <v>23212</v>
      </c>
      <c r="B23214" s="10" t="s">
        <v>42682</v>
      </c>
      <c r="C23214" s="18">
        <v>4219260018900</v>
      </c>
      <c r="D23214" s="10" t="s">
        <v>42683</v>
      </c>
      <c r="E23214" s="10" t="s">
        <v>1228</v>
      </c>
      <c r="F23214" s="10" t="s">
        <v>46594</v>
      </c>
    </row>
    <row r="23215" spans="1:6" ht="15" x14ac:dyDescent="0.25">
      <c r="A23215" s="4">
        <v>23213</v>
      </c>
      <c r="B23215" s="10" t="s">
        <v>42684</v>
      </c>
      <c r="C23215" s="7">
        <v>4219260019000</v>
      </c>
      <c r="D23215" s="10" t="s">
        <v>42685</v>
      </c>
      <c r="E23215" s="10" t="s">
        <v>1228</v>
      </c>
      <c r="F23215" s="10" t="s">
        <v>46594</v>
      </c>
    </row>
    <row r="23216" spans="1:6" ht="15" x14ac:dyDescent="0.25">
      <c r="A23216" s="4">
        <v>23214</v>
      </c>
      <c r="B23216" s="10" t="s">
        <v>42686</v>
      </c>
      <c r="C23216" s="18">
        <v>4219260019100</v>
      </c>
      <c r="D23216" s="10" t="s">
        <v>42687</v>
      </c>
      <c r="E23216" s="10" t="s">
        <v>1228</v>
      </c>
      <c r="F23216" s="10" t="s">
        <v>46594</v>
      </c>
    </row>
    <row r="23217" spans="1:6" ht="15" x14ac:dyDescent="0.25">
      <c r="A23217" s="4">
        <v>23215</v>
      </c>
      <c r="B23217" s="10" t="s">
        <v>42688</v>
      </c>
      <c r="C23217" s="7">
        <v>4219260019200</v>
      </c>
      <c r="D23217" s="10" t="s">
        <v>42689</v>
      </c>
      <c r="E23217" s="10" t="s">
        <v>1228</v>
      </c>
      <c r="F23217" s="10" t="s">
        <v>46594</v>
      </c>
    </row>
    <row r="23218" spans="1:6" ht="15" x14ac:dyDescent="0.25">
      <c r="A23218" s="4">
        <v>23216</v>
      </c>
      <c r="B23218" s="10" t="s">
        <v>42690</v>
      </c>
      <c r="C23218" s="18">
        <v>4219260019300</v>
      </c>
      <c r="D23218" s="10" t="s">
        <v>42691</v>
      </c>
      <c r="E23218" s="10" t="s">
        <v>1228</v>
      </c>
      <c r="F23218" s="10" t="s">
        <v>46594</v>
      </c>
    </row>
    <row r="23219" spans="1:6" ht="15" x14ac:dyDescent="0.25">
      <c r="A23219" s="4">
        <v>23217</v>
      </c>
      <c r="B23219" s="10" t="s">
        <v>42692</v>
      </c>
      <c r="C23219" s="7">
        <v>4219260019400</v>
      </c>
      <c r="D23219" s="10" t="s">
        <v>42693</v>
      </c>
      <c r="E23219" s="10" t="s">
        <v>1228</v>
      </c>
      <c r="F23219" s="10" t="s">
        <v>46594</v>
      </c>
    </row>
    <row r="23220" spans="1:6" ht="15" x14ac:dyDescent="0.25">
      <c r="A23220" s="4">
        <v>23218</v>
      </c>
      <c r="B23220" s="10" t="s">
        <v>42694</v>
      </c>
      <c r="C23220" s="18">
        <v>4219260019500</v>
      </c>
      <c r="D23220" s="10" t="s">
        <v>42695</v>
      </c>
      <c r="E23220" s="10" t="s">
        <v>1228</v>
      </c>
      <c r="F23220" s="10" t="s">
        <v>46594</v>
      </c>
    </row>
    <row r="23221" spans="1:6" ht="15" x14ac:dyDescent="0.25">
      <c r="A23221" s="4">
        <v>23219</v>
      </c>
      <c r="B23221" s="10" t="s">
        <v>42696</v>
      </c>
      <c r="C23221" s="7">
        <v>4219260019600</v>
      </c>
      <c r="D23221" s="10" t="s">
        <v>42697</v>
      </c>
      <c r="E23221" s="10" t="s">
        <v>1228</v>
      </c>
      <c r="F23221" s="10" t="s">
        <v>46594</v>
      </c>
    </row>
    <row r="23222" spans="1:6" ht="15" x14ac:dyDescent="0.25">
      <c r="A23222" s="4">
        <v>23220</v>
      </c>
      <c r="B23222" s="10" t="s">
        <v>42698</v>
      </c>
      <c r="C23222" s="18">
        <v>4219260019700</v>
      </c>
      <c r="D23222" s="10" t="s">
        <v>42699</v>
      </c>
      <c r="E23222" s="10" t="s">
        <v>1228</v>
      </c>
      <c r="F23222" s="10" t="s">
        <v>46594</v>
      </c>
    </row>
    <row r="23223" spans="1:6" ht="15" x14ac:dyDescent="0.25">
      <c r="A23223" s="4">
        <v>23221</v>
      </c>
      <c r="B23223" s="10" t="s">
        <v>42700</v>
      </c>
      <c r="C23223" s="7">
        <v>4219260019800</v>
      </c>
      <c r="D23223" s="10" t="s">
        <v>42701</v>
      </c>
      <c r="E23223" s="10" t="s">
        <v>1228</v>
      </c>
      <c r="F23223" s="10" t="s">
        <v>46594</v>
      </c>
    </row>
    <row r="23224" spans="1:6" ht="15" x14ac:dyDescent="0.25">
      <c r="A23224" s="4">
        <v>23222</v>
      </c>
      <c r="B23224" s="10" t="s">
        <v>42702</v>
      </c>
      <c r="C23224" s="18">
        <v>4219260019900</v>
      </c>
      <c r="D23224" s="10" t="s">
        <v>42703</v>
      </c>
      <c r="E23224" s="10" t="s">
        <v>1228</v>
      </c>
      <c r="F23224" s="10" t="s">
        <v>46594</v>
      </c>
    </row>
    <row r="23225" spans="1:6" ht="15" x14ac:dyDescent="0.25">
      <c r="A23225" s="4">
        <v>23223</v>
      </c>
      <c r="B23225" s="10" t="s">
        <v>42704</v>
      </c>
      <c r="C23225" s="7">
        <v>4219260020000</v>
      </c>
      <c r="D23225" s="10" t="s">
        <v>42705</v>
      </c>
      <c r="E23225" s="10" t="s">
        <v>1228</v>
      </c>
      <c r="F23225" s="10" t="s">
        <v>46594</v>
      </c>
    </row>
    <row r="23226" spans="1:6" ht="15" x14ac:dyDescent="0.25">
      <c r="A23226" s="4">
        <v>23224</v>
      </c>
      <c r="B23226" s="10" t="s">
        <v>42706</v>
      </c>
      <c r="C23226" s="18">
        <v>4219260020100</v>
      </c>
      <c r="D23226" s="10" t="s">
        <v>42707</v>
      </c>
      <c r="E23226" s="10" t="s">
        <v>1228</v>
      </c>
      <c r="F23226" s="10" t="s">
        <v>46594</v>
      </c>
    </row>
    <row r="23227" spans="1:6" ht="15" x14ac:dyDescent="0.25">
      <c r="A23227" s="4">
        <v>23225</v>
      </c>
      <c r="B23227" s="10" t="s">
        <v>42708</v>
      </c>
      <c r="C23227" s="7">
        <v>4210000128100</v>
      </c>
      <c r="D23227" s="10" t="s">
        <v>42709</v>
      </c>
      <c r="E23227" s="10" t="s">
        <v>1228</v>
      </c>
      <c r="F23227" s="10" t="s">
        <v>46594</v>
      </c>
    </row>
    <row r="23228" spans="1:6" ht="15" x14ac:dyDescent="0.25">
      <c r="A23228" s="4">
        <v>23226</v>
      </c>
      <c r="B23228" s="10" t="s">
        <v>42710</v>
      </c>
      <c r="C23228" s="18">
        <v>4219260020200</v>
      </c>
      <c r="D23228" s="10" t="s">
        <v>42711</v>
      </c>
      <c r="E23228" s="10" t="s">
        <v>1228</v>
      </c>
      <c r="F23228" s="10" t="s">
        <v>46594</v>
      </c>
    </row>
    <row r="23229" spans="1:6" ht="15" x14ac:dyDescent="0.25">
      <c r="A23229" s="4">
        <v>23227</v>
      </c>
      <c r="B23229" s="10" t="s">
        <v>42712</v>
      </c>
      <c r="C23229" s="7">
        <v>4219260020300</v>
      </c>
      <c r="D23229" s="10" t="s">
        <v>42713</v>
      </c>
      <c r="E23229" s="10" t="s">
        <v>1228</v>
      </c>
      <c r="F23229" s="10" t="s">
        <v>46594</v>
      </c>
    </row>
    <row r="23230" spans="1:6" ht="15" x14ac:dyDescent="0.25">
      <c r="A23230" s="4">
        <v>23228</v>
      </c>
      <c r="B23230" s="10" t="s">
        <v>42714</v>
      </c>
      <c r="C23230" s="18">
        <v>4219260020400</v>
      </c>
      <c r="D23230" s="10" t="s">
        <v>42715</v>
      </c>
      <c r="E23230" s="10" t="s">
        <v>1228</v>
      </c>
      <c r="F23230" s="10" t="s">
        <v>46594</v>
      </c>
    </row>
    <row r="23231" spans="1:6" ht="15" x14ac:dyDescent="0.25">
      <c r="A23231" s="4">
        <v>23229</v>
      </c>
      <c r="B23231" s="10" t="s">
        <v>42716</v>
      </c>
      <c r="C23231" s="7">
        <v>4219260020500</v>
      </c>
      <c r="D23231" s="10" t="s">
        <v>42717</v>
      </c>
      <c r="E23231" s="10" t="s">
        <v>1228</v>
      </c>
      <c r="F23231" s="10" t="s">
        <v>46594</v>
      </c>
    </row>
    <row r="23232" spans="1:6" ht="15" x14ac:dyDescent="0.25">
      <c r="A23232" s="4">
        <v>23230</v>
      </c>
      <c r="B23232" s="10" t="s">
        <v>42718</v>
      </c>
      <c r="C23232" s="18">
        <v>4219260020600</v>
      </c>
      <c r="D23232" s="10" t="s">
        <v>42719</v>
      </c>
      <c r="E23232" s="10" t="s">
        <v>1228</v>
      </c>
      <c r="F23232" s="10" t="s">
        <v>46594</v>
      </c>
    </row>
    <row r="23233" spans="1:6" ht="15" x14ac:dyDescent="0.25">
      <c r="A23233" s="4">
        <v>23231</v>
      </c>
      <c r="B23233" s="10" t="s">
        <v>42720</v>
      </c>
      <c r="C23233" s="7">
        <v>4219260020700</v>
      </c>
      <c r="D23233" s="10" t="s">
        <v>42721</v>
      </c>
      <c r="E23233" s="10" t="s">
        <v>1228</v>
      </c>
      <c r="F23233" s="10" t="s">
        <v>46594</v>
      </c>
    </row>
    <row r="23234" spans="1:6" ht="15" x14ac:dyDescent="0.25">
      <c r="A23234" s="4">
        <v>23232</v>
      </c>
      <c r="B23234" s="10" t="s">
        <v>42722</v>
      </c>
      <c r="C23234" s="18">
        <v>4219260020800</v>
      </c>
      <c r="D23234" s="10" t="s">
        <v>42723</v>
      </c>
      <c r="E23234" s="10" t="s">
        <v>1228</v>
      </c>
      <c r="F23234" s="10" t="s">
        <v>46594</v>
      </c>
    </row>
    <row r="23235" spans="1:6" ht="15" x14ac:dyDescent="0.25">
      <c r="A23235" s="4">
        <v>23233</v>
      </c>
      <c r="B23235" s="10" t="s">
        <v>42724</v>
      </c>
      <c r="C23235" s="7">
        <v>4219260020900</v>
      </c>
      <c r="D23235" s="10" t="s">
        <v>42725</v>
      </c>
      <c r="E23235" s="10" t="s">
        <v>1228</v>
      </c>
      <c r="F23235" s="10" t="s">
        <v>46594</v>
      </c>
    </row>
    <row r="23236" spans="1:6" ht="15" x14ac:dyDescent="0.25">
      <c r="A23236" s="4">
        <v>23234</v>
      </c>
      <c r="B23236" s="10" t="s">
        <v>42726</v>
      </c>
      <c r="C23236" s="18">
        <v>4219260021000</v>
      </c>
      <c r="D23236" s="10" t="s">
        <v>42727</v>
      </c>
      <c r="E23236" s="10" t="s">
        <v>1228</v>
      </c>
      <c r="F23236" s="10" t="s">
        <v>46594</v>
      </c>
    </row>
    <row r="23237" spans="1:6" ht="15" x14ac:dyDescent="0.25">
      <c r="A23237" s="4">
        <v>23235</v>
      </c>
      <c r="B23237" s="10" t="s">
        <v>42728</v>
      </c>
      <c r="C23237" s="7">
        <v>4219260021100</v>
      </c>
      <c r="D23237" s="10" t="s">
        <v>42729</v>
      </c>
      <c r="E23237" s="10" t="s">
        <v>1228</v>
      </c>
      <c r="F23237" s="10" t="s">
        <v>46594</v>
      </c>
    </row>
    <row r="23238" spans="1:6" ht="15" x14ac:dyDescent="0.25">
      <c r="A23238" s="4">
        <v>23236</v>
      </c>
      <c r="B23238" s="10" t="s">
        <v>42730</v>
      </c>
      <c r="C23238" s="18">
        <v>4219260021200</v>
      </c>
      <c r="D23238" s="10" t="s">
        <v>42731</v>
      </c>
      <c r="E23238" s="10" t="s">
        <v>1228</v>
      </c>
      <c r="F23238" s="10" t="s">
        <v>46594</v>
      </c>
    </row>
    <row r="23239" spans="1:6" ht="15" x14ac:dyDescent="0.25">
      <c r="A23239" s="4">
        <v>23237</v>
      </c>
      <c r="B23239" s="10" t="s">
        <v>42732</v>
      </c>
      <c r="C23239" s="7">
        <v>4219260021300</v>
      </c>
      <c r="D23239" s="10" t="s">
        <v>42733</v>
      </c>
      <c r="E23239" s="10" t="s">
        <v>1228</v>
      </c>
      <c r="F23239" s="10" t="s">
        <v>46594</v>
      </c>
    </row>
    <row r="23240" spans="1:6" ht="15" x14ac:dyDescent="0.25">
      <c r="A23240" s="4">
        <v>23238</v>
      </c>
      <c r="B23240" s="10" t="s">
        <v>42734</v>
      </c>
      <c r="C23240" s="18">
        <v>4219260021400</v>
      </c>
      <c r="D23240" s="10" t="s">
        <v>42735</v>
      </c>
      <c r="E23240" s="10" t="s">
        <v>1228</v>
      </c>
      <c r="F23240" s="10" t="s">
        <v>46594</v>
      </c>
    </row>
    <row r="23241" spans="1:6" ht="15" x14ac:dyDescent="0.25">
      <c r="A23241" s="4">
        <v>23239</v>
      </c>
      <c r="B23241" s="10" t="s">
        <v>42736</v>
      </c>
      <c r="C23241" s="7">
        <v>4219260021500</v>
      </c>
      <c r="D23241" s="10" t="s">
        <v>42737</v>
      </c>
      <c r="E23241" s="10" t="s">
        <v>1228</v>
      </c>
      <c r="F23241" s="10" t="s">
        <v>46594</v>
      </c>
    </row>
    <row r="23242" spans="1:6" ht="15" x14ac:dyDescent="0.25">
      <c r="A23242" s="4">
        <v>23240</v>
      </c>
      <c r="B23242" s="10" t="s">
        <v>42738</v>
      </c>
      <c r="C23242" s="18">
        <v>4219260021600</v>
      </c>
      <c r="D23242" s="10" t="s">
        <v>42739</v>
      </c>
      <c r="E23242" s="10" t="s">
        <v>1228</v>
      </c>
      <c r="F23242" s="10" t="s">
        <v>46594</v>
      </c>
    </row>
    <row r="23243" spans="1:6" ht="15" x14ac:dyDescent="0.25">
      <c r="A23243" s="4">
        <v>23241</v>
      </c>
      <c r="B23243" s="10" t="s">
        <v>42740</v>
      </c>
      <c r="C23243" s="7">
        <v>4219260021700</v>
      </c>
      <c r="D23243" s="10" t="s">
        <v>42741</v>
      </c>
      <c r="E23243" s="10" t="s">
        <v>1228</v>
      </c>
      <c r="F23243" s="10" t="s">
        <v>46594</v>
      </c>
    </row>
    <row r="23244" spans="1:6" ht="15" x14ac:dyDescent="0.25">
      <c r="A23244" s="4">
        <v>23242</v>
      </c>
      <c r="B23244" s="10" t="s">
        <v>42742</v>
      </c>
      <c r="C23244" s="18">
        <v>4219260021800</v>
      </c>
      <c r="D23244" s="10" t="s">
        <v>42743</v>
      </c>
      <c r="E23244" s="10" t="s">
        <v>1228</v>
      </c>
      <c r="F23244" s="10" t="s">
        <v>46594</v>
      </c>
    </row>
    <row r="23245" spans="1:6" ht="15" x14ac:dyDescent="0.25">
      <c r="A23245" s="4">
        <v>23243</v>
      </c>
      <c r="B23245" s="10" t="s">
        <v>42744</v>
      </c>
      <c r="C23245" s="7">
        <v>4219260021900</v>
      </c>
      <c r="D23245" s="10" t="s">
        <v>42745</v>
      </c>
      <c r="E23245" s="10" t="s">
        <v>1228</v>
      </c>
      <c r="F23245" s="10" t="s">
        <v>46594</v>
      </c>
    </row>
    <row r="23246" spans="1:6" ht="15" x14ac:dyDescent="0.25">
      <c r="A23246" s="4">
        <v>23244</v>
      </c>
      <c r="B23246" s="10" t="s">
        <v>42746</v>
      </c>
      <c r="C23246" s="18">
        <v>4219260022000</v>
      </c>
      <c r="D23246" s="10" t="s">
        <v>42747</v>
      </c>
      <c r="E23246" s="10" t="s">
        <v>1228</v>
      </c>
      <c r="F23246" s="10" t="s">
        <v>46594</v>
      </c>
    </row>
    <row r="23247" spans="1:6" ht="15" x14ac:dyDescent="0.25">
      <c r="A23247" s="4">
        <v>23245</v>
      </c>
      <c r="B23247" s="10" t="s">
        <v>42748</v>
      </c>
      <c r="C23247" s="7">
        <v>4219260022100</v>
      </c>
      <c r="D23247" s="10" t="s">
        <v>42749</v>
      </c>
      <c r="E23247" s="10" t="s">
        <v>1228</v>
      </c>
      <c r="F23247" s="10" t="s">
        <v>46594</v>
      </c>
    </row>
    <row r="23248" spans="1:6" ht="15" x14ac:dyDescent="0.25">
      <c r="A23248" s="4">
        <v>23246</v>
      </c>
      <c r="B23248" s="10" t="s">
        <v>42750</v>
      </c>
      <c r="C23248" s="18">
        <v>4210000128200</v>
      </c>
      <c r="D23248" s="10" t="s">
        <v>42751</v>
      </c>
      <c r="E23248" s="10" t="s">
        <v>1228</v>
      </c>
      <c r="F23248" s="10" t="s">
        <v>46594</v>
      </c>
    </row>
    <row r="23249" spans="1:6" ht="15" x14ac:dyDescent="0.25">
      <c r="A23249" s="4">
        <v>23247</v>
      </c>
      <c r="B23249" s="10" t="s">
        <v>42752</v>
      </c>
      <c r="C23249" s="7">
        <v>4210000128300</v>
      </c>
      <c r="D23249" s="10" t="s">
        <v>42753</v>
      </c>
      <c r="E23249" s="10" t="s">
        <v>1228</v>
      </c>
      <c r="F23249" s="10" t="s">
        <v>46594</v>
      </c>
    </row>
    <row r="23250" spans="1:6" ht="15" x14ac:dyDescent="0.25">
      <c r="A23250" s="4">
        <v>23248</v>
      </c>
      <c r="B23250" s="10" t="s">
        <v>42754</v>
      </c>
      <c r="C23250" s="18">
        <v>4219190901800</v>
      </c>
      <c r="D23250" s="10" t="s">
        <v>42755</v>
      </c>
      <c r="E23250" s="10" t="s">
        <v>1228</v>
      </c>
      <c r="F23250" s="10" t="s">
        <v>46594</v>
      </c>
    </row>
    <row r="23251" spans="1:6" ht="15" x14ac:dyDescent="0.25">
      <c r="A23251" s="4">
        <v>23249</v>
      </c>
      <c r="B23251" s="10" t="s">
        <v>42756</v>
      </c>
      <c r="C23251" s="7">
        <v>4219190901900</v>
      </c>
      <c r="D23251" s="10" t="s">
        <v>42757</v>
      </c>
      <c r="E23251" s="10" t="s">
        <v>1228</v>
      </c>
      <c r="F23251" s="10" t="s">
        <v>46594</v>
      </c>
    </row>
    <row r="23252" spans="1:6" ht="15" x14ac:dyDescent="0.25">
      <c r="A23252" s="4">
        <v>23250</v>
      </c>
      <c r="B23252" s="10" t="s">
        <v>42758</v>
      </c>
      <c r="C23252" s="18">
        <v>4219190902000</v>
      </c>
      <c r="D23252" s="10" t="s">
        <v>42759</v>
      </c>
      <c r="E23252" s="10" t="s">
        <v>1228</v>
      </c>
      <c r="F23252" s="10" t="s">
        <v>46594</v>
      </c>
    </row>
    <row r="23253" spans="1:6" ht="15" x14ac:dyDescent="0.25">
      <c r="A23253" s="4">
        <v>23251</v>
      </c>
      <c r="B23253" s="10" t="s">
        <v>42760</v>
      </c>
      <c r="C23253" s="7">
        <v>4219190902100</v>
      </c>
      <c r="D23253" s="10" t="s">
        <v>42761</v>
      </c>
      <c r="E23253" s="10" t="s">
        <v>1228</v>
      </c>
      <c r="F23253" s="10" t="s">
        <v>46594</v>
      </c>
    </row>
    <row r="23254" spans="1:6" ht="15" x14ac:dyDescent="0.25">
      <c r="A23254" s="4">
        <v>23252</v>
      </c>
      <c r="B23254" s="10" t="s">
        <v>42762</v>
      </c>
      <c r="C23254" s="18">
        <v>4219190902200</v>
      </c>
      <c r="D23254" s="10" t="s">
        <v>42763</v>
      </c>
      <c r="E23254" s="10" t="s">
        <v>1228</v>
      </c>
      <c r="F23254" s="10" t="s">
        <v>46594</v>
      </c>
    </row>
    <row r="23255" spans="1:6" ht="15" x14ac:dyDescent="0.25">
      <c r="A23255" s="4">
        <v>23253</v>
      </c>
      <c r="B23255" s="10" t="s">
        <v>42764</v>
      </c>
      <c r="C23255" s="7">
        <v>4219190902300</v>
      </c>
      <c r="D23255" s="10" t="s">
        <v>42765</v>
      </c>
      <c r="E23255" s="10" t="s">
        <v>1228</v>
      </c>
      <c r="F23255" s="10" t="s">
        <v>46594</v>
      </c>
    </row>
    <row r="23256" spans="1:6" ht="15" x14ac:dyDescent="0.25">
      <c r="A23256" s="4">
        <v>23254</v>
      </c>
      <c r="B23256" s="10" t="s">
        <v>42766</v>
      </c>
      <c r="C23256" s="18">
        <v>4219190902400</v>
      </c>
      <c r="D23256" s="10" t="s">
        <v>42767</v>
      </c>
      <c r="E23256" s="10" t="s">
        <v>1228</v>
      </c>
      <c r="F23256" s="10" t="s">
        <v>46594</v>
      </c>
    </row>
    <row r="23257" spans="1:6" ht="15" x14ac:dyDescent="0.25">
      <c r="A23257" s="4">
        <v>23255</v>
      </c>
      <c r="B23257" s="10" t="s">
        <v>42768</v>
      </c>
      <c r="C23257" s="7">
        <v>4219190902500</v>
      </c>
      <c r="D23257" s="10" t="s">
        <v>42769</v>
      </c>
      <c r="E23257" s="10" t="s">
        <v>1228</v>
      </c>
      <c r="F23257" s="10" t="s">
        <v>46594</v>
      </c>
    </row>
    <row r="23258" spans="1:6" ht="15" x14ac:dyDescent="0.25">
      <c r="A23258" s="4">
        <v>23256</v>
      </c>
      <c r="B23258" s="10" t="s">
        <v>42770</v>
      </c>
      <c r="C23258" s="18">
        <v>4219190902600</v>
      </c>
      <c r="D23258" s="10" t="s">
        <v>42771</v>
      </c>
      <c r="E23258" s="10" t="s">
        <v>1228</v>
      </c>
      <c r="F23258" s="10" t="s">
        <v>46594</v>
      </c>
    </row>
    <row r="23259" spans="1:6" ht="15" x14ac:dyDescent="0.25">
      <c r="A23259" s="4">
        <v>23257</v>
      </c>
      <c r="B23259" s="10" t="s">
        <v>42772</v>
      </c>
      <c r="C23259" s="7">
        <v>4219190902700</v>
      </c>
      <c r="D23259" s="10" t="s">
        <v>42773</v>
      </c>
      <c r="E23259" s="10" t="s">
        <v>1228</v>
      </c>
      <c r="F23259" s="10" t="s">
        <v>46594</v>
      </c>
    </row>
    <row r="23260" spans="1:6" ht="15" x14ac:dyDescent="0.25">
      <c r="A23260" s="4">
        <v>23258</v>
      </c>
      <c r="B23260" s="10" t="s">
        <v>42774</v>
      </c>
      <c r="C23260" s="18">
        <v>4219190902800</v>
      </c>
      <c r="D23260" s="10" t="s">
        <v>42775</v>
      </c>
      <c r="E23260" s="10" t="s">
        <v>1228</v>
      </c>
      <c r="F23260" s="10" t="s">
        <v>46594</v>
      </c>
    </row>
    <row r="23261" spans="1:6" ht="15" x14ac:dyDescent="0.25">
      <c r="A23261" s="4">
        <v>23259</v>
      </c>
      <c r="B23261" s="10" t="s">
        <v>42776</v>
      </c>
      <c r="C23261" s="7">
        <v>4219190902900</v>
      </c>
      <c r="D23261" s="10" t="s">
        <v>42777</v>
      </c>
      <c r="E23261" s="10" t="s">
        <v>1228</v>
      </c>
      <c r="F23261" s="10" t="s">
        <v>46594</v>
      </c>
    </row>
    <row r="23262" spans="1:6" ht="15" x14ac:dyDescent="0.25">
      <c r="A23262" s="4">
        <v>23260</v>
      </c>
      <c r="B23262" s="10" t="s">
        <v>42778</v>
      </c>
      <c r="C23262" s="18">
        <v>4219190903000</v>
      </c>
      <c r="D23262" s="10" t="s">
        <v>42779</v>
      </c>
      <c r="E23262" s="10" t="s">
        <v>1228</v>
      </c>
      <c r="F23262" s="10" t="s">
        <v>46594</v>
      </c>
    </row>
    <row r="23263" spans="1:6" ht="15" x14ac:dyDescent="0.25">
      <c r="A23263" s="4">
        <v>23261</v>
      </c>
      <c r="B23263" s="10" t="s">
        <v>42780</v>
      </c>
      <c r="C23263" s="7">
        <v>4219190903100</v>
      </c>
      <c r="D23263" s="10" t="s">
        <v>42781</v>
      </c>
      <c r="E23263" s="10" t="s">
        <v>1228</v>
      </c>
      <c r="F23263" s="10" t="s">
        <v>46594</v>
      </c>
    </row>
    <row r="23264" spans="1:6" ht="15" x14ac:dyDescent="0.25">
      <c r="A23264" s="4">
        <v>23262</v>
      </c>
      <c r="B23264" s="10" t="s">
        <v>42782</v>
      </c>
      <c r="C23264" s="18">
        <v>4219190903200</v>
      </c>
      <c r="D23264" s="10" t="s">
        <v>42783</v>
      </c>
      <c r="E23264" s="10" t="s">
        <v>1228</v>
      </c>
      <c r="F23264" s="10" t="s">
        <v>46594</v>
      </c>
    </row>
    <row r="23265" spans="1:6" ht="15" x14ac:dyDescent="0.25">
      <c r="A23265" s="4">
        <v>23263</v>
      </c>
      <c r="B23265" s="10" t="s">
        <v>42784</v>
      </c>
      <c r="C23265" s="7">
        <v>4219190903300</v>
      </c>
      <c r="D23265" s="10" t="s">
        <v>42785</v>
      </c>
      <c r="E23265" s="10" t="s">
        <v>1228</v>
      </c>
      <c r="F23265" s="10" t="s">
        <v>46594</v>
      </c>
    </row>
    <row r="23266" spans="1:6" ht="15" x14ac:dyDescent="0.25">
      <c r="A23266" s="4">
        <v>23264</v>
      </c>
      <c r="B23266" s="10" t="s">
        <v>42786</v>
      </c>
      <c r="C23266" s="18">
        <v>4219190903400</v>
      </c>
      <c r="D23266" s="10" t="s">
        <v>42787</v>
      </c>
      <c r="E23266" s="10" t="s">
        <v>1228</v>
      </c>
      <c r="F23266" s="10" t="s">
        <v>46594</v>
      </c>
    </row>
    <row r="23267" spans="1:6" ht="15" x14ac:dyDescent="0.25">
      <c r="A23267" s="4">
        <v>23265</v>
      </c>
      <c r="B23267" s="10" t="s">
        <v>42788</v>
      </c>
      <c r="C23267" s="7">
        <v>4219190903500</v>
      </c>
      <c r="D23267" s="10" t="s">
        <v>42789</v>
      </c>
      <c r="E23267" s="10" t="s">
        <v>1228</v>
      </c>
      <c r="F23267" s="10" t="s">
        <v>46594</v>
      </c>
    </row>
    <row r="23268" spans="1:6" ht="15" x14ac:dyDescent="0.25">
      <c r="A23268" s="4">
        <v>23266</v>
      </c>
      <c r="B23268" s="10" t="s">
        <v>42790</v>
      </c>
      <c r="C23268" s="18">
        <v>4219190903600</v>
      </c>
      <c r="D23268" s="10" t="s">
        <v>42791</v>
      </c>
      <c r="E23268" s="10" t="s">
        <v>1228</v>
      </c>
      <c r="F23268" s="10" t="s">
        <v>46594</v>
      </c>
    </row>
    <row r="23269" spans="1:6" ht="15" x14ac:dyDescent="0.25">
      <c r="A23269" s="4">
        <v>23267</v>
      </c>
      <c r="B23269" s="10" t="s">
        <v>42792</v>
      </c>
      <c r="C23269" s="7">
        <v>4219190903700</v>
      </c>
      <c r="D23269" s="10" t="s">
        <v>42793</v>
      </c>
      <c r="E23269" s="10" t="s">
        <v>1228</v>
      </c>
      <c r="F23269" s="10" t="s">
        <v>46594</v>
      </c>
    </row>
    <row r="23270" spans="1:6" ht="15" x14ac:dyDescent="0.25">
      <c r="A23270" s="4">
        <v>23268</v>
      </c>
      <c r="B23270" s="10" t="s">
        <v>42794</v>
      </c>
      <c r="C23270" s="18">
        <v>4219190903800</v>
      </c>
      <c r="D23270" s="10" t="s">
        <v>42795</v>
      </c>
      <c r="E23270" s="10" t="s">
        <v>1228</v>
      </c>
      <c r="F23270" s="10" t="s">
        <v>46594</v>
      </c>
    </row>
    <row r="23271" spans="1:6" ht="15" x14ac:dyDescent="0.25">
      <c r="A23271" s="4">
        <v>23269</v>
      </c>
      <c r="B23271" s="10" t="s">
        <v>42796</v>
      </c>
      <c r="C23271" s="7">
        <v>4219190903900</v>
      </c>
      <c r="D23271" s="10" t="s">
        <v>42797</v>
      </c>
      <c r="E23271" s="10" t="s">
        <v>1228</v>
      </c>
      <c r="F23271" s="10" t="s">
        <v>46594</v>
      </c>
    </row>
    <row r="23272" spans="1:6" ht="15" x14ac:dyDescent="0.25">
      <c r="A23272" s="4">
        <v>23270</v>
      </c>
      <c r="B23272" s="10" t="s">
        <v>42798</v>
      </c>
      <c r="C23272" s="18">
        <v>4219190904000</v>
      </c>
      <c r="D23272" s="10" t="s">
        <v>42799</v>
      </c>
      <c r="E23272" s="10" t="s">
        <v>1228</v>
      </c>
      <c r="F23272" s="10" t="s">
        <v>46594</v>
      </c>
    </row>
    <row r="23273" spans="1:6" ht="15" x14ac:dyDescent="0.25">
      <c r="A23273" s="4">
        <v>23271</v>
      </c>
      <c r="B23273" s="10" t="s">
        <v>42800</v>
      </c>
      <c r="C23273" s="7">
        <v>4219190904100</v>
      </c>
      <c r="D23273" s="10" t="s">
        <v>42801</v>
      </c>
      <c r="E23273" s="10" t="s">
        <v>1228</v>
      </c>
      <c r="F23273" s="10" t="s">
        <v>46594</v>
      </c>
    </row>
    <row r="23274" spans="1:6" ht="15" x14ac:dyDescent="0.25">
      <c r="A23274" s="4">
        <v>23272</v>
      </c>
      <c r="B23274" s="10" t="s">
        <v>42802</v>
      </c>
      <c r="C23274" s="18">
        <v>4219190904200</v>
      </c>
      <c r="D23274" s="10" t="s">
        <v>42803</v>
      </c>
      <c r="E23274" s="10" t="s">
        <v>1228</v>
      </c>
      <c r="F23274" s="10" t="s">
        <v>46594</v>
      </c>
    </row>
    <row r="23275" spans="1:6" ht="15" x14ac:dyDescent="0.25">
      <c r="A23275" s="4">
        <v>23273</v>
      </c>
      <c r="B23275" s="10" t="s">
        <v>42804</v>
      </c>
      <c r="C23275" s="7">
        <v>4219190904300</v>
      </c>
      <c r="D23275" s="10" t="s">
        <v>42805</v>
      </c>
      <c r="E23275" s="10" t="s">
        <v>1228</v>
      </c>
      <c r="F23275" s="10" t="s">
        <v>46594</v>
      </c>
    </row>
    <row r="23276" spans="1:6" ht="15" x14ac:dyDescent="0.25">
      <c r="A23276" s="4">
        <v>23274</v>
      </c>
      <c r="B23276" s="10" t="s">
        <v>42806</v>
      </c>
      <c r="C23276" s="18">
        <v>4219190904400</v>
      </c>
      <c r="D23276" s="10" t="s">
        <v>42807</v>
      </c>
      <c r="E23276" s="10" t="s">
        <v>1228</v>
      </c>
      <c r="F23276" s="10" t="s">
        <v>46594</v>
      </c>
    </row>
    <row r="23277" spans="1:6" ht="15" x14ac:dyDescent="0.25">
      <c r="A23277" s="4">
        <v>23275</v>
      </c>
      <c r="B23277" s="10" t="s">
        <v>42808</v>
      </c>
      <c r="C23277" s="7">
        <v>4219190904500</v>
      </c>
      <c r="D23277" s="10" t="s">
        <v>42809</v>
      </c>
      <c r="E23277" s="10" t="s">
        <v>1228</v>
      </c>
      <c r="F23277" s="10" t="s">
        <v>46594</v>
      </c>
    </row>
    <row r="23278" spans="1:6" ht="15" x14ac:dyDescent="0.25">
      <c r="A23278" s="4">
        <v>23276</v>
      </c>
      <c r="B23278" s="10" t="s">
        <v>42810</v>
      </c>
      <c r="C23278" s="18">
        <v>4219190904600</v>
      </c>
      <c r="D23278" s="10" t="s">
        <v>42811</v>
      </c>
      <c r="E23278" s="10" t="s">
        <v>1228</v>
      </c>
      <c r="F23278" s="10" t="s">
        <v>46594</v>
      </c>
    </row>
    <row r="23279" spans="1:6" ht="15" x14ac:dyDescent="0.25">
      <c r="A23279" s="4">
        <v>23277</v>
      </c>
      <c r="B23279" s="10" t="s">
        <v>42812</v>
      </c>
      <c r="C23279" s="7">
        <v>4219190904700</v>
      </c>
      <c r="D23279" s="10" t="s">
        <v>42813</v>
      </c>
      <c r="E23279" s="10" t="s">
        <v>1228</v>
      </c>
      <c r="F23279" s="10" t="s">
        <v>46594</v>
      </c>
    </row>
    <row r="23280" spans="1:6" ht="15" x14ac:dyDescent="0.25">
      <c r="A23280" s="4">
        <v>23278</v>
      </c>
      <c r="B23280" s="10" t="s">
        <v>42814</v>
      </c>
      <c r="C23280" s="18">
        <v>4219190904800</v>
      </c>
      <c r="D23280" s="10" t="s">
        <v>42815</v>
      </c>
      <c r="E23280" s="10" t="s">
        <v>1228</v>
      </c>
      <c r="F23280" s="10" t="s">
        <v>46594</v>
      </c>
    </row>
    <row r="23281" spans="1:6" ht="15" x14ac:dyDescent="0.25">
      <c r="A23281" s="4">
        <v>23279</v>
      </c>
      <c r="B23281" s="10" t="s">
        <v>42816</v>
      </c>
      <c r="C23281" s="7">
        <v>4219190904900</v>
      </c>
      <c r="D23281" s="10" t="s">
        <v>42817</v>
      </c>
      <c r="E23281" s="10" t="s">
        <v>1228</v>
      </c>
      <c r="F23281" s="10" t="s">
        <v>46594</v>
      </c>
    </row>
    <row r="23282" spans="1:6" ht="15" x14ac:dyDescent="0.25">
      <c r="A23282" s="4">
        <v>23280</v>
      </c>
      <c r="B23282" s="10" t="s">
        <v>42818</v>
      </c>
      <c r="C23282" s="18">
        <v>4219190905000</v>
      </c>
      <c r="D23282" s="10" t="s">
        <v>42819</v>
      </c>
      <c r="E23282" s="10" t="s">
        <v>1228</v>
      </c>
      <c r="F23282" s="10" t="s">
        <v>46594</v>
      </c>
    </row>
    <row r="23283" spans="1:6" ht="15" x14ac:dyDescent="0.25">
      <c r="A23283" s="4">
        <v>23281</v>
      </c>
      <c r="B23283" s="10" t="s">
        <v>42820</v>
      </c>
      <c r="C23283" s="7">
        <v>4219190905100</v>
      </c>
      <c r="D23283" s="10" t="s">
        <v>42821</v>
      </c>
      <c r="E23283" s="10" t="s">
        <v>1228</v>
      </c>
      <c r="F23283" s="10" t="s">
        <v>46594</v>
      </c>
    </row>
    <row r="23284" spans="1:6" ht="15" x14ac:dyDescent="0.25">
      <c r="A23284" s="4">
        <v>23282</v>
      </c>
      <c r="B23284" s="10" t="s">
        <v>42822</v>
      </c>
      <c r="C23284" s="18">
        <v>4219190905200</v>
      </c>
      <c r="D23284" s="10" t="s">
        <v>42823</v>
      </c>
      <c r="E23284" s="10" t="s">
        <v>1228</v>
      </c>
      <c r="F23284" s="10" t="s">
        <v>46594</v>
      </c>
    </row>
    <row r="23285" spans="1:6" ht="15" x14ac:dyDescent="0.25">
      <c r="A23285" s="4">
        <v>23283</v>
      </c>
      <c r="B23285" s="10" t="s">
        <v>42824</v>
      </c>
      <c r="C23285" s="7">
        <v>4219190905300</v>
      </c>
      <c r="D23285" s="10" t="s">
        <v>42825</v>
      </c>
      <c r="E23285" s="10" t="s">
        <v>1228</v>
      </c>
      <c r="F23285" s="10" t="s">
        <v>46594</v>
      </c>
    </row>
    <row r="23286" spans="1:6" ht="15" x14ac:dyDescent="0.25">
      <c r="A23286" s="4">
        <v>23284</v>
      </c>
      <c r="B23286" s="10" t="s">
        <v>42826</v>
      </c>
      <c r="C23286" s="18">
        <v>4219190905400</v>
      </c>
      <c r="D23286" s="10" t="s">
        <v>42827</v>
      </c>
      <c r="E23286" s="10" t="s">
        <v>1228</v>
      </c>
      <c r="F23286" s="10" t="s">
        <v>46594</v>
      </c>
    </row>
    <row r="23287" spans="1:6" ht="15" x14ac:dyDescent="0.25">
      <c r="A23287" s="4">
        <v>23285</v>
      </c>
      <c r="B23287" s="10" t="s">
        <v>42828</v>
      </c>
      <c r="C23287" s="7">
        <v>4219190900400</v>
      </c>
      <c r="D23287" s="10" t="s">
        <v>1234</v>
      </c>
      <c r="E23287" s="10" t="s">
        <v>1228</v>
      </c>
      <c r="F23287" s="10" t="s">
        <v>46594</v>
      </c>
    </row>
    <row r="23288" spans="1:6" ht="15" x14ac:dyDescent="0.25">
      <c r="A23288" s="4">
        <v>23286</v>
      </c>
      <c r="B23288" s="10" t="s">
        <v>50808</v>
      </c>
      <c r="C23288" s="18">
        <v>4210000163600</v>
      </c>
      <c r="D23288" s="10" t="s">
        <v>50809</v>
      </c>
      <c r="E23288" s="10" t="s">
        <v>1228</v>
      </c>
      <c r="F23288" s="10" t="s">
        <v>46594</v>
      </c>
    </row>
    <row r="23289" spans="1:6" ht="15" x14ac:dyDescent="0.25">
      <c r="A23289" s="4">
        <v>23287</v>
      </c>
      <c r="B23289" s="10" t="s">
        <v>50810</v>
      </c>
      <c r="C23289" s="7">
        <v>4210000163700</v>
      </c>
      <c r="D23289" s="10" t="s">
        <v>50811</v>
      </c>
      <c r="E23289" s="10" t="s">
        <v>1228</v>
      </c>
      <c r="F23289" s="10" t="s">
        <v>46594</v>
      </c>
    </row>
    <row r="23290" spans="1:6" ht="15" x14ac:dyDescent="0.25">
      <c r="A23290" s="4">
        <v>23288</v>
      </c>
      <c r="B23290" s="10" t="s">
        <v>50812</v>
      </c>
      <c r="C23290" s="18">
        <v>4210000163800</v>
      </c>
      <c r="D23290" s="10" t="s">
        <v>50813</v>
      </c>
      <c r="E23290" s="10" t="s">
        <v>1228</v>
      </c>
      <c r="F23290" s="10" t="s">
        <v>46594</v>
      </c>
    </row>
    <row r="23291" spans="1:6" ht="15" x14ac:dyDescent="0.25">
      <c r="A23291" s="4">
        <v>23289</v>
      </c>
      <c r="B23291" s="10" t="s">
        <v>50814</v>
      </c>
      <c r="C23291" s="7">
        <v>4321211000300</v>
      </c>
      <c r="D23291" s="10" t="s">
        <v>50815</v>
      </c>
      <c r="E23291" s="10" t="s">
        <v>1228</v>
      </c>
      <c r="F23291" s="10" t="s">
        <v>46594</v>
      </c>
    </row>
    <row r="23292" spans="1:6" ht="15" x14ac:dyDescent="0.25">
      <c r="A23292" s="4">
        <v>23290</v>
      </c>
      <c r="B23292" s="10" t="s">
        <v>50816</v>
      </c>
      <c r="C23292" s="18">
        <v>4210000164100</v>
      </c>
      <c r="D23292" s="10" t="s">
        <v>50817</v>
      </c>
      <c r="E23292" s="10" t="s">
        <v>1228</v>
      </c>
      <c r="F23292" s="10" t="s">
        <v>46594</v>
      </c>
    </row>
    <row r="23293" spans="1:6" ht="15" x14ac:dyDescent="0.25">
      <c r="A23293" s="4">
        <v>23291</v>
      </c>
      <c r="B23293" s="10" t="s">
        <v>50818</v>
      </c>
      <c r="C23293" s="7">
        <v>4210000164200</v>
      </c>
      <c r="D23293" s="10" t="s">
        <v>50819</v>
      </c>
      <c r="E23293" s="10" t="s">
        <v>1228</v>
      </c>
      <c r="F23293" s="10" t="s">
        <v>46594</v>
      </c>
    </row>
    <row r="23294" spans="1:6" ht="15" x14ac:dyDescent="0.25">
      <c r="A23294" s="4">
        <v>23292</v>
      </c>
      <c r="B23294" s="10" t="s">
        <v>51226</v>
      </c>
      <c r="C23294" s="18">
        <v>4219261403900</v>
      </c>
      <c r="D23294" s="10" t="s">
        <v>51227</v>
      </c>
      <c r="E23294" s="10" t="s">
        <v>1228</v>
      </c>
      <c r="F23294" s="10" t="s">
        <v>46594</v>
      </c>
    </row>
    <row r="23295" spans="1:6" ht="15" x14ac:dyDescent="0.25">
      <c r="A23295" s="4">
        <v>23293</v>
      </c>
      <c r="B23295" s="10" t="s">
        <v>42829</v>
      </c>
      <c r="C23295" s="7">
        <v>4110301100700</v>
      </c>
      <c r="D23295" s="10" t="s">
        <v>1235</v>
      </c>
      <c r="E23295" s="10" t="s">
        <v>1228</v>
      </c>
      <c r="F23295" s="10" t="s">
        <v>46595</v>
      </c>
    </row>
    <row r="23296" spans="1:6" ht="15" x14ac:dyDescent="0.25">
      <c r="A23296" s="4">
        <v>23294</v>
      </c>
      <c r="B23296" s="10" t="s">
        <v>42830</v>
      </c>
      <c r="C23296" s="18">
        <v>4110302505000</v>
      </c>
      <c r="D23296" s="10" t="s">
        <v>42831</v>
      </c>
      <c r="E23296" s="10" t="s">
        <v>1228</v>
      </c>
      <c r="F23296" s="10" t="s">
        <v>46595</v>
      </c>
    </row>
    <row r="23297" spans="1:6" ht="15" x14ac:dyDescent="0.25">
      <c r="A23297" s="4">
        <v>23295</v>
      </c>
      <c r="B23297" s="10" t="s">
        <v>42832</v>
      </c>
      <c r="C23297" s="7">
        <v>4110302505100</v>
      </c>
      <c r="D23297" s="10" t="s">
        <v>42833</v>
      </c>
      <c r="E23297" s="10" t="s">
        <v>1228</v>
      </c>
      <c r="F23297" s="10" t="s">
        <v>46595</v>
      </c>
    </row>
    <row r="23298" spans="1:6" ht="15" x14ac:dyDescent="0.25">
      <c r="A23298" s="4">
        <v>23296</v>
      </c>
      <c r="B23298" s="10" t="s">
        <v>42834</v>
      </c>
      <c r="C23298" s="18">
        <v>4110302505200</v>
      </c>
      <c r="D23298" s="10" t="s">
        <v>42835</v>
      </c>
      <c r="E23298" s="10" t="s">
        <v>1228</v>
      </c>
      <c r="F23298" s="10" t="s">
        <v>46595</v>
      </c>
    </row>
    <row r="23299" spans="1:6" ht="15" x14ac:dyDescent="0.25">
      <c r="A23299" s="4">
        <v>23297</v>
      </c>
      <c r="B23299" s="10" t="s">
        <v>42836</v>
      </c>
      <c r="C23299" s="7">
        <v>4110302505300</v>
      </c>
      <c r="D23299" s="10" t="s">
        <v>42837</v>
      </c>
      <c r="E23299" s="10" t="s">
        <v>1228</v>
      </c>
      <c r="F23299" s="10" t="s">
        <v>46595</v>
      </c>
    </row>
    <row r="23300" spans="1:6" ht="15" x14ac:dyDescent="0.25">
      <c r="A23300" s="4">
        <v>23298</v>
      </c>
      <c r="B23300" s="10" t="s">
        <v>42838</v>
      </c>
      <c r="C23300" s="18">
        <v>4110301102600</v>
      </c>
      <c r="D23300" s="10" t="s">
        <v>1236</v>
      </c>
      <c r="E23300" s="10" t="s">
        <v>1228</v>
      </c>
      <c r="F23300" s="10" t="s">
        <v>46595</v>
      </c>
    </row>
    <row r="23301" spans="1:6" ht="15" x14ac:dyDescent="0.25">
      <c r="A23301" s="4">
        <v>23299</v>
      </c>
      <c r="B23301" s="10" t="s">
        <v>42839</v>
      </c>
      <c r="C23301" s="7">
        <v>4110302505400</v>
      </c>
      <c r="D23301" s="10" t="s">
        <v>42840</v>
      </c>
      <c r="E23301" s="10" t="s">
        <v>1228</v>
      </c>
      <c r="F23301" s="10" t="s">
        <v>46595</v>
      </c>
    </row>
    <row r="23302" spans="1:6" ht="15" x14ac:dyDescent="0.25">
      <c r="A23302" s="4">
        <v>23300</v>
      </c>
      <c r="B23302" s="10" t="s">
        <v>42841</v>
      </c>
      <c r="C23302" s="18">
        <v>4110302505500</v>
      </c>
      <c r="D23302" s="10" t="s">
        <v>42842</v>
      </c>
      <c r="E23302" s="10" t="s">
        <v>1228</v>
      </c>
      <c r="F23302" s="10" t="s">
        <v>46595</v>
      </c>
    </row>
    <row r="23303" spans="1:6" ht="15" x14ac:dyDescent="0.25">
      <c r="A23303" s="4">
        <v>23301</v>
      </c>
      <c r="B23303" s="10" t="s">
        <v>42843</v>
      </c>
      <c r="C23303" s="7">
        <v>4110302505600</v>
      </c>
      <c r="D23303" s="10" t="s">
        <v>42844</v>
      </c>
      <c r="E23303" s="10" t="s">
        <v>1228</v>
      </c>
      <c r="F23303" s="10" t="s">
        <v>46595</v>
      </c>
    </row>
    <row r="23304" spans="1:6" ht="15" x14ac:dyDescent="0.25">
      <c r="A23304" s="4">
        <v>23302</v>
      </c>
      <c r="B23304" s="10" t="s">
        <v>42845</v>
      </c>
      <c r="C23304" s="18">
        <v>4110302505700</v>
      </c>
      <c r="D23304" s="10" t="s">
        <v>42846</v>
      </c>
      <c r="E23304" s="10" t="s">
        <v>1228</v>
      </c>
      <c r="F23304" s="10" t="s">
        <v>46595</v>
      </c>
    </row>
    <row r="23305" spans="1:6" ht="15" x14ac:dyDescent="0.25">
      <c r="A23305" s="4">
        <v>23303</v>
      </c>
      <c r="B23305" s="10" t="s">
        <v>42847</v>
      </c>
      <c r="C23305" s="7">
        <v>4110301101800</v>
      </c>
      <c r="D23305" s="10" t="s">
        <v>1237</v>
      </c>
      <c r="E23305" s="10" t="s">
        <v>1228</v>
      </c>
      <c r="F23305" s="10" t="s">
        <v>46595</v>
      </c>
    </row>
    <row r="23306" spans="1:6" ht="15" x14ac:dyDescent="0.25">
      <c r="A23306" s="4">
        <v>23304</v>
      </c>
      <c r="B23306" s="10" t="s">
        <v>42848</v>
      </c>
      <c r="C23306" s="18">
        <v>4110302505800</v>
      </c>
      <c r="D23306" s="10" t="s">
        <v>42849</v>
      </c>
      <c r="E23306" s="10" t="s">
        <v>1228</v>
      </c>
      <c r="F23306" s="10" t="s">
        <v>46595</v>
      </c>
    </row>
    <row r="23307" spans="1:6" ht="15" x14ac:dyDescent="0.25">
      <c r="A23307" s="4">
        <v>23305</v>
      </c>
      <c r="B23307" s="10" t="s">
        <v>42850</v>
      </c>
      <c r="C23307" s="7">
        <v>4110302505900</v>
      </c>
      <c r="D23307" s="10" t="s">
        <v>42851</v>
      </c>
      <c r="E23307" s="10" t="s">
        <v>1228</v>
      </c>
      <c r="F23307" s="10" t="s">
        <v>46595</v>
      </c>
    </row>
    <row r="23308" spans="1:6" ht="15" x14ac:dyDescent="0.25">
      <c r="A23308" s="4">
        <v>23306</v>
      </c>
      <c r="B23308" s="10" t="s">
        <v>42852</v>
      </c>
      <c r="C23308" s="18">
        <v>4110302506000</v>
      </c>
      <c r="D23308" s="10" t="s">
        <v>42853</v>
      </c>
      <c r="E23308" s="10" t="s">
        <v>1228</v>
      </c>
      <c r="F23308" s="10" t="s">
        <v>46595</v>
      </c>
    </row>
    <row r="23309" spans="1:6" ht="15" x14ac:dyDescent="0.25">
      <c r="A23309" s="4">
        <v>23307</v>
      </c>
      <c r="B23309" s="10" t="s">
        <v>42854</v>
      </c>
      <c r="C23309" s="7">
        <v>4110302506100</v>
      </c>
      <c r="D23309" s="10" t="s">
        <v>42855</v>
      </c>
      <c r="E23309" s="10" t="s">
        <v>1228</v>
      </c>
      <c r="F23309" s="10" t="s">
        <v>46595</v>
      </c>
    </row>
    <row r="23310" spans="1:6" ht="15" x14ac:dyDescent="0.25">
      <c r="A23310" s="4">
        <v>23308</v>
      </c>
      <c r="B23310" s="10" t="s">
        <v>42856</v>
      </c>
      <c r="C23310" s="18">
        <v>4110301108500</v>
      </c>
      <c r="D23310" s="10" t="s">
        <v>1238</v>
      </c>
      <c r="E23310" s="10" t="s">
        <v>1228</v>
      </c>
      <c r="F23310" s="10" t="s">
        <v>46595</v>
      </c>
    </row>
    <row r="23311" spans="1:6" ht="15" x14ac:dyDescent="0.25">
      <c r="A23311" s="4">
        <v>23309</v>
      </c>
      <c r="B23311" s="10" t="s">
        <v>42857</v>
      </c>
      <c r="C23311" s="7">
        <v>4110301102800</v>
      </c>
      <c r="D23311" s="10" t="s">
        <v>1239</v>
      </c>
      <c r="E23311" s="10" t="s">
        <v>1228</v>
      </c>
      <c r="F23311" s="10" t="s">
        <v>46595</v>
      </c>
    </row>
    <row r="23312" spans="1:6" ht="15" x14ac:dyDescent="0.25">
      <c r="A23312" s="4">
        <v>23310</v>
      </c>
      <c r="B23312" s="10" t="s">
        <v>42858</v>
      </c>
      <c r="C23312" s="18">
        <v>4110302506200</v>
      </c>
      <c r="D23312" s="10" t="s">
        <v>42859</v>
      </c>
      <c r="E23312" s="10" t="s">
        <v>1228</v>
      </c>
      <c r="F23312" s="10" t="s">
        <v>46595</v>
      </c>
    </row>
    <row r="23313" spans="1:6" ht="15" x14ac:dyDescent="0.25">
      <c r="A23313" s="4">
        <v>23311</v>
      </c>
      <c r="B23313" s="10" t="s">
        <v>42860</v>
      </c>
      <c r="C23313" s="7">
        <v>4110302506300</v>
      </c>
      <c r="D23313" s="10" t="s">
        <v>42861</v>
      </c>
      <c r="E23313" s="10" t="s">
        <v>1228</v>
      </c>
      <c r="F23313" s="10" t="s">
        <v>46595</v>
      </c>
    </row>
    <row r="23314" spans="1:6" ht="15" x14ac:dyDescent="0.25">
      <c r="A23314" s="4">
        <v>23312</v>
      </c>
      <c r="B23314" s="10" t="s">
        <v>42862</v>
      </c>
      <c r="C23314" s="18">
        <v>4110302506400</v>
      </c>
      <c r="D23314" s="10" t="s">
        <v>42863</v>
      </c>
      <c r="E23314" s="10" t="s">
        <v>1228</v>
      </c>
      <c r="F23314" s="10" t="s">
        <v>46595</v>
      </c>
    </row>
    <row r="23315" spans="1:6" ht="15" x14ac:dyDescent="0.25">
      <c r="A23315" s="4">
        <v>23313</v>
      </c>
      <c r="B23315" s="10" t="s">
        <v>42864</v>
      </c>
      <c r="C23315" s="7">
        <v>4110302506500</v>
      </c>
      <c r="D23315" s="10" t="s">
        <v>42865</v>
      </c>
      <c r="E23315" s="10" t="s">
        <v>1228</v>
      </c>
      <c r="F23315" s="10" t="s">
        <v>46595</v>
      </c>
    </row>
    <row r="23316" spans="1:6" ht="15" x14ac:dyDescent="0.25">
      <c r="A23316" s="4">
        <v>23314</v>
      </c>
      <c r="B23316" s="10" t="s">
        <v>42866</v>
      </c>
      <c r="C23316" s="18">
        <v>4110300501700</v>
      </c>
      <c r="D23316" s="10" t="s">
        <v>1240</v>
      </c>
      <c r="E23316" s="10" t="s">
        <v>1228</v>
      </c>
      <c r="F23316" s="10" t="s">
        <v>46595</v>
      </c>
    </row>
    <row r="23317" spans="1:6" ht="15" x14ac:dyDescent="0.25">
      <c r="A23317" s="4">
        <v>23315</v>
      </c>
      <c r="B23317" s="10" t="s">
        <v>42867</v>
      </c>
      <c r="C23317" s="7">
        <v>4110301103100</v>
      </c>
      <c r="D23317" s="10" t="s">
        <v>42868</v>
      </c>
      <c r="E23317" s="10" t="s">
        <v>1228</v>
      </c>
      <c r="F23317" s="10" t="s">
        <v>46595</v>
      </c>
    </row>
    <row r="23318" spans="1:6" ht="15" x14ac:dyDescent="0.25">
      <c r="A23318" s="4">
        <v>23316</v>
      </c>
      <c r="B23318" s="10" t="s">
        <v>42869</v>
      </c>
      <c r="C23318" s="18">
        <v>4110301103200</v>
      </c>
      <c r="D23318" s="10" t="s">
        <v>42870</v>
      </c>
      <c r="E23318" s="10" t="s">
        <v>1228</v>
      </c>
      <c r="F23318" s="10" t="s">
        <v>46595</v>
      </c>
    </row>
    <row r="23319" spans="1:6" ht="15" x14ac:dyDescent="0.25">
      <c r="A23319" s="4">
        <v>23317</v>
      </c>
      <c r="B23319" s="10" t="s">
        <v>42871</v>
      </c>
      <c r="C23319" s="7">
        <v>4110301103300</v>
      </c>
      <c r="D23319" s="10" t="s">
        <v>42872</v>
      </c>
      <c r="E23319" s="10" t="s">
        <v>1228</v>
      </c>
      <c r="F23319" s="10" t="s">
        <v>46595</v>
      </c>
    </row>
    <row r="23320" spans="1:6" ht="15" x14ac:dyDescent="0.25">
      <c r="A23320" s="4">
        <v>23318</v>
      </c>
      <c r="B23320" s="10" t="s">
        <v>42873</v>
      </c>
      <c r="C23320" s="18">
        <v>4110301103400</v>
      </c>
      <c r="D23320" s="10" t="s">
        <v>42874</v>
      </c>
      <c r="E23320" s="10" t="s">
        <v>1228</v>
      </c>
      <c r="F23320" s="10" t="s">
        <v>46595</v>
      </c>
    </row>
    <row r="23321" spans="1:6" ht="15" x14ac:dyDescent="0.25">
      <c r="A23321" s="4">
        <v>23319</v>
      </c>
      <c r="B23321" s="10" t="s">
        <v>42875</v>
      </c>
      <c r="C23321" s="7">
        <v>4110300501800</v>
      </c>
      <c r="D23321" s="10" t="s">
        <v>1241</v>
      </c>
      <c r="E23321" s="10" t="s">
        <v>1228</v>
      </c>
      <c r="F23321" s="10" t="s">
        <v>46595</v>
      </c>
    </row>
    <row r="23322" spans="1:6" ht="15" x14ac:dyDescent="0.25">
      <c r="A23322" s="4">
        <v>23320</v>
      </c>
      <c r="B23322" s="10" t="s">
        <v>42876</v>
      </c>
      <c r="C23322" s="18">
        <v>4110300501900</v>
      </c>
      <c r="D23322" s="10" t="s">
        <v>42877</v>
      </c>
      <c r="E23322" s="10" t="s">
        <v>1228</v>
      </c>
      <c r="F23322" s="10" t="s">
        <v>46595</v>
      </c>
    </row>
    <row r="23323" spans="1:6" ht="15" x14ac:dyDescent="0.25">
      <c r="A23323" s="4">
        <v>23321</v>
      </c>
      <c r="B23323" s="10" t="s">
        <v>42878</v>
      </c>
      <c r="C23323" s="7">
        <v>4110300502000</v>
      </c>
      <c r="D23323" s="10" t="s">
        <v>42879</v>
      </c>
      <c r="E23323" s="10" t="s">
        <v>1228</v>
      </c>
      <c r="F23323" s="10" t="s">
        <v>46595</v>
      </c>
    </row>
    <row r="23324" spans="1:6" ht="15" x14ac:dyDescent="0.25">
      <c r="A23324" s="4">
        <v>23322</v>
      </c>
      <c r="B23324" s="10" t="s">
        <v>42880</v>
      </c>
      <c r="C23324" s="18">
        <v>4110300502100</v>
      </c>
      <c r="D23324" s="10" t="s">
        <v>42881</v>
      </c>
      <c r="E23324" s="10" t="s">
        <v>1228</v>
      </c>
      <c r="F23324" s="10" t="s">
        <v>46595</v>
      </c>
    </row>
    <row r="23325" spans="1:6" ht="15" x14ac:dyDescent="0.25">
      <c r="A23325" s="4">
        <v>23323</v>
      </c>
      <c r="B23325" s="10" t="s">
        <v>42882</v>
      </c>
      <c r="C23325" s="7">
        <v>4110300502200</v>
      </c>
      <c r="D23325" s="10" t="s">
        <v>42883</v>
      </c>
      <c r="E23325" s="10" t="s">
        <v>1228</v>
      </c>
      <c r="F23325" s="10" t="s">
        <v>46595</v>
      </c>
    </row>
    <row r="23326" spans="1:6" ht="15" x14ac:dyDescent="0.25">
      <c r="A23326" s="4">
        <v>23324</v>
      </c>
      <c r="B23326" s="10" t="s">
        <v>42884</v>
      </c>
      <c r="C23326" s="18">
        <v>4110300502300</v>
      </c>
      <c r="D23326" s="10" t="s">
        <v>42885</v>
      </c>
      <c r="E23326" s="10" t="s">
        <v>1228</v>
      </c>
      <c r="F23326" s="10" t="s">
        <v>46595</v>
      </c>
    </row>
    <row r="23327" spans="1:6" ht="15" x14ac:dyDescent="0.25">
      <c r="A23327" s="4">
        <v>23325</v>
      </c>
      <c r="B23327" s="10" t="s">
        <v>42886</v>
      </c>
      <c r="C23327" s="7">
        <v>4110300502400</v>
      </c>
      <c r="D23327" s="10" t="s">
        <v>42887</v>
      </c>
      <c r="E23327" s="10" t="s">
        <v>1228</v>
      </c>
      <c r="F23327" s="10" t="s">
        <v>46595</v>
      </c>
    </row>
    <row r="23328" spans="1:6" ht="15" x14ac:dyDescent="0.25">
      <c r="A23328" s="4">
        <v>23326</v>
      </c>
      <c r="B23328" s="10" t="s">
        <v>42888</v>
      </c>
      <c r="C23328" s="18">
        <v>4110300502500</v>
      </c>
      <c r="D23328" s="10" t="s">
        <v>42889</v>
      </c>
      <c r="E23328" s="10" t="s">
        <v>1228</v>
      </c>
      <c r="F23328" s="10" t="s">
        <v>46595</v>
      </c>
    </row>
    <row r="23329" spans="1:6" ht="15" x14ac:dyDescent="0.25">
      <c r="A23329" s="4">
        <v>23327</v>
      </c>
      <c r="B23329" s="10" t="s">
        <v>42890</v>
      </c>
      <c r="C23329" s="7">
        <v>4110300502600</v>
      </c>
      <c r="D23329" s="10" t="s">
        <v>1242</v>
      </c>
      <c r="E23329" s="10" t="s">
        <v>1228</v>
      </c>
      <c r="F23329" s="10" t="s">
        <v>46595</v>
      </c>
    </row>
    <row r="23330" spans="1:6" ht="15" x14ac:dyDescent="0.25">
      <c r="A23330" s="4">
        <v>23328</v>
      </c>
      <c r="B23330" s="10" t="s">
        <v>42891</v>
      </c>
      <c r="C23330" s="18">
        <v>4110300502700</v>
      </c>
      <c r="D23330" s="10" t="s">
        <v>42892</v>
      </c>
      <c r="E23330" s="10" t="s">
        <v>1228</v>
      </c>
      <c r="F23330" s="10" t="s">
        <v>46595</v>
      </c>
    </row>
    <row r="23331" spans="1:6" ht="15" x14ac:dyDescent="0.25">
      <c r="A23331" s="4">
        <v>23329</v>
      </c>
      <c r="B23331" s="10" t="s">
        <v>42893</v>
      </c>
      <c r="C23331" s="7">
        <v>4110300502800</v>
      </c>
      <c r="D23331" s="10" t="s">
        <v>42894</v>
      </c>
      <c r="E23331" s="10" t="s">
        <v>1228</v>
      </c>
      <c r="F23331" s="10" t="s">
        <v>46595</v>
      </c>
    </row>
    <row r="23332" spans="1:6" ht="15" x14ac:dyDescent="0.25">
      <c r="A23332" s="4">
        <v>23330</v>
      </c>
      <c r="B23332" s="10" t="s">
        <v>42895</v>
      </c>
      <c r="C23332" s="18">
        <v>4110300502900</v>
      </c>
      <c r="D23332" s="10" t="s">
        <v>42896</v>
      </c>
      <c r="E23332" s="10" t="s">
        <v>1228</v>
      </c>
      <c r="F23332" s="10" t="s">
        <v>46595</v>
      </c>
    </row>
    <row r="23333" spans="1:6" ht="15" x14ac:dyDescent="0.25">
      <c r="A23333" s="4">
        <v>23331</v>
      </c>
      <c r="B23333" s="10" t="s">
        <v>42897</v>
      </c>
      <c r="C23333" s="7">
        <v>4110300503000</v>
      </c>
      <c r="D23333" s="10" t="s">
        <v>42898</v>
      </c>
      <c r="E23333" s="10" t="s">
        <v>1228</v>
      </c>
      <c r="F23333" s="10" t="s">
        <v>46595</v>
      </c>
    </row>
    <row r="23334" spans="1:6" ht="15" x14ac:dyDescent="0.25">
      <c r="A23334" s="4">
        <v>23332</v>
      </c>
      <c r="B23334" s="10" t="s">
        <v>42899</v>
      </c>
      <c r="C23334" s="18">
        <v>4110300503100</v>
      </c>
      <c r="D23334" s="10" t="s">
        <v>42900</v>
      </c>
      <c r="E23334" s="10" t="s">
        <v>1228</v>
      </c>
      <c r="F23334" s="10" t="s">
        <v>46595</v>
      </c>
    </row>
    <row r="23335" spans="1:6" ht="15" x14ac:dyDescent="0.25">
      <c r="A23335" s="4">
        <v>23333</v>
      </c>
      <c r="B23335" s="10" t="s">
        <v>42901</v>
      </c>
      <c r="C23335" s="7">
        <v>4110300503200</v>
      </c>
      <c r="D23335" s="10" t="s">
        <v>42902</v>
      </c>
      <c r="E23335" s="10" t="s">
        <v>1228</v>
      </c>
      <c r="F23335" s="10" t="s">
        <v>46595</v>
      </c>
    </row>
    <row r="23336" spans="1:6" ht="15" x14ac:dyDescent="0.25">
      <c r="A23336" s="4">
        <v>23334</v>
      </c>
      <c r="B23336" s="10" t="s">
        <v>42903</v>
      </c>
      <c r="C23336" s="18">
        <v>4110300503300</v>
      </c>
      <c r="D23336" s="10" t="s">
        <v>42904</v>
      </c>
      <c r="E23336" s="10" t="s">
        <v>1228</v>
      </c>
      <c r="F23336" s="10" t="s">
        <v>46595</v>
      </c>
    </row>
    <row r="23337" spans="1:6" ht="15" x14ac:dyDescent="0.25">
      <c r="A23337" s="4">
        <v>23335</v>
      </c>
      <c r="B23337" s="10" t="s">
        <v>42905</v>
      </c>
      <c r="C23337" s="7">
        <v>4110300503400</v>
      </c>
      <c r="D23337" s="10" t="s">
        <v>1243</v>
      </c>
      <c r="E23337" s="10" t="s">
        <v>1228</v>
      </c>
      <c r="F23337" s="10" t="s">
        <v>46595</v>
      </c>
    </row>
    <row r="23338" spans="1:6" ht="15" x14ac:dyDescent="0.25">
      <c r="A23338" s="4">
        <v>23336</v>
      </c>
      <c r="B23338" s="10" t="s">
        <v>42906</v>
      </c>
      <c r="C23338" s="18">
        <v>4110300503500</v>
      </c>
      <c r="D23338" s="10" t="s">
        <v>42907</v>
      </c>
      <c r="E23338" s="10" t="s">
        <v>1228</v>
      </c>
      <c r="F23338" s="10" t="s">
        <v>46595</v>
      </c>
    </row>
    <row r="23339" spans="1:6" ht="15" x14ac:dyDescent="0.25">
      <c r="A23339" s="4">
        <v>23337</v>
      </c>
      <c r="B23339" s="10" t="s">
        <v>42908</v>
      </c>
      <c r="C23339" s="7">
        <v>4110300503600</v>
      </c>
      <c r="D23339" s="10" t="s">
        <v>42909</v>
      </c>
      <c r="E23339" s="10" t="s">
        <v>1228</v>
      </c>
      <c r="F23339" s="10" t="s">
        <v>46595</v>
      </c>
    </row>
    <row r="23340" spans="1:6" ht="15" x14ac:dyDescent="0.25">
      <c r="A23340" s="4">
        <v>23338</v>
      </c>
      <c r="B23340" s="10" t="s">
        <v>42910</v>
      </c>
      <c r="C23340" s="18">
        <v>4110300503700</v>
      </c>
      <c r="D23340" s="10" t="s">
        <v>42911</v>
      </c>
      <c r="E23340" s="10" t="s">
        <v>1228</v>
      </c>
      <c r="F23340" s="10" t="s">
        <v>46595</v>
      </c>
    </row>
    <row r="23341" spans="1:6" ht="15" x14ac:dyDescent="0.25">
      <c r="A23341" s="4">
        <v>23339</v>
      </c>
      <c r="B23341" s="10" t="s">
        <v>42912</v>
      </c>
      <c r="C23341" s="7">
        <v>4110300503800</v>
      </c>
      <c r="D23341" s="10" t="s">
        <v>42913</v>
      </c>
      <c r="E23341" s="10" t="s">
        <v>1228</v>
      </c>
      <c r="F23341" s="10" t="s">
        <v>46595</v>
      </c>
    </row>
    <row r="23342" spans="1:6" ht="15" x14ac:dyDescent="0.25">
      <c r="A23342" s="4">
        <v>23340</v>
      </c>
      <c r="B23342" s="10" t="s">
        <v>42914</v>
      </c>
      <c r="C23342" s="18">
        <v>4110300503900</v>
      </c>
      <c r="D23342" s="10" t="s">
        <v>42915</v>
      </c>
      <c r="E23342" s="10" t="s">
        <v>1228</v>
      </c>
      <c r="F23342" s="10" t="s">
        <v>46595</v>
      </c>
    </row>
    <row r="23343" spans="1:6" ht="15" x14ac:dyDescent="0.25">
      <c r="A23343" s="4">
        <v>23341</v>
      </c>
      <c r="B23343" s="10" t="s">
        <v>42916</v>
      </c>
      <c r="C23343" s="7">
        <v>4110300504000</v>
      </c>
      <c r="D23343" s="10" t="s">
        <v>42917</v>
      </c>
      <c r="E23343" s="10" t="s">
        <v>1228</v>
      </c>
      <c r="F23343" s="10" t="s">
        <v>46595</v>
      </c>
    </row>
    <row r="23344" spans="1:6" ht="15" x14ac:dyDescent="0.25">
      <c r="A23344" s="4">
        <v>23342</v>
      </c>
      <c r="B23344" s="10" t="s">
        <v>42918</v>
      </c>
      <c r="C23344" s="18">
        <v>4110300504100</v>
      </c>
      <c r="D23344" s="10" t="s">
        <v>42919</v>
      </c>
      <c r="E23344" s="10" t="s">
        <v>1228</v>
      </c>
      <c r="F23344" s="10" t="s">
        <v>46595</v>
      </c>
    </row>
    <row r="23345" spans="1:6" ht="15" x14ac:dyDescent="0.25">
      <c r="A23345" s="4">
        <v>23343</v>
      </c>
      <c r="B23345" s="10" t="s">
        <v>50820</v>
      </c>
      <c r="C23345" s="7">
        <v>4110302529900</v>
      </c>
      <c r="D23345" s="10" t="s">
        <v>50821</v>
      </c>
      <c r="E23345" s="10" t="s">
        <v>1228</v>
      </c>
      <c r="F23345" s="10" t="s">
        <v>46595</v>
      </c>
    </row>
    <row r="23346" spans="1:6" ht="15" x14ac:dyDescent="0.25">
      <c r="A23346" s="4">
        <v>23344</v>
      </c>
      <c r="B23346" s="10" t="s">
        <v>42920</v>
      </c>
      <c r="C23346" s="18">
        <v>4110300504200</v>
      </c>
      <c r="D23346" s="10" t="s">
        <v>1244</v>
      </c>
      <c r="E23346" s="10" t="s">
        <v>1228</v>
      </c>
      <c r="F23346" s="10" t="s">
        <v>46595</v>
      </c>
    </row>
    <row r="23347" spans="1:6" ht="15" x14ac:dyDescent="0.25">
      <c r="A23347" s="4">
        <v>23345</v>
      </c>
      <c r="B23347" s="10" t="s">
        <v>42921</v>
      </c>
      <c r="C23347" s="7">
        <v>4110300504300</v>
      </c>
      <c r="D23347" s="10" t="s">
        <v>42922</v>
      </c>
      <c r="E23347" s="10" t="s">
        <v>1228</v>
      </c>
      <c r="F23347" s="10" t="s">
        <v>46595</v>
      </c>
    </row>
    <row r="23348" spans="1:6" ht="15" x14ac:dyDescent="0.25">
      <c r="A23348" s="4">
        <v>23346</v>
      </c>
      <c r="B23348" s="10" t="s">
        <v>42923</v>
      </c>
      <c r="C23348" s="18">
        <v>4110300504400</v>
      </c>
      <c r="D23348" s="10" t="s">
        <v>42924</v>
      </c>
      <c r="E23348" s="10" t="s">
        <v>1228</v>
      </c>
      <c r="F23348" s="10" t="s">
        <v>46595</v>
      </c>
    </row>
    <row r="23349" spans="1:6" ht="15" x14ac:dyDescent="0.25">
      <c r="A23349" s="4">
        <v>23347</v>
      </c>
      <c r="B23349" s="10" t="s">
        <v>42925</v>
      </c>
      <c r="C23349" s="7">
        <v>4110300504500</v>
      </c>
      <c r="D23349" s="10" t="s">
        <v>42926</v>
      </c>
      <c r="E23349" s="10" t="s">
        <v>1228</v>
      </c>
      <c r="F23349" s="10" t="s">
        <v>46595</v>
      </c>
    </row>
    <row r="23350" spans="1:6" ht="15" x14ac:dyDescent="0.25">
      <c r="A23350" s="4">
        <v>23348</v>
      </c>
      <c r="B23350" s="10" t="s">
        <v>42927</v>
      </c>
      <c r="C23350" s="18">
        <v>4110300504600</v>
      </c>
      <c r="D23350" s="10" t="s">
        <v>42928</v>
      </c>
      <c r="E23350" s="10" t="s">
        <v>1228</v>
      </c>
      <c r="F23350" s="10" t="s">
        <v>46595</v>
      </c>
    </row>
    <row r="23351" spans="1:6" ht="15" x14ac:dyDescent="0.25">
      <c r="A23351" s="4">
        <v>23349</v>
      </c>
      <c r="B23351" s="10" t="s">
        <v>42929</v>
      </c>
      <c r="C23351" s="7">
        <v>4110300504700</v>
      </c>
      <c r="D23351" s="10" t="s">
        <v>42930</v>
      </c>
      <c r="E23351" s="10" t="s">
        <v>1228</v>
      </c>
      <c r="F23351" s="10" t="s">
        <v>46595</v>
      </c>
    </row>
    <row r="23352" spans="1:6" ht="15" x14ac:dyDescent="0.25">
      <c r="A23352" s="4">
        <v>23350</v>
      </c>
      <c r="B23352" s="10" t="s">
        <v>42931</v>
      </c>
      <c r="C23352" s="18">
        <v>4110300504800</v>
      </c>
      <c r="D23352" s="10" t="s">
        <v>42932</v>
      </c>
      <c r="E23352" s="10" t="s">
        <v>1228</v>
      </c>
      <c r="F23352" s="10" t="s">
        <v>46595</v>
      </c>
    </row>
    <row r="23353" spans="1:6" ht="15" x14ac:dyDescent="0.25">
      <c r="A23353" s="4">
        <v>23351</v>
      </c>
      <c r="B23353" s="10" t="s">
        <v>42933</v>
      </c>
      <c r="C23353" s="7">
        <v>4110300504900</v>
      </c>
      <c r="D23353" s="10" t="s">
        <v>42934</v>
      </c>
      <c r="E23353" s="10" t="s">
        <v>1228</v>
      </c>
      <c r="F23353" s="10" t="s">
        <v>46595</v>
      </c>
    </row>
    <row r="23354" spans="1:6" ht="15" x14ac:dyDescent="0.25">
      <c r="A23354" s="4">
        <v>23352</v>
      </c>
      <c r="B23354" s="10" t="s">
        <v>42935</v>
      </c>
      <c r="C23354" s="18">
        <v>4110300505000</v>
      </c>
      <c r="D23354" s="10" t="s">
        <v>1245</v>
      </c>
      <c r="E23354" s="10" t="s">
        <v>1228</v>
      </c>
      <c r="F23354" s="10" t="s">
        <v>46595</v>
      </c>
    </row>
    <row r="23355" spans="1:6" ht="15" x14ac:dyDescent="0.25">
      <c r="A23355" s="4">
        <v>23353</v>
      </c>
      <c r="B23355" s="10" t="s">
        <v>42936</v>
      </c>
      <c r="C23355" s="7">
        <v>4110300505100</v>
      </c>
      <c r="D23355" s="10" t="s">
        <v>42937</v>
      </c>
      <c r="E23355" s="10" t="s">
        <v>1228</v>
      </c>
      <c r="F23355" s="10" t="s">
        <v>46595</v>
      </c>
    </row>
    <row r="23356" spans="1:6" ht="15" x14ac:dyDescent="0.25">
      <c r="A23356" s="4">
        <v>23354</v>
      </c>
      <c r="B23356" s="10" t="s">
        <v>42938</v>
      </c>
      <c r="C23356" s="18">
        <v>4110300505200</v>
      </c>
      <c r="D23356" s="10" t="s">
        <v>42939</v>
      </c>
      <c r="E23356" s="10" t="s">
        <v>1228</v>
      </c>
      <c r="F23356" s="10" t="s">
        <v>46595</v>
      </c>
    </row>
    <row r="23357" spans="1:6" ht="15" x14ac:dyDescent="0.25">
      <c r="A23357" s="4">
        <v>23355</v>
      </c>
      <c r="B23357" s="10" t="s">
        <v>42940</v>
      </c>
      <c r="C23357" s="7">
        <v>4110300505300</v>
      </c>
      <c r="D23357" s="10" t="s">
        <v>42941</v>
      </c>
      <c r="E23357" s="10" t="s">
        <v>1228</v>
      </c>
      <c r="F23357" s="10" t="s">
        <v>46595</v>
      </c>
    </row>
    <row r="23358" spans="1:6" ht="15" x14ac:dyDescent="0.25">
      <c r="A23358" s="4">
        <v>23356</v>
      </c>
      <c r="B23358" s="10" t="s">
        <v>42942</v>
      </c>
      <c r="C23358" s="18">
        <v>4110300505400</v>
      </c>
      <c r="D23358" s="10" t="s">
        <v>42943</v>
      </c>
      <c r="E23358" s="10" t="s">
        <v>1228</v>
      </c>
      <c r="F23358" s="10" t="s">
        <v>46595</v>
      </c>
    </row>
    <row r="23359" spans="1:6" ht="15" x14ac:dyDescent="0.25">
      <c r="A23359" s="4">
        <v>23357</v>
      </c>
      <c r="B23359" s="10" t="s">
        <v>42944</v>
      </c>
      <c r="C23359" s="7">
        <v>4110300505500</v>
      </c>
      <c r="D23359" s="10" t="s">
        <v>42945</v>
      </c>
      <c r="E23359" s="10" t="s">
        <v>1228</v>
      </c>
      <c r="F23359" s="10" t="s">
        <v>46595</v>
      </c>
    </row>
    <row r="23360" spans="1:6" ht="15" x14ac:dyDescent="0.25">
      <c r="A23360" s="4">
        <v>23358</v>
      </c>
      <c r="B23360" s="10" t="s">
        <v>42946</v>
      </c>
      <c r="C23360" s="18">
        <v>4110300505600</v>
      </c>
      <c r="D23360" s="10" t="s">
        <v>42947</v>
      </c>
      <c r="E23360" s="10" t="s">
        <v>1228</v>
      </c>
      <c r="F23360" s="10" t="s">
        <v>46595</v>
      </c>
    </row>
    <row r="23361" spans="1:6" ht="15" x14ac:dyDescent="0.25">
      <c r="A23361" s="4">
        <v>23359</v>
      </c>
      <c r="B23361" s="10" t="s">
        <v>42948</v>
      </c>
      <c r="C23361" s="7">
        <v>4110300505700</v>
      </c>
      <c r="D23361" s="10" t="s">
        <v>42949</v>
      </c>
      <c r="E23361" s="10" t="s">
        <v>1228</v>
      </c>
      <c r="F23361" s="10" t="s">
        <v>46595</v>
      </c>
    </row>
    <row r="23362" spans="1:6" ht="15" x14ac:dyDescent="0.25">
      <c r="A23362" s="4">
        <v>23360</v>
      </c>
      <c r="B23362" s="10" t="s">
        <v>42950</v>
      </c>
      <c r="C23362" s="18">
        <v>4110300505800</v>
      </c>
      <c r="D23362" s="10" t="s">
        <v>1246</v>
      </c>
      <c r="E23362" s="10" t="s">
        <v>1228</v>
      </c>
      <c r="F23362" s="10" t="s">
        <v>46595</v>
      </c>
    </row>
    <row r="23363" spans="1:6" ht="15" x14ac:dyDescent="0.25">
      <c r="A23363" s="4">
        <v>23361</v>
      </c>
      <c r="B23363" s="10" t="s">
        <v>42951</v>
      </c>
      <c r="C23363" s="7">
        <v>4110300505900</v>
      </c>
      <c r="D23363" s="10" t="s">
        <v>42952</v>
      </c>
      <c r="E23363" s="10" t="s">
        <v>1228</v>
      </c>
      <c r="F23363" s="10" t="s">
        <v>46595</v>
      </c>
    </row>
    <row r="23364" spans="1:6" ht="15" x14ac:dyDescent="0.25">
      <c r="A23364" s="4">
        <v>23362</v>
      </c>
      <c r="B23364" s="10" t="s">
        <v>42953</v>
      </c>
      <c r="C23364" s="18">
        <v>4110300506000</v>
      </c>
      <c r="D23364" s="10" t="s">
        <v>42954</v>
      </c>
      <c r="E23364" s="10" t="s">
        <v>1228</v>
      </c>
      <c r="F23364" s="10" t="s">
        <v>46595</v>
      </c>
    </row>
    <row r="23365" spans="1:6" ht="15" x14ac:dyDescent="0.25">
      <c r="A23365" s="4">
        <v>23363</v>
      </c>
      <c r="B23365" s="10" t="s">
        <v>42955</v>
      </c>
      <c r="C23365" s="7">
        <v>4110300506100</v>
      </c>
      <c r="D23365" s="10" t="s">
        <v>42956</v>
      </c>
      <c r="E23365" s="10" t="s">
        <v>1228</v>
      </c>
      <c r="F23365" s="10" t="s">
        <v>46595</v>
      </c>
    </row>
    <row r="23366" spans="1:6" ht="15" x14ac:dyDescent="0.25">
      <c r="A23366" s="4">
        <v>23364</v>
      </c>
      <c r="B23366" s="10" t="s">
        <v>42957</v>
      </c>
      <c r="C23366" s="18">
        <v>4110300506200</v>
      </c>
      <c r="D23366" s="10" t="s">
        <v>1247</v>
      </c>
      <c r="E23366" s="10" t="s">
        <v>1228</v>
      </c>
      <c r="F23366" s="10" t="s">
        <v>46595</v>
      </c>
    </row>
    <row r="23367" spans="1:6" ht="15" x14ac:dyDescent="0.25">
      <c r="A23367" s="4">
        <v>23365</v>
      </c>
      <c r="B23367" s="10" t="s">
        <v>42958</v>
      </c>
      <c r="C23367" s="7">
        <v>4110300506300</v>
      </c>
      <c r="D23367" s="10" t="s">
        <v>42959</v>
      </c>
      <c r="E23367" s="10" t="s">
        <v>1228</v>
      </c>
      <c r="F23367" s="10" t="s">
        <v>46595</v>
      </c>
    </row>
    <row r="23368" spans="1:6" ht="15" x14ac:dyDescent="0.25">
      <c r="A23368" s="4">
        <v>23366</v>
      </c>
      <c r="B23368" s="10" t="s">
        <v>42960</v>
      </c>
      <c r="C23368" s="18">
        <v>4110300506400</v>
      </c>
      <c r="D23368" s="10" t="s">
        <v>42961</v>
      </c>
      <c r="E23368" s="10" t="s">
        <v>1228</v>
      </c>
      <c r="F23368" s="10" t="s">
        <v>46595</v>
      </c>
    </row>
    <row r="23369" spans="1:6" ht="15" x14ac:dyDescent="0.25">
      <c r="A23369" s="4">
        <v>23367</v>
      </c>
      <c r="B23369" s="10" t="s">
        <v>42962</v>
      </c>
      <c r="C23369" s="7">
        <v>4110300506500</v>
      </c>
      <c r="D23369" s="10" t="s">
        <v>42963</v>
      </c>
      <c r="E23369" s="10" t="s">
        <v>1228</v>
      </c>
      <c r="F23369" s="10" t="s">
        <v>46595</v>
      </c>
    </row>
    <row r="23370" spans="1:6" ht="15" x14ac:dyDescent="0.25">
      <c r="A23370" s="4">
        <v>23368</v>
      </c>
      <c r="B23370" s="10" t="s">
        <v>42964</v>
      </c>
      <c r="C23370" s="18">
        <v>4110300506600</v>
      </c>
      <c r="D23370" s="10" t="s">
        <v>1248</v>
      </c>
      <c r="E23370" s="10" t="s">
        <v>1228</v>
      </c>
      <c r="F23370" s="10" t="s">
        <v>46595</v>
      </c>
    </row>
    <row r="23371" spans="1:6" ht="15" x14ac:dyDescent="0.25">
      <c r="A23371" s="4">
        <v>23369</v>
      </c>
      <c r="B23371" s="10" t="s">
        <v>42965</v>
      </c>
      <c r="C23371" s="7">
        <v>4110300506700</v>
      </c>
      <c r="D23371" s="10" t="s">
        <v>42966</v>
      </c>
      <c r="E23371" s="10" t="s">
        <v>1228</v>
      </c>
      <c r="F23371" s="10" t="s">
        <v>46595</v>
      </c>
    </row>
    <row r="23372" spans="1:6" ht="15" x14ac:dyDescent="0.25">
      <c r="A23372" s="4">
        <v>23370</v>
      </c>
      <c r="B23372" s="10" t="s">
        <v>42967</v>
      </c>
      <c r="C23372" s="18">
        <v>4110300506800</v>
      </c>
      <c r="D23372" s="10" t="s">
        <v>42968</v>
      </c>
      <c r="E23372" s="10" t="s">
        <v>1228</v>
      </c>
      <c r="F23372" s="10" t="s">
        <v>46595</v>
      </c>
    </row>
    <row r="23373" spans="1:6" ht="15" x14ac:dyDescent="0.25">
      <c r="A23373" s="4">
        <v>23371</v>
      </c>
      <c r="B23373" s="10" t="s">
        <v>42969</v>
      </c>
      <c r="C23373" s="7">
        <v>4110300506900</v>
      </c>
      <c r="D23373" s="10" t="s">
        <v>42970</v>
      </c>
      <c r="E23373" s="10" t="s">
        <v>1228</v>
      </c>
      <c r="F23373" s="10" t="s">
        <v>46595</v>
      </c>
    </row>
    <row r="23374" spans="1:6" ht="15" x14ac:dyDescent="0.25">
      <c r="A23374" s="4">
        <v>23372</v>
      </c>
      <c r="B23374" s="10" t="s">
        <v>42971</v>
      </c>
      <c r="C23374" s="18">
        <v>4110300507000</v>
      </c>
      <c r="D23374" s="10" t="s">
        <v>1249</v>
      </c>
      <c r="E23374" s="10" t="s">
        <v>1228</v>
      </c>
      <c r="F23374" s="10" t="s">
        <v>46595</v>
      </c>
    </row>
    <row r="23375" spans="1:6" ht="15" x14ac:dyDescent="0.25">
      <c r="A23375" s="4">
        <v>23373</v>
      </c>
      <c r="B23375" s="10" t="s">
        <v>42972</v>
      </c>
      <c r="C23375" s="7">
        <v>4110300507100</v>
      </c>
      <c r="D23375" s="10" t="s">
        <v>42973</v>
      </c>
      <c r="E23375" s="10" t="s">
        <v>1228</v>
      </c>
      <c r="F23375" s="10" t="s">
        <v>46595</v>
      </c>
    </row>
    <row r="23376" spans="1:6" ht="15" x14ac:dyDescent="0.25">
      <c r="A23376" s="4">
        <v>23374</v>
      </c>
      <c r="B23376" s="10" t="s">
        <v>42974</v>
      </c>
      <c r="C23376" s="18">
        <v>4110300507200</v>
      </c>
      <c r="D23376" s="10" t="s">
        <v>42975</v>
      </c>
      <c r="E23376" s="10" t="s">
        <v>1228</v>
      </c>
      <c r="F23376" s="10" t="s">
        <v>46595</v>
      </c>
    </row>
    <row r="23377" spans="1:6" ht="15" x14ac:dyDescent="0.25">
      <c r="A23377" s="4">
        <v>23375</v>
      </c>
      <c r="B23377" s="10" t="s">
        <v>42976</v>
      </c>
      <c r="C23377" s="7">
        <v>4110300507300</v>
      </c>
      <c r="D23377" s="10" t="s">
        <v>42977</v>
      </c>
      <c r="E23377" s="10" t="s">
        <v>1228</v>
      </c>
      <c r="F23377" s="10" t="s">
        <v>46595</v>
      </c>
    </row>
    <row r="23378" spans="1:6" ht="15" x14ac:dyDescent="0.25">
      <c r="A23378" s="4">
        <v>23376</v>
      </c>
      <c r="B23378" s="10" t="s">
        <v>42978</v>
      </c>
      <c r="C23378" s="18">
        <v>4110300507400</v>
      </c>
      <c r="D23378" s="10" t="s">
        <v>1250</v>
      </c>
      <c r="E23378" s="10" t="s">
        <v>1228</v>
      </c>
      <c r="F23378" s="10" t="s">
        <v>46595</v>
      </c>
    </row>
    <row r="23379" spans="1:6" ht="15" x14ac:dyDescent="0.25">
      <c r="A23379" s="4">
        <v>23377</v>
      </c>
      <c r="B23379" s="10" t="s">
        <v>42979</v>
      </c>
      <c r="C23379" s="7">
        <v>4110300507500</v>
      </c>
      <c r="D23379" s="10" t="s">
        <v>42980</v>
      </c>
      <c r="E23379" s="10" t="s">
        <v>1228</v>
      </c>
      <c r="F23379" s="10" t="s">
        <v>46595</v>
      </c>
    </row>
    <row r="23380" spans="1:6" ht="15" x14ac:dyDescent="0.25">
      <c r="A23380" s="4">
        <v>23378</v>
      </c>
      <c r="B23380" s="10" t="s">
        <v>42981</v>
      </c>
      <c r="C23380" s="18">
        <v>4110300507600</v>
      </c>
      <c r="D23380" s="10" t="s">
        <v>42982</v>
      </c>
      <c r="E23380" s="10" t="s">
        <v>1228</v>
      </c>
      <c r="F23380" s="10" t="s">
        <v>46595</v>
      </c>
    </row>
    <row r="23381" spans="1:6" ht="15" x14ac:dyDescent="0.25">
      <c r="A23381" s="4">
        <v>23379</v>
      </c>
      <c r="B23381" s="10" t="s">
        <v>42983</v>
      </c>
      <c r="C23381" s="7">
        <v>4110300507700</v>
      </c>
      <c r="D23381" s="10" t="s">
        <v>42984</v>
      </c>
      <c r="E23381" s="10" t="s">
        <v>1228</v>
      </c>
      <c r="F23381" s="10" t="s">
        <v>46595</v>
      </c>
    </row>
    <row r="23382" spans="1:6" ht="15" x14ac:dyDescent="0.25">
      <c r="A23382" s="4">
        <v>23380</v>
      </c>
      <c r="B23382" s="10" t="s">
        <v>42985</v>
      </c>
      <c r="C23382" s="18">
        <v>4110300507800</v>
      </c>
      <c r="D23382" s="10" t="s">
        <v>1251</v>
      </c>
      <c r="E23382" s="10" t="s">
        <v>1228</v>
      </c>
      <c r="F23382" s="10" t="s">
        <v>46595</v>
      </c>
    </row>
    <row r="23383" spans="1:6" ht="15" x14ac:dyDescent="0.25">
      <c r="A23383" s="4">
        <v>23381</v>
      </c>
      <c r="B23383" s="10" t="s">
        <v>42986</v>
      </c>
      <c r="C23383" s="7">
        <v>4110300507900</v>
      </c>
      <c r="D23383" s="10" t="s">
        <v>42987</v>
      </c>
      <c r="E23383" s="10" t="s">
        <v>1228</v>
      </c>
      <c r="F23383" s="10" t="s">
        <v>46595</v>
      </c>
    </row>
    <row r="23384" spans="1:6" ht="15" x14ac:dyDescent="0.25">
      <c r="A23384" s="4">
        <v>23382</v>
      </c>
      <c r="B23384" s="10" t="s">
        <v>42988</v>
      </c>
      <c r="C23384" s="18">
        <v>4110300508000</v>
      </c>
      <c r="D23384" s="10" t="s">
        <v>42989</v>
      </c>
      <c r="E23384" s="10" t="s">
        <v>1228</v>
      </c>
      <c r="F23384" s="10" t="s">
        <v>46595</v>
      </c>
    </row>
    <row r="23385" spans="1:6" ht="15" x14ac:dyDescent="0.25">
      <c r="A23385" s="4">
        <v>23383</v>
      </c>
      <c r="B23385" s="10" t="s">
        <v>42990</v>
      </c>
      <c r="C23385" s="7">
        <v>4110300508100</v>
      </c>
      <c r="D23385" s="10" t="s">
        <v>42991</v>
      </c>
      <c r="E23385" s="10" t="s">
        <v>1228</v>
      </c>
      <c r="F23385" s="10" t="s">
        <v>46595</v>
      </c>
    </row>
    <row r="23386" spans="1:6" ht="15" x14ac:dyDescent="0.25">
      <c r="A23386" s="4">
        <v>23384</v>
      </c>
      <c r="B23386" s="10" t="s">
        <v>42992</v>
      </c>
      <c r="C23386" s="18">
        <v>4110300508200</v>
      </c>
      <c r="D23386" s="10" t="s">
        <v>1252</v>
      </c>
      <c r="E23386" s="10" t="s">
        <v>1228</v>
      </c>
      <c r="F23386" s="10" t="s">
        <v>46595</v>
      </c>
    </row>
    <row r="23387" spans="1:6" ht="15" x14ac:dyDescent="0.25">
      <c r="A23387" s="4">
        <v>23385</v>
      </c>
      <c r="B23387" s="10" t="s">
        <v>42993</v>
      </c>
      <c r="C23387" s="7">
        <v>4110300508300</v>
      </c>
      <c r="D23387" s="10" t="s">
        <v>42994</v>
      </c>
      <c r="E23387" s="10" t="s">
        <v>1228</v>
      </c>
      <c r="F23387" s="10" t="s">
        <v>46595</v>
      </c>
    </row>
    <row r="23388" spans="1:6" ht="15" x14ac:dyDescent="0.25">
      <c r="A23388" s="4">
        <v>23386</v>
      </c>
      <c r="B23388" s="10" t="s">
        <v>42995</v>
      </c>
      <c r="C23388" s="18">
        <v>4110300508400</v>
      </c>
      <c r="D23388" s="10" t="s">
        <v>42996</v>
      </c>
      <c r="E23388" s="10" t="s">
        <v>1228</v>
      </c>
      <c r="F23388" s="10" t="s">
        <v>46595</v>
      </c>
    </row>
    <row r="23389" spans="1:6" ht="15" x14ac:dyDescent="0.25">
      <c r="A23389" s="4">
        <v>23387</v>
      </c>
      <c r="B23389" s="10" t="s">
        <v>42997</v>
      </c>
      <c r="C23389" s="7">
        <v>4110300508500</v>
      </c>
      <c r="D23389" s="10" t="s">
        <v>42998</v>
      </c>
      <c r="E23389" s="10" t="s">
        <v>1228</v>
      </c>
      <c r="F23389" s="10" t="s">
        <v>46595</v>
      </c>
    </row>
    <row r="23390" spans="1:6" ht="15" x14ac:dyDescent="0.25">
      <c r="A23390" s="4">
        <v>23388</v>
      </c>
      <c r="B23390" s="10" t="s">
        <v>42999</v>
      </c>
      <c r="C23390" s="18">
        <v>4110300508600</v>
      </c>
      <c r="D23390" s="10" t="s">
        <v>1253</v>
      </c>
      <c r="E23390" s="10" t="s">
        <v>1228</v>
      </c>
      <c r="F23390" s="10" t="s">
        <v>46595</v>
      </c>
    </row>
    <row r="23391" spans="1:6" ht="15" x14ac:dyDescent="0.25">
      <c r="A23391" s="4">
        <v>23389</v>
      </c>
      <c r="B23391" s="10" t="s">
        <v>43000</v>
      </c>
      <c r="C23391" s="7">
        <v>4110300508700</v>
      </c>
      <c r="D23391" s="10" t="s">
        <v>43001</v>
      </c>
      <c r="E23391" s="10" t="s">
        <v>1228</v>
      </c>
      <c r="F23391" s="10" t="s">
        <v>46595</v>
      </c>
    </row>
    <row r="23392" spans="1:6" ht="15" x14ac:dyDescent="0.25">
      <c r="A23392" s="4">
        <v>23390</v>
      </c>
      <c r="B23392" s="10" t="s">
        <v>43002</v>
      </c>
      <c r="C23392" s="18">
        <v>4110300508800</v>
      </c>
      <c r="D23392" s="10" t="s">
        <v>43003</v>
      </c>
      <c r="E23392" s="10" t="s">
        <v>1228</v>
      </c>
      <c r="F23392" s="10" t="s">
        <v>46595</v>
      </c>
    </row>
    <row r="23393" spans="1:6" ht="15" x14ac:dyDescent="0.25">
      <c r="A23393" s="4">
        <v>23391</v>
      </c>
      <c r="B23393" s="10" t="s">
        <v>43004</v>
      </c>
      <c r="C23393" s="7">
        <v>4110300508900</v>
      </c>
      <c r="D23393" s="10" t="s">
        <v>43005</v>
      </c>
      <c r="E23393" s="10" t="s">
        <v>1228</v>
      </c>
      <c r="F23393" s="10" t="s">
        <v>46595</v>
      </c>
    </row>
    <row r="23394" spans="1:6" ht="15" x14ac:dyDescent="0.25">
      <c r="A23394" s="4">
        <v>23392</v>
      </c>
      <c r="B23394" s="10" t="s">
        <v>43006</v>
      </c>
      <c r="C23394" s="18">
        <v>4110300509000</v>
      </c>
      <c r="D23394" s="10" t="s">
        <v>1254</v>
      </c>
      <c r="E23394" s="10" t="s">
        <v>1228</v>
      </c>
      <c r="F23394" s="10" t="s">
        <v>46595</v>
      </c>
    </row>
    <row r="23395" spans="1:6" ht="15" x14ac:dyDescent="0.25">
      <c r="A23395" s="4">
        <v>23393</v>
      </c>
      <c r="B23395" s="10" t="s">
        <v>43007</v>
      </c>
      <c r="C23395" s="7">
        <v>4110300509100</v>
      </c>
      <c r="D23395" s="10" t="s">
        <v>43008</v>
      </c>
      <c r="E23395" s="10" t="s">
        <v>1228</v>
      </c>
      <c r="F23395" s="10" t="s">
        <v>46595</v>
      </c>
    </row>
    <row r="23396" spans="1:6" ht="15" x14ac:dyDescent="0.25">
      <c r="A23396" s="4">
        <v>23394</v>
      </c>
      <c r="B23396" s="10" t="s">
        <v>43009</v>
      </c>
      <c r="C23396" s="18">
        <v>4110300509200</v>
      </c>
      <c r="D23396" s="10" t="s">
        <v>43010</v>
      </c>
      <c r="E23396" s="10" t="s">
        <v>1228</v>
      </c>
      <c r="F23396" s="10" t="s">
        <v>46595</v>
      </c>
    </row>
    <row r="23397" spans="1:6" ht="15" x14ac:dyDescent="0.25">
      <c r="A23397" s="4">
        <v>23395</v>
      </c>
      <c r="B23397" s="10" t="s">
        <v>43011</v>
      </c>
      <c r="C23397" s="7">
        <v>4110300509300</v>
      </c>
      <c r="D23397" s="10" t="s">
        <v>43012</v>
      </c>
      <c r="E23397" s="10" t="s">
        <v>1228</v>
      </c>
      <c r="F23397" s="10" t="s">
        <v>46595</v>
      </c>
    </row>
    <row r="23398" spans="1:6" ht="15" x14ac:dyDescent="0.25">
      <c r="A23398" s="4">
        <v>23396</v>
      </c>
      <c r="B23398" s="10" t="s">
        <v>43013</v>
      </c>
      <c r="C23398" s="18">
        <v>4110300509400</v>
      </c>
      <c r="D23398" s="10" t="s">
        <v>1255</v>
      </c>
      <c r="E23398" s="10" t="s">
        <v>1228</v>
      </c>
      <c r="F23398" s="10" t="s">
        <v>46595</v>
      </c>
    </row>
    <row r="23399" spans="1:6" ht="15" x14ac:dyDescent="0.25">
      <c r="A23399" s="4">
        <v>23397</v>
      </c>
      <c r="B23399" s="10" t="s">
        <v>43014</v>
      </c>
      <c r="C23399" s="7">
        <v>4110300509500</v>
      </c>
      <c r="D23399" s="10" t="s">
        <v>43015</v>
      </c>
      <c r="E23399" s="10" t="s">
        <v>1228</v>
      </c>
      <c r="F23399" s="10" t="s">
        <v>46595</v>
      </c>
    </row>
    <row r="23400" spans="1:6" ht="15" x14ac:dyDescent="0.25">
      <c r="A23400" s="4">
        <v>23398</v>
      </c>
      <c r="B23400" s="10" t="s">
        <v>43016</v>
      </c>
      <c r="C23400" s="18">
        <v>4110300509600</v>
      </c>
      <c r="D23400" s="10" t="s">
        <v>43017</v>
      </c>
      <c r="E23400" s="10" t="s">
        <v>1228</v>
      </c>
      <c r="F23400" s="10" t="s">
        <v>46595</v>
      </c>
    </row>
    <row r="23401" spans="1:6" ht="15" x14ac:dyDescent="0.25">
      <c r="A23401" s="4">
        <v>23399</v>
      </c>
      <c r="B23401" s="10" t="s">
        <v>43018</v>
      </c>
      <c r="C23401" s="7">
        <v>4110300509700</v>
      </c>
      <c r="D23401" s="10" t="s">
        <v>43019</v>
      </c>
      <c r="E23401" s="10" t="s">
        <v>1228</v>
      </c>
      <c r="F23401" s="10" t="s">
        <v>46595</v>
      </c>
    </row>
    <row r="23402" spans="1:6" ht="15" x14ac:dyDescent="0.25">
      <c r="A23402" s="4">
        <v>23400</v>
      </c>
      <c r="B23402" s="10" t="s">
        <v>43020</v>
      </c>
      <c r="C23402" s="18">
        <v>4110300509800</v>
      </c>
      <c r="D23402" s="10" t="s">
        <v>1256</v>
      </c>
      <c r="E23402" s="10" t="s">
        <v>1228</v>
      </c>
      <c r="F23402" s="10" t="s">
        <v>46595</v>
      </c>
    </row>
    <row r="23403" spans="1:6" ht="15" x14ac:dyDescent="0.25">
      <c r="A23403" s="4">
        <v>23401</v>
      </c>
      <c r="B23403" s="10" t="s">
        <v>43021</v>
      </c>
      <c r="C23403" s="7">
        <v>4110300509900</v>
      </c>
      <c r="D23403" s="10" t="s">
        <v>43022</v>
      </c>
      <c r="E23403" s="10" t="s">
        <v>1228</v>
      </c>
      <c r="F23403" s="10" t="s">
        <v>46595</v>
      </c>
    </row>
    <row r="23404" spans="1:6" ht="15" x14ac:dyDescent="0.25">
      <c r="A23404" s="4">
        <v>23402</v>
      </c>
      <c r="B23404" s="10" t="s">
        <v>43023</v>
      </c>
      <c r="C23404" s="18">
        <v>4110300510000</v>
      </c>
      <c r="D23404" s="10" t="s">
        <v>43024</v>
      </c>
      <c r="E23404" s="10" t="s">
        <v>1228</v>
      </c>
      <c r="F23404" s="10" t="s">
        <v>46595</v>
      </c>
    </row>
    <row r="23405" spans="1:6" ht="15" x14ac:dyDescent="0.25">
      <c r="A23405" s="4">
        <v>23403</v>
      </c>
      <c r="B23405" s="10" t="s">
        <v>43025</v>
      </c>
      <c r="C23405" s="7">
        <v>4110300510100</v>
      </c>
      <c r="D23405" s="10" t="s">
        <v>43026</v>
      </c>
      <c r="E23405" s="10" t="s">
        <v>1228</v>
      </c>
      <c r="F23405" s="10" t="s">
        <v>46595</v>
      </c>
    </row>
    <row r="23406" spans="1:6" ht="15" x14ac:dyDescent="0.25">
      <c r="A23406" s="4">
        <v>23404</v>
      </c>
      <c r="B23406" s="10" t="s">
        <v>43027</v>
      </c>
      <c r="C23406" s="18">
        <v>4110300510200</v>
      </c>
      <c r="D23406" s="10" t="s">
        <v>1257</v>
      </c>
      <c r="E23406" s="10" t="s">
        <v>1228</v>
      </c>
      <c r="F23406" s="10" t="s">
        <v>46595</v>
      </c>
    </row>
    <row r="23407" spans="1:6" ht="15" x14ac:dyDescent="0.25">
      <c r="A23407" s="4">
        <v>23405</v>
      </c>
      <c r="B23407" s="10" t="s">
        <v>43028</v>
      </c>
      <c r="C23407" s="7">
        <v>4110300510300</v>
      </c>
      <c r="D23407" s="10" t="s">
        <v>43029</v>
      </c>
      <c r="E23407" s="10" t="s">
        <v>1228</v>
      </c>
      <c r="F23407" s="10" t="s">
        <v>46595</v>
      </c>
    </row>
    <row r="23408" spans="1:6" ht="15" x14ac:dyDescent="0.25">
      <c r="A23408" s="4">
        <v>23406</v>
      </c>
      <c r="B23408" s="10" t="s">
        <v>43030</v>
      </c>
      <c r="C23408" s="18">
        <v>4110300510400</v>
      </c>
      <c r="D23408" s="10" t="s">
        <v>43031</v>
      </c>
      <c r="E23408" s="10" t="s">
        <v>1228</v>
      </c>
      <c r="F23408" s="10" t="s">
        <v>46595</v>
      </c>
    </row>
    <row r="23409" spans="1:6" ht="15" x14ac:dyDescent="0.25">
      <c r="A23409" s="4">
        <v>23407</v>
      </c>
      <c r="B23409" s="10" t="s">
        <v>43032</v>
      </c>
      <c r="C23409" s="7">
        <v>4110300510500</v>
      </c>
      <c r="D23409" s="10" t="s">
        <v>43033</v>
      </c>
      <c r="E23409" s="10" t="s">
        <v>1228</v>
      </c>
      <c r="F23409" s="10" t="s">
        <v>46595</v>
      </c>
    </row>
    <row r="23410" spans="1:6" ht="15" x14ac:dyDescent="0.25">
      <c r="A23410" s="4">
        <v>23408</v>
      </c>
      <c r="B23410" s="10" t="s">
        <v>43034</v>
      </c>
      <c r="C23410" s="18">
        <v>4110300510600</v>
      </c>
      <c r="D23410" s="10" t="s">
        <v>1258</v>
      </c>
      <c r="E23410" s="10" t="s">
        <v>1228</v>
      </c>
      <c r="F23410" s="10" t="s">
        <v>46595</v>
      </c>
    </row>
    <row r="23411" spans="1:6" ht="15" x14ac:dyDescent="0.25">
      <c r="A23411" s="4">
        <v>23409</v>
      </c>
      <c r="B23411" s="10" t="s">
        <v>43035</v>
      </c>
      <c r="C23411" s="7">
        <v>4110300510700</v>
      </c>
      <c r="D23411" s="10" t="s">
        <v>43036</v>
      </c>
      <c r="E23411" s="10" t="s">
        <v>1228</v>
      </c>
      <c r="F23411" s="10" t="s">
        <v>46595</v>
      </c>
    </row>
    <row r="23412" spans="1:6" ht="15" x14ac:dyDescent="0.25">
      <c r="A23412" s="4">
        <v>23410</v>
      </c>
      <c r="B23412" s="10" t="s">
        <v>43037</v>
      </c>
      <c r="C23412" s="18">
        <v>4110300510800</v>
      </c>
      <c r="D23412" s="10" t="s">
        <v>43038</v>
      </c>
      <c r="E23412" s="10" t="s">
        <v>1228</v>
      </c>
      <c r="F23412" s="10" t="s">
        <v>46595</v>
      </c>
    </row>
    <row r="23413" spans="1:6" ht="15" x14ac:dyDescent="0.25">
      <c r="A23413" s="4">
        <v>23411</v>
      </c>
      <c r="B23413" s="10" t="s">
        <v>43039</v>
      </c>
      <c r="C23413" s="7">
        <v>4110300510900</v>
      </c>
      <c r="D23413" s="10" t="s">
        <v>43040</v>
      </c>
      <c r="E23413" s="10" t="s">
        <v>1228</v>
      </c>
      <c r="F23413" s="10" t="s">
        <v>46595</v>
      </c>
    </row>
    <row r="23414" spans="1:6" ht="15" x14ac:dyDescent="0.25">
      <c r="A23414" s="4">
        <v>23412</v>
      </c>
      <c r="B23414" s="10" t="s">
        <v>43041</v>
      </c>
      <c r="C23414" s="18">
        <v>4110300511000</v>
      </c>
      <c r="D23414" s="10" t="s">
        <v>1259</v>
      </c>
      <c r="E23414" s="10" t="s">
        <v>1228</v>
      </c>
      <c r="F23414" s="10" t="s">
        <v>46595</v>
      </c>
    </row>
    <row r="23415" spans="1:6" ht="15" x14ac:dyDescent="0.25">
      <c r="A23415" s="4">
        <v>23413</v>
      </c>
      <c r="B23415" s="10" t="s">
        <v>43042</v>
      </c>
      <c r="C23415" s="7">
        <v>4110300511100</v>
      </c>
      <c r="D23415" s="10" t="s">
        <v>43043</v>
      </c>
      <c r="E23415" s="10" t="s">
        <v>1228</v>
      </c>
      <c r="F23415" s="10" t="s">
        <v>46595</v>
      </c>
    </row>
    <row r="23416" spans="1:6" ht="15" x14ac:dyDescent="0.25">
      <c r="A23416" s="4">
        <v>23414</v>
      </c>
      <c r="B23416" s="10" t="s">
        <v>43044</v>
      </c>
      <c r="C23416" s="18">
        <v>4110300511200</v>
      </c>
      <c r="D23416" s="10" t="s">
        <v>43045</v>
      </c>
      <c r="E23416" s="10" t="s">
        <v>1228</v>
      </c>
      <c r="F23416" s="10" t="s">
        <v>46595</v>
      </c>
    </row>
    <row r="23417" spans="1:6" ht="15" x14ac:dyDescent="0.25">
      <c r="A23417" s="4">
        <v>23415</v>
      </c>
      <c r="B23417" s="10" t="s">
        <v>43046</v>
      </c>
      <c r="C23417" s="7">
        <v>4110300511300</v>
      </c>
      <c r="D23417" s="10" t="s">
        <v>43047</v>
      </c>
      <c r="E23417" s="10" t="s">
        <v>1228</v>
      </c>
      <c r="F23417" s="10" t="s">
        <v>46595</v>
      </c>
    </row>
    <row r="23418" spans="1:6" ht="15" x14ac:dyDescent="0.25">
      <c r="A23418" s="4">
        <v>23416</v>
      </c>
      <c r="B23418" s="10" t="s">
        <v>43048</v>
      </c>
      <c r="C23418" s="18">
        <v>4110300511400</v>
      </c>
      <c r="D23418" s="10" t="s">
        <v>1260</v>
      </c>
      <c r="E23418" s="10" t="s">
        <v>1228</v>
      </c>
      <c r="F23418" s="10" t="s">
        <v>46595</v>
      </c>
    </row>
    <row r="23419" spans="1:6" ht="15" x14ac:dyDescent="0.25">
      <c r="A23419" s="4">
        <v>23417</v>
      </c>
      <c r="B23419" s="10" t="s">
        <v>43049</v>
      </c>
      <c r="C23419" s="7">
        <v>4110300511500</v>
      </c>
      <c r="D23419" s="10" t="s">
        <v>43050</v>
      </c>
      <c r="E23419" s="10" t="s">
        <v>1228</v>
      </c>
      <c r="F23419" s="10" t="s">
        <v>46595</v>
      </c>
    </row>
    <row r="23420" spans="1:6" ht="15" x14ac:dyDescent="0.25">
      <c r="A23420" s="4">
        <v>23418</v>
      </c>
      <c r="B23420" s="10" t="s">
        <v>43051</v>
      </c>
      <c r="C23420" s="18">
        <v>4110300511600</v>
      </c>
      <c r="D23420" s="10" t="s">
        <v>43052</v>
      </c>
      <c r="E23420" s="10" t="s">
        <v>1228</v>
      </c>
      <c r="F23420" s="10" t="s">
        <v>46595</v>
      </c>
    </row>
    <row r="23421" spans="1:6" ht="15" x14ac:dyDescent="0.25">
      <c r="A23421" s="4">
        <v>23419</v>
      </c>
      <c r="B23421" s="10" t="s">
        <v>43053</v>
      </c>
      <c r="C23421" s="7">
        <v>4110300511700</v>
      </c>
      <c r="D23421" s="10" t="s">
        <v>43054</v>
      </c>
      <c r="E23421" s="10" t="s">
        <v>1228</v>
      </c>
      <c r="F23421" s="10" t="s">
        <v>46595</v>
      </c>
    </row>
    <row r="23422" spans="1:6" ht="15" x14ac:dyDescent="0.25">
      <c r="A23422" s="4">
        <v>23420</v>
      </c>
      <c r="B23422" s="10" t="s">
        <v>43055</v>
      </c>
      <c r="C23422" s="18">
        <v>4110301103500</v>
      </c>
      <c r="D23422" s="10" t="s">
        <v>1261</v>
      </c>
      <c r="E23422" s="10" t="s">
        <v>1228</v>
      </c>
      <c r="F23422" s="10" t="s">
        <v>46595</v>
      </c>
    </row>
    <row r="23423" spans="1:6" ht="15" x14ac:dyDescent="0.25">
      <c r="A23423" s="4">
        <v>23421</v>
      </c>
      <c r="B23423" s="10" t="s">
        <v>43056</v>
      </c>
      <c r="C23423" s="7">
        <v>4110301103600</v>
      </c>
      <c r="D23423" s="10" t="s">
        <v>43057</v>
      </c>
      <c r="E23423" s="10" t="s">
        <v>1228</v>
      </c>
      <c r="F23423" s="10" t="s">
        <v>46595</v>
      </c>
    </row>
    <row r="23424" spans="1:6" ht="15" x14ac:dyDescent="0.25">
      <c r="A23424" s="4">
        <v>23422</v>
      </c>
      <c r="B23424" s="10" t="s">
        <v>43058</v>
      </c>
      <c r="C23424" s="18">
        <v>4110301103700</v>
      </c>
      <c r="D23424" s="10" t="s">
        <v>43059</v>
      </c>
      <c r="E23424" s="10" t="s">
        <v>1228</v>
      </c>
      <c r="F23424" s="10" t="s">
        <v>46595</v>
      </c>
    </row>
    <row r="23425" spans="1:6" ht="15" x14ac:dyDescent="0.25">
      <c r="A23425" s="4">
        <v>23423</v>
      </c>
      <c r="B23425" s="10" t="s">
        <v>43060</v>
      </c>
      <c r="C23425" s="7">
        <v>4110301103800</v>
      </c>
      <c r="D23425" s="10" t="s">
        <v>43061</v>
      </c>
      <c r="E23425" s="10" t="s">
        <v>1228</v>
      </c>
      <c r="F23425" s="10" t="s">
        <v>46595</v>
      </c>
    </row>
    <row r="23426" spans="1:6" ht="15" x14ac:dyDescent="0.25">
      <c r="A23426" s="4">
        <v>23424</v>
      </c>
      <c r="B23426" s="10" t="s">
        <v>43062</v>
      </c>
      <c r="C23426" s="18">
        <v>4110301103900</v>
      </c>
      <c r="D23426" s="10" t="s">
        <v>43063</v>
      </c>
      <c r="E23426" s="10" t="s">
        <v>1228</v>
      </c>
      <c r="F23426" s="10" t="s">
        <v>46595</v>
      </c>
    </row>
    <row r="23427" spans="1:6" ht="15" x14ac:dyDescent="0.25">
      <c r="A23427" s="4">
        <v>23425</v>
      </c>
      <c r="B23427" s="10" t="s">
        <v>43064</v>
      </c>
      <c r="C23427" s="7">
        <v>4110301104000</v>
      </c>
      <c r="D23427" s="10" t="s">
        <v>1262</v>
      </c>
      <c r="E23427" s="10" t="s">
        <v>1228</v>
      </c>
      <c r="F23427" s="10" t="s">
        <v>46595</v>
      </c>
    </row>
    <row r="23428" spans="1:6" ht="15" x14ac:dyDescent="0.25">
      <c r="A23428" s="4">
        <v>23426</v>
      </c>
      <c r="B23428" s="10" t="s">
        <v>43065</v>
      </c>
      <c r="C23428" s="18">
        <v>4110301104100</v>
      </c>
      <c r="D23428" s="10" t="s">
        <v>43066</v>
      </c>
      <c r="E23428" s="10" t="s">
        <v>1228</v>
      </c>
      <c r="F23428" s="10" t="s">
        <v>46595</v>
      </c>
    </row>
    <row r="23429" spans="1:6" ht="15" x14ac:dyDescent="0.25">
      <c r="A23429" s="4">
        <v>23427</v>
      </c>
      <c r="B23429" s="10" t="s">
        <v>43067</v>
      </c>
      <c r="C23429" s="7">
        <v>4110301104200</v>
      </c>
      <c r="D23429" s="10" t="s">
        <v>43068</v>
      </c>
      <c r="E23429" s="10" t="s">
        <v>1228</v>
      </c>
      <c r="F23429" s="10" t="s">
        <v>46595</v>
      </c>
    </row>
    <row r="23430" spans="1:6" ht="15" x14ac:dyDescent="0.25">
      <c r="A23430" s="4">
        <v>23428</v>
      </c>
      <c r="B23430" s="10" t="s">
        <v>43069</v>
      </c>
      <c r="C23430" s="18">
        <v>4110301104300</v>
      </c>
      <c r="D23430" s="10" t="s">
        <v>43070</v>
      </c>
      <c r="E23430" s="10" t="s">
        <v>1228</v>
      </c>
      <c r="F23430" s="10" t="s">
        <v>46595</v>
      </c>
    </row>
    <row r="23431" spans="1:6" ht="15" x14ac:dyDescent="0.25">
      <c r="A23431" s="4">
        <v>23429</v>
      </c>
      <c r="B23431" s="10" t="s">
        <v>43071</v>
      </c>
      <c r="C23431" s="7">
        <v>4110301104400</v>
      </c>
      <c r="D23431" s="10" t="s">
        <v>43072</v>
      </c>
      <c r="E23431" s="10" t="s">
        <v>1228</v>
      </c>
      <c r="F23431" s="10" t="s">
        <v>46595</v>
      </c>
    </row>
    <row r="23432" spans="1:6" ht="15" x14ac:dyDescent="0.25">
      <c r="A23432" s="4">
        <v>23430</v>
      </c>
      <c r="B23432" s="10" t="s">
        <v>43073</v>
      </c>
      <c r="C23432" s="18">
        <v>4110301104500</v>
      </c>
      <c r="D23432" s="10" t="s">
        <v>1263</v>
      </c>
      <c r="E23432" s="10" t="s">
        <v>1228</v>
      </c>
      <c r="F23432" s="10" t="s">
        <v>46595</v>
      </c>
    </row>
    <row r="23433" spans="1:6" ht="15" x14ac:dyDescent="0.25">
      <c r="A23433" s="4">
        <v>23431</v>
      </c>
      <c r="B23433" s="10" t="s">
        <v>43074</v>
      </c>
      <c r="C23433" s="7">
        <v>4110301104600</v>
      </c>
      <c r="D23433" s="10" t="s">
        <v>43075</v>
      </c>
      <c r="E23433" s="10" t="s">
        <v>1228</v>
      </c>
      <c r="F23433" s="10" t="s">
        <v>46595</v>
      </c>
    </row>
    <row r="23434" spans="1:6" ht="15" x14ac:dyDescent="0.25">
      <c r="A23434" s="4">
        <v>23432</v>
      </c>
      <c r="B23434" s="10" t="s">
        <v>43076</v>
      </c>
      <c r="C23434" s="18">
        <v>4110301104700</v>
      </c>
      <c r="D23434" s="10" t="s">
        <v>43077</v>
      </c>
      <c r="E23434" s="10" t="s">
        <v>1228</v>
      </c>
      <c r="F23434" s="10" t="s">
        <v>46595</v>
      </c>
    </row>
    <row r="23435" spans="1:6" ht="15" x14ac:dyDescent="0.25">
      <c r="A23435" s="4">
        <v>23433</v>
      </c>
      <c r="B23435" s="10" t="s">
        <v>43078</v>
      </c>
      <c r="C23435" s="7">
        <v>4110301104800</v>
      </c>
      <c r="D23435" s="10" t="s">
        <v>43079</v>
      </c>
      <c r="E23435" s="10" t="s">
        <v>1228</v>
      </c>
      <c r="F23435" s="10" t="s">
        <v>46595</v>
      </c>
    </row>
    <row r="23436" spans="1:6" ht="15" x14ac:dyDescent="0.25">
      <c r="A23436" s="4">
        <v>23434</v>
      </c>
      <c r="B23436" s="10" t="s">
        <v>43080</v>
      </c>
      <c r="C23436" s="18">
        <v>4110301104900</v>
      </c>
      <c r="D23436" s="10" t="s">
        <v>43081</v>
      </c>
      <c r="E23436" s="10" t="s">
        <v>1228</v>
      </c>
      <c r="F23436" s="10" t="s">
        <v>46595</v>
      </c>
    </row>
    <row r="23437" spans="1:6" ht="15" x14ac:dyDescent="0.25">
      <c r="A23437" s="4">
        <v>23435</v>
      </c>
      <c r="B23437" s="10" t="s">
        <v>50822</v>
      </c>
      <c r="C23437" s="7">
        <v>4200014111100</v>
      </c>
      <c r="D23437" s="10" t="s">
        <v>50823</v>
      </c>
      <c r="E23437" s="10" t="s">
        <v>1228</v>
      </c>
      <c r="F23437" s="10" t="s">
        <v>46595</v>
      </c>
    </row>
    <row r="23438" spans="1:6" ht="15" x14ac:dyDescent="0.25">
      <c r="A23438" s="4">
        <v>23436</v>
      </c>
      <c r="B23438" s="10" t="s">
        <v>50824</v>
      </c>
      <c r="C23438" s="18">
        <v>4200014111200</v>
      </c>
      <c r="D23438" s="10" t="s">
        <v>50825</v>
      </c>
      <c r="E23438" s="10" t="s">
        <v>1228</v>
      </c>
      <c r="F23438" s="10" t="s">
        <v>46595</v>
      </c>
    </row>
    <row r="23439" spans="1:6" ht="15" x14ac:dyDescent="0.25">
      <c r="A23439" s="4">
        <v>23437</v>
      </c>
      <c r="B23439" s="10" t="s">
        <v>50826</v>
      </c>
      <c r="C23439" s="7">
        <v>4200014111300</v>
      </c>
      <c r="D23439" s="10" t="s">
        <v>50827</v>
      </c>
      <c r="E23439" s="10" t="s">
        <v>1228</v>
      </c>
      <c r="F23439" s="10" t="s">
        <v>46595</v>
      </c>
    </row>
    <row r="23440" spans="1:6" ht="15" x14ac:dyDescent="0.25">
      <c r="A23440" s="4">
        <v>23438</v>
      </c>
      <c r="B23440" s="10" t="s">
        <v>50828</v>
      </c>
      <c r="C23440" s="18">
        <v>4200014111400</v>
      </c>
      <c r="D23440" s="10" t="s">
        <v>50829</v>
      </c>
      <c r="E23440" s="10" t="s">
        <v>1228</v>
      </c>
      <c r="F23440" s="10" t="s">
        <v>46595</v>
      </c>
    </row>
    <row r="23441" spans="1:6" ht="15" x14ac:dyDescent="0.25">
      <c r="A23441" s="4">
        <v>23439</v>
      </c>
      <c r="B23441" s="10" t="s">
        <v>50830</v>
      </c>
      <c r="C23441" s="7">
        <v>4200014111500</v>
      </c>
      <c r="D23441" s="10" t="s">
        <v>50831</v>
      </c>
      <c r="E23441" s="10" t="s">
        <v>1228</v>
      </c>
      <c r="F23441" s="10" t="s">
        <v>46595</v>
      </c>
    </row>
    <row r="23442" spans="1:6" ht="15" x14ac:dyDescent="0.25">
      <c r="A23442" s="4">
        <v>23440</v>
      </c>
      <c r="B23442" s="10" t="s">
        <v>50832</v>
      </c>
      <c r="C23442" s="18">
        <v>4200014111600</v>
      </c>
      <c r="D23442" s="10" t="s">
        <v>50833</v>
      </c>
      <c r="E23442" s="10" t="s">
        <v>1228</v>
      </c>
      <c r="F23442" s="10" t="s">
        <v>46595</v>
      </c>
    </row>
    <row r="23443" spans="1:6" ht="15" x14ac:dyDescent="0.25">
      <c r="A23443" s="4">
        <v>23441</v>
      </c>
      <c r="B23443" s="10" t="s">
        <v>43082</v>
      </c>
      <c r="C23443" s="7">
        <v>4110301105000</v>
      </c>
      <c r="D23443" s="10" t="s">
        <v>1264</v>
      </c>
      <c r="E23443" s="10" t="s">
        <v>1228</v>
      </c>
      <c r="F23443" s="10" t="s">
        <v>46595</v>
      </c>
    </row>
    <row r="23444" spans="1:6" ht="15" x14ac:dyDescent="0.25">
      <c r="A23444" s="4">
        <v>23442</v>
      </c>
      <c r="B23444" s="10" t="s">
        <v>43083</v>
      </c>
      <c r="C23444" s="18">
        <v>4110301105100</v>
      </c>
      <c r="D23444" s="10" t="s">
        <v>43084</v>
      </c>
      <c r="E23444" s="10" t="s">
        <v>1228</v>
      </c>
      <c r="F23444" s="10" t="s">
        <v>46595</v>
      </c>
    </row>
    <row r="23445" spans="1:6" ht="15" x14ac:dyDescent="0.25">
      <c r="A23445" s="4">
        <v>23443</v>
      </c>
      <c r="B23445" s="10" t="s">
        <v>43085</v>
      </c>
      <c r="C23445" s="7">
        <v>4110301105200</v>
      </c>
      <c r="D23445" s="10" t="s">
        <v>43086</v>
      </c>
      <c r="E23445" s="10" t="s">
        <v>1228</v>
      </c>
      <c r="F23445" s="10" t="s">
        <v>46595</v>
      </c>
    </row>
    <row r="23446" spans="1:6" ht="15" x14ac:dyDescent="0.25">
      <c r="A23446" s="4">
        <v>23444</v>
      </c>
      <c r="B23446" s="10" t="s">
        <v>43087</v>
      </c>
      <c r="C23446" s="18">
        <v>4110301105300</v>
      </c>
      <c r="D23446" s="10" t="s">
        <v>43088</v>
      </c>
      <c r="E23446" s="10" t="s">
        <v>1228</v>
      </c>
      <c r="F23446" s="10" t="s">
        <v>46595</v>
      </c>
    </row>
    <row r="23447" spans="1:6" ht="15" x14ac:dyDescent="0.25">
      <c r="A23447" s="4">
        <v>23445</v>
      </c>
      <c r="B23447" s="10" t="s">
        <v>43089</v>
      </c>
      <c r="C23447" s="7">
        <v>4110301105400</v>
      </c>
      <c r="D23447" s="10" t="s">
        <v>43090</v>
      </c>
      <c r="E23447" s="10" t="s">
        <v>1228</v>
      </c>
      <c r="F23447" s="10" t="s">
        <v>46595</v>
      </c>
    </row>
    <row r="23448" spans="1:6" ht="15" x14ac:dyDescent="0.25">
      <c r="A23448" s="4">
        <v>23446</v>
      </c>
      <c r="B23448" s="10" t="s">
        <v>43091</v>
      </c>
      <c r="C23448" s="18">
        <v>4110301105500</v>
      </c>
      <c r="D23448" s="10" t="s">
        <v>1265</v>
      </c>
      <c r="E23448" s="10" t="s">
        <v>1228</v>
      </c>
      <c r="F23448" s="10" t="s">
        <v>46595</v>
      </c>
    </row>
    <row r="23449" spans="1:6" ht="15" x14ac:dyDescent="0.25">
      <c r="A23449" s="4">
        <v>23447</v>
      </c>
      <c r="B23449" s="10" t="s">
        <v>43092</v>
      </c>
      <c r="C23449" s="7">
        <v>4110301105600</v>
      </c>
      <c r="D23449" s="10" t="s">
        <v>43093</v>
      </c>
      <c r="E23449" s="10" t="s">
        <v>1228</v>
      </c>
      <c r="F23449" s="10" t="s">
        <v>46595</v>
      </c>
    </row>
    <row r="23450" spans="1:6" ht="15" x14ac:dyDescent="0.25">
      <c r="A23450" s="4">
        <v>23448</v>
      </c>
      <c r="B23450" s="10" t="s">
        <v>43094</v>
      </c>
      <c r="C23450" s="18">
        <v>4110301105700</v>
      </c>
      <c r="D23450" s="10" t="s">
        <v>43095</v>
      </c>
      <c r="E23450" s="10" t="s">
        <v>1228</v>
      </c>
      <c r="F23450" s="10" t="s">
        <v>46595</v>
      </c>
    </row>
    <row r="23451" spans="1:6" ht="15" x14ac:dyDescent="0.25">
      <c r="A23451" s="4">
        <v>23449</v>
      </c>
      <c r="B23451" s="10" t="s">
        <v>43096</v>
      </c>
      <c r="C23451" s="7">
        <v>4110301105800</v>
      </c>
      <c r="D23451" s="10" t="s">
        <v>43097</v>
      </c>
      <c r="E23451" s="10" t="s">
        <v>1228</v>
      </c>
      <c r="F23451" s="10" t="s">
        <v>46595</v>
      </c>
    </row>
    <row r="23452" spans="1:6" ht="15" x14ac:dyDescent="0.25">
      <c r="A23452" s="4">
        <v>23450</v>
      </c>
      <c r="B23452" s="10" t="s">
        <v>43098</v>
      </c>
      <c r="C23452" s="18">
        <v>4110301105900</v>
      </c>
      <c r="D23452" s="10" t="s">
        <v>43099</v>
      </c>
      <c r="E23452" s="10" t="s">
        <v>1228</v>
      </c>
      <c r="F23452" s="10" t="s">
        <v>46595</v>
      </c>
    </row>
    <row r="23453" spans="1:6" ht="15" x14ac:dyDescent="0.25">
      <c r="A23453" s="4">
        <v>23451</v>
      </c>
      <c r="B23453" s="10" t="s">
        <v>43100</v>
      </c>
      <c r="C23453" s="7">
        <v>4110301106000</v>
      </c>
      <c r="D23453" s="10" t="s">
        <v>1266</v>
      </c>
      <c r="E23453" s="10" t="s">
        <v>1228</v>
      </c>
      <c r="F23453" s="10" t="s">
        <v>46595</v>
      </c>
    </row>
    <row r="23454" spans="1:6" ht="15" x14ac:dyDescent="0.25">
      <c r="A23454" s="4">
        <v>23452</v>
      </c>
      <c r="B23454" s="10" t="s">
        <v>43101</v>
      </c>
      <c r="C23454" s="18">
        <v>4110301106100</v>
      </c>
      <c r="D23454" s="10" t="s">
        <v>43102</v>
      </c>
      <c r="E23454" s="10" t="s">
        <v>1228</v>
      </c>
      <c r="F23454" s="10" t="s">
        <v>46595</v>
      </c>
    </row>
    <row r="23455" spans="1:6" ht="15" x14ac:dyDescent="0.25">
      <c r="A23455" s="4">
        <v>23453</v>
      </c>
      <c r="B23455" s="10" t="s">
        <v>43103</v>
      </c>
      <c r="C23455" s="7">
        <v>4110301106200</v>
      </c>
      <c r="D23455" s="10" t="s">
        <v>43104</v>
      </c>
      <c r="E23455" s="10" t="s">
        <v>1228</v>
      </c>
      <c r="F23455" s="10" t="s">
        <v>46595</v>
      </c>
    </row>
    <row r="23456" spans="1:6" ht="15" x14ac:dyDescent="0.25">
      <c r="A23456" s="4">
        <v>23454</v>
      </c>
      <c r="B23456" s="10" t="s">
        <v>43105</v>
      </c>
      <c r="C23456" s="18">
        <v>4110301106300</v>
      </c>
      <c r="D23456" s="10" t="s">
        <v>43106</v>
      </c>
      <c r="E23456" s="10" t="s">
        <v>1228</v>
      </c>
      <c r="F23456" s="10" t="s">
        <v>46595</v>
      </c>
    </row>
    <row r="23457" spans="1:6" ht="15" x14ac:dyDescent="0.25">
      <c r="A23457" s="4">
        <v>23455</v>
      </c>
      <c r="B23457" s="10" t="s">
        <v>43107</v>
      </c>
      <c r="C23457" s="7">
        <v>4110301106400</v>
      </c>
      <c r="D23457" s="10" t="s">
        <v>43108</v>
      </c>
      <c r="E23457" s="10" t="s">
        <v>1228</v>
      </c>
      <c r="F23457" s="10" t="s">
        <v>46595</v>
      </c>
    </row>
    <row r="23458" spans="1:6" ht="15" x14ac:dyDescent="0.25">
      <c r="A23458" s="4">
        <v>23456</v>
      </c>
      <c r="B23458" s="10" t="s">
        <v>43109</v>
      </c>
      <c r="C23458" s="18">
        <v>4110301106500</v>
      </c>
      <c r="D23458" s="10" t="s">
        <v>1267</v>
      </c>
      <c r="E23458" s="10" t="s">
        <v>1228</v>
      </c>
      <c r="F23458" s="10" t="s">
        <v>46595</v>
      </c>
    </row>
    <row r="23459" spans="1:6" ht="15" x14ac:dyDescent="0.25">
      <c r="A23459" s="4">
        <v>23457</v>
      </c>
      <c r="B23459" s="10" t="s">
        <v>43110</v>
      </c>
      <c r="C23459" s="7">
        <v>4110301106600</v>
      </c>
      <c r="D23459" s="10" t="s">
        <v>43111</v>
      </c>
      <c r="E23459" s="10" t="s">
        <v>1228</v>
      </c>
      <c r="F23459" s="10" t="s">
        <v>46595</v>
      </c>
    </row>
    <row r="23460" spans="1:6" ht="15" x14ac:dyDescent="0.25">
      <c r="A23460" s="4">
        <v>23458</v>
      </c>
      <c r="B23460" s="10" t="s">
        <v>43112</v>
      </c>
      <c r="C23460" s="18">
        <v>4110301106700</v>
      </c>
      <c r="D23460" s="10" t="s">
        <v>43113</v>
      </c>
      <c r="E23460" s="10" t="s">
        <v>1228</v>
      </c>
      <c r="F23460" s="10" t="s">
        <v>46595</v>
      </c>
    </row>
    <row r="23461" spans="1:6" ht="15" x14ac:dyDescent="0.25">
      <c r="A23461" s="4">
        <v>23459</v>
      </c>
      <c r="B23461" s="10" t="s">
        <v>43114</v>
      </c>
      <c r="C23461" s="7">
        <v>4110301106800</v>
      </c>
      <c r="D23461" s="10" t="s">
        <v>43115</v>
      </c>
      <c r="E23461" s="10" t="s">
        <v>1228</v>
      </c>
      <c r="F23461" s="10" t="s">
        <v>46595</v>
      </c>
    </row>
    <row r="23462" spans="1:6" ht="15" x14ac:dyDescent="0.25">
      <c r="A23462" s="4">
        <v>23460</v>
      </c>
      <c r="B23462" s="10" t="s">
        <v>43116</v>
      </c>
      <c r="C23462" s="18">
        <v>4110301106900</v>
      </c>
      <c r="D23462" s="10" t="s">
        <v>43117</v>
      </c>
      <c r="E23462" s="10" t="s">
        <v>1228</v>
      </c>
      <c r="F23462" s="10" t="s">
        <v>46595</v>
      </c>
    </row>
    <row r="23463" spans="1:6" ht="15" x14ac:dyDescent="0.25">
      <c r="A23463" s="4">
        <v>23461</v>
      </c>
      <c r="B23463" s="10" t="s">
        <v>43118</v>
      </c>
      <c r="C23463" s="7">
        <v>4110301107000</v>
      </c>
      <c r="D23463" s="10" t="s">
        <v>1268</v>
      </c>
      <c r="E23463" s="10" t="s">
        <v>1228</v>
      </c>
      <c r="F23463" s="10" t="s">
        <v>46595</v>
      </c>
    </row>
    <row r="23464" spans="1:6" ht="15" x14ac:dyDescent="0.25">
      <c r="A23464" s="4">
        <v>23462</v>
      </c>
      <c r="B23464" s="10" t="s">
        <v>43119</v>
      </c>
      <c r="C23464" s="18">
        <v>4110301107100</v>
      </c>
      <c r="D23464" s="10" t="s">
        <v>43120</v>
      </c>
      <c r="E23464" s="10" t="s">
        <v>1228</v>
      </c>
      <c r="F23464" s="10" t="s">
        <v>46595</v>
      </c>
    </row>
    <row r="23465" spans="1:6" ht="15" x14ac:dyDescent="0.25">
      <c r="A23465" s="4">
        <v>23463</v>
      </c>
      <c r="B23465" s="10" t="s">
        <v>43121</v>
      </c>
      <c r="C23465" s="7">
        <v>4110301107200</v>
      </c>
      <c r="D23465" s="10" t="s">
        <v>43122</v>
      </c>
      <c r="E23465" s="10" t="s">
        <v>1228</v>
      </c>
      <c r="F23465" s="10" t="s">
        <v>46595</v>
      </c>
    </row>
    <row r="23466" spans="1:6" ht="15" x14ac:dyDescent="0.25">
      <c r="A23466" s="4">
        <v>23464</v>
      </c>
      <c r="B23466" s="10" t="s">
        <v>43123</v>
      </c>
      <c r="C23466" s="18">
        <v>4110301107300</v>
      </c>
      <c r="D23466" s="10" t="s">
        <v>43124</v>
      </c>
      <c r="E23466" s="10" t="s">
        <v>1228</v>
      </c>
      <c r="F23466" s="10" t="s">
        <v>46595</v>
      </c>
    </row>
    <row r="23467" spans="1:6" ht="15" x14ac:dyDescent="0.25">
      <c r="A23467" s="4">
        <v>23465</v>
      </c>
      <c r="B23467" s="10" t="s">
        <v>43125</v>
      </c>
      <c r="C23467" s="7">
        <v>4110301107400</v>
      </c>
      <c r="D23467" s="10" t="s">
        <v>43126</v>
      </c>
      <c r="E23467" s="10" t="s">
        <v>1228</v>
      </c>
      <c r="F23467" s="10" t="s">
        <v>46595</v>
      </c>
    </row>
    <row r="23468" spans="1:6" ht="15" x14ac:dyDescent="0.25">
      <c r="A23468" s="4">
        <v>23466</v>
      </c>
      <c r="B23468" s="10" t="s">
        <v>43127</v>
      </c>
      <c r="C23468" s="18">
        <v>4110301107500</v>
      </c>
      <c r="D23468" s="10" t="s">
        <v>1269</v>
      </c>
      <c r="E23468" s="10" t="s">
        <v>1228</v>
      </c>
      <c r="F23468" s="10" t="s">
        <v>46595</v>
      </c>
    </row>
    <row r="23469" spans="1:6" ht="15" x14ac:dyDescent="0.25">
      <c r="A23469" s="4">
        <v>23467</v>
      </c>
      <c r="B23469" s="10" t="s">
        <v>43128</v>
      </c>
      <c r="C23469" s="7">
        <v>4110301107600</v>
      </c>
      <c r="D23469" s="10" t="s">
        <v>43129</v>
      </c>
      <c r="E23469" s="10" t="s">
        <v>1228</v>
      </c>
      <c r="F23469" s="10" t="s">
        <v>46595</v>
      </c>
    </row>
    <row r="23470" spans="1:6" ht="15" x14ac:dyDescent="0.25">
      <c r="A23470" s="4">
        <v>23468</v>
      </c>
      <c r="B23470" s="10" t="s">
        <v>43130</v>
      </c>
      <c r="C23470" s="18">
        <v>4110301107700</v>
      </c>
      <c r="D23470" s="10" t="s">
        <v>43131</v>
      </c>
      <c r="E23470" s="10" t="s">
        <v>1228</v>
      </c>
      <c r="F23470" s="10" t="s">
        <v>46595</v>
      </c>
    </row>
    <row r="23471" spans="1:6" ht="15" x14ac:dyDescent="0.25">
      <c r="A23471" s="4">
        <v>23469</v>
      </c>
      <c r="B23471" s="10" t="s">
        <v>43132</v>
      </c>
      <c r="C23471" s="7">
        <v>4110301107800</v>
      </c>
      <c r="D23471" s="10" t="s">
        <v>43133</v>
      </c>
      <c r="E23471" s="10" t="s">
        <v>1228</v>
      </c>
      <c r="F23471" s="10" t="s">
        <v>46595</v>
      </c>
    </row>
    <row r="23472" spans="1:6" ht="15" x14ac:dyDescent="0.25">
      <c r="A23472" s="4">
        <v>23470</v>
      </c>
      <c r="B23472" s="10" t="s">
        <v>43134</v>
      </c>
      <c r="C23472" s="18">
        <v>4110301107900</v>
      </c>
      <c r="D23472" s="10" t="s">
        <v>43135</v>
      </c>
      <c r="E23472" s="10" t="s">
        <v>1228</v>
      </c>
      <c r="F23472" s="10" t="s">
        <v>46595</v>
      </c>
    </row>
    <row r="23473" spans="1:6" ht="15" x14ac:dyDescent="0.25">
      <c r="A23473" s="4">
        <v>23471</v>
      </c>
      <c r="B23473" s="10" t="s">
        <v>43136</v>
      </c>
      <c r="C23473" s="7">
        <v>4110301108000</v>
      </c>
      <c r="D23473" s="10" t="s">
        <v>1270</v>
      </c>
      <c r="E23473" s="10" t="s">
        <v>1228</v>
      </c>
      <c r="F23473" s="10" t="s">
        <v>46595</v>
      </c>
    </row>
    <row r="23474" spans="1:6" ht="15" x14ac:dyDescent="0.25">
      <c r="A23474" s="4">
        <v>23472</v>
      </c>
      <c r="B23474" s="10" t="s">
        <v>43137</v>
      </c>
      <c r="C23474" s="18">
        <v>4110301108100</v>
      </c>
      <c r="D23474" s="10" t="s">
        <v>43138</v>
      </c>
      <c r="E23474" s="10" t="s">
        <v>1228</v>
      </c>
      <c r="F23474" s="10" t="s">
        <v>46595</v>
      </c>
    </row>
    <row r="23475" spans="1:6" ht="15" x14ac:dyDescent="0.25">
      <c r="A23475" s="4">
        <v>23473</v>
      </c>
      <c r="B23475" s="10" t="s">
        <v>43139</v>
      </c>
      <c r="C23475" s="7">
        <v>4110301108200</v>
      </c>
      <c r="D23475" s="10" t="s">
        <v>43140</v>
      </c>
      <c r="E23475" s="10" t="s">
        <v>1228</v>
      </c>
      <c r="F23475" s="10" t="s">
        <v>46595</v>
      </c>
    </row>
    <row r="23476" spans="1:6" ht="15" x14ac:dyDescent="0.25">
      <c r="A23476" s="4">
        <v>23474</v>
      </c>
      <c r="B23476" s="10" t="s">
        <v>43141</v>
      </c>
      <c r="C23476" s="18">
        <v>4110301108300</v>
      </c>
      <c r="D23476" s="10" t="s">
        <v>43142</v>
      </c>
      <c r="E23476" s="10" t="s">
        <v>1228</v>
      </c>
      <c r="F23476" s="10" t="s">
        <v>46595</v>
      </c>
    </row>
    <row r="23477" spans="1:6" ht="15" x14ac:dyDescent="0.25">
      <c r="A23477" s="4">
        <v>23475</v>
      </c>
      <c r="B23477" s="10" t="s">
        <v>43143</v>
      </c>
      <c r="C23477" s="7">
        <v>4110301108400</v>
      </c>
      <c r="D23477" s="10" t="s">
        <v>43144</v>
      </c>
      <c r="E23477" s="10" t="s">
        <v>1228</v>
      </c>
      <c r="F23477" s="10" t="s">
        <v>46595</v>
      </c>
    </row>
    <row r="23478" spans="1:6" ht="15" x14ac:dyDescent="0.25">
      <c r="A23478" s="4">
        <v>23476</v>
      </c>
      <c r="B23478" s="10" t="s">
        <v>43145</v>
      </c>
      <c r="C23478" s="18">
        <v>4214000010300</v>
      </c>
      <c r="D23478" s="10" t="s">
        <v>1271</v>
      </c>
      <c r="E23478" s="10" t="s">
        <v>1228</v>
      </c>
      <c r="F23478" s="10" t="s">
        <v>46596</v>
      </c>
    </row>
    <row r="23479" spans="1:6" ht="15" x14ac:dyDescent="0.25">
      <c r="A23479" s="4">
        <v>23477</v>
      </c>
      <c r="B23479" s="10" t="s">
        <v>43146</v>
      </c>
      <c r="C23479" s="7">
        <v>4219190400000</v>
      </c>
      <c r="D23479" s="10" t="s">
        <v>1272</v>
      </c>
      <c r="E23479" s="10" t="s">
        <v>1228</v>
      </c>
      <c r="F23479" s="10" t="s">
        <v>46596</v>
      </c>
    </row>
    <row r="23480" spans="1:6" ht="15" x14ac:dyDescent="0.25">
      <c r="A23480" s="4">
        <v>23478</v>
      </c>
      <c r="B23480" s="10" t="s">
        <v>43147</v>
      </c>
      <c r="C23480" s="18">
        <v>4219240400200</v>
      </c>
      <c r="D23480" s="10" t="s">
        <v>1273</v>
      </c>
      <c r="E23480" s="10" t="s">
        <v>1228</v>
      </c>
      <c r="F23480" s="10" t="s">
        <v>46596</v>
      </c>
    </row>
    <row r="23481" spans="1:6" ht="15" x14ac:dyDescent="0.25">
      <c r="A23481" s="4">
        <v>23479</v>
      </c>
      <c r="B23481" s="10" t="s">
        <v>43148</v>
      </c>
      <c r="C23481" s="7">
        <v>4219240703400</v>
      </c>
      <c r="D23481" s="10" t="s">
        <v>43149</v>
      </c>
      <c r="E23481" s="10" t="s">
        <v>1228</v>
      </c>
      <c r="F23481" s="10" t="s">
        <v>46596</v>
      </c>
    </row>
    <row r="23482" spans="1:6" ht="15" x14ac:dyDescent="0.25">
      <c r="A23482" s="4">
        <v>23480</v>
      </c>
      <c r="B23482" s="10" t="s">
        <v>43150</v>
      </c>
      <c r="C23482" s="18">
        <v>4219240703500</v>
      </c>
      <c r="D23482" s="10" t="s">
        <v>43151</v>
      </c>
      <c r="E23482" s="10" t="s">
        <v>1228</v>
      </c>
      <c r="F23482" s="10" t="s">
        <v>46596</v>
      </c>
    </row>
    <row r="23483" spans="1:6" ht="15" x14ac:dyDescent="0.25">
      <c r="A23483" s="4">
        <v>23481</v>
      </c>
      <c r="B23483" s="10" t="s">
        <v>43152</v>
      </c>
      <c r="C23483" s="7">
        <v>4219240703600</v>
      </c>
      <c r="D23483" s="10" t="s">
        <v>43153</v>
      </c>
      <c r="E23483" s="10" t="s">
        <v>1228</v>
      </c>
      <c r="F23483" s="10" t="s">
        <v>46596</v>
      </c>
    </row>
    <row r="23484" spans="1:6" ht="15" x14ac:dyDescent="0.25">
      <c r="A23484" s="4">
        <v>23482</v>
      </c>
      <c r="B23484" s="10" t="s">
        <v>43154</v>
      </c>
      <c r="C23484" s="18">
        <v>4219240703700</v>
      </c>
      <c r="D23484" s="10" t="s">
        <v>43155</v>
      </c>
      <c r="E23484" s="10" t="s">
        <v>1228</v>
      </c>
      <c r="F23484" s="10" t="s">
        <v>46596</v>
      </c>
    </row>
    <row r="23485" spans="1:6" ht="15" x14ac:dyDescent="0.25">
      <c r="A23485" s="4">
        <v>23483</v>
      </c>
      <c r="B23485" s="10" t="s">
        <v>43156</v>
      </c>
      <c r="C23485" s="7">
        <v>4219240703800</v>
      </c>
      <c r="D23485" s="10" t="s">
        <v>43157</v>
      </c>
      <c r="E23485" s="10" t="s">
        <v>1228</v>
      </c>
      <c r="F23485" s="10" t="s">
        <v>46596</v>
      </c>
    </row>
    <row r="23486" spans="1:6" ht="15" x14ac:dyDescent="0.25">
      <c r="A23486" s="4">
        <v>23484</v>
      </c>
      <c r="B23486" s="10" t="s">
        <v>43158</v>
      </c>
      <c r="C23486" s="18">
        <v>4219240703900</v>
      </c>
      <c r="D23486" s="10" t="s">
        <v>43159</v>
      </c>
      <c r="E23486" s="10" t="s">
        <v>1228</v>
      </c>
      <c r="F23486" s="10" t="s">
        <v>46596</v>
      </c>
    </row>
    <row r="23487" spans="1:6" ht="15" x14ac:dyDescent="0.25">
      <c r="A23487" s="4">
        <v>23485</v>
      </c>
      <c r="B23487" s="10" t="s">
        <v>43160</v>
      </c>
      <c r="C23487" s="7">
        <v>4219240704000</v>
      </c>
      <c r="D23487" s="10" t="s">
        <v>43161</v>
      </c>
      <c r="E23487" s="10" t="s">
        <v>1228</v>
      </c>
      <c r="F23487" s="10" t="s">
        <v>46596</v>
      </c>
    </row>
    <row r="23488" spans="1:6" ht="15" x14ac:dyDescent="0.25">
      <c r="A23488" s="4">
        <v>23486</v>
      </c>
      <c r="B23488" s="10" t="s">
        <v>43162</v>
      </c>
      <c r="C23488" s="18">
        <v>4219240704100</v>
      </c>
      <c r="D23488" s="10" t="s">
        <v>43163</v>
      </c>
      <c r="E23488" s="10" t="s">
        <v>1228</v>
      </c>
      <c r="F23488" s="10" t="s">
        <v>46596</v>
      </c>
    </row>
    <row r="23489" spans="1:6" ht="15" x14ac:dyDescent="0.25">
      <c r="A23489" s="4">
        <v>23487</v>
      </c>
      <c r="B23489" s="10" t="s">
        <v>43164</v>
      </c>
      <c r="C23489" s="7">
        <v>4219240704200</v>
      </c>
      <c r="D23489" s="10" t="s">
        <v>43165</v>
      </c>
      <c r="E23489" s="10" t="s">
        <v>1228</v>
      </c>
      <c r="F23489" s="10" t="s">
        <v>46596</v>
      </c>
    </row>
    <row r="23490" spans="1:6" ht="15" x14ac:dyDescent="0.25">
      <c r="A23490" s="4">
        <v>23488</v>
      </c>
      <c r="B23490" s="10" t="s">
        <v>43166</v>
      </c>
      <c r="C23490" s="18">
        <v>4219240704300</v>
      </c>
      <c r="D23490" s="10" t="s">
        <v>43167</v>
      </c>
      <c r="E23490" s="10" t="s">
        <v>1228</v>
      </c>
      <c r="F23490" s="10" t="s">
        <v>46596</v>
      </c>
    </row>
    <row r="23491" spans="1:6" ht="15" x14ac:dyDescent="0.25">
      <c r="A23491" s="4">
        <v>23489</v>
      </c>
      <c r="B23491" s="10" t="s">
        <v>43168</v>
      </c>
      <c r="C23491" s="7">
        <v>4219240704400</v>
      </c>
      <c r="D23491" s="10" t="s">
        <v>43169</v>
      </c>
      <c r="E23491" s="10" t="s">
        <v>1228</v>
      </c>
      <c r="F23491" s="10" t="s">
        <v>46596</v>
      </c>
    </row>
    <row r="23492" spans="1:6" ht="15" x14ac:dyDescent="0.25">
      <c r="A23492" s="4">
        <v>23490</v>
      </c>
      <c r="B23492" s="10" t="s">
        <v>43170</v>
      </c>
      <c r="C23492" s="18">
        <v>4219240704500</v>
      </c>
      <c r="D23492" s="10" t="s">
        <v>43171</v>
      </c>
      <c r="E23492" s="10" t="s">
        <v>1228</v>
      </c>
      <c r="F23492" s="10" t="s">
        <v>46596</v>
      </c>
    </row>
    <row r="23493" spans="1:6" ht="15" x14ac:dyDescent="0.25">
      <c r="A23493" s="4">
        <v>23491</v>
      </c>
      <c r="B23493" s="10" t="s">
        <v>43172</v>
      </c>
      <c r="C23493" s="7">
        <v>4219240704600</v>
      </c>
      <c r="D23493" s="10" t="s">
        <v>43173</v>
      </c>
      <c r="E23493" s="10" t="s">
        <v>1228</v>
      </c>
      <c r="F23493" s="10" t="s">
        <v>46596</v>
      </c>
    </row>
    <row r="23494" spans="1:6" ht="15" x14ac:dyDescent="0.25">
      <c r="A23494" s="4">
        <v>23492</v>
      </c>
      <c r="B23494" s="10" t="s">
        <v>43174</v>
      </c>
      <c r="C23494" s="18">
        <v>4219240704700</v>
      </c>
      <c r="D23494" s="10" t="s">
        <v>43175</v>
      </c>
      <c r="E23494" s="10" t="s">
        <v>1228</v>
      </c>
      <c r="F23494" s="10" t="s">
        <v>46596</v>
      </c>
    </row>
    <row r="23495" spans="1:6" ht="15" x14ac:dyDescent="0.25">
      <c r="A23495" s="4">
        <v>23493</v>
      </c>
      <c r="B23495" s="10" t="s">
        <v>43176</v>
      </c>
      <c r="C23495" s="7">
        <v>4219240704800</v>
      </c>
      <c r="D23495" s="10" t="s">
        <v>43177</v>
      </c>
      <c r="E23495" s="10" t="s">
        <v>1228</v>
      </c>
      <c r="F23495" s="10" t="s">
        <v>46596</v>
      </c>
    </row>
    <row r="23496" spans="1:6" ht="15" x14ac:dyDescent="0.25">
      <c r="A23496" s="4">
        <v>23494</v>
      </c>
      <c r="B23496" s="10" t="s">
        <v>43178</v>
      </c>
      <c r="C23496" s="18">
        <v>4219240704900</v>
      </c>
      <c r="D23496" s="10" t="s">
        <v>43179</v>
      </c>
      <c r="E23496" s="10" t="s">
        <v>1228</v>
      </c>
      <c r="F23496" s="10" t="s">
        <v>46596</v>
      </c>
    </row>
    <row r="23497" spans="1:6" ht="15" x14ac:dyDescent="0.25">
      <c r="A23497" s="4">
        <v>23495</v>
      </c>
      <c r="B23497" s="10" t="s">
        <v>43180</v>
      </c>
      <c r="C23497" s="7">
        <v>4219240705000</v>
      </c>
      <c r="D23497" s="10" t="s">
        <v>43181</v>
      </c>
      <c r="E23497" s="10" t="s">
        <v>1228</v>
      </c>
      <c r="F23497" s="10" t="s">
        <v>46596</v>
      </c>
    </row>
    <row r="23498" spans="1:6" ht="15" x14ac:dyDescent="0.25">
      <c r="A23498" s="4">
        <v>23496</v>
      </c>
      <c r="B23498" s="10" t="s">
        <v>43182</v>
      </c>
      <c r="C23498" s="18">
        <v>4219240705100</v>
      </c>
      <c r="D23498" s="10" t="s">
        <v>43183</v>
      </c>
      <c r="E23498" s="10" t="s">
        <v>1228</v>
      </c>
      <c r="F23498" s="10" t="s">
        <v>46596</v>
      </c>
    </row>
    <row r="23499" spans="1:6" ht="15" x14ac:dyDescent="0.25">
      <c r="A23499" s="4">
        <v>23497</v>
      </c>
      <c r="B23499" s="10" t="s">
        <v>43184</v>
      </c>
      <c r="C23499" s="7">
        <v>4229511900000</v>
      </c>
      <c r="D23499" s="10" t="s">
        <v>1274</v>
      </c>
      <c r="E23499" s="10" t="s">
        <v>1275</v>
      </c>
      <c r="F23499" s="10" t="s">
        <v>46597</v>
      </c>
    </row>
    <row r="23500" spans="1:6" ht="15" x14ac:dyDescent="0.25">
      <c r="A23500" s="4">
        <v>23498</v>
      </c>
      <c r="B23500" s="10" t="s">
        <v>43185</v>
      </c>
      <c r="C23500" s="18">
        <v>4229516328200</v>
      </c>
      <c r="D23500" s="10" t="s">
        <v>43186</v>
      </c>
      <c r="E23500" s="10" t="s">
        <v>1275</v>
      </c>
      <c r="F23500" s="10" t="s">
        <v>46597</v>
      </c>
    </row>
    <row r="23501" spans="1:6" ht="15" x14ac:dyDescent="0.25">
      <c r="A23501" s="4">
        <v>23499</v>
      </c>
      <c r="B23501" s="10" t="s">
        <v>43187</v>
      </c>
      <c r="C23501" s="7">
        <v>4229516328300</v>
      </c>
      <c r="D23501" s="10" t="s">
        <v>43188</v>
      </c>
      <c r="E23501" s="10" t="s">
        <v>1275</v>
      </c>
      <c r="F23501" s="10" t="s">
        <v>46597</v>
      </c>
    </row>
    <row r="23502" spans="1:6" ht="15" x14ac:dyDescent="0.25">
      <c r="A23502" s="4">
        <v>23500</v>
      </c>
      <c r="B23502" s="10" t="s">
        <v>43189</v>
      </c>
      <c r="C23502" s="18">
        <v>4229453903800</v>
      </c>
      <c r="D23502" s="10" t="s">
        <v>43190</v>
      </c>
      <c r="E23502" s="10" t="s">
        <v>1275</v>
      </c>
      <c r="F23502" s="10" t="s">
        <v>46597</v>
      </c>
    </row>
    <row r="23503" spans="1:6" ht="15" x14ac:dyDescent="0.25">
      <c r="A23503" s="4">
        <v>23501</v>
      </c>
      <c r="B23503" s="10" t="s">
        <v>43191</v>
      </c>
      <c r="C23503" s="7">
        <v>4229516328400</v>
      </c>
      <c r="D23503" s="10" t="s">
        <v>43192</v>
      </c>
      <c r="E23503" s="10" t="s">
        <v>1275</v>
      </c>
      <c r="F23503" s="10" t="s">
        <v>46597</v>
      </c>
    </row>
    <row r="23504" spans="1:6" ht="15" x14ac:dyDescent="0.25">
      <c r="A23504" s="4">
        <v>23502</v>
      </c>
      <c r="B23504" s="10" t="s">
        <v>43193</v>
      </c>
      <c r="C23504" s="18">
        <v>4229516328500</v>
      </c>
      <c r="D23504" s="10" t="s">
        <v>43194</v>
      </c>
      <c r="E23504" s="10" t="s">
        <v>1275</v>
      </c>
      <c r="F23504" s="10" t="s">
        <v>46597</v>
      </c>
    </row>
    <row r="23505" spans="1:6" ht="15" x14ac:dyDescent="0.25">
      <c r="A23505" s="4">
        <v>23503</v>
      </c>
      <c r="B23505" s="10" t="s">
        <v>43195</v>
      </c>
      <c r="C23505" s="7">
        <v>4229511901700</v>
      </c>
      <c r="D23505" s="10" t="s">
        <v>43196</v>
      </c>
      <c r="E23505" s="10" t="s">
        <v>1275</v>
      </c>
      <c r="F23505" s="10" t="s">
        <v>46597</v>
      </c>
    </row>
    <row r="23506" spans="1:6" ht="15" x14ac:dyDescent="0.25">
      <c r="A23506" s="4">
        <v>23504</v>
      </c>
      <c r="B23506" s="10" t="s">
        <v>43197</v>
      </c>
      <c r="C23506" s="18">
        <v>4229516328600</v>
      </c>
      <c r="D23506" s="10" t="s">
        <v>43198</v>
      </c>
      <c r="E23506" s="10" t="s">
        <v>1275</v>
      </c>
      <c r="F23506" s="10" t="s">
        <v>46597</v>
      </c>
    </row>
    <row r="23507" spans="1:6" ht="15" x14ac:dyDescent="0.25">
      <c r="A23507" s="4">
        <v>23505</v>
      </c>
      <c r="B23507" s="10" t="s">
        <v>50834</v>
      </c>
      <c r="C23507" s="7">
        <v>4210000148700</v>
      </c>
      <c r="D23507" s="10" t="s">
        <v>50835</v>
      </c>
      <c r="E23507" s="10" t="s">
        <v>1275</v>
      </c>
      <c r="F23507" s="10" t="s">
        <v>46597</v>
      </c>
    </row>
    <row r="23508" spans="1:6" ht="15" x14ac:dyDescent="0.25">
      <c r="A23508" s="4">
        <v>23506</v>
      </c>
      <c r="B23508" s="10" t="s">
        <v>43199</v>
      </c>
      <c r="C23508" s="18">
        <v>4229511902000</v>
      </c>
      <c r="D23508" s="10" t="s">
        <v>43200</v>
      </c>
      <c r="E23508" s="10" t="s">
        <v>1275</v>
      </c>
      <c r="F23508" s="10" t="s">
        <v>46597</v>
      </c>
    </row>
    <row r="23509" spans="1:6" ht="15" x14ac:dyDescent="0.25">
      <c r="A23509" s="4">
        <v>23507</v>
      </c>
      <c r="B23509" s="10" t="s">
        <v>43201</v>
      </c>
      <c r="C23509" s="7">
        <v>4229516328700</v>
      </c>
      <c r="D23509" s="10" t="s">
        <v>43202</v>
      </c>
      <c r="E23509" s="10" t="s">
        <v>1275</v>
      </c>
      <c r="F23509" s="10" t="s">
        <v>46597</v>
      </c>
    </row>
    <row r="23510" spans="1:6" ht="15" x14ac:dyDescent="0.25">
      <c r="A23510" s="4">
        <v>23508</v>
      </c>
      <c r="B23510" s="10" t="s">
        <v>43203</v>
      </c>
      <c r="C23510" s="18">
        <v>4229516328800</v>
      </c>
      <c r="D23510" s="10" t="s">
        <v>43204</v>
      </c>
      <c r="E23510" s="10" t="s">
        <v>1275</v>
      </c>
      <c r="F23510" s="10" t="s">
        <v>46597</v>
      </c>
    </row>
    <row r="23511" spans="1:6" ht="15" x14ac:dyDescent="0.25">
      <c r="A23511" s="4">
        <v>23509</v>
      </c>
      <c r="B23511" s="10" t="s">
        <v>43205</v>
      </c>
      <c r="C23511" s="7">
        <v>4229453903900</v>
      </c>
      <c r="D23511" s="10" t="s">
        <v>43206</v>
      </c>
      <c r="E23511" s="10" t="s">
        <v>1275</v>
      </c>
      <c r="F23511" s="10" t="s">
        <v>46597</v>
      </c>
    </row>
    <row r="23512" spans="1:6" ht="15" x14ac:dyDescent="0.25">
      <c r="A23512" s="4">
        <v>23510</v>
      </c>
      <c r="B23512" s="10" t="s">
        <v>43207</v>
      </c>
      <c r="C23512" s="18">
        <v>4229516328900</v>
      </c>
      <c r="D23512" s="10" t="s">
        <v>43208</v>
      </c>
      <c r="E23512" s="10" t="s">
        <v>1275</v>
      </c>
      <c r="F23512" s="10" t="s">
        <v>46597</v>
      </c>
    </row>
    <row r="23513" spans="1:6" ht="15" x14ac:dyDescent="0.25">
      <c r="A23513" s="4">
        <v>23511</v>
      </c>
      <c r="B23513" s="10" t="s">
        <v>43209</v>
      </c>
      <c r="C23513" s="7">
        <v>4229512300400</v>
      </c>
      <c r="D23513" s="10" t="s">
        <v>1276</v>
      </c>
      <c r="E23513" s="10" t="s">
        <v>1275</v>
      </c>
      <c r="F23513" s="10" t="s">
        <v>46597</v>
      </c>
    </row>
    <row r="23514" spans="1:6" ht="15" x14ac:dyDescent="0.25">
      <c r="A23514" s="4">
        <v>23512</v>
      </c>
      <c r="B23514" s="10" t="s">
        <v>43210</v>
      </c>
      <c r="C23514" s="18">
        <v>4229516329000</v>
      </c>
      <c r="D23514" s="10" t="s">
        <v>43211</v>
      </c>
      <c r="E23514" s="10" t="s">
        <v>1275</v>
      </c>
      <c r="F23514" s="10" t="s">
        <v>46597</v>
      </c>
    </row>
    <row r="23515" spans="1:6" ht="15" x14ac:dyDescent="0.25">
      <c r="A23515" s="4">
        <v>23513</v>
      </c>
      <c r="B23515" s="10" t="s">
        <v>43212</v>
      </c>
      <c r="C23515" s="7">
        <v>4229516329100</v>
      </c>
      <c r="D23515" s="10" t="s">
        <v>43213</v>
      </c>
      <c r="E23515" s="10" t="s">
        <v>1275</v>
      </c>
      <c r="F23515" s="10" t="s">
        <v>46597</v>
      </c>
    </row>
    <row r="23516" spans="1:6" ht="15" x14ac:dyDescent="0.25">
      <c r="A23516" s="4">
        <v>23514</v>
      </c>
      <c r="B23516" s="10" t="s">
        <v>43214</v>
      </c>
      <c r="C23516" s="18">
        <v>4229516329200</v>
      </c>
      <c r="D23516" s="10" t="s">
        <v>43215</v>
      </c>
      <c r="E23516" s="10" t="s">
        <v>1275</v>
      </c>
      <c r="F23516" s="10" t="s">
        <v>46597</v>
      </c>
    </row>
    <row r="23517" spans="1:6" ht="15" x14ac:dyDescent="0.25">
      <c r="A23517" s="4">
        <v>23515</v>
      </c>
      <c r="B23517" s="10" t="s">
        <v>43216</v>
      </c>
      <c r="C23517" s="7">
        <v>4229516329300</v>
      </c>
      <c r="D23517" s="10" t="s">
        <v>43217</v>
      </c>
      <c r="E23517" s="10" t="s">
        <v>1275</v>
      </c>
      <c r="F23517" s="10" t="s">
        <v>46597</v>
      </c>
    </row>
    <row r="23518" spans="1:6" ht="15" x14ac:dyDescent="0.25">
      <c r="A23518" s="4">
        <v>23516</v>
      </c>
      <c r="B23518" s="10" t="s">
        <v>43218</v>
      </c>
      <c r="C23518" s="18">
        <v>4229516329400</v>
      </c>
      <c r="D23518" s="10" t="s">
        <v>43219</v>
      </c>
      <c r="E23518" s="10" t="s">
        <v>1275</v>
      </c>
      <c r="F23518" s="10" t="s">
        <v>46597</v>
      </c>
    </row>
    <row r="23519" spans="1:6" ht="15" x14ac:dyDescent="0.25">
      <c r="A23519" s="4">
        <v>23517</v>
      </c>
      <c r="B23519" s="10" t="s">
        <v>43220</v>
      </c>
      <c r="C23519" s="7">
        <v>4229453904000</v>
      </c>
      <c r="D23519" s="10" t="s">
        <v>43221</v>
      </c>
      <c r="E23519" s="10" t="s">
        <v>1275</v>
      </c>
      <c r="F23519" s="10" t="s">
        <v>46597</v>
      </c>
    </row>
    <row r="23520" spans="1:6" ht="15" x14ac:dyDescent="0.25">
      <c r="A23520" s="4">
        <v>23518</v>
      </c>
      <c r="B23520" s="10" t="s">
        <v>43222</v>
      </c>
      <c r="C23520" s="18">
        <v>4229516329500</v>
      </c>
      <c r="D23520" s="10" t="s">
        <v>43223</v>
      </c>
      <c r="E23520" s="10" t="s">
        <v>1275</v>
      </c>
      <c r="F23520" s="10" t="s">
        <v>46597</v>
      </c>
    </row>
    <row r="23521" spans="1:6" ht="15" x14ac:dyDescent="0.25">
      <c r="A23521" s="4">
        <v>23519</v>
      </c>
      <c r="B23521" s="10" t="s">
        <v>43224</v>
      </c>
      <c r="C23521" s="7">
        <v>4229514317200</v>
      </c>
      <c r="D23521" s="10" t="s">
        <v>1277</v>
      </c>
      <c r="E23521" s="10" t="s">
        <v>1275</v>
      </c>
      <c r="F23521" s="10" t="s">
        <v>46597</v>
      </c>
    </row>
    <row r="23522" spans="1:6" ht="15" x14ac:dyDescent="0.25">
      <c r="A23522" s="4">
        <v>23520</v>
      </c>
      <c r="B23522" s="10" t="s">
        <v>43225</v>
      </c>
      <c r="C23522" s="18">
        <v>4229516329600</v>
      </c>
      <c r="D23522" s="10" t="s">
        <v>43226</v>
      </c>
      <c r="E23522" s="10" t="s">
        <v>1275</v>
      </c>
      <c r="F23522" s="10" t="s">
        <v>46597</v>
      </c>
    </row>
    <row r="23523" spans="1:6" ht="15" x14ac:dyDescent="0.25">
      <c r="A23523" s="4">
        <v>23521</v>
      </c>
      <c r="B23523" s="10" t="s">
        <v>43227</v>
      </c>
      <c r="C23523" s="7">
        <v>4229516329700</v>
      </c>
      <c r="D23523" s="10" t="s">
        <v>43228</v>
      </c>
      <c r="E23523" s="10" t="s">
        <v>1275</v>
      </c>
      <c r="F23523" s="10" t="s">
        <v>46597</v>
      </c>
    </row>
    <row r="23524" spans="1:6" ht="15" x14ac:dyDescent="0.25">
      <c r="A23524" s="4">
        <v>23522</v>
      </c>
      <c r="B23524" s="10" t="s">
        <v>43229</v>
      </c>
      <c r="C23524" s="18">
        <v>4229516329800</v>
      </c>
      <c r="D23524" s="10" t="s">
        <v>43230</v>
      </c>
      <c r="E23524" s="10" t="s">
        <v>1275</v>
      </c>
      <c r="F23524" s="10" t="s">
        <v>46597</v>
      </c>
    </row>
    <row r="23525" spans="1:6" ht="15" x14ac:dyDescent="0.25">
      <c r="A23525" s="4">
        <v>23523</v>
      </c>
      <c r="B23525" s="10" t="s">
        <v>43231</v>
      </c>
      <c r="C23525" s="7">
        <v>4229516329900</v>
      </c>
      <c r="D23525" s="10" t="s">
        <v>43232</v>
      </c>
      <c r="E23525" s="10" t="s">
        <v>1275</v>
      </c>
      <c r="F23525" s="10" t="s">
        <v>46597</v>
      </c>
    </row>
    <row r="23526" spans="1:6" ht="15" x14ac:dyDescent="0.25">
      <c r="A23526" s="4">
        <v>23524</v>
      </c>
      <c r="B23526" s="10" t="s">
        <v>43233</v>
      </c>
      <c r="C23526" s="18">
        <v>4229516330000</v>
      </c>
      <c r="D23526" s="10" t="s">
        <v>43234</v>
      </c>
      <c r="E23526" s="10" t="s">
        <v>1275</v>
      </c>
      <c r="F23526" s="10" t="s">
        <v>46597</v>
      </c>
    </row>
    <row r="23527" spans="1:6" ht="15" x14ac:dyDescent="0.25">
      <c r="A23527" s="4">
        <v>23525</v>
      </c>
      <c r="B23527" s="10" t="s">
        <v>43235</v>
      </c>
      <c r="C23527" s="7">
        <v>4229516330100</v>
      </c>
      <c r="D23527" s="10" t="s">
        <v>43236</v>
      </c>
      <c r="E23527" s="10" t="s">
        <v>1275</v>
      </c>
      <c r="F23527" s="10" t="s">
        <v>46597</v>
      </c>
    </row>
    <row r="23528" spans="1:6" ht="15" x14ac:dyDescent="0.25">
      <c r="A23528" s="4">
        <v>23526</v>
      </c>
      <c r="B23528" s="10" t="s">
        <v>43237</v>
      </c>
      <c r="C23528" s="18">
        <v>4229516330200</v>
      </c>
      <c r="D23528" s="10" t="s">
        <v>43238</v>
      </c>
      <c r="E23528" s="10" t="s">
        <v>1275</v>
      </c>
      <c r="F23528" s="10" t="s">
        <v>46597</v>
      </c>
    </row>
    <row r="23529" spans="1:6" ht="15" x14ac:dyDescent="0.25">
      <c r="A23529" s="4">
        <v>23527</v>
      </c>
      <c r="B23529" s="10" t="s">
        <v>43239</v>
      </c>
      <c r="C23529" s="7">
        <v>4229516330300</v>
      </c>
      <c r="D23529" s="10" t="s">
        <v>43240</v>
      </c>
      <c r="E23529" s="10" t="s">
        <v>1275</v>
      </c>
      <c r="F23529" s="10" t="s">
        <v>46597</v>
      </c>
    </row>
    <row r="23530" spans="1:6" ht="15" x14ac:dyDescent="0.25">
      <c r="A23530" s="4">
        <v>23528</v>
      </c>
      <c r="B23530" s="10" t="s">
        <v>43241</v>
      </c>
      <c r="C23530" s="18">
        <v>4229516330400</v>
      </c>
      <c r="D23530" s="10" t="s">
        <v>43242</v>
      </c>
      <c r="E23530" s="10" t="s">
        <v>1275</v>
      </c>
      <c r="F23530" s="10" t="s">
        <v>46597</v>
      </c>
    </row>
    <row r="23531" spans="1:6" ht="15" x14ac:dyDescent="0.25">
      <c r="A23531" s="4">
        <v>23529</v>
      </c>
      <c r="B23531" s="10" t="s">
        <v>43243</v>
      </c>
      <c r="C23531" s="7">
        <v>4229516330500</v>
      </c>
      <c r="D23531" s="10" t="s">
        <v>43244</v>
      </c>
      <c r="E23531" s="10" t="s">
        <v>1275</v>
      </c>
      <c r="F23531" s="10" t="s">
        <v>46597</v>
      </c>
    </row>
    <row r="23532" spans="1:6" ht="15" x14ac:dyDescent="0.25">
      <c r="A23532" s="4">
        <v>23530</v>
      </c>
      <c r="B23532" s="10" t="s">
        <v>43245</v>
      </c>
      <c r="C23532" s="18">
        <v>4229516330600</v>
      </c>
      <c r="D23532" s="10" t="s">
        <v>43246</v>
      </c>
      <c r="E23532" s="10" t="s">
        <v>1275</v>
      </c>
      <c r="F23532" s="10" t="s">
        <v>46597</v>
      </c>
    </row>
    <row r="23533" spans="1:6" ht="15" x14ac:dyDescent="0.25">
      <c r="A23533" s="4">
        <v>23531</v>
      </c>
      <c r="B23533" s="10" t="s">
        <v>43247</v>
      </c>
      <c r="C23533" s="7">
        <v>4229516330700</v>
      </c>
      <c r="D23533" s="10" t="s">
        <v>43248</v>
      </c>
      <c r="E23533" s="10" t="s">
        <v>1275</v>
      </c>
      <c r="F23533" s="10" t="s">
        <v>46597</v>
      </c>
    </row>
    <row r="23534" spans="1:6" ht="15" x14ac:dyDescent="0.25">
      <c r="A23534" s="4">
        <v>23532</v>
      </c>
      <c r="B23534" s="10" t="s">
        <v>43249</v>
      </c>
      <c r="C23534" s="18">
        <v>4229516330800</v>
      </c>
      <c r="D23534" s="10" t="s">
        <v>43250</v>
      </c>
      <c r="E23534" s="10" t="s">
        <v>1275</v>
      </c>
      <c r="F23534" s="10" t="s">
        <v>46597</v>
      </c>
    </row>
    <row r="23535" spans="1:6" ht="15" x14ac:dyDescent="0.25">
      <c r="A23535" s="4">
        <v>23533</v>
      </c>
      <c r="B23535" s="10" t="s">
        <v>43251</v>
      </c>
      <c r="C23535" s="7">
        <v>4229453904100</v>
      </c>
      <c r="D23535" s="10" t="s">
        <v>43252</v>
      </c>
      <c r="E23535" s="10" t="s">
        <v>1275</v>
      </c>
      <c r="F23535" s="10" t="s">
        <v>46597</v>
      </c>
    </row>
    <row r="23536" spans="1:6" ht="15" x14ac:dyDescent="0.25">
      <c r="A23536" s="4">
        <v>23534</v>
      </c>
      <c r="B23536" s="10" t="s">
        <v>43253</v>
      </c>
      <c r="C23536" s="18">
        <v>4229516330900</v>
      </c>
      <c r="D23536" s="10" t="s">
        <v>43254</v>
      </c>
      <c r="E23536" s="10" t="s">
        <v>1275</v>
      </c>
      <c r="F23536" s="10" t="s">
        <v>46597</v>
      </c>
    </row>
    <row r="23537" spans="1:6" ht="15" x14ac:dyDescent="0.25">
      <c r="A23537" s="4">
        <v>23535</v>
      </c>
      <c r="B23537" s="10" t="s">
        <v>43255</v>
      </c>
      <c r="C23537" s="7">
        <v>4229541900600</v>
      </c>
      <c r="D23537" s="10" t="s">
        <v>43256</v>
      </c>
      <c r="E23537" s="10" t="s">
        <v>1275</v>
      </c>
      <c r="F23537" s="10" t="s">
        <v>46597</v>
      </c>
    </row>
    <row r="23538" spans="1:6" ht="15" x14ac:dyDescent="0.25">
      <c r="A23538" s="4">
        <v>23536</v>
      </c>
      <c r="B23538" s="10" t="s">
        <v>43257</v>
      </c>
      <c r="C23538" s="18">
        <v>4229516331000</v>
      </c>
      <c r="D23538" s="10" t="s">
        <v>43258</v>
      </c>
      <c r="E23538" s="10" t="s">
        <v>1275</v>
      </c>
      <c r="F23538" s="10" t="s">
        <v>46597</v>
      </c>
    </row>
    <row r="23539" spans="1:6" ht="15" x14ac:dyDescent="0.25">
      <c r="A23539" s="4">
        <v>23537</v>
      </c>
      <c r="B23539" s="10" t="s">
        <v>43259</v>
      </c>
      <c r="C23539" s="7">
        <v>4229516331100</v>
      </c>
      <c r="D23539" s="10" t="s">
        <v>43260</v>
      </c>
      <c r="E23539" s="10" t="s">
        <v>1275</v>
      </c>
      <c r="F23539" s="10" t="s">
        <v>46597</v>
      </c>
    </row>
    <row r="23540" spans="1:6" ht="15" x14ac:dyDescent="0.25">
      <c r="A23540" s="4">
        <v>23538</v>
      </c>
      <c r="B23540" s="10" t="s">
        <v>43261</v>
      </c>
      <c r="C23540" s="18">
        <v>4229516331200</v>
      </c>
      <c r="D23540" s="10" t="s">
        <v>43262</v>
      </c>
      <c r="E23540" s="10" t="s">
        <v>1275</v>
      </c>
      <c r="F23540" s="10" t="s">
        <v>46597</v>
      </c>
    </row>
    <row r="23541" spans="1:6" ht="15" x14ac:dyDescent="0.25">
      <c r="A23541" s="4">
        <v>23539</v>
      </c>
      <c r="B23541" s="10" t="s">
        <v>43263</v>
      </c>
      <c r="C23541" s="7">
        <v>4229516331300</v>
      </c>
      <c r="D23541" s="10" t="s">
        <v>43264</v>
      </c>
      <c r="E23541" s="10" t="s">
        <v>1275</v>
      </c>
      <c r="F23541" s="10" t="s">
        <v>46597</v>
      </c>
    </row>
    <row r="23542" spans="1:6" ht="15" x14ac:dyDescent="0.25">
      <c r="A23542" s="4">
        <v>23540</v>
      </c>
      <c r="B23542" s="10" t="s">
        <v>43265</v>
      </c>
      <c r="C23542" s="18">
        <v>4229516331400</v>
      </c>
      <c r="D23542" s="10" t="s">
        <v>43266</v>
      </c>
      <c r="E23542" s="10" t="s">
        <v>1275</v>
      </c>
      <c r="F23542" s="10" t="s">
        <v>46597</v>
      </c>
    </row>
    <row r="23543" spans="1:6" ht="15" x14ac:dyDescent="0.25">
      <c r="A23543" s="4">
        <v>23541</v>
      </c>
      <c r="B23543" s="10" t="s">
        <v>43267</v>
      </c>
      <c r="C23543" s="7">
        <v>4229453904200</v>
      </c>
      <c r="D23543" s="10" t="s">
        <v>43268</v>
      </c>
      <c r="E23543" s="10" t="s">
        <v>1275</v>
      </c>
      <c r="F23543" s="10" t="s">
        <v>46597</v>
      </c>
    </row>
    <row r="23544" spans="1:6" ht="15" x14ac:dyDescent="0.25">
      <c r="A23544" s="4">
        <v>23542</v>
      </c>
      <c r="B23544" s="10" t="s">
        <v>43269</v>
      </c>
      <c r="C23544" s="18">
        <v>4229516331500</v>
      </c>
      <c r="D23544" s="10" t="s">
        <v>43270</v>
      </c>
      <c r="E23544" s="10" t="s">
        <v>1275</v>
      </c>
      <c r="F23544" s="10" t="s">
        <v>46597</v>
      </c>
    </row>
    <row r="23545" spans="1:6" ht="15" x14ac:dyDescent="0.25">
      <c r="A23545" s="4">
        <v>23543</v>
      </c>
      <c r="B23545" s="10" t="s">
        <v>43271</v>
      </c>
      <c r="C23545" s="7">
        <v>4229450001100</v>
      </c>
      <c r="D23545" s="10" t="s">
        <v>1278</v>
      </c>
      <c r="E23545" s="10" t="s">
        <v>1275</v>
      </c>
      <c r="F23545" s="10" t="s">
        <v>46597</v>
      </c>
    </row>
    <row r="23546" spans="1:6" ht="15" x14ac:dyDescent="0.25">
      <c r="A23546" s="4">
        <v>23544</v>
      </c>
      <c r="B23546" s="10" t="s">
        <v>43272</v>
      </c>
      <c r="C23546" s="18">
        <v>4229516331600</v>
      </c>
      <c r="D23546" s="10" t="s">
        <v>43273</v>
      </c>
      <c r="E23546" s="10" t="s">
        <v>1275</v>
      </c>
      <c r="F23546" s="10" t="s">
        <v>46597</v>
      </c>
    </row>
    <row r="23547" spans="1:6" ht="15" x14ac:dyDescent="0.25">
      <c r="A23547" s="4">
        <v>23545</v>
      </c>
      <c r="B23547" s="10" t="s">
        <v>43274</v>
      </c>
      <c r="C23547" s="7">
        <v>4229516331700</v>
      </c>
      <c r="D23547" s="10" t="s">
        <v>43275</v>
      </c>
      <c r="E23547" s="10" t="s">
        <v>1275</v>
      </c>
      <c r="F23547" s="10" t="s">
        <v>46597</v>
      </c>
    </row>
    <row r="23548" spans="1:6" ht="15" x14ac:dyDescent="0.25">
      <c r="A23548" s="4">
        <v>23546</v>
      </c>
      <c r="B23548" s="10" t="s">
        <v>43276</v>
      </c>
      <c r="C23548" s="18">
        <v>4229516331800</v>
      </c>
      <c r="D23548" s="10" t="s">
        <v>43277</v>
      </c>
      <c r="E23548" s="10" t="s">
        <v>1275</v>
      </c>
      <c r="F23548" s="10" t="s">
        <v>46597</v>
      </c>
    </row>
    <row r="23549" spans="1:6" ht="15" x14ac:dyDescent="0.25">
      <c r="A23549" s="4">
        <v>23547</v>
      </c>
      <c r="B23549" s="10" t="s">
        <v>43278</v>
      </c>
      <c r="C23549" s="7">
        <v>4229516331900</v>
      </c>
      <c r="D23549" s="10" t="s">
        <v>43279</v>
      </c>
      <c r="E23549" s="10" t="s">
        <v>1275</v>
      </c>
      <c r="F23549" s="10" t="s">
        <v>46597</v>
      </c>
    </row>
    <row r="23550" spans="1:6" ht="15" x14ac:dyDescent="0.25">
      <c r="A23550" s="4">
        <v>23548</v>
      </c>
      <c r="B23550" s="10" t="s">
        <v>43280</v>
      </c>
      <c r="C23550" s="18">
        <v>4229516332000</v>
      </c>
      <c r="D23550" s="10" t="s">
        <v>43281</v>
      </c>
      <c r="E23550" s="10" t="s">
        <v>1275</v>
      </c>
      <c r="F23550" s="10" t="s">
        <v>46597</v>
      </c>
    </row>
    <row r="23551" spans="1:6" ht="15" x14ac:dyDescent="0.25">
      <c r="A23551" s="4">
        <v>23549</v>
      </c>
      <c r="B23551" s="10" t="s">
        <v>43282</v>
      </c>
      <c r="C23551" s="7">
        <v>4229453904300</v>
      </c>
      <c r="D23551" s="10" t="s">
        <v>43283</v>
      </c>
      <c r="E23551" s="10" t="s">
        <v>1275</v>
      </c>
      <c r="F23551" s="10" t="s">
        <v>46597</v>
      </c>
    </row>
    <row r="23552" spans="1:6" ht="15" x14ac:dyDescent="0.25">
      <c r="A23552" s="4">
        <v>23550</v>
      </c>
      <c r="B23552" s="10" t="s">
        <v>43284</v>
      </c>
      <c r="C23552" s="18">
        <v>4229511900800</v>
      </c>
      <c r="D23552" s="10" t="s">
        <v>1279</v>
      </c>
      <c r="E23552" s="10" t="s">
        <v>1275</v>
      </c>
      <c r="F23552" s="10" t="s">
        <v>46597</v>
      </c>
    </row>
    <row r="23553" spans="1:6" ht="15" x14ac:dyDescent="0.25">
      <c r="A23553" s="4">
        <v>23551</v>
      </c>
      <c r="B23553" s="10" t="s">
        <v>43285</v>
      </c>
      <c r="C23553" s="7">
        <v>4229516332800</v>
      </c>
      <c r="D23553" s="10" t="s">
        <v>43286</v>
      </c>
      <c r="E23553" s="10" t="s">
        <v>1275</v>
      </c>
      <c r="F23553" s="10" t="s">
        <v>46597</v>
      </c>
    </row>
    <row r="23554" spans="1:6" ht="15" x14ac:dyDescent="0.25">
      <c r="A23554" s="4">
        <v>23552</v>
      </c>
      <c r="B23554" s="10" t="s">
        <v>43287</v>
      </c>
      <c r="C23554" s="18">
        <v>4229516332900</v>
      </c>
      <c r="D23554" s="10" t="s">
        <v>50836</v>
      </c>
      <c r="E23554" s="10" t="s">
        <v>1275</v>
      </c>
      <c r="F23554" s="10" t="s">
        <v>46597</v>
      </c>
    </row>
    <row r="23555" spans="1:6" ht="15" x14ac:dyDescent="0.25">
      <c r="A23555" s="4">
        <v>23553</v>
      </c>
      <c r="B23555" s="10" t="s">
        <v>43288</v>
      </c>
      <c r="C23555" s="7">
        <v>4229516333000</v>
      </c>
      <c r="D23555" s="10" t="s">
        <v>50837</v>
      </c>
      <c r="E23555" s="10" t="s">
        <v>1275</v>
      </c>
      <c r="F23555" s="10" t="s">
        <v>46597</v>
      </c>
    </row>
    <row r="23556" spans="1:6" ht="15" x14ac:dyDescent="0.25">
      <c r="A23556" s="4">
        <v>23554</v>
      </c>
      <c r="B23556" s="10" t="s">
        <v>43289</v>
      </c>
      <c r="C23556" s="18">
        <v>4229516333100</v>
      </c>
      <c r="D23556" s="10" t="s">
        <v>50838</v>
      </c>
      <c r="E23556" s="10" t="s">
        <v>1275</v>
      </c>
      <c r="F23556" s="10" t="s">
        <v>46597</v>
      </c>
    </row>
    <row r="23557" spans="1:6" ht="15" x14ac:dyDescent="0.25">
      <c r="A23557" s="4">
        <v>23555</v>
      </c>
      <c r="B23557" s="10" t="s">
        <v>43290</v>
      </c>
      <c r="C23557" s="7">
        <v>4229516333200</v>
      </c>
      <c r="D23557" s="10" t="s">
        <v>50839</v>
      </c>
      <c r="E23557" s="10" t="s">
        <v>1275</v>
      </c>
      <c r="F23557" s="10" t="s">
        <v>46597</v>
      </c>
    </row>
    <row r="23558" spans="1:6" ht="15" x14ac:dyDescent="0.25">
      <c r="A23558" s="4">
        <v>23556</v>
      </c>
      <c r="B23558" s="10" t="s">
        <v>43291</v>
      </c>
      <c r="C23558" s="18">
        <v>4229516333300</v>
      </c>
      <c r="D23558" s="10" t="s">
        <v>43292</v>
      </c>
      <c r="E23558" s="10" t="s">
        <v>1275</v>
      </c>
      <c r="F23558" s="10" t="s">
        <v>46597</v>
      </c>
    </row>
    <row r="23559" spans="1:6" ht="15" x14ac:dyDescent="0.25">
      <c r="A23559" s="4">
        <v>23557</v>
      </c>
      <c r="B23559" s="10" t="s">
        <v>43293</v>
      </c>
      <c r="C23559" s="7">
        <v>4229516333400</v>
      </c>
      <c r="D23559" s="10" t="s">
        <v>43294</v>
      </c>
      <c r="E23559" s="10" t="s">
        <v>1275</v>
      </c>
      <c r="F23559" s="10" t="s">
        <v>46597</v>
      </c>
    </row>
    <row r="23560" spans="1:6" ht="15" x14ac:dyDescent="0.25">
      <c r="A23560" s="4">
        <v>23558</v>
      </c>
      <c r="B23560" s="10" t="s">
        <v>43295</v>
      </c>
      <c r="C23560" s="18">
        <v>4229516333500</v>
      </c>
      <c r="D23560" s="10" t="s">
        <v>50840</v>
      </c>
      <c r="E23560" s="10" t="s">
        <v>1275</v>
      </c>
      <c r="F23560" s="10" t="s">
        <v>46597</v>
      </c>
    </row>
    <row r="23561" spans="1:6" ht="15" x14ac:dyDescent="0.25">
      <c r="A23561" s="4">
        <v>23559</v>
      </c>
      <c r="B23561" s="10" t="s">
        <v>50841</v>
      </c>
      <c r="C23561" s="7">
        <v>4210000149100</v>
      </c>
      <c r="D23561" s="10" t="s">
        <v>50842</v>
      </c>
      <c r="E23561" s="10" t="s">
        <v>1275</v>
      </c>
      <c r="F23561" s="10" t="s">
        <v>46597</v>
      </c>
    </row>
    <row r="23562" spans="1:6" ht="15" x14ac:dyDescent="0.25">
      <c r="A23562" s="4">
        <v>23560</v>
      </c>
      <c r="B23562" s="10" t="s">
        <v>50843</v>
      </c>
      <c r="C23562" s="18">
        <v>4210000149200</v>
      </c>
      <c r="D23562" s="10" t="s">
        <v>50844</v>
      </c>
      <c r="E23562" s="10" t="s">
        <v>1275</v>
      </c>
      <c r="F23562" s="10" t="s">
        <v>46597</v>
      </c>
    </row>
    <row r="23563" spans="1:6" ht="15" x14ac:dyDescent="0.25">
      <c r="A23563" s="4">
        <v>23561</v>
      </c>
      <c r="B23563" s="10" t="s">
        <v>50845</v>
      </c>
      <c r="C23563" s="7">
        <v>4210000149300</v>
      </c>
      <c r="D23563" s="10" t="s">
        <v>50846</v>
      </c>
      <c r="E23563" s="10" t="s">
        <v>1275</v>
      </c>
      <c r="F23563" s="10" t="s">
        <v>46597</v>
      </c>
    </row>
    <row r="23564" spans="1:6" ht="15" x14ac:dyDescent="0.25">
      <c r="A23564" s="4">
        <v>23562</v>
      </c>
      <c r="B23564" s="10" t="s">
        <v>50847</v>
      </c>
      <c r="C23564" s="18">
        <v>4210000149400</v>
      </c>
      <c r="D23564" s="10" t="s">
        <v>50848</v>
      </c>
      <c r="E23564" s="10" t="s">
        <v>1275</v>
      </c>
      <c r="F23564" s="10" t="s">
        <v>46597</v>
      </c>
    </row>
    <row r="23565" spans="1:6" ht="15" x14ac:dyDescent="0.25">
      <c r="A23565" s="4">
        <v>23563</v>
      </c>
      <c r="B23565" s="10" t="s">
        <v>50849</v>
      </c>
      <c r="C23565" s="7">
        <v>4210000149500</v>
      </c>
      <c r="D23565" s="10" t="s">
        <v>50850</v>
      </c>
      <c r="E23565" s="10" t="s">
        <v>1275</v>
      </c>
      <c r="F23565" s="10" t="s">
        <v>46597</v>
      </c>
    </row>
    <row r="23566" spans="1:6" ht="15" x14ac:dyDescent="0.25">
      <c r="A23566" s="4">
        <v>23564</v>
      </c>
      <c r="B23566" s="10" t="s">
        <v>50851</v>
      </c>
      <c r="C23566" s="18">
        <v>4210000149600</v>
      </c>
      <c r="D23566" s="10" t="s">
        <v>50852</v>
      </c>
      <c r="E23566" s="10" t="s">
        <v>1275</v>
      </c>
      <c r="F23566" s="10" t="s">
        <v>46597</v>
      </c>
    </row>
    <row r="23567" spans="1:6" ht="15" x14ac:dyDescent="0.25">
      <c r="A23567" s="4">
        <v>23565</v>
      </c>
      <c r="B23567" s="10" t="s">
        <v>50853</v>
      </c>
      <c r="C23567" s="7">
        <v>4210000149700</v>
      </c>
      <c r="D23567" s="10" t="s">
        <v>50854</v>
      </c>
      <c r="E23567" s="10" t="s">
        <v>1275</v>
      </c>
      <c r="F23567" s="10" t="s">
        <v>46597</v>
      </c>
    </row>
    <row r="23568" spans="1:6" ht="15" x14ac:dyDescent="0.25">
      <c r="A23568" s="4">
        <v>23566</v>
      </c>
      <c r="B23568" s="10" t="s">
        <v>50855</v>
      </c>
      <c r="C23568" s="18">
        <v>4210000149800</v>
      </c>
      <c r="D23568" s="10" t="s">
        <v>50856</v>
      </c>
      <c r="E23568" s="10" t="s">
        <v>1275</v>
      </c>
      <c r="F23568" s="10" t="s">
        <v>46597</v>
      </c>
    </row>
    <row r="23569" spans="1:6" ht="15" x14ac:dyDescent="0.25">
      <c r="A23569" s="4">
        <v>23567</v>
      </c>
      <c r="B23569" s="10" t="s">
        <v>50857</v>
      </c>
      <c r="C23569" s="7">
        <v>4210000149900</v>
      </c>
      <c r="D23569" s="10" t="s">
        <v>50858</v>
      </c>
      <c r="E23569" s="10" t="s">
        <v>1275</v>
      </c>
      <c r="F23569" s="10" t="s">
        <v>46597</v>
      </c>
    </row>
    <row r="23570" spans="1:6" ht="15" x14ac:dyDescent="0.25">
      <c r="A23570" s="4">
        <v>23568</v>
      </c>
      <c r="B23570" s="10" t="s">
        <v>50859</v>
      </c>
      <c r="C23570" s="18">
        <v>4210000150000</v>
      </c>
      <c r="D23570" s="10" t="s">
        <v>50860</v>
      </c>
      <c r="E23570" s="10" t="s">
        <v>1275</v>
      </c>
      <c r="F23570" s="10" t="s">
        <v>46597</v>
      </c>
    </row>
    <row r="23571" spans="1:6" ht="15" x14ac:dyDescent="0.25">
      <c r="A23571" s="4">
        <v>23569</v>
      </c>
      <c r="B23571" s="10" t="s">
        <v>50861</v>
      </c>
      <c r="C23571" s="7">
        <v>4210000150100</v>
      </c>
      <c r="D23571" s="10" t="s">
        <v>50862</v>
      </c>
      <c r="E23571" s="10" t="s">
        <v>1275</v>
      </c>
      <c r="F23571" s="10" t="s">
        <v>46597</v>
      </c>
    </row>
    <row r="23572" spans="1:6" ht="15" x14ac:dyDescent="0.25">
      <c r="A23572" s="4">
        <v>23570</v>
      </c>
      <c r="B23572" s="10" t="s">
        <v>50863</v>
      </c>
      <c r="C23572" s="18">
        <v>4210000150200</v>
      </c>
      <c r="D23572" s="10" t="s">
        <v>50864</v>
      </c>
      <c r="E23572" s="10" t="s">
        <v>1275</v>
      </c>
      <c r="F23572" s="10" t="s">
        <v>46597</v>
      </c>
    </row>
    <row r="23573" spans="1:6" ht="15" x14ac:dyDescent="0.25">
      <c r="A23573" s="4">
        <v>23571</v>
      </c>
      <c r="B23573" s="10" t="s">
        <v>50865</v>
      </c>
      <c r="C23573" s="7">
        <v>4210000150300</v>
      </c>
      <c r="D23573" s="10" t="s">
        <v>50866</v>
      </c>
      <c r="E23573" s="10" t="s">
        <v>1275</v>
      </c>
      <c r="F23573" s="10" t="s">
        <v>46597</v>
      </c>
    </row>
    <row r="23574" spans="1:6" ht="15" x14ac:dyDescent="0.25">
      <c r="A23574" s="4">
        <v>23572</v>
      </c>
      <c r="B23574" s="10" t="s">
        <v>50867</v>
      </c>
      <c r="C23574" s="18">
        <v>4210000150400</v>
      </c>
      <c r="D23574" s="10" t="s">
        <v>50868</v>
      </c>
      <c r="E23574" s="10" t="s">
        <v>1275</v>
      </c>
      <c r="F23574" s="10" t="s">
        <v>46597</v>
      </c>
    </row>
    <row r="23575" spans="1:6" ht="15" x14ac:dyDescent="0.25">
      <c r="A23575" s="4">
        <v>23573</v>
      </c>
      <c r="B23575" s="10" t="s">
        <v>50869</v>
      </c>
      <c r="C23575" s="7">
        <v>4210000150500</v>
      </c>
      <c r="D23575" s="10" t="s">
        <v>50870</v>
      </c>
      <c r="E23575" s="10" t="s">
        <v>1275</v>
      </c>
      <c r="F23575" s="10" t="s">
        <v>46597</v>
      </c>
    </row>
    <row r="23576" spans="1:6" ht="15" x14ac:dyDescent="0.25">
      <c r="A23576" s="4">
        <v>23574</v>
      </c>
      <c r="B23576" s="10" t="s">
        <v>50871</v>
      </c>
      <c r="C23576" s="18">
        <v>4210000150600</v>
      </c>
      <c r="D23576" s="10" t="s">
        <v>50872</v>
      </c>
      <c r="E23576" s="10" t="s">
        <v>1275</v>
      </c>
      <c r="F23576" s="10" t="s">
        <v>46597</v>
      </c>
    </row>
    <row r="23577" spans="1:6" ht="15" x14ac:dyDescent="0.25">
      <c r="A23577" s="4">
        <v>23575</v>
      </c>
      <c r="B23577" s="10" t="s">
        <v>50873</v>
      </c>
      <c r="C23577" s="7">
        <v>4210000150700</v>
      </c>
      <c r="D23577" s="10" t="s">
        <v>50874</v>
      </c>
      <c r="E23577" s="10" t="s">
        <v>1275</v>
      </c>
      <c r="F23577" s="10" t="s">
        <v>46597</v>
      </c>
    </row>
    <row r="23578" spans="1:6" ht="15" x14ac:dyDescent="0.25">
      <c r="A23578" s="4">
        <v>23576</v>
      </c>
      <c r="B23578" s="10" t="s">
        <v>50875</v>
      </c>
      <c r="C23578" s="18">
        <v>4210000150800</v>
      </c>
      <c r="D23578" s="10" t="s">
        <v>50876</v>
      </c>
      <c r="E23578" s="10" t="s">
        <v>1275</v>
      </c>
      <c r="F23578" s="10" t="s">
        <v>46597</v>
      </c>
    </row>
    <row r="23579" spans="1:6" ht="15" x14ac:dyDescent="0.25">
      <c r="A23579" s="4">
        <v>23577</v>
      </c>
      <c r="B23579" s="10" t="s">
        <v>43296</v>
      </c>
      <c r="C23579" s="7">
        <v>4229511903600</v>
      </c>
      <c r="D23579" s="10" t="s">
        <v>1280</v>
      </c>
      <c r="E23579" s="10" t="s">
        <v>1275</v>
      </c>
      <c r="F23579" s="10" t="s">
        <v>46597</v>
      </c>
    </row>
    <row r="23580" spans="1:6" ht="15" x14ac:dyDescent="0.25">
      <c r="A23580" s="4">
        <v>23578</v>
      </c>
      <c r="B23580" s="10" t="s">
        <v>43297</v>
      </c>
      <c r="C23580" s="18">
        <v>4229516332100</v>
      </c>
      <c r="D23580" s="10" t="s">
        <v>43298</v>
      </c>
      <c r="E23580" s="10" t="s">
        <v>1275</v>
      </c>
      <c r="F23580" s="10" t="s">
        <v>46597</v>
      </c>
    </row>
    <row r="23581" spans="1:6" ht="15" x14ac:dyDescent="0.25">
      <c r="A23581" s="4">
        <v>23579</v>
      </c>
      <c r="B23581" s="10" t="s">
        <v>43299</v>
      </c>
      <c r="C23581" s="7">
        <v>4229453100400</v>
      </c>
      <c r="D23581" s="10" t="s">
        <v>1281</v>
      </c>
      <c r="E23581" s="10" t="s">
        <v>1275</v>
      </c>
      <c r="F23581" s="10" t="s">
        <v>46597</v>
      </c>
    </row>
    <row r="23582" spans="1:6" ht="15" x14ac:dyDescent="0.25">
      <c r="A23582" s="4">
        <v>23580</v>
      </c>
      <c r="B23582" s="10" t="s">
        <v>43300</v>
      </c>
      <c r="C23582" s="18">
        <v>4229516332200</v>
      </c>
      <c r="D23582" s="10" t="s">
        <v>43301</v>
      </c>
      <c r="E23582" s="10" t="s">
        <v>1275</v>
      </c>
      <c r="F23582" s="10" t="s">
        <v>46597</v>
      </c>
    </row>
    <row r="23583" spans="1:6" ht="15" x14ac:dyDescent="0.25">
      <c r="A23583" s="4">
        <v>23581</v>
      </c>
      <c r="B23583" s="10" t="s">
        <v>43302</v>
      </c>
      <c r="C23583" s="7">
        <v>4229516332300</v>
      </c>
      <c r="D23583" s="10" t="s">
        <v>43303</v>
      </c>
      <c r="E23583" s="10" t="s">
        <v>1275</v>
      </c>
      <c r="F23583" s="10" t="s">
        <v>46597</v>
      </c>
    </row>
    <row r="23584" spans="1:6" ht="15" x14ac:dyDescent="0.25">
      <c r="A23584" s="4">
        <v>23582</v>
      </c>
      <c r="B23584" s="10" t="s">
        <v>43304</v>
      </c>
      <c r="C23584" s="18">
        <v>4229453904400</v>
      </c>
      <c r="D23584" s="10" t="s">
        <v>43305</v>
      </c>
      <c r="E23584" s="10" t="s">
        <v>1275</v>
      </c>
      <c r="F23584" s="10" t="s">
        <v>46597</v>
      </c>
    </row>
    <row r="23585" spans="1:6" ht="15" x14ac:dyDescent="0.25">
      <c r="A23585" s="4">
        <v>23583</v>
      </c>
      <c r="B23585" s="10" t="s">
        <v>49779</v>
      </c>
      <c r="C23585" s="7">
        <v>4229492000300</v>
      </c>
      <c r="D23585" s="10" t="s">
        <v>49780</v>
      </c>
      <c r="E23585" s="10" t="s">
        <v>1275</v>
      </c>
      <c r="F23585" s="10" t="s">
        <v>46597</v>
      </c>
    </row>
    <row r="23586" spans="1:6" ht="15" x14ac:dyDescent="0.25">
      <c r="A23586" s="4">
        <v>23584</v>
      </c>
      <c r="B23586" s="10" t="s">
        <v>50877</v>
      </c>
      <c r="C23586" s="18">
        <v>4200000307200</v>
      </c>
      <c r="D23586" s="10" t="s">
        <v>50878</v>
      </c>
      <c r="E23586" s="10" t="s">
        <v>1275</v>
      </c>
      <c r="F23586" s="10" t="s">
        <v>46597</v>
      </c>
    </row>
    <row r="23587" spans="1:6" ht="15" x14ac:dyDescent="0.25">
      <c r="A23587" s="4">
        <v>23585</v>
      </c>
      <c r="B23587" s="10" t="s">
        <v>50879</v>
      </c>
      <c r="C23587" s="7">
        <v>4200000307300</v>
      </c>
      <c r="D23587" s="10" t="s">
        <v>50880</v>
      </c>
      <c r="E23587" s="10" t="s">
        <v>1275</v>
      </c>
      <c r="F23587" s="10" t="s">
        <v>46597</v>
      </c>
    </row>
    <row r="23588" spans="1:6" ht="15" x14ac:dyDescent="0.25">
      <c r="A23588" s="4">
        <v>23586</v>
      </c>
      <c r="B23588" s="10" t="s">
        <v>50881</v>
      </c>
      <c r="C23588" s="18">
        <v>4200000307400</v>
      </c>
      <c r="D23588" s="10" t="s">
        <v>50882</v>
      </c>
      <c r="E23588" s="10" t="s">
        <v>1275</v>
      </c>
      <c r="F23588" s="10" t="s">
        <v>46597</v>
      </c>
    </row>
    <row r="23589" spans="1:6" ht="15" x14ac:dyDescent="0.25">
      <c r="A23589" s="4">
        <v>23587</v>
      </c>
      <c r="B23589" s="10" t="s">
        <v>50883</v>
      </c>
      <c r="C23589" s="7">
        <v>4200000307500</v>
      </c>
      <c r="D23589" s="10" t="s">
        <v>50884</v>
      </c>
      <c r="E23589" s="10" t="s">
        <v>1275</v>
      </c>
      <c r="F23589" s="10" t="s">
        <v>46597</v>
      </c>
    </row>
    <row r="23590" spans="1:6" ht="15" x14ac:dyDescent="0.25">
      <c r="A23590" s="4">
        <v>23588</v>
      </c>
      <c r="B23590" s="10" t="s">
        <v>50885</v>
      </c>
      <c r="C23590" s="18">
        <v>4200000307600</v>
      </c>
      <c r="D23590" s="10" t="s">
        <v>50886</v>
      </c>
      <c r="E23590" s="10" t="s">
        <v>1275</v>
      </c>
      <c r="F23590" s="10" t="s">
        <v>46597</v>
      </c>
    </row>
    <row r="23591" spans="1:6" ht="15" x14ac:dyDescent="0.25">
      <c r="A23591" s="4">
        <v>23589</v>
      </c>
      <c r="B23591" s="10" t="s">
        <v>50887</v>
      </c>
      <c r="C23591" s="7">
        <v>4200000307700</v>
      </c>
      <c r="D23591" s="10" t="s">
        <v>50888</v>
      </c>
      <c r="E23591" s="10" t="s">
        <v>1275</v>
      </c>
      <c r="F23591" s="10" t="s">
        <v>46597</v>
      </c>
    </row>
    <row r="23592" spans="1:6" ht="15" x14ac:dyDescent="0.25">
      <c r="A23592" s="4">
        <v>23590</v>
      </c>
      <c r="B23592" s="10" t="s">
        <v>50889</v>
      </c>
      <c r="C23592" s="18">
        <v>4200000307800</v>
      </c>
      <c r="D23592" s="10" t="s">
        <v>50890</v>
      </c>
      <c r="E23592" s="10" t="s">
        <v>1275</v>
      </c>
      <c r="F23592" s="10" t="s">
        <v>46597</v>
      </c>
    </row>
    <row r="23593" spans="1:6" ht="15" x14ac:dyDescent="0.25">
      <c r="A23593" s="4">
        <v>23591</v>
      </c>
      <c r="B23593" s="10" t="s">
        <v>50891</v>
      </c>
      <c r="C23593" s="7">
        <v>4200000307900</v>
      </c>
      <c r="D23593" s="10" t="s">
        <v>50892</v>
      </c>
      <c r="E23593" s="10" t="s">
        <v>1275</v>
      </c>
      <c r="F23593" s="10" t="s">
        <v>46597</v>
      </c>
    </row>
    <row r="23594" spans="1:6" ht="15" x14ac:dyDescent="0.25">
      <c r="A23594" s="4">
        <v>23592</v>
      </c>
      <c r="B23594" s="10" t="s">
        <v>50893</v>
      </c>
      <c r="C23594" s="18">
        <v>4200000308000</v>
      </c>
      <c r="D23594" s="10" t="s">
        <v>50894</v>
      </c>
      <c r="E23594" s="10" t="s">
        <v>1275</v>
      </c>
      <c r="F23594" s="10" t="s">
        <v>46597</v>
      </c>
    </row>
    <row r="23595" spans="1:6" ht="15" x14ac:dyDescent="0.25">
      <c r="A23595" s="4">
        <v>23593</v>
      </c>
      <c r="B23595" s="10" t="s">
        <v>50895</v>
      </c>
      <c r="C23595" s="7">
        <v>4200000308100</v>
      </c>
      <c r="D23595" s="10" t="s">
        <v>50896</v>
      </c>
      <c r="E23595" s="10" t="s">
        <v>1275</v>
      </c>
      <c r="F23595" s="10" t="s">
        <v>46597</v>
      </c>
    </row>
    <row r="23596" spans="1:6" ht="15" x14ac:dyDescent="0.25">
      <c r="A23596" s="4">
        <v>23594</v>
      </c>
      <c r="B23596" s="10" t="s">
        <v>50897</v>
      </c>
      <c r="C23596" s="18">
        <v>4200000308200</v>
      </c>
      <c r="D23596" s="10" t="s">
        <v>50898</v>
      </c>
      <c r="E23596" s="10" t="s">
        <v>1275</v>
      </c>
      <c r="F23596" s="10" t="s">
        <v>46597</v>
      </c>
    </row>
    <row r="23597" spans="1:6" ht="15" x14ac:dyDescent="0.25">
      <c r="A23597" s="4">
        <v>23595</v>
      </c>
      <c r="B23597" s="10" t="s">
        <v>50899</v>
      </c>
      <c r="C23597" s="7">
        <v>4200000308300</v>
      </c>
      <c r="D23597" s="10" t="s">
        <v>50900</v>
      </c>
      <c r="E23597" s="10" t="s">
        <v>1275</v>
      </c>
      <c r="F23597" s="10" t="s">
        <v>46597</v>
      </c>
    </row>
    <row r="23598" spans="1:6" ht="15" x14ac:dyDescent="0.25">
      <c r="A23598" s="4">
        <v>23596</v>
      </c>
      <c r="B23598" s="10" t="s">
        <v>50901</v>
      </c>
      <c r="C23598" s="18">
        <v>4200000308400</v>
      </c>
      <c r="D23598" s="10" t="s">
        <v>50902</v>
      </c>
      <c r="E23598" s="10" t="s">
        <v>1275</v>
      </c>
      <c r="F23598" s="10" t="s">
        <v>46597</v>
      </c>
    </row>
    <row r="23599" spans="1:6" ht="15" x14ac:dyDescent="0.25">
      <c r="A23599" s="4">
        <v>23597</v>
      </c>
      <c r="B23599" s="10" t="s">
        <v>50903</v>
      </c>
      <c r="C23599" s="7">
        <v>4200000308500</v>
      </c>
      <c r="D23599" s="10" t="s">
        <v>50904</v>
      </c>
      <c r="E23599" s="10" t="s">
        <v>1275</v>
      </c>
      <c r="F23599" s="10" t="s">
        <v>46597</v>
      </c>
    </row>
    <row r="23600" spans="1:6" ht="15" x14ac:dyDescent="0.25">
      <c r="A23600" s="4">
        <v>23598</v>
      </c>
      <c r="B23600" s="10" t="s">
        <v>50905</v>
      </c>
      <c r="C23600" s="18">
        <v>4200000308600</v>
      </c>
      <c r="D23600" s="10" t="s">
        <v>50906</v>
      </c>
      <c r="E23600" s="10" t="s">
        <v>1275</v>
      </c>
      <c r="F23600" s="10" t="s">
        <v>46597</v>
      </c>
    </row>
    <row r="23601" spans="1:6" ht="15" x14ac:dyDescent="0.25">
      <c r="A23601" s="4">
        <v>23599</v>
      </c>
      <c r="B23601" s="10" t="s">
        <v>50907</v>
      </c>
      <c r="C23601" s="7">
        <v>4218200503400</v>
      </c>
      <c r="D23601" s="10" t="s">
        <v>50908</v>
      </c>
      <c r="E23601" s="10" t="s">
        <v>1275</v>
      </c>
      <c r="F23601" s="10" t="s">
        <v>46597</v>
      </c>
    </row>
    <row r="23602" spans="1:6" ht="15" x14ac:dyDescent="0.25">
      <c r="A23602" s="4">
        <v>23600</v>
      </c>
      <c r="B23602" s="10" t="s">
        <v>43306</v>
      </c>
      <c r="C23602" s="18">
        <v>4218301000000</v>
      </c>
      <c r="D23602" s="10" t="s">
        <v>1282</v>
      </c>
      <c r="E23602" s="10" t="s">
        <v>1275</v>
      </c>
      <c r="F23602" s="10" t="s">
        <v>46598</v>
      </c>
    </row>
    <row r="23603" spans="1:6" ht="15" x14ac:dyDescent="0.25">
      <c r="A23603" s="4">
        <v>23601</v>
      </c>
      <c r="B23603" s="10" t="s">
        <v>43307</v>
      </c>
      <c r="C23603" s="7">
        <v>4112260300000</v>
      </c>
      <c r="D23603" s="10" t="s">
        <v>43308</v>
      </c>
      <c r="E23603" s="10" t="s">
        <v>1275</v>
      </c>
      <c r="F23603" s="10" t="s">
        <v>46598</v>
      </c>
    </row>
    <row r="23604" spans="1:6" ht="15" x14ac:dyDescent="0.25">
      <c r="A23604" s="4">
        <v>23602</v>
      </c>
      <c r="B23604" s="10" t="s">
        <v>43309</v>
      </c>
      <c r="C23604" s="18">
        <v>4200011724500</v>
      </c>
      <c r="D23604" s="10" t="s">
        <v>43310</v>
      </c>
      <c r="E23604" s="10" t="s">
        <v>1275</v>
      </c>
      <c r="F23604" s="10" t="s">
        <v>46598</v>
      </c>
    </row>
    <row r="23605" spans="1:6" ht="15" x14ac:dyDescent="0.25">
      <c r="A23605" s="4">
        <v>23603</v>
      </c>
      <c r="B23605" s="10" t="s">
        <v>48835</v>
      </c>
      <c r="C23605" s="7">
        <v>4111170200000</v>
      </c>
      <c r="D23605" s="10" t="s">
        <v>48836</v>
      </c>
      <c r="E23605" s="10" t="s">
        <v>1275</v>
      </c>
      <c r="F23605" s="10" t="s">
        <v>46598</v>
      </c>
    </row>
    <row r="23606" spans="1:6" ht="15" x14ac:dyDescent="0.25">
      <c r="A23606" s="4">
        <v>23604</v>
      </c>
      <c r="B23606" s="10" t="s">
        <v>50909</v>
      </c>
      <c r="C23606" s="18">
        <v>4210000151200</v>
      </c>
      <c r="D23606" s="10" t="s">
        <v>50910</v>
      </c>
      <c r="E23606" s="10" t="s">
        <v>1275</v>
      </c>
      <c r="F23606" s="10" t="s">
        <v>46598</v>
      </c>
    </row>
    <row r="23607" spans="1:6" ht="15" x14ac:dyDescent="0.25">
      <c r="A23607" s="4">
        <v>23605</v>
      </c>
      <c r="B23607" s="10" t="s">
        <v>50911</v>
      </c>
      <c r="C23607" s="7">
        <v>4210000151300</v>
      </c>
      <c r="D23607" s="10" t="s">
        <v>50912</v>
      </c>
      <c r="E23607" s="10" t="s">
        <v>1275</v>
      </c>
      <c r="F23607" s="10" t="s">
        <v>46598</v>
      </c>
    </row>
    <row r="23608" spans="1:6" ht="15" x14ac:dyDescent="0.25">
      <c r="A23608" s="4">
        <v>23606</v>
      </c>
      <c r="B23608" s="10" t="s">
        <v>50913</v>
      </c>
      <c r="C23608" s="18">
        <v>4210000151400</v>
      </c>
      <c r="D23608" s="10" t="s">
        <v>50914</v>
      </c>
      <c r="E23608" s="10" t="s">
        <v>1275</v>
      </c>
      <c r="F23608" s="10" t="s">
        <v>46598</v>
      </c>
    </row>
    <row r="23609" spans="1:6" ht="15" x14ac:dyDescent="0.25">
      <c r="A23609" s="4">
        <v>23607</v>
      </c>
      <c r="B23609" s="10" t="s">
        <v>50915</v>
      </c>
      <c r="C23609" s="7">
        <v>4210000151500</v>
      </c>
      <c r="D23609" s="10" t="s">
        <v>50916</v>
      </c>
      <c r="E23609" s="10" t="s">
        <v>1275</v>
      </c>
      <c r="F23609" s="10" t="s">
        <v>46598</v>
      </c>
    </row>
    <row r="23610" spans="1:6" ht="15" x14ac:dyDescent="0.25">
      <c r="A23610" s="4">
        <v>23608</v>
      </c>
      <c r="B23610" s="10" t="s">
        <v>43311</v>
      </c>
      <c r="C23610" s="18">
        <v>4111170200100</v>
      </c>
      <c r="D23610" s="10" t="s">
        <v>1283</v>
      </c>
      <c r="E23610" s="10" t="s">
        <v>1275</v>
      </c>
      <c r="F23610" s="10" t="s">
        <v>46598</v>
      </c>
    </row>
    <row r="23611" spans="1:6" ht="15" x14ac:dyDescent="0.25">
      <c r="A23611" s="4">
        <v>23609</v>
      </c>
      <c r="B23611" s="10" t="s">
        <v>43312</v>
      </c>
      <c r="C23611" s="7">
        <v>4218308600100</v>
      </c>
      <c r="D23611" s="10" t="s">
        <v>43313</v>
      </c>
      <c r="E23611" s="10" t="s">
        <v>1275</v>
      </c>
      <c r="F23611" s="10" t="s">
        <v>46598</v>
      </c>
    </row>
    <row r="23612" spans="1:6" ht="15" x14ac:dyDescent="0.25">
      <c r="A23612" s="4">
        <v>23610</v>
      </c>
      <c r="B23612" s="10" t="s">
        <v>43314</v>
      </c>
      <c r="C23612" s="18">
        <v>4218200500300</v>
      </c>
      <c r="D23612" s="10" t="s">
        <v>1284</v>
      </c>
      <c r="E23612" s="10" t="s">
        <v>1275</v>
      </c>
      <c r="F23612" s="10" t="s">
        <v>46598</v>
      </c>
    </row>
    <row r="23613" spans="1:6" ht="15" x14ac:dyDescent="0.25">
      <c r="A23613" s="4">
        <v>23611</v>
      </c>
      <c r="B23613" s="10" t="s">
        <v>43315</v>
      </c>
      <c r="C23613" s="7">
        <v>4218350400000</v>
      </c>
      <c r="D23613" s="10" t="s">
        <v>43316</v>
      </c>
      <c r="E23613" s="10" t="s">
        <v>1275</v>
      </c>
      <c r="F23613" s="10" t="s">
        <v>46598</v>
      </c>
    </row>
    <row r="23614" spans="1:6" ht="15" x14ac:dyDescent="0.25">
      <c r="A23614" s="4">
        <v>23612</v>
      </c>
      <c r="B23614" s="10" t="s">
        <v>43317</v>
      </c>
      <c r="C23614" s="18">
        <v>4218350400100</v>
      </c>
      <c r="D23614" s="10" t="s">
        <v>43318</v>
      </c>
      <c r="E23614" s="10" t="s">
        <v>1275</v>
      </c>
      <c r="F23614" s="10" t="s">
        <v>46598</v>
      </c>
    </row>
    <row r="23615" spans="1:6" ht="15" x14ac:dyDescent="0.25">
      <c r="A23615" s="4">
        <v>23613</v>
      </c>
      <c r="B23615" s="10" t="s">
        <v>43319</v>
      </c>
      <c r="C23615" s="7">
        <v>4218350400200</v>
      </c>
      <c r="D23615" s="10" t="s">
        <v>43320</v>
      </c>
      <c r="E23615" s="10" t="s">
        <v>1275</v>
      </c>
      <c r="F23615" s="10" t="s">
        <v>46598</v>
      </c>
    </row>
    <row r="23616" spans="1:6" ht="15" x14ac:dyDescent="0.25">
      <c r="A23616" s="4">
        <v>23614</v>
      </c>
      <c r="B23616" s="10" t="s">
        <v>43321</v>
      </c>
      <c r="C23616" s="18">
        <v>4218350400300</v>
      </c>
      <c r="D23616" s="10" t="s">
        <v>43322</v>
      </c>
      <c r="E23616" s="10" t="s">
        <v>1275</v>
      </c>
      <c r="F23616" s="10" t="s">
        <v>46598</v>
      </c>
    </row>
    <row r="23617" spans="1:6" ht="15" x14ac:dyDescent="0.25">
      <c r="A23617" s="4">
        <v>23615</v>
      </c>
      <c r="B23617" s="10" t="s">
        <v>43323</v>
      </c>
      <c r="C23617" s="7">
        <v>4218350400400</v>
      </c>
      <c r="D23617" s="10" t="s">
        <v>43324</v>
      </c>
      <c r="E23617" s="10" t="s">
        <v>1275</v>
      </c>
      <c r="F23617" s="10" t="s">
        <v>46598</v>
      </c>
    </row>
    <row r="23618" spans="1:6" ht="15" x14ac:dyDescent="0.25">
      <c r="A23618" s="4">
        <v>23616</v>
      </c>
      <c r="B23618" s="10" t="s">
        <v>43325</v>
      </c>
      <c r="C23618" s="18">
        <v>4218350000000</v>
      </c>
      <c r="D23618" s="10" t="s">
        <v>1285</v>
      </c>
      <c r="E23618" s="10" t="s">
        <v>1275</v>
      </c>
      <c r="F23618" s="10" t="s">
        <v>46598</v>
      </c>
    </row>
    <row r="23619" spans="1:6" ht="15" x14ac:dyDescent="0.25">
      <c r="A23619" s="4">
        <v>23617</v>
      </c>
      <c r="B23619" s="10" t="s">
        <v>43326</v>
      </c>
      <c r="C23619" s="7">
        <v>4218350400500</v>
      </c>
      <c r="D23619" s="10" t="s">
        <v>43327</v>
      </c>
      <c r="E23619" s="10" t="s">
        <v>1275</v>
      </c>
      <c r="F23619" s="10" t="s">
        <v>46598</v>
      </c>
    </row>
    <row r="23620" spans="1:6" ht="15" x14ac:dyDescent="0.25">
      <c r="A23620" s="4">
        <v>23618</v>
      </c>
      <c r="B23620" s="10" t="s">
        <v>43328</v>
      </c>
      <c r="C23620" s="18">
        <v>4218350400600</v>
      </c>
      <c r="D23620" s="10" t="s">
        <v>43329</v>
      </c>
      <c r="E23620" s="10" t="s">
        <v>1275</v>
      </c>
      <c r="F23620" s="10" t="s">
        <v>46598</v>
      </c>
    </row>
    <row r="23621" spans="1:6" ht="15" x14ac:dyDescent="0.25">
      <c r="A23621" s="4">
        <v>23619</v>
      </c>
      <c r="B23621" s="10" t="s">
        <v>43330</v>
      </c>
      <c r="C23621" s="7">
        <v>4218350400700</v>
      </c>
      <c r="D23621" s="10" t="s">
        <v>43331</v>
      </c>
      <c r="E23621" s="10" t="s">
        <v>1275</v>
      </c>
      <c r="F23621" s="10" t="s">
        <v>46598</v>
      </c>
    </row>
    <row r="23622" spans="1:6" ht="15" x14ac:dyDescent="0.25">
      <c r="A23622" s="4">
        <v>23620</v>
      </c>
      <c r="B23622" s="10" t="s">
        <v>43332</v>
      </c>
      <c r="C23622" s="18">
        <v>4218350400800</v>
      </c>
      <c r="D23622" s="10" t="s">
        <v>43333</v>
      </c>
      <c r="E23622" s="10" t="s">
        <v>1275</v>
      </c>
      <c r="F23622" s="10" t="s">
        <v>46598</v>
      </c>
    </row>
    <row r="23623" spans="1:6" ht="15" x14ac:dyDescent="0.25">
      <c r="A23623" s="4">
        <v>23621</v>
      </c>
      <c r="B23623" s="10" t="s">
        <v>43334</v>
      </c>
      <c r="C23623" s="7">
        <v>4218350400900</v>
      </c>
      <c r="D23623" s="10" t="s">
        <v>43335</v>
      </c>
      <c r="E23623" s="10" t="s">
        <v>1275</v>
      </c>
      <c r="F23623" s="10" t="s">
        <v>46598</v>
      </c>
    </row>
    <row r="23624" spans="1:6" ht="15" x14ac:dyDescent="0.25">
      <c r="A23624" s="4">
        <v>23622</v>
      </c>
      <c r="B23624" s="10" t="s">
        <v>43336</v>
      </c>
      <c r="C23624" s="18">
        <v>4218350401000</v>
      </c>
      <c r="D23624" s="10" t="s">
        <v>43337</v>
      </c>
      <c r="E23624" s="10" t="s">
        <v>1275</v>
      </c>
      <c r="F23624" s="10" t="s">
        <v>46598</v>
      </c>
    </row>
    <row r="23625" spans="1:6" ht="15" x14ac:dyDescent="0.25">
      <c r="A23625" s="4">
        <v>23623</v>
      </c>
      <c r="B23625" s="10" t="s">
        <v>43338</v>
      </c>
      <c r="C23625" s="7">
        <v>4218200500500</v>
      </c>
      <c r="D23625" s="10" t="s">
        <v>1286</v>
      </c>
      <c r="E23625" s="10" t="s">
        <v>1275</v>
      </c>
      <c r="F23625" s="10" t="s">
        <v>46598</v>
      </c>
    </row>
    <row r="23626" spans="1:6" ht="15" x14ac:dyDescent="0.25">
      <c r="A23626" s="4">
        <v>23624</v>
      </c>
      <c r="B23626" s="10" t="s">
        <v>43339</v>
      </c>
      <c r="C23626" s="18">
        <v>4218350401100</v>
      </c>
      <c r="D23626" s="10" t="s">
        <v>43340</v>
      </c>
      <c r="E23626" s="10" t="s">
        <v>1275</v>
      </c>
      <c r="F23626" s="10" t="s">
        <v>46598</v>
      </c>
    </row>
    <row r="23627" spans="1:6" ht="15" x14ac:dyDescent="0.25">
      <c r="A23627" s="4">
        <v>23625</v>
      </c>
      <c r="B23627" s="10" t="s">
        <v>43341</v>
      </c>
      <c r="C23627" s="7">
        <v>4218350401200</v>
      </c>
      <c r="D23627" s="10" t="s">
        <v>43342</v>
      </c>
      <c r="E23627" s="10" t="s">
        <v>1275</v>
      </c>
      <c r="F23627" s="10" t="s">
        <v>46598</v>
      </c>
    </row>
    <row r="23628" spans="1:6" ht="15" x14ac:dyDescent="0.25">
      <c r="A23628" s="4">
        <v>23626</v>
      </c>
      <c r="B23628" s="10" t="s">
        <v>43343</v>
      </c>
      <c r="C23628" s="18">
        <v>4218350401300</v>
      </c>
      <c r="D23628" s="10" t="s">
        <v>43344</v>
      </c>
      <c r="E23628" s="10" t="s">
        <v>1275</v>
      </c>
      <c r="F23628" s="10" t="s">
        <v>46598</v>
      </c>
    </row>
    <row r="23629" spans="1:6" ht="15" x14ac:dyDescent="0.25">
      <c r="A23629" s="4">
        <v>23627</v>
      </c>
      <c r="B23629" s="10" t="s">
        <v>43345</v>
      </c>
      <c r="C23629" s="7">
        <v>4218350401400</v>
      </c>
      <c r="D23629" s="10" t="s">
        <v>43346</v>
      </c>
      <c r="E23629" s="10" t="s">
        <v>1275</v>
      </c>
      <c r="F23629" s="10" t="s">
        <v>46598</v>
      </c>
    </row>
    <row r="23630" spans="1:6" ht="15" x14ac:dyDescent="0.25">
      <c r="A23630" s="4">
        <v>23628</v>
      </c>
      <c r="B23630" s="10" t="s">
        <v>43347</v>
      </c>
      <c r="C23630" s="18">
        <v>4218350401500</v>
      </c>
      <c r="D23630" s="10" t="s">
        <v>43348</v>
      </c>
      <c r="E23630" s="10" t="s">
        <v>1275</v>
      </c>
      <c r="F23630" s="10" t="s">
        <v>46598</v>
      </c>
    </row>
    <row r="23631" spans="1:6" ht="15" x14ac:dyDescent="0.25">
      <c r="A23631" s="4">
        <v>23629</v>
      </c>
      <c r="B23631" s="10" t="s">
        <v>43349</v>
      </c>
      <c r="C23631" s="7">
        <v>4218350401600</v>
      </c>
      <c r="D23631" s="10" t="s">
        <v>43350</v>
      </c>
      <c r="E23631" s="10" t="s">
        <v>1275</v>
      </c>
      <c r="F23631" s="10" t="s">
        <v>46598</v>
      </c>
    </row>
    <row r="23632" spans="1:6" ht="15" x14ac:dyDescent="0.25">
      <c r="A23632" s="4">
        <v>23630</v>
      </c>
      <c r="B23632" s="10" t="s">
        <v>43351</v>
      </c>
      <c r="C23632" s="18">
        <v>4218280300100</v>
      </c>
      <c r="D23632" s="10" t="s">
        <v>1287</v>
      </c>
      <c r="E23632" s="10" t="s">
        <v>1275</v>
      </c>
      <c r="F23632" s="10" t="s">
        <v>46598</v>
      </c>
    </row>
    <row r="23633" spans="1:6" ht="15" x14ac:dyDescent="0.25">
      <c r="A23633" s="4">
        <v>23631</v>
      </c>
      <c r="B23633" s="10" t="s">
        <v>43352</v>
      </c>
      <c r="C23633" s="7">
        <v>4218350401700</v>
      </c>
      <c r="D23633" s="10" t="s">
        <v>43353</v>
      </c>
      <c r="E23633" s="10" t="s">
        <v>1275</v>
      </c>
      <c r="F23633" s="10" t="s">
        <v>46598</v>
      </c>
    </row>
    <row r="23634" spans="1:6" ht="15" x14ac:dyDescent="0.25">
      <c r="A23634" s="4">
        <v>23632</v>
      </c>
      <c r="B23634" s="10" t="s">
        <v>43354</v>
      </c>
      <c r="C23634" s="18">
        <v>4218350401800</v>
      </c>
      <c r="D23634" s="10" t="s">
        <v>43355</v>
      </c>
      <c r="E23634" s="10" t="s">
        <v>1275</v>
      </c>
      <c r="F23634" s="10" t="s">
        <v>46598</v>
      </c>
    </row>
    <row r="23635" spans="1:6" ht="15" x14ac:dyDescent="0.25">
      <c r="A23635" s="4">
        <v>23633</v>
      </c>
      <c r="B23635" s="10" t="s">
        <v>43356</v>
      </c>
      <c r="C23635" s="7">
        <v>4218350401900</v>
      </c>
      <c r="D23635" s="10" t="s">
        <v>43357</v>
      </c>
      <c r="E23635" s="10" t="s">
        <v>1275</v>
      </c>
      <c r="F23635" s="10" t="s">
        <v>46598</v>
      </c>
    </row>
    <row r="23636" spans="1:6" ht="15" x14ac:dyDescent="0.25">
      <c r="A23636" s="4">
        <v>23634</v>
      </c>
      <c r="B23636" s="10" t="s">
        <v>43358</v>
      </c>
      <c r="C23636" s="18">
        <v>4218350402000</v>
      </c>
      <c r="D23636" s="10" t="s">
        <v>43359</v>
      </c>
      <c r="E23636" s="10" t="s">
        <v>1275</v>
      </c>
      <c r="F23636" s="10" t="s">
        <v>46598</v>
      </c>
    </row>
    <row r="23637" spans="1:6" ht="15" x14ac:dyDescent="0.25">
      <c r="A23637" s="4">
        <v>23635</v>
      </c>
      <c r="B23637" s="10" t="s">
        <v>43360</v>
      </c>
      <c r="C23637" s="7">
        <v>4218350402100</v>
      </c>
      <c r="D23637" s="10" t="s">
        <v>43361</v>
      </c>
      <c r="E23637" s="10" t="s">
        <v>1275</v>
      </c>
      <c r="F23637" s="10" t="s">
        <v>46598</v>
      </c>
    </row>
    <row r="23638" spans="1:6" ht="15" x14ac:dyDescent="0.25">
      <c r="A23638" s="4">
        <v>23636</v>
      </c>
      <c r="B23638" s="10" t="s">
        <v>43362</v>
      </c>
      <c r="C23638" s="18">
        <v>4218300002300</v>
      </c>
      <c r="D23638" s="10" t="s">
        <v>1288</v>
      </c>
      <c r="E23638" s="10" t="s">
        <v>1275</v>
      </c>
      <c r="F23638" s="10" t="s">
        <v>46598</v>
      </c>
    </row>
    <row r="23639" spans="1:6" ht="15" x14ac:dyDescent="0.25">
      <c r="A23639" s="4">
        <v>23637</v>
      </c>
      <c r="B23639" s="10" t="s">
        <v>43363</v>
      </c>
      <c r="C23639" s="7">
        <v>4218350402200</v>
      </c>
      <c r="D23639" s="10" t="s">
        <v>43364</v>
      </c>
      <c r="E23639" s="10" t="s">
        <v>1275</v>
      </c>
      <c r="F23639" s="10" t="s">
        <v>46598</v>
      </c>
    </row>
    <row r="23640" spans="1:6" ht="15" x14ac:dyDescent="0.25">
      <c r="A23640" s="4">
        <v>23638</v>
      </c>
      <c r="B23640" s="10" t="s">
        <v>43365</v>
      </c>
      <c r="C23640" s="18">
        <v>4218350402300</v>
      </c>
      <c r="D23640" s="10" t="s">
        <v>43366</v>
      </c>
      <c r="E23640" s="10" t="s">
        <v>1275</v>
      </c>
      <c r="F23640" s="10" t="s">
        <v>46598</v>
      </c>
    </row>
    <row r="23641" spans="1:6" ht="15" x14ac:dyDescent="0.25">
      <c r="A23641" s="4">
        <v>23639</v>
      </c>
      <c r="B23641" s="10" t="s">
        <v>43367</v>
      </c>
      <c r="C23641" s="7">
        <v>4218350402400</v>
      </c>
      <c r="D23641" s="10" t="s">
        <v>43368</v>
      </c>
      <c r="E23641" s="10" t="s">
        <v>1275</v>
      </c>
      <c r="F23641" s="10" t="s">
        <v>46598</v>
      </c>
    </row>
    <row r="23642" spans="1:6" ht="15" x14ac:dyDescent="0.25">
      <c r="A23642" s="4">
        <v>23640</v>
      </c>
      <c r="B23642" s="10" t="s">
        <v>43369</v>
      </c>
      <c r="C23642" s="18">
        <v>4218350402500</v>
      </c>
      <c r="D23642" s="10" t="s">
        <v>43370</v>
      </c>
      <c r="E23642" s="10" t="s">
        <v>1275</v>
      </c>
      <c r="F23642" s="10" t="s">
        <v>46598</v>
      </c>
    </row>
    <row r="23643" spans="1:6" ht="15" x14ac:dyDescent="0.25">
      <c r="A23643" s="4">
        <v>23641</v>
      </c>
      <c r="B23643" s="10" t="s">
        <v>43371</v>
      </c>
      <c r="C23643" s="7">
        <v>4218350402600</v>
      </c>
      <c r="D23643" s="10" t="s">
        <v>43372</v>
      </c>
      <c r="E23643" s="10" t="s">
        <v>1275</v>
      </c>
      <c r="F23643" s="10" t="s">
        <v>46598</v>
      </c>
    </row>
    <row r="23644" spans="1:6" ht="15" x14ac:dyDescent="0.25">
      <c r="A23644" s="4">
        <v>23642</v>
      </c>
      <c r="B23644" s="10" t="s">
        <v>43373</v>
      </c>
      <c r="C23644" s="18">
        <v>4218301500000</v>
      </c>
      <c r="D23644" s="10" t="s">
        <v>1289</v>
      </c>
      <c r="E23644" s="10" t="s">
        <v>1275</v>
      </c>
      <c r="F23644" s="10" t="s">
        <v>46598</v>
      </c>
    </row>
    <row r="23645" spans="1:6" ht="15" x14ac:dyDescent="0.25">
      <c r="A23645" s="4">
        <v>23643</v>
      </c>
      <c r="B23645" s="10" t="s">
        <v>43374</v>
      </c>
      <c r="C23645" s="7">
        <v>4218306700000</v>
      </c>
      <c r="D23645" s="10" t="s">
        <v>43375</v>
      </c>
      <c r="E23645" s="10" t="s">
        <v>1275</v>
      </c>
      <c r="F23645" s="10" t="s">
        <v>46598</v>
      </c>
    </row>
    <row r="23646" spans="1:6" ht="15" x14ac:dyDescent="0.25">
      <c r="A23646" s="4">
        <v>23644</v>
      </c>
      <c r="B23646" s="10" t="s">
        <v>43376</v>
      </c>
      <c r="C23646" s="18">
        <v>4218306700100</v>
      </c>
      <c r="D23646" s="10" t="s">
        <v>43377</v>
      </c>
      <c r="E23646" s="10" t="s">
        <v>1275</v>
      </c>
      <c r="F23646" s="10" t="s">
        <v>46598</v>
      </c>
    </row>
    <row r="23647" spans="1:6" ht="15" x14ac:dyDescent="0.25">
      <c r="A23647" s="4">
        <v>23645</v>
      </c>
      <c r="B23647" s="10" t="s">
        <v>43378</v>
      </c>
      <c r="C23647" s="7">
        <v>4218300002600</v>
      </c>
      <c r="D23647" s="10" t="s">
        <v>43379</v>
      </c>
      <c r="E23647" s="10" t="s">
        <v>1275</v>
      </c>
      <c r="F23647" s="10" t="s">
        <v>46598</v>
      </c>
    </row>
    <row r="23648" spans="1:6" ht="15" x14ac:dyDescent="0.25">
      <c r="A23648" s="4">
        <v>23646</v>
      </c>
      <c r="B23648" s="10" t="s">
        <v>43380</v>
      </c>
      <c r="C23648" s="18">
        <v>4218301500100</v>
      </c>
      <c r="D23648" s="10" t="s">
        <v>1290</v>
      </c>
      <c r="E23648" s="10" t="s">
        <v>1275</v>
      </c>
      <c r="F23648" s="10" t="s">
        <v>46598</v>
      </c>
    </row>
    <row r="23649" spans="1:6" ht="15" x14ac:dyDescent="0.25">
      <c r="A23649" s="4">
        <v>23647</v>
      </c>
      <c r="B23649" s="10" t="s">
        <v>43381</v>
      </c>
      <c r="C23649" s="7">
        <v>4218300002700</v>
      </c>
      <c r="D23649" s="10" t="s">
        <v>43382</v>
      </c>
      <c r="E23649" s="10" t="s">
        <v>1275</v>
      </c>
      <c r="F23649" s="10" t="s">
        <v>46598</v>
      </c>
    </row>
    <row r="23650" spans="1:6" ht="15" x14ac:dyDescent="0.25">
      <c r="A23650" s="4">
        <v>23648</v>
      </c>
      <c r="B23650" s="10" t="s">
        <v>43383</v>
      </c>
      <c r="C23650" s="18">
        <v>4218300002800</v>
      </c>
      <c r="D23650" s="10" t="s">
        <v>43384</v>
      </c>
      <c r="E23650" s="10" t="s">
        <v>1275</v>
      </c>
      <c r="F23650" s="10" t="s">
        <v>46598</v>
      </c>
    </row>
    <row r="23651" spans="1:6" ht="15" x14ac:dyDescent="0.25">
      <c r="A23651" s="4">
        <v>23649</v>
      </c>
      <c r="B23651" s="10" t="s">
        <v>43385</v>
      </c>
      <c r="C23651" s="7">
        <v>4218300002900</v>
      </c>
      <c r="D23651" s="10" t="s">
        <v>43386</v>
      </c>
      <c r="E23651" s="10" t="s">
        <v>1275</v>
      </c>
      <c r="F23651" s="10" t="s">
        <v>46598</v>
      </c>
    </row>
    <row r="23652" spans="1:6" ht="15" x14ac:dyDescent="0.25">
      <c r="A23652" s="4">
        <v>23650</v>
      </c>
      <c r="B23652" s="10" t="s">
        <v>43387</v>
      </c>
      <c r="C23652" s="18">
        <v>4218300002100</v>
      </c>
      <c r="D23652" s="10" t="s">
        <v>1291</v>
      </c>
      <c r="E23652" s="10" t="s">
        <v>1275</v>
      </c>
      <c r="F23652" s="10" t="s">
        <v>46598</v>
      </c>
    </row>
    <row r="23653" spans="1:6" ht="15" x14ac:dyDescent="0.25">
      <c r="A23653" s="4">
        <v>23651</v>
      </c>
      <c r="B23653" s="10" t="s">
        <v>43388</v>
      </c>
      <c r="C23653" s="7">
        <v>4218303300000</v>
      </c>
      <c r="D23653" s="10" t="s">
        <v>43389</v>
      </c>
      <c r="E23653" s="10" t="s">
        <v>1275</v>
      </c>
      <c r="F23653" s="10" t="s">
        <v>46598</v>
      </c>
    </row>
    <row r="23654" spans="1:6" ht="15" x14ac:dyDescent="0.25">
      <c r="A23654" s="4">
        <v>23652</v>
      </c>
      <c r="B23654" s="10" t="s">
        <v>43390</v>
      </c>
      <c r="C23654" s="18">
        <v>4214292400800</v>
      </c>
      <c r="D23654" s="10" t="s">
        <v>1292</v>
      </c>
      <c r="E23654" s="10" t="s">
        <v>1275</v>
      </c>
      <c r="F23654" s="10" t="s">
        <v>46598</v>
      </c>
    </row>
    <row r="23655" spans="1:6" ht="15" x14ac:dyDescent="0.25">
      <c r="A23655" s="4">
        <v>23653</v>
      </c>
      <c r="B23655" s="10" t="s">
        <v>43391</v>
      </c>
      <c r="C23655" s="7">
        <v>4229510047800</v>
      </c>
      <c r="D23655" s="10" t="s">
        <v>1293</v>
      </c>
      <c r="E23655" s="10" t="s">
        <v>1275</v>
      </c>
      <c r="F23655" s="10" t="s">
        <v>46599</v>
      </c>
    </row>
    <row r="23656" spans="1:6" ht="15" x14ac:dyDescent="0.25">
      <c r="A23656" s="4">
        <v>23654</v>
      </c>
      <c r="B23656" s="10" t="s">
        <v>43392</v>
      </c>
      <c r="C23656" s="18">
        <v>4218300003000</v>
      </c>
      <c r="D23656" s="10" t="s">
        <v>43393</v>
      </c>
      <c r="E23656" s="10" t="s">
        <v>1275</v>
      </c>
      <c r="F23656" s="10" t="s">
        <v>46599</v>
      </c>
    </row>
    <row r="23657" spans="1:6" ht="15" x14ac:dyDescent="0.25">
      <c r="A23657" s="4">
        <v>23655</v>
      </c>
      <c r="B23657" s="10" t="s">
        <v>43394</v>
      </c>
      <c r="C23657" s="7">
        <v>4219270300000</v>
      </c>
      <c r="D23657" s="10" t="s">
        <v>43395</v>
      </c>
      <c r="E23657" s="10" t="s">
        <v>1275</v>
      </c>
      <c r="F23657" s="10" t="s">
        <v>46599</v>
      </c>
    </row>
    <row r="23658" spans="1:6" ht="15" x14ac:dyDescent="0.25">
      <c r="A23658" s="4">
        <v>23656</v>
      </c>
      <c r="B23658" s="10" t="s">
        <v>43396</v>
      </c>
      <c r="C23658" s="18">
        <v>4210000131400</v>
      </c>
      <c r="D23658" s="10" t="s">
        <v>43397</v>
      </c>
      <c r="E23658" s="10" t="s">
        <v>1275</v>
      </c>
      <c r="F23658" s="10" t="s">
        <v>46599</v>
      </c>
    </row>
    <row r="23659" spans="1:6" ht="15" x14ac:dyDescent="0.25">
      <c r="A23659" s="4">
        <v>23657</v>
      </c>
      <c r="B23659" s="10" t="s">
        <v>43398</v>
      </c>
      <c r="C23659" s="7">
        <v>4229450000500</v>
      </c>
      <c r="D23659" s="10" t="s">
        <v>1294</v>
      </c>
      <c r="E23659" s="10" t="s">
        <v>1275</v>
      </c>
      <c r="F23659" s="10" t="s">
        <v>46599</v>
      </c>
    </row>
    <row r="23660" spans="1:6" ht="15" x14ac:dyDescent="0.25">
      <c r="A23660" s="4">
        <v>23658</v>
      </c>
      <c r="B23660" s="10" t="s">
        <v>43399</v>
      </c>
      <c r="C23660" s="18">
        <v>4200011721600</v>
      </c>
      <c r="D23660" s="10" t="s">
        <v>50917</v>
      </c>
      <c r="E23660" s="10" t="s">
        <v>1275</v>
      </c>
      <c r="F23660" s="10" t="s">
        <v>46599</v>
      </c>
    </row>
    <row r="23661" spans="1:6" ht="15" x14ac:dyDescent="0.25">
      <c r="A23661" s="4">
        <v>23659</v>
      </c>
      <c r="B23661" s="10" t="s">
        <v>43400</v>
      </c>
      <c r="C23661" s="7">
        <v>4200011805500</v>
      </c>
      <c r="D23661" s="10" t="s">
        <v>43401</v>
      </c>
      <c r="E23661" s="10" t="s">
        <v>1275</v>
      </c>
      <c r="F23661" s="10" t="s">
        <v>46599</v>
      </c>
    </row>
    <row r="23662" spans="1:6" ht="15" x14ac:dyDescent="0.25">
      <c r="A23662" s="4">
        <v>23660</v>
      </c>
      <c r="B23662" s="10" t="s">
        <v>43402</v>
      </c>
      <c r="C23662" s="18">
        <v>4200011692100</v>
      </c>
      <c r="D23662" s="10" t="s">
        <v>43403</v>
      </c>
      <c r="E23662" s="10" t="s">
        <v>1275</v>
      </c>
      <c r="F23662" s="10" t="s">
        <v>46599</v>
      </c>
    </row>
    <row r="23663" spans="1:6" ht="15" x14ac:dyDescent="0.25">
      <c r="A23663" s="4">
        <v>23661</v>
      </c>
      <c r="B23663" s="10" t="s">
        <v>50918</v>
      </c>
      <c r="C23663" s="7">
        <v>4210000152500</v>
      </c>
      <c r="D23663" s="10" t="s">
        <v>50919</v>
      </c>
      <c r="E23663" s="10" t="s">
        <v>1275</v>
      </c>
      <c r="F23663" s="10" t="s">
        <v>46599</v>
      </c>
    </row>
    <row r="23664" spans="1:6" ht="15" x14ac:dyDescent="0.25">
      <c r="A23664" s="4">
        <v>23662</v>
      </c>
      <c r="B23664" s="10" t="s">
        <v>43404</v>
      </c>
      <c r="C23664" s="18">
        <v>4219210301100</v>
      </c>
      <c r="D23664" s="10" t="s">
        <v>1295</v>
      </c>
      <c r="E23664" s="10" t="s">
        <v>1275</v>
      </c>
      <c r="F23664" s="10" t="s">
        <v>46599</v>
      </c>
    </row>
    <row r="23665" spans="1:6" ht="15" x14ac:dyDescent="0.25">
      <c r="A23665" s="4">
        <v>23663</v>
      </c>
      <c r="B23665" s="10" t="s">
        <v>43405</v>
      </c>
      <c r="C23665" s="7">
        <v>4218300003100</v>
      </c>
      <c r="D23665" s="10" t="s">
        <v>43406</v>
      </c>
      <c r="E23665" s="10" t="s">
        <v>1275</v>
      </c>
      <c r="F23665" s="10" t="s">
        <v>46599</v>
      </c>
    </row>
    <row r="23666" spans="1:6" ht="15" x14ac:dyDescent="0.25">
      <c r="A23666" s="4">
        <v>23664</v>
      </c>
      <c r="B23666" s="10" t="s">
        <v>43407</v>
      </c>
      <c r="C23666" s="18">
        <v>4200011721700</v>
      </c>
      <c r="D23666" s="10" t="s">
        <v>43408</v>
      </c>
      <c r="E23666" s="10" t="s">
        <v>1275</v>
      </c>
      <c r="F23666" s="10" t="s">
        <v>46599</v>
      </c>
    </row>
    <row r="23667" spans="1:6" ht="15" x14ac:dyDescent="0.25">
      <c r="A23667" s="4">
        <v>23665</v>
      </c>
      <c r="B23667" s="10" t="s">
        <v>43409</v>
      </c>
      <c r="C23667" s="7">
        <v>4219210301200</v>
      </c>
      <c r="D23667" s="10" t="s">
        <v>1296</v>
      </c>
      <c r="E23667" s="10" t="s">
        <v>1275</v>
      </c>
      <c r="F23667" s="10" t="s">
        <v>46599</v>
      </c>
    </row>
    <row r="23668" spans="1:6" ht="15" x14ac:dyDescent="0.25">
      <c r="A23668" s="4">
        <v>23666</v>
      </c>
      <c r="B23668" s="10" t="s">
        <v>43410</v>
      </c>
      <c r="C23668" s="18">
        <v>4218300003200</v>
      </c>
      <c r="D23668" s="10" t="s">
        <v>43411</v>
      </c>
      <c r="E23668" s="10" t="s">
        <v>1275</v>
      </c>
      <c r="F23668" s="10" t="s">
        <v>46599</v>
      </c>
    </row>
    <row r="23669" spans="1:6" ht="15" x14ac:dyDescent="0.25">
      <c r="A23669" s="4">
        <v>23667</v>
      </c>
      <c r="B23669" s="10" t="s">
        <v>43412</v>
      </c>
      <c r="C23669" s="7">
        <v>4218340300400</v>
      </c>
      <c r="D23669" s="10" t="s">
        <v>43413</v>
      </c>
      <c r="E23669" s="10" t="s">
        <v>1275</v>
      </c>
      <c r="F23669" s="10" t="s">
        <v>46599</v>
      </c>
    </row>
    <row r="23670" spans="1:6" ht="15" x14ac:dyDescent="0.25">
      <c r="A23670" s="4">
        <v>23668</v>
      </c>
      <c r="B23670" s="10" t="s">
        <v>43414</v>
      </c>
      <c r="C23670" s="18">
        <v>4218340300500</v>
      </c>
      <c r="D23670" s="10" t="s">
        <v>43415</v>
      </c>
      <c r="E23670" s="10" t="s">
        <v>1275</v>
      </c>
      <c r="F23670" s="10" t="s">
        <v>46599</v>
      </c>
    </row>
    <row r="23671" spans="1:6" ht="15" x14ac:dyDescent="0.25">
      <c r="A23671" s="4">
        <v>23669</v>
      </c>
      <c r="B23671" s="10" t="s">
        <v>43416</v>
      </c>
      <c r="C23671" s="7">
        <v>4210000132100</v>
      </c>
      <c r="D23671" s="10" t="s">
        <v>50920</v>
      </c>
      <c r="E23671" s="10" t="s">
        <v>1275</v>
      </c>
      <c r="F23671" s="10" t="s">
        <v>46599</v>
      </c>
    </row>
    <row r="23672" spans="1:6" ht="15" x14ac:dyDescent="0.25">
      <c r="A23672" s="4">
        <v>23670</v>
      </c>
      <c r="B23672" s="10" t="s">
        <v>43417</v>
      </c>
      <c r="C23672" s="18">
        <v>4210000132200</v>
      </c>
      <c r="D23672" s="10" t="s">
        <v>43418</v>
      </c>
      <c r="E23672" s="10" t="s">
        <v>1275</v>
      </c>
      <c r="F23672" s="10" t="s">
        <v>46599</v>
      </c>
    </row>
    <row r="23673" spans="1:6" ht="15" x14ac:dyDescent="0.25">
      <c r="A23673" s="4">
        <v>23671</v>
      </c>
      <c r="B23673" s="10" t="s">
        <v>43419</v>
      </c>
      <c r="C23673" s="7">
        <v>4210000132300</v>
      </c>
      <c r="D23673" s="10" t="s">
        <v>43420</v>
      </c>
      <c r="E23673" s="10" t="s">
        <v>1275</v>
      </c>
      <c r="F23673" s="10" t="s">
        <v>46599</v>
      </c>
    </row>
    <row r="23674" spans="1:6" ht="15" x14ac:dyDescent="0.25">
      <c r="A23674" s="4">
        <v>23672</v>
      </c>
      <c r="B23674" s="10" t="s">
        <v>43421</v>
      </c>
      <c r="C23674" s="18">
        <v>4210000132400</v>
      </c>
      <c r="D23674" s="10" t="s">
        <v>43422</v>
      </c>
      <c r="E23674" s="10" t="s">
        <v>1275</v>
      </c>
      <c r="F23674" s="10" t="s">
        <v>46599</v>
      </c>
    </row>
    <row r="23675" spans="1:6" ht="15" x14ac:dyDescent="0.25">
      <c r="A23675" s="4">
        <v>23673</v>
      </c>
      <c r="B23675" s="10" t="s">
        <v>43423</v>
      </c>
      <c r="C23675" s="7">
        <v>4210000132500</v>
      </c>
      <c r="D23675" s="10" t="s">
        <v>43424</v>
      </c>
      <c r="E23675" s="10" t="s">
        <v>1275</v>
      </c>
      <c r="F23675" s="10" t="s">
        <v>46599</v>
      </c>
    </row>
    <row r="23676" spans="1:6" ht="15" x14ac:dyDescent="0.25">
      <c r="A23676" s="4">
        <v>23674</v>
      </c>
      <c r="B23676" s="10" t="s">
        <v>43425</v>
      </c>
      <c r="C23676" s="18">
        <v>4229450000600</v>
      </c>
      <c r="D23676" s="10" t="s">
        <v>1297</v>
      </c>
      <c r="E23676" s="10" t="s">
        <v>1275</v>
      </c>
      <c r="F23676" s="10" t="s">
        <v>46599</v>
      </c>
    </row>
    <row r="23677" spans="1:6" ht="15" x14ac:dyDescent="0.25">
      <c r="A23677" s="4">
        <v>23675</v>
      </c>
      <c r="B23677" s="10" t="s">
        <v>43426</v>
      </c>
      <c r="C23677" s="7">
        <v>4218306700200</v>
      </c>
      <c r="D23677" s="10" t="s">
        <v>43427</v>
      </c>
      <c r="E23677" s="10" t="s">
        <v>1275</v>
      </c>
      <c r="F23677" s="10" t="s">
        <v>46599</v>
      </c>
    </row>
    <row r="23678" spans="1:6" ht="15" x14ac:dyDescent="0.25">
      <c r="A23678" s="4">
        <v>23676</v>
      </c>
      <c r="B23678" s="10" t="s">
        <v>43428</v>
      </c>
      <c r="C23678" s="18">
        <v>4218306700300</v>
      </c>
      <c r="D23678" s="10" t="s">
        <v>43429</v>
      </c>
      <c r="E23678" s="10" t="s">
        <v>1275</v>
      </c>
      <c r="F23678" s="10" t="s">
        <v>46599</v>
      </c>
    </row>
    <row r="23679" spans="1:6" ht="15" x14ac:dyDescent="0.25">
      <c r="A23679" s="4">
        <v>23677</v>
      </c>
      <c r="B23679" s="10" t="s">
        <v>50921</v>
      </c>
      <c r="C23679" s="7">
        <v>4210000152600</v>
      </c>
      <c r="D23679" s="10" t="s">
        <v>50922</v>
      </c>
      <c r="E23679" s="10" t="s">
        <v>1275</v>
      </c>
      <c r="F23679" s="10" t="s">
        <v>46599</v>
      </c>
    </row>
    <row r="23680" spans="1:6" ht="15" x14ac:dyDescent="0.25">
      <c r="A23680" s="4">
        <v>23678</v>
      </c>
      <c r="B23680" s="10" t="s">
        <v>50923</v>
      </c>
      <c r="C23680" s="18">
        <v>4210000152700</v>
      </c>
      <c r="D23680" s="10" t="s">
        <v>50924</v>
      </c>
      <c r="E23680" s="10" t="s">
        <v>1275</v>
      </c>
      <c r="F23680" s="10" t="s">
        <v>46599</v>
      </c>
    </row>
    <row r="23681" spans="1:6" ht="15" x14ac:dyDescent="0.25">
      <c r="A23681" s="4">
        <v>23679</v>
      </c>
      <c r="B23681" s="10" t="s">
        <v>43430</v>
      </c>
      <c r="C23681" s="7">
        <v>4219210301000</v>
      </c>
      <c r="D23681" s="10" t="s">
        <v>1298</v>
      </c>
      <c r="E23681" s="10" t="s">
        <v>1275</v>
      </c>
      <c r="F23681" s="10" t="s">
        <v>46599</v>
      </c>
    </row>
    <row r="23682" spans="1:6" ht="15" x14ac:dyDescent="0.25">
      <c r="A23682" s="4">
        <v>23680</v>
      </c>
      <c r="B23682" s="10" t="s">
        <v>43431</v>
      </c>
      <c r="C23682" s="18">
        <v>4218306700400</v>
      </c>
      <c r="D23682" s="10" t="s">
        <v>43432</v>
      </c>
      <c r="E23682" s="10" t="s">
        <v>1275</v>
      </c>
      <c r="F23682" s="10" t="s">
        <v>46599</v>
      </c>
    </row>
    <row r="23683" spans="1:6" ht="15" x14ac:dyDescent="0.25">
      <c r="A23683" s="4">
        <v>23681</v>
      </c>
      <c r="B23683" s="10" t="s">
        <v>43433</v>
      </c>
      <c r="C23683" s="7">
        <v>4218306700500</v>
      </c>
      <c r="D23683" s="10" t="s">
        <v>43434</v>
      </c>
      <c r="E23683" s="10" t="s">
        <v>1275</v>
      </c>
      <c r="F23683" s="10" t="s">
        <v>46599</v>
      </c>
    </row>
    <row r="23684" spans="1:6" ht="15" x14ac:dyDescent="0.25">
      <c r="A23684" s="4">
        <v>23682</v>
      </c>
      <c r="B23684" s="10" t="s">
        <v>43435</v>
      </c>
      <c r="C23684" s="18">
        <v>4200011721900</v>
      </c>
      <c r="D23684" s="10" t="s">
        <v>43436</v>
      </c>
      <c r="E23684" s="10" t="s">
        <v>1275</v>
      </c>
      <c r="F23684" s="10" t="s">
        <v>46599</v>
      </c>
    </row>
    <row r="23685" spans="1:6" ht="15" x14ac:dyDescent="0.25">
      <c r="A23685" s="4">
        <v>23683</v>
      </c>
      <c r="B23685" s="10" t="s">
        <v>43437</v>
      </c>
      <c r="C23685" s="7">
        <v>4200011823900</v>
      </c>
      <c r="D23685" s="10" t="s">
        <v>43438</v>
      </c>
      <c r="E23685" s="10" t="s">
        <v>1275</v>
      </c>
      <c r="F23685" s="10" t="s">
        <v>46599</v>
      </c>
    </row>
    <row r="23686" spans="1:6" ht="15" x14ac:dyDescent="0.25">
      <c r="A23686" s="4">
        <v>23684</v>
      </c>
      <c r="B23686" s="10" t="s">
        <v>43439</v>
      </c>
      <c r="C23686" s="18">
        <v>4200011871800</v>
      </c>
      <c r="D23686" s="10" t="s">
        <v>43440</v>
      </c>
      <c r="E23686" s="10" t="s">
        <v>1275</v>
      </c>
      <c r="F23686" s="10" t="s">
        <v>46599</v>
      </c>
    </row>
    <row r="23687" spans="1:6" ht="15" x14ac:dyDescent="0.25">
      <c r="A23687" s="4">
        <v>23685</v>
      </c>
      <c r="B23687" s="10" t="s">
        <v>50925</v>
      </c>
      <c r="C23687" s="7">
        <v>4210000152800</v>
      </c>
      <c r="D23687" s="10" t="s">
        <v>50926</v>
      </c>
      <c r="E23687" s="10" t="s">
        <v>1275</v>
      </c>
      <c r="F23687" s="10" t="s">
        <v>46599</v>
      </c>
    </row>
    <row r="23688" spans="1:6" ht="15" x14ac:dyDescent="0.25">
      <c r="A23688" s="4">
        <v>23686</v>
      </c>
      <c r="B23688" s="10" t="s">
        <v>43441</v>
      </c>
      <c r="C23688" s="18">
        <v>4229512100100</v>
      </c>
      <c r="D23688" s="10" t="s">
        <v>1299</v>
      </c>
      <c r="E23688" s="10" t="s">
        <v>1275</v>
      </c>
      <c r="F23688" s="10" t="s">
        <v>46599</v>
      </c>
    </row>
    <row r="23689" spans="1:6" ht="15" x14ac:dyDescent="0.25">
      <c r="A23689" s="4">
        <v>23687</v>
      </c>
      <c r="B23689" s="10" t="s">
        <v>43442</v>
      </c>
      <c r="C23689" s="7">
        <v>4229516507100</v>
      </c>
      <c r="D23689" s="10" t="s">
        <v>43443</v>
      </c>
      <c r="E23689" s="10" t="s">
        <v>1275</v>
      </c>
      <c r="F23689" s="10" t="s">
        <v>46599</v>
      </c>
    </row>
    <row r="23690" spans="1:6" ht="15" x14ac:dyDescent="0.25">
      <c r="A23690" s="4">
        <v>23688</v>
      </c>
      <c r="B23690" s="10" t="s">
        <v>43444</v>
      </c>
      <c r="C23690" s="18">
        <v>4229516507200</v>
      </c>
      <c r="D23690" s="10" t="s">
        <v>43445</v>
      </c>
      <c r="E23690" s="10" t="s">
        <v>1275</v>
      </c>
      <c r="F23690" s="10" t="s">
        <v>46599</v>
      </c>
    </row>
    <row r="23691" spans="1:6" ht="15" x14ac:dyDescent="0.25">
      <c r="A23691" s="4">
        <v>23689</v>
      </c>
      <c r="B23691" s="10" t="s">
        <v>43446</v>
      </c>
      <c r="C23691" s="7">
        <v>4200011724600</v>
      </c>
      <c r="D23691" s="10" t="s">
        <v>43447</v>
      </c>
      <c r="E23691" s="10" t="s">
        <v>1275</v>
      </c>
      <c r="F23691" s="10" t="s">
        <v>46599</v>
      </c>
    </row>
    <row r="23692" spans="1:6" ht="15" x14ac:dyDescent="0.25">
      <c r="A23692" s="4">
        <v>23690</v>
      </c>
      <c r="B23692" s="10" t="s">
        <v>43448</v>
      </c>
      <c r="C23692" s="18">
        <v>4218340000000</v>
      </c>
      <c r="D23692" s="10" t="s">
        <v>1300</v>
      </c>
      <c r="E23692" s="10" t="s">
        <v>1275</v>
      </c>
      <c r="F23692" s="10" t="s">
        <v>46599</v>
      </c>
    </row>
    <row r="23693" spans="1:6" ht="15" x14ac:dyDescent="0.25">
      <c r="A23693" s="4">
        <v>23691</v>
      </c>
      <c r="B23693" s="10" t="s">
        <v>50927</v>
      </c>
      <c r="C23693" s="7">
        <v>4210000152900</v>
      </c>
      <c r="D23693" s="10" t="s">
        <v>50928</v>
      </c>
      <c r="E23693" s="10" t="s">
        <v>1275</v>
      </c>
      <c r="F23693" s="10" t="s">
        <v>46599</v>
      </c>
    </row>
    <row r="23694" spans="1:6" ht="15" x14ac:dyDescent="0.25">
      <c r="A23694" s="4">
        <v>23692</v>
      </c>
      <c r="B23694" s="10" t="s">
        <v>50929</v>
      </c>
      <c r="C23694" s="18">
        <v>4210000153000</v>
      </c>
      <c r="D23694" s="10" t="s">
        <v>50930</v>
      </c>
      <c r="E23694" s="10" t="s">
        <v>1275</v>
      </c>
      <c r="F23694" s="10" t="s">
        <v>46599</v>
      </c>
    </row>
    <row r="23695" spans="1:6" ht="15" x14ac:dyDescent="0.25">
      <c r="A23695" s="4">
        <v>23693</v>
      </c>
      <c r="B23695" s="10" t="s">
        <v>43449</v>
      </c>
      <c r="C23695" s="7">
        <v>4218340300000</v>
      </c>
      <c r="D23695" s="10" t="s">
        <v>1301</v>
      </c>
      <c r="E23695" s="10" t="s">
        <v>1275</v>
      </c>
      <c r="F23695" s="10" t="s">
        <v>46599</v>
      </c>
    </row>
    <row r="23696" spans="1:6" ht="15" x14ac:dyDescent="0.25">
      <c r="A23696" s="4">
        <v>23694</v>
      </c>
      <c r="B23696" s="10" t="s">
        <v>43450</v>
      </c>
      <c r="C23696" s="18">
        <v>4218300003300</v>
      </c>
      <c r="D23696" s="10" t="s">
        <v>43451</v>
      </c>
      <c r="E23696" s="10" t="s">
        <v>1275</v>
      </c>
      <c r="F23696" s="10" t="s">
        <v>46599</v>
      </c>
    </row>
    <row r="23697" spans="1:6" ht="15" x14ac:dyDescent="0.25">
      <c r="A23697" s="4">
        <v>23695</v>
      </c>
      <c r="B23697" s="10" t="s">
        <v>43452</v>
      </c>
      <c r="C23697" s="7">
        <v>4218300003400</v>
      </c>
      <c r="D23697" s="10" t="s">
        <v>43453</v>
      </c>
      <c r="E23697" s="10" t="s">
        <v>1275</v>
      </c>
      <c r="F23697" s="10" t="s">
        <v>46599</v>
      </c>
    </row>
    <row r="23698" spans="1:6" ht="15" x14ac:dyDescent="0.25">
      <c r="A23698" s="4">
        <v>23696</v>
      </c>
      <c r="B23698" s="10" t="s">
        <v>43454</v>
      </c>
      <c r="C23698" s="18">
        <v>4200011724900</v>
      </c>
      <c r="D23698" s="10" t="s">
        <v>43455</v>
      </c>
      <c r="E23698" s="10" t="s">
        <v>1275</v>
      </c>
      <c r="F23698" s="10" t="s">
        <v>46599</v>
      </c>
    </row>
    <row r="23699" spans="1:6" ht="15" x14ac:dyDescent="0.25">
      <c r="A23699" s="4">
        <v>23697</v>
      </c>
      <c r="B23699" s="10" t="s">
        <v>50931</v>
      </c>
      <c r="C23699" s="7">
        <v>4210000153100</v>
      </c>
      <c r="D23699" s="10" t="s">
        <v>50932</v>
      </c>
      <c r="E23699" s="10" t="s">
        <v>1275</v>
      </c>
      <c r="F23699" s="10" t="s">
        <v>46599</v>
      </c>
    </row>
    <row r="23700" spans="1:6" ht="15" x14ac:dyDescent="0.25">
      <c r="A23700" s="4">
        <v>23698</v>
      </c>
      <c r="B23700" s="10" t="s">
        <v>43456</v>
      </c>
      <c r="C23700" s="18">
        <v>4218303500000</v>
      </c>
      <c r="D23700" s="10" t="s">
        <v>1302</v>
      </c>
      <c r="E23700" s="10" t="s">
        <v>1275</v>
      </c>
      <c r="F23700" s="10" t="s">
        <v>46599</v>
      </c>
    </row>
    <row r="23701" spans="1:6" ht="15" x14ac:dyDescent="0.25">
      <c r="A23701" s="4">
        <v>23699</v>
      </c>
      <c r="B23701" s="10" t="s">
        <v>43457</v>
      </c>
      <c r="C23701" s="7">
        <v>4218300003500</v>
      </c>
      <c r="D23701" s="10" t="s">
        <v>43458</v>
      </c>
      <c r="E23701" s="10" t="s">
        <v>1275</v>
      </c>
      <c r="F23701" s="10" t="s">
        <v>46599</v>
      </c>
    </row>
    <row r="23702" spans="1:6" ht="15" x14ac:dyDescent="0.25">
      <c r="A23702" s="4">
        <v>23700</v>
      </c>
      <c r="B23702" s="10" t="s">
        <v>50933</v>
      </c>
      <c r="C23702" s="18">
        <v>4210000153200</v>
      </c>
      <c r="D23702" s="10" t="s">
        <v>50934</v>
      </c>
      <c r="E23702" s="10" t="s">
        <v>1275</v>
      </c>
      <c r="F23702" s="10" t="s">
        <v>46599</v>
      </c>
    </row>
    <row r="23703" spans="1:6" ht="15" x14ac:dyDescent="0.25">
      <c r="A23703" s="4">
        <v>23701</v>
      </c>
      <c r="B23703" s="10" t="s">
        <v>50935</v>
      </c>
      <c r="C23703" s="7">
        <v>4210000153300</v>
      </c>
      <c r="D23703" s="10" t="s">
        <v>50936</v>
      </c>
      <c r="E23703" s="10" t="s">
        <v>1275</v>
      </c>
      <c r="F23703" s="10" t="s">
        <v>46599</v>
      </c>
    </row>
    <row r="23704" spans="1:6" ht="15" x14ac:dyDescent="0.25">
      <c r="A23704" s="4">
        <v>23702</v>
      </c>
      <c r="B23704" s="10" t="s">
        <v>43459</v>
      </c>
      <c r="C23704" s="18">
        <v>4218300001900</v>
      </c>
      <c r="D23704" s="10" t="s">
        <v>1303</v>
      </c>
      <c r="E23704" s="10" t="s">
        <v>1275</v>
      </c>
      <c r="F23704" s="10" t="s">
        <v>46599</v>
      </c>
    </row>
    <row r="23705" spans="1:6" ht="15" x14ac:dyDescent="0.25">
      <c r="A23705" s="4">
        <v>23703</v>
      </c>
      <c r="B23705" s="10" t="s">
        <v>43460</v>
      </c>
      <c r="C23705" s="7">
        <v>4218300003600</v>
      </c>
      <c r="D23705" s="10" t="s">
        <v>43461</v>
      </c>
      <c r="E23705" s="10" t="s">
        <v>1275</v>
      </c>
      <c r="F23705" s="10" t="s">
        <v>46599</v>
      </c>
    </row>
    <row r="23706" spans="1:6" ht="15" x14ac:dyDescent="0.25">
      <c r="A23706" s="4">
        <v>23704</v>
      </c>
      <c r="B23706" s="10" t="s">
        <v>43462</v>
      </c>
      <c r="C23706" s="18">
        <v>4218300003700</v>
      </c>
      <c r="D23706" s="10" t="s">
        <v>43463</v>
      </c>
      <c r="E23706" s="10" t="s">
        <v>1275</v>
      </c>
      <c r="F23706" s="10" t="s">
        <v>46599</v>
      </c>
    </row>
    <row r="23707" spans="1:6" ht="15" x14ac:dyDescent="0.25">
      <c r="A23707" s="4">
        <v>23705</v>
      </c>
      <c r="B23707" s="10" t="s">
        <v>43464</v>
      </c>
      <c r="C23707" s="7">
        <v>4220171800100</v>
      </c>
      <c r="D23707" s="10" t="s">
        <v>1304</v>
      </c>
      <c r="E23707" s="10" t="s">
        <v>1275</v>
      </c>
      <c r="F23707" s="10" t="s">
        <v>46599</v>
      </c>
    </row>
    <row r="23708" spans="1:6" ht="15" x14ac:dyDescent="0.25">
      <c r="A23708" s="4">
        <v>23706</v>
      </c>
      <c r="B23708" s="10" t="s">
        <v>43465</v>
      </c>
      <c r="C23708" s="18">
        <v>4218300003800</v>
      </c>
      <c r="D23708" s="10" t="s">
        <v>43466</v>
      </c>
      <c r="E23708" s="10" t="s">
        <v>1275</v>
      </c>
      <c r="F23708" s="10" t="s">
        <v>46599</v>
      </c>
    </row>
    <row r="23709" spans="1:6" ht="15" x14ac:dyDescent="0.25">
      <c r="A23709" s="4">
        <v>23707</v>
      </c>
      <c r="B23709" s="10" t="s">
        <v>43467</v>
      </c>
      <c r="C23709" s="7">
        <v>4218300003900</v>
      </c>
      <c r="D23709" s="10" t="s">
        <v>43468</v>
      </c>
      <c r="E23709" s="10" t="s">
        <v>1275</v>
      </c>
      <c r="F23709" s="10" t="s">
        <v>46599</v>
      </c>
    </row>
    <row r="23710" spans="1:6" ht="15" x14ac:dyDescent="0.25">
      <c r="A23710" s="4">
        <v>23708</v>
      </c>
      <c r="B23710" s="10" t="s">
        <v>50937</v>
      </c>
      <c r="C23710" s="18">
        <v>4210000153400</v>
      </c>
      <c r="D23710" s="10" t="s">
        <v>50938</v>
      </c>
      <c r="E23710" s="10" t="s">
        <v>1275</v>
      </c>
      <c r="F23710" s="10" t="s">
        <v>46599</v>
      </c>
    </row>
    <row r="23711" spans="1:6" ht="15" x14ac:dyDescent="0.25">
      <c r="A23711" s="4">
        <v>23709</v>
      </c>
      <c r="B23711" s="10" t="s">
        <v>50939</v>
      </c>
      <c r="C23711" s="7">
        <v>4210000153500</v>
      </c>
      <c r="D23711" s="10" t="s">
        <v>50940</v>
      </c>
      <c r="E23711" s="10" t="s">
        <v>1275</v>
      </c>
      <c r="F23711" s="10" t="s">
        <v>46599</v>
      </c>
    </row>
    <row r="23712" spans="1:6" ht="15" x14ac:dyDescent="0.25">
      <c r="A23712" s="4">
        <v>23710</v>
      </c>
      <c r="B23712" s="10" t="s">
        <v>50941</v>
      </c>
      <c r="C23712" s="18">
        <v>4210000153600</v>
      </c>
      <c r="D23712" s="10" t="s">
        <v>50942</v>
      </c>
      <c r="E23712" s="10" t="s">
        <v>1275</v>
      </c>
      <c r="F23712" s="10" t="s">
        <v>46599</v>
      </c>
    </row>
    <row r="23713" spans="1:6" ht="15" x14ac:dyDescent="0.25">
      <c r="A23713" s="4">
        <v>23711</v>
      </c>
      <c r="B23713" s="10" t="s">
        <v>50943</v>
      </c>
      <c r="C23713" s="7">
        <v>4210000153700</v>
      </c>
      <c r="D23713" s="10" t="s">
        <v>50944</v>
      </c>
      <c r="E23713" s="10" t="s">
        <v>1275</v>
      </c>
      <c r="F23713" s="10" t="s">
        <v>46599</v>
      </c>
    </row>
    <row r="23714" spans="1:6" ht="15" x14ac:dyDescent="0.25">
      <c r="A23714" s="4">
        <v>23712</v>
      </c>
      <c r="B23714" s="10" t="s">
        <v>43469</v>
      </c>
      <c r="C23714" s="18">
        <v>4220180700000</v>
      </c>
      <c r="D23714" s="10" t="s">
        <v>1305</v>
      </c>
      <c r="E23714" s="10" t="s">
        <v>1275</v>
      </c>
      <c r="F23714" s="10" t="s">
        <v>46599</v>
      </c>
    </row>
    <row r="23715" spans="1:6" ht="15" x14ac:dyDescent="0.25">
      <c r="A23715" s="4">
        <v>23713</v>
      </c>
      <c r="B23715" s="10" t="s">
        <v>43470</v>
      </c>
      <c r="C23715" s="7">
        <v>4218300004000</v>
      </c>
      <c r="D23715" s="10" t="s">
        <v>43471</v>
      </c>
      <c r="E23715" s="10" t="s">
        <v>1275</v>
      </c>
      <c r="F23715" s="10" t="s">
        <v>46599</v>
      </c>
    </row>
    <row r="23716" spans="1:6" ht="15" x14ac:dyDescent="0.25">
      <c r="A23716" s="4">
        <v>23714</v>
      </c>
      <c r="B23716" s="10" t="s">
        <v>50945</v>
      </c>
      <c r="C23716" s="18">
        <v>4210000153800</v>
      </c>
      <c r="D23716" s="10" t="s">
        <v>50946</v>
      </c>
      <c r="E23716" s="10" t="s">
        <v>1275</v>
      </c>
      <c r="F23716" s="10" t="s">
        <v>46599</v>
      </c>
    </row>
    <row r="23717" spans="1:6" ht="15" x14ac:dyDescent="0.25">
      <c r="A23717" s="4">
        <v>23715</v>
      </c>
      <c r="B23717" s="10" t="s">
        <v>50947</v>
      </c>
      <c r="C23717" s="7">
        <v>4210000153900</v>
      </c>
      <c r="D23717" s="10" t="s">
        <v>50948</v>
      </c>
      <c r="E23717" s="10" t="s">
        <v>1275</v>
      </c>
      <c r="F23717" s="10" t="s">
        <v>46599</v>
      </c>
    </row>
    <row r="23718" spans="1:6" ht="15" x14ac:dyDescent="0.25">
      <c r="A23718" s="4">
        <v>23716</v>
      </c>
      <c r="B23718" s="10" t="s">
        <v>43472</v>
      </c>
      <c r="C23718" s="18">
        <v>4218300002400</v>
      </c>
      <c r="D23718" s="10" t="s">
        <v>1306</v>
      </c>
      <c r="E23718" s="10" t="s">
        <v>1275</v>
      </c>
      <c r="F23718" s="10" t="s">
        <v>46599</v>
      </c>
    </row>
    <row r="23719" spans="1:6" ht="15" x14ac:dyDescent="0.25">
      <c r="A23719" s="4">
        <v>23717</v>
      </c>
      <c r="B23719" s="10" t="s">
        <v>43473</v>
      </c>
      <c r="C23719" s="7">
        <v>4218300004100</v>
      </c>
      <c r="D23719" s="10" t="s">
        <v>43474</v>
      </c>
      <c r="E23719" s="10" t="s">
        <v>1275</v>
      </c>
      <c r="F23719" s="10" t="s">
        <v>46599</v>
      </c>
    </row>
    <row r="23720" spans="1:6" ht="15" x14ac:dyDescent="0.25">
      <c r="A23720" s="4">
        <v>23718</v>
      </c>
      <c r="B23720" s="10" t="s">
        <v>43475</v>
      </c>
      <c r="C23720" s="18">
        <v>4229450000900</v>
      </c>
      <c r="D23720" s="10" t="s">
        <v>1307</v>
      </c>
      <c r="E23720" s="10" t="s">
        <v>1275</v>
      </c>
      <c r="F23720" s="10" t="s">
        <v>46599</v>
      </c>
    </row>
    <row r="23721" spans="1:6" ht="15" x14ac:dyDescent="0.25">
      <c r="A23721" s="4">
        <v>23719</v>
      </c>
      <c r="B23721" s="10" t="s">
        <v>43476</v>
      </c>
      <c r="C23721" s="7">
        <v>4218300004200</v>
      </c>
      <c r="D23721" s="10" t="s">
        <v>43477</v>
      </c>
      <c r="E23721" s="10" t="s">
        <v>1275</v>
      </c>
      <c r="F23721" s="10" t="s">
        <v>46599</v>
      </c>
    </row>
    <row r="23722" spans="1:6" ht="15" x14ac:dyDescent="0.25">
      <c r="A23722" s="4">
        <v>23720</v>
      </c>
      <c r="B23722" s="10" t="s">
        <v>43478</v>
      </c>
      <c r="C23722" s="18">
        <v>4218300004300</v>
      </c>
      <c r="D23722" s="10" t="s">
        <v>43479</v>
      </c>
      <c r="E23722" s="10" t="s">
        <v>1275</v>
      </c>
      <c r="F23722" s="10" t="s">
        <v>46599</v>
      </c>
    </row>
    <row r="23723" spans="1:6" ht="15" x14ac:dyDescent="0.25">
      <c r="A23723" s="4">
        <v>23721</v>
      </c>
      <c r="B23723" s="10" t="s">
        <v>43480</v>
      </c>
      <c r="C23723" s="7">
        <v>4218300004400</v>
      </c>
      <c r="D23723" s="10" t="s">
        <v>43481</v>
      </c>
      <c r="E23723" s="10" t="s">
        <v>1275</v>
      </c>
      <c r="F23723" s="10" t="s">
        <v>46599</v>
      </c>
    </row>
    <row r="23724" spans="1:6" ht="15" x14ac:dyDescent="0.25">
      <c r="A23724" s="4">
        <v>23722</v>
      </c>
      <c r="B23724" s="10" t="s">
        <v>43482</v>
      </c>
      <c r="C23724" s="18">
        <v>4200011726200</v>
      </c>
      <c r="D23724" s="10" t="s">
        <v>43483</v>
      </c>
      <c r="E23724" s="10" t="s">
        <v>1275</v>
      </c>
      <c r="F23724" s="10" t="s">
        <v>46599</v>
      </c>
    </row>
    <row r="23725" spans="1:6" ht="15" x14ac:dyDescent="0.25">
      <c r="A23725" s="4">
        <v>23723</v>
      </c>
      <c r="B23725" s="10" t="s">
        <v>50949</v>
      </c>
      <c r="C23725" s="7">
        <v>4210000154000</v>
      </c>
      <c r="D23725" s="10" t="s">
        <v>50950</v>
      </c>
      <c r="E23725" s="10" t="s">
        <v>1275</v>
      </c>
      <c r="F23725" s="10" t="s">
        <v>46599</v>
      </c>
    </row>
    <row r="23726" spans="1:6" ht="15" x14ac:dyDescent="0.25">
      <c r="A23726" s="4">
        <v>23724</v>
      </c>
      <c r="B23726" s="10" t="s">
        <v>50951</v>
      </c>
      <c r="C23726" s="18">
        <v>4210000154100</v>
      </c>
      <c r="D23726" s="10" t="s">
        <v>50952</v>
      </c>
      <c r="E23726" s="10" t="s">
        <v>1275</v>
      </c>
      <c r="F23726" s="10" t="s">
        <v>46599</v>
      </c>
    </row>
    <row r="23727" spans="1:6" ht="15" x14ac:dyDescent="0.25">
      <c r="A23727" s="4">
        <v>23725</v>
      </c>
      <c r="B23727" s="10" t="s">
        <v>43484</v>
      </c>
      <c r="C23727" s="7">
        <v>4221150203000</v>
      </c>
      <c r="D23727" s="10" t="s">
        <v>1308</v>
      </c>
      <c r="E23727" s="10" t="s">
        <v>1275</v>
      </c>
      <c r="F23727" s="10" t="s">
        <v>46599</v>
      </c>
    </row>
    <row r="23728" spans="1:6" ht="15" x14ac:dyDescent="0.25">
      <c r="A23728" s="4">
        <v>23726</v>
      </c>
      <c r="B23728" s="10" t="s">
        <v>43485</v>
      </c>
      <c r="C23728" s="18">
        <v>4218300004500</v>
      </c>
      <c r="D23728" s="10" t="s">
        <v>43486</v>
      </c>
      <c r="E23728" s="10" t="s">
        <v>1275</v>
      </c>
      <c r="F23728" s="10" t="s">
        <v>46599</v>
      </c>
    </row>
    <row r="23729" spans="1:6" ht="15" x14ac:dyDescent="0.25">
      <c r="A23729" s="4">
        <v>23727</v>
      </c>
      <c r="B23729" s="10" t="s">
        <v>43487</v>
      </c>
      <c r="C23729" s="7">
        <v>4218300004600</v>
      </c>
      <c r="D23729" s="10" t="s">
        <v>43488</v>
      </c>
      <c r="E23729" s="10" t="s">
        <v>1275</v>
      </c>
      <c r="F23729" s="10" t="s">
        <v>46599</v>
      </c>
    </row>
    <row r="23730" spans="1:6" ht="15" x14ac:dyDescent="0.25">
      <c r="A23730" s="4">
        <v>23728</v>
      </c>
      <c r="B23730" s="10" t="s">
        <v>43489</v>
      </c>
      <c r="C23730" s="18">
        <v>4218300004700</v>
      </c>
      <c r="D23730" s="10" t="s">
        <v>43490</v>
      </c>
      <c r="E23730" s="10" t="s">
        <v>1275</v>
      </c>
      <c r="F23730" s="10" t="s">
        <v>46599</v>
      </c>
    </row>
    <row r="23731" spans="1:6" ht="15" x14ac:dyDescent="0.25">
      <c r="A23731" s="4">
        <v>23729</v>
      </c>
      <c r="B23731" s="10" t="s">
        <v>43491</v>
      </c>
      <c r="C23731" s="7">
        <v>4200011726300</v>
      </c>
      <c r="D23731" s="10" t="s">
        <v>43492</v>
      </c>
      <c r="E23731" s="10" t="s">
        <v>1275</v>
      </c>
      <c r="F23731" s="10" t="s">
        <v>46599</v>
      </c>
    </row>
    <row r="23732" spans="1:6" ht="15" x14ac:dyDescent="0.25">
      <c r="A23732" s="4">
        <v>23730</v>
      </c>
      <c r="B23732" s="10" t="s">
        <v>50953</v>
      </c>
      <c r="C23732" s="18">
        <v>4210000154200</v>
      </c>
      <c r="D23732" s="10" t="s">
        <v>50954</v>
      </c>
      <c r="E23732" s="10" t="s">
        <v>1275</v>
      </c>
      <c r="F23732" s="10" t="s">
        <v>46599</v>
      </c>
    </row>
    <row r="23733" spans="1:6" ht="15" x14ac:dyDescent="0.25">
      <c r="A23733" s="4">
        <v>23731</v>
      </c>
      <c r="B23733" s="10" t="s">
        <v>50955</v>
      </c>
      <c r="C23733" s="7">
        <v>4210000154300</v>
      </c>
      <c r="D23733" s="10" t="s">
        <v>50956</v>
      </c>
      <c r="E23733" s="10" t="s">
        <v>1275</v>
      </c>
      <c r="F23733" s="10" t="s">
        <v>46599</v>
      </c>
    </row>
    <row r="23734" spans="1:6" ht="15" x14ac:dyDescent="0.25">
      <c r="A23734" s="4">
        <v>23732</v>
      </c>
      <c r="B23734" s="10" t="s">
        <v>43493</v>
      </c>
      <c r="C23734" s="18">
        <v>4221150600400</v>
      </c>
      <c r="D23734" s="10" t="s">
        <v>1309</v>
      </c>
      <c r="E23734" s="10" t="s">
        <v>1275</v>
      </c>
      <c r="F23734" s="10" t="s">
        <v>46599</v>
      </c>
    </row>
    <row r="23735" spans="1:6" ht="15" x14ac:dyDescent="0.25">
      <c r="A23735" s="4">
        <v>23733</v>
      </c>
      <c r="B23735" s="10" t="s">
        <v>50957</v>
      </c>
      <c r="C23735" s="7">
        <v>4210000154400</v>
      </c>
      <c r="D23735" s="10" t="s">
        <v>50958</v>
      </c>
      <c r="E23735" s="10" t="s">
        <v>1275</v>
      </c>
      <c r="F23735" s="10" t="s">
        <v>46599</v>
      </c>
    </row>
    <row r="23736" spans="1:6" ht="15" x14ac:dyDescent="0.25">
      <c r="A23736" s="4">
        <v>23734</v>
      </c>
      <c r="B23736" s="10" t="s">
        <v>50959</v>
      </c>
      <c r="C23736" s="18">
        <v>4210000154500</v>
      </c>
      <c r="D23736" s="10" t="s">
        <v>50960</v>
      </c>
      <c r="E23736" s="10" t="s">
        <v>1275</v>
      </c>
      <c r="F23736" s="10" t="s">
        <v>46599</v>
      </c>
    </row>
    <row r="23737" spans="1:6" ht="15" x14ac:dyDescent="0.25">
      <c r="A23737" s="4">
        <v>23735</v>
      </c>
      <c r="B23737" s="10" t="s">
        <v>50961</v>
      </c>
      <c r="C23737" s="7">
        <v>4210000154600</v>
      </c>
      <c r="D23737" s="10" t="s">
        <v>50962</v>
      </c>
      <c r="E23737" s="10" t="s">
        <v>1275</v>
      </c>
      <c r="F23737" s="10" t="s">
        <v>46599</v>
      </c>
    </row>
    <row r="23738" spans="1:6" ht="15" x14ac:dyDescent="0.25">
      <c r="A23738" s="4">
        <v>23736</v>
      </c>
      <c r="B23738" s="10" t="s">
        <v>50963</v>
      </c>
      <c r="C23738" s="18">
        <v>4210000154700</v>
      </c>
      <c r="D23738" s="10" t="s">
        <v>50964</v>
      </c>
      <c r="E23738" s="10" t="s">
        <v>1275</v>
      </c>
      <c r="F23738" s="10" t="s">
        <v>46599</v>
      </c>
    </row>
    <row r="23739" spans="1:6" ht="15" x14ac:dyDescent="0.25">
      <c r="A23739" s="4">
        <v>23737</v>
      </c>
      <c r="B23739" s="10" t="s">
        <v>50965</v>
      </c>
      <c r="C23739" s="7">
        <v>4210000154800</v>
      </c>
      <c r="D23739" s="10" t="s">
        <v>50966</v>
      </c>
      <c r="E23739" s="10" t="s">
        <v>1275</v>
      </c>
      <c r="F23739" s="10" t="s">
        <v>46599</v>
      </c>
    </row>
    <row r="23740" spans="1:6" ht="15" x14ac:dyDescent="0.25">
      <c r="A23740" s="4">
        <v>23738</v>
      </c>
      <c r="B23740" s="10" t="s">
        <v>43494</v>
      </c>
      <c r="C23740" s="18">
        <v>4220340008200</v>
      </c>
      <c r="D23740" s="10" t="s">
        <v>1310</v>
      </c>
      <c r="E23740" s="10" t="s">
        <v>1275</v>
      </c>
      <c r="F23740" s="10" t="s">
        <v>46599</v>
      </c>
    </row>
    <row r="23741" spans="1:6" ht="15" x14ac:dyDescent="0.25">
      <c r="A23741" s="4">
        <v>23739</v>
      </c>
      <c r="B23741" s="10" t="s">
        <v>43495</v>
      </c>
      <c r="C23741" s="7">
        <v>4218300004800</v>
      </c>
      <c r="D23741" s="10" t="s">
        <v>43496</v>
      </c>
      <c r="E23741" s="10" t="s">
        <v>1275</v>
      </c>
      <c r="F23741" s="10" t="s">
        <v>46599</v>
      </c>
    </row>
    <row r="23742" spans="1:6" ht="15" x14ac:dyDescent="0.25">
      <c r="A23742" s="4">
        <v>23740</v>
      </c>
      <c r="B23742" s="10" t="s">
        <v>43497</v>
      </c>
      <c r="C23742" s="18">
        <v>4218300004900</v>
      </c>
      <c r="D23742" s="10" t="s">
        <v>43498</v>
      </c>
      <c r="E23742" s="10" t="s">
        <v>1275</v>
      </c>
      <c r="F23742" s="10" t="s">
        <v>46599</v>
      </c>
    </row>
    <row r="23743" spans="1:6" ht="15" x14ac:dyDescent="0.25">
      <c r="A23743" s="4">
        <v>23741</v>
      </c>
      <c r="B23743" s="10" t="s">
        <v>43499</v>
      </c>
      <c r="C23743" s="7">
        <v>4218300005000</v>
      </c>
      <c r="D23743" s="10" t="s">
        <v>43500</v>
      </c>
      <c r="E23743" s="10" t="s">
        <v>1275</v>
      </c>
      <c r="F23743" s="10" t="s">
        <v>46599</v>
      </c>
    </row>
    <row r="23744" spans="1:6" ht="15" x14ac:dyDescent="0.25">
      <c r="A23744" s="4">
        <v>23742</v>
      </c>
      <c r="B23744" s="10" t="s">
        <v>43501</v>
      </c>
      <c r="C23744" s="18">
        <v>4218300005100</v>
      </c>
      <c r="D23744" s="10" t="s">
        <v>43502</v>
      </c>
      <c r="E23744" s="10" t="s">
        <v>1275</v>
      </c>
      <c r="F23744" s="10" t="s">
        <v>46599</v>
      </c>
    </row>
    <row r="23745" spans="1:6" ht="15" x14ac:dyDescent="0.25">
      <c r="A23745" s="4">
        <v>23743</v>
      </c>
      <c r="B23745" s="10" t="s">
        <v>43503</v>
      </c>
      <c r="C23745" s="7">
        <v>4218300005200</v>
      </c>
      <c r="D23745" s="10" t="s">
        <v>43504</v>
      </c>
      <c r="E23745" s="10" t="s">
        <v>1275</v>
      </c>
      <c r="F23745" s="10" t="s">
        <v>46599</v>
      </c>
    </row>
    <row r="23746" spans="1:6" ht="15" x14ac:dyDescent="0.25">
      <c r="A23746" s="4">
        <v>23744</v>
      </c>
      <c r="B23746" s="10" t="s">
        <v>43505</v>
      </c>
      <c r="C23746" s="18">
        <v>4218300005300</v>
      </c>
      <c r="D23746" s="10" t="s">
        <v>43506</v>
      </c>
      <c r="E23746" s="10" t="s">
        <v>1275</v>
      </c>
      <c r="F23746" s="10" t="s">
        <v>46599</v>
      </c>
    </row>
    <row r="23747" spans="1:6" ht="15" x14ac:dyDescent="0.25">
      <c r="A23747" s="4">
        <v>23745</v>
      </c>
      <c r="B23747" s="10" t="s">
        <v>50967</v>
      </c>
      <c r="C23747" s="7">
        <v>4210000154900</v>
      </c>
      <c r="D23747" s="10" t="s">
        <v>50968</v>
      </c>
      <c r="E23747" s="10" t="s">
        <v>1275</v>
      </c>
      <c r="F23747" s="10" t="s">
        <v>46599</v>
      </c>
    </row>
    <row r="23748" spans="1:6" ht="15" x14ac:dyDescent="0.25">
      <c r="A23748" s="4">
        <v>23746</v>
      </c>
      <c r="B23748" s="10" t="s">
        <v>43507</v>
      </c>
      <c r="C23748" s="18">
        <v>4229511903300</v>
      </c>
      <c r="D23748" s="10" t="s">
        <v>1311</v>
      </c>
      <c r="E23748" s="10" t="s">
        <v>1275</v>
      </c>
      <c r="F23748" s="10" t="s">
        <v>46599</v>
      </c>
    </row>
    <row r="23749" spans="1:6" ht="15" x14ac:dyDescent="0.25">
      <c r="A23749" s="4">
        <v>23747</v>
      </c>
      <c r="B23749" s="10" t="s">
        <v>43508</v>
      </c>
      <c r="C23749" s="7">
        <v>4218301800000</v>
      </c>
      <c r="D23749" s="10" t="s">
        <v>43509</v>
      </c>
      <c r="E23749" s="10" t="s">
        <v>1275</v>
      </c>
      <c r="F23749" s="10" t="s">
        <v>46599</v>
      </c>
    </row>
    <row r="23750" spans="1:6" ht="15" x14ac:dyDescent="0.25">
      <c r="A23750" s="4">
        <v>23748</v>
      </c>
      <c r="B23750" s="10" t="s">
        <v>43510</v>
      </c>
      <c r="C23750" s="18">
        <v>4218304700000</v>
      </c>
      <c r="D23750" s="10" t="s">
        <v>1312</v>
      </c>
      <c r="E23750" s="10" t="s">
        <v>1275</v>
      </c>
      <c r="F23750" s="10" t="s">
        <v>46599</v>
      </c>
    </row>
    <row r="23751" spans="1:6" ht="15" x14ac:dyDescent="0.25">
      <c r="A23751" s="4">
        <v>23749</v>
      </c>
      <c r="B23751" s="10" t="s">
        <v>43511</v>
      </c>
      <c r="C23751" s="7">
        <v>4218300005400</v>
      </c>
      <c r="D23751" s="10" t="s">
        <v>43512</v>
      </c>
      <c r="E23751" s="10" t="s">
        <v>1275</v>
      </c>
      <c r="F23751" s="10" t="s">
        <v>46599</v>
      </c>
    </row>
    <row r="23752" spans="1:6" ht="15" x14ac:dyDescent="0.25">
      <c r="A23752" s="4">
        <v>23750</v>
      </c>
      <c r="B23752" s="10" t="s">
        <v>50969</v>
      </c>
      <c r="C23752" s="18">
        <v>4210000155000</v>
      </c>
      <c r="D23752" s="10" t="s">
        <v>50970</v>
      </c>
      <c r="E23752" s="10" t="s">
        <v>1275</v>
      </c>
      <c r="F23752" s="10" t="s">
        <v>46599</v>
      </c>
    </row>
    <row r="23753" spans="1:6" ht="15" x14ac:dyDescent="0.25">
      <c r="A23753" s="4">
        <v>23751</v>
      </c>
      <c r="B23753" s="10" t="s">
        <v>43513</v>
      </c>
      <c r="C23753" s="7">
        <v>4218300200000</v>
      </c>
      <c r="D23753" s="10" t="s">
        <v>43514</v>
      </c>
      <c r="E23753" s="10" t="s">
        <v>1275</v>
      </c>
      <c r="F23753" s="10" t="s">
        <v>46599</v>
      </c>
    </row>
    <row r="23754" spans="1:6" ht="15" x14ac:dyDescent="0.25">
      <c r="A23754" s="4">
        <v>23752</v>
      </c>
      <c r="B23754" s="10" t="s">
        <v>43515</v>
      </c>
      <c r="C23754" s="18">
        <v>4218301800200</v>
      </c>
      <c r="D23754" s="10" t="s">
        <v>1313</v>
      </c>
      <c r="E23754" s="10" t="s">
        <v>1275</v>
      </c>
      <c r="F23754" s="10" t="s">
        <v>46599</v>
      </c>
    </row>
    <row r="23755" spans="1:6" ht="15" x14ac:dyDescent="0.25">
      <c r="A23755" s="4">
        <v>23753</v>
      </c>
      <c r="B23755" s="10" t="s">
        <v>43516</v>
      </c>
      <c r="C23755" s="7">
        <v>4218308600200</v>
      </c>
      <c r="D23755" s="10" t="s">
        <v>43517</v>
      </c>
      <c r="E23755" s="10" t="s">
        <v>1275</v>
      </c>
      <c r="F23755" s="10" t="s">
        <v>46599</v>
      </c>
    </row>
    <row r="23756" spans="1:6" ht="15" x14ac:dyDescent="0.25">
      <c r="A23756" s="4">
        <v>23754</v>
      </c>
      <c r="B23756" s="10" t="s">
        <v>43518</v>
      </c>
      <c r="C23756" s="18">
        <v>4218308600300</v>
      </c>
      <c r="D23756" s="10" t="s">
        <v>43519</v>
      </c>
      <c r="E23756" s="10" t="s">
        <v>1275</v>
      </c>
      <c r="F23756" s="10" t="s">
        <v>46599</v>
      </c>
    </row>
    <row r="23757" spans="1:6" ht="15" x14ac:dyDescent="0.25">
      <c r="A23757" s="4">
        <v>23755</v>
      </c>
      <c r="B23757" s="10" t="s">
        <v>43520</v>
      </c>
      <c r="C23757" s="7">
        <v>4218307800200</v>
      </c>
      <c r="D23757" s="10" t="s">
        <v>43521</v>
      </c>
      <c r="E23757" s="10" t="s">
        <v>1275</v>
      </c>
      <c r="F23757" s="10" t="s">
        <v>46599</v>
      </c>
    </row>
    <row r="23758" spans="1:6" ht="15" x14ac:dyDescent="0.25">
      <c r="A23758" s="4">
        <v>23756</v>
      </c>
      <c r="B23758" s="10" t="s">
        <v>50971</v>
      </c>
      <c r="C23758" s="18">
        <v>4200000309000</v>
      </c>
      <c r="D23758" s="10" t="s">
        <v>50972</v>
      </c>
      <c r="E23758" s="10" t="s">
        <v>1275</v>
      </c>
      <c r="F23758" s="10" t="s">
        <v>46599</v>
      </c>
    </row>
    <row r="23759" spans="1:6" ht="15" x14ac:dyDescent="0.25">
      <c r="A23759" s="4">
        <v>23757</v>
      </c>
      <c r="B23759" s="10" t="s">
        <v>50973</v>
      </c>
      <c r="C23759" s="7">
        <v>4200000309100</v>
      </c>
      <c r="D23759" s="10" t="s">
        <v>50974</v>
      </c>
      <c r="E23759" s="10" t="s">
        <v>1275</v>
      </c>
      <c r="F23759" s="10" t="s">
        <v>46599</v>
      </c>
    </row>
    <row r="23760" spans="1:6" ht="15" x14ac:dyDescent="0.25">
      <c r="A23760" s="4">
        <v>23758</v>
      </c>
      <c r="B23760" s="10" t="s">
        <v>48615</v>
      </c>
      <c r="C23760" s="18">
        <v>4218300200200</v>
      </c>
      <c r="D23760" s="10" t="s">
        <v>48616</v>
      </c>
      <c r="E23760" s="10" t="s">
        <v>1275</v>
      </c>
      <c r="F23760" s="10" t="s">
        <v>46599</v>
      </c>
    </row>
    <row r="23761" spans="1:6" ht="15" x14ac:dyDescent="0.25">
      <c r="A23761" s="4">
        <v>23759</v>
      </c>
      <c r="B23761" s="10" t="s">
        <v>50975</v>
      </c>
      <c r="C23761" s="7">
        <v>4210000155700</v>
      </c>
      <c r="D23761" s="10" t="s">
        <v>50976</v>
      </c>
      <c r="E23761" s="10" t="s">
        <v>1275</v>
      </c>
      <c r="F23761" s="10" t="s">
        <v>46599</v>
      </c>
    </row>
    <row r="23762" spans="1:6" ht="15" x14ac:dyDescent="0.25">
      <c r="A23762" s="4">
        <v>23760</v>
      </c>
      <c r="B23762" s="10" t="s">
        <v>50977</v>
      </c>
      <c r="C23762" s="18">
        <v>4210000155800</v>
      </c>
      <c r="D23762" s="10" t="s">
        <v>50978</v>
      </c>
      <c r="E23762" s="10" t="s">
        <v>1275</v>
      </c>
      <c r="F23762" s="10" t="s">
        <v>46599</v>
      </c>
    </row>
    <row r="23763" spans="1:6" ht="15" x14ac:dyDescent="0.25">
      <c r="A23763" s="4">
        <v>23761</v>
      </c>
      <c r="B23763" s="10" t="s">
        <v>50979</v>
      </c>
      <c r="C23763" s="7">
        <v>4210000155900</v>
      </c>
      <c r="D23763" s="10" t="s">
        <v>50980</v>
      </c>
      <c r="E23763" s="10" t="s">
        <v>1275</v>
      </c>
      <c r="F23763" s="10" t="s">
        <v>46599</v>
      </c>
    </row>
    <row r="23764" spans="1:6" ht="15" x14ac:dyDescent="0.25">
      <c r="A23764" s="4">
        <v>23762</v>
      </c>
      <c r="B23764" s="10" t="s">
        <v>50981</v>
      </c>
      <c r="C23764" s="18">
        <v>4210000156000</v>
      </c>
      <c r="D23764" s="10" t="s">
        <v>50982</v>
      </c>
      <c r="E23764" s="10" t="s">
        <v>1275</v>
      </c>
      <c r="F23764" s="10" t="s">
        <v>46599</v>
      </c>
    </row>
    <row r="23765" spans="1:6" ht="15" x14ac:dyDescent="0.25">
      <c r="A23765" s="4">
        <v>23763</v>
      </c>
      <c r="B23765" s="10" t="s">
        <v>48617</v>
      </c>
      <c r="C23765" s="7">
        <v>4111531300000</v>
      </c>
      <c r="D23765" s="10" t="s">
        <v>48618</v>
      </c>
      <c r="E23765" s="10" t="s">
        <v>1275</v>
      </c>
      <c r="F23765" s="10" t="s">
        <v>48810</v>
      </c>
    </row>
    <row r="23766" spans="1:6" ht="15" x14ac:dyDescent="0.25">
      <c r="A23766" s="4">
        <v>23764</v>
      </c>
      <c r="B23766" s="10" t="s">
        <v>50983</v>
      </c>
      <c r="C23766" s="18">
        <v>4210000156400</v>
      </c>
      <c r="D23766" s="10" t="s">
        <v>50984</v>
      </c>
      <c r="E23766" s="10" t="s">
        <v>1275</v>
      </c>
      <c r="F23766" s="10" t="s">
        <v>48810</v>
      </c>
    </row>
    <row r="23767" spans="1:6" ht="15" x14ac:dyDescent="0.25">
      <c r="A23767" s="4">
        <v>23765</v>
      </c>
      <c r="B23767" s="10" t="s">
        <v>50985</v>
      </c>
      <c r="C23767" s="7">
        <v>4210000156500</v>
      </c>
      <c r="D23767" s="10" t="s">
        <v>50986</v>
      </c>
      <c r="E23767" s="10" t="s">
        <v>1275</v>
      </c>
      <c r="F23767" s="10" t="s">
        <v>48810</v>
      </c>
    </row>
    <row r="23768" spans="1:6" ht="15" x14ac:dyDescent="0.25">
      <c r="A23768" s="4">
        <v>23766</v>
      </c>
      <c r="B23768" s="10" t="s">
        <v>48619</v>
      </c>
      <c r="C23768" s="18">
        <v>4111531300100</v>
      </c>
      <c r="D23768" s="10" t="s">
        <v>48620</v>
      </c>
      <c r="E23768" s="10" t="s">
        <v>1275</v>
      </c>
      <c r="F23768" s="10" t="s">
        <v>48810</v>
      </c>
    </row>
    <row r="23769" spans="1:6" ht="15" x14ac:dyDescent="0.25">
      <c r="A23769" s="4">
        <v>23767</v>
      </c>
      <c r="B23769" s="10" t="s">
        <v>50987</v>
      </c>
      <c r="C23769" s="7">
        <v>4210000156900</v>
      </c>
      <c r="D23769" s="10" t="s">
        <v>50988</v>
      </c>
      <c r="E23769" s="10" t="s">
        <v>1275</v>
      </c>
      <c r="F23769" s="10" t="s">
        <v>48810</v>
      </c>
    </row>
    <row r="23770" spans="1:6" ht="15" x14ac:dyDescent="0.25">
      <c r="A23770" s="4">
        <v>23768</v>
      </c>
      <c r="B23770" s="10" t="s">
        <v>50989</v>
      </c>
      <c r="C23770" s="18">
        <v>4210000157000</v>
      </c>
      <c r="D23770" s="10" t="s">
        <v>50990</v>
      </c>
      <c r="E23770" s="10" t="s">
        <v>1275</v>
      </c>
      <c r="F23770" s="10" t="s">
        <v>48810</v>
      </c>
    </row>
    <row r="23771" spans="1:6" ht="15" x14ac:dyDescent="0.25">
      <c r="A23771" s="4">
        <v>23769</v>
      </c>
      <c r="B23771" s="10" t="s">
        <v>50991</v>
      </c>
      <c r="C23771" s="7">
        <v>4210000157100</v>
      </c>
      <c r="D23771" s="10" t="s">
        <v>50992</v>
      </c>
      <c r="E23771" s="10" t="s">
        <v>1275</v>
      </c>
      <c r="F23771" s="10" t="s">
        <v>48810</v>
      </c>
    </row>
    <row r="23772" spans="1:6" ht="15" x14ac:dyDescent="0.25">
      <c r="A23772" s="4">
        <v>23770</v>
      </c>
      <c r="B23772" s="10" t="s">
        <v>43522</v>
      </c>
      <c r="C23772" s="18">
        <v>4220171800200</v>
      </c>
      <c r="D23772" s="10" t="s">
        <v>1314</v>
      </c>
      <c r="E23772" s="10" t="s">
        <v>1275</v>
      </c>
      <c r="F23772" s="10" t="s">
        <v>46599</v>
      </c>
    </row>
    <row r="23773" spans="1:6" ht="15" x14ac:dyDescent="0.25">
      <c r="A23773" s="4">
        <v>23771</v>
      </c>
      <c r="B23773" s="10" t="s">
        <v>43523</v>
      </c>
      <c r="C23773" s="7">
        <v>4218300005500</v>
      </c>
      <c r="D23773" s="10" t="s">
        <v>43524</v>
      </c>
      <c r="E23773" s="10" t="s">
        <v>1275</v>
      </c>
      <c r="F23773" s="10" t="s">
        <v>46599</v>
      </c>
    </row>
    <row r="23774" spans="1:6" ht="15" x14ac:dyDescent="0.25">
      <c r="A23774" s="4">
        <v>23772</v>
      </c>
      <c r="B23774" s="10" t="s">
        <v>43525</v>
      </c>
      <c r="C23774" s="18">
        <v>4218300005600</v>
      </c>
      <c r="D23774" s="10" t="s">
        <v>1315</v>
      </c>
      <c r="E23774" s="10" t="s">
        <v>1275</v>
      </c>
      <c r="F23774" s="10" t="s">
        <v>46599</v>
      </c>
    </row>
    <row r="23775" spans="1:6" ht="15" x14ac:dyDescent="0.25">
      <c r="A23775" s="4">
        <v>23773</v>
      </c>
      <c r="B23775" s="10" t="s">
        <v>43526</v>
      </c>
      <c r="C23775" s="7">
        <v>4218300005700</v>
      </c>
      <c r="D23775" s="10" t="s">
        <v>43527</v>
      </c>
      <c r="E23775" s="10" t="s">
        <v>1275</v>
      </c>
      <c r="F23775" s="10" t="s">
        <v>46599</v>
      </c>
    </row>
    <row r="23776" spans="1:6" ht="15" x14ac:dyDescent="0.25">
      <c r="A23776" s="4">
        <v>23774</v>
      </c>
      <c r="B23776" s="10" t="s">
        <v>43528</v>
      </c>
      <c r="C23776" s="18">
        <v>4200011721800</v>
      </c>
      <c r="D23776" s="10" t="s">
        <v>50993</v>
      </c>
      <c r="E23776" s="10" t="s">
        <v>1275</v>
      </c>
      <c r="F23776" s="10" t="s">
        <v>46599</v>
      </c>
    </row>
    <row r="23777" spans="1:6" ht="15" x14ac:dyDescent="0.25">
      <c r="A23777" s="4">
        <v>23775</v>
      </c>
      <c r="B23777" s="10" t="s">
        <v>50994</v>
      </c>
      <c r="C23777" s="7">
        <v>4220172300200</v>
      </c>
      <c r="D23777" s="10" t="s">
        <v>50995</v>
      </c>
      <c r="E23777" s="10" t="s">
        <v>1275</v>
      </c>
      <c r="F23777" s="10" t="s">
        <v>46599</v>
      </c>
    </row>
    <row r="23778" spans="1:6" ht="15" x14ac:dyDescent="0.25">
      <c r="A23778" s="4">
        <v>23776</v>
      </c>
      <c r="B23778" s="10" t="s">
        <v>50996</v>
      </c>
      <c r="C23778" s="18">
        <v>4200000309200</v>
      </c>
      <c r="D23778" s="10" t="s">
        <v>50997</v>
      </c>
      <c r="E23778" s="10" t="s">
        <v>1275</v>
      </c>
      <c r="F23778" s="10" t="s">
        <v>46599</v>
      </c>
    </row>
    <row r="23779" spans="1:6" ht="15" x14ac:dyDescent="0.25">
      <c r="A23779" s="4">
        <v>23777</v>
      </c>
      <c r="B23779" s="10" t="s">
        <v>50998</v>
      </c>
      <c r="C23779" s="7">
        <v>4200000309300</v>
      </c>
      <c r="D23779" s="10" t="s">
        <v>50999</v>
      </c>
      <c r="E23779" s="10" t="s">
        <v>1275</v>
      </c>
      <c r="F23779" s="10" t="s">
        <v>46599</v>
      </c>
    </row>
    <row r="23780" spans="1:6" ht="15" x14ac:dyDescent="0.25">
      <c r="A23780" s="4">
        <v>23778</v>
      </c>
      <c r="B23780" s="10" t="s">
        <v>51000</v>
      </c>
      <c r="C23780" s="18">
        <v>4200000309400</v>
      </c>
      <c r="D23780" s="10" t="s">
        <v>51001</v>
      </c>
      <c r="E23780" s="10" t="s">
        <v>1275</v>
      </c>
      <c r="F23780" s="10" t="s">
        <v>46599</v>
      </c>
    </row>
    <row r="23781" spans="1:6" ht="15" x14ac:dyDescent="0.25">
      <c r="A23781" s="4">
        <v>23779</v>
      </c>
      <c r="B23781" s="10" t="s">
        <v>51002</v>
      </c>
      <c r="C23781" s="7">
        <v>4200000309500</v>
      </c>
      <c r="D23781" s="10" t="s">
        <v>51003</v>
      </c>
      <c r="E23781" s="10" t="s">
        <v>1275</v>
      </c>
      <c r="F23781" s="10" t="s">
        <v>46599</v>
      </c>
    </row>
    <row r="23782" spans="1:6" ht="15" x14ac:dyDescent="0.25">
      <c r="A23782" s="4">
        <v>23780</v>
      </c>
      <c r="B23782" s="10" t="s">
        <v>51004</v>
      </c>
      <c r="C23782" s="18">
        <v>4200000309600</v>
      </c>
      <c r="D23782" s="10" t="s">
        <v>51005</v>
      </c>
      <c r="E23782" s="10" t="s">
        <v>1275</v>
      </c>
      <c r="F23782" s="10" t="s">
        <v>46599</v>
      </c>
    </row>
    <row r="23783" spans="1:6" ht="15" x14ac:dyDescent="0.25">
      <c r="A23783" s="4">
        <v>23781</v>
      </c>
      <c r="B23783" s="10" t="s">
        <v>51006</v>
      </c>
      <c r="C23783" s="7">
        <v>4200000309700</v>
      </c>
      <c r="D23783" s="10" t="s">
        <v>51007</v>
      </c>
      <c r="E23783" s="10" t="s">
        <v>1275</v>
      </c>
      <c r="F23783" s="10" t="s">
        <v>46599</v>
      </c>
    </row>
    <row r="23784" spans="1:6" ht="15" x14ac:dyDescent="0.25">
      <c r="A23784" s="4">
        <v>23782</v>
      </c>
      <c r="B23784" s="10" t="s">
        <v>51008</v>
      </c>
      <c r="C23784" s="18">
        <v>4229511402600</v>
      </c>
      <c r="D23784" s="10" t="s">
        <v>51009</v>
      </c>
      <c r="E23784" s="10" t="s">
        <v>1275</v>
      </c>
      <c r="F23784" s="10" t="s">
        <v>46599</v>
      </c>
    </row>
    <row r="23785" spans="1:6" ht="15" x14ac:dyDescent="0.25">
      <c r="A23785" s="4">
        <v>23783</v>
      </c>
      <c r="B23785" s="10" t="s">
        <v>51010</v>
      </c>
      <c r="C23785" s="7">
        <v>4200000310100</v>
      </c>
      <c r="D23785" s="10" t="s">
        <v>51011</v>
      </c>
      <c r="E23785" s="10" t="s">
        <v>1275</v>
      </c>
      <c r="F23785" s="10" t="s">
        <v>46599</v>
      </c>
    </row>
    <row r="23786" spans="1:6" ht="15" x14ac:dyDescent="0.25">
      <c r="A23786" s="4">
        <v>23784</v>
      </c>
      <c r="B23786" s="10" t="s">
        <v>51012</v>
      </c>
      <c r="C23786" s="18">
        <v>4200000310200</v>
      </c>
      <c r="D23786" s="10" t="s">
        <v>51013</v>
      </c>
      <c r="E23786" s="10" t="s">
        <v>1275</v>
      </c>
      <c r="F23786" s="10" t="s">
        <v>46599</v>
      </c>
    </row>
    <row r="23787" spans="1:6" ht="15" x14ac:dyDescent="0.25">
      <c r="A23787" s="4">
        <v>23785</v>
      </c>
      <c r="B23787" s="10" t="s">
        <v>51014</v>
      </c>
      <c r="C23787" s="7">
        <v>4200000310300</v>
      </c>
      <c r="D23787" s="10" t="s">
        <v>51015</v>
      </c>
      <c r="E23787" s="10" t="s">
        <v>1275</v>
      </c>
      <c r="F23787" s="10" t="s">
        <v>46599</v>
      </c>
    </row>
    <row r="23788" spans="1:6" ht="15" x14ac:dyDescent="0.25">
      <c r="A23788" s="4">
        <v>23786</v>
      </c>
      <c r="B23788" s="10" t="s">
        <v>51016</v>
      </c>
      <c r="C23788" s="18">
        <v>4200000310400</v>
      </c>
      <c r="D23788" s="10" t="s">
        <v>51017</v>
      </c>
      <c r="E23788" s="10" t="s">
        <v>1275</v>
      </c>
      <c r="F23788" s="10" t="s">
        <v>46599</v>
      </c>
    </row>
    <row r="23789" spans="1:6" ht="15" x14ac:dyDescent="0.25">
      <c r="A23789" s="4">
        <v>23787</v>
      </c>
      <c r="B23789" s="10" t="s">
        <v>51018</v>
      </c>
      <c r="C23789" s="7">
        <v>4200000310500</v>
      </c>
      <c r="D23789" s="10" t="s">
        <v>51019</v>
      </c>
      <c r="E23789" s="10" t="s">
        <v>1275</v>
      </c>
      <c r="F23789" s="10" t="s">
        <v>46599</v>
      </c>
    </row>
    <row r="23790" spans="1:6" ht="15" x14ac:dyDescent="0.25">
      <c r="A23790" s="4">
        <v>23788</v>
      </c>
      <c r="B23790" s="10" t="s">
        <v>51020</v>
      </c>
      <c r="C23790" s="18">
        <v>4200000310600</v>
      </c>
      <c r="D23790" s="10" t="s">
        <v>51021</v>
      </c>
      <c r="E23790" s="10" t="s">
        <v>1275</v>
      </c>
      <c r="F23790" s="10" t="s">
        <v>46599</v>
      </c>
    </row>
    <row r="23791" spans="1:6" ht="15" x14ac:dyDescent="0.25">
      <c r="A23791" s="4">
        <v>23789</v>
      </c>
      <c r="B23791" s="10" t="s">
        <v>51022</v>
      </c>
      <c r="C23791" s="7">
        <v>4200000310700</v>
      </c>
      <c r="D23791" s="10" t="s">
        <v>51023</v>
      </c>
      <c r="E23791" s="10" t="s">
        <v>1275</v>
      </c>
      <c r="F23791" s="10" t="s">
        <v>46599</v>
      </c>
    </row>
    <row r="23792" spans="1:6" ht="15" x14ac:dyDescent="0.25">
      <c r="A23792" s="4">
        <v>23790</v>
      </c>
      <c r="B23792" s="10" t="s">
        <v>51024</v>
      </c>
      <c r="C23792" s="18">
        <v>4200000310800</v>
      </c>
      <c r="D23792" s="10" t="s">
        <v>51025</v>
      </c>
      <c r="E23792" s="10" t="s">
        <v>1275</v>
      </c>
      <c r="F23792" s="10" t="s">
        <v>46599</v>
      </c>
    </row>
    <row r="23793" spans="1:6" ht="15" x14ac:dyDescent="0.25">
      <c r="A23793" s="4">
        <v>23791</v>
      </c>
      <c r="B23793" s="10" t="s">
        <v>51026</v>
      </c>
      <c r="C23793" s="7">
        <v>4200000310900</v>
      </c>
      <c r="D23793" s="10" t="s">
        <v>51027</v>
      </c>
      <c r="E23793" s="10" t="s">
        <v>1275</v>
      </c>
      <c r="F23793" s="10" t="s">
        <v>46599</v>
      </c>
    </row>
    <row r="23794" spans="1:6" ht="15" x14ac:dyDescent="0.25">
      <c r="A23794" s="4">
        <v>23792</v>
      </c>
      <c r="B23794" s="10" t="s">
        <v>51028</v>
      </c>
      <c r="C23794" s="18">
        <v>4200000311000</v>
      </c>
      <c r="D23794" s="10" t="s">
        <v>51029</v>
      </c>
      <c r="E23794" s="10" t="s">
        <v>1275</v>
      </c>
      <c r="F23794" s="10" t="s">
        <v>46599</v>
      </c>
    </row>
    <row r="23795" spans="1:6" ht="15" x14ac:dyDescent="0.25">
      <c r="A23795" s="4">
        <v>23793</v>
      </c>
      <c r="B23795" s="10" t="s">
        <v>51030</v>
      </c>
      <c r="C23795" s="7">
        <v>4200000311100</v>
      </c>
      <c r="D23795" s="10" t="s">
        <v>51031</v>
      </c>
      <c r="E23795" s="10" t="s">
        <v>1275</v>
      </c>
      <c r="F23795" s="10" t="s">
        <v>46599</v>
      </c>
    </row>
    <row r="23796" spans="1:6" ht="15" x14ac:dyDescent="0.25">
      <c r="A23796" s="4">
        <v>23794</v>
      </c>
      <c r="B23796" s="10" t="s">
        <v>51032</v>
      </c>
      <c r="C23796" s="18">
        <v>4200000311200</v>
      </c>
      <c r="D23796" s="10" t="s">
        <v>51033</v>
      </c>
      <c r="E23796" s="10" t="s">
        <v>1275</v>
      </c>
      <c r="F23796" s="10" t="s">
        <v>46599</v>
      </c>
    </row>
    <row r="23797" spans="1:6" ht="15" x14ac:dyDescent="0.25">
      <c r="A23797" s="4">
        <v>23795</v>
      </c>
      <c r="B23797" s="10" t="s">
        <v>51034</v>
      </c>
      <c r="C23797" s="7">
        <v>4200000311300</v>
      </c>
      <c r="D23797" s="10" t="s">
        <v>51035</v>
      </c>
      <c r="E23797" s="10" t="s">
        <v>1275</v>
      </c>
      <c r="F23797" s="10" t="s">
        <v>46599</v>
      </c>
    </row>
    <row r="23798" spans="1:6" ht="15" x14ac:dyDescent="0.25">
      <c r="A23798" s="4">
        <v>23796</v>
      </c>
      <c r="B23798" s="10" t="s">
        <v>51036</v>
      </c>
      <c r="C23798" s="18">
        <v>4200000311400</v>
      </c>
      <c r="D23798" s="10" t="s">
        <v>51037</v>
      </c>
      <c r="E23798" s="10" t="s">
        <v>1275</v>
      </c>
      <c r="F23798" s="10" t="s">
        <v>46599</v>
      </c>
    </row>
    <row r="23799" spans="1:6" ht="15" x14ac:dyDescent="0.25">
      <c r="A23799" s="4">
        <v>23797</v>
      </c>
      <c r="B23799" s="10" t="s">
        <v>51038</v>
      </c>
      <c r="C23799" s="7">
        <v>4200000311500</v>
      </c>
      <c r="D23799" s="10" t="s">
        <v>51039</v>
      </c>
      <c r="E23799" s="10" t="s">
        <v>1275</v>
      </c>
      <c r="F23799" s="10" t="s">
        <v>46599</v>
      </c>
    </row>
    <row r="23800" spans="1:6" ht="15" x14ac:dyDescent="0.25">
      <c r="A23800" s="4">
        <v>23798</v>
      </c>
      <c r="B23800" s="10" t="s">
        <v>51040</v>
      </c>
      <c r="C23800" s="18">
        <v>4200000311600</v>
      </c>
      <c r="D23800" s="10" t="s">
        <v>51041</v>
      </c>
      <c r="E23800" s="10" t="s">
        <v>1275</v>
      </c>
      <c r="F23800" s="10" t="s">
        <v>46599</v>
      </c>
    </row>
    <row r="23801" spans="1:6" ht="15" x14ac:dyDescent="0.25">
      <c r="A23801" s="4">
        <v>23799</v>
      </c>
      <c r="B23801" s="10" t="s">
        <v>51042</v>
      </c>
      <c r="C23801" s="7">
        <v>4200000311700</v>
      </c>
      <c r="D23801" s="10" t="s">
        <v>51043</v>
      </c>
      <c r="E23801" s="10" t="s">
        <v>1275</v>
      </c>
      <c r="F23801" s="10" t="s">
        <v>46599</v>
      </c>
    </row>
    <row r="23802" spans="1:6" ht="15" x14ac:dyDescent="0.25">
      <c r="A23802" s="4">
        <v>23800</v>
      </c>
      <c r="B23802" s="10" t="s">
        <v>51044</v>
      </c>
      <c r="C23802" s="18">
        <v>4200000311800</v>
      </c>
      <c r="D23802" s="10" t="s">
        <v>51045</v>
      </c>
      <c r="E23802" s="10" t="s">
        <v>1275</v>
      </c>
      <c r="F23802" s="10" t="s">
        <v>46599</v>
      </c>
    </row>
    <row r="23803" spans="1:6" ht="15" x14ac:dyDescent="0.25">
      <c r="A23803" s="4">
        <v>23801</v>
      </c>
      <c r="B23803" s="10" t="s">
        <v>51046</v>
      </c>
      <c r="C23803" s="7">
        <v>4200000311900</v>
      </c>
      <c r="D23803" s="10" t="s">
        <v>51047</v>
      </c>
      <c r="E23803" s="10" t="s">
        <v>1275</v>
      </c>
      <c r="F23803" s="10" t="s">
        <v>46599</v>
      </c>
    </row>
    <row r="23804" spans="1:6" ht="15" x14ac:dyDescent="0.25">
      <c r="A23804" s="4">
        <v>23802</v>
      </c>
      <c r="B23804" s="10" t="s">
        <v>43529</v>
      </c>
      <c r="C23804" s="18">
        <v>4111300300100</v>
      </c>
      <c r="D23804" s="10" t="s">
        <v>1316</v>
      </c>
      <c r="E23804" s="10" t="s">
        <v>1275</v>
      </c>
      <c r="F23804" s="10" t="s">
        <v>46600</v>
      </c>
    </row>
    <row r="23805" spans="1:6" ht="15" x14ac:dyDescent="0.25">
      <c r="A23805" s="4">
        <v>23803</v>
      </c>
      <c r="B23805" s="10" t="s">
        <v>51048</v>
      </c>
      <c r="C23805" s="7">
        <v>4210000157800</v>
      </c>
      <c r="D23805" s="10" t="s">
        <v>51049</v>
      </c>
      <c r="E23805" s="10" t="s">
        <v>1275</v>
      </c>
      <c r="F23805" s="10" t="s">
        <v>46600</v>
      </c>
    </row>
    <row r="23806" spans="1:6" ht="15" x14ac:dyDescent="0.25">
      <c r="A23806" s="4">
        <v>23804</v>
      </c>
      <c r="B23806" s="10" t="s">
        <v>43530</v>
      </c>
      <c r="C23806" s="18">
        <v>4229510008100</v>
      </c>
      <c r="D23806" s="10" t="s">
        <v>1317</v>
      </c>
      <c r="E23806" s="10" t="s">
        <v>1275</v>
      </c>
      <c r="F23806" s="10" t="s">
        <v>46600</v>
      </c>
    </row>
    <row r="23807" spans="1:6" ht="15" x14ac:dyDescent="0.25">
      <c r="A23807" s="4">
        <v>23805</v>
      </c>
      <c r="B23807" s="10" t="s">
        <v>43531</v>
      </c>
      <c r="C23807" s="7">
        <v>4218300005800</v>
      </c>
      <c r="D23807" s="10" t="s">
        <v>43532</v>
      </c>
      <c r="E23807" s="10" t="s">
        <v>1275</v>
      </c>
      <c r="F23807" s="10" t="s">
        <v>46600</v>
      </c>
    </row>
    <row r="23808" spans="1:6" ht="15" x14ac:dyDescent="0.25">
      <c r="A23808" s="4">
        <v>23806</v>
      </c>
      <c r="B23808" s="10" t="s">
        <v>43533</v>
      </c>
      <c r="C23808" s="18">
        <v>4229510001200</v>
      </c>
      <c r="D23808" s="10" t="s">
        <v>1318</v>
      </c>
      <c r="E23808" s="10" t="s">
        <v>1275</v>
      </c>
      <c r="F23808" s="10" t="s">
        <v>46600</v>
      </c>
    </row>
    <row r="23809" spans="1:6" ht="15" x14ac:dyDescent="0.25">
      <c r="A23809" s="4">
        <v>23807</v>
      </c>
      <c r="B23809" s="10" t="s">
        <v>43534</v>
      </c>
      <c r="C23809" s="7">
        <v>4229453300400</v>
      </c>
      <c r="D23809" s="10" t="s">
        <v>43535</v>
      </c>
      <c r="E23809" s="10" t="s">
        <v>1275</v>
      </c>
      <c r="F23809" s="10" t="s">
        <v>46600</v>
      </c>
    </row>
    <row r="23810" spans="1:6" ht="15" x14ac:dyDescent="0.25">
      <c r="A23810" s="4">
        <v>23808</v>
      </c>
      <c r="B23810" s="10" t="s">
        <v>43536</v>
      </c>
      <c r="C23810" s="18">
        <v>4229453300500</v>
      </c>
      <c r="D23810" s="10" t="s">
        <v>43537</v>
      </c>
      <c r="E23810" s="10" t="s">
        <v>1275</v>
      </c>
      <c r="F23810" s="10" t="s">
        <v>46600</v>
      </c>
    </row>
    <row r="23811" spans="1:6" ht="15" x14ac:dyDescent="0.25">
      <c r="A23811" s="4">
        <v>23809</v>
      </c>
      <c r="B23811" s="10" t="s">
        <v>43538</v>
      </c>
      <c r="C23811" s="7">
        <v>4229453300600</v>
      </c>
      <c r="D23811" s="10" t="s">
        <v>51050</v>
      </c>
      <c r="E23811" s="10" t="s">
        <v>1275</v>
      </c>
      <c r="F23811" s="10" t="s">
        <v>46600</v>
      </c>
    </row>
    <row r="23812" spans="1:6" ht="15" x14ac:dyDescent="0.25">
      <c r="A23812" s="4">
        <v>23810</v>
      </c>
      <c r="B23812" s="10" t="s">
        <v>51051</v>
      </c>
      <c r="C23812" s="18">
        <v>4210000158200</v>
      </c>
      <c r="D23812" s="10" t="s">
        <v>51052</v>
      </c>
      <c r="E23812" s="10" t="s">
        <v>1275</v>
      </c>
      <c r="F23812" s="10" t="s">
        <v>46600</v>
      </c>
    </row>
    <row r="23813" spans="1:6" ht="15" x14ac:dyDescent="0.25">
      <c r="A23813" s="4">
        <v>23811</v>
      </c>
      <c r="B23813" s="10" t="s">
        <v>51053</v>
      </c>
      <c r="C23813" s="7">
        <v>4210000158300</v>
      </c>
      <c r="D23813" s="10" t="s">
        <v>51054</v>
      </c>
      <c r="E23813" s="10" t="s">
        <v>1275</v>
      </c>
      <c r="F23813" s="10" t="s">
        <v>46600</v>
      </c>
    </row>
    <row r="23814" spans="1:6" ht="15" x14ac:dyDescent="0.25">
      <c r="A23814" s="4">
        <v>23812</v>
      </c>
      <c r="B23814" s="10" t="s">
        <v>51055</v>
      </c>
      <c r="C23814" s="18">
        <v>4210000158400</v>
      </c>
      <c r="D23814" s="10" t="s">
        <v>51056</v>
      </c>
      <c r="E23814" s="10" t="s">
        <v>1275</v>
      </c>
      <c r="F23814" s="10" t="s">
        <v>46600</v>
      </c>
    </row>
    <row r="23815" spans="1:6" ht="15" x14ac:dyDescent="0.25">
      <c r="A23815" s="4">
        <v>23813</v>
      </c>
      <c r="B23815" s="10" t="s">
        <v>51057</v>
      </c>
      <c r="C23815" s="7">
        <v>4210000158500</v>
      </c>
      <c r="D23815" s="10" t="s">
        <v>51058</v>
      </c>
      <c r="E23815" s="10" t="s">
        <v>1275</v>
      </c>
      <c r="F23815" s="10" t="s">
        <v>46600</v>
      </c>
    </row>
    <row r="23816" spans="1:6" ht="15" x14ac:dyDescent="0.25">
      <c r="A23816" s="4">
        <v>23814</v>
      </c>
      <c r="B23816" s="10" t="s">
        <v>51059</v>
      </c>
      <c r="C23816" s="18">
        <v>4210000158600</v>
      </c>
      <c r="D23816" s="10" t="s">
        <v>51060</v>
      </c>
      <c r="E23816" s="10" t="s">
        <v>1275</v>
      </c>
      <c r="F23816" s="10" t="s">
        <v>46600</v>
      </c>
    </row>
    <row r="23817" spans="1:6" ht="15" x14ac:dyDescent="0.25">
      <c r="A23817" s="4">
        <v>23815</v>
      </c>
      <c r="B23817" s="10" t="s">
        <v>51061</v>
      </c>
      <c r="C23817" s="7">
        <v>4210000158700</v>
      </c>
      <c r="D23817" s="10" t="s">
        <v>51062</v>
      </c>
      <c r="E23817" s="10" t="s">
        <v>1275</v>
      </c>
      <c r="F23817" s="10" t="s">
        <v>46600</v>
      </c>
    </row>
    <row r="23818" spans="1:6" ht="15" x14ac:dyDescent="0.25">
      <c r="A23818" s="4">
        <v>23816</v>
      </c>
      <c r="B23818" s="10" t="s">
        <v>51063</v>
      </c>
      <c r="C23818" s="18">
        <v>4210000158800</v>
      </c>
      <c r="D23818" s="10" t="s">
        <v>51064</v>
      </c>
      <c r="E23818" s="10" t="s">
        <v>1275</v>
      </c>
      <c r="F23818" s="10" t="s">
        <v>46600</v>
      </c>
    </row>
    <row r="23819" spans="1:6" ht="15" x14ac:dyDescent="0.25">
      <c r="A23819" s="4">
        <v>23817</v>
      </c>
      <c r="B23819" s="10" t="s">
        <v>43539</v>
      </c>
      <c r="C23819" s="7">
        <v>4229510048200</v>
      </c>
      <c r="D23819" s="10" t="s">
        <v>1319</v>
      </c>
      <c r="E23819" s="10" t="s">
        <v>1275</v>
      </c>
      <c r="F23819" s="10" t="s">
        <v>46600</v>
      </c>
    </row>
    <row r="23820" spans="1:6" ht="15" x14ac:dyDescent="0.25">
      <c r="A23820" s="4">
        <v>23818</v>
      </c>
      <c r="B23820" s="10" t="s">
        <v>43540</v>
      </c>
      <c r="C23820" s="18">
        <v>4229520027500</v>
      </c>
      <c r="D23820" s="10" t="s">
        <v>43541</v>
      </c>
      <c r="E23820" s="10" t="s">
        <v>1275</v>
      </c>
      <c r="F23820" s="10" t="s">
        <v>46600</v>
      </c>
    </row>
    <row r="23821" spans="1:6" ht="15" x14ac:dyDescent="0.25">
      <c r="A23821" s="4">
        <v>23819</v>
      </c>
      <c r="B23821" s="10" t="s">
        <v>43542</v>
      </c>
      <c r="C23821" s="7">
        <v>4229520027600</v>
      </c>
      <c r="D23821" s="10" t="s">
        <v>43543</v>
      </c>
      <c r="E23821" s="10" t="s">
        <v>1275</v>
      </c>
      <c r="F23821" s="10" t="s">
        <v>46600</v>
      </c>
    </row>
    <row r="23822" spans="1:6" ht="15" x14ac:dyDescent="0.25">
      <c r="A23822" s="4">
        <v>23820</v>
      </c>
      <c r="B23822" s="10" t="s">
        <v>43544</v>
      </c>
      <c r="C23822" s="18">
        <v>4229520027700</v>
      </c>
      <c r="D23822" s="10" t="s">
        <v>43545</v>
      </c>
      <c r="E23822" s="10" t="s">
        <v>1275</v>
      </c>
      <c r="F23822" s="10" t="s">
        <v>46600</v>
      </c>
    </row>
    <row r="23823" spans="1:6" ht="15" x14ac:dyDescent="0.25">
      <c r="A23823" s="4">
        <v>23821</v>
      </c>
      <c r="B23823" s="10" t="s">
        <v>43546</v>
      </c>
      <c r="C23823" s="7">
        <v>4229171405000</v>
      </c>
      <c r="D23823" s="10" t="s">
        <v>43547</v>
      </c>
      <c r="E23823" s="10" t="s">
        <v>1275</v>
      </c>
      <c r="F23823" s="10" t="s">
        <v>46600</v>
      </c>
    </row>
    <row r="23824" spans="1:6" ht="15" x14ac:dyDescent="0.25">
      <c r="A23824" s="4">
        <v>23822</v>
      </c>
      <c r="B23824" s="10" t="s">
        <v>43548</v>
      </c>
      <c r="C23824" s="18">
        <v>4229520027800</v>
      </c>
      <c r="D23824" s="10" t="s">
        <v>43549</v>
      </c>
      <c r="E23824" s="10" t="s">
        <v>1275</v>
      </c>
      <c r="F23824" s="10" t="s">
        <v>46600</v>
      </c>
    </row>
    <row r="23825" spans="1:6" ht="15" x14ac:dyDescent="0.25">
      <c r="A23825" s="4">
        <v>23823</v>
      </c>
      <c r="B23825" s="10" t="s">
        <v>43550</v>
      </c>
      <c r="C23825" s="7">
        <v>4229520027900</v>
      </c>
      <c r="D23825" s="10" t="s">
        <v>43551</v>
      </c>
      <c r="E23825" s="10" t="s">
        <v>1275</v>
      </c>
      <c r="F23825" s="10" t="s">
        <v>46600</v>
      </c>
    </row>
    <row r="23826" spans="1:6" ht="15" x14ac:dyDescent="0.25">
      <c r="A23826" s="4">
        <v>23824</v>
      </c>
      <c r="B23826" s="10" t="s">
        <v>43552</v>
      </c>
      <c r="C23826" s="18">
        <v>4229520028000</v>
      </c>
      <c r="D23826" s="10" t="s">
        <v>43553</v>
      </c>
      <c r="E23826" s="10" t="s">
        <v>1275</v>
      </c>
      <c r="F23826" s="10" t="s">
        <v>46600</v>
      </c>
    </row>
    <row r="23827" spans="1:6" ht="15" x14ac:dyDescent="0.25">
      <c r="A23827" s="4">
        <v>23825</v>
      </c>
      <c r="B23827" s="10" t="s">
        <v>43554</v>
      </c>
      <c r="C23827" s="7">
        <v>4229520028100</v>
      </c>
      <c r="D23827" s="10" t="s">
        <v>43555</v>
      </c>
      <c r="E23827" s="10" t="s">
        <v>1275</v>
      </c>
      <c r="F23827" s="10" t="s">
        <v>46600</v>
      </c>
    </row>
    <row r="23828" spans="1:6" ht="15" x14ac:dyDescent="0.25">
      <c r="A23828" s="4">
        <v>23826</v>
      </c>
      <c r="B23828" s="10" t="s">
        <v>43556</v>
      </c>
      <c r="C23828" s="18">
        <v>4229520028200</v>
      </c>
      <c r="D23828" s="10" t="s">
        <v>43557</v>
      </c>
      <c r="E23828" s="10" t="s">
        <v>1275</v>
      </c>
      <c r="F23828" s="10" t="s">
        <v>46600</v>
      </c>
    </row>
    <row r="23829" spans="1:6" ht="15" x14ac:dyDescent="0.25">
      <c r="A23829" s="4">
        <v>23827</v>
      </c>
      <c r="B23829" s="10" t="s">
        <v>43558</v>
      </c>
      <c r="C23829" s="7">
        <v>4229520028300</v>
      </c>
      <c r="D23829" s="10" t="s">
        <v>43559</v>
      </c>
      <c r="E23829" s="10" t="s">
        <v>1275</v>
      </c>
      <c r="F23829" s="10" t="s">
        <v>46600</v>
      </c>
    </row>
    <row r="23830" spans="1:6" ht="15" x14ac:dyDescent="0.25">
      <c r="A23830" s="4">
        <v>23828</v>
      </c>
      <c r="B23830" s="10" t="s">
        <v>43560</v>
      </c>
      <c r="C23830" s="18">
        <v>4200011902300</v>
      </c>
      <c r="D23830" s="10" t="s">
        <v>43561</v>
      </c>
      <c r="E23830" s="10" t="s">
        <v>1275</v>
      </c>
      <c r="F23830" s="10" t="s">
        <v>46600</v>
      </c>
    </row>
    <row r="23831" spans="1:6" ht="15" x14ac:dyDescent="0.25">
      <c r="A23831" s="4">
        <v>23829</v>
      </c>
      <c r="B23831" s="10" t="s">
        <v>43562</v>
      </c>
      <c r="C23831" s="7">
        <v>4200012494400</v>
      </c>
      <c r="D23831" s="10" t="s">
        <v>43563</v>
      </c>
      <c r="E23831" s="10" t="s">
        <v>1275</v>
      </c>
      <c r="F23831" s="10" t="s">
        <v>46600</v>
      </c>
    </row>
    <row r="23832" spans="1:6" ht="15" x14ac:dyDescent="0.25">
      <c r="A23832" s="4">
        <v>23830</v>
      </c>
      <c r="B23832" s="10" t="s">
        <v>43564</v>
      </c>
      <c r="C23832" s="18">
        <v>4200012494500</v>
      </c>
      <c r="D23832" s="10" t="s">
        <v>43565</v>
      </c>
      <c r="E23832" s="10" t="s">
        <v>1275</v>
      </c>
      <c r="F23832" s="10" t="s">
        <v>46600</v>
      </c>
    </row>
    <row r="23833" spans="1:6" ht="15" x14ac:dyDescent="0.25">
      <c r="A23833" s="4">
        <v>23831</v>
      </c>
      <c r="B23833" s="10" t="s">
        <v>43566</v>
      </c>
      <c r="C23833" s="7">
        <v>4200012494600</v>
      </c>
      <c r="D23833" s="10" t="s">
        <v>43567</v>
      </c>
      <c r="E23833" s="10" t="s">
        <v>1275</v>
      </c>
      <c r="F23833" s="10" t="s">
        <v>46600</v>
      </c>
    </row>
    <row r="23834" spans="1:6" ht="15" x14ac:dyDescent="0.25">
      <c r="A23834" s="4">
        <v>23832</v>
      </c>
      <c r="B23834" s="10" t="s">
        <v>43568</v>
      </c>
      <c r="C23834" s="18">
        <v>4200012494700</v>
      </c>
      <c r="D23834" s="10" t="s">
        <v>43569</v>
      </c>
      <c r="E23834" s="10" t="s">
        <v>1275</v>
      </c>
      <c r="F23834" s="10" t="s">
        <v>46600</v>
      </c>
    </row>
    <row r="23835" spans="1:6" ht="15" x14ac:dyDescent="0.25">
      <c r="A23835" s="4">
        <v>23833</v>
      </c>
      <c r="B23835" s="10" t="s">
        <v>43570</v>
      </c>
      <c r="C23835" s="7">
        <v>4200012494800</v>
      </c>
      <c r="D23835" s="10" t="s">
        <v>43571</v>
      </c>
      <c r="E23835" s="10" t="s">
        <v>1275</v>
      </c>
      <c r="F23835" s="10" t="s">
        <v>46600</v>
      </c>
    </row>
    <row r="23836" spans="1:6" ht="15" x14ac:dyDescent="0.25">
      <c r="A23836" s="4">
        <v>23834</v>
      </c>
      <c r="B23836" s="10" t="s">
        <v>43572</v>
      </c>
      <c r="C23836" s="18">
        <v>4200012494900</v>
      </c>
      <c r="D23836" s="10" t="s">
        <v>43573</v>
      </c>
      <c r="E23836" s="10" t="s">
        <v>1275</v>
      </c>
      <c r="F23836" s="10" t="s">
        <v>46600</v>
      </c>
    </row>
    <row r="23837" spans="1:6" ht="15" x14ac:dyDescent="0.25">
      <c r="A23837" s="4">
        <v>23835</v>
      </c>
      <c r="B23837" s="10" t="s">
        <v>43574</v>
      </c>
      <c r="C23837" s="7">
        <v>4200012495000</v>
      </c>
      <c r="D23837" s="10" t="s">
        <v>43575</v>
      </c>
      <c r="E23837" s="10" t="s">
        <v>1275</v>
      </c>
      <c r="F23837" s="10" t="s">
        <v>46600</v>
      </c>
    </row>
    <row r="23838" spans="1:6" ht="15" x14ac:dyDescent="0.25">
      <c r="A23838" s="4">
        <v>23836</v>
      </c>
      <c r="B23838" s="10" t="s">
        <v>43576</v>
      </c>
      <c r="C23838" s="18">
        <v>4200012495100</v>
      </c>
      <c r="D23838" s="10" t="s">
        <v>43577</v>
      </c>
      <c r="E23838" s="10" t="s">
        <v>1275</v>
      </c>
      <c r="F23838" s="10" t="s">
        <v>46600</v>
      </c>
    </row>
    <row r="23839" spans="1:6" ht="15" x14ac:dyDescent="0.25">
      <c r="A23839" s="4">
        <v>23837</v>
      </c>
      <c r="B23839" s="10" t="s">
        <v>43578</v>
      </c>
      <c r="C23839" s="7">
        <v>4200012495200</v>
      </c>
      <c r="D23839" s="10" t="s">
        <v>43579</v>
      </c>
      <c r="E23839" s="10" t="s">
        <v>1275</v>
      </c>
      <c r="F23839" s="10" t="s">
        <v>46600</v>
      </c>
    </row>
    <row r="23840" spans="1:6" ht="15" x14ac:dyDescent="0.25">
      <c r="A23840" s="4">
        <v>23838</v>
      </c>
      <c r="B23840" s="10" t="s">
        <v>43580</v>
      </c>
      <c r="C23840" s="18">
        <v>4200012495300</v>
      </c>
      <c r="D23840" s="10" t="s">
        <v>43581</v>
      </c>
      <c r="E23840" s="10" t="s">
        <v>1275</v>
      </c>
      <c r="F23840" s="10" t="s">
        <v>46600</v>
      </c>
    </row>
    <row r="23841" spans="1:6" ht="15" x14ac:dyDescent="0.25">
      <c r="A23841" s="4">
        <v>23839</v>
      </c>
      <c r="B23841" s="10" t="s">
        <v>43582</v>
      </c>
      <c r="C23841" s="7">
        <v>4200012495400</v>
      </c>
      <c r="D23841" s="10" t="s">
        <v>43583</v>
      </c>
      <c r="E23841" s="10" t="s">
        <v>1275</v>
      </c>
      <c r="F23841" s="10" t="s">
        <v>46600</v>
      </c>
    </row>
    <row r="23842" spans="1:6" ht="15" x14ac:dyDescent="0.25">
      <c r="A23842" s="4">
        <v>23840</v>
      </c>
      <c r="B23842" s="10" t="s">
        <v>43584</v>
      </c>
      <c r="C23842" s="18">
        <v>4200012495500</v>
      </c>
      <c r="D23842" s="10" t="s">
        <v>43585</v>
      </c>
      <c r="E23842" s="10" t="s">
        <v>1275</v>
      </c>
      <c r="F23842" s="10" t="s">
        <v>46600</v>
      </c>
    </row>
    <row r="23843" spans="1:6" ht="15" x14ac:dyDescent="0.25">
      <c r="A23843" s="4">
        <v>23841</v>
      </c>
      <c r="B23843" s="10" t="s">
        <v>43586</v>
      </c>
      <c r="C23843" s="7">
        <v>4200012495600</v>
      </c>
      <c r="D23843" s="10" t="s">
        <v>43587</v>
      </c>
      <c r="E23843" s="10" t="s">
        <v>1275</v>
      </c>
      <c r="F23843" s="10" t="s">
        <v>46600</v>
      </c>
    </row>
    <row r="23844" spans="1:6" ht="15" x14ac:dyDescent="0.25">
      <c r="A23844" s="4">
        <v>23842</v>
      </c>
      <c r="B23844" s="10" t="s">
        <v>43588</v>
      </c>
      <c r="C23844" s="18">
        <v>4200012495700</v>
      </c>
      <c r="D23844" s="10" t="s">
        <v>43589</v>
      </c>
      <c r="E23844" s="10" t="s">
        <v>1275</v>
      </c>
      <c r="F23844" s="10" t="s">
        <v>46600</v>
      </c>
    </row>
    <row r="23845" spans="1:6" ht="15" x14ac:dyDescent="0.25">
      <c r="A23845" s="4">
        <v>23843</v>
      </c>
      <c r="B23845" s="10" t="s">
        <v>43590</v>
      </c>
      <c r="C23845" s="7">
        <v>4229450000700</v>
      </c>
      <c r="D23845" s="10" t="s">
        <v>1320</v>
      </c>
      <c r="E23845" s="10" t="s">
        <v>1275</v>
      </c>
      <c r="F23845" s="10" t="s">
        <v>46600</v>
      </c>
    </row>
    <row r="23846" spans="1:6" ht="15" x14ac:dyDescent="0.25">
      <c r="A23846" s="4">
        <v>23844</v>
      </c>
      <c r="B23846" s="10" t="s">
        <v>43591</v>
      </c>
      <c r="C23846" s="18">
        <v>4220341118400</v>
      </c>
      <c r="D23846" s="10" t="s">
        <v>1321</v>
      </c>
      <c r="E23846" s="10" t="s">
        <v>1275</v>
      </c>
      <c r="F23846" s="10" t="s">
        <v>46600</v>
      </c>
    </row>
    <row r="23847" spans="1:6" ht="15" x14ac:dyDescent="0.25">
      <c r="A23847" s="4">
        <v>23845</v>
      </c>
      <c r="B23847" s="10" t="s">
        <v>43592</v>
      </c>
      <c r="C23847" s="7">
        <v>4218309200300</v>
      </c>
      <c r="D23847" s="10" t="s">
        <v>43593</v>
      </c>
      <c r="E23847" s="10" t="s">
        <v>1275</v>
      </c>
      <c r="F23847" s="10" t="s">
        <v>46600</v>
      </c>
    </row>
    <row r="23848" spans="1:6" ht="15" x14ac:dyDescent="0.25">
      <c r="A23848" s="4">
        <v>23846</v>
      </c>
      <c r="B23848" s="10" t="s">
        <v>43594</v>
      </c>
      <c r="C23848" s="18">
        <v>4200011723600</v>
      </c>
      <c r="D23848" s="10" t="s">
        <v>43595</v>
      </c>
      <c r="E23848" s="10" t="s">
        <v>1275</v>
      </c>
      <c r="F23848" s="10" t="s">
        <v>46600</v>
      </c>
    </row>
    <row r="23849" spans="1:6" ht="15" x14ac:dyDescent="0.25">
      <c r="A23849" s="4">
        <v>23847</v>
      </c>
      <c r="B23849" s="10" t="s">
        <v>43596</v>
      </c>
      <c r="C23849" s="7">
        <v>4218300002200</v>
      </c>
      <c r="D23849" s="10" t="s">
        <v>1322</v>
      </c>
      <c r="E23849" s="10" t="s">
        <v>1275</v>
      </c>
      <c r="F23849" s="10" t="s">
        <v>46600</v>
      </c>
    </row>
    <row r="23850" spans="1:6" ht="15" x14ac:dyDescent="0.25">
      <c r="A23850" s="4">
        <v>23848</v>
      </c>
      <c r="B23850" s="10" t="s">
        <v>43597</v>
      </c>
      <c r="C23850" s="18">
        <v>4218300005900</v>
      </c>
      <c r="D23850" s="10" t="s">
        <v>43598</v>
      </c>
      <c r="E23850" s="10" t="s">
        <v>1275</v>
      </c>
      <c r="F23850" s="10" t="s">
        <v>46600</v>
      </c>
    </row>
    <row r="23851" spans="1:6" ht="15" x14ac:dyDescent="0.25">
      <c r="A23851" s="4">
        <v>23849</v>
      </c>
      <c r="B23851" s="10" t="s">
        <v>43599</v>
      </c>
      <c r="C23851" s="7">
        <v>4218300006000</v>
      </c>
      <c r="D23851" s="10" t="s">
        <v>43600</v>
      </c>
      <c r="E23851" s="10" t="s">
        <v>1275</v>
      </c>
      <c r="F23851" s="10" t="s">
        <v>46600</v>
      </c>
    </row>
    <row r="23852" spans="1:6" ht="15" x14ac:dyDescent="0.25">
      <c r="A23852" s="4">
        <v>23850</v>
      </c>
      <c r="B23852" s="10" t="s">
        <v>43601</v>
      </c>
      <c r="C23852" s="18">
        <v>4218300006100</v>
      </c>
      <c r="D23852" s="10" t="s">
        <v>43602</v>
      </c>
      <c r="E23852" s="10" t="s">
        <v>1275</v>
      </c>
      <c r="F23852" s="10" t="s">
        <v>46600</v>
      </c>
    </row>
    <row r="23853" spans="1:6" ht="15" x14ac:dyDescent="0.25">
      <c r="A23853" s="4">
        <v>23851</v>
      </c>
      <c r="B23853" s="10" t="s">
        <v>51065</v>
      </c>
      <c r="C23853" s="7">
        <v>4210000158900</v>
      </c>
      <c r="D23853" s="10" t="s">
        <v>51066</v>
      </c>
      <c r="E23853" s="10" t="s">
        <v>1275</v>
      </c>
      <c r="F23853" s="10" t="s">
        <v>46600</v>
      </c>
    </row>
    <row r="23854" spans="1:6" ht="15" x14ac:dyDescent="0.25">
      <c r="A23854" s="4">
        <v>23852</v>
      </c>
      <c r="B23854" s="10" t="s">
        <v>51067</v>
      </c>
      <c r="C23854" s="18">
        <v>4210000159000</v>
      </c>
      <c r="D23854" s="10" t="s">
        <v>51068</v>
      </c>
      <c r="E23854" s="10" t="s">
        <v>1275</v>
      </c>
      <c r="F23854" s="10" t="s">
        <v>46600</v>
      </c>
    </row>
    <row r="23855" spans="1:6" ht="15" x14ac:dyDescent="0.25">
      <c r="A23855" s="4">
        <v>23853</v>
      </c>
      <c r="B23855" s="10" t="s">
        <v>51069</v>
      </c>
      <c r="C23855" s="7">
        <v>4210000159100</v>
      </c>
      <c r="D23855" s="10" t="s">
        <v>51070</v>
      </c>
      <c r="E23855" s="10" t="s">
        <v>1275</v>
      </c>
      <c r="F23855" s="10" t="s">
        <v>46600</v>
      </c>
    </row>
    <row r="23856" spans="1:6" ht="15" x14ac:dyDescent="0.25">
      <c r="A23856" s="4">
        <v>23854</v>
      </c>
      <c r="B23856" s="10" t="s">
        <v>51071</v>
      </c>
      <c r="C23856" s="18">
        <v>4210000159200</v>
      </c>
      <c r="D23856" s="10" t="s">
        <v>51072</v>
      </c>
      <c r="E23856" s="10" t="s">
        <v>1275</v>
      </c>
      <c r="F23856" s="10" t="s">
        <v>46600</v>
      </c>
    </row>
    <row r="23857" spans="1:6" ht="15" x14ac:dyDescent="0.25">
      <c r="A23857" s="4">
        <v>23855</v>
      </c>
      <c r="B23857" s="10" t="s">
        <v>51073</v>
      </c>
      <c r="C23857" s="7">
        <v>4210000159300</v>
      </c>
      <c r="D23857" s="10" t="s">
        <v>51074</v>
      </c>
      <c r="E23857" s="10" t="s">
        <v>1275</v>
      </c>
      <c r="F23857" s="10" t="s">
        <v>46600</v>
      </c>
    </row>
    <row r="23858" spans="1:6" ht="15" x14ac:dyDescent="0.25">
      <c r="A23858" s="4">
        <v>23856</v>
      </c>
      <c r="B23858" s="10" t="s">
        <v>43603</v>
      </c>
      <c r="C23858" s="18">
        <v>4229547700700</v>
      </c>
      <c r="D23858" s="10" t="s">
        <v>1323</v>
      </c>
      <c r="E23858" s="10" t="s">
        <v>1275</v>
      </c>
      <c r="F23858" s="10" t="s">
        <v>46600</v>
      </c>
    </row>
    <row r="23859" spans="1:6" ht="15" x14ac:dyDescent="0.25">
      <c r="A23859" s="4">
        <v>23857</v>
      </c>
      <c r="B23859" s="10" t="s">
        <v>43604</v>
      </c>
      <c r="C23859" s="7">
        <v>4229547700800</v>
      </c>
      <c r="D23859" s="10" t="s">
        <v>43605</v>
      </c>
      <c r="E23859" s="10" t="s">
        <v>1275</v>
      </c>
      <c r="F23859" s="10" t="s">
        <v>46600</v>
      </c>
    </row>
    <row r="23860" spans="1:6" ht="15" x14ac:dyDescent="0.25">
      <c r="A23860" s="4">
        <v>23858</v>
      </c>
      <c r="B23860" s="10" t="s">
        <v>43606</v>
      </c>
      <c r="C23860" s="18">
        <v>4229547700900</v>
      </c>
      <c r="D23860" s="10" t="s">
        <v>43607</v>
      </c>
      <c r="E23860" s="10" t="s">
        <v>1275</v>
      </c>
      <c r="F23860" s="10" t="s">
        <v>46600</v>
      </c>
    </row>
    <row r="23861" spans="1:6" ht="15" x14ac:dyDescent="0.25">
      <c r="A23861" s="4">
        <v>23859</v>
      </c>
      <c r="B23861" s="10" t="s">
        <v>43608</v>
      </c>
      <c r="C23861" s="7">
        <v>4218301800100</v>
      </c>
      <c r="D23861" s="10" t="s">
        <v>1324</v>
      </c>
      <c r="E23861" s="10" t="s">
        <v>1275</v>
      </c>
      <c r="F23861" s="10" t="s">
        <v>46600</v>
      </c>
    </row>
    <row r="23862" spans="1:6" ht="15" x14ac:dyDescent="0.25">
      <c r="A23862" s="4">
        <v>23860</v>
      </c>
      <c r="B23862" s="10" t="s">
        <v>51075</v>
      </c>
      <c r="C23862" s="18">
        <v>4210000159400</v>
      </c>
      <c r="D23862" s="10" t="s">
        <v>51076</v>
      </c>
      <c r="E23862" s="10" t="s">
        <v>1275</v>
      </c>
      <c r="F23862" s="10" t="s">
        <v>46600</v>
      </c>
    </row>
    <row r="23863" spans="1:6" ht="15" x14ac:dyDescent="0.25">
      <c r="A23863" s="4">
        <v>23861</v>
      </c>
      <c r="B23863" s="10" t="s">
        <v>43609</v>
      </c>
      <c r="C23863" s="7">
        <v>4229450000800</v>
      </c>
      <c r="D23863" s="10" t="s">
        <v>1325</v>
      </c>
      <c r="E23863" s="10" t="s">
        <v>1275</v>
      </c>
      <c r="F23863" s="10" t="s">
        <v>46600</v>
      </c>
    </row>
    <row r="23864" spans="1:6" ht="15" x14ac:dyDescent="0.25">
      <c r="A23864" s="4">
        <v>23862</v>
      </c>
      <c r="B23864" s="10" t="s">
        <v>43610</v>
      </c>
      <c r="C23864" s="18">
        <v>4218308500400</v>
      </c>
      <c r="D23864" s="10" t="s">
        <v>43611</v>
      </c>
      <c r="E23864" s="10" t="s">
        <v>1275</v>
      </c>
      <c r="F23864" s="10" t="s">
        <v>46600</v>
      </c>
    </row>
    <row r="23865" spans="1:6" ht="15" x14ac:dyDescent="0.25">
      <c r="A23865" s="4">
        <v>23863</v>
      </c>
      <c r="B23865" s="10" t="s">
        <v>43612</v>
      </c>
      <c r="C23865" s="7">
        <v>4218307900200</v>
      </c>
      <c r="D23865" s="10" t="s">
        <v>1326</v>
      </c>
      <c r="E23865" s="10" t="s">
        <v>1275</v>
      </c>
      <c r="F23865" s="10" t="s">
        <v>46600</v>
      </c>
    </row>
    <row r="23866" spans="1:6" ht="15" x14ac:dyDescent="0.25">
      <c r="A23866" s="4">
        <v>23864</v>
      </c>
      <c r="B23866" s="10" t="s">
        <v>43613</v>
      </c>
      <c r="C23866" s="18">
        <v>4229633001000</v>
      </c>
      <c r="D23866" s="10" t="s">
        <v>43614</v>
      </c>
      <c r="E23866" s="10" t="s">
        <v>1275</v>
      </c>
      <c r="F23866" s="10" t="s">
        <v>46600</v>
      </c>
    </row>
    <row r="23867" spans="1:6" ht="15" x14ac:dyDescent="0.25">
      <c r="A23867" s="4">
        <v>23865</v>
      </c>
      <c r="B23867" s="10" t="s">
        <v>43615</v>
      </c>
      <c r="C23867" s="7">
        <v>4229516506300</v>
      </c>
      <c r="D23867" s="10" t="s">
        <v>43616</v>
      </c>
      <c r="E23867" s="10" t="s">
        <v>1275</v>
      </c>
      <c r="F23867" s="10" t="s">
        <v>46600</v>
      </c>
    </row>
    <row r="23868" spans="1:6" ht="15" x14ac:dyDescent="0.25">
      <c r="A23868" s="4">
        <v>23866</v>
      </c>
      <c r="B23868" s="10" t="s">
        <v>43617</v>
      </c>
      <c r="C23868" s="18">
        <v>4229516506400</v>
      </c>
      <c r="D23868" s="10" t="s">
        <v>43618</v>
      </c>
      <c r="E23868" s="10" t="s">
        <v>1275</v>
      </c>
      <c r="F23868" s="10" t="s">
        <v>46600</v>
      </c>
    </row>
    <row r="23869" spans="1:6" ht="15" x14ac:dyDescent="0.25">
      <c r="A23869" s="4">
        <v>23867</v>
      </c>
      <c r="B23869" s="10" t="s">
        <v>43619</v>
      </c>
      <c r="C23869" s="7">
        <v>4229516506500</v>
      </c>
      <c r="D23869" s="10" t="s">
        <v>43620</v>
      </c>
      <c r="E23869" s="10" t="s">
        <v>1275</v>
      </c>
      <c r="F23869" s="10" t="s">
        <v>46600</v>
      </c>
    </row>
    <row r="23870" spans="1:6" ht="15" x14ac:dyDescent="0.25">
      <c r="A23870" s="4">
        <v>23868</v>
      </c>
      <c r="B23870" s="10" t="s">
        <v>43621</v>
      </c>
      <c r="C23870" s="18">
        <v>4229516506600</v>
      </c>
      <c r="D23870" s="10" t="s">
        <v>43622</v>
      </c>
      <c r="E23870" s="10" t="s">
        <v>1275</v>
      </c>
      <c r="F23870" s="10" t="s">
        <v>46600</v>
      </c>
    </row>
    <row r="23871" spans="1:6" ht="15" x14ac:dyDescent="0.25">
      <c r="A23871" s="4">
        <v>23869</v>
      </c>
      <c r="B23871" s="10" t="s">
        <v>43623</v>
      </c>
      <c r="C23871" s="7">
        <v>4229516506700</v>
      </c>
      <c r="D23871" s="10" t="s">
        <v>43624</v>
      </c>
      <c r="E23871" s="10" t="s">
        <v>1275</v>
      </c>
      <c r="F23871" s="10" t="s">
        <v>46600</v>
      </c>
    </row>
    <row r="23872" spans="1:6" ht="15" x14ac:dyDescent="0.25">
      <c r="A23872" s="4">
        <v>23870</v>
      </c>
      <c r="B23872" s="10" t="s">
        <v>49798</v>
      </c>
      <c r="C23872" s="18">
        <v>4218305900000</v>
      </c>
      <c r="D23872" s="10" t="s">
        <v>49799</v>
      </c>
      <c r="E23872" s="10" t="s">
        <v>1275</v>
      </c>
      <c r="F23872" s="10" t="s">
        <v>46600</v>
      </c>
    </row>
    <row r="23873" spans="1:6" ht="15" x14ac:dyDescent="0.25">
      <c r="A23873" s="4">
        <v>23871</v>
      </c>
      <c r="B23873" s="10" t="s">
        <v>43625</v>
      </c>
      <c r="C23873" s="7">
        <v>4218300006200</v>
      </c>
      <c r="D23873" s="10" t="s">
        <v>1327</v>
      </c>
      <c r="E23873" s="10" t="s">
        <v>1275</v>
      </c>
      <c r="F23873" s="10" t="s">
        <v>46600</v>
      </c>
    </row>
    <row r="23874" spans="1:6" ht="15" x14ac:dyDescent="0.25">
      <c r="A23874" s="4">
        <v>23872</v>
      </c>
      <c r="B23874" s="10" t="s">
        <v>43626</v>
      </c>
      <c r="C23874" s="18">
        <v>4218301000100</v>
      </c>
      <c r="D23874" s="10" t="s">
        <v>43627</v>
      </c>
      <c r="E23874" s="10" t="s">
        <v>1275</v>
      </c>
      <c r="F23874" s="10" t="s">
        <v>46600</v>
      </c>
    </row>
    <row r="23875" spans="1:6" ht="15" x14ac:dyDescent="0.25">
      <c r="A23875" s="4">
        <v>23873</v>
      </c>
      <c r="B23875" s="10" t="s">
        <v>43628</v>
      </c>
      <c r="C23875" s="7">
        <v>4218301000200</v>
      </c>
      <c r="D23875" s="10" t="s">
        <v>43629</v>
      </c>
      <c r="E23875" s="10" t="s">
        <v>1275</v>
      </c>
      <c r="F23875" s="10" t="s">
        <v>46600</v>
      </c>
    </row>
    <row r="23876" spans="1:6" ht="15" x14ac:dyDescent="0.25">
      <c r="A23876" s="4">
        <v>23874</v>
      </c>
      <c r="B23876" s="10" t="s">
        <v>43630</v>
      </c>
      <c r="C23876" s="18">
        <v>4218301000300</v>
      </c>
      <c r="D23876" s="10" t="s">
        <v>43631</v>
      </c>
      <c r="E23876" s="10" t="s">
        <v>1275</v>
      </c>
      <c r="F23876" s="10" t="s">
        <v>46600</v>
      </c>
    </row>
    <row r="23877" spans="1:6" ht="15" x14ac:dyDescent="0.25">
      <c r="A23877" s="4">
        <v>23875</v>
      </c>
      <c r="B23877" s="10" t="s">
        <v>43632</v>
      </c>
      <c r="C23877" s="7">
        <v>4218301300100</v>
      </c>
      <c r="D23877" s="10" t="s">
        <v>43633</v>
      </c>
      <c r="E23877" s="10" t="s">
        <v>1275</v>
      </c>
      <c r="F23877" s="10" t="s">
        <v>46600</v>
      </c>
    </row>
    <row r="23878" spans="1:6" ht="15" x14ac:dyDescent="0.25">
      <c r="A23878" s="4">
        <v>23876</v>
      </c>
      <c r="B23878" s="10" t="s">
        <v>43634</v>
      </c>
      <c r="C23878" s="18">
        <v>4218303600000</v>
      </c>
      <c r="D23878" s="10" t="s">
        <v>43635</v>
      </c>
      <c r="E23878" s="10" t="s">
        <v>1275</v>
      </c>
      <c r="F23878" s="10" t="s">
        <v>46600</v>
      </c>
    </row>
    <row r="23879" spans="1:6" ht="15" x14ac:dyDescent="0.25">
      <c r="A23879" s="4">
        <v>23877</v>
      </c>
      <c r="B23879" s="10" t="s">
        <v>43636</v>
      </c>
      <c r="C23879" s="7">
        <v>4218301500400</v>
      </c>
      <c r="D23879" s="10" t="s">
        <v>43637</v>
      </c>
      <c r="E23879" s="10" t="s">
        <v>1275</v>
      </c>
      <c r="F23879" s="10" t="s">
        <v>46600</v>
      </c>
    </row>
    <row r="23880" spans="1:6" ht="15" x14ac:dyDescent="0.25">
      <c r="A23880" s="4">
        <v>23878</v>
      </c>
      <c r="B23880" s="10" t="s">
        <v>43638</v>
      </c>
      <c r="C23880" s="18">
        <v>4218301500500</v>
      </c>
      <c r="D23880" s="10" t="s">
        <v>43639</v>
      </c>
      <c r="E23880" s="10" t="s">
        <v>1275</v>
      </c>
      <c r="F23880" s="10" t="s">
        <v>46600</v>
      </c>
    </row>
    <row r="23881" spans="1:6" ht="15" x14ac:dyDescent="0.25">
      <c r="A23881" s="4">
        <v>23879</v>
      </c>
      <c r="B23881" s="10" t="s">
        <v>43640</v>
      </c>
      <c r="C23881" s="7">
        <v>4218303600100</v>
      </c>
      <c r="D23881" s="10" t="s">
        <v>43641</v>
      </c>
      <c r="E23881" s="10" t="s">
        <v>1275</v>
      </c>
      <c r="F23881" s="10" t="s">
        <v>46600</v>
      </c>
    </row>
    <row r="23882" spans="1:6" ht="15" x14ac:dyDescent="0.25">
      <c r="A23882" s="4">
        <v>23880</v>
      </c>
      <c r="B23882" s="10" t="s">
        <v>43642</v>
      </c>
      <c r="C23882" s="18">
        <v>4218302900300</v>
      </c>
      <c r="D23882" s="10" t="s">
        <v>43643</v>
      </c>
      <c r="E23882" s="10" t="s">
        <v>1275</v>
      </c>
      <c r="F23882" s="10" t="s">
        <v>46600</v>
      </c>
    </row>
    <row r="23883" spans="1:6" ht="15" x14ac:dyDescent="0.25">
      <c r="A23883" s="4">
        <v>23881</v>
      </c>
      <c r="B23883" s="10" t="s">
        <v>43644</v>
      </c>
      <c r="C23883" s="7">
        <v>4218303600200</v>
      </c>
      <c r="D23883" s="10" t="s">
        <v>43645</v>
      </c>
      <c r="E23883" s="10" t="s">
        <v>1275</v>
      </c>
      <c r="F23883" s="10" t="s">
        <v>46600</v>
      </c>
    </row>
    <row r="23884" spans="1:6" ht="15" x14ac:dyDescent="0.25">
      <c r="A23884" s="4">
        <v>23882</v>
      </c>
      <c r="B23884" s="10" t="s">
        <v>43646</v>
      </c>
      <c r="C23884" s="18">
        <v>4218303600300</v>
      </c>
      <c r="D23884" s="10" t="s">
        <v>43647</v>
      </c>
      <c r="E23884" s="10" t="s">
        <v>1275</v>
      </c>
      <c r="F23884" s="10" t="s">
        <v>46600</v>
      </c>
    </row>
    <row r="23885" spans="1:6" ht="15" x14ac:dyDescent="0.25">
      <c r="A23885" s="4">
        <v>23883</v>
      </c>
      <c r="B23885" s="10" t="s">
        <v>43648</v>
      </c>
      <c r="C23885" s="7">
        <v>4218303600400</v>
      </c>
      <c r="D23885" s="10" t="s">
        <v>43649</v>
      </c>
      <c r="E23885" s="10" t="s">
        <v>1275</v>
      </c>
      <c r="F23885" s="10" t="s">
        <v>46600</v>
      </c>
    </row>
    <row r="23886" spans="1:6" ht="15" x14ac:dyDescent="0.25">
      <c r="A23886" s="4">
        <v>23884</v>
      </c>
      <c r="B23886" s="10" t="s">
        <v>43650</v>
      </c>
      <c r="C23886" s="18">
        <v>4218303600500</v>
      </c>
      <c r="D23886" s="10" t="s">
        <v>43651</v>
      </c>
      <c r="E23886" s="10" t="s">
        <v>1275</v>
      </c>
      <c r="F23886" s="10" t="s">
        <v>46600</v>
      </c>
    </row>
    <row r="23887" spans="1:6" ht="15" x14ac:dyDescent="0.25">
      <c r="A23887" s="4">
        <v>23885</v>
      </c>
      <c r="B23887" s="10" t="s">
        <v>43652</v>
      </c>
      <c r="C23887" s="7">
        <v>4218350000200</v>
      </c>
      <c r="D23887" s="10" t="s">
        <v>43653</v>
      </c>
      <c r="E23887" s="10" t="s">
        <v>1275</v>
      </c>
      <c r="F23887" s="10" t="s">
        <v>46600</v>
      </c>
    </row>
    <row r="23888" spans="1:6" ht="15" x14ac:dyDescent="0.25">
      <c r="A23888" s="4">
        <v>23886</v>
      </c>
      <c r="B23888" s="10" t="s">
        <v>43654</v>
      </c>
      <c r="C23888" s="18">
        <v>4218301000400</v>
      </c>
      <c r="D23888" s="10" t="s">
        <v>43655</v>
      </c>
      <c r="E23888" s="10" t="s">
        <v>1275</v>
      </c>
      <c r="F23888" s="10" t="s">
        <v>46600</v>
      </c>
    </row>
    <row r="23889" spans="1:6" ht="15" x14ac:dyDescent="0.25">
      <c r="A23889" s="4">
        <v>23887</v>
      </c>
      <c r="B23889" s="10" t="s">
        <v>43656</v>
      </c>
      <c r="C23889" s="7">
        <v>4218303600600</v>
      </c>
      <c r="D23889" s="10" t="s">
        <v>43657</v>
      </c>
      <c r="E23889" s="10" t="s">
        <v>1275</v>
      </c>
      <c r="F23889" s="10" t="s">
        <v>46600</v>
      </c>
    </row>
    <row r="23890" spans="1:6" ht="15" x14ac:dyDescent="0.25">
      <c r="A23890" s="4">
        <v>23888</v>
      </c>
      <c r="B23890" s="10" t="s">
        <v>43658</v>
      </c>
      <c r="C23890" s="18">
        <v>4218303600700</v>
      </c>
      <c r="D23890" s="10" t="s">
        <v>43659</v>
      </c>
      <c r="E23890" s="10" t="s">
        <v>1275</v>
      </c>
      <c r="F23890" s="10" t="s">
        <v>46600</v>
      </c>
    </row>
    <row r="23891" spans="1:6" ht="15" x14ac:dyDescent="0.25">
      <c r="A23891" s="4">
        <v>23889</v>
      </c>
      <c r="B23891" s="10" t="s">
        <v>43660</v>
      </c>
      <c r="C23891" s="7">
        <v>4218303600800</v>
      </c>
      <c r="D23891" s="10" t="s">
        <v>43661</v>
      </c>
      <c r="E23891" s="10" t="s">
        <v>1275</v>
      </c>
      <c r="F23891" s="10" t="s">
        <v>46600</v>
      </c>
    </row>
    <row r="23892" spans="1:6" ht="15" x14ac:dyDescent="0.25">
      <c r="A23892" s="4">
        <v>23890</v>
      </c>
      <c r="B23892" s="10" t="s">
        <v>43662</v>
      </c>
      <c r="C23892" s="18">
        <v>4218350300000</v>
      </c>
      <c r="D23892" s="10" t="s">
        <v>43663</v>
      </c>
      <c r="E23892" s="10" t="s">
        <v>1275</v>
      </c>
      <c r="F23892" s="10" t="s">
        <v>46600</v>
      </c>
    </row>
    <row r="23893" spans="1:6" ht="15" x14ac:dyDescent="0.25">
      <c r="A23893" s="4">
        <v>23891</v>
      </c>
      <c r="B23893" s="10" t="s">
        <v>43664</v>
      </c>
      <c r="C23893" s="7">
        <v>4218350000300</v>
      </c>
      <c r="D23893" s="10" t="s">
        <v>43665</v>
      </c>
      <c r="E23893" s="10" t="s">
        <v>1275</v>
      </c>
      <c r="F23893" s="10" t="s">
        <v>46600</v>
      </c>
    </row>
    <row r="23894" spans="1:6" ht="15" x14ac:dyDescent="0.25">
      <c r="A23894" s="4">
        <v>23892</v>
      </c>
      <c r="B23894" s="10" t="s">
        <v>49638</v>
      </c>
      <c r="C23894" s="18">
        <v>4218300006300</v>
      </c>
      <c r="D23894" s="10" t="s">
        <v>49639</v>
      </c>
      <c r="E23894" s="10" t="s">
        <v>1275</v>
      </c>
      <c r="F23894" s="10" t="s">
        <v>46600</v>
      </c>
    </row>
    <row r="23895" spans="1:6" ht="15" x14ac:dyDescent="0.25">
      <c r="A23895" s="4">
        <v>23893</v>
      </c>
      <c r="B23895" s="10" t="s">
        <v>49640</v>
      </c>
      <c r="C23895" s="7">
        <v>4218300006400</v>
      </c>
      <c r="D23895" s="10" t="s">
        <v>49641</v>
      </c>
      <c r="E23895" s="10" t="s">
        <v>1275</v>
      </c>
      <c r="F23895" s="10" t="s">
        <v>46600</v>
      </c>
    </row>
    <row r="23896" spans="1:6" ht="15" x14ac:dyDescent="0.25">
      <c r="A23896" s="4">
        <v>23894</v>
      </c>
      <c r="B23896" s="10" t="s">
        <v>49642</v>
      </c>
      <c r="C23896" s="18">
        <v>4218300006500</v>
      </c>
      <c r="D23896" s="10" t="s">
        <v>49643</v>
      </c>
      <c r="E23896" s="10" t="s">
        <v>1275</v>
      </c>
      <c r="F23896" s="10" t="s">
        <v>46600</v>
      </c>
    </row>
    <row r="23897" spans="1:6" ht="15" x14ac:dyDescent="0.25">
      <c r="A23897" s="4">
        <v>23895</v>
      </c>
      <c r="B23897" s="10" t="s">
        <v>43666</v>
      </c>
      <c r="C23897" s="7">
        <v>4218302900100</v>
      </c>
      <c r="D23897" s="10" t="s">
        <v>1328</v>
      </c>
      <c r="E23897" s="10" t="s">
        <v>1275</v>
      </c>
      <c r="F23897" s="10" t="s">
        <v>46600</v>
      </c>
    </row>
    <row r="23898" spans="1:6" ht="15" x14ac:dyDescent="0.25">
      <c r="A23898" s="4">
        <v>23896</v>
      </c>
      <c r="B23898" s="10" t="s">
        <v>43667</v>
      </c>
      <c r="C23898" s="18">
        <v>4218300006600</v>
      </c>
      <c r="D23898" s="10" t="s">
        <v>43668</v>
      </c>
      <c r="E23898" s="10" t="s">
        <v>1275</v>
      </c>
      <c r="F23898" s="10" t="s">
        <v>46600</v>
      </c>
    </row>
    <row r="23899" spans="1:6" ht="15" x14ac:dyDescent="0.25">
      <c r="A23899" s="4">
        <v>23897</v>
      </c>
      <c r="B23899" s="10" t="s">
        <v>51077</v>
      </c>
      <c r="C23899" s="7">
        <v>4210000159500</v>
      </c>
      <c r="D23899" s="10" t="s">
        <v>51078</v>
      </c>
      <c r="E23899" s="10" t="s">
        <v>1275</v>
      </c>
      <c r="F23899" s="10" t="s">
        <v>46600</v>
      </c>
    </row>
    <row r="23900" spans="1:6" ht="15" x14ac:dyDescent="0.25">
      <c r="A23900" s="4">
        <v>23898</v>
      </c>
      <c r="B23900" s="10" t="s">
        <v>43669</v>
      </c>
      <c r="C23900" s="18">
        <v>4218302900200</v>
      </c>
      <c r="D23900" s="10" t="s">
        <v>1329</v>
      </c>
      <c r="E23900" s="10" t="s">
        <v>1275</v>
      </c>
      <c r="F23900" s="10" t="s">
        <v>46600</v>
      </c>
    </row>
    <row r="23901" spans="1:6" ht="15" x14ac:dyDescent="0.25">
      <c r="A23901" s="4">
        <v>23899</v>
      </c>
      <c r="B23901" s="10" t="s">
        <v>43670</v>
      </c>
      <c r="C23901" s="7">
        <v>4218270000000</v>
      </c>
      <c r="D23901" s="10" t="s">
        <v>43671</v>
      </c>
      <c r="E23901" s="10" t="s">
        <v>1275</v>
      </c>
      <c r="F23901" s="10" t="s">
        <v>46600</v>
      </c>
    </row>
    <row r="23902" spans="1:6" ht="15" x14ac:dyDescent="0.25">
      <c r="A23902" s="4">
        <v>23900</v>
      </c>
      <c r="B23902" s="10" t="s">
        <v>43672</v>
      </c>
      <c r="C23902" s="18">
        <v>4218301901000</v>
      </c>
      <c r="D23902" s="10" t="s">
        <v>43673</v>
      </c>
      <c r="E23902" s="10" t="s">
        <v>1275</v>
      </c>
      <c r="F23902" s="10" t="s">
        <v>46600</v>
      </c>
    </row>
    <row r="23903" spans="1:6" ht="15" x14ac:dyDescent="0.25">
      <c r="A23903" s="4">
        <v>23901</v>
      </c>
      <c r="B23903" s="10" t="s">
        <v>51079</v>
      </c>
      <c r="C23903" s="7">
        <v>4200000312300</v>
      </c>
      <c r="D23903" s="10" t="s">
        <v>51080</v>
      </c>
      <c r="E23903" s="10" t="s">
        <v>1275</v>
      </c>
      <c r="F23903" s="10" t="s">
        <v>46600</v>
      </c>
    </row>
    <row r="23904" spans="1:6" ht="15" x14ac:dyDescent="0.25">
      <c r="A23904" s="4">
        <v>23902</v>
      </c>
      <c r="B23904" s="10" t="s">
        <v>51081</v>
      </c>
      <c r="C23904" s="18">
        <v>4200000312400</v>
      </c>
      <c r="D23904" s="10" t="s">
        <v>51082</v>
      </c>
      <c r="E23904" s="10" t="s">
        <v>1275</v>
      </c>
      <c r="F23904" s="10" t="s">
        <v>46600</v>
      </c>
    </row>
    <row r="23905" spans="1:6" ht="15" x14ac:dyDescent="0.25">
      <c r="A23905" s="4">
        <v>23903</v>
      </c>
      <c r="B23905" s="10" t="s">
        <v>43674</v>
      </c>
      <c r="C23905" s="7">
        <v>4229450003300</v>
      </c>
      <c r="D23905" s="10" t="s">
        <v>43675</v>
      </c>
      <c r="E23905" s="10" t="s">
        <v>1275</v>
      </c>
      <c r="F23905" s="10" t="s">
        <v>46600</v>
      </c>
    </row>
    <row r="23906" spans="1:6" ht="15" x14ac:dyDescent="0.25">
      <c r="A23906" s="4">
        <v>23904</v>
      </c>
      <c r="B23906" s="10" t="s">
        <v>51083</v>
      </c>
      <c r="C23906" s="18">
        <v>4200000312500</v>
      </c>
      <c r="D23906" s="10" t="s">
        <v>51084</v>
      </c>
      <c r="E23906" s="10" t="s">
        <v>1275</v>
      </c>
      <c r="F23906" s="10" t="s">
        <v>46600</v>
      </c>
    </row>
    <row r="23907" spans="1:6" ht="15" x14ac:dyDescent="0.25">
      <c r="A23907" s="4">
        <v>23905</v>
      </c>
      <c r="B23907" s="10" t="s">
        <v>51085</v>
      </c>
      <c r="C23907" s="7">
        <v>4200000312600</v>
      </c>
      <c r="D23907" s="10" t="s">
        <v>51086</v>
      </c>
      <c r="E23907" s="10" t="s">
        <v>1275</v>
      </c>
      <c r="F23907" s="10" t="s">
        <v>46600</v>
      </c>
    </row>
    <row r="23908" spans="1:6" ht="15" x14ac:dyDescent="0.25">
      <c r="A23908" s="4">
        <v>23906</v>
      </c>
      <c r="B23908" s="10" t="s">
        <v>51087</v>
      </c>
      <c r="C23908" s="18">
        <v>4200000312700</v>
      </c>
      <c r="D23908" s="10" t="s">
        <v>51088</v>
      </c>
      <c r="E23908" s="10" t="s">
        <v>1275</v>
      </c>
      <c r="F23908" s="10" t="s">
        <v>46600</v>
      </c>
    </row>
    <row r="23909" spans="1:6" ht="15" x14ac:dyDescent="0.25">
      <c r="A23909" s="4">
        <v>23907</v>
      </c>
      <c r="B23909" s="10" t="s">
        <v>51089</v>
      </c>
      <c r="C23909" s="7">
        <v>4200000312800</v>
      </c>
      <c r="D23909" s="10" t="s">
        <v>51090</v>
      </c>
      <c r="E23909" s="10" t="s">
        <v>1275</v>
      </c>
      <c r="F23909" s="10" t="s">
        <v>46600</v>
      </c>
    </row>
    <row r="23910" spans="1:6" ht="15" x14ac:dyDescent="0.25">
      <c r="A23910" s="4">
        <v>23908</v>
      </c>
      <c r="B23910" s="10" t="s">
        <v>51091</v>
      </c>
      <c r="C23910" s="18">
        <v>4200000312900</v>
      </c>
      <c r="D23910" s="10" t="s">
        <v>51092</v>
      </c>
      <c r="E23910" s="10" t="s">
        <v>1275</v>
      </c>
      <c r="F23910" s="10" t="s">
        <v>46600</v>
      </c>
    </row>
    <row r="23911" spans="1:6" ht="15" x14ac:dyDescent="0.25">
      <c r="A23911" s="4">
        <v>23909</v>
      </c>
      <c r="B23911" s="10" t="s">
        <v>48837</v>
      </c>
      <c r="C23911" s="7">
        <v>4229547702200</v>
      </c>
      <c r="D23911" s="10" t="s">
        <v>48838</v>
      </c>
      <c r="E23911" s="10" t="s">
        <v>1275</v>
      </c>
      <c r="F23911" s="10" t="s">
        <v>46600</v>
      </c>
    </row>
    <row r="23912" spans="1:6" ht="15" x14ac:dyDescent="0.25">
      <c r="A23912" s="4">
        <v>23910</v>
      </c>
      <c r="B23912" s="10" t="s">
        <v>51093</v>
      </c>
      <c r="C23912" s="18">
        <v>4210000162100</v>
      </c>
      <c r="D23912" s="10" t="s">
        <v>51094</v>
      </c>
      <c r="E23912" s="10" t="s">
        <v>1275</v>
      </c>
      <c r="F23912" s="10" t="s">
        <v>46600</v>
      </c>
    </row>
    <row r="23913" spans="1:6" ht="15" x14ac:dyDescent="0.25">
      <c r="A23913" s="4">
        <v>23911</v>
      </c>
      <c r="B23913" s="10" t="s">
        <v>51095</v>
      </c>
      <c r="C23913" s="7">
        <v>4210000162200</v>
      </c>
      <c r="D23913" s="10" t="s">
        <v>51096</v>
      </c>
      <c r="E23913" s="10" t="s">
        <v>1275</v>
      </c>
      <c r="F23913" s="10" t="s">
        <v>46600</v>
      </c>
    </row>
    <row r="23914" spans="1:6" ht="15" x14ac:dyDescent="0.25">
      <c r="A23914" s="4">
        <v>23912</v>
      </c>
      <c r="B23914" s="10" t="s">
        <v>51097</v>
      </c>
      <c r="C23914" s="18">
        <v>4210000162300</v>
      </c>
      <c r="D23914" s="10" t="s">
        <v>51098</v>
      </c>
      <c r="E23914" s="10" t="s">
        <v>1275</v>
      </c>
      <c r="F23914" s="10" t="s">
        <v>46600</v>
      </c>
    </row>
    <row r="23915" spans="1:6" ht="15" x14ac:dyDescent="0.25">
      <c r="A23915" s="4">
        <v>23913</v>
      </c>
      <c r="B23915" s="10" t="s">
        <v>51099</v>
      </c>
      <c r="C23915" s="7">
        <v>4210000162400</v>
      </c>
      <c r="D23915" s="10" t="s">
        <v>51100</v>
      </c>
      <c r="E23915" s="10" t="s">
        <v>1275</v>
      </c>
      <c r="F23915" s="10" t="s">
        <v>46600</v>
      </c>
    </row>
    <row r="23916" spans="1:6" ht="15" x14ac:dyDescent="0.25">
      <c r="A23916" s="4">
        <v>23914</v>
      </c>
      <c r="B23916" s="10" t="s">
        <v>51101</v>
      </c>
      <c r="C23916" s="18">
        <v>4210000162500</v>
      </c>
      <c r="D23916" s="10" t="s">
        <v>51102</v>
      </c>
      <c r="E23916" s="10" t="s">
        <v>1275</v>
      </c>
      <c r="F23916" s="10" t="s">
        <v>46600</v>
      </c>
    </row>
    <row r="23917" spans="1:6" ht="15" x14ac:dyDescent="0.25">
      <c r="A23917" s="4">
        <v>23915</v>
      </c>
      <c r="B23917" s="10" t="s">
        <v>51103</v>
      </c>
      <c r="C23917" s="7">
        <v>4210000162900</v>
      </c>
      <c r="D23917" s="10" t="s">
        <v>51104</v>
      </c>
      <c r="E23917" s="10" t="s">
        <v>1275</v>
      </c>
      <c r="F23917" s="10" t="s">
        <v>46600</v>
      </c>
    </row>
    <row r="23918" spans="1:6" ht="15" x14ac:dyDescent="0.25">
      <c r="A23918" s="4">
        <v>23916</v>
      </c>
      <c r="B23918" s="10" t="s">
        <v>51105</v>
      </c>
      <c r="C23918" s="18">
        <v>4210000163000</v>
      </c>
      <c r="D23918" s="10" t="s">
        <v>51106</v>
      </c>
      <c r="E23918" s="10" t="s">
        <v>1275</v>
      </c>
      <c r="F23918" s="10" t="s">
        <v>46600</v>
      </c>
    </row>
    <row r="23919" spans="1:6" ht="15" x14ac:dyDescent="0.25">
      <c r="A23919" s="4">
        <v>23917</v>
      </c>
      <c r="B23919" s="10" t="s">
        <v>51107</v>
      </c>
      <c r="C23919" s="7">
        <v>4210000163100</v>
      </c>
      <c r="D23919" s="10" t="s">
        <v>51108</v>
      </c>
      <c r="E23919" s="10" t="s">
        <v>1275</v>
      </c>
      <c r="F23919" s="10" t="s">
        <v>46600</v>
      </c>
    </row>
    <row r="23920" spans="1:6" ht="15" x14ac:dyDescent="0.25">
      <c r="A23920" s="4">
        <v>23918</v>
      </c>
      <c r="B23920" s="10" t="s">
        <v>51109</v>
      </c>
      <c r="C23920" s="18">
        <v>4210000163200</v>
      </c>
      <c r="D23920" s="10" t="s">
        <v>51110</v>
      </c>
      <c r="E23920" s="10" t="s">
        <v>1275</v>
      </c>
      <c r="F23920" s="10" t="s">
        <v>46600</v>
      </c>
    </row>
    <row r="23921" spans="1:6" ht="15" x14ac:dyDescent="0.25">
      <c r="A23921" s="4">
        <v>23919</v>
      </c>
      <c r="B23921" s="10" t="s">
        <v>51111</v>
      </c>
      <c r="C23921" s="7">
        <v>4210000160300</v>
      </c>
      <c r="D23921" s="10" t="s">
        <v>51112</v>
      </c>
      <c r="E23921" s="10" t="s">
        <v>1275</v>
      </c>
      <c r="F23921" s="10" t="s">
        <v>46600</v>
      </c>
    </row>
    <row r="23922" spans="1:6" ht="15" x14ac:dyDescent="0.25">
      <c r="A23922" s="4">
        <v>23920</v>
      </c>
      <c r="B23922" s="10" t="s">
        <v>51113</v>
      </c>
      <c r="C23922" s="18">
        <v>4210000160400</v>
      </c>
      <c r="D23922" s="10" t="s">
        <v>51114</v>
      </c>
      <c r="E23922" s="10" t="s">
        <v>1275</v>
      </c>
      <c r="F23922" s="10" t="s">
        <v>46600</v>
      </c>
    </row>
    <row r="23923" spans="1:6" ht="15" x14ac:dyDescent="0.25">
      <c r="A23923" s="4">
        <v>23921</v>
      </c>
      <c r="B23923" s="10" t="s">
        <v>51115</v>
      </c>
      <c r="C23923" s="7">
        <v>4210000160500</v>
      </c>
      <c r="D23923" s="10" t="s">
        <v>51116</v>
      </c>
      <c r="E23923" s="10" t="s">
        <v>1275</v>
      </c>
      <c r="F23923" s="10" t="s">
        <v>46600</v>
      </c>
    </row>
    <row r="23924" spans="1:6" ht="15" x14ac:dyDescent="0.25">
      <c r="A23924" s="4">
        <v>23922</v>
      </c>
      <c r="B23924" s="10" t="s">
        <v>51117</v>
      </c>
      <c r="C23924" s="18">
        <v>4210000160600</v>
      </c>
      <c r="D23924" s="10" t="s">
        <v>51118</v>
      </c>
      <c r="E23924" s="10" t="s">
        <v>1275</v>
      </c>
      <c r="F23924" s="10" t="s">
        <v>46600</v>
      </c>
    </row>
    <row r="23925" spans="1:6" ht="15" x14ac:dyDescent="0.25">
      <c r="A23925" s="4">
        <v>23923</v>
      </c>
      <c r="B23925" s="10" t="s">
        <v>51119</v>
      </c>
      <c r="C23925" s="7">
        <v>4210000160700</v>
      </c>
      <c r="D23925" s="10" t="s">
        <v>51120</v>
      </c>
      <c r="E23925" s="10" t="s">
        <v>1275</v>
      </c>
      <c r="F23925" s="10" t="s">
        <v>46600</v>
      </c>
    </row>
    <row r="23926" spans="1:6" ht="15" x14ac:dyDescent="0.25">
      <c r="A23926" s="4">
        <v>23924</v>
      </c>
      <c r="B23926" s="10" t="s">
        <v>51121</v>
      </c>
      <c r="C23926" s="18">
        <v>4210000160800</v>
      </c>
      <c r="D23926" s="10" t="s">
        <v>51122</v>
      </c>
      <c r="E23926" s="10" t="s">
        <v>1275</v>
      </c>
      <c r="F23926" s="10" t="s">
        <v>46600</v>
      </c>
    </row>
    <row r="23927" spans="1:6" ht="15" x14ac:dyDescent="0.25">
      <c r="A23927" s="4">
        <v>23925</v>
      </c>
      <c r="B23927" s="10" t="s">
        <v>51123</v>
      </c>
      <c r="C23927" s="7">
        <v>4210000160900</v>
      </c>
      <c r="D23927" s="10" t="s">
        <v>51124</v>
      </c>
      <c r="E23927" s="10" t="s">
        <v>1275</v>
      </c>
      <c r="F23927" s="10" t="s">
        <v>46600</v>
      </c>
    </row>
    <row r="23928" spans="1:6" ht="15" x14ac:dyDescent="0.25">
      <c r="A23928" s="4">
        <v>23926</v>
      </c>
      <c r="B23928" s="10" t="s">
        <v>51125</v>
      </c>
      <c r="C23928" s="18">
        <v>4210000161000</v>
      </c>
      <c r="D23928" s="10" t="s">
        <v>51126</v>
      </c>
      <c r="E23928" s="10" t="s">
        <v>1275</v>
      </c>
      <c r="F23928" s="10" t="s">
        <v>46600</v>
      </c>
    </row>
    <row r="23929" spans="1:6" ht="15" x14ac:dyDescent="0.25">
      <c r="A23929" s="4">
        <v>23927</v>
      </c>
      <c r="B23929" s="10" t="s">
        <v>51127</v>
      </c>
      <c r="C23929" s="7">
        <v>4210000161100</v>
      </c>
      <c r="D23929" s="10" t="s">
        <v>51128</v>
      </c>
      <c r="E23929" s="10" t="s">
        <v>1275</v>
      </c>
      <c r="F23929" s="10" t="s">
        <v>46600</v>
      </c>
    </row>
    <row r="23930" spans="1:6" ht="15" x14ac:dyDescent="0.25">
      <c r="A23930" s="4">
        <v>23928</v>
      </c>
      <c r="B23930" s="10" t="s">
        <v>51129</v>
      </c>
      <c r="C23930" s="18">
        <v>4210000161200</v>
      </c>
      <c r="D23930" s="10" t="s">
        <v>51130</v>
      </c>
      <c r="E23930" s="10" t="s">
        <v>1275</v>
      </c>
      <c r="F23930" s="10" t="s">
        <v>46600</v>
      </c>
    </row>
    <row r="23931" spans="1:6" ht="15" x14ac:dyDescent="0.25">
      <c r="A23931" s="4">
        <v>23929</v>
      </c>
      <c r="B23931" s="10" t="s">
        <v>51131</v>
      </c>
      <c r="C23931" s="7">
        <v>4210000161600</v>
      </c>
      <c r="D23931" s="10" t="s">
        <v>51132</v>
      </c>
      <c r="E23931" s="10" t="s">
        <v>1275</v>
      </c>
      <c r="F23931" s="10" t="s">
        <v>46600</v>
      </c>
    </row>
    <row r="23932" spans="1:6" ht="15" x14ac:dyDescent="0.25">
      <c r="A23932" s="4">
        <v>23930</v>
      </c>
      <c r="B23932" s="10" t="s">
        <v>51133</v>
      </c>
      <c r="C23932" s="18">
        <v>4210000161700</v>
      </c>
      <c r="D23932" s="10" t="s">
        <v>51134</v>
      </c>
      <c r="E23932" s="10" t="s">
        <v>1275</v>
      </c>
      <c r="F23932" s="10" t="s">
        <v>46600</v>
      </c>
    </row>
    <row r="23933" spans="1:6" ht="15" x14ac:dyDescent="0.25">
      <c r="A23933" s="4">
        <v>23931</v>
      </c>
      <c r="B23933" s="10" t="s">
        <v>46626</v>
      </c>
      <c r="C23933" s="7">
        <v>4218302100100</v>
      </c>
      <c r="D23933" s="10" t="s">
        <v>46644</v>
      </c>
      <c r="E23933" s="10" t="s">
        <v>1275</v>
      </c>
      <c r="F23933" s="10" t="s">
        <v>46523</v>
      </c>
    </row>
    <row r="23934" spans="1:6" ht="15" x14ac:dyDescent="0.25">
      <c r="A23934" s="4">
        <v>23932</v>
      </c>
      <c r="B23934" s="10" t="s">
        <v>43676</v>
      </c>
      <c r="C23934" s="18">
        <v>4218160000200</v>
      </c>
      <c r="D23934" s="10" t="s">
        <v>1330</v>
      </c>
      <c r="E23934" s="10" t="s">
        <v>1331</v>
      </c>
      <c r="F23934" s="10" t="s">
        <v>46601</v>
      </c>
    </row>
    <row r="23935" spans="1:6" ht="15" x14ac:dyDescent="0.25">
      <c r="A23935" s="4">
        <v>23933</v>
      </c>
      <c r="B23935" s="10" t="s">
        <v>43677</v>
      </c>
      <c r="C23935" s="7">
        <v>4111580002400</v>
      </c>
      <c r="D23935" s="10" t="s">
        <v>1332</v>
      </c>
      <c r="E23935" s="10" t="s">
        <v>1331</v>
      </c>
      <c r="F23935" s="10" t="s">
        <v>46601</v>
      </c>
    </row>
    <row r="23936" spans="1:6" ht="15" x14ac:dyDescent="0.25">
      <c r="A23936" s="4">
        <v>23934</v>
      </c>
      <c r="B23936" s="10" t="s">
        <v>43678</v>
      </c>
      <c r="C23936" s="18">
        <v>4111580002500</v>
      </c>
      <c r="D23936" s="10" t="s">
        <v>43679</v>
      </c>
      <c r="E23936" s="10" t="s">
        <v>1331</v>
      </c>
      <c r="F23936" s="10" t="s">
        <v>46601</v>
      </c>
    </row>
    <row r="23937" spans="1:6" ht="15" x14ac:dyDescent="0.25">
      <c r="A23937" s="4">
        <v>23935</v>
      </c>
      <c r="B23937" s="10" t="s">
        <v>43680</v>
      </c>
      <c r="C23937" s="7">
        <v>4111580002600</v>
      </c>
      <c r="D23937" s="10" t="s">
        <v>43681</v>
      </c>
      <c r="E23937" s="10" t="s">
        <v>1331</v>
      </c>
      <c r="F23937" s="10" t="s">
        <v>46601</v>
      </c>
    </row>
    <row r="23938" spans="1:6" ht="15" x14ac:dyDescent="0.25">
      <c r="A23938" s="4">
        <v>23936</v>
      </c>
      <c r="B23938" s="10" t="s">
        <v>43682</v>
      </c>
      <c r="C23938" s="18">
        <v>4111580002700</v>
      </c>
      <c r="D23938" s="10" t="s">
        <v>1333</v>
      </c>
      <c r="E23938" s="10" t="s">
        <v>1331</v>
      </c>
      <c r="F23938" s="10" t="s">
        <v>46601</v>
      </c>
    </row>
    <row r="23939" spans="1:6" ht="15" x14ac:dyDescent="0.25">
      <c r="A23939" s="4">
        <v>23937</v>
      </c>
      <c r="B23939" s="10" t="s">
        <v>43683</v>
      </c>
      <c r="C23939" s="7">
        <v>4111580002800</v>
      </c>
      <c r="D23939" s="10" t="s">
        <v>1334</v>
      </c>
      <c r="E23939" s="10" t="s">
        <v>1331</v>
      </c>
      <c r="F23939" s="10" t="s">
        <v>46601</v>
      </c>
    </row>
    <row r="23940" spans="1:6" ht="15" x14ac:dyDescent="0.25">
      <c r="A23940" s="4">
        <v>23938</v>
      </c>
      <c r="B23940" s="10" t="s">
        <v>43684</v>
      </c>
      <c r="C23940" s="18">
        <v>4111580002900</v>
      </c>
      <c r="D23940" s="10" t="s">
        <v>1335</v>
      </c>
      <c r="E23940" s="10" t="s">
        <v>1331</v>
      </c>
      <c r="F23940" s="10" t="s">
        <v>46601</v>
      </c>
    </row>
    <row r="23941" spans="1:6" ht="15" x14ac:dyDescent="0.25">
      <c r="A23941" s="4">
        <v>23939</v>
      </c>
      <c r="B23941" s="10" t="s">
        <v>43685</v>
      </c>
      <c r="C23941" s="7">
        <v>4111580003000</v>
      </c>
      <c r="D23941" s="10" t="s">
        <v>1336</v>
      </c>
      <c r="E23941" s="10" t="s">
        <v>1331</v>
      </c>
      <c r="F23941" s="10" t="s">
        <v>46601</v>
      </c>
    </row>
    <row r="23942" spans="1:6" ht="15" x14ac:dyDescent="0.25">
      <c r="A23942" s="4">
        <v>23940</v>
      </c>
      <c r="B23942" s="10" t="s">
        <v>43686</v>
      </c>
      <c r="C23942" s="18">
        <v>4111580003100</v>
      </c>
      <c r="D23942" s="10" t="s">
        <v>1337</v>
      </c>
      <c r="E23942" s="10" t="s">
        <v>1331</v>
      </c>
      <c r="F23942" s="10" t="s">
        <v>46601</v>
      </c>
    </row>
    <row r="23943" spans="1:6" ht="15" x14ac:dyDescent="0.25">
      <c r="A23943" s="4">
        <v>23941</v>
      </c>
      <c r="B23943" s="10" t="s">
        <v>43687</v>
      </c>
      <c r="C23943" s="7">
        <v>4111580003200</v>
      </c>
      <c r="D23943" s="10" t="s">
        <v>1338</v>
      </c>
      <c r="E23943" s="10" t="s">
        <v>1331</v>
      </c>
      <c r="F23943" s="10" t="s">
        <v>46601</v>
      </c>
    </row>
    <row r="23944" spans="1:6" ht="15" x14ac:dyDescent="0.25">
      <c r="A23944" s="4">
        <v>23942</v>
      </c>
      <c r="B23944" s="10" t="s">
        <v>43688</v>
      </c>
      <c r="C23944" s="18">
        <v>4111570500000</v>
      </c>
      <c r="D23944" s="10" t="s">
        <v>1339</v>
      </c>
      <c r="E23944" s="10" t="s">
        <v>1331</v>
      </c>
      <c r="F23944" s="10" t="s">
        <v>46601</v>
      </c>
    </row>
    <row r="23945" spans="1:6" ht="15" x14ac:dyDescent="0.25">
      <c r="A23945" s="4">
        <v>23943</v>
      </c>
      <c r="B23945" s="10" t="s">
        <v>43689</v>
      </c>
      <c r="C23945" s="7">
        <v>4114202600300</v>
      </c>
      <c r="D23945" s="10" t="s">
        <v>1340</v>
      </c>
      <c r="E23945" s="10" t="s">
        <v>1331</v>
      </c>
      <c r="F23945" s="10" t="s">
        <v>46601</v>
      </c>
    </row>
    <row r="23946" spans="1:6" ht="15" x14ac:dyDescent="0.25">
      <c r="A23946" s="4">
        <v>23944</v>
      </c>
      <c r="B23946" s="10" t="s">
        <v>43690</v>
      </c>
      <c r="C23946" s="18">
        <v>4111621000500</v>
      </c>
      <c r="D23946" s="10" t="s">
        <v>43691</v>
      </c>
      <c r="E23946" s="10" t="s">
        <v>1331</v>
      </c>
      <c r="F23946" s="10" t="s">
        <v>46601</v>
      </c>
    </row>
    <row r="23947" spans="1:6" ht="15" x14ac:dyDescent="0.25">
      <c r="A23947" s="4">
        <v>23945</v>
      </c>
      <c r="B23947" s="10" t="s">
        <v>43692</v>
      </c>
      <c r="C23947" s="7">
        <v>4111362100000</v>
      </c>
      <c r="D23947" s="10" t="s">
        <v>43693</v>
      </c>
      <c r="E23947" s="10" t="s">
        <v>1331</v>
      </c>
      <c r="F23947" s="10" t="s">
        <v>46601</v>
      </c>
    </row>
    <row r="23948" spans="1:6" ht="15" x14ac:dyDescent="0.25">
      <c r="A23948" s="4">
        <v>23946</v>
      </c>
      <c r="B23948" s="10" t="s">
        <v>43694</v>
      </c>
      <c r="C23948" s="18">
        <v>4111176000000</v>
      </c>
      <c r="D23948" s="10" t="s">
        <v>43695</v>
      </c>
      <c r="E23948" s="10" t="s">
        <v>1331</v>
      </c>
      <c r="F23948" s="10" t="s">
        <v>46601</v>
      </c>
    </row>
    <row r="23949" spans="1:6" ht="15" x14ac:dyDescent="0.25">
      <c r="A23949" s="4">
        <v>23947</v>
      </c>
      <c r="B23949" s="10" t="s">
        <v>43696</v>
      </c>
      <c r="C23949" s="7">
        <v>4110270400000</v>
      </c>
      <c r="D23949" s="10" t="s">
        <v>1341</v>
      </c>
      <c r="E23949" s="10" t="s">
        <v>1331</v>
      </c>
      <c r="F23949" s="10" t="s">
        <v>46601</v>
      </c>
    </row>
    <row r="23950" spans="1:6" ht="15" x14ac:dyDescent="0.25">
      <c r="A23950" s="4">
        <v>23948</v>
      </c>
      <c r="B23950" s="10" t="s">
        <v>43697</v>
      </c>
      <c r="C23950" s="18">
        <v>4111363900000</v>
      </c>
      <c r="D23950" s="10" t="s">
        <v>1342</v>
      </c>
      <c r="E23950" s="10" t="s">
        <v>1331</v>
      </c>
      <c r="F23950" s="10" t="s">
        <v>46601</v>
      </c>
    </row>
    <row r="23951" spans="1:6" ht="15" x14ac:dyDescent="0.25">
      <c r="A23951" s="4">
        <v>23949</v>
      </c>
      <c r="B23951" s="10" t="s">
        <v>43698</v>
      </c>
      <c r="C23951" s="7">
        <v>4111176000100</v>
      </c>
      <c r="D23951" s="10" t="s">
        <v>1343</v>
      </c>
      <c r="E23951" s="10" t="s">
        <v>1331</v>
      </c>
      <c r="F23951" s="10" t="s">
        <v>46601</v>
      </c>
    </row>
    <row r="23952" spans="1:6" ht="15" x14ac:dyDescent="0.25">
      <c r="A23952" s="4">
        <v>23950</v>
      </c>
      <c r="B23952" s="10" t="s">
        <v>43699</v>
      </c>
      <c r="C23952" s="18">
        <v>4220172300100</v>
      </c>
      <c r="D23952" s="10" t="s">
        <v>43700</v>
      </c>
      <c r="E23952" s="10" t="s">
        <v>1331</v>
      </c>
      <c r="F23952" s="10" t="s">
        <v>46601</v>
      </c>
    </row>
    <row r="23953" spans="1:6" ht="15" x14ac:dyDescent="0.25">
      <c r="A23953" s="4">
        <v>23951</v>
      </c>
      <c r="B23953" s="10" t="s">
        <v>43701</v>
      </c>
      <c r="C23953" s="7">
        <v>4111612953600</v>
      </c>
      <c r="D23953" s="10" t="s">
        <v>1344</v>
      </c>
      <c r="E23953" s="10" t="s">
        <v>1331</v>
      </c>
      <c r="F23953" s="10" t="s">
        <v>46601</v>
      </c>
    </row>
    <row r="23954" spans="1:6" ht="15" x14ac:dyDescent="0.25">
      <c r="A23954" s="4">
        <v>23952</v>
      </c>
      <c r="B23954" s="10" t="s">
        <v>43702</v>
      </c>
      <c r="C23954" s="18">
        <v>4229680900900</v>
      </c>
      <c r="D23954" s="10" t="s">
        <v>1345</v>
      </c>
      <c r="E23954" s="10" t="s">
        <v>1331</v>
      </c>
      <c r="F23954" s="10" t="s">
        <v>46601</v>
      </c>
    </row>
    <row r="23955" spans="1:6" ht="15" x14ac:dyDescent="0.25">
      <c r="A23955" s="4">
        <v>23953</v>
      </c>
      <c r="B23955" s="10" t="s">
        <v>43703</v>
      </c>
      <c r="C23955" s="7">
        <v>4110382000000</v>
      </c>
      <c r="D23955" s="10" t="s">
        <v>1346</v>
      </c>
      <c r="E23955" s="10" t="s">
        <v>1331</v>
      </c>
      <c r="F23955" s="10" t="s">
        <v>46601</v>
      </c>
    </row>
    <row r="23956" spans="1:6" ht="15" x14ac:dyDescent="0.25">
      <c r="A23956" s="4">
        <v>23954</v>
      </c>
      <c r="B23956" s="10" t="s">
        <v>43704</v>
      </c>
      <c r="C23956" s="18">
        <v>4229512300800</v>
      </c>
      <c r="D23956" s="10" t="s">
        <v>1347</v>
      </c>
      <c r="E23956" s="10" t="s">
        <v>1331</v>
      </c>
      <c r="F23956" s="10" t="s">
        <v>46601</v>
      </c>
    </row>
    <row r="23957" spans="1:6" ht="15" x14ac:dyDescent="0.25">
      <c r="A23957" s="4">
        <v>23955</v>
      </c>
      <c r="B23957" s="10" t="s">
        <v>43705</v>
      </c>
      <c r="C23957" s="7">
        <v>4110440500300</v>
      </c>
      <c r="D23957" s="10" t="s">
        <v>43706</v>
      </c>
      <c r="E23957" s="10" t="s">
        <v>1331</v>
      </c>
      <c r="F23957" s="10" t="s">
        <v>46601</v>
      </c>
    </row>
    <row r="23958" spans="1:6" ht="15" x14ac:dyDescent="0.25">
      <c r="A23958" s="4">
        <v>23956</v>
      </c>
      <c r="B23958" s="10" t="s">
        <v>43707</v>
      </c>
      <c r="C23958" s="18">
        <v>4228150005100</v>
      </c>
      <c r="D23958" s="10" t="s">
        <v>43708</v>
      </c>
      <c r="E23958" s="10" t="s">
        <v>1331</v>
      </c>
      <c r="F23958" s="10" t="s">
        <v>46601</v>
      </c>
    </row>
    <row r="23959" spans="1:6" ht="15" x14ac:dyDescent="0.25">
      <c r="A23959" s="4">
        <v>23957</v>
      </c>
      <c r="B23959" s="10" t="s">
        <v>43709</v>
      </c>
      <c r="C23959" s="7">
        <v>4220150200000</v>
      </c>
      <c r="D23959" s="10" t="s">
        <v>43710</v>
      </c>
      <c r="E23959" s="10" t="s">
        <v>1331</v>
      </c>
      <c r="F23959" s="10" t="s">
        <v>46601</v>
      </c>
    </row>
    <row r="23960" spans="1:6" ht="15" x14ac:dyDescent="0.25">
      <c r="A23960" s="4">
        <v>23958</v>
      </c>
      <c r="B23960" s="10" t="s">
        <v>43711</v>
      </c>
      <c r="C23960" s="18">
        <v>4228152600100</v>
      </c>
      <c r="D23960" s="10" t="s">
        <v>43712</v>
      </c>
      <c r="E23960" s="10" t="s">
        <v>1331</v>
      </c>
      <c r="F23960" s="10" t="s">
        <v>46601</v>
      </c>
    </row>
    <row r="23961" spans="1:6" ht="15" x14ac:dyDescent="0.25">
      <c r="A23961" s="4">
        <v>23959</v>
      </c>
      <c r="B23961" s="10" t="s">
        <v>43713</v>
      </c>
      <c r="C23961" s="7">
        <v>4228152600200</v>
      </c>
      <c r="D23961" s="10" t="s">
        <v>43714</v>
      </c>
      <c r="E23961" s="10" t="s">
        <v>1331</v>
      </c>
      <c r="F23961" s="10" t="s">
        <v>46601</v>
      </c>
    </row>
    <row r="23962" spans="1:6" ht="15" x14ac:dyDescent="0.25">
      <c r="A23962" s="4">
        <v>23960</v>
      </c>
      <c r="B23962" s="10" t="s">
        <v>43715</v>
      </c>
      <c r="C23962" s="18">
        <v>4219260022300</v>
      </c>
      <c r="D23962" s="10" t="s">
        <v>43716</v>
      </c>
      <c r="E23962" s="10" t="s">
        <v>1331</v>
      </c>
      <c r="F23962" s="10" t="s">
        <v>46601</v>
      </c>
    </row>
    <row r="23963" spans="1:6" ht="15" x14ac:dyDescent="0.25">
      <c r="A23963" s="4">
        <v>23961</v>
      </c>
      <c r="B23963" s="10" t="s">
        <v>43717</v>
      </c>
      <c r="C23963" s="7">
        <v>4111172200500</v>
      </c>
      <c r="D23963" s="10" t="s">
        <v>43718</v>
      </c>
      <c r="E23963" s="10" t="s">
        <v>1331</v>
      </c>
      <c r="F23963" s="10" t="s">
        <v>46601</v>
      </c>
    </row>
    <row r="23964" spans="1:6" ht="15" x14ac:dyDescent="0.25">
      <c r="A23964" s="4">
        <v>23962</v>
      </c>
      <c r="B23964" s="10" t="s">
        <v>43719</v>
      </c>
      <c r="C23964" s="18">
        <v>4111172200400</v>
      </c>
      <c r="D23964" s="10" t="s">
        <v>43720</v>
      </c>
      <c r="E23964" s="10" t="s">
        <v>1331</v>
      </c>
      <c r="F23964" s="10" t="s">
        <v>46601</v>
      </c>
    </row>
    <row r="23965" spans="1:6" ht="15" x14ac:dyDescent="0.25">
      <c r="A23965" s="4">
        <v>23963</v>
      </c>
      <c r="B23965" s="10" t="s">
        <v>43721</v>
      </c>
      <c r="C23965" s="7">
        <v>4110560008300</v>
      </c>
      <c r="D23965" s="10" t="s">
        <v>43722</v>
      </c>
      <c r="E23965" s="10" t="s">
        <v>1331</v>
      </c>
      <c r="F23965" s="10" t="s">
        <v>46601</v>
      </c>
    </row>
    <row r="23966" spans="1:6" ht="15" x14ac:dyDescent="0.25">
      <c r="A23966" s="4">
        <v>23964</v>
      </c>
      <c r="B23966" s="10" t="s">
        <v>43723</v>
      </c>
      <c r="C23966" s="18">
        <v>4110332800000</v>
      </c>
      <c r="D23966" s="10" t="s">
        <v>43724</v>
      </c>
      <c r="E23966" s="10" t="s">
        <v>1331</v>
      </c>
      <c r="F23966" s="10" t="s">
        <v>46601</v>
      </c>
    </row>
    <row r="23967" spans="1:6" ht="15" x14ac:dyDescent="0.25">
      <c r="A23967" s="4">
        <v>23965</v>
      </c>
      <c r="B23967" s="10" t="s">
        <v>43725</v>
      </c>
      <c r="C23967" s="7">
        <v>4111540900000</v>
      </c>
      <c r="D23967" s="10" t="s">
        <v>43726</v>
      </c>
      <c r="E23967" s="10" t="s">
        <v>1331</v>
      </c>
      <c r="F23967" s="10" t="s">
        <v>46601</v>
      </c>
    </row>
    <row r="23968" spans="1:6" ht="15" x14ac:dyDescent="0.25">
      <c r="A23968" s="4">
        <v>23966</v>
      </c>
      <c r="B23968" s="10" t="s">
        <v>43727</v>
      </c>
      <c r="C23968" s="18">
        <v>4111223300000</v>
      </c>
      <c r="D23968" s="10" t="s">
        <v>43728</v>
      </c>
      <c r="E23968" s="10" t="s">
        <v>1331</v>
      </c>
      <c r="F23968" s="10" t="s">
        <v>46601</v>
      </c>
    </row>
    <row r="23969" spans="1:6" ht="15" x14ac:dyDescent="0.25">
      <c r="A23969" s="4">
        <v>23967</v>
      </c>
      <c r="B23969" s="10" t="s">
        <v>43729</v>
      </c>
      <c r="C23969" s="7">
        <v>4015154800000</v>
      </c>
      <c r="D23969" s="10" t="s">
        <v>43730</v>
      </c>
      <c r="E23969" s="10" t="s">
        <v>1331</v>
      </c>
      <c r="F23969" s="10" t="s">
        <v>46601</v>
      </c>
    </row>
    <row r="23970" spans="1:6" ht="15" x14ac:dyDescent="0.25">
      <c r="A23970" s="4">
        <v>23968</v>
      </c>
      <c r="B23970" s="10" t="s">
        <v>43731</v>
      </c>
      <c r="C23970" s="18">
        <v>4227151000600</v>
      </c>
      <c r="D23970" s="10" t="s">
        <v>43732</v>
      </c>
      <c r="E23970" s="10" t="s">
        <v>1331</v>
      </c>
      <c r="F23970" s="10" t="s">
        <v>46601</v>
      </c>
    </row>
    <row r="23971" spans="1:6" ht="15" x14ac:dyDescent="0.25">
      <c r="A23971" s="4">
        <v>23969</v>
      </c>
      <c r="B23971" s="10" t="s">
        <v>43733</v>
      </c>
      <c r="C23971" s="7">
        <v>4111582300200</v>
      </c>
      <c r="D23971" s="10" t="s">
        <v>43734</v>
      </c>
      <c r="E23971" s="10" t="s">
        <v>1331</v>
      </c>
      <c r="F23971" s="10" t="s">
        <v>46601</v>
      </c>
    </row>
    <row r="23972" spans="1:6" ht="15" x14ac:dyDescent="0.25">
      <c r="A23972" s="4">
        <v>23970</v>
      </c>
      <c r="B23972" s="10" t="s">
        <v>43735</v>
      </c>
      <c r="C23972" s="18">
        <v>4227171300400</v>
      </c>
      <c r="D23972" s="10" t="s">
        <v>43736</v>
      </c>
      <c r="E23972" s="10" t="s">
        <v>1331</v>
      </c>
      <c r="F23972" s="10" t="s">
        <v>46601</v>
      </c>
    </row>
    <row r="23973" spans="1:6" ht="15" x14ac:dyDescent="0.25">
      <c r="A23973" s="4">
        <v>23971</v>
      </c>
      <c r="B23973" s="10" t="s">
        <v>43737</v>
      </c>
      <c r="C23973" s="7">
        <v>4114000094900</v>
      </c>
      <c r="D23973" s="10" t="s">
        <v>43738</v>
      </c>
      <c r="E23973" s="10" t="s">
        <v>1331</v>
      </c>
      <c r="F23973" s="10" t="s">
        <v>46601</v>
      </c>
    </row>
    <row r="23974" spans="1:6" ht="15" x14ac:dyDescent="0.25">
      <c r="A23974" s="4">
        <v>23972</v>
      </c>
      <c r="B23974" s="10" t="s">
        <v>43739</v>
      </c>
      <c r="C23974" s="18">
        <v>4111610172400</v>
      </c>
      <c r="D23974" s="10" t="s">
        <v>43740</v>
      </c>
      <c r="E23974" s="10" t="s">
        <v>1331</v>
      </c>
      <c r="F23974" s="10" t="s">
        <v>46601</v>
      </c>
    </row>
    <row r="23975" spans="1:6" ht="15" x14ac:dyDescent="0.25">
      <c r="A23975" s="4">
        <v>23973</v>
      </c>
      <c r="B23975" s="10" t="s">
        <v>43741</v>
      </c>
      <c r="C23975" s="7">
        <v>4111570009600</v>
      </c>
      <c r="D23975" s="10" t="s">
        <v>43742</v>
      </c>
      <c r="E23975" s="10" t="s">
        <v>1331</v>
      </c>
      <c r="F23975" s="10" t="s">
        <v>46601</v>
      </c>
    </row>
    <row r="23976" spans="1:6" ht="15" x14ac:dyDescent="0.25">
      <c r="A23976" s="4">
        <v>23974</v>
      </c>
      <c r="B23976" s="10" t="s">
        <v>46627</v>
      </c>
      <c r="C23976" s="18">
        <v>4111581100800</v>
      </c>
      <c r="D23976" s="10" t="s">
        <v>46645</v>
      </c>
      <c r="E23976" s="10" t="s">
        <v>1331</v>
      </c>
      <c r="F23976" s="10" t="s">
        <v>46601</v>
      </c>
    </row>
    <row r="23977" spans="1:6" ht="15" x14ac:dyDescent="0.25">
      <c r="A23977" s="4">
        <v>23975</v>
      </c>
      <c r="B23977" s="10" t="s">
        <v>47295</v>
      </c>
      <c r="C23977" s="7">
        <v>4110534000600</v>
      </c>
      <c r="D23977" s="10" t="s">
        <v>47296</v>
      </c>
      <c r="E23977" s="10" t="s">
        <v>1331</v>
      </c>
      <c r="F23977" s="10" t="s">
        <v>46601</v>
      </c>
    </row>
    <row r="23978" spans="1:6" ht="15" x14ac:dyDescent="0.25">
      <c r="A23978" s="4">
        <v>23976</v>
      </c>
      <c r="B23978" s="10" t="s">
        <v>48806</v>
      </c>
      <c r="C23978" s="18">
        <v>4110440400600</v>
      </c>
      <c r="D23978" s="10" t="s">
        <v>48807</v>
      </c>
      <c r="E23978" s="10" t="s">
        <v>1331</v>
      </c>
      <c r="F23978" s="10" t="s">
        <v>46601</v>
      </c>
    </row>
    <row r="23979" spans="1:6" ht="15" x14ac:dyDescent="0.25">
      <c r="A23979" s="4">
        <v>23977</v>
      </c>
      <c r="B23979" s="10" t="s">
        <v>48821</v>
      </c>
      <c r="C23979" s="7">
        <v>4110480000800</v>
      </c>
      <c r="D23979" s="10" t="s">
        <v>48822</v>
      </c>
      <c r="E23979" s="10" t="s">
        <v>1331</v>
      </c>
      <c r="F23979" s="10" t="s">
        <v>46601</v>
      </c>
    </row>
    <row r="23980" spans="1:6" ht="15" x14ac:dyDescent="0.25">
      <c r="A23980" s="4">
        <v>23978</v>
      </c>
      <c r="B23980" s="10" t="s">
        <v>48839</v>
      </c>
      <c r="C23980" s="18">
        <v>4229490907300</v>
      </c>
      <c r="D23980" s="10" t="s">
        <v>48840</v>
      </c>
      <c r="E23980" s="10" t="s">
        <v>1331</v>
      </c>
      <c r="F23980" s="10" t="s">
        <v>46601</v>
      </c>
    </row>
    <row r="23981" spans="1:6" ht="15" x14ac:dyDescent="0.25">
      <c r="A23981" s="4">
        <v>23979</v>
      </c>
      <c r="B23981" s="10" t="s">
        <v>48841</v>
      </c>
      <c r="C23981" s="7">
        <v>4110331200000</v>
      </c>
      <c r="D23981" s="10" t="s">
        <v>48842</v>
      </c>
      <c r="E23981" s="10" t="s">
        <v>1331</v>
      </c>
      <c r="F23981" s="10" t="s">
        <v>46601</v>
      </c>
    </row>
    <row r="23982" spans="1:6" ht="15" x14ac:dyDescent="0.25">
      <c r="A23982" s="4">
        <v>23980</v>
      </c>
      <c r="B23982" s="10" t="s">
        <v>48843</v>
      </c>
      <c r="C23982" s="18">
        <v>4110290000300</v>
      </c>
      <c r="D23982" s="10" t="s">
        <v>48844</v>
      </c>
      <c r="E23982" s="10" t="s">
        <v>1331</v>
      </c>
      <c r="F23982" s="10" t="s">
        <v>46601</v>
      </c>
    </row>
    <row r="23983" spans="1:6" ht="15" x14ac:dyDescent="0.25">
      <c r="A23983" s="4">
        <v>23981</v>
      </c>
      <c r="B23983" s="10" t="s">
        <v>48845</v>
      </c>
      <c r="C23983" s="7">
        <v>4110301300000</v>
      </c>
      <c r="D23983" s="10" t="s">
        <v>48846</v>
      </c>
      <c r="E23983" s="10" t="s">
        <v>1331</v>
      </c>
      <c r="F23983" s="10" t="s">
        <v>46601</v>
      </c>
    </row>
    <row r="23984" spans="1:6" ht="15" x14ac:dyDescent="0.25">
      <c r="A23984" s="4">
        <v>23982</v>
      </c>
      <c r="B23984" s="10" t="s">
        <v>48847</v>
      </c>
      <c r="C23984" s="18">
        <v>4111310000700</v>
      </c>
      <c r="D23984" s="10" t="s">
        <v>48848</v>
      </c>
      <c r="E23984" s="10" t="s">
        <v>1331</v>
      </c>
      <c r="F23984" s="10" t="s">
        <v>46601</v>
      </c>
    </row>
    <row r="23985" spans="1:6" ht="15" x14ac:dyDescent="0.25">
      <c r="A23985" s="4">
        <v>23983</v>
      </c>
      <c r="B23985" s="10" t="s">
        <v>49628</v>
      </c>
      <c r="C23985" s="7">
        <v>4110291600600</v>
      </c>
      <c r="D23985" s="10" t="s">
        <v>49629</v>
      </c>
      <c r="E23985" s="10" t="s">
        <v>1331</v>
      </c>
      <c r="F23985" s="10" t="s">
        <v>46601</v>
      </c>
    </row>
    <row r="23986" spans="1:6" ht="15" x14ac:dyDescent="0.25">
      <c r="A23986" s="4">
        <v>23984</v>
      </c>
      <c r="B23986" s="10" t="s">
        <v>49634</v>
      </c>
      <c r="C23986" s="18">
        <v>4229516333900</v>
      </c>
      <c r="D23986" s="10" t="s">
        <v>49635</v>
      </c>
      <c r="E23986" s="10" t="s">
        <v>1331</v>
      </c>
      <c r="F23986" s="10" t="s">
        <v>46601</v>
      </c>
    </row>
    <row r="23987" spans="1:6" ht="15" x14ac:dyDescent="0.25">
      <c r="A23987" s="4">
        <v>23985</v>
      </c>
      <c r="B23987" s="10" t="s">
        <v>49775</v>
      </c>
      <c r="C23987" s="7">
        <v>4112210204300</v>
      </c>
      <c r="D23987" s="10" t="s">
        <v>49776</v>
      </c>
      <c r="E23987" s="10" t="s">
        <v>1331</v>
      </c>
      <c r="F23987" s="10" t="s">
        <v>46601</v>
      </c>
    </row>
    <row r="23988" spans="1:6" ht="15" x14ac:dyDescent="0.25">
      <c r="A23988" s="4">
        <v>23986</v>
      </c>
      <c r="B23988" s="10" t="s">
        <v>43743</v>
      </c>
      <c r="C23988" s="18">
        <v>4214180000000</v>
      </c>
      <c r="D23988" s="10" t="s">
        <v>43744</v>
      </c>
      <c r="E23988" s="10" t="s">
        <v>1348</v>
      </c>
      <c r="F23988" s="10" t="s">
        <v>46602</v>
      </c>
    </row>
    <row r="23989" spans="1:6" ht="15" x14ac:dyDescent="0.25">
      <c r="A23989" s="4">
        <v>23987</v>
      </c>
      <c r="B23989" s="10" t="s">
        <v>43745</v>
      </c>
      <c r="C23989" s="7">
        <v>4200000223900</v>
      </c>
      <c r="D23989" s="10" t="s">
        <v>43746</v>
      </c>
      <c r="E23989" s="10" t="s">
        <v>1348</v>
      </c>
      <c r="F23989" s="10" t="s">
        <v>46602</v>
      </c>
    </row>
    <row r="23990" spans="1:6" ht="15" x14ac:dyDescent="0.25">
      <c r="A23990" s="4">
        <v>23988</v>
      </c>
      <c r="B23990" s="10" t="s">
        <v>43747</v>
      </c>
      <c r="C23990" s="18">
        <v>4200000224000</v>
      </c>
      <c r="D23990" s="10" t="s">
        <v>43748</v>
      </c>
      <c r="E23990" s="10" t="s">
        <v>1348</v>
      </c>
      <c r="F23990" s="10" t="s">
        <v>46602</v>
      </c>
    </row>
    <row r="23991" spans="1:6" ht="15" x14ac:dyDescent="0.25">
      <c r="A23991" s="4">
        <v>23989</v>
      </c>
      <c r="B23991" s="10" t="s">
        <v>43749</v>
      </c>
      <c r="C23991" s="7">
        <v>4200000224100</v>
      </c>
      <c r="D23991" s="10" t="s">
        <v>43750</v>
      </c>
      <c r="E23991" s="10" t="s">
        <v>1348</v>
      </c>
      <c r="F23991" s="10" t="s">
        <v>46602</v>
      </c>
    </row>
    <row r="23992" spans="1:6" ht="15" x14ac:dyDescent="0.25">
      <c r="A23992" s="4">
        <v>23990</v>
      </c>
      <c r="B23992" s="10" t="s">
        <v>43751</v>
      </c>
      <c r="C23992" s="18">
        <v>4200000224200</v>
      </c>
      <c r="D23992" s="10" t="s">
        <v>43752</v>
      </c>
      <c r="E23992" s="10" t="s">
        <v>1348</v>
      </c>
      <c r="F23992" s="10" t="s">
        <v>46602</v>
      </c>
    </row>
    <row r="23993" spans="1:6" ht="15" x14ac:dyDescent="0.25">
      <c r="A23993" s="4">
        <v>23991</v>
      </c>
      <c r="B23993" s="10" t="s">
        <v>43753</v>
      </c>
      <c r="C23993" s="7">
        <v>4200000224300</v>
      </c>
      <c r="D23993" s="10" t="s">
        <v>43754</v>
      </c>
      <c r="E23993" s="10" t="s">
        <v>1348</v>
      </c>
      <c r="F23993" s="10" t="s">
        <v>46602</v>
      </c>
    </row>
    <row r="23994" spans="1:6" ht="15" x14ac:dyDescent="0.25">
      <c r="A23994" s="4">
        <v>23992</v>
      </c>
      <c r="B23994" s="10" t="s">
        <v>43755</v>
      </c>
      <c r="C23994" s="18">
        <v>4200000224400</v>
      </c>
      <c r="D23994" s="10" t="s">
        <v>43756</v>
      </c>
      <c r="E23994" s="10" t="s">
        <v>1348</v>
      </c>
      <c r="F23994" s="10" t="s">
        <v>46602</v>
      </c>
    </row>
    <row r="23995" spans="1:6" ht="15" x14ac:dyDescent="0.25">
      <c r="A23995" s="4">
        <v>23993</v>
      </c>
      <c r="B23995" s="10" t="s">
        <v>43757</v>
      </c>
      <c r="C23995" s="7">
        <v>4200000224500</v>
      </c>
      <c r="D23995" s="10" t="s">
        <v>43758</v>
      </c>
      <c r="E23995" s="10" t="s">
        <v>1348</v>
      </c>
      <c r="F23995" s="10" t="s">
        <v>46602</v>
      </c>
    </row>
    <row r="23996" spans="1:6" ht="15" x14ac:dyDescent="0.25">
      <c r="A23996" s="4">
        <v>23994</v>
      </c>
      <c r="B23996" s="10" t="s">
        <v>43759</v>
      </c>
      <c r="C23996" s="18">
        <v>4111580001100</v>
      </c>
      <c r="D23996" s="10" t="s">
        <v>1349</v>
      </c>
      <c r="E23996" s="10" t="s">
        <v>1348</v>
      </c>
      <c r="F23996" s="10" t="s">
        <v>46602</v>
      </c>
    </row>
    <row r="23997" spans="1:6" ht="15" x14ac:dyDescent="0.25">
      <c r="A23997" s="4">
        <v>23995</v>
      </c>
      <c r="B23997" s="10" t="s">
        <v>43760</v>
      </c>
      <c r="C23997" s="7">
        <v>4200000224600</v>
      </c>
      <c r="D23997" s="10" t="s">
        <v>43761</v>
      </c>
      <c r="E23997" s="10" t="s">
        <v>1348</v>
      </c>
      <c r="F23997" s="10" t="s">
        <v>46602</v>
      </c>
    </row>
    <row r="23998" spans="1:6" ht="15" x14ac:dyDescent="0.25">
      <c r="A23998" s="4">
        <v>23996</v>
      </c>
      <c r="B23998" s="10" t="s">
        <v>43762</v>
      </c>
      <c r="C23998" s="18">
        <v>4200000224700</v>
      </c>
      <c r="D23998" s="10" t="s">
        <v>43763</v>
      </c>
      <c r="E23998" s="10" t="s">
        <v>1348</v>
      </c>
      <c r="F23998" s="10" t="s">
        <v>46602</v>
      </c>
    </row>
    <row r="23999" spans="1:6" ht="15" x14ac:dyDescent="0.25">
      <c r="A23999" s="4">
        <v>23997</v>
      </c>
      <c r="B23999" s="10" t="s">
        <v>43764</v>
      </c>
      <c r="C23999" s="7">
        <v>4200000224800</v>
      </c>
      <c r="D23999" s="10" t="s">
        <v>43765</v>
      </c>
      <c r="E23999" s="10" t="s">
        <v>1348</v>
      </c>
      <c r="F23999" s="10" t="s">
        <v>46602</v>
      </c>
    </row>
    <row r="24000" spans="1:6" ht="15" x14ac:dyDescent="0.25">
      <c r="A24000" s="4">
        <v>23998</v>
      </c>
      <c r="B24000" s="10" t="s">
        <v>43766</v>
      </c>
      <c r="C24000" s="18">
        <v>4200000224900</v>
      </c>
      <c r="D24000" s="10" t="s">
        <v>43767</v>
      </c>
      <c r="E24000" s="10" t="s">
        <v>1348</v>
      </c>
      <c r="F24000" s="10" t="s">
        <v>46602</v>
      </c>
    </row>
    <row r="24001" spans="1:6" ht="15" x14ac:dyDescent="0.25">
      <c r="A24001" s="4">
        <v>23999</v>
      </c>
      <c r="B24001" s="10" t="s">
        <v>43768</v>
      </c>
      <c r="C24001" s="7">
        <v>4111580001200</v>
      </c>
      <c r="D24001" s="10" t="s">
        <v>1350</v>
      </c>
      <c r="E24001" s="10" t="s">
        <v>1348</v>
      </c>
      <c r="F24001" s="10" t="s">
        <v>46602</v>
      </c>
    </row>
    <row r="24002" spans="1:6" ht="15" x14ac:dyDescent="0.25">
      <c r="A24002" s="4">
        <v>24000</v>
      </c>
      <c r="B24002" s="10" t="s">
        <v>43769</v>
      </c>
      <c r="C24002" s="18">
        <v>4200000225000</v>
      </c>
      <c r="D24002" s="10" t="s">
        <v>43770</v>
      </c>
      <c r="E24002" s="10" t="s">
        <v>1348</v>
      </c>
      <c r="F24002" s="10" t="s">
        <v>46602</v>
      </c>
    </row>
    <row r="24003" spans="1:6" ht="15" x14ac:dyDescent="0.25">
      <c r="A24003" s="4">
        <v>24001</v>
      </c>
      <c r="B24003" s="10" t="s">
        <v>43771</v>
      </c>
      <c r="C24003" s="7">
        <v>4200000225100</v>
      </c>
      <c r="D24003" s="10" t="s">
        <v>43772</v>
      </c>
      <c r="E24003" s="10" t="s">
        <v>1348</v>
      </c>
      <c r="F24003" s="10" t="s">
        <v>46602</v>
      </c>
    </row>
    <row r="24004" spans="1:6" ht="15" x14ac:dyDescent="0.25">
      <c r="A24004" s="4">
        <v>24002</v>
      </c>
      <c r="B24004" s="10" t="s">
        <v>43773</v>
      </c>
      <c r="C24004" s="18">
        <v>4200000225200</v>
      </c>
      <c r="D24004" s="10" t="s">
        <v>43774</v>
      </c>
      <c r="E24004" s="10" t="s">
        <v>1348</v>
      </c>
      <c r="F24004" s="10" t="s">
        <v>46602</v>
      </c>
    </row>
    <row r="24005" spans="1:6" ht="15" x14ac:dyDescent="0.25">
      <c r="A24005" s="4">
        <v>24003</v>
      </c>
      <c r="B24005" s="10" t="s">
        <v>43775</v>
      </c>
      <c r="C24005" s="7">
        <v>4200000225300</v>
      </c>
      <c r="D24005" s="10" t="s">
        <v>43776</v>
      </c>
      <c r="E24005" s="10" t="s">
        <v>1348</v>
      </c>
      <c r="F24005" s="10" t="s">
        <v>46602</v>
      </c>
    </row>
    <row r="24006" spans="1:6" ht="15" x14ac:dyDescent="0.25">
      <c r="A24006" s="4">
        <v>24004</v>
      </c>
      <c r="B24006" s="10" t="s">
        <v>43777</v>
      </c>
      <c r="C24006" s="18">
        <v>4200000225400</v>
      </c>
      <c r="D24006" s="10" t="s">
        <v>43778</v>
      </c>
      <c r="E24006" s="10" t="s">
        <v>1348</v>
      </c>
      <c r="F24006" s="10" t="s">
        <v>46602</v>
      </c>
    </row>
    <row r="24007" spans="1:6" ht="15" x14ac:dyDescent="0.25">
      <c r="A24007" s="4">
        <v>24005</v>
      </c>
      <c r="B24007" s="10" t="s">
        <v>43779</v>
      </c>
      <c r="C24007" s="7">
        <v>4200000225500</v>
      </c>
      <c r="D24007" s="10" t="s">
        <v>43780</v>
      </c>
      <c r="E24007" s="10" t="s">
        <v>1348</v>
      </c>
      <c r="F24007" s="10" t="s">
        <v>46602</v>
      </c>
    </row>
    <row r="24008" spans="1:6" ht="15" x14ac:dyDescent="0.25">
      <c r="A24008" s="4">
        <v>24006</v>
      </c>
      <c r="B24008" s="10" t="s">
        <v>43781</v>
      </c>
      <c r="C24008" s="18">
        <v>4111580001300</v>
      </c>
      <c r="D24008" s="10" t="s">
        <v>43782</v>
      </c>
      <c r="E24008" s="10" t="s">
        <v>1348</v>
      </c>
      <c r="F24008" s="10" t="s">
        <v>46602</v>
      </c>
    </row>
    <row r="24009" spans="1:6" ht="15" x14ac:dyDescent="0.25">
      <c r="A24009" s="4">
        <v>24007</v>
      </c>
      <c r="B24009" s="10" t="s">
        <v>43783</v>
      </c>
      <c r="C24009" s="7">
        <v>4200000225600</v>
      </c>
      <c r="D24009" s="10" t="s">
        <v>43784</v>
      </c>
      <c r="E24009" s="10" t="s">
        <v>1348</v>
      </c>
      <c r="F24009" s="10" t="s">
        <v>46602</v>
      </c>
    </row>
    <row r="24010" spans="1:6" ht="15" x14ac:dyDescent="0.25">
      <c r="A24010" s="4">
        <v>24008</v>
      </c>
      <c r="B24010" s="10" t="s">
        <v>43785</v>
      </c>
      <c r="C24010" s="18">
        <v>4214220200000</v>
      </c>
      <c r="D24010" s="10" t="s">
        <v>1351</v>
      </c>
      <c r="E24010" s="10" t="s">
        <v>1348</v>
      </c>
      <c r="F24010" s="10" t="s">
        <v>46602</v>
      </c>
    </row>
    <row r="24011" spans="1:6" ht="15" x14ac:dyDescent="0.25">
      <c r="A24011" s="4">
        <v>24009</v>
      </c>
      <c r="B24011" s="10" t="s">
        <v>43786</v>
      </c>
      <c r="C24011" s="7">
        <v>4200000225700</v>
      </c>
      <c r="D24011" s="10" t="s">
        <v>43787</v>
      </c>
      <c r="E24011" s="10" t="s">
        <v>1348</v>
      </c>
      <c r="F24011" s="10" t="s">
        <v>46602</v>
      </c>
    </row>
    <row r="24012" spans="1:6" ht="15" x14ac:dyDescent="0.25">
      <c r="A24012" s="4">
        <v>24010</v>
      </c>
      <c r="B24012" s="10" t="s">
        <v>43788</v>
      </c>
      <c r="C24012" s="18">
        <v>4200000225800</v>
      </c>
      <c r="D24012" s="10" t="s">
        <v>43789</v>
      </c>
      <c r="E24012" s="10" t="s">
        <v>1348</v>
      </c>
      <c r="F24012" s="10" t="s">
        <v>46602</v>
      </c>
    </row>
    <row r="24013" spans="1:6" ht="15" x14ac:dyDescent="0.25">
      <c r="A24013" s="4">
        <v>24011</v>
      </c>
      <c r="B24013" s="10" t="s">
        <v>43790</v>
      </c>
      <c r="C24013" s="7">
        <v>4214211200000</v>
      </c>
      <c r="D24013" s="10" t="s">
        <v>1352</v>
      </c>
      <c r="E24013" s="10" t="s">
        <v>1348</v>
      </c>
      <c r="F24013" s="10" t="s">
        <v>46602</v>
      </c>
    </row>
    <row r="24014" spans="1:6" ht="15" x14ac:dyDescent="0.25">
      <c r="A24014" s="4">
        <v>24012</v>
      </c>
      <c r="B24014" s="10" t="s">
        <v>43791</v>
      </c>
      <c r="C24014" s="18">
        <v>4200000225900</v>
      </c>
      <c r="D24014" s="10" t="s">
        <v>43792</v>
      </c>
      <c r="E24014" s="10" t="s">
        <v>1348</v>
      </c>
      <c r="F24014" s="10" t="s">
        <v>46602</v>
      </c>
    </row>
    <row r="24015" spans="1:6" ht="15" x14ac:dyDescent="0.25">
      <c r="A24015" s="4">
        <v>24013</v>
      </c>
      <c r="B24015" s="10" t="s">
        <v>43793</v>
      </c>
      <c r="C24015" s="7">
        <v>4200000226000</v>
      </c>
      <c r="D24015" s="10" t="s">
        <v>43794</v>
      </c>
      <c r="E24015" s="10" t="s">
        <v>1348</v>
      </c>
      <c r="F24015" s="10" t="s">
        <v>46602</v>
      </c>
    </row>
    <row r="24016" spans="1:6" ht="15" x14ac:dyDescent="0.25">
      <c r="A24016" s="4">
        <v>24014</v>
      </c>
      <c r="B24016" s="10" t="s">
        <v>43795</v>
      </c>
      <c r="C24016" s="18">
        <v>4200000226100</v>
      </c>
      <c r="D24016" s="10" t="s">
        <v>43796</v>
      </c>
      <c r="E24016" s="10" t="s">
        <v>1348</v>
      </c>
      <c r="F24016" s="10" t="s">
        <v>46602</v>
      </c>
    </row>
    <row r="24017" spans="1:6" ht="15" x14ac:dyDescent="0.25">
      <c r="A24017" s="4">
        <v>24015</v>
      </c>
      <c r="B24017" s="10" t="s">
        <v>43797</v>
      </c>
      <c r="C24017" s="7">
        <v>4218231400000</v>
      </c>
      <c r="D24017" s="10" t="s">
        <v>1353</v>
      </c>
      <c r="E24017" s="10" t="s">
        <v>1348</v>
      </c>
      <c r="F24017" s="10" t="s">
        <v>46602</v>
      </c>
    </row>
    <row r="24018" spans="1:6" ht="15" x14ac:dyDescent="0.25">
      <c r="A24018" s="4">
        <v>24016</v>
      </c>
      <c r="B24018" s="10" t="s">
        <v>43798</v>
      </c>
      <c r="C24018" s="18">
        <v>4200000181700</v>
      </c>
      <c r="D24018" s="10" t="s">
        <v>43799</v>
      </c>
      <c r="E24018" s="10" t="s">
        <v>1348</v>
      </c>
      <c r="F24018" s="10" t="s">
        <v>46602</v>
      </c>
    </row>
    <row r="24019" spans="1:6" ht="15" x14ac:dyDescent="0.25">
      <c r="A24019" s="4">
        <v>24017</v>
      </c>
      <c r="B24019" s="10" t="s">
        <v>43800</v>
      </c>
      <c r="C24019" s="7">
        <v>4200000181800</v>
      </c>
      <c r="D24019" s="10" t="s">
        <v>43801</v>
      </c>
      <c r="E24019" s="10" t="s">
        <v>1348</v>
      </c>
      <c r="F24019" s="10" t="s">
        <v>46602</v>
      </c>
    </row>
    <row r="24020" spans="1:6" ht="15" x14ac:dyDescent="0.25">
      <c r="A24020" s="4">
        <v>24018</v>
      </c>
      <c r="B24020" s="10" t="s">
        <v>43802</v>
      </c>
      <c r="C24020" s="18">
        <v>4200000181900</v>
      </c>
      <c r="D24020" s="10" t="s">
        <v>43803</v>
      </c>
      <c r="E24020" s="10" t="s">
        <v>1348</v>
      </c>
      <c r="F24020" s="10" t="s">
        <v>46602</v>
      </c>
    </row>
    <row r="24021" spans="1:6" ht="15" x14ac:dyDescent="0.25">
      <c r="A24021" s="4">
        <v>24019</v>
      </c>
      <c r="B24021" s="10" t="s">
        <v>43804</v>
      </c>
      <c r="C24021" s="7">
        <v>4200000182000</v>
      </c>
      <c r="D24021" s="10" t="s">
        <v>43805</v>
      </c>
      <c r="E24021" s="10" t="s">
        <v>1348</v>
      </c>
      <c r="F24021" s="10" t="s">
        <v>46602</v>
      </c>
    </row>
    <row r="24022" spans="1:6" ht="15" x14ac:dyDescent="0.25">
      <c r="A24022" s="4">
        <v>24020</v>
      </c>
      <c r="B24022" s="10" t="s">
        <v>43806</v>
      </c>
      <c r="C24022" s="18">
        <v>4200000182100</v>
      </c>
      <c r="D24022" s="10" t="s">
        <v>43807</v>
      </c>
      <c r="E24022" s="10" t="s">
        <v>1348</v>
      </c>
      <c r="F24022" s="10" t="s">
        <v>46602</v>
      </c>
    </row>
    <row r="24023" spans="1:6" ht="15" x14ac:dyDescent="0.25">
      <c r="A24023" s="4">
        <v>24021</v>
      </c>
      <c r="B24023" s="10" t="s">
        <v>43808</v>
      </c>
      <c r="C24023" s="7">
        <v>4200000182200</v>
      </c>
      <c r="D24023" s="10" t="s">
        <v>43809</v>
      </c>
      <c r="E24023" s="10" t="s">
        <v>1348</v>
      </c>
      <c r="F24023" s="10" t="s">
        <v>46602</v>
      </c>
    </row>
    <row r="24024" spans="1:6" ht="15" x14ac:dyDescent="0.25">
      <c r="A24024" s="4">
        <v>24022</v>
      </c>
      <c r="B24024" s="10" t="s">
        <v>43810</v>
      </c>
      <c r="C24024" s="18">
        <v>4200000182300</v>
      </c>
      <c r="D24024" s="10" t="s">
        <v>43811</v>
      </c>
      <c r="E24024" s="10" t="s">
        <v>1348</v>
      </c>
      <c r="F24024" s="10" t="s">
        <v>46602</v>
      </c>
    </row>
    <row r="24025" spans="1:6" ht="15" x14ac:dyDescent="0.25">
      <c r="A24025" s="4">
        <v>24023</v>
      </c>
      <c r="B24025" s="10" t="s">
        <v>43812</v>
      </c>
      <c r="C24025" s="7">
        <v>4200000182400</v>
      </c>
      <c r="D24025" s="10" t="s">
        <v>43813</v>
      </c>
      <c r="E24025" s="10" t="s">
        <v>1348</v>
      </c>
      <c r="F24025" s="10" t="s">
        <v>46602</v>
      </c>
    </row>
    <row r="24026" spans="1:6" ht="15" x14ac:dyDescent="0.25">
      <c r="A24026" s="4">
        <v>24024</v>
      </c>
      <c r="B24026" s="10" t="s">
        <v>43814</v>
      </c>
      <c r="C24026" s="18">
        <v>4200000182500</v>
      </c>
      <c r="D24026" s="10" t="s">
        <v>43815</v>
      </c>
      <c r="E24026" s="10" t="s">
        <v>1348</v>
      </c>
      <c r="F24026" s="10" t="s">
        <v>46602</v>
      </c>
    </row>
    <row r="24027" spans="1:6" ht="15" x14ac:dyDescent="0.25">
      <c r="A24027" s="4">
        <v>24025</v>
      </c>
      <c r="B24027" s="10" t="s">
        <v>43816</v>
      </c>
      <c r="C24027" s="7">
        <v>4200000182600</v>
      </c>
      <c r="D24027" s="10" t="s">
        <v>43817</v>
      </c>
      <c r="E24027" s="10" t="s">
        <v>1348</v>
      </c>
      <c r="F24027" s="10" t="s">
        <v>46602</v>
      </c>
    </row>
    <row r="24028" spans="1:6" ht="15" x14ac:dyDescent="0.25">
      <c r="A24028" s="4">
        <v>24026</v>
      </c>
      <c r="B24028" s="10" t="s">
        <v>43818</v>
      </c>
      <c r="C24028" s="18">
        <v>4200000182700</v>
      </c>
      <c r="D24028" s="10" t="s">
        <v>43819</v>
      </c>
      <c r="E24028" s="10" t="s">
        <v>1348</v>
      </c>
      <c r="F24028" s="10" t="s">
        <v>46602</v>
      </c>
    </row>
    <row r="24029" spans="1:6" ht="15" x14ac:dyDescent="0.25">
      <c r="A24029" s="4">
        <v>24027</v>
      </c>
      <c r="B24029" s="10" t="s">
        <v>43820</v>
      </c>
      <c r="C24029" s="7">
        <v>4200000182800</v>
      </c>
      <c r="D24029" s="10" t="s">
        <v>43821</v>
      </c>
      <c r="E24029" s="10" t="s">
        <v>1348</v>
      </c>
      <c r="F24029" s="10" t="s">
        <v>46602</v>
      </c>
    </row>
    <row r="24030" spans="1:6" ht="15" x14ac:dyDescent="0.25">
      <c r="A24030" s="4">
        <v>24028</v>
      </c>
      <c r="B24030" s="10" t="s">
        <v>43822</v>
      </c>
      <c r="C24030" s="18">
        <v>4200000182900</v>
      </c>
      <c r="D24030" s="10" t="s">
        <v>43823</v>
      </c>
      <c r="E24030" s="10" t="s">
        <v>1348</v>
      </c>
      <c r="F24030" s="10" t="s">
        <v>46602</v>
      </c>
    </row>
    <row r="24031" spans="1:6" ht="15" x14ac:dyDescent="0.25">
      <c r="A24031" s="4">
        <v>24029</v>
      </c>
      <c r="B24031" s="10" t="s">
        <v>43824</v>
      </c>
      <c r="C24031" s="7">
        <v>4200000183000</v>
      </c>
      <c r="D24031" s="10" t="s">
        <v>43825</v>
      </c>
      <c r="E24031" s="10" t="s">
        <v>1348</v>
      </c>
      <c r="F24031" s="10" t="s">
        <v>46602</v>
      </c>
    </row>
    <row r="24032" spans="1:6" ht="15" x14ac:dyDescent="0.25">
      <c r="A24032" s="4">
        <v>24030</v>
      </c>
      <c r="B24032" s="10" t="s">
        <v>43826</v>
      </c>
      <c r="C24032" s="18">
        <v>4200000183100</v>
      </c>
      <c r="D24032" s="10" t="s">
        <v>43827</v>
      </c>
      <c r="E24032" s="10" t="s">
        <v>1348</v>
      </c>
      <c r="F24032" s="10" t="s">
        <v>46602</v>
      </c>
    </row>
    <row r="24033" spans="1:6" ht="15" x14ac:dyDescent="0.25">
      <c r="A24033" s="4">
        <v>24031</v>
      </c>
      <c r="B24033" s="10" t="s">
        <v>43828</v>
      </c>
      <c r="C24033" s="7">
        <v>4224160000700</v>
      </c>
      <c r="D24033" s="10" t="s">
        <v>1354</v>
      </c>
      <c r="E24033" s="10" t="s">
        <v>1348</v>
      </c>
      <c r="F24033" s="10" t="s">
        <v>46602</v>
      </c>
    </row>
    <row r="24034" spans="1:6" ht="15" x14ac:dyDescent="0.25">
      <c r="A24034" s="4">
        <v>24032</v>
      </c>
      <c r="B24034" s="10" t="s">
        <v>43829</v>
      </c>
      <c r="C24034" s="18">
        <v>4225160300100</v>
      </c>
      <c r="D24034" s="10" t="s">
        <v>43830</v>
      </c>
      <c r="E24034" s="10" t="s">
        <v>1348</v>
      </c>
      <c r="F24034" s="10" t="s">
        <v>46602</v>
      </c>
    </row>
    <row r="24035" spans="1:6" ht="15" x14ac:dyDescent="0.25">
      <c r="A24035" s="4">
        <v>24033</v>
      </c>
      <c r="B24035" s="10" t="s">
        <v>43831</v>
      </c>
      <c r="C24035" s="7">
        <v>4200000226200</v>
      </c>
      <c r="D24035" s="10" t="s">
        <v>43832</v>
      </c>
      <c r="E24035" s="10" t="s">
        <v>1348</v>
      </c>
      <c r="F24035" s="10" t="s">
        <v>46602</v>
      </c>
    </row>
    <row r="24036" spans="1:6" ht="15" x14ac:dyDescent="0.25">
      <c r="A24036" s="4">
        <v>24034</v>
      </c>
      <c r="B24036" s="10" t="s">
        <v>43833</v>
      </c>
      <c r="C24036" s="18">
        <v>4200000226300</v>
      </c>
      <c r="D24036" s="10" t="s">
        <v>43834</v>
      </c>
      <c r="E24036" s="10" t="s">
        <v>1348</v>
      </c>
      <c r="F24036" s="10" t="s">
        <v>46602</v>
      </c>
    </row>
    <row r="24037" spans="1:6" ht="15" x14ac:dyDescent="0.25">
      <c r="A24037" s="4">
        <v>24035</v>
      </c>
      <c r="B24037" s="10" t="s">
        <v>43835</v>
      </c>
      <c r="C24037" s="7">
        <v>4200000226400</v>
      </c>
      <c r="D24037" s="10" t="s">
        <v>43836</v>
      </c>
      <c r="E24037" s="10" t="s">
        <v>1348</v>
      </c>
      <c r="F24037" s="10" t="s">
        <v>46602</v>
      </c>
    </row>
    <row r="24038" spans="1:6" ht="15" x14ac:dyDescent="0.25">
      <c r="A24038" s="4">
        <v>24036</v>
      </c>
      <c r="B24038" s="10" t="s">
        <v>43837</v>
      </c>
      <c r="C24038" s="18">
        <v>4225160300200</v>
      </c>
      <c r="D24038" s="10" t="s">
        <v>1355</v>
      </c>
      <c r="E24038" s="10" t="s">
        <v>1348</v>
      </c>
      <c r="F24038" s="10" t="s">
        <v>46602</v>
      </c>
    </row>
    <row r="24039" spans="1:6" ht="15" x14ac:dyDescent="0.25">
      <c r="A24039" s="4">
        <v>24037</v>
      </c>
      <c r="B24039" s="10" t="s">
        <v>43838</v>
      </c>
      <c r="C24039" s="7">
        <v>4200000226500</v>
      </c>
      <c r="D24039" s="10" t="s">
        <v>43839</v>
      </c>
      <c r="E24039" s="10" t="s">
        <v>1348</v>
      </c>
      <c r="F24039" s="10" t="s">
        <v>46602</v>
      </c>
    </row>
    <row r="24040" spans="1:6" ht="15" x14ac:dyDescent="0.25">
      <c r="A24040" s="4">
        <v>24038</v>
      </c>
      <c r="B24040" s="10" t="s">
        <v>43840</v>
      </c>
      <c r="C24040" s="18">
        <v>4200000226600</v>
      </c>
      <c r="D24040" s="10" t="s">
        <v>43841</v>
      </c>
      <c r="E24040" s="10" t="s">
        <v>1348</v>
      </c>
      <c r="F24040" s="10" t="s">
        <v>46602</v>
      </c>
    </row>
    <row r="24041" spans="1:6" ht="15" x14ac:dyDescent="0.25">
      <c r="A24041" s="4">
        <v>24039</v>
      </c>
      <c r="B24041" s="10" t="s">
        <v>43842</v>
      </c>
      <c r="C24041" s="7">
        <v>4200000226700</v>
      </c>
      <c r="D24041" s="10" t="s">
        <v>43843</v>
      </c>
      <c r="E24041" s="10" t="s">
        <v>1348</v>
      </c>
      <c r="F24041" s="10" t="s">
        <v>46602</v>
      </c>
    </row>
    <row r="24042" spans="1:6" ht="15" x14ac:dyDescent="0.25">
      <c r="A24042" s="4">
        <v>24040</v>
      </c>
      <c r="B24042" s="10" t="s">
        <v>43844</v>
      </c>
      <c r="C24042" s="18">
        <v>4200000226800</v>
      </c>
      <c r="D24042" s="10" t="s">
        <v>43845</v>
      </c>
      <c r="E24042" s="10" t="s">
        <v>1348</v>
      </c>
      <c r="F24042" s="10" t="s">
        <v>46602</v>
      </c>
    </row>
    <row r="24043" spans="1:6" ht="15" x14ac:dyDescent="0.25">
      <c r="A24043" s="4">
        <v>24041</v>
      </c>
      <c r="B24043" s="10" t="s">
        <v>43846</v>
      </c>
      <c r="C24043" s="7">
        <v>4225160300300</v>
      </c>
      <c r="D24043" s="10" t="s">
        <v>43847</v>
      </c>
      <c r="E24043" s="10" t="s">
        <v>1348</v>
      </c>
      <c r="F24043" s="10" t="s">
        <v>46602</v>
      </c>
    </row>
    <row r="24044" spans="1:6" ht="15" x14ac:dyDescent="0.25">
      <c r="A24044" s="4">
        <v>24042</v>
      </c>
      <c r="B24044" s="10" t="s">
        <v>43848</v>
      </c>
      <c r="C24044" s="18">
        <v>4200000226900</v>
      </c>
      <c r="D24044" s="10" t="s">
        <v>43849</v>
      </c>
      <c r="E24044" s="10" t="s">
        <v>1348</v>
      </c>
      <c r="F24044" s="10" t="s">
        <v>46602</v>
      </c>
    </row>
    <row r="24045" spans="1:6" ht="15" x14ac:dyDescent="0.25">
      <c r="A24045" s="4">
        <v>24043</v>
      </c>
      <c r="B24045" s="10" t="s">
        <v>43850</v>
      </c>
      <c r="C24045" s="7">
        <v>4200000227000</v>
      </c>
      <c r="D24045" s="10" t="s">
        <v>43851</v>
      </c>
      <c r="E24045" s="10" t="s">
        <v>1348</v>
      </c>
      <c r="F24045" s="10" t="s">
        <v>46602</v>
      </c>
    </row>
    <row r="24046" spans="1:6" ht="15" x14ac:dyDescent="0.25">
      <c r="A24046" s="4">
        <v>24044</v>
      </c>
      <c r="B24046" s="10" t="s">
        <v>43852</v>
      </c>
      <c r="C24046" s="18">
        <v>4200000227100</v>
      </c>
      <c r="D24046" s="10" t="s">
        <v>43853</v>
      </c>
      <c r="E24046" s="10" t="s">
        <v>1348</v>
      </c>
      <c r="F24046" s="10" t="s">
        <v>46602</v>
      </c>
    </row>
    <row r="24047" spans="1:6" ht="15" x14ac:dyDescent="0.25">
      <c r="A24047" s="4">
        <v>24045</v>
      </c>
      <c r="B24047" s="10" t="s">
        <v>43854</v>
      </c>
      <c r="C24047" s="7">
        <v>4200000227200</v>
      </c>
      <c r="D24047" s="10" t="s">
        <v>43855</v>
      </c>
      <c r="E24047" s="10" t="s">
        <v>1348</v>
      </c>
      <c r="F24047" s="10" t="s">
        <v>46602</v>
      </c>
    </row>
    <row r="24048" spans="1:6" ht="15" x14ac:dyDescent="0.25">
      <c r="A24048" s="4">
        <v>24046</v>
      </c>
      <c r="B24048" s="10" t="s">
        <v>43856</v>
      </c>
      <c r="C24048" s="18">
        <v>4200000227300</v>
      </c>
      <c r="D24048" s="10" t="s">
        <v>43857</v>
      </c>
      <c r="E24048" s="10" t="s">
        <v>1348</v>
      </c>
      <c r="F24048" s="10" t="s">
        <v>46602</v>
      </c>
    </row>
    <row r="24049" spans="1:6" ht="15" x14ac:dyDescent="0.25">
      <c r="A24049" s="4">
        <v>24047</v>
      </c>
      <c r="B24049" s="10" t="s">
        <v>43858</v>
      </c>
      <c r="C24049" s="7">
        <v>4200000227400</v>
      </c>
      <c r="D24049" s="10" t="s">
        <v>43859</v>
      </c>
      <c r="E24049" s="10" t="s">
        <v>1348</v>
      </c>
      <c r="F24049" s="10" t="s">
        <v>46602</v>
      </c>
    </row>
    <row r="24050" spans="1:6" ht="15" x14ac:dyDescent="0.25">
      <c r="A24050" s="4">
        <v>24048</v>
      </c>
      <c r="B24050" s="10" t="s">
        <v>43860</v>
      </c>
      <c r="C24050" s="18">
        <v>4200000227500</v>
      </c>
      <c r="D24050" s="10" t="s">
        <v>43861</v>
      </c>
      <c r="E24050" s="10" t="s">
        <v>1348</v>
      </c>
      <c r="F24050" s="10" t="s">
        <v>46602</v>
      </c>
    </row>
    <row r="24051" spans="1:6" ht="15" x14ac:dyDescent="0.25">
      <c r="A24051" s="4">
        <v>24049</v>
      </c>
      <c r="B24051" s="10" t="s">
        <v>43862</v>
      </c>
      <c r="C24051" s="7">
        <v>4225160300000</v>
      </c>
      <c r="D24051" s="10" t="s">
        <v>43863</v>
      </c>
      <c r="E24051" s="10" t="s">
        <v>1348</v>
      </c>
      <c r="F24051" s="10" t="s">
        <v>46602</v>
      </c>
    </row>
    <row r="24052" spans="1:6" ht="15" x14ac:dyDescent="0.25">
      <c r="A24052" s="4">
        <v>24050</v>
      </c>
      <c r="B24052" s="10" t="s">
        <v>43864</v>
      </c>
      <c r="C24052" s="18">
        <v>4200000227600</v>
      </c>
      <c r="D24052" s="10" t="s">
        <v>43865</v>
      </c>
      <c r="E24052" s="10" t="s">
        <v>1348</v>
      </c>
      <c r="F24052" s="10" t="s">
        <v>46602</v>
      </c>
    </row>
    <row r="24053" spans="1:6" ht="15" x14ac:dyDescent="0.25">
      <c r="A24053" s="4">
        <v>24051</v>
      </c>
      <c r="B24053" s="10" t="s">
        <v>43866</v>
      </c>
      <c r="C24053" s="7">
        <v>4200000227700</v>
      </c>
      <c r="D24053" s="10" t="s">
        <v>43867</v>
      </c>
      <c r="E24053" s="10" t="s">
        <v>1348</v>
      </c>
      <c r="F24053" s="10" t="s">
        <v>46602</v>
      </c>
    </row>
    <row r="24054" spans="1:6" ht="15" x14ac:dyDescent="0.25">
      <c r="A24054" s="4">
        <v>24052</v>
      </c>
      <c r="B24054" s="10" t="s">
        <v>43868</v>
      </c>
      <c r="C24054" s="18">
        <v>4200000227800</v>
      </c>
      <c r="D24054" s="10" t="s">
        <v>43869</v>
      </c>
      <c r="E24054" s="10" t="s">
        <v>1348</v>
      </c>
      <c r="F24054" s="10" t="s">
        <v>46602</v>
      </c>
    </row>
    <row r="24055" spans="1:6" ht="15" x14ac:dyDescent="0.25">
      <c r="A24055" s="4">
        <v>24053</v>
      </c>
      <c r="B24055" s="10" t="s">
        <v>43870</v>
      </c>
      <c r="C24055" s="7">
        <v>4200000227900</v>
      </c>
      <c r="D24055" s="10" t="s">
        <v>43871</v>
      </c>
      <c r="E24055" s="10" t="s">
        <v>1348</v>
      </c>
      <c r="F24055" s="10" t="s">
        <v>46602</v>
      </c>
    </row>
    <row r="24056" spans="1:6" ht="15" x14ac:dyDescent="0.25">
      <c r="A24056" s="4">
        <v>24054</v>
      </c>
      <c r="B24056" s="10" t="s">
        <v>43872</v>
      </c>
      <c r="C24056" s="18">
        <v>4200000227900</v>
      </c>
      <c r="D24056" s="10" t="s">
        <v>43873</v>
      </c>
      <c r="E24056" s="10" t="s">
        <v>1348</v>
      </c>
      <c r="F24056" s="10" t="s">
        <v>46602</v>
      </c>
    </row>
    <row r="24057" spans="1:6" ht="15" x14ac:dyDescent="0.25">
      <c r="A24057" s="4">
        <v>24055</v>
      </c>
      <c r="B24057" s="10" t="s">
        <v>43874</v>
      </c>
      <c r="C24057" s="7">
        <v>4110451000000</v>
      </c>
      <c r="D24057" s="10" t="s">
        <v>1356</v>
      </c>
      <c r="E24057" s="10" t="s">
        <v>1348</v>
      </c>
      <c r="F24057" s="10" t="s">
        <v>46602</v>
      </c>
    </row>
    <row r="24058" spans="1:6" ht="15" x14ac:dyDescent="0.25">
      <c r="A24058" s="4">
        <v>24056</v>
      </c>
      <c r="B24058" s="10" t="s">
        <v>43875</v>
      </c>
      <c r="C24058" s="18">
        <v>4110240620100</v>
      </c>
      <c r="D24058" s="10" t="s">
        <v>1357</v>
      </c>
      <c r="E24058" s="10" t="s">
        <v>1348</v>
      </c>
      <c r="F24058" s="10" t="s">
        <v>46602</v>
      </c>
    </row>
    <row r="24059" spans="1:6" ht="15" x14ac:dyDescent="0.25">
      <c r="A24059" s="4">
        <v>24057</v>
      </c>
      <c r="B24059" s="10" t="s">
        <v>43876</v>
      </c>
      <c r="C24059" s="7">
        <v>4111530700000</v>
      </c>
      <c r="D24059" s="10" t="s">
        <v>1358</v>
      </c>
      <c r="E24059" s="10" t="s">
        <v>1348</v>
      </c>
      <c r="F24059" s="10" t="s">
        <v>46602</v>
      </c>
    </row>
    <row r="24060" spans="1:6" ht="15" x14ac:dyDescent="0.25">
      <c r="A24060" s="4">
        <v>24058</v>
      </c>
      <c r="B24060" s="10" t="s">
        <v>43877</v>
      </c>
      <c r="C24060" s="18">
        <v>4229516332400</v>
      </c>
      <c r="D24060" s="10" t="s">
        <v>43878</v>
      </c>
      <c r="E24060" s="10" t="s">
        <v>1348</v>
      </c>
      <c r="F24060" s="10" t="s">
        <v>46602</v>
      </c>
    </row>
    <row r="24061" spans="1:6" ht="15" x14ac:dyDescent="0.25">
      <c r="A24061" s="4">
        <v>24059</v>
      </c>
      <c r="B24061" s="10" t="s">
        <v>43879</v>
      </c>
      <c r="C24061" s="7">
        <v>4229516332500</v>
      </c>
      <c r="D24061" s="10" t="s">
        <v>43880</v>
      </c>
      <c r="E24061" s="10" t="s">
        <v>1348</v>
      </c>
      <c r="F24061" s="10" t="s">
        <v>46602</v>
      </c>
    </row>
    <row r="24062" spans="1:6" ht="15" x14ac:dyDescent="0.25">
      <c r="A24062" s="4">
        <v>24060</v>
      </c>
      <c r="B24062" s="10" t="s">
        <v>43881</v>
      </c>
      <c r="C24062" s="18">
        <v>4229453904500</v>
      </c>
      <c r="D24062" s="10" t="s">
        <v>43882</v>
      </c>
      <c r="E24062" s="10" t="s">
        <v>1348</v>
      </c>
      <c r="F24062" s="10" t="s">
        <v>46602</v>
      </c>
    </row>
    <row r="24063" spans="1:6" ht="15" x14ac:dyDescent="0.25">
      <c r="A24063" s="4">
        <v>24061</v>
      </c>
      <c r="B24063" s="10" t="s">
        <v>43883</v>
      </c>
      <c r="C24063" s="7">
        <v>4229516332600</v>
      </c>
      <c r="D24063" s="10" t="s">
        <v>43884</v>
      </c>
      <c r="E24063" s="10" t="s">
        <v>1348</v>
      </c>
      <c r="F24063" s="10" t="s">
        <v>46602</v>
      </c>
    </row>
    <row r="24064" spans="1:6" ht="15" x14ac:dyDescent="0.25">
      <c r="A24064" s="4">
        <v>24062</v>
      </c>
      <c r="B24064" s="10" t="s">
        <v>43885</v>
      </c>
      <c r="C24064" s="18">
        <v>4200011829000</v>
      </c>
      <c r="D24064" s="10" t="s">
        <v>43886</v>
      </c>
      <c r="E24064" s="10" t="s">
        <v>1348</v>
      </c>
      <c r="F24064" s="10" t="s">
        <v>46602</v>
      </c>
    </row>
    <row r="24065" spans="1:6" ht="15" x14ac:dyDescent="0.25">
      <c r="A24065" s="4">
        <v>24063</v>
      </c>
      <c r="B24065" s="10" t="s">
        <v>43887</v>
      </c>
      <c r="C24065" s="7">
        <v>4200011829100</v>
      </c>
      <c r="D24065" s="10" t="s">
        <v>43888</v>
      </c>
      <c r="E24065" s="10" t="s">
        <v>1348</v>
      </c>
      <c r="F24065" s="10" t="s">
        <v>46602</v>
      </c>
    </row>
    <row r="24066" spans="1:6" ht="15" x14ac:dyDescent="0.25">
      <c r="A24066" s="4">
        <v>24064</v>
      </c>
      <c r="B24066" s="10" t="s">
        <v>43889</v>
      </c>
      <c r="C24066" s="18">
        <v>4200011855600</v>
      </c>
      <c r="D24066" s="10" t="s">
        <v>43890</v>
      </c>
      <c r="E24066" s="10" t="s">
        <v>1348</v>
      </c>
      <c r="F24066" s="10" t="s">
        <v>46602</v>
      </c>
    </row>
    <row r="24067" spans="1:6" ht="15" x14ac:dyDescent="0.25">
      <c r="A24067" s="4">
        <v>24065</v>
      </c>
      <c r="B24067" s="10" t="s">
        <v>43891</v>
      </c>
      <c r="C24067" s="7">
        <v>4218191400100</v>
      </c>
      <c r="D24067" s="10" t="s">
        <v>1359</v>
      </c>
      <c r="E24067" s="10" t="s">
        <v>1348</v>
      </c>
      <c r="F24067" s="10" t="s">
        <v>46602</v>
      </c>
    </row>
    <row r="24068" spans="1:6" ht="15" x14ac:dyDescent="0.25">
      <c r="A24068" s="4">
        <v>24066</v>
      </c>
      <c r="B24068" s="10" t="s">
        <v>43892</v>
      </c>
      <c r="C24068" s="18">
        <v>4200000183200</v>
      </c>
      <c r="D24068" s="10" t="s">
        <v>43893</v>
      </c>
      <c r="E24068" s="10" t="s">
        <v>1348</v>
      </c>
      <c r="F24068" s="10" t="s">
        <v>46602</v>
      </c>
    </row>
    <row r="24069" spans="1:6" ht="15" x14ac:dyDescent="0.25">
      <c r="A24069" s="4">
        <v>24067</v>
      </c>
      <c r="B24069" s="10" t="s">
        <v>43894</v>
      </c>
      <c r="C24069" s="7">
        <v>4200000183300</v>
      </c>
      <c r="D24069" s="10" t="s">
        <v>43895</v>
      </c>
      <c r="E24069" s="10" t="s">
        <v>1348</v>
      </c>
      <c r="F24069" s="10" t="s">
        <v>46602</v>
      </c>
    </row>
    <row r="24070" spans="1:6" ht="15" x14ac:dyDescent="0.25">
      <c r="A24070" s="4">
        <v>24068</v>
      </c>
      <c r="B24070" s="10" t="s">
        <v>43896</v>
      </c>
      <c r="C24070" s="18">
        <v>4200000183400</v>
      </c>
      <c r="D24070" s="10" t="s">
        <v>43897</v>
      </c>
      <c r="E24070" s="10" t="s">
        <v>1348</v>
      </c>
      <c r="F24070" s="10" t="s">
        <v>46602</v>
      </c>
    </row>
    <row r="24071" spans="1:6" ht="15" x14ac:dyDescent="0.25">
      <c r="A24071" s="4">
        <v>24069</v>
      </c>
      <c r="B24071" s="10" t="s">
        <v>43898</v>
      </c>
      <c r="C24071" s="7">
        <v>4200000183500</v>
      </c>
      <c r="D24071" s="10" t="s">
        <v>43899</v>
      </c>
      <c r="E24071" s="10" t="s">
        <v>1348</v>
      </c>
      <c r="F24071" s="10" t="s">
        <v>46602</v>
      </c>
    </row>
    <row r="24072" spans="1:6" ht="15" x14ac:dyDescent="0.25">
      <c r="A24072" s="4">
        <v>24070</v>
      </c>
      <c r="B24072" s="10" t="s">
        <v>43900</v>
      </c>
      <c r="C24072" s="18">
        <v>4200000183600</v>
      </c>
      <c r="D24072" s="10" t="s">
        <v>43901</v>
      </c>
      <c r="E24072" s="10" t="s">
        <v>1348</v>
      </c>
      <c r="F24072" s="10" t="s">
        <v>46602</v>
      </c>
    </row>
    <row r="24073" spans="1:6" ht="15" x14ac:dyDescent="0.25">
      <c r="A24073" s="4">
        <v>24071</v>
      </c>
      <c r="B24073" s="10" t="s">
        <v>43902</v>
      </c>
      <c r="C24073" s="7">
        <v>4200000183700</v>
      </c>
      <c r="D24073" s="10" t="s">
        <v>43903</v>
      </c>
      <c r="E24073" s="10" t="s">
        <v>1348</v>
      </c>
      <c r="F24073" s="10" t="s">
        <v>46602</v>
      </c>
    </row>
    <row r="24074" spans="1:6" ht="15" x14ac:dyDescent="0.25">
      <c r="A24074" s="4">
        <v>24072</v>
      </c>
      <c r="B24074" s="10" t="s">
        <v>43904</v>
      </c>
      <c r="C24074" s="18">
        <v>4200000183800</v>
      </c>
      <c r="D24074" s="10" t="s">
        <v>43905</v>
      </c>
      <c r="E24074" s="10" t="s">
        <v>1348</v>
      </c>
      <c r="F24074" s="10" t="s">
        <v>46602</v>
      </c>
    </row>
    <row r="24075" spans="1:6" ht="15" x14ac:dyDescent="0.25">
      <c r="A24075" s="4">
        <v>24073</v>
      </c>
      <c r="B24075" s="10" t="s">
        <v>43906</v>
      </c>
      <c r="C24075" s="7">
        <v>4200000183900</v>
      </c>
      <c r="D24075" s="10" t="s">
        <v>43907</v>
      </c>
      <c r="E24075" s="10" t="s">
        <v>1348</v>
      </c>
      <c r="F24075" s="10" t="s">
        <v>46602</v>
      </c>
    </row>
    <row r="24076" spans="1:6" ht="15" x14ac:dyDescent="0.25">
      <c r="A24076" s="4">
        <v>24074</v>
      </c>
      <c r="B24076" s="10" t="s">
        <v>43908</v>
      </c>
      <c r="C24076" s="18">
        <v>4200000184000</v>
      </c>
      <c r="D24076" s="10" t="s">
        <v>43909</v>
      </c>
      <c r="E24076" s="10" t="s">
        <v>1348</v>
      </c>
      <c r="F24076" s="10" t="s">
        <v>46602</v>
      </c>
    </row>
    <row r="24077" spans="1:6" ht="15" x14ac:dyDescent="0.25">
      <c r="A24077" s="4">
        <v>24075</v>
      </c>
      <c r="B24077" s="10" t="s">
        <v>43910</v>
      </c>
      <c r="C24077" s="7">
        <v>4224160000900</v>
      </c>
      <c r="D24077" s="10" t="s">
        <v>1360</v>
      </c>
      <c r="E24077" s="10" t="s">
        <v>1348</v>
      </c>
      <c r="F24077" s="10" t="s">
        <v>46602</v>
      </c>
    </row>
    <row r="24078" spans="1:6" ht="15" x14ac:dyDescent="0.25">
      <c r="A24078" s="4">
        <v>24076</v>
      </c>
      <c r="B24078" s="10" t="s">
        <v>43911</v>
      </c>
      <c r="C24078" s="18">
        <v>4115000022600</v>
      </c>
      <c r="D24078" s="10" t="s">
        <v>1361</v>
      </c>
      <c r="E24078" s="10" t="s">
        <v>1348</v>
      </c>
      <c r="F24078" s="10" t="s">
        <v>46602</v>
      </c>
    </row>
    <row r="24079" spans="1:6" ht="15" x14ac:dyDescent="0.25">
      <c r="A24079" s="4">
        <v>24077</v>
      </c>
      <c r="B24079" s="10" t="s">
        <v>43912</v>
      </c>
      <c r="C24079" s="7">
        <v>4111192700000</v>
      </c>
      <c r="D24079" s="10" t="s">
        <v>1362</v>
      </c>
      <c r="E24079" s="10" t="s">
        <v>1348</v>
      </c>
      <c r="F24079" s="10" t="s">
        <v>46602</v>
      </c>
    </row>
    <row r="24080" spans="1:6" ht="15" x14ac:dyDescent="0.25">
      <c r="A24080" s="4">
        <v>24078</v>
      </c>
      <c r="B24080" s="10" t="s">
        <v>43913</v>
      </c>
      <c r="C24080" s="18">
        <v>4917150500000</v>
      </c>
      <c r="D24080" s="10" t="s">
        <v>43914</v>
      </c>
      <c r="E24080" s="10" t="s">
        <v>1348</v>
      </c>
      <c r="F24080" s="10" t="s">
        <v>46602</v>
      </c>
    </row>
    <row r="24081" spans="1:6" ht="15" x14ac:dyDescent="0.25">
      <c r="A24081" s="4">
        <v>24079</v>
      </c>
      <c r="B24081" s="10" t="s">
        <v>43915</v>
      </c>
      <c r="C24081" s="7">
        <v>4224200000900</v>
      </c>
      <c r="D24081" s="10" t="s">
        <v>43916</v>
      </c>
      <c r="E24081" s="10" t="s">
        <v>1348</v>
      </c>
      <c r="F24081" s="10" t="s">
        <v>46602</v>
      </c>
    </row>
    <row r="24082" spans="1:6" ht="15" x14ac:dyDescent="0.25">
      <c r="A24082" s="4">
        <v>24080</v>
      </c>
      <c r="B24082" s="10" t="s">
        <v>43917</v>
      </c>
      <c r="C24082" s="18">
        <v>4214181100000</v>
      </c>
      <c r="D24082" s="10" t="s">
        <v>43918</v>
      </c>
      <c r="E24082" s="10" t="s">
        <v>1348</v>
      </c>
      <c r="F24082" s="10" t="s">
        <v>46602</v>
      </c>
    </row>
    <row r="24083" spans="1:6" ht="15" x14ac:dyDescent="0.25">
      <c r="A24083" s="4">
        <v>24081</v>
      </c>
      <c r="B24083" s="10" t="s">
        <v>43919</v>
      </c>
      <c r="C24083" s="7">
        <v>4200000184100</v>
      </c>
      <c r="D24083" s="10" t="s">
        <v>43920</v>
      </c>
      <c r="E24083" s="10" t="s">
        <v>1348</v>
      </c>
      <c r="F24083" s="10" t="s">
        <v>46602</v>
      </c>
    </row>
    <row r="24084" spans="1:6" ht="15" x14ac:dyDescent="0.25">
      <c r="A24084" s="4">
        <v>24082</v>
      </c>
      <c r="B24084" s="10" t="s">
        <v>43921</v>
      </c>
      <c r="C24084" s="18">
        <v>4200000184200</v>
      </c>
      <c r="D24084" s="10" t="s">
        <v>43922</v>
      </c>
      <c r="E24084" s="10" t="s">
        <v>1348</v>
      </c>
      <c r="F24084" s="10" t="s">
        <v>46602</v>
      </c>
    </row>
    <row r="24085" spans="1:6" ht="15" x14ac:dyDescent="0.25">
      <c r="A24085" s="4">
        <v>24083</v>
      </c>
      <c r="B24085" s="10" t="s">
        <v>43923</v>
      </c>
      <c r="C24085" s="7">
        <v>4200000184300</v>
      </c>
      <c r="D24085" s="10" t="s">
        <v>43924</v>
      </c>
      <c r="E24085" s="10" t="s">
        <v>1348</v>
      </c>
      <c r="F24085" s="10" t="s">
        <v>46602</v>
      </c>
    </row>
    <row r="24086" spans="1:6" ht="15" x14ac:dyDescent="0.25">
      <c r="A24086" s="4">
        <v>24084</v>
      </c>
      <c r="B24086" s="10" t="s">
        <v>43925</v>
      </c>
      <c r="C24086" s="18">
        <v>4200000184400</v>
      </c>
      <c r="D24086" s="10" t="s">
        <v>43926</v>
      </c>
      <c r="E24086" s="10" t="s">
        <v>1348</v>
      </c>
      <c r="F24086" s="10" t="s">
        <v>46602</v>
      </c>
    </row>
    <row r="24087" spans="1:6" ht="15" x14ac:dyDescent="0.25">
      <c r="A24087" s="4">
        <v>24085</v>
      </c>
      <c r="B24087" s="10" t="s">
        <v>43927</v>
      </c>
      <c r="C24087" s="7">
        <v>4200000184500</v>
      </c>
      <c r="D24087" s="10" t="s">
        <v>43928</v>
      </c>
      <c r="E24087" s="10" t="s">
        <v>1348</v>
      </c>
      <c r="F24087" s="10" t="s">
        <v>46602</v>
      </c>
    </row>
    <row r="24088" spans="1:6" ht="15" x14ac:dyDescent="0.25">
      <c r="A24088" s="4">
        <v>24086</v>
      </c>
      <c r="B24088" s="10" t="s">
        <v>43929</v>
      </c>
      <c r="C24088" s="18">
        <v>4200000184600</v>
      </c>
      <c r="D24088" s="10" t="s">
        <v>43930</v>
      </c>
      <c r="E24088" s="10" t="s">
        <v>1348</v>
      </c>
      <c r="F24088" s="10" t="s">
        <v>46602</v>
      </c>
    </row>
    <row r="24089" spans="1:6" ht="15" x14ac:dyDescent="0.25">
      <c r="A24089" s="4">
        <v>24087</v>
      </c>
      <c r="B24089" s="10" t="s">
        <v>43931</v>
      </c>
      <c r="C24089" s="7">
        <v>4200000184700</v>
      </c>
      <c r="D24089" s="10" t="s">
        <v>43932</v>
      </c>
      <c r="E24089" s="10" t="s">
        <v>1348</v>
      </c>
      <c r="F24089" s="10" t="s">
        <v>46602</v>
      </c>
    </row>
    <row r="24090" spans="1:6" ht="15" x14ac:dyDescent="0.25">
      <c r="A24090" s="4">
        <v>24088</v>
      </c>
      <c r="B24090" s="10" t="s">
        <v>43933</v>
      </c>
      <c r="C24090" s="18">
        <v>4200000184800</v>
      </c>
      <c r="D24090" s="10" t="s">
        <v>43934</v>
      </c>
      <c r="E24090" s="10" t="s">
        <v>1348</v>
      </c>
      <c r="F24090" s="10" t="s">
        <v>46602</v>
      </c>
    </row>
    <row r="24091" spans="1:6" ht="15" x14ac:dyDescent="0.25">
      <c r="A24091" s="4">
        <v>24089</v>
      </c>
      <c r="B24091" s="10" t="s">
        <v>43935</v>
      </c>
      <c r="C24091" s="7">
        <v>4200000184900</v>
      </c>
      <c r="D24091" s="10" t="s">
        <v>43936</v>
      </c>
      <c r="E24091" s="10" t="s">
        <v>1348</v>
      </c>
      <c r="F24091" s="10" t="s">
        <v>46602</v>
      </c>
    </row>
    <row r="24092" spans="1:6" ht="15" x14ac:dyDescent="0.25">
      <c r="A24092" s="4">
        <v>24090</v>
      </c>
      <c r="B24092" s="10" t="s">
        <v>43937</v>
      </c>
      <c r="C24092" s="18">
        <v>4200000185000</v>
      </c>
      <c r="D24092" s="10" t="s">
        <v>43938</v>
      </c>
      <c r="E24092" s="10" t="s">
        <v>1348</v>
      </c>
      <c r="F24092" s="10" t="s">
        <v>46602</v>
      </c>
    </row>
    <row r="24093" spans="1:6" ht="15" x14ac:dyDescent="0.25">
      <c r="A24093" s="4">
        <v>24091</v>
      </c>
      <c r="B24093" s="10" t="s">
        <v>43939</v>
      </c>
      <c r="C24093" s="7">
        <v>4200000185100</v>
      </c>
      <c r="D24093" s="10" t="s">
        <v>43940</v>
      </c>
      <c r="E24093" s="10" t="s">
        <v>1348</v>
      </c>
      <c r="F24093" s="10" t="s">
        <v>46602</v>
      </c>
    </row>
    <row r="24094" spans="1:6" ht="15" x14ac:dyDescent="0.25">
      <c r="A24094" s="4">
        <v>24092</v>
      </c>
      <c r="B24094" s="10" t="s">
        <v>43941</v>
      </c>
      <c r="C24094" s="18">
        <v>4200000185200</v>
      </c>
      <c r="D24094" s="10" t="s">
        <v>43942</v>
      </c>
      <c r="E24094" s="10" t="s">
        <v>1348</v>
      </c>
      <c r="F24094" s="10" t="s">
        <v>46602</v>
      </c>
    </row>
    <row r="24095" spans="1:6" ht="15" x14ac:dyDescent="0.25">
      <c r="A24095" s="4">
        <v>24093</v>
      </c>
      <c r="B24095" s="10" t="s">
        <v>43943</v>
      </c>
      <c r="C24095" s="7">
        <v>4200000185300</v>
      </c>
      <c r="D24095" s="10" t="s">
        <v>43944</v>
      </c>
      <c r="E24095" s="10" t="s">
        <v>1348</v>
      </c>
      <c r="F24095" s="10" t="s">
        <v>46602</v>
      </c>
    </row>
    <row r="24096" spans="1:6" ht="15" x14ac:dyDescent="0.25">
      <c r="A24096" s="4">
        <v>24094</v>
      </c>
      <c r="B24096" s="10" t="s">
        <v>43945</v>
      </c>
      <c r="C24096" s="18">
        <v>4214180500500</v>
      </c>
      <c r="D24096" s="10" t="s">
        <v>1363</v>
      </c>
      <c r="E24096" s="10" t="s">
        <v>1348</v>
      </c>
      <c r="F24096" s="10" t="s">
        <v>46602</v>
      </c>
    </row>
    <row r="24097" spans="1:6" ht="15" x14ac:dyDescent="0.25">
      <c r="A24097" s="4">
        <v>24095</v>
      </c>
      <c r="B24097" s="10" t="s">
        <v>43946</v>
      </c>
      <c r="C24097" s="7">
        <v>4200000185400</v>
      </c>
      <c r="D24097" s="10" t="s">
        <v>43947</v>
      </c>
      <c r="E24097" s="10" t="s">
        <v>1348</v>
      </c>
      <c r="F24097" s="10" t="s">
        <v>46602</v>
      </c>
    </row>
    <row r="24098" spans="1:6" ht="15" x14ac:dyDescent="0.25">
      <c r="A24098" s="4">
        <v>24096</v>
      </c>
      <c r="B24098" s="10" t="s">
        <v>43948</v>
      </c>
      <c r="C24098" s="18">
        <v>4200000185500</v>
      </c>
      <c r="D24098" s="10" t="s">
        <v>43949</v>
      </c>
      <c r="E24098" s="10" t="s">
        <v>1348</v>
      </c>
      <c r="F24098" s="10" t="s">
        <v>46602</v>
      </c>
    </row>
    <row r="24099" spans="1:6" ht="15" x14ac:dyDescent="0.25">
      <c r="A24099" s="4">
        <v>24097</v>
      </c>
      <c r="B24099" s="10" t="s">
        <v>43950</v>
      </c>
      <c r="C24099" s="7">
        <v>4200000185600</v>
      </c>
      <c r="D24099" s="10" t="s">
        <v>43951</v>
      </c>
      <c r="E24099" s="10" t="s">
        <v>1348</v>
      </c>
      <c r="F24099" s="10" t="s">
        <v>46602</v>
      </c>
    </row>
    <row r="24100" spans="1:6" ht="15" x14ac:dyDescent="0.25">
      <c r="A24100" s="4">
        <v>24098</v>
      </c>
      <c r="B24100" s="10" t="s">
        <v>43952</v>
      </c>
      <c r="C24100" s="18">
        <v>4200000185700</v>
      </c>
      <c r="D24100" s="10" t="s">
        <v>43953</v>
      </c>
      <c r="E24100" s="10" t="s">
        <v>1348</v>
      </c>
      <c r="F24100" s="10" t="s">
        <v>46602</v>
      </c>
    </row>
    <row r="24101" spans="1:6" ht="15" x14ac:dyDescent="0.25">
      <c r="A24101" s="4">
        <v>24099</v>
      </c>
      <c r="B24101" s="10" t="s">
        <v>43954</v>
      </c>
      <c r="C24101" s="7">
        <v>4200000185800</v>
      </c>
      <c r="D24101" s="10" t="s">
        <v>43955</v>
      </c>
      <c r="E24101" s="10" t="s">
        <v>1348</v>
      </c>
      <c r="F24101" s="10" t="s">
        <v>46602</v>
      </c>
    </row>
    <row r="24102" spans="1:6" ht="15" x14ac:dyDescent="0.25">
      <c r="A24102" s="4">
        <v>24100</v>
      </c>
      <c r="B24102" s="10" t="s">
        <v>43956</v>
      </c>
      <c r="C24102" s="18">
        <v>4200000185900</v>
      </c>
      <c r="D24102" s="10" t="s">
        <v>43957</v>
      </c>
      <c r="E24102" s="10" t="s">
        <v>1348</v>
      </c>
      <c r="F24102" s="10" t="s">
        <v>46602</v>
      </c>
    </row>
    <row r="24103" spans="1:6" ht="15" x14ac:dyDescent="0.25">
      <c r="A24103" s="4">
        <v>24101</v>
      </c>
      <c r="B24103" s="10" t="s">
        <v>43958</v>
      </c>
      <c r="C24103" s="7">
        <v>4200000186000</v>
      </c>
      <c r="D24103" s="10" t="s">
        <v>43959</v>
      </c>
      <c r="E24103" s="10" t="s">
        <v>1348</v>
      </c>
      <c r="F24103" s="10" t="s">
        <v>46602</v>
      </c>
    </row>
    <row r="24104" spans="1:6" ht="15" x14ac:dyDescent="0.25">
      <c r="A24104" s="4">
        <v>24102</v>
      </c>
      <c r="B24104" s="10" t="s">
        <v>43960</v>
      </c>
      <c r="C24104" s="18">
        <v>4200000186100</v>
      </c>
      <c r="D24104" s="10" t="s">
        <v>43961</v>
      </c>
      <c r="E24104" s="10" t="s">
        <v>1348</v>
      </c>
      <c r="F24104" s="10" t="s">
        <v>46602</v>
      </c>
    </row>
    <row r="24105" spans="1:6" ht="15" x14ac:dyDescent="0.25">
      <c r="A24105" s="4">
        <v>24103</v>
      </c>
      <c r="B24105" s="10" t="s">
        <v>43962</v>
      </c>
      <c r="C24105" s="7">
        <v>4200000186200</v>
      </c>
      <c r="D24105" s="10" t="s">
        <v>43963</v>
      </c>
      <c r="E24105" s="10" t="s">
        <v>1348</v>
      </c>
      <c r="F24105" s="10" t="s">
        <v>46602</v>
      </c>
    </row>
    <row r="24106" spans="1:6" ht="15" x14ac:dyDescent="0.25">
      <c r="A24106" s="4">
        <v>24104</v>
      </c>
      <c r="B24106" s="10" t="s">
        <v>43964</v>
      </c>
      <c r="C24106" s="18">
        <v>4200000186300</v>
      </c>
      <c r="D24106" s="10" t="s">
        <v>43965</v>
      </c>
      <c r="E24106" s="10" t="s">
        <v>1348</v>
      </c>
      <c r="F24106" s="10" t="s">
        <v>46602</v>
      </c>
    </row>
    <row r="24107" spans="1:6" ht="15" x14ac:dyDescent="0.25">
      <c r="A24107" s="4">
        <v>24105</v>
      </c>
      <c r="B24107" s="10" t="s">
        <v>43966</v>
      </c>
      <c r="C24107" s="7">
        <v>4200000186400</v>
      </c>
      <c r="D24107" s="10" t="s">
        <v>43967</v>
      </c>
      <c r="E24107" s="10" t="s">
        <v>1348</v>
      </c>
      <c r="F24107" s="10" t="s">
        <v>46602</v>
      </c>
    </row>
    <row r="24108" spans="1:6" ht="15" x14ac:dyDescent="0.25">
      <c r="A24108" s="4">
        <v>24106</v>
      </c>
      <c r="B24108" s="10" t="s">
        <v>43968</v>
      </c>
      <c r="C24108" s="18">
        <v>4200000186500</v>
      </c>
      <c r="D24108" s="10" t="s">
        <v>43969</v>
      </c>
      <c r="E24108" s="10" t="s">
        <v>1348</v>
      </c>
      <c r="F24108" s="10" t="s">
        <v>46602</v>
      </c>
    </row>
    <row r="24109" spans="1:6" ht="15" x14ac:dyDescent="0.25">
      <c r="A24109" s="4">
        <v>24107</v>
      </c>
      <c r="B24109" s="10" t="s">
        <v>43970</v>
      </c>
      <c r="C24109" s="7">
        <v>4200000186600</v>
      </c>
      <c r="D24109" s="10" t="s">
        <v>43971</v>
      </c>
      <c r="E24109" s="10" t="s">
        <v>1348</v>
      </c>
      <c r="F24109" s="10" t="s">
        <v>46602</v>
      </c>
    </row>
    <row r="24110" spans="1:6" ht="15" x14ac:dyDescent="0.25">
      <c r="A24110" s="4">
        <v>24108</v>
      </c>
      <c r="B24110" s="10" t="s">
        <v>43972</v>
      </c>
      <c r="C24110" s="18">
        <v>4200000186700</v>
      </c>
      <c r="D24110" s="10" t="s">
        <v>43973</v>
      </c>
      <c r="E24110" s="10" t="s">
        <v>1348</v>
      </c>
      <c r="F24110" s="10" t="s">
        <v>46602</v>
      </c>
    </row>
    <row r="24111" spans="1:6" ht="15" x14ac:dyDescent="0.25">
      <c r="A24111" s="4">
        <v>24109</v>
      </c>
      <c r="B24111" s="10" t="s">
        <v>43974</v>
      </c>
      <c r="C24111" s="7">
        <v>4200000186800</v>
      </c>
      <c r="D24111" s="10" t="s">
        <v>43975</v>
      </c>
      <c r="E24111" s="10" t="s">
        <v>1348</v>
      </c>
      <c r="F24111" s="10" t="s">
        <v>46602</v>
      </c>
    </row>
    <row r="24112" spans="1:6" ht="15" x14ac:dyDescent="0.25">
      <c r="A24112" s="4">
        <v>24110</v>
      </c>
      <c r="B24112" s="10" t="s">
        <v>43976</v>
      </c>
      <c r="C24112" s="18">
        <v>4200000186900</v>
      </c>
      <c r="D24112" s="10" t="s">
        <v>43977</v>
      </c>
      <c r="E24112" s="10" t="s">
        <v>1348</v>
      </c>
      <c r="F24112" s="10" t="s">
        <v>46602</v>
      </c>
    </row>
    <row r="24113" spans="1:6" ht="15" x14ac:dyDescent="0.25">
      <c r="A24113" s="4">
        <v>24111</v>
      </c>
      <c r="B24113" s="10" t="s">
        <v>43978</v>
      </c>
      <c r="C24113" s="7">
        <v>4200000187000</v>
      </c>
      <c r="D24113" s="10" t="s">
        <v>43979</v>
      </c>
      <c r="E24113" s="10" t="s">
        <v>1348</v>
      </c>
      <c r="F24113" s="10" t="s">
        <v>46602</v>
      </c>
    </row>
    <row r="24114" spans="1:6" ht="15" x14ac:dyDescent="0.25">
      <c r="A24114" s="4">
        <v>24112</v>
      </c>
      <c r="B24114" s="10" t="s">
        <v>43980</v>
      </c>
      <c r="C24114" s="18">
        <v>4200000187100</v>
      </c>
      <c r="D24114" s="10" t="s">
        <v>43981</v>
      </c>
      <c r="E24114" s="10" t="s">
        <v>1348</v>
      </c>
      <c r="F24114" s="10" t="s">
        <v>46602</v>
      </c>
    </row>
    <row r="24115" spans="1:6" ht="15" x14ac:dyDescent="0.25">
      <c r="A24115" s="4">
        <v>24113</v>
      </c>
      <c r="B24115" s="10" t="s">
        <v>43982</v>
      </c>
      <c r="C24115" s="7">
        <v>4219200100400</v>
      </c>
      <c r="D24115" s="10" t="s">
        <v>1364</v>
      </c>
      <c r="E24115" s="10" t="s">
        <v>1348</v>
      </c>
      <c r="F24115" s="10" t="s">
        <v>46602</v>
      </c>
    </row>
    <row r="24116" spans="1:6" ht="15" x14ac:dyDescent="0.25">
      <c r="A24116" s="4">
        <v>24114</v>
      </c>
      <c r="B24116" s="10" t="s">
        <v>43983</v>
      </c>
      <c r="C24116" s="18">
        <v>4225160002800</v>
      </c>
      <c r="D24116" s="10" t="s">
        <v>1365</v>
      </c>
      <c r="E24116" s="10" t="s">
        <v>1348</v>
      </c>
      <c r="F24116" s="10" t="s">
        <v>46602</v>
      </c>
    </row>
    <row r="24117" spans="1:6" ht="15" x14ac:dyDescent="0.25">
      <c r="A24117" s="4">
        <v>24115</v>
      </c>
      <c r="B24117" s="10" t="s">
        <v>43984</v>
      </c>
      <c r="C24117" s="7">
        <v>4219200100500</v>
      </c>
      <c r="D24117" s="10" t="s">
        <v>1366</v>
      </c>
      <c r="E24117" s="10" t="s">
        <v>1348</v>
      </c>
      <c r="F24117" s="10" t="s">
        <v>46602</v>
      </c>
    </row>
    <row r="24118" spans="1:6" ht="15" x14ac:dyDescent="0.25">
      <c r="A24118" s="4">
        <v>24116</v>
      </c>
      <c r="B24118" s="10" t="s">
        <v>43985</v>
      </c>
      <c r="C24118" s="18">
        <v>4221150400500</v>
      </c>
      <c r="D24118" s="10" t="s">
        <v>1367</v>
      </c>
      <c r="E24118" s="10" t="s">
        <v>1348</v>
      </c>
      <c r="F24118" s="10" t="s">
        <v>46602</v>
      </c>
    </row>
    <row r="24119" spans="1:6" ht="15" x14ac:dyDescent="0.25">
      <c r="A24119" s="4">
        <v>24117</v>
      </c>
      <c r="B24119" s="10" t="s">
        <v>43986</v>
      </c>
      <c r="C24119" s="7">
        <v>4200000228000</v>
      </c>
      <c r="D24119" s="10" t="s">
        <v>43987</v>
      </c>
      <c r="E24119" s="10" t="s">
        <v>1348</v>
      </c>
      <c r="F24119" s="10" t="s">
        <v>46602</v>
      </c>
    </row>
    <row r="24120" spans="1:6" ht="15" x14ac:dyDescent="0.25">
      <c r="A24120" s="4">
        <v>24118</v>
      </c>
      <c r="B24120" s="10" t="s">
        <v>43988</v>
      </c>
      <c r="C24120" s="18">
        <v>4200000228100</v>
      </c>
      <c r="D24120" s="10" t="s">
        <v>43989</v>
      </c>
      <c r="E24120" s="10" t="s">
        <v>1348</v>
      </c>
      <c r="F24120" s="10" t="s">
        <v>46602</v>
      </c>
    </row>
    <row r="24121" spans="1:6" ht="15" x14ac:dyDescent="0.25">
      <c r="A24121" s="4">
        <v>24119</v>
      </c>
      <c r="B24121" s="10" t="s">
        <v>43990</v>
      </c>
      <c r="C24121" s="7">
        <v>4200000228200</v>
      </c>
      <c r="D24121" s="10" t="s">
        <v>43991</v>
      </c>
      <c r="E24121" s="10" t="s">
        <v>1348</v>
      </c>
      <c r="F24121" s="10" t="s">
        <v>46602</v>
      </c>
    </row>
    <row r="24122" spans="1:6" ht="15" x14ac:dyDescent="0.25">
      <c r="A24122" s="4">
        <v>24120</v>
      </c>
      <c r="B24122" s="10" t="s">
        <v>43992</v>
      </c>
      <c r="C24122" s="18">
        <v>4200000228300</v>
      </c>
      <c r="D24122" s="10" t="s">
        <v>43993</v>
      </c>
      <c r="E24122" s="10" t="s">
        <v>1348</v>
      </c>
      <c r="F24122" s="10" t="s">
        <v>46602</v>
      </c>
    </row>
    <row r="24123" spans="1:6" ht="15" x14ac:dyDescent="0.25">
      <c r="A24123" s="4">
        <v>24121</v>
      </c>
      <c r="B24123" s="10" t="s">
        <v>43994</v>
      </c>
      <c r="C24123" s="7">
        <v>4200000228400</v>
      </c>
      <c r="D24123" s="10" t="s">
        <v>43995</v>
      </c>
      <c r="E24123" s="10" t="s">
        <v>1348</v>
      </c>
      <c r="F24123" s="10" t="s">
        <v>46602</v>
      </c>
    </row>
    <row r="24124" spans="1:6" ht="15" x14ac:dyDescent="0.25">
      <c r="A24124" s="4">
        <v>24122</v>
      </c>
      <c r="B24124" s="10" t="s">
        <v>43996</v>
      </c>
      <c r="C24124" s="18">
        <v>4200000228500</v>
      </c>
      <c r="D24124" s="10" t="s">
        <v>43997</v>
      </c>
      <c r="E24124" s="10" t="s">
        <v>1348</v>
      </c>
      <c r="F24124" s="10" t="s">
        <v>46602</v>
      </c>
    </row>
    <row r="24125" spans="1:6" ht="15" x14ac:dyDescent="0.25">
      <c r="A24125" s="4">
        <v>24123</v>
      </c>
      <c r="B24125" s="10" t="s">
        <v>43998</v>
      </c>
      <c r="C24125" s="7">
        <v>4200000228600</v>
      </c>
      <c r="D24125" s="10" t="s">
        <v>43999</v>
      </c>
      <c r="E24125" s="10" t="s">
        <v>1348</v>
      </c>
      <c r="F24125" s="10" t="s">
        <v>46602</v>
      </c>
    </row>
    <row r="24126" spans="1:6" ht="15" x14ac:dyDescent="0.25">
      <c r="A24126" s="4">
        <v>24124</v>
      </c>
      <c r="B24126" s="10" t="s">
        <v>44000</v>
      </c>
      <c r="C24126" s="18">
        <v>4221150400300</v>
      </c>
      <c r="D24126" s="10" t="s">
        <v>1368</v>
      </c>
      <c r="E24126" s="10" t="s">
        <v>1348</v>
      </c>
      <c r="F24126" s="10" t="s">
        <v>46602</v>
      </c>
    </row>
    <row r="24127" spans="1:6" ht="15" x14ac:dyDescent="0.25">
      <c r="A24127" s="4">
        <v>24125</v>
      </c>
      <c r="B24127" s="10" t="s">
        <v>49564</v>
      </c>
      <c r="C24127" s="7">
        <v>4200011962400</v>
      </c>
      <c r="D24127" s="10" t="s">
        <v>49565</v>
      </c>
      <c r="E24127" s="10" t="s">
        <v>1348</v>
      </c>
      <c r="F24127" s="10" t="s">
        <v>46602</v>
      </c>
    </row>
    <row r="24128" spans="1:6" ht="15" x14ac:dyDescent="0.25">
      <c r="A24128" s="4">
        <v>24126</v>
      </c>
      <c r="B24128" s="10" t="s">
        <v>49566</v>
      </c>
      <c r="C24128" s="18">
        <v>4200011962600</v>
      </c>
      <c r="D24128" s="10" t="s">
        <v>49567</v>
      </c>
      <c r="E24128" s="10" t="s">
        <v>1348</v>
      </c>
      <c r="F24128" s="10" t="s">
        <v>46602</v>
      </c>
    </row>
    <row r="24129" spans="1:6" ht="15" x14ac:dyDescent="0.25">
      <c r="A24129" s="4">
        <v>24127</v>
      </c>
      <c r="B24129" s="10" t="s">
        <v>49568</v>
      </c>
      <c r="C24129" s="7">
        <v>4200011962000</v>
      </c>
      <c r="D24129" s="10" t="s">
        <v>49569</v>
      </c>
      <c r="E24129" s="10" t="s">
        <v>1348</v>
      </c>
      <c r="F24129" s="10" t="s">
        <v>46602</v>
      </c>
    </row>
    <row r="24130" spans="1:6" ht="15" x14ac:dyDescent="0.25">
      <c r="A24130" s="4">
        <v>24128</v>
      </c>
      <c r="B24130" s="10" t="s">
        <v>49570</v>
      </c>
      <c r="C24130" s="18">
        <v>4200011962300</v>
      </c>
      <c r="D24130" s="10" t="s">
        <v>49571</v>
      </c>
      <c r="E24130" s="10" t="s">
        <v>1348</v>
      </c>
      <c r="F24130" s="10" t="s">
        <v>46602</v>
      </c>
    </row>
    <row r="24131" spans="1:6" ht="15" x14ac:dyDescent="0.25">
      <c r="A24131" s="4">
        <v>24129</v>
      </c>
      <c r="B24131" s="10" t="s">
        <v>49572</v>
      </c>
      <c r="C24131" s="7">
        <v>4200011962200</v>
      </c>
      <c r="D24131" s="10" t="s">
        <v>49573</v>
      </c>
      <c r="E24131" s="10" t="s">
        <v>1348</v>
      </c>
      <c r="F24131" s="10" t="s">
        <v>46602</v>
      </c>
    </row>
    <row r="24132" spans="1:6" ht="15" x14ac:dyDescent="0.25">
      <c r="A24132" s="4">
        <v>24130</v>
      </c>
      <c r="B24132" s="10" t="s">
        <v>49574</v>
      </c>
      <c r="C24132" s="18">
        <v>4200011962500</v>
      </c>
      <c r="D24132" s="10" t="s">
        <v>49575</v>
      </c>
      <c r="E24132" s="10" t="s">
        <v>1348</v>
      </c>
      <c r="F24132" s="10" t="s">
        <v>46602</v>
      </c>
    </row>
    <row r="24133" spans="1:6" ht="15" x14ac:dyDescent="0.25">
      <c r="A24133" s="4">
        <v>24131</v>
      </c>
      <c r="B24133" s="10" t="s">
        <v>49576</v>
      </c>
      <c r="C24133" s="7">
        <v>4200011997700</v>
      </c>
      <c r="D24133" s="10" t="s">
        <v>49577</v>
      </c>
      <c r="E24133" s="10" t="s">
        <v>1348</v>
      </c>
      <c r="F24133" s="10" t="s">
        <v>46602</v>
      </c>
    </row>
    <row r="24134" spans="1:6" ht="15" x14ac:dyDescent="0.25">
      <c r="A24134" s="4">
        <v>24132</v>
      </c>
      <c r="B24134" s="10" t="s">
        <v>49578</v>
      </c>
      <c r="C24134" s="18">
        <v>4200011961700</v>
      </c>
      <c r="D24134" s="10" t="s">
        <v>49579</v>
      </c>
      <c r="E24134" s="10" t="s">
        <v>1348</v>
      </c>
      <c r="F24134" s="10" t="s">
        <v>46602</v>
      </c>
    </row>
    <row r="24135" spans="1:6" ht="15" x14ac:dyDescent="0.25">
      <c r="A24135" s="4">
        <v>24133</v>
      </c>
      <c r="B24135" s="10" t="s">
        <v>49580</v>
      </c>
      <c r="C24135" s="7">
        <v>4200011961900</v>
      </c>
      <c r="D24135" s="10" t="s">
        <v>49581</v>
      </c>
      <c r="E24135" s="10" t="s">
        <v>1348</v>
      </c>
      <c r="F24135" s="10" t="s">
        <v>46602</v>
      </c>
    </row>
    <row r="24136" spans="1:6" ht="15" x14ac:dyDescent="0.25">
      <c r="A24136" s="4">
        <v>24134</v>
      </c>
      <c r="B24136" s="10" t="s">
        <v>49582</v>
      </c>
      <c r="C24136" s="18">
        <v>4200011962100</v>
      </c>
      <c r="D24136" s="10" t="s">
        <v>49583</v>
      </c>
      <c r="E24136" s="10" t="s">
        <v>1348</v>
      </c>
      <c r="F24136" s="10" t="s">
        <v>46602</v>
      </c>
    </row>
    <row r="24137" spans="1:6" ht="15" x14ac:dyDescent="0.25">
      <c r="A24137" s="4">
        <v>24135</v>
      </c>
      <c r="B24137" s="10" t="s">
        <v>49584</v>
      </c>
      <c r="C24137" s="7">
        <v>4200011961600</v>
      </c>
      <c r="D24137" s="10" t="s">
        <v>49585</v>
      </c>
      <c r="E24137" s="10" t="s">
        <v>1348</v>
      </c>
      <c r="F24137" s="10" t="s">
        <v>46602</v>
      </c>
    </row>
    <row r="24138" spans="1:6" ht="15" x14ac:dyDescent="0.25">
      <c r="A24138" s="4">
        <v>24136</v>
      </c>
      <c r="B24138" s="10" t="s">
        <v>49586</v>
      </c>
      <c r="C24138" s="18">
        <v>4200011961800</v>
      </c>
      <c r="D24138" s="10" t="s">
        <v>49587</v>
      </c>
      <c r="E24138" s="10" t="s">
        <v>1348</v>
      </c>
      <c r="F24138" s="10" t="s">
        <v>46602</v>
      </c>
    </row>
    <row r="24139" spans="1:6" ht="15" x14ac:dyDescent="0.25">
      <c r="A24139" s="4">
        <v>24137</v>
      </c>
      <c r="B24139" s="10" t="s">
        <v>49588</v>
      </c>
      <c r="C24139" s="7">
        <v>4200011962700</v>
      </c>
      <c r="D24139" s="10" t="s">
        <v>49589</v>
      </c>
      <c r="E24139" s="10" t="s">
        <v>1348</v>
      </c>
      <c r="F24139" s="10" t="s">
        <v>46602</v>
      </c>
    </row>
    <row r="24140" spans="1:6" ht="15" x14ac:dyDescent="0.25">
      <c r="A24140" s="4">
        <v>24138</v>
      </c>
      <c r="B24140" s="10" t="s">
        <v>49590</v>
      </c>
      <c r="C24140" s="18">
        <v>4200011963200</v>
      </c>
      <c r="D24140" s="10" t="s">
        <v>49591</v>
      </c>
      <c r="E24140" s="10" t="s">
        <v>1348</v>
      </c>
      <c r="F24140" s="10" t="s">
        <v>46602</v>
      </c>
    </row>
    <row r="24141" spans="1:6" ht="15" x14ac:dyDescent="0.25">
      <c r="A24141" s="4">
        <v>24139</v>
      </c>
      <c r="B24141" s="10" t="s">
        <v>44001</v>
      </c>
      <c r="C24141" s="7">
        <v>4214220200200</v>
      </c>
      <c r="D24141" s="10" t="s">
        <v>1369</v>
      </c>
      <c r="E24141" s="10" t="s">
        <v>1348</v>
      </c>
      <c r="F24141" s="10" t="s">
        <v>46602</v>
      </c>
    </row>
    <row r="24142" spans="1:6" ht="15" x14ac:dyDescent="0.25">
      <c r="A24142" s="4">
        <v>24140</v>
      </c>
      <c r="B24142" s="10" t="s">
        <v>44002</v>
      </c>
      <c r="C24142" s="18">
        <v>4200000229700</v>
      </c>
      <c r="D24142" s="10" t="s">
        <v>44003</v>
      </c>
      <c r="E24142" s="10" t="s">
        <v>1348</v>
      </c>
      <c r="F24142" s="10" t="s">
        <v>46602</v>
      </c>
    </row>
    <row r="24143" spans="1:6" ht="15" x14ac:dyDescent="0.25">
      <c r="A24143" s="4">
        <v>24141</v>
      </c>
      <c r="B24143" s="10" t="s">
        <v>44004</v>
      </c>
      <c r="C24143" s="7">
        <v>4200000229800</v>
      </c>
      <c r="D24143" s="10" t="s">
        <v>44005</v>
      </c>
      <c r="E24143" s="10" t="s">
        <v>1348</v>
      </c>
      <c r="F24143" s="10" t="s">
        <v>46602</v>
      </c>
    </row>
    <row r="24144" spans="1:6" ht="15" x14ac:dyDescent="0.25">
      <c r="A24144" s="4">
        <v>24142</v>
      </c>
      <c r="B24144" s="10" t="s">
        <v>44006</v>
      </c>
      <c r="C24144" s="18">
        <v>4200000229900</v>
      </c>
      <c r="D24144" s="10" t="s">
        <v>44007</v>
      </c>
      <c r="E24144" s="10" t="s">
        <v>1348</v>
      </c>
      <c r="F24144" s="10" t="s">
        <v>46602</v>
      </c>
    </row>
    <row r="24145" spans="1:6" ht="15" x14ac:dyDescent="0.25">
      <c r="A24145" s="4">
        <v>24143</v>
      </c>
      <c r="B24145" s="10" t="s">
        <v>44008</v>
      </c>
      <c r="C24145" s="7">
        <v>4224210800100</v>
      </c>
      <c r="D24145" s="10" t="s">
        <v>1370</v>
      </c>
      <c r="E24145" s="10" t="s">
        <v>1348</v>
      </c>
      <c r="F24145" s="10" t="s">
        <v>46602</v>
      </c>
    </row>
    <row r="24146" spans="1:6" ht="15" x14ac:dyDescent="0.25">
      <c r="A24146" s="4">
        <v>24144</v>
      </c>
      <c r="B24146" s="10" t="s">
        <v>44009</v>
      </c>
      <c r="C24146" s="18">
        <v>4200000187200</v>
      </c>
      <c r="D24146" s="10" t="s">
        <v>44010</v>
      </c>
      <c r="E24146" s="10" t="s">
        <v>1348</v>
      </c>
      <c r="F24146" s="10" t="s">
        <v>46602</v>
      </c>
    </row>
    <row r="24147" spans="1:6" ht="15" x14ac:dyDescent="0.25">
      <c r="A24147" s="4">
        <v>24145</v>
      </c>
      <c r="B24147" s="10" t="s">
        <v>44011</v>
      </c>
      <c r="C24147" s="7">
        <v>4200000187300</v>
      </c>
      <c r="D24147" s="10" t="s">
        <v>44012</v>
      </c>
      <c r="E24147" s="10" t="s">
        <v>1348</v>
      </c>
      <c r="F24147" s="10" t="s">
        <v>46602</v>
      </c>
    </row>
    <row r="24148" spans="1:6" ht="15" x14ac:dyDescent="0.25">
      <c r="A24148" s="4">
        <v>24146</v>
      </c>
      <c r="B24148" s="10" t="s">
        <v>44013</v>
      </c>
      <c r="C24148" s="18">
        <v>4200000187400</v>
      </c>
      <c r="D24148" s="10" t="s">
        <v>44014</v>
      </c>
      <c r="E24148" s="10" t="s">
        <v>1348</v>
      </c>
      <c r="F24148" s="10" t="s">
        <v>46602</v>
      </c>
    </row>
    <row r="24149" spans="1:6" ht="15" x14ac:dyDescent="0.25">
      <c r="A24149" s="4">
        <v>24147</v>
      </c>
      <c r="B24149" s="10" t="s">
        <v>44015</v>
      </c>
      <c r="C24149" s="7">
        <v>4200000187500</v>
      </c>
      <c r="D24149" s="10" t="s">
        <v>44016</v>
      </c>
      <c r="E24149" s="10" t="s">
        <v>1348</v>
      </c>
      <c r="F24149" s="10" t="s">
        <v>46602</v>
      </c>
    </row>
    <row r="24150" spans="1:6" ht="15" x14ac:dyDescent="0.25">
      <c r="A24150" s="4">
        <v>24148</v>
      </c>
      <c r="B24150" s="10" t="s">
        <v>44017</v>
      </c>
      <c r="C24150" s="18">
        <v>4200000187600</v>
      </c>
      <c r="D24150" s="10" t="s">
        <v>44018</v>
      </c>
      <c r="E24150" s="10" t="s">
        <v>1348</v>
      </c>
      <c r="F24150" s="10" t="s">
        <v>46602</v>
      </c>
    </row>
    <row r="24151" spans="1:6" ht="15" x14ac:dyDescent="0.25">
      <c r="A24151" s="4">
        <v>24149</v>
      </c>
      <c r="B24151" s="10" t="s">
        <v>44019</v>
      </c>
      <c r="C24151" s="7">
        <v>4200000187700</v>
      </c>
      <c r="D24151" s="10" t="s">
        <v>44020</v>
      </c>
      <c r="E24151" s="10" t="s">
        <v>1348</v>
      </c>
      <c r="F24151" s="10" t="s">
        <v>46602</v>
      </c>
    </row>
    <row r="24152" spans="1:6" ht="15" x14ac:dyDescent="0.25">
      <c r="A24152" s="4">
        <v>24150</v>
      </c>
      <c r="B24152" s="10" t="s">
        <v>44021</v>
      </c>
      <c r="C24152" s="18">
        <v>4200000187800</v>
      </c>
      <c r="D24152" s="10" t="s">
        <v>44022</v>
      </c>
      <c r="E24152" s="10" t="s">
        <v>1348</v>
      </c>
      <c r="F24152" s="10" t="s">
        <v>46602</v>
      </c>
    </row>
    <row r="24153" spans="1:6" ht="15" x14ac:dyDescent="0.25">
      <c r="A24153" s="4">
        <v>24151</v>
      </c>
      <c r="B24153" s="10" t="s">
        <v>44023</v>
      </c>
      <c r="C24153" s="7">
        <v>4200000187900</v>
      </c>
      <c r="D24153" s="10" t="s">
        <v>44024</v>
      </c>
      <c r="E24153" s="10" t="s">
        <v>1348</v>
      </c>
      <c r="F24153" s="10" t="s">
        <v>46602</v>
      </c>
    </row>
    <row r="24154" spans="1:6" ht="15" x14ac:dyDescent="0.25">
      <c r="A24154" s="4">
        <v>24152</v>
      </c>
      <c r="B24154" s="10" t="s">
        <v>44025</v>
      </c>
      <c r="C24154" s="18">
        <v>4200000188000</v>
      </c>
      <c r="D24154" s="10" t="s">
        <v>44026</v>
      </c>
      <c r="E24154" s="10" t="s">
        <v>1348</v>
      </c>
      <c r="F24154" s="10" t="s">
        <v>46602</v>
      </c>
    </row>
    <row r="24155" spans="1:6" ht="15" x14ac:dyDescent="0.25">
      <c r="A24155" s="4">
        <v>24153</v>
      </c>
      <c r="B24155" s="10" t="s">
        <v>44027</v>
      </c>
      <c r="C24155" s="7">
        <v>4225161300000</v>
      </c>
      <c r="D24155" s="10" t="s">
        <v>1371</v>
      </c>
      <c r="E24155" s="10" t="s">
        <v>1348</v>
      </c>
      <c r="F24155" s="10" t="s">
        <v>46602</v>
      </c>
    </row>
    <row r="24156" spans="1:6" ht="15" x14ac:dyDescent="0.25">
      <c r="A24156" s="4">
        <v>24154</v>
      </c>
      <c r="B24156" s="10" t="s">
        <v>44028</v>
      </c>
      <c r="C24156" s="18">
        <v>4225162600600</v>
      </c>
      <c r="D24156" s="10" t="s">
        <v>44029</v>
      </c>
      <c r="E24156" s="10" t="s">
        <v>1348</v>
      </c>
      <c r="F24156" s="10" t="s">
        <v>46602</v>
      </c>
    </row>
    <row r="24157" spans="1:6" ht="15" x14ac:dyDescent="0.25">
      <c r="A24157" s="4">
        <v>24155</v>
      </c>
      <c r="B24157" s="10" t="s">
        <v>44030</v>
      </c>
      <c r="C24157" s="7">
        <v>4225162600700</v>
      </c>
      <c r="D24157" s="10" t="s">
        <v>44031</v>
      </c>
      <c r="E24157" s="10" t="s">
        <v>1348</v>
      </c>
      <c r="F24157" s="10" t="s">
        <v>46602</v>
      </c>
    </row>
    <row r="24158" spans="1:6" ht="15" x14ac:dyDescent="0.25">
      <c r="A24158" s="4">
        <v>24156</v>
      </c>
      <c r="B24158" s="10" t="s">
        <v>44032</v>
      </c>
      <c r="C24158" s="18">
        <v>4225162600800</v>
      </c>
      <c r="D24158" s="10" t="s">
        <v>44033</v>
      </c>
      <c r="E24158" s="10" t="s">
        <v>1348</v>
      </c>
      <c r="F24158" s="10" t="s">
        <v>46602</v>
      </c>
    </row>
    <row r="24159" spans="1:6" ht="15" x14ac:dyDescent="0.25">
      <c r="A24159" s="4">
        <v>24157</v>
      </c>
      <c r="B24159" s="10" t="s">
        <v>44034</v>
      </c>
      <c r="C24159" s="7">
        <v>4225162600900</v>
      </c>
      <c r="D24159" s="10" t="s">
        <v>44035</v>
      </c>
      <c r="E24159" s="10" t="s">
        <v>1348</v>
      </c>
      <c r="F24159" s="10" t="s">
        <v>46602</v>
      </c>
    </row>
    <row r="24160" spans="1:6" ht="15" x14ac:dyDescent="0.25">
      <c r="A24160" s="4">
        <v>24158</v>
      </c>
      <c r="B24160" s="10" t="s">
        <v>44036</v>
      </c>
      <c r="C24160" s="18">
        <v>4225162601000</v>
      </c>
      <c r="D24160" s="10" t="s">
        <v>44037</v>
      </c>
      <c r="E24160" s="10" t="s">
        <v>1348</v>
      </c>
      <c r="F24160" s="10" t="s">
        <v>46602</v>
      </c>
    </row>
    <row r="24161" spans="1:6" ht="15" x14ac:dyDescent="0.25">
      <c r="A24161" s="4">
        <v>24159</v>
      </c>
      <c r="B24161" s="10" t="s">
        <v>44038</v>
      </c>
      <c r="C24161" s="7">
        <v>4225162601100</v>
      </c>
      <c r="D24161" s="10" t="s">
        <v>44039</v>
      </c>
      <c r="E24161" s="10" t="s">
        <v>1348</v>
      </c>
      <c r="F24161" s="10" t="s">
        <v>46602</v>
      </c>
    </row>
    <row r="24162" spans="1:6" ht="15" x14ac:dyDescent="0.25">
      <c r="A24162" s="4">
        <v>24160</v>
      </c>
      <c r="B24162" s="10" t="s">
        <v>44040</v>
      </c>
      <c r="C24162" s="18">
        <v>4225162601200</v>
      </c>
      <c r="D24162" s="10" t="s">
        <v>44041</v>
      </c>
      <c r="E24162" s="10" t="s">
        <v>1348</v>
      </c>
      <c r="F24162" s="10" t="s">
        <v>46602</v>
      </c>
    </row>
    <row r="24163" spans="1:6" ht="15" x14ac:dyDescent="0.25">
      <c r="A24163" s="4">
        <v>24161</v>
      </c>
      <c r="B24163" s="10" t="s">
        <v>44042</v>
      </c>
      <c r="C24163" s="7">
        <v>4225162601300</v>
      </c>
      <c r="D24163" s="10" t="s">
        <v>44043</v>
      </c>
      <c r="E24163" s="10" t="s">
        <v>1348</v>
      </c>
      <c r="F24163" s="10" t="s">
        <v>46602</v>
      </c>
    </row>
    <row r="24164" spans="1:6" ht="15" x14ac:dyDescent="0.25">
      <c r="A24164" s="4">
        <v>24162</v>
      </c>
      <c r="B24164" s="10" t="s">
        <v>44044</v>
      </c>
      <c r="C24164" s="18">
        <v>4225162600400</v>
      </c>
      <c r="D24164" s="10" t="s">
        <v>44045</v>
      </c>
      <c r="E24164" s="10" t="s">
        <v>1348</v>
      </c>
      <c r="F24164" s="10" t="s">
        <v>46602</v>
      </c>
    </row>
    <row r="24165" spans="1:6" ht="15" x14ac:dyDescent="0.25">
      <c r="A24165" s="4">
        <v>24163</v>
      </c>
      <c r="B24165" s="10" t="s">
        <v>44046</v>
      </c>
      <c r="C24165" s="7">
        <v>4225162601400</v>
      </c>
      <c r="D24165" s="10" t="s">
        <v>44047</v>
      </c>
      <c r="E24165" s="10" t="s">
        <v>1348</v>
      </c>
      <c r="F24165" s="10" t="s">
        <v>46602</v>
      </c>
    </row>
    <row r="24166" spans="1:6" ht="15" x14ac:dyDescent="0.25">
      <c r="A24166" s="4">
        <v>24164</v>
      </c>
      <c r="B24166" s="10" t="s">
        <v>44048</v>
      </c>
      <c r="C24166" s="18">
        <v>4225162600500</v>
      </c>
      <c r="D24166" s="10" t="s">
        <v>44049</v>
      </c>
      <c r="E24166" s="10" t="s">
        <v>1348</v>
      </c>
      <c r="F24166" s="10" t="s">
        <v>46602</v>
      </c>
    </row>
    <row r="24167" spans="1:6" ht="15" x14ac:dyDescent="0.25">
      <c r="A24167" s="4">
        <v>24165</v>
      </c>
      <c r="B24167" s="10" t="s">
        <v>44050</v>
      </c>
      <c r="C24167" s="7">
        <v>4200000230000</v>
      </c>
      <c r="D24167" s="10" t="s">
        <v>44051</v>
      </c>
      <c r="E24167" s="10" t="s">
        <v>1348</v>
      </c>
      <c r="F24167" s="10" t="s">
        <v>46602</v>
      </c>
    </row>
    <row r="24168" spans="1:6" ht="15" x14ac:dyDescent="0.25">
      <c r="A24168" s="4">
        <v>24166</v>
      </c>
      <c r="B24168" s="10" t="s">
        <v>44052</v>
      </c>
      <c r="C24168" s="18">
        <v>4200000230100</v>
      </c>
      <c r="D24168" s="10" t="s">
        <v>44053</v>
      </c>
      <c r="E24168" s="10" t="s">
        <v>1348</v>
      </c>
      <c r="F24168" s="10" t="s">
        <v>46602</v>
      </c>
    </row>
    <row r="24169" spans="1:6" ht="15" x14ac:dyDescent="0.25">
      <c r="A24169" s="4">
        <v>24167</v>
      </c>
      <c r="B24169" s="10" t="s">
        <v>44054</v>
      </c>
      <c r="C24169" s="7">
        <v>4200000230200</v>
      </c>
      <c r="D24169" s="10" t="s">
        <v>44055</v>
      </c>
      <c r="E24169" s="10" t="s">
        <v>1348</v>
      </c>
      <c r="F24169" s="10" t="s">
        <v>46602</v>
      </c>
    </row>
    <row r="24170" spans="1:6" ht="15" x14ac:dyDescent="0.25">
      <c r="A24170" s="4">
        <v>24168</v>
      </c>
      <c r="B24170" s="10" t="s">
        <v>44056</v>
      </c>
      <c r="C24170" s="18">
        <v>4200000230300</v>
      </c>
      <c r="D24170" s="10" t="s">
        <v>44057</v>
      </c>
      <c r="E24170" s="10" t="s">
        <v>1348</v>
      </c>
      <c r="F24170" s="10" t="s">
        <v>46602</v>
      </c>
    </row>
    <row r="24171" spans="1:6" ht="15" x14ac:dyDescent="0.25">
      <c r="A24171" s="4">
        <v>24169</v>
      </c>
      <c r="B24171" s="10" t="s">
        <v>44058</v>
      </c>
      <c r="C24171" s="7">
        <v>4200000230400</v>
      </c>
      <c r="D24171" s="10" t="s">
        <v>44059</v>
      </c>
      <c r="E24171" s="10" t="s">
        <v>1348</v>
      </c>
      <c r="F24171" s="10" t="s">
        <v>46602</v>
      </c>
    </row>
    <row r="24172" spans="1:6" ht="15" x14ac:dyDescent="0.25">
      <c r="A24172" s="4">
        <v>24170</v>
      </c>
      <c r="B24172" s="10" t="s">
        <v>44060</v>
      </c>
      <c r="C24172" s="18">
        <v>4200000230500</v>
      </c>
      <c r="D24172" s="10" t="s">
        <v>44061</v>
      </c>
      <c r="E24172" s="10" t="s">
        <v>1348</v>
      </c>
      <c r="F24172" s="10" t="s">
        <v>46602</v>
      </c>
    </row>
    <row r="24173" spans="1:6" ht="15" x14ac:dyDescent="0.25">
      <c r="A24173" s="4">
        <v>24171</v>
      </c>
      <c r="B24173" s="10" t="s">
        <v>44062</v>
      </c>
      <c r="C24173" s="7">
        <v>4219230100100</v>
      </c>
      <c r="D24173" s="10" t="s">
        <v>1372</v>
      </c>
      <c r="E24173" s="10" t="s">
        <v>1348</v>
      </c>
      <c r="F24173" s="10" t="s">
        <v>46602</v>
      </c>
    </row>
    <row r="24174" spans="1:6" ht="15" x14ac:dyDescent="0.25">
      <c r="A24174" s="4">
        <v>24172</v>
      </c>
      <c r="B24174" s="10" t="s">
        <v>44063</v>
      </c>
      <c r="C24174" s="18">
        <v>4200000230600</v>
      </c>
      <c r="D24174" s="10" t="s">
        <v>44064</v>
      </c>
      <c r="E24174" s="10" t="s">
        <v>1348</v>
      </c>
      <c r="F24174" s="10" t="s">
        <v>46602</v>
      </c>
    </row>
    <row r="24175" spans="1:6" ht="15" x14ac:dyDescent="0.25">
      <c r="A24175" s="4">
        <v>24173</v>
      </c>
      <c r="B24175" s="10" t="s">
        <v>44065</v>
      </c>
      <c r="C24175" s="7">
        <v>4200000230700</v>
      </c>
      <c r="D24175" s="10" t="s">
        <v>44066</v>
      </c>
      <c r="E24175" s="10" t="s">
        <v>1348</v>
      </c>
      <c r="F24175" s="10" t="s">
        <v>46602</v>
      </c>
    </row>
    <row r="24176" spans="1:6" ht="15" x14ac:dyDescent="0.25">
      <c r="A24176" s="4">
        <v>24174</v>
      </c>
      <c r="B24176" s="10" t="s">
        <v>44067</v>
      </c>
      <c r="C24176" s="18">
        <v>4200000230800</v>
      </c>
      <c r="D24176" s="10" t="s">
        <v>44068</v>
      </c>
      <c r="E24176" s="10" t="s">
        <v>1348</v>
      </c>
      <c r="F24176" s="10" t="s">
        <v>46602</v>
      </c>
    </row>
    <row r="24177" spans="1:6" ht="15" x14ac:dyDescent="0.25">
      <c r="A24177" s="4">
        <v>24175</v>
      </c>
      <c r="B24177" s="10" t="s">
        <v>44069</v>
      </c>
      <c r="C24177" s="7">
        <v>4200000230900</v>
      </c>
      <c r="D24177" s="10" t="s">
        <v>44070</v>
      </c>
      <c r="E24177" s="10" t="s">
        <v>1348</v>
      </c>
      <c r="F24177" s="10" t="s">
        <v>46602</v>
      </c>
    </row>
    <row r="24178" spans="1:6" ht="15" x14ac:dyDescent="0.25">
      <c r="A24178" s="4">
        <v>24176</v>
      </c>
      <c r="B24178" s="10" t="s">
        <v>44071</v>
      </c>
      <c r="C24178" s="18">
        <v>4200000231000</v>
      </c>
      <c r="D24178" s="10" t="s">
        <v>44072</v>
      </c>
      <c r="E24178" s="10" t="s">
        <v>1348</v>
      </c>
      <c r="F24178" s="10" t="s">
        <v>46602</v>
      </c>
    </row>
    <row r="24179" spans="1:6" ht="15" x14ac:dyDescent="0.25">
      <c r="A24179" s="4">
        <v>24177</v>
      </c>
      <c r="B24179" s="10" t="s">
        <v>44073</v>
      </c>
      <c r="C24179" s="7">
        <v>4200000231100</v>
      </c>
      <c r="D24179" s="10" t="s">
        <v>44074</v>
      </c>
      <c r="E24179" s="10" t="s">
        <v>1348</v>
      </c>
      <c r="F24179" s="10" t="s">
        <v>46602</v>
      </c>
    </row>
    <row r="24180" spans="1:6" ht="15" x14ac:dyDescent="0.25">
      <c r="A24180" s="4">
        <v>24178</v>
      </c>
      <c r="B24180" s="10" t="s">
        <v>44075</v>
      </c>
      <c r="C24180" s="18">
        <v>4200000231200</v>
      </c>
      <c r="D24180" s="10" t="s">
        <v>44076</v>
      </c>
      <c r="E24180" s="10" t="s">
        <v>1348</v>
      </c>
      <c r="F24180" s="10" t="s">
        <v>46602</v>
      </c>
    </row>
    <row r="24181" spans="1:6" ht="15" x14ac:dyDescent="0.25">
      <c r="A24181" s="4">
        <v>24179</v>
      </c>
      <c r="B24181" s="10" t="s">
        <v>44077</v>
      </c>
      <c r="C24181" s="7">
        <v>4225162300000</v>
      </c>
      <c r="D24181" s="10" t="s">
        <v>1373</v>
      </c>
      <c r="E24181" s="10" t="s">
        <v>1348</v>
      </c>
      <c r="F24181" s="10" t="s">
        <v>46602</v>
      </c>
    </row>
    <row r="24182" spans="1:6" ht="15" x14ac:dyDescent="0.25">
      <c r="A24182" s="4">
        <v>24180</v>
      </c>
      <c r="B24182" s="10" t="s">
        <v>44078</v>
      </c>
      <c r="C24182" s="18">
        <v>4200000188100</v>
      </c>
      <c r="D24182" s="10" t="s">
        <v>44079</v>
      </c>
      <c r="E24182" s="10" t="s">
        <v>1348</v>
      </c>
      <c r="F24182" s="10" t="s">
        <v>46602</v>
      </c>
    </row>
    <row r="24183" spans="1:6" ht="15" x14ac:dyDescent="0.25">
      <c r="A24183" s="4">
        <v>24181</v>
      </c>
      <c r="B24183" s="10" t="s">
        <v>44080</v>
      </c>
      <c r="C24183" s="7">
        <v>4200000188200</v>
      </c>
      <c r="D24183" s="10" t="s">
        <v>44081</v>
      </c>
      <c r="E24183" s="10" t="s">
        <v>1348</v>
      </c>
      <c r="F24183" s="10" t="s">
        <v>46602</v>
      </c>
    </row>
    <row r="24184" spans="1:6" ht="15" x14ac:dyDescent="0.25">
      <c r="A24184" s="4">
        <v>24182</v>
      </c>
      <c r="B24184" s="10" t="s">
        <v>44082</v>
      </c>
      <c r="C24184" s="18">
        <v>4200000188300</v>
      </c>
      <c r="D24184" s="10" t="s">
        <v>44083</v>
      </c>
      <c r="E24184" s="10" t="s">
        <v>1348</v>
      </c>
      <c r="F24184" s="10" t="s">
        <v>46602</v>
      </c>
    </row>
    <row r="24185" spans="1:6" ht="15" x14ac:dyDescent="0.25">
      <c r="A24185" s="4">
        <v>24183</v>
      </c>
      <c r="B24185" s="10" t="s">
        <v>44084</v>
      </c>
      <c r="C24185" s="7">
        <v>4200000188400</v>
      </c>
      <c r="D24185" s="10" t="s">
        <v>44085</v>
      </c>
      <c r="E24185" s="10" t="s">
        <v>1348</v>
      </c>
      <c r="F24185" s="10" t="s">
        <v>46602</v>
      </c>
    </row>
    <row r="24186" spans="1:6" ht="15" x14ac:dyDescent="0.25">
      <c r="A24186" s="4">
        <v>24184</v>
      </c>
      <c r="B24186" s="10" t="s">
        <v>44086</v>
      </c>
      <c r="C24186" s="18">
        <v>4200000188500</v>
      </c>
      <c r="D24186" s="10" t="s">
        <v>44087</v>
      </c>
      <c r="E24186" s="10" t="s">
        <v>1348</v>
      </c>
      <c r="F24186" s="10" t="s">
        <v>46602</v>
      </c>
    </row>
    <row r="24187" spans="1:6" ht="15" x14ac:dyDescent="0.25">
      <c r="A24187" s="4">
        <v>24185</v>
      </c>
      <c r="B24187" s="10" t="s">
        <v>44088</v>
      </c>
      <c r="C24187" s="7">
        <v>4200000188600</v>
      </c>
      <c r="D24187" s="10" t="s">
        <v>44089</v>
      </c>
      <c r="E24187" s="10" t="s">
        <v>1348</v>
      </c>
      <c r="F24187" s="10" t="s">
        <v>46602</v>
      </c>
    </row>
    <row r="24188" spans="1:6" ht="15" x14ac:dyDescent="0.25">
      <c r="A24188" s="4">
        <v>24186</v>
      </c>
      <c r="B24188" s="10" t="s">
        <v>44090</v>
      </c>
      <c r="C24188" s="18">
        <v>4200000188700</v>
      </c>
      <c r="D24188" s="10" t="s">
        <v>44091</v>
      </c>
      <c r="E24188" s="10" t="s">
        <v>1348</v>
      </c>
      <c r="F24188" s="10" t="s">
        <v>46602</v>
      </c>
    </row>
    <row r="24189" spans="1:6" ht="15" x14ac:dyDescent="0.25">
      <c r="A24189" s="4">
        <v>24187</v>
      </c>
      <c r="B24189" s="10" t="s">
        <v>44092</v>
      </c>
      <c r="C24189" s="7">
        <v>4110380500100</v>
      </c>
      <c r="D24189" s="10" t="s">
        <v>1374</v>
      </c>
      <c r="E24189" s="10" t="s">
        <v>1348</v>
      </c>
      <c r="F24189" s="10" t="s">
        <v>46602</v>
      </c>
    </row>
    <row r="24190" spans="1:6" ht="15" x14ac:dyDescent="0.25">
      <c r="A24190" s="4">
        <v>24188</v>
      </c>
      <c r="B24190" s="10" t="s">
        <v>44093</v>
      </c>
      <c r="C24190" s="18">
        <v>4200000188800</v>
      </c>
      <c r="D24190" s="10" t="s">
        <v>44094</v>
      </c>
      <c r="E24190" s="10" t="s">
        <v>1348</v>
      </c>
      <c r="F24190" s="10" t="s">
        <v>46602</v>
      </c>
    </row>
    <row r="24191" spans="1:6" ht="15" x14ac:dyDescent="0.25">
      <c r="A24191" s="4">
        <v>24189</v>
      </c>
      <c r="B24191" s="10" t="s">
        <v>44095</v>
      </c>
      <c r="C24191" s="7">
        <v>4200000188900</v>
      </c>
      <c r="D24191" s="10" t="s">
        <v>44096</v>
      </c>
      <c r="E24191" s="10" t="s">
        <v>1348</v>
      </c>
      <c r="F24191" s="10" t="s">
        <v>46602</v>
      </c>
    </row>
    <row r="24192" spans="1:6" ht="15" x14ac:dyDescent="0.25">
      <c r="A24192" s="4">
        <v>24190</v>
      </c>
      <c r="B24192" s="10" t="s">
        <v>44097</v>
      </c>
      <c r="C24192" s="18">
        <v>4200000189000</v>
      </c>
      <c r="D24192" s="10" t="s">
        <v>44098</v>
      </c>
      <c r="E24192" s="10" t="s">
        <v>1348</v>
      </c>
      <c r="F24192" s="10" t="s">
        <v>46602</v>
      </c>
    </row>
    <row r="24193" spans="1:6" ht="15" x14ac:dyDescent="0.25">
      <c r="A24193" s="4">
        <v>24191</v>
      </c>
      <c r="B24193" s="10" t="s">
        <v>44099</v>
      </c>
      <c r="C24193" s="7">
        <v>4225160002300</v>
      </c>
      <c r="D24193" s="10" t="s">
        <v>1375</v>
      </c>
      <c r="E24193" s="10" t="s">
        <v>1348</v>
      </c>
      <c r="F24193" s="10" t="s">
        <v>46602</v>
      </c>
    </row>
    <row r="24194" spans="1:6" ht="15" x14ac:dyDescent="0.25">
      <c r="A24194" s="4">
        <v>24192</v>
      </c>
      <c r="B24194" s="10" t="s">
        <v>44100</v>
      </c>
      <c r="C24194" s="18">
        <v>4214220100000</v>
      </c>
      <c r="D24194" s="10" t="s">
        <v>1376</v>
      </c>
      <c r="E24194" s="10" t="s">
        <v>1348</v>
      </c>
      <c r="F24194" s="10" t="s">
        <v>46602</v>
      </c>
    </row>
    <row r="24195" spans="1:6" ht="15" x14ac:dyDescent="0.25">
      <c r="A24195" s="4">
        <v>24193</v>
      </c>
      <c r="B24195" s="10" t="s">
        <v>44101</v>
      </c>
      <c r="C24195" s="7">
        <v>4200000189100</v>
      </c>
      <c r="D24195" s="10" t="s">
        <v>44102</v>
      </c>
      <c r="E24195" s="10" t="s">
        <v>1348</v>
      </c>
      <c r="F24195" s="10" t="s">
        <v>46602</v>
      </c>
    </row>
    <row r="24196" spans="1:6" ht="15" x14ac:dyDescent="0.25">
      <c r="A24196" s="4">
        <v>24194</v>
      </c>
      <c r="B24196" s="10" t="s">
        <v>44103</v>
      </c>
      <c r="C24196" s="18">
        <v>4200000189200</v>
      </c>
      <c r="D24196" s="10" t="s">
        <v>44104</v>
      </c>
      <c r="E24196" s="10" t="s">
        <v>1348</v>
      </c>
      <c r="F24196" s="10" t="s">
        <v>46602</v>
      </c>
    </row>
    <row r="24197" spans="1:6" ht="15" x14ac:dyDescent="0.25">
      <c r="A24197" s="4">
        <v>24195</v>
      </c>
      <c r="B24197" s="10" t="s">
        <v>44105</v>
      </c>
      <c r="C24197" s="7">
        <v>4200000189300</v>
      </c>
      <c r="D24197" s="10" t="s">
        <v>44106</v>
      </c>
      <c r="E24197" s="10" t="s">
        <v>1348</v>
      </c>
      <c r="F24197" s="10" t="s">
        <v>46602</v>
      </c>
    </row>
    <row r="24198" spans="1:6" ht="15" x14ac:dyDescent="0.25">
      <c r="A24198" s="4">
        <v>24196</v>
      </c>
      <c r="B24198" s="10" t="s">
        <v>44107</v>
      </c>
      <c r="C24198" s="18">
        <v>4214220200100</v>
      </c>
      <c r="D24198" s="10" t="s">
        <v>1377</v>
      </c>
      <c r="E24198" s="10" t="s">
        <v>1348</v>
      </c>
      <c r="F24198" s="10" t="s">
        <v>46602</v>
      </c>
    </row>
    <row r="24199" spans="1:6" ht="15" x14ac:dyDescent="0.25">
      <c r="A24199" s="4">
        <v>24197</v>
      </c>
      <c r="B24199" s="10" t="s">
        <v>44108</v>
      </c>
      <c r="C24199" s="7">
        <v>4200000189400</v>
      </c>
      <c r="D24199" s="10" t="s">
        <v>44109</v>
      </c>
      <c r="E24199" s="10" t="s">
        <v>1348</v>
      </c>
      <c r="F24199" s="10" t="s">
        <v>46602</v>
      </c>
    </row>
    <row r="24200" spans="1:6" ht="15" x14ac:dyDescent="0.25">
      <c r="A24200" s="4">
        <v>24198</v>
      </c>
      <c r="B24200" s="10" t="s">
        <v>44110</v>
      </c>
      <c r="C24200" s="18">
        <v>4200000189500</v>
      </c>
      <c r="D24200" s="10" t="s">
        <v>44111</v>
      </c>
      <c r="E24200" s="10" t="s">
        <v>1348</v>
      </c>
      <c r="F24200" s="10" t="s">
        <v>46602</v>
      </c>
    </row>
    <row r="24201" spans="1:6" ht="15" x14ac:dyDescent="0.25">
      <c r="A24201" s="4">
        <v>24199</v>
      </c>
      <c r="B24201" s="10" t="s">
        <v>44112</v>
      </c>
      <c r="C24201" s="7">
        <v>4200000189600</v>
      </c>
      <c r="D24201" s="10" t="s">
        <v>44113</v>
      </c>
      <c r="E24201" s="10" t="s">
        <v>1348</v>
      </c>
      <c r="F24201" s="10" t="s">
        <v>46602</v>
      </c>
    </row>
    <row r="24202" spans="1:6" ht="15" x14ac:dyDescent="0.25">
      <c r="A24202" s="4">
        <v>24200</v>
      </c>
      <c r="B24202" s="10" t="s">
        <v>44114</v>
      </c>
      <c r="C24202" s="18">
        <v>4229621300000</v>
      </c>
      <c r="D24202" s="10" t="s">
        <v>1378</v>
      </c>
      <c r="E24202" s="10" t="s">
        <v>1348</v>
      </c>
      <c r="F24202" s="10" t="s">
        <v>46602</v>
      </c>
    </row>
    <row r="24203" spans="1:6" ht="15" x14ac:dyDescent="0.25">
      <c r="A24203" s="4">
        <v>24201</v>
      </c>
      <c r="B24203" s="10" t="s">
        <v>44115</v>
      </c>
      <c r="C24203" s="7">
        <v>4200000189700</v>
      </c>
      <c r="D24203" s="10" t="s">
        <v>44116</v>
      </c>
      <c r="E24203" s="10" t="s">
        <v>1348</v>
      </c>
      <c r="F24203" s="10" t="s">
        <v>46602</v>
      </c>
    </row>
    <row r="24204" spans="1:6" ht="15" x14ac:dyDescent="0.25">
      <c r="A24204" s="4">
        <v>24202</v>
      </c>
      <c r="B24204" s="10" t="s">
        <v>44117</v>
      </c>
      <c r="C24204" s="18">
        <v>4200000189800</v>
      </c>
      <c r="D24204" s="10" t="s">
        <v>44118</v>
      </c>
      <c r="E24204" s="10" t="s">
        <v>1348</v>
      </c>
      <c r="F24204" s="10" t="s">
        <v>46602</v>
      </c>
    </row>
    <row r="24205" spans="1:6" ht="15" x14ac:dyDescent="0.25">
      <c r="A24205" s="4">
        <v>24203</v>
      </c>
      <c r="B24205" s="10" t="s">
        <v>44119</v>
      </c>
      <c r="C24205" s="7">
        <v>4200000189900</v>
      </c>
      <c r="D24205" s="10" t="s">
        <v>44120</v>
      </c>
      <c r="E24205" s="10" t="s">
        <v>1348</v>
      </c>
      <c r="F24205" s="10" t="s">
        <v>46602</v>
      </c>
    </row>
    <row r="24206" spans="1:6" ht="15" x14ac:dyDescent="0.25">
      <c r="A24206" s="4">
        <v>24204</v>
      </c>
      <c r="B24206" s="10" t="s">
        <v>44121</v>
      </c>
      <c r="C24206" s="18">
        <v>4225161300500</v>
      </c>
      <c r="D24206" s="10" t="s">
        <v>1379</v>
      </c>
      <c r="E24206" s="10" t="s">
        <v>1348</v>
      </c>
      <c r="F24206" s="10" t="s">
        <v>46602</v>
      </c>
    </row>
    <row r="24207" spans="1:6" ht="15" x14ac:dyDescent="0.25">
      <c r="A24207" s="4">
        <v>24205</v>
      </c>
      <c r="B24207" s="10" t="s">
        <v>44122</v>
      </c>
      <c r="C24207" s="7">
        <v>4200000231300</v>
      </c>
      <c r="D24207" s="10" t="s">
        <v>44123</v>
      </c>
      <c r="E24207" s="10" t="s">
        <v>1348</v>
      </c>
      <c r="F24207" s="10" t="s">
        <v>46602</v>
      </c>
    </row>
    <row r="24208" spans="1:6" ht="15" x14ac:dyDescent="0.25">
      <c r="A24208" s="4">
        <v>24206</v>
      </c>
      <c r="B24208" s="10" t="s">
        <v>44124</v>
      </c>
      <c r="C24208" s="18">
        <v>4200000231400</v>
      </c>
      <c r="D24208" s="10" t="s">
        <v>44125</v>
      </c>
      <c r="E24208" s="10" t="s">
        <v>1348</v>
      </c>
      <c r="F24208" s="10" t="s">
        <v>46602</v>
      </c>
    </row>
    <row r="24209" spans="1:6" ht="15" x14ac:dyDescent="0.25">
      <c r="A24209" s="4">
        <v>24207</v>
      </c>
      <c r="B24209" s="10" t="s">
        <v>44126</v>
      </c>
      <c r="C24209" s="7">
        <v>4200000231500</v>
      </c>
      <c r="D24209" s="10" t="s">
        <v>44127</v>
      </c>
      <c r="E24209" s="10" t="s">
        <v>1348</v>
      </c>
      <c r="F24209" s="10" t="s">
        <v>46602</v>
      </c>
    </row>
    <row r="24210" spans="1:6" ht="15" x14ac:dyDescent="0.25">
      <c r="A24210" s="4">
        <v>24208</v>
      </c>
      <c r="B24210" s="10" t="s">
        <v>44128</v>
      </c>
      <c r="C24210" s="18">
        <v>4200000231600</v>
      </c>
      <c r="D24210" s="10" t="s">
        <v>44129</v>
      </c>
      <c r="E24210" s="10" t="s">
        <v>1348</v>
      </c>
      <c r="F24210" s="10" t="s">
        <v>46602</v>
      </c>
    </row>
    <row r="24211" spans="1:6" ht="15" x14ac:dyDescent="0.25">
      <c r="A24211" s="4">
        <v>24209</v>
      </c>
      <c r="B24211" s="10" t="s">
        <v>44130</v>
      </c>
      <c r="C24211" s="7">
        <v>4200000231700</v>
      </c>
      <c r="D24211" s="10" t="s">
        <v>44131</v>
      </c>
      <c r="E24211" s="10" t="s">
        <v>1348</v>
      </c>
      <c r="F24211" s="10" t="s">
        <v>46602</v>
      </c>
    </row>
    <row r="24212" spans="1:6" ht="15" x14ac:dyDescent="0.25">
      <c r="A24212" s="4">
        <v>24210</v>
      </c>
      <c r="B24212" s="10" t="s">
        <v>44132</v>
      </c>
      <c r="C24212" s="18">
        <v>4200000231800</v>
      </c>
      <c r="D24212" s="10" t="s">
        <v>44133</v>
      </c>
      <c r="E24212" s="10" t="s">
        <v>1348</v>
      </c>
      <c r="F24212" s="10" t="s">
        <v>46602</v>
      </c>
    </row>
    <row r="24213" spans="1:6" ht="15" x14ac:dyDescent="0.25">
      <c r="A24213" s="4">
        <v>24211</v>
      </c>
      <c r="B24213" s="10" t="s">
        <v>44134</v>
      </c>
      <c r="C24213" s="7">
        <v>4200000231900</v>
      </c>
      <c r="D24213" s="10" t="s">
        <v>44135</v>
      </c>
      <c r="E24213" s="10" t="s">
        <v>1348</v>
      </c>
      <c r="F24213" s="10" t="s">
        <v>46602</v>
      </c>
    </row>
    <row r="24214" spans="1:6" ht="15" x14ac:dyDescent="0.25">
      <c r="A24214" s="4">
        <v>24212</v>
      </c>
      <c r="B24214" s="10" t="s">
        <v>51284</v>
      </c>
      <c r="C24214" s="18">
        <v>4200000318600</v>
      </c>
      <c r="D24214" s="10" t="s">
        <v>51285</v>
      </c>
      <c r="E24214" s="10" t="s">
        <v>1348</v>
      </c>
      <c r="F24214" s="10" t="s">
        <v>46602</v>
      </c>
    </row>
    <row r="24215" spans="1:6" ht="15" x14ac:dyDescent="0.25">
      <c r="A24215" s="4">
        <v>24213</v>
      </c>
      <c r="B24215" s="10" t="s">
        <v>44136</v>
      </c>
      <c r="C24215" s="7">
        <v>4225160004500</v>
      </c>
      <c r="D24215" s="10" t="s">
        <v>44137</v>
      </c>
      <c r="E24215" s="10" t="s">
        <v>1348</v>
      </c>
      <c r="F24215" s="10" t="s">
        <v>46602</v>
      </c>
    </row>
    <row r="24216" spans="1:6" ht="15" x14ac:dyDescent="0.25">
      <c r="A24216" s="4">
        <v>24214</v>
      </c>
      <c r="B24216" s="10" t="s">
        <v>44138</v>
      </c>
      <c r="C24216" s="18">
        <v>4200000190000</v>
      </c>
      <c r="D24216" s="10" t="s">
        <v>44139</v>
      </c>
      <c r="E24216" s="10" t="s">
        <v>1348</v>
      </c>
      <c r="F24216" s="10" t="s">
        <v>46602</v>
      </c>
    </row>
    <row r="24217" spans="1:6" ht="15" x14ac:dyDescent="0.25">
      <c r="A24217" s="4">
        <v>24215</v>
      </c>
      <c r="B24217" s="10" t="s">
        <v>44140</v>
      </c>
      <c r="C24217" s="7">
        <v>4200000190100</v>
      </c>
      <c r="D24217" s="10" t="s">
        <v>44141</v>
      </c>
      <c r="E24217" s="10" t="s">
        <v>1348</v>
      </c>
      <c r="F24217" s="10" t="s">
        <v>46602</v>
      </c>
    </row>
    <row r="24218" spans="1:6" ht="15" x14ac:dyDescent="0.25">
      <c r="A24218" s="4">
        <v>24216</v>
      </c>
      <c r="B24218" s="10" t="s">
        <v>44142</v>
      </c>
      <c r="C24218" s="18">
        <v>4200000190200</v>
      </c>
      <c r="D24218" s="10" t="s">
        <v>44143</v>
      </c>
      <c r="E24218" s="10" t="s">
        <v>1348</v>
      </c>
      <c r="F24218" s="10" t="s">
        <v>46602</v>
      </c>
    </row>
    <row r="24219" spans="1:6" ht="15" x14ac:dyDescent="0.25">
      <c r="A24219" s="4">
        <v>24217</v>
      </c>
      <c r="B24219" s="10" t="s">
        <v>44144</v>
      </c>
      <c r="C24219" s="7">
        <v>4225160004600</v>
      </c>
      <c r="D24219" s="10" t="s">
        <v>1380</v>
      </c>
      <c r="E24219" s="10" t="s">
        <v>1348</v>
      </c>
      <c r="F24219" s="10" t="s">
        <v>46602</v>
      </c>
    </row>
    <row r="24220" spans="1:6" ht="15" x14ac:dyDescent="0.25">
      <c r="A24220" s="4">
        <v>24218</v>
      </c>
      <c r="B24220" s="10" t="s">
        <v>44145</v>
      </c>
      <c r="C24220" s="18">
        <v>4200000190300</v>
      </c>
      <c r="D24220" s="10" t="s">
        <v>44146</v>
      </c>
      <c r="E24220" s="10" t="s">
        <v>1348</v>
      </c>
      <c r="F24220" s="10" t="s">
        <v>46602</v>
      </c>
    </row>
    <row r="24221" spans="1:6" ht="15" x14ac:dyDescent="0.25">
      <c r="A24221" s="4">
        <v>24219</v>
      </c>
      <c r="B24221" s="10" t="s">
        <v>44147</v>
      </c>
      <c r="C24221" s="7">
        <v>4200000190400</v>
      </c>
      <c r="D24221" s="10" t="s">
        <v>44148</v>
      </c>
      <c r="E24221" s="10" t="s">
        <v>1348</v>
      </c>
      <c r="F24221" s="10" t="s">
        <v>46602</v>
      </c>
    </row>
    <row r="24222" spans="1:6" ht="15" x14ac:dyDescent="0.25">
      <c r="A24222" s="4">
        <v>24220</v>
      </c>
      <c r="B24222" s="10" t="s">
        <v>44149</v>
      </c>
      <c r="C24222" s="18">
        <v>4200000190500</v>
      </c>
      <c r="D24222" s="10" t="s">
        <v>44150</v>
      </c>
      <c r="E24222" s="10" t="s">
        <v>1348</v>
      </c>
      <c r="F24222" s="10" t="s">
        <v>46602</v>
      </c>
    </row>
    <row r="24223" spans="1:6" ht="15" x14ac:dyDescent="0.25">
      <c r="A24223" s="4">
        <v>24221</v>
      </c>
      <c r="B24223" s="10" t="s">
        <v>44151</v>
      </c>
      <c r="C24223" s="7">
        <v>4225160004700</v>
      </c>
      <c r="D24223" s="10" t="s">
        <v>44152</v>
      </c>
      <c r="E24223" s="10" t="s">
        <v>1348</v>
      </c>
      <c r="F24223" s="10" t="s">
        <v>46602</v>
      </c>
    </row>
    <row r="24224" spans="1:6" ht="15" x14ac:dyDescent="0.25">
      <c r="A24224" s="4">
        <v>24222</v>
      </c>
      <c r="B24224" s="10" t="s">
        <v>44153</v>
      </c>
      <c r="C24224" s="18">
        <v>4200000190600</v>
      </c>
      <c r="D24224" s="10" t="s">
        <v>44154</v>
      </c>
      <c r="E24224" s="10" t="s">
        <v>1348</v>
      </c>
      <c r="F24224" s="10" t="s">
        <v>46602</v>
      </c>
    </row>
    <row r="24225" spans="1:6" ht="15" x14ac:dyDescent="0.25">
      <c r="A24225" s="4">
        <v>24223</v>
      </c>
      <c r="B24225" s="10" t="s">
        <v>44155</v>
      </c>
      <c r="C24225" s="7">
        <v>4200000190700</v>
      </c>
      <c r="D24225" s="10" t="s">
        <v>44156</v>
      </c>
      <c r="E24225" s="10" t="s">
        <v>1348</v>
      </c>
      <c r="F24225" s="10" t="s">
        <v>46602</v>
      </c>
    </row>
    <row r="24226" spans="1:6" ht="15" x14ac:dyDescent="0.25">
      <c r="A24226" s="4">
        <v>24224</v>
      </c>
      <c r="B24226" s="10" t="s">
        <v>44157</v>
      </c>
      <c r="C24226" s="18">
        <v>4200000190800</v>
      </c>
      <c r="D24226" s="10" t="s">
        <v>44158</v>
      </c>
      <c r="E24226" s="10" t="s">
        <v>1348</v>
      </c>
      <c r="F24226" s="10" t="s">
        <v>46602</v>
      </c>
    </row>
    <row r="24227" spans="1:6" ht="15" x14ac:dyDescent="0.25">
      <c r="A24227" s="4">
        <v>24225</v>
      </c>
      <c r="B24227" s="10" t="s">
        <v>44159</v>
      </c>
      <c r="C24227" s="7">
        <v>4225160004800</v>
      </c>
      <c r="D24227" s="10" t="s">
        <v>44160</v>
      </c>
      <c r="E24227" s="10" t="s">
        <v>1348</v>
      </c>
      <c r="F24227" s="10" t="s">
        <v>46602</v>
      </c>
    </row>
    <row r="24228" spans="1:6" ht="15" x14ac:dyDescent="0.25">
      <c r="A24228" s="4">
        <v>24226</v>
      </c>
      <c r="B24228" s="10" t="s">
        <v>44161</v>
      </c>
      <c r="C24228" s="18">
        <v>4200000190900</v>
      </c>
      <c r="D24228" s="10" t="s">
        <v>44162</v>
      </c>
      <c r="E24228" s="10" t="s">
        <v>1348</v>
      </c>
      <c r="F24228" s="10" t="s">
        <v>46602</v>
      </c>
    </row>
    <row r="24229" spans="1:6" ht="15" x14ac:dyDescent="0.25">
      <c r="A24229" s="4">
        <v>24227</v>
      </c>
      <c r="B24229" s="10" t="s">
        <v>44163</v>
      </c>
      <c r="C24229" s="7">
        <v>4200000191000</v>
      </c>
      <c r="D24229" s="10" t="s">
        <v>44164</v>
      </c>
      <c r="E24229" s="10" t="s">
        <v>1348</v>
      </c>
      <c r="F24229" s="10" t="s">
        <v>46602</v>
      </c>
    </row>
    <row r="24230" spans="1:6" ht="15" x14ac:dyDescent="0.25">
      <c r="A24230" s="4">
        <v>24228</v>
      </c>
      <c r="B24230" s="10" t="s">
        <v>44165</v>
      </c>
      <c r="C24230" s="18">
        <v>4200000191100</v>
      </c>
      <c r="D24230" s="10" t="s">
        <v>44166</v>
      </c>
      <c r="E24230" s="10" t="s">
        <v>1348</v>
      </c>
      <c r="F24230" s="10" t="s">
        <v>46602</v>
      </c>
    </row>
    <row r="24231" spans="1:6" ht="15" x14ac:dyDescent="0.25">
      <c r="A24231" s="4">
        <v>24229</v>
      </c>
      <c r="B24231" s="10" t="s">
        <v>44167</v>
      </c>
      <c r="C24231" s="7">
        <v>4225161100500</v>
      </c>
      <c r="D24231" s="10" t="s">
        <v>1381</v>
      </c>
      <c r="E24231" s="10" t="s">
        <v>1348</v>
      </c>
      <c r="F24231" s="10" t="s">
        <v>46602</v>
      </c>
    </row>
    <row r="24232" spans="1:6" ht="15" x14ac:dyDescent="0.25">
      <c r="A24232" s="4">
        <v>24230</v>
      </c>
      <c r="B24232" s="10" t="s">
        <v>44168</v>
      </c>
      <c r="C24232" s="18">
        <v>4200000191200</v>
      </c>
      <c r="D24232" s="10" t="s">
        <v>44169</v>
      </c>
      <c r="E24232" s="10" t="s">
        <v>1348</v>
      </c>
      <c r="F24232" s="10" t="s">
        <v>46602</v>
      </c>
    </row>
    <row r="24233" spans="1:6" ht="15" x14ac:dyDescent="0.25">
      <c r="A24233" s="4">
        <v>24231</v>
      </c>
      <c r="B24233" s="10" t="s">
        <v>44170</v>
      </c>
      <c r="C24233" s="7">
        <v>4200000191300</v>
      </c>
      <c r="D24233" s="10" t="s">
        <v>44171</v>
      </c>
      <c r="E24233" s="10" t="s">
        <v>1348</v>
      </c>
      <c r="F24233" s="10" t="s">
        <v>46602</v>
      </c>
    </row>
    <row r="24234" spans="1:6" ht="15" x14ac:dyDescent="0.25">
      <c r="A24234" s="4">
        <v>24232</v>
      </c>
      <c r="B24234" s="10" t="s">
        <v>44172</v>
      </c>
      <c r="C24234" s="18">
        <v>4200000191400</v>
      </c>
      <c r="D24234" s="10" t="s">
        <v>44173</v>
      </c>
      <c r="E24234" s="10" t="s">
        <v>1348</v>
      </c>
      <c r="F24234" s="10" t="s">
        <v>46602</v>
      </c>
    </row>
    <row r="24235" spans="1:6" ht="15" x14ac:dyDescent="0.25">
      <c r="A24235" s="4">
        <v>24233</v>
      </c>
      <c r="B24235" s="10" t="s">
        <v>44174</v>
      </c>
      <c r="C24235" s="7">
        <v>4219270000200</v>
      </c>
      <c r="D24235" s="10" t="s">
        <v>1382</v>
      </c>
      <c r="E24235" s="10" t="s">
        <v>1348</v>
      </c>
      <c r="F24235" s="10" t="s">
        <v>46602</v>
      </c>
    </row>
    <row r="24236" spans="1:6" ht="15" x14ac:dyDescent="0.25">
      <c r="A24236" s="4">
        <v>24234</v>
      </c>
      <c r="B24236" s="10" t="s">
        <v>44175</v>
      </c>
      <c r="C24236" s="18">
        <v>4200000232000</v>
      </c>
      <c r="D24236" s="10" t="s">
        <v>44176</v>
      </c>
      <c r="E24236" s="10" t="s">
        <v>1348</v>
      </c>
      <c r="F24236" s="10" t="s">
        <v>46602</v>
      </c>
    </row>
    <row r="24237" spans="1:6" ht="15" x14ac:dyDescent="0.25">
      <c r="A24237" s="4">
        <v>24235</v>
      </c>
      <c r="B24237" s="10" t="s">
        <v>44177</v>
      </c>
      <c r="C24237" s="7">
        <v>4200000232100</v>
      </c>
      <c r="D24237" s="10" t="s">
        <v>44178</v>
      </c>
      <c r="E24237" s="10" t="s">
        <v>1348</v>
      </c>
      <c r="F24237" s="10" t="s">
        <v>46602</v>
      </c>
    </row>
    <row r="24238" spans="1:6" ht="15" x14ac:dyDescent="0.25">
      <c r="A24238" s="4">
        <v>24236</v>
      </c>
      <c r="B24238" s="10" t="s">
        <v>44179</v>
      </c>
      <c r="C24238" s="18">
        <v>4225170601100</v>
      </c>
      <c r="D24238" s="10" t="s">
        <v>1383</v>
      </c>
      <c r="E24238" s="10" t="s">
        <v>1348</v>
      </c>
      <c r="F24238" s="10" t="s">
        <v>46602</v>
      </c>
    </row>
    <row r="24239" spans="1:6" ht="15" x14ac:dyDescent="0.25">
      <c r="A24239" s="4">
        <v>24237</v>
      </c>
      <c r="B24239" s="10" t="s">
        <v>44180</v>
      </c>
      <c r="C24239" s="7">
        <v>4219270000500</v>
      </c>
      <c r="D24239" s="10" t="s">
        <v>1384</v>
      </c>
      <c r="E24239" s="10" t="s">
        <v>1348</v>
      </c>
      <c r="F24239" s="10" t="s">
        <v>46602</v>
      </c>
    </row>
    <row r="24240" spans="1:6" ht="15" x14ac:dyDescent="0.25">
      <c r="A24240" s="4">
        <v>24238</v>
      </c>
      <c r="B24240" s="10" t="s">
        <v>44181</v>
      </c>
      <c r="C24240" s="18">
        <v>4200000191500</v>
      </c>
      <c r="D24240" s="10" t="s">
        <v>44182</v>
      </c>
      <c r="E24240" s="10" t="s">
        <v>1348</v>
      </c>
      <c r="F24240" s="10" t="s">
        <v>46602</v>
      </c>
    </row>
    <row r="24241" spans="1:6" ht="15" x14ac:dyDescent="0.25">
      <c r="A24241" s="4">
        <v>24239</v>
      </c>
      <c r="B24241" s="10" t="s">
        <v>44183</v>
      </c>
      <c r="C24241" s="7">
        <v>4200000191600</v>
      </c>
      <c r="D24241" s="10" t="s">
        <v>44184</v>
      </c>
      <c r="E24241" s="10" t="s">
        <v>1348</v>
      </c>
      <c r="F24241" s="10" t="s">
        <v>46602</v>
      </c>
    </row>
    <row r="24242" spans="1:6" ht="15" x14ac:dyDescent="0.25">
      <c r="A24242" s="4">
        <v>24240</v>
      </c>
      <c r="B24242" s="10" t="s">
        <v>44185</v>
      </c>
      <c r="C24242" s="18">
        <v>4200000191700</v>
      </c>
      <c r="D24242" s="10" t="s">
        <v>44186</v>
      </c>
      <c r="E24242" s="10" t="s">
        <v>1348</v>
      </c>
      <c r="F24242" s="10" t="s">
        <v>46602</v>
      </c>
    </row>
    <row r="24243" spans="1:6" ht="15" x14ac:dyDescent="0.25">
      <c r="A24243" s="4">
        <v>24241</v>
      </c>
      <c r="B24243" s="10" t="s">
        <v>44187</v>
      </c>
      <c r="C24243" s="7">
        <v>4200000191800</v>
      </c>
      <c r="D24243" s="10" t="s">
        <v>44188</v>
      </c>
      <c r="E24243" s="10" t="s">
        <v>1348</v>
      </c>
      <c r="F24243" s="10" t="s">
        <v>46602</v>
      </c>
    </row>
    <row r="24244" spans="1:6" ht="15" x14ac:dyDescent="0.25">
      <c r="A24244" s="4">
        <v>24242</v>
      </c>
      <c r="B24244" s="10" t="s">
        <v>44189</v>
      </c>
      <c r="C24244" s="18">
        <v>4219270000600</v>
      </c>
      <c r="D24244" s="10" t="s">
        <v>1385</v>
      </c>
      <c r="E24244" s="10" t="s">
        <v>1348</v>
      </c>
      <c r="F24244" s="10" t="s">
        <v>46602</v>
      </c>
    </row>
    <row r="24245" spans="1:6" ht="15" x14ac:dyDescent="0.25">
      <c r="A24245" s="4">
        <v>24243</v>
      </c>
      <c r="B24245" s="10" t="s">
        <v>44190</v>
      </c>
      <c r="C24245" s="7">
        <v>4200000191900</v>
      </c>
      <c r="D24245" s="10" t="s">
        <v>44191</v>
      </c>
      <c r="E24245" s="10" t="s">
        <v>1348</v>
      </c>
      <c r="F24245" s="10" t="s">
        <v>46602</v>
      </c>
    </row>
    <row r="24246" spans="1:6" ht="15" x14ac:dyDescent="0.25">
      <c r="A24246" s="4">
        <v>24244</v>
      </c>
      <c r="B24246" s="10" t="s">
        <v>44192</v>
      </c>
      <c r="C24246" s="18">
        <v>4200000192000</v>
      </c>
      <c r="D24246" s="10" t="s">
        <v>44193</v>
      </c>
      <c r="E24246" s="10" t="s">
        <v>1348</v>
      </c>
      <c r="F24246" s="10" t="s">
        <v>46602</v>
      </c>
    </row>
    <row r="24247" spans="1:6" ht="15" x14ac:dyDescent="0.25">
      <c r="A24247" s="4">
        <v>24245</v>
      </c>
      <c r="B24247" s="10" t="s">
        <v>44194</v>
      </c>
      <c r="C24247" s="7">
        <v>4200000192100</v>
      </c>
      <c r="D24247" s="10" t="s">
        <v>44195</v>
      </c>
      <c r="E24247" s="10" t="s">
        <v>1348</v>
      </c>
      <c r="F24247" s="10" t="s">
        <v>46602</v>
      </c>
    </row>
    <row r="24248" spans="1:6" ht="15" x14ac:dyDescent="0.25">
      <c r="A24248" s="4">
        <v>24246</v>
      </c>
      <c r="B24248" s="10" t="s">
        <v>44196</v>
      </c>
      <c r="C24248" s="18">
        <v>4200000192200</v>
      </c>
      <c r="D24248" s="10" t="s">
        <v>44197</v>
      </c>
      <c r="E24248" s="10" t="s">
        <v>1348</v>
      </c>
      <c r="F24248" s="10" t="s">
        <v>46602</v>
      </c>
    </row>
    <row r="24249" spans="1:6" ht="15" x14ac:dyDescent="0.25">
      <c r="A24249" s="4">
        <v>24247</v>
      </c>
      <c r="B24249" s="10" t="s">
        <v>44198</v>
      </c>
      <c r="C24249" s="7">
        <v>4200000192300</v>
      </c>
      <c r="D24249" s="10" t="s">
        <v>44199</v>
      </c>
      <c r="E24249" s="10" t="s">
        <v>1348</v>
      </c>
      <c r="F24249" s="10" t="s">
        <v>46602</v>
      </c>
    </row>
    <row r="24250" spans="1:6" ht="15" x14ac:dyDescent="0.25">
      <c r="A24250" s="4">
        <v>24248</v>
      </c>
      <c r="B24250" s="10" t="s">
        <v>44200</v>
      </c>
      <c r="C24250" s="18">
        <v>4200000192400</v>
      </c>
      <c r="D24250" s="10" t="s">
        <v>44201</v>
      </c>
      <c r="E24250" s="10" t="s">
        <v>1348</v>
      </c>
      <c r="F24250" s="10" t="s">
        <v>46602</v>
      </c>
    </row>
    <row r="24251" spans="1:6" ht="15" x14ac:dyDescent="0.25">
      <c r="A24251" s="4">
        <v>24249</v>
      </c>
      <c r="B24251" s="10" t="s">
        <v>44202</v>
      </c>
      <c r="C24251" s="7">
        <v>4219270000400</v>
      </c>
      <c r="D24251" s="10" t="s">
        <v>1386</v>
      </c>
      <c r="E24251" s="10" t="s">
        <v>1348</v>
      </c>
      <c r="F24251" s="10" t="s">
        <v>46602</v>
      </c>
    </row>
    <row r="24252" spans="1:6" ht="15" x14ac:dyDescent="0.25">
      <c r="A24252" s="4">
        <v>24250</v>
      </c>
      <c r="B24252" s="10" t="s">
        <v>44203</v>
      </c>
      <c r="C24252" s="18">
        <v>4200000192500</v>
      </c>
      <c r="D24252" s="10" t="s">
        <v>44204</v>
      </c>
      <c r="E24252" s="10" t="s">
        <v>1348</v>
      </c>
      <c r="F24252" s="10" t="s">
        <v>46602</v>
      </c>
    </row>
    <row r="24253" spans="1:6" ht="15" x14ac:dyDescent="0.25">
      <c r="A24253" s="4">
        <v>24251</v>
      </c>
      <c r="B24253" s="10" t="s">
        <v>44205</v>
      </c>
      <c r="C24253" s="7">
        <v>4200000192600</v>
      </c>
      <c r="D24253" s="10" t="s">
        <v>44206</v>
      </c>
      <c r="E24253" s="10" t="s">
        <v>1348</v>
      </c>
      <c r="F24253" s="10" t="s">
        <v>46602</v>
      </c>
    </row>
    <row r="24254" spans="1:6" ht="15" x14ac:dyDescent="0.25">
      <c r="A24254" s="4">
        <v>24252</v>
      </c>
      <c r="B24254" s="10" t="s">
        <v>44207</v>
      </c>
      <c r="C24254" s="18">
        <v>4200000192700</v>
      </c>
      <c r="D24254" s="10" t="s">
        <v>44208</v>
      </c>
      <c r="E24254" s="10" t="s">
        <v>1348</v>
      </c>
      <c r="F24254" s="10" t="s">
        <v>46602</v>
      </c>
    </row>
    <row r="24255" spans="1:6" ht="15" x14ac:dyDescent="0.25">
      <c r="A24255" s="4">
        <v>24253</v>
      </c>
      <c r="B24255" s="10" t="s">
        <v>44209</v>
      </c>
      <c r="C24255" s="7">
        <v>4200000192800</v>
      </c>
      <c r="D24255" s="10" t="s">
        <v>44210</v>
      </c>
      <c r="E24255" s="10" t="s">
        <v>1348</v>
      </c>
      <c r="F24255" s="10" t="s">
        <v>46602</v>
      </c>
    </row>
    <row r="24256" spans="1:6" ht="15" x14ac:dyDescent="0.25">
      <c r="A24256" s="4">
        <v>24254</v>
      </c>
      <c r="B24256" s="10" t="s">
        <v>44211</v>
      </c>
      <c r="C24256" s="18">
        <v>4225160006400</v>
      </c>
      <c r="D24256" s="10" t="s">
        <v>44212</v>
      </c>
      <c r="E24256" s="10" t="s">
        <v>1348</v>
      </c>
      <c r="F24256" s="10" t="s">
        <v>46602</v>
      </c>
    </row>
    <row r="24257" spans="1:6" ht="15" x14ac:dyDescent="0.25">
      <c r="A24257" s="4">
        <v>24255</v>
      </c>
      <c r="B24257" s="10" t="s">
        <v>44213</v>
      </c>
      <c r="C24257" s="7">
        <v>4010180900100</v>
      </c>
      <c r="D24257" s="10" t="s">
        <v>1387</v>
      </c>
      <c r="E24257" s="10" t="s">
        <v>1348</v>
      </c>
      <c r="F24257" s="10" t="s">
        <v>46602</v>
      </c>
    </row>
    <row r="24258" spans="1:6" ht="15" x14ac:dyDescent="0.25">
      <c r="A24258" s="4">
        <v>24256</v>
      </c>
      <c r="B24258" s="10" t="s">
        <v>44214</v>
      </c>
      <c r="C24258" s="18">
        <v>4219270000700</v>
      </c>
      <c r="D24258" s="10" t="s">
        <v>1388</v>
      </c>
      <c r="E24258" s="10" t="s">
        <v>1348</v>
      </c>
      <c r="F24258" s="10" t="s">
        <v>46602</v>
      </c>
    </row>
    <row r="24259" spans="1:6" ht="15" x14ac:dyDescent="0.25">
      <c r="A24259" s="4">
        <v>24257</v>
      </c>
      <c r="B24259" s="10" t="s">
        <v>44215</v>
      </c>
      <c r="C24259" s="7">
        <v>4200000232200</v>
      </c>
      <c r="D24259" s="10" t="s">
        <v>44216</v>
      </c>
      <c r="E24259" s="10" t="s">
        <v>1348</v>
      </c>
      <c r="F24259" s="10" t="s">
        <v>46602</v>
      </c>
    </row>
    <row r="24260" spans="1:6" ht="15" x14ac:dyDescent="0.25">
      <c r="A24260" s="4">
        <v>24258</v>
      </c>
      <c r="B24260" s="10" t="s">
        <v>44217</v>
      </c>
      <c r="C24260" s="18">
        <v>4200000232300</v>
      </c>
      <c r="D24260" s="10" t="s">
        <v>44218</v>
      </c>
      <c r="E24260" s="10" t="s">
        <v>1348</v>
      </c>
      <c r="F24260" s="10" t="s">
        <v>46602</v>
      </c>
    </row>
    <row r="24261" spans="1:6" ht="15" x14ac:dyDescent="0.25">
      <c r="A24261" s="4">
        <v>24259</v>
      </c>
      <c r="B24261" s="10" t="s">
        <v>44219</v>
      </c>
      <c r="C24261" s="7">
        <v>4920160300100</v>
      </c>
      <c r="D24261" s="10" t="s">
        <v>1389</v>
      </c>
      <c r="E24261" s="10" t="s">
        <v>1348</v>
      </c>
      <c r="F24261" s="10" t="s">
        <v>46602</v>
      </c>
    </row>
    <row r="24262" spans="1:6" ht="15" x14ac:dyDescent="0.25">
      <c r="A24262" s="4">
        <v>24260</v>
      </c>
      <c r="B24262" s="10" t="s">
        <v>44220</v>
      </c>
      <c r="C24262" s="18">
        <v>4214000008700</v>
      </c>
      <c r="D24262" s="10" t="s">
        <v>1390</v>
      </c>
      <c r="E24262" s="10" t="s">
        <v>1348</v>
      </c>
      <c r="F24262" s="10" t="s">
        <v>46602</v>
      </c>
    </row>
    <row r="24263" spans="1:6" ht="15" x14ac:dyDescent="0.25">
      <c r="A24263" s="4">
        <v>24261</v>
      </c>
      <c r="B24263" s="10" t="s">
        <v>44221</v>
      </c>
      <c r="C24263" s="7">
        <v>4219270000800</v>
      </c>
      <c r="D24263" s="10" t="s">
        <v>1391</v>
      </c>
      <c r="E24263" s="10" t="s">
        <v>1348</v>
      </c>
      <c r="F24263" s="10" t="s">
        <v>46602</v>
      </c>
    </row>
    <row r="24264" spans="1:6" ht="15" x14ac:dyDescent="0.25">
      <c r="A24264" s="4">
        <v>24262</v>
      </c>
      <c r="B24264" s="10" t="s">
        <v>44222</v>
      </c>
      <c r="C24264" s="18">
        <v>4200000192900</v>
      </c>
      <c r="D24264" s="10" t="s">
        <v>44223</v>
      </c>
      <c r="E24264" s="10" t="s">
        <v>1348</v>
      </c>
      <c r="F24264" s="10" t="s">
        <v>46602</v>
      </c>
    </row>
    <row r="24265" spans="1:6" ht="15" x14ac:dyDescent="0.25">
      <c r="A24265" s="4">
        <v>24263</v>
      </c>
      <c r="B24265" s="10" t="s">
        <v>44224</v>
      </c>
      <c r="C24265" s="7">
        <v>4200000193000</v>
      </c>
      <c r="D24265" s="10" t="s">
        <v>44225</v>
      </c>
      <c r="E24265" s="10" t="s">
        <v>1348</v>
      </c>
      <c r="F24265" s="10" t="s">
        <v>46602</v>
      </c>
    </row>
    <row r="24266" spans="1:6" ht="15" x14ac:dyDescent="0.25">
      <c r="A24266" s="4">
        <v>24264</v>
      </c>
      <c r="B24266" s="10" t="s">
        <v>44226</v>
      </c>
      <c r="C24266" s="18">
        <v>4200000193100</v>
      </c>
      <c r="D24266" s="10" t="s">
        <v>44227</v>
      </c>
      <c r="E24266" s="10" t="s">
        <v>1348</v>
      </c>
      <c r="F24266" s="10" t="s">
        <v>46602</v>
      </c>
    </row>
    <row r="24267" spans="1:6" ht="15" x14ac:dyDescent="0.25">
      <c r="A24267" s="4">
        <v>24265</v>
      </c>
      <c r="B24267" s="10" t="s">
        <v>44228</v>
      </c>
      <c r="C24267" s="7">
        <v>4200000193200</v>
      </c>
      <c r="D24267" s="10" t="s">
        <v>44229</v>
      </c>
      <c r="E24267" s="10" t="s">
        <v>1348</v>
      </c>
      <c r="F24267" s="10" t="s">
        <v>46602</v>
      </c>
    </row>
    <row r="24268" spans="1:6" ht="15" x14ac:dyDescent="0.25">
      <c r="A24268" s="4">
        <v>24266</v>
      </c>
      <c r="B24268" s="10" t="s">
        <v>44230</v>
      </c>
      <c r="C24268" s="18">
        <v>4200000193300</v>
      </c>
      <c r="D24268" s="10" t="s">
        <v>44231</v>
      </c>
      <c r="E24268" s="10" t="s">
        <v>1348</v>
      </c>
      <c r="F24268" s="10" t="s">
        <v>46602</v>
      </c>
    </row>
    <row r="24269" spans="1:6" ht="15" x14ac:dyDescent="0.25">
      <c r="A24269" s="4">
        <v>24267</v>
      </c>
      <c r="B24269" s="10" t="s">
        <v>44232</v>
      </c>
      <c r="C24269" s="7">
        <v>4200000193400</v>
      </c>
      <c r="D24269" s="10" t="s">
        <v>44233</v>
      </c>
      <c r="E24269" s="10" t="s">
        <v>1348</v>
      </c>
      <c r="F24269" s="10" t="s">
        <v>46602</v>
      </c>
    </row>
    <row r="24270" spans="1:6" ht="15" x14ac:dyDescent="0.25">
      <c r="A24270" s="4">
        <v>24268</v>
      </c>
      <c r="B24270" s="10" t="s">
        <v>49618</v>
      </c>
      <c r="C24270" s="18">
        <v>4110370601400</v>
      </c>
      <c r="D24270" s="10" t="s">
        <v>49619</v>
      </c>
      <c r="E24270" s="10" t="s">
        <v>46602</v>
      </c>
      <c r="F24270" s="10" t="s">
        <v>46602</v>
      </c>
    </row>
    <row r="24271" spans="1:6" ht="15" x14ac:dyDescent="0.25">
      <c r="A24271" s="4">
        <v>24269</v>
      </c>
      <c r="B24271" s="10" t="s">
        <v>49806</v>
      </c>
      <c r="C24271" s="7">
        <v>4219230100200</v>
      </c>
      <c r="D24271" s="10" t="s">
        <v>49807</v>
      </c>
      <c r="E24271" s="10" t="s">
        <v>46602</v>
      </c>
      <c r="F24271" s="10" t="s">
        <v>46602</v>
      </c>
    </row>
    <row r="24272" spans="1:6" ht="15" x14ac:dyDescent="0.25">
      <c r="A24272" s="4">
        <v>24270</v>
      </c>
      <c r="B24272" s="10" t="s">
        <v>51135</v>
      </c>
      <c r="C24272" s="18">
        <v>4229541931100</v>
      </c>
      <c r="D24272" s="10" t="s">
        <v>51136</v>
      </c>
      <c r="E24272" s="10" t="s">
        <v>46602</v>
      </c>
      <c r="F24272" s="10" t="s">
        <v>46602</v>
      </c>
    </row>
    <row r="24273" spans="1:6" ht="15" x14ac:dyDescent="0.25">
      <c r="A24273" s="4">
        <v>24271</v>
      </c>
      <c r="B24273" s="10" t="s">
        <v>51137</v>
      </c>
      <c r="C24273" s="7">
        <v>4200000307100</v>
      </c>
      <c r="D24273" s="10" t="s">
        <v>51138</v>
      </c>
      <c r="E24273" s="10" t="s">
        <v>46602</v>
      </c>
      <c r="F24273" s="10" t="s">
        <v>46602</v>
      </c>
    </row>
    <row r="24274" spans="1:6" ht="15" x14ac:dyDescent="0.25">
      <c r="A24274" s="4">
        <v>24272</v>
      </c>
      <c r="B24274" s="10" t="s">
        <v>44234</v>
      </c>
      <c r="C24274" s="18">
        <v>4225170500300</v>
      </c>
      <c r="D24274" s="10" t="s">
        <v>1392</v>
      </c>
      <c r="E24274" s="10" t="s">
        <v>1348</v>
      </c>
      <c r="F24274" s="10" t="s">
        <v>46602</v>
      </c>
    </row>
    <row r="24275" spans="1:6" ht="15" x14ac:dyDescent="0.25">
      <c r="A24275" s="4">
        <v>24273</v>
      </c>
      <c r="B24275" s="10" t="s">
        <v>44235</v>
      </c>
      <c r="C24275" s="7">
        <v>4200000232400</v>
      </c>
      <c r="D24275" s="10" t="s">
        <v>44236</v>
      </c>
      <c r="E24275" s="10" t="s">
        <v>1348</v>
      </c>
      <c r="F24275" s="10" t="s">
        <v>46602</v>
      </c>
    </row>
    <row r="24276" spans="1:6" ht="15" x14ac:dyDescent="0.25">
      <c r="A24276" s="4">
        <v>24274</v>
      </c>
      <c r="B24276" s="10" t="s">
        <v>44237</v>
      </c>
      <c r="C24276" s="18">
        <v>4200000232500</v>
      </c>
      <c r="D24276" s="10" t="s">
        <v>44238</v>
      </c>
      <c r="E24276" s="10" t="s">
        <v>1348</v>
      </c>
      <c r="F24276" s="10" t="s">
        <v>46602</v>
      </c>
    </row>
    <row r="24277" spans="1:6" ht="15" x14ac:dyDescent="0.25">
      <c r="A24277" s="4">
        <v>24275</v>
      </c>
      <c r="B24277" s="10" t="s">
        <v>44239</v>
      </c>
      <c r="C24277" s="7">
        <v>4225160007100</v>
      </c>
      <c r="D24277" s="10" t="s">
        <v>44240</v>
      </c>
      <c r="E24277" s="10" t="s">
        <v>1348</v>
      </c>
      <c r="F24277" s="10" t="s">
        <v>46602</v>
      </c>
    </row>
    <row r="24278" spans="1:6" ht="15" x14ac:dyDescent="0.25">
      <c r="A24278" s="4">
        <v>24276</v>
      </c>
      <c r="B24278" s="10" t="s">
        <v>44241</v>
      </c>
      <c r="C24278" s="18">
        <v>4200000193500</v>
      </c>
      <c r="D24278" s="10" t="s">
        <v>44242</v>
      </c>
      <c r="E24278" s="10" t="s">
        <v>1348</v>
      </c>
      <c r="F24278" s="10" t="s">
        <v>46602</v>
      </c>
    </row>
    <row r="24279" spans="1:6" ht="15" x14ac:dyDescent="0.25">
      <c r="A24279" s="4">
        <v>24277</v>
      </c>
      <c r="B24279" s="10" t="s">
        <v>44243</v>
      </c>
      <c r="C24279" s="7">
        <v>4200000193600</v>
      </c>
      <c r="D24279" s="10" t="s">
        <v>44244</v>
      </c>
      <c r="E24279" s="10" t="s">
        <v>1348</v>
      </c>
      <c r="F24279" s="10" t="s">
        <v>46602</v>
      </c>
    </row>
    <row r="24280" spans="1:6" ht="15" x14ac:dyDescent="0.25">
      <c r="A24280" s="4">
        <v>24278</v>
      </c>
      <c r="B24280" s="10" t="s">
        <v>44245</v>
      </c>
      <c r="C24280" s="18">
        <v>4200000193700</v>
      </c>
      <c r="D24280" s="10" t="s">
        <v>44246</v>
      </c>
      <c r="E24280" s="10" t="s">
        <v>1348</v>
      </c>
      <c r="F24280" s="10" t="s">
        <v>46602</v>
      </c>
    </row>
    <row r="24281" spans="1:6" ht="15" x14ac:dyDescent="0.25">
      <c r="A24281" s="4">
        <v>24279</v>
      </c>
      <c r="B24281" s="10" t="s">
        <v>44247</v>
      </c>
      <c r="C24281" s="7">
        <v>4200000193800</v>
      </c>
      <c r="D24281" s="10" t="s">
        <v>44248</v>
      </c>
      <c r="E24281" s="10" t="s">
        <v>1348</v>
      </c>
      <c r="F24281" s="10" t="s">
        <v>46602</v>
      </c>
    </row>
    <row r="24282" spans="1:6" ht="15" x14ac:dyDescent="0.25">
      <c r="A24282" s="4">
        <v>24280</v>
      </c>
      <c r="B24282" s="10" t="s">
        <v>44249</v>
      </c>
      <c r="C24282" s="18">
        <v>4200000193900</v>
      </c>
      <c r="D24282" s="10" t="s">
        <v>44250</v>
      </c>
      <c r="E24282" s="10" t="s">
        <v>1348</v>
      </c>
      <c r="F24282" s="10" t="s">
        <v>46602</v>
      </c>
    </row>
    <row r="24283" spans="1:6" ht="15" x14ac:dyDescent="0.25">
      <c r="A24283" s="4">
        <v>24281</v>
      </c>
      <c r="B24283" s="10" t="s">
        <v>44251</v>
      </c>
      <c r="C24283" s="7">
        <v>4200000194000</v>
      </c>
      <c r="D24283" s="10" t="s">
        <v>44252</v>
      </c>
      <c r="E24283" s="10" t="s">
        <v>1348</v>
      </c>
      <c r="F24283" s="10" t="s">
        <v>46602</v>
      </c>
    </row>
    <row r="24284" spans="1:6" ht="15" x14ac:dyDescent="0.25">
      <c r="A24284" s="4">
        <v>24282</v>
      </c>
      <c r="B24284" s="10" t="s">
        <v>44253</v>
      </c>
      <c r="C24284" s="18">
        <v>4214000014900</v>
      </c>
      <c r="D24284" s="10" t="s">
        <v>44254</v>
      </c>
      <c r="E24284" s="10" t="s">
        <v>1348</v>
      </c>
      <c r="F24284" s="10" t="s">
        <v>46602</v>
      </c>
    </row>
    <row r="24285" spans="1:6" ht="15" x14ac:dyDescent="0.25">
      <c r="A24285" s="4">
        <v>24283</v>
      </c>
      <c r="B24285" s="10" t="s">
        <v>44255</v>
      </c>
      <c r="C24285" s="7">
        <v>4200000232600</v>
      </c>
      <c r="D24285" s="10" t="s">
        <v>44256</v>
      </c>
      <c r="E24285" s="10" t="s">
        <v>1348</v>
      </c>
      <c r="F24285" s="10" t="s">
        <v>46602</v>
      </c>
    </row>
    <row r="24286" spans="1:6" ht="15" x14ac:dyDescent="0.25">
      <c r="A24286" s="4">
        <v>24284</v>
      </c>
      <c r="B24286" s="10" t="s">
        <v>44257</v>
      </c>
      <c r="C24286" s="18">
        <v>4200000232700</v>
      </c>
      <c r="D24286" s="10" t="s">
        <v>44258</v>
      </c>
      <c r="E24286" s="10" t="s">
        <v>1348</v>
      </c>
      <c r="F24286" s="10" t="s">
        <v>46602</v>
      </c>
    </row>
    <row r="24287" spans="1:6" ht="15" x14ac:dyDescent="0.25">
      <c r="A24287" s="4">
        <v>24285</v>
      </c>
      <c r="B24287" s="10" t="s">
        <v>44259</v>
      </c>
      <c r="C24287" s="7">
        <v>4214180500100</v>
      </c>
      <c r="D24287" s="10" t="s">
        <v>44260</v>
      </c>
      <c r="E24287" s="10" t="s">
        <v>1348</v>
      </c>
      <c r="F24287" s="10" t="s">
        <v>46602</v>
      </c>
    </row>
    <row r="24288" spans="1:6" ht="15" x14ac:dyDescent="0.25">
      <c r="A24288" s="4">
        <v>24286</v>
      </c>
      <c r="B24288" s="10" t="s">
        <v>44261</v>
      </c>
      <c r="C24288" s="18">
        <v>4200000194100</v>
      </c>
      <c r="D24288" s="10" t="s">
        <v>44262</v>
      </c>
      <c r="E24288" s="10" t="s">
        <v>1348</v>
      </c>
      <c r="F24288" s="10" t="s">
        <v>46602</v>
      </c>
    </row>
    <row r="24289" spans="1:6" ht="15" x14ac:dyDescent="0.25">
      <c r="A24289" s="4">
        <v>24287</v>
      </c>
      <c r="B24289" s="10" t="s">
        <v>44263</v>
      </c>
      <c r="C24289" s="7">
        <v>4200000194200</v>
      </c>
      <c r="D24289" s="10" t="s">
        <v>44264</v>
      </c>
      <c r="E24289" s="10" t="s">
        <v>1348</v>
      </c>
      <c r="F24289" s="10" t="s">
        <v>46602</v>
      </c>
    </row>
    <row r="24290" spans="1:6" ht="15" x14ac:dyDescent="0.25">
      <c r="A24290" s="4">
        <v>24288</v>
      </c>
      <c r="B24290" s="10" t="s">
        <v>44265</v>
      </c>
      <c r="C24290" s="18">
        <v>4200000194300</v>
      </c>
      <c r="D24290" s="10" t="s">
        <v>44266</v>
      </c>
      <c r="E24290" s="10" t="s">
        <v>1348</v>
      </c>
      <c r="F24290" s="10" t="s">
        <v>46602</v>
      </c>
    </row>
    <row r="24291" spans="1:6" ht="15" x14ac:dyDescent="0.25">
      <c r="A24291" s="4">
        <v>24289</v>
      </c>
      <c r="B24291" s="10" t="s">
        <v>44267</v>
      </c>
      <c r="C24291" s="7">
        <v>4200000194400</v>
      </c>
      <c r="D24291" s="10" t="s">
        <v>44268</v>
      </c>
      <c r="E24291" s="10" t="s">
        <v>1348</v>
      </c>
      <c r="F24291" s="10" t="s">
        <v>46602</v>
      </c>
    </row>
    <row r="24292" spans="1:6" ht="15" x14ac:dyDescent="0.25">
      <c r="A24292" s="4">
        <v>24290</v>
      </c>
      <c r="B24292" s="10" t="s">
        <v>44269</v>
      </c>
      <c r="C24292" s="18">
        <v>4200000194500</v>
      </c>
      <c r="D24292" s="10" t="s">
        <v>44270</v>
      </c>
      <c r="E24292" s="10" t="s">
        <v>1348</v>
      </c>
      <c r="F24292" s="10" t="s">
        <v>46602</v>
      </c>
    </row>
    <row r="24293" spans="1:6" ht="15" x14ac:dyDescent="0.25">
      <c r="A24293" s="4">
        <v>24291</v>
      </c>
      <c r="B24293" s="10" t="s">
        <v>44271</v>
      </c>
      <c r="C24293" s="7">
        <v>4200000194600</v>
      </c>
      <c r="D24293" s="10" t="s">
        <v>44272</v>
      </c>
      <c r="E24293" s="10" t="s">
        <v>1348</v>
      </c>
      <c r="F24293" s="10" t="s">
        <v>46602</v>
      </c>
    </row>
    <row r="24294" spans="1:6" ht="15" x14ac:dyDescent="0.25">
      <c r="A24294" s="4">
        <v>24292</v>
      </c>
      <c r="B24294" s="10" t="s">
        <v>44273</v>
      </c>
      <c r="C24294" s="18">
        <v>4200000194700</v>
      </c>
      <c r="D24294" s="10" t="s">
        <v>44274</v>
      </c>
      <c r="E24294" s="10" t="s">
        <v>1348</v>
      </c>
      <c r="F24294" s="10" t="s">
        <v>46602</v>
      </c>
    </row>
    <row r="24295" spans="1:6" ht="15" x14ac:dyDescent="0.25">
      <c r="A24295" s="4">
        <v>24293</v>
      </c>
      <c r="B24295" s="10" t="s">
        <v>44275</v>
      </c>
      <c r="C24295" s="7">
        <v>4200000194800</v>
      </c>
      <c r="D24295" s="10" t="s">
        <v>44276</v>
      </c>
      <c r="E24295" s="10" t="s">
        <v>1348</v>
      </c>
      <c r="F24295" s="10" t="s">
        <v>46602</v>
      </c>
    </row>
    <row r="24296" spans="1:6" ht="15" x14ac:dyDescent="0.25">
      <c r="A24296" s="4">
        <v>24294</v>
      </c>
      <c r="B24296" s="10" t="s">
        <v>44277</v>
      </c>
      <c r="C24296" s="18">
        <v>4200000194900</v>
      </c>
      <c r="D24296" s="10" t="s">
        <v>44278</v>
      </c>
      <c r="E24296" s="10" t="s">
        <v>1348</v>
      </c>
      <c r="F24296" s="10" t="s">
        <v>46602</v>
      </c>
    </row>
    <row r="24297" spans="1:6" ht="15" x14ac:dyDescent="0.25">
      <c r="A24297" s="4">
        <v>24295</v>
      </c>
      <c r="B24297" s="10" t="s">
        <v>44279</v>
      </c>
      <c r="C24297" s="7">
        <v>4200000195000</v>
      </c>
      <c r="D24297" s="10" t="s">
        <v>44280</v>
      </c>
      <c r="E24297" s="10" t="s">
        <v>1348</v>
      </c>
      <c r="F24297" s="10" t="s">
        <v>46602</v>
      </c>
    </row>
    <row r="24298" spans="1:6" ht="15" x14ac:dyDescent="0.25">
      <c r="A24298" s="4">
        <v>24296</v>
      </c>
      <c r="B24298" s="10" t="s">
        <v>44281</v>
      </c>
      <c r="C24298" s="18">
        <v>4200000195100</v>
      </c>
      <c r="D24298" s="10" t="s">
        <v>44282</v>
      </c>
      <c r="E24298" s="10" t="s">
        <v>1348</v>
      </c>
      <c r="F24298" s="10" t="s">
        <v>46602</v>
      </c>
    </row>
    <row r="24299" spans="1:6" ht="15" x14ac:dyDescent="0.25">
      <c r="A24299" s="4">
        <v>24297</v>
      </c>
      <c r="B24299" s="10" t="s">
        <v>44283</v>
      </c>
      <c r="C24299" s="7">
        <v>4200000195200</v>
      </c>
      <c r="D24299" s="10" t="s">
        <v>44284</v>
      </c>
      <c r="E24299" s="10" t="s">
        <v>1348</v>
      </c>
      <c r="F24299" s="10" t="s">
        <v>46602</v>
      </c>
    </row>
    <row r="24300" spans="1:6" ht="15" x14ac:dyDescent="0.25">
      <c r="A24300" s="4">
        <v>24298</v>
      </c>
      <c r="B24300" s="10" t="s">
        <v>44285</v>
      </c>
      <c r="C24300" s="18">
        <v>4200000195300</v>
      </c>
      <c r="D24300" s="10" t="s">
        <v>44286</v>
      </c>
      <c r="E24300" s="10" t="s">
        <v>1348</v>
      </c>
      <c r="F24300" s="10" t="s">
        <v>46602</v>
      </c>
    </row>
    <row r="24301" spans="1:6" ht="15" x14ac:dyDescent="0.25">
      <c r="A24301" s="4">
        <v>24299</v>
      </c>
      <c r="B24301" s="10" t="s">
        <v>44287</v>
      </c>
      <c r="C24301" s="7">
        <v>4200000195400</v>
      </c>
      <c r="D24301" s="10" t="s">
        <v>44288</v>
      </c>
      <c r="E24301" s="10" t="s">
        <v>1348</v>
      </c>
      <c r="F24301" s="10" t="s">
        <v>46602</v>
      </c>
    </row>
    <row r="24302" spans="1:6" ht="15" x14ac:dyDescent="0.25">
      <c r="A24302" s="4">
        <v>24300</v>
      </c>
      <c r="B24302" s="10" t="s">
        <v>44289</v>
      </c>
      <c r="C24302" s="18">
        <v>4200000195500</v>
      </c>
      <c r="D24302" s="10" t="s">
        <v>44290</v>
      </c>
      <c r="E24302" s="10" t="s">
        <v>1348</v>
      </c>
      <c r="F24302" s="10" t="s">
        <v>46602</v>
      </c>
    </row>
    <row r="24303" spans="1:6" ht="15" x14ac:dyDescent="0.25">
      <c r="A24303" s="4">
        <v>24301</v>
      </c>
      <c r="B24303" s="10" t="s">
        <v>44291</v>
      </c>
      <c r="C24303" s="7">
        <v>4200000195600</v>
      </c>
      <c r="D24303" s="10" t="s">
        <v>44292</v>
      </c>
      <c r="E24303" s="10" t="s">
        <v>1348</v>
      </c>
      <c r="F24303" s="10" t="s">
        <v>46602</v>
      </c>
    </row>
    <row r="24304" spans="1:6" ht="15" x14ac:dyDescent="0.25">
      <c r="A24304" s="4">
        <v>24302</v>
      </c>
      <c r="B24304" s="10" t="s">
        <v>44293</v>
      </c>
      <c r="C24304" s="18">
        <v>4200000195700</v>
      </c>
      <c r="D24304" s="10" t="s">
        <v>44294</v>
      </c>
      <c r="E24304" s="10" t="s">
        <v>1348</v>
      </c>
      <c r="F24304" s="10" t="s">
        <v>46602</v>
      </c>
    </row>
    <row r="24305" spans="1:6" ht="15" x14ac:dyDescent="0.25">
      <c r="A24305" s="4">
        <v>24303</v>
      </c>
      <c r="B24305" s="10" t="s">
        <v>44295</v>
      </c>
      <c r="C24305" s="7">
        <v>4200000195800</v>
      </c>
      <c r="D24305" s="10" t="s">
        <v>44296</v>
      </c>
      <c r="E24305" s="10" t="s">
        <v>1348</v>
      </c>
      <c r="F24305" s="10" t="s">
        <v>46602</v>
      </c>
    </row>
    <row r="24306" spans="1:6" ht="15" x14ac:dyDescent="0.25">
      <c r="A24306" s="4">
        <v>24304</v>
      </c>
      <c r="B24306" s="10" t="s">
        <v>44297</v>
      </c>
      <c r="C24306" s="18">
        <v>4200000195900</v>
      </c>
      <c r="D24306" s="10" t="s">
        <v>44298</v>
      </c>
      <c r="E24306" s="10" t="s">
        <v>1348</v>
      </c>
      <c r="F24306" s="10" t="s">
        <v>46602</v>
      </c>
    </row>
    <row r="24307" spans="1:6" ht="15" x14ac:dyDescent="0.25">
      <c r="A24307" s="4">
        <v>24305</v>
      </c>
      <c r="B24307" s="10" t="s">
        <v>44299</v>
      </c>
      <c r="C24307" s="7">
        <v>4200000196000</v>
      </c>
      <c r="D24307" s="10" t="s">
        <v>44300</v>
      </c>
      <c r="E24307" s="10" t="s">
        <v>1348</v>
      </c>
      <c r="F24307" s="10" t="s">
        <v>46602</v>
      </c>
    </row>
    <row r="24308" spans="1:6" ht="15" x14ac:dyDescent="0.25">
      <c r="A24308" s="4">
        <v>24306</v>
      </c>
      <c r="B24308" s="10" t="s">
        <v>44301</v>
      </c>
      <c r="C24308" s="18">
        <v>4200000196100</v>
      </c>
      <c r="D24308" s="10" t="s">
        <v>44302</v>
      </c>
      <c r="E24308" s="10" t="s">
        <v>1348</v>
      </c>
      <c r="F24308" s="10" t="s">
        <v>46602</v>
      </c>
    </row>
    <row r="24309" spans="1:6" ht="15" x14ac:dyDescent="0.25">
      <c r="A24309" s="4">
        <v>24307</v>
      </c>
      <c r="B24309" s="10" t="s">
        <v>44303</v>
      </c>
      <c r="C24309" s="7">
        <v>4200000196200</v>
      </c>
      <c r="D24309" s="10" t="s">
        <v>44304</v>
      </c>
      <c r="E24309" s="10" t="s">
        <v>1348</v>
      </c>
      <c r="F24309" s="10" t="s">
        <v>46602</v>
      </c>
    </row>
    <row r="24310" spans="1:6" ht="15" x14ac:dyDescent="0.25">
      <c r="A24310" s="4">
        <v>24308</v>
      </c>
      <c r="B24310" s="10" t="s">
        <v>44305</v>
      </c>
      <c r="C24310" s="18">
        <v>4200000196300</v>
      </c>
      <c r="D24310" s="10" t="s">
        <v>44306</v>
      </c>
      <c r="E24310" s="10" t="s">
        <v>1348</v>
      </c>
      <c r="F24310" s="10" t="s">
        <v>46602</v>
      </c>
    </row>
    <row r="24311" spans="1:6" ht="15" x14ac:dyDescent="0.25">
      <c r="A24311" s="4">
        <v>24309</v>
      </c>
      <c r="B24311" s="10" t="s">
        <v>44307</v>
      </c>
      <c r="C24311" s="7">
        <v>4200000196400</v>
      </c>
      <c r="D24311" s="10" t="s">
        <v>44308</v>
      </c>
      <c r="E24311" s="10" t="s">
        <v>1348</v>
      </c>
      <c r="F24311" s="10" t="s">
        <v>46602</v>
      </c>
    </row>
    <row r="24312" spans="1:6" ht="15" x14ac:dyDescent="0.25">
      <c r="A24312" s="4">
        <v>24310</v>
      </c>
      <c r="B24312" s="10" t="s">
        <v>44309</v>
      </c>
      <c r="C24312" s="18">
        <v>4200000196500</v>
      </c>
      <c r="D24312" s="10" t="s">
        <v>44310</v>
      </c>
      <c r="E24312" s="10" t="s">
        <v>1348</v>
      </c>
      <c r="F24312" s="10" t="s">
        <v>46602</v>
      </c>
    </row>
    <row r="24313" spans="1:6" ht="15" x14ac:dyDescent="0.25">
      <c r="A24313" s="4">
        <v>24311</v>
      </c>
      <c r="B24313" s="10" t="s">
        <v>44311</v>
      </c>
      <c r="C24313" s="7">
        <v>4200000196600</v>
      </c>
      <c r="D24313" s="10" t="s">
        <v>44312</v>
      </c>
      <c r="E24313" s="10" t="s">
        <v>1348</v>
      </c>
      <c r="F24313" s="10" t="s">
        <v>46602</v>
      </c>
    </row>
    <row r="24314" spans="1:6" ht="15" x14ac:dyDescent="0.25">
      <c r="A24314" s="4">
        <v>24312</v>
      </c>
      <c r="B24314" s="10" t="s">
        <v>44313</v>
      </c>
      <c r="C24314" s="18">
        <v>4225160007200</v>
      </c>
      <c r="D24314" s="10" t="s">
        <v>44314</v>
      </c>
      <c r="E24314" s="10" t="s">
        <v>1348</v>
      </c>
      <c r="F24314" s="10" t="s">
        <v>46602</v>
      </c>
    </row>
    <row r="24315" spans="1:6" ht="15" x14ac:dyDescent="0.25">
      <c r="A24315" s="4">
        <v>24313</v>
      </c>
      <c r="B24315" s="10" t="s">
        <v>44315</v>
      </c>
      <c r="C24315" s="7">
        <v>4200000196700</v>
      </c>
      <c r="D24315" s="10" t="s">
        <v>44316</v>
      </c>
      <c r="E24315" s="10" t="s">
        <v>1348</v>
      </c>
      <c r="F24315" s="10" t="s">
        <v>46602</v>
      </c>
    </row>
    <row r="24316" spans="1:6" ht="15" x14ac:dyDescent="0.25">
      <c r="A24316" s="4">
        <v>24314</v>
      </c>
      <c r="B24316" s="10" t="s">
        <v>44317</v>
      </c>
      <c r="C24316" s="18">
        <v>4200000196800</v>
      </c>
      <c r="D24316" s="10" t="s">
        <v>44318</v>
      </c>
      <c r="E24316" s="10" t="s">
        <v>1348</v>
      </c>
      <c r="F24316" s="10" t="s">
        <v>46602</v>
      </c>
    </row>
    <row r="24317" spans="1:6" ht="15" x14ac:dyDescent="0.25">
      <c r="A24317" s="4">
        <v>24315</v>
      </c>
      <c r="B24317" s="10" t="s">
        <v>44319</v>
      </c>
      <c r="C24317" s="7">
        <v>4200000196900</v>
      </c>
      <c r="D24317" s="10" t="s">
        <v>44320</v>
      </c>
      <c r="E24317" s="10" t="s">
        <v>1348</v>
      </c>
      <c r="F24317" s="10" t="s">
        <v>46602</v>
      </c>
    </row>
    <row r="24318" spans="1:6" ht="15" x14ac:dyDescent="0.25">
      <c r="A24318" s="4">
        <v>24316</v>
      </c>
      <c r="B24318" s="10" t="s">
        <v>44321</v>
      </c>
      <c r="C24318" s="18">
        <v>4200000197000</v>
      </c>
      <c r="D24318" s="10" t="s">
        <v>44322</v>
      </c>
      <c r="E24318" s="10" t="s">
        <v>1348</v>
      </c>
      <c r="F24318" s="10" t="s">
        <v>46602</v>
      </c>
    </row>
    <row r="24319" spans="1:6" ht="15" x14ac:dyDescent="0.25">
      <c r="A24319" s="4">
        <v>24317</v>
      </c>
      <c r="B24319" s="10" t="s">
        <v>44323</v>
      </c>
      <c r="C24319" s="7">
        <v>4200000197100</v>
      </c>
      <c r="D24319" s="10" t="s">
        <v>44324</v>
      </c>
      <c r="E24319" s="10" t="s">
        <v>1348</v>
      </c>
      <c r="F24319" s="10" t="s">
        <v>46602</v>
      </c>
    </row>
    <row r="24320" spans="1:6" ht="15" x14ac:dyDescent="0.25">
      <c r="A24320" s="4">
        <v>24318</v>
      </c>
      <c r="B24320" s="10" t="s">
        <v>44325</v>
      </c>
      <c r="C24320" s="18">
        <v>4200000197200</v>
      </c>
      <c r="D24320" s="10" t="s">
        <v>44326</v>
      </c>
      <c r="E24320" s="10" t="s">
        <v>1348</v>
      </c>
      <c r="F24320" s="10" t="s">
        <v>46602</v>
      </c>
    </row>
    <row r="24321" spans="1:6" ht="15" x14ac:dyDescent="0.25">
      <c r="A24321" s="4">
        <v>24319</v>
      </c>
      <c r="B24321" s="10" t="s">
        <v>44327</v>
      </c>
      <c r="C24321" s="7">
        <v>4200000197300</v>
      </c>
      <c r="D24321" s="10" t="s">
        <v>44328</v>
      </c>
      <c r="E24321" s="10" t="s">
        <v>1348</v>
      </c>
      <c r="F24321" s="10" t="s">
        <v>46602</v>
      </c>
    </row>
    <row r="24322" spans="1:6" ht="15" x14ac:dyDescent="0.25">
      <c r="A24322" s="4">
        <v>24320</v>
      </c>
      <c r="B24322" s="10" t="s">
        <v>44329</v>
      </c>
      <c r="C24322" s="18">
        <v>4225160007300</v>
      </c>
      <c r="D24322" s="10" t="s">
        <v>44330</v>
      </c>
      <c r="E24322" s="10" t="s">
        <v>1348</v>
      </c>
      <c r="F24322" s="10" t="s">
        <v>46602</v>
      </c>
    </row>
    <row r="24323" spans="1:6" ht="15" x14ac:dyDescent="0.25">
      <c r="A24323" s="4">
        <v>24321</v>
      </c>
      <c r="B24323" s="10" t="s">
        <v>44331</v>
      </c>
      <c r="C24323" s="7">
        <v>4200000197400</v>
      </c>
      <c r="D24323" s="10" t="s">
        <v>44332</v>
      </c>
      <c r="E24323" s="10" t="s">
        <v>1348</v>
      </c>
      <c r="F24323" s="10" t="s">
        <v>46602</v>
      </c>
    </row>
    <row r="24324" spans="1:6" ht="15" x14ac:dyDescent="0.25">
      <c r="A24324" s="4">
        <v>24322</v>
      </c>
      <c r="B24324" s="10" t="s">
        <v>44333</v>
      </c>
      <c r="C24324" s="18">
        <v>4200000197500</v>
      </c>
      <c r="D24324" s="10" t="s">
        <v>44334</v>
      </c>
      <c r="E24324" s="10" t="s">
        <v>1348</v>
      </c>
      <c r="F24324" s="10" t="s">
        <v>46602</v>
      </c>
    </row>
    <row r="24325" spans="1:6" ht="15" x14ac:dyDescent="0.25">
      <c r="A24325" s="4">
        <v>24323</v>
      </c>
      <c r="B24325" s="10" t="s">
        <v>44335</v>
      </c>
      <c r="C24325" s="7">
        <v>4200000197600</v>
      </c>
      <c r="D24325" s="10" t="s">
        <v>44336</v>
      </c>
      <c r="E24325" s="10" t="s">
        <v>1348</v>
      </c>
      <c r="F24325" s="10" t="s">
        <v>46602</v>
      </c>
    </row>
    <row r="24326" spans="1:6" ht="15" x14ac:dyDescent="0.25">
      <c r="A24326" s="4">
        <v>24324</v>
      </c>
      <c r="B24326" s="10" t="s">
        <v>44337</v>
      </c>
      <c r="C24326" s="18">
        <v>4200000197700</v>
      </c>
      <c r="D24326" s="10" t="s">
        <v>44338</v>
      </c>
      <c r="E24326" s="10" t="s">
        <v>1348</v>
      </c>
      <c r="F24326" s="10" t="s">
        <v>46602</v>
      </c>
    </row>
    <row r="24327" spans="1:6" ht="15" x14ac:dyDescent="0.25">
      <c r="A24327" s="4">
        <v>24325</v>
      </c>
      <c r="B24327" s="10" t="s">
        <v>44339</v>
      </c>
      <c r="C24327" s="7">
        <v>4200000197800</v>
      </c>
      <c r="D24327" s="10" t="s">
        <v>44340</v>
      </c>
      <c r="E24327" s="10" t="s">
        <v>1348</v>
      </c>
      <c r="F24327" s="10" t="s">
        <v>46602</v>
      </c>
    </row>
    <row r="24328" spans="1:6" ht="15" x14ac:dyDescent="0.25">
      <c r="A24328" s="4">
        <v>24326</v>
      </c>
      <c r="B24328" s="10" t="s">
        <v>44341</v>
      </c>
      <c r="C24328" s="18">
        <v>4200000197900</v>
      </c>
      <c r="D24328" s="10" t="s">
        <v>44342</v>
      </c>
      <c r="E24328" s="10" t="s">
        <v>1348</v>
      </c>
      <c r="F24328" s="10" t="s">
        <v>46602</v>
      </c>
    </row>
    <row r="24329" spans="1:6" ht="15" x14ac:dyDescent="0.25">
      <c r="A24329" s="4">
        <v>24327</v>
      </c>
      <c r="B24329" s="10" t="s">
        <v>44343</v>
      </c>
      <c r="C24329" s="7">
        <v>4200000198000</v>
      </c>
      <c r="D24329" s="10" t="s">
        <v>44344</v>
      </c>
      <c r="E24329" s="10" t="s">
        <v>1348</v>
      </c>
      <c r="F24329" s="10" t="s">
        <v>46602</v>
      </c>
    </row>
    <row r="24330" spans="1:6" ht="15" x14ac:dyDescent="0.25">
      <c r="A24330" s="4">
        <v>24328</v>
      </c>
      <c r="B24330" s="10" t="s">
        <v>44345</v>
      </c>
      <c r="C24330" s="18">
        <v>4225160007400</v>
      </c>
      <c r="D24330" s="10" t="s">
        <v>44346</v>
      </c>
      <c r="E24330" s="10" t="s">
        <v>1348</v>
      </c>
      <c r="F24330" s="10" t="s">
        <v>46602</v>
      </c>
    </row>
    <row r="24331" spans="1:6" ht="15" x14ac:dyDescent="0.25">
      <c r="A24331" s="4">
        <v>24329</v>
      </c>
      <c r="B24331" s="10" t="s">
        <v>44347</v>
      </c>
      <c r="C24331" s="7">
        <v>4200000198100</v>
      </c>
      <c r="D24331" s="10" t="s">
        <v>44348</v>
      </c>
      <c r="E24331" s="10" t="s">
        <v>1348</v>
      </c>
      <c r="F24331" s="10" t="s">
        <v>46602</v>
      </c>
    </row>
    <row r="24332" spans="1:6" ht="15" x14ac:dyDescent="0.25">
      <c r="A24332" s="4">
        <v>24330</v>
      </c>
      <c r="B24332" s="10" t="s">
        <v>44349</v>
      </c>
      <c r="C24332" s="18">
        <v>4200000198200</v>
      </c>
      <c r="D24332" s="10" t="s">
        <v>44350</v>
      </c>
      <c r="E24332" s="10" t="s">
        <v>1348</v>
      </c>
      <c r="F24332" s="10" t="s">
        <v>46602</v>
      </c>
    </row>
    <row r="24333" spans="1:6" ht="15" x14ac:dyDescent="0.25">
      <c r="A24333" s="4">
        <v>24331</v>
      </c>
      <c r="B24333" s="10" t="s">
        <v>44351</v>
      </c>
      <c r="C24333" s="7">
        <v>4200000198300</v>
      </c>
      <c r="D24333" s="10" t="s">
        <v>44352</v>
      </c>
      <c r="E24333" s="10" t="s">
        <v>1348</v>
      </c>
      <c r="F24333" s="10" t="s">
        <v>46602</v>
      </c>
    </row>
    <row r="24334" spans="1:6" ht="15" x14ac:dyDescent="0.25">
      <c r="A24334" s="4">
        <v>24332</v>
      </c>
      <c r="B24334" s="10" t="s">
        <v>44353</v>
      </c>
      <c r="C24334" s="18">
        <v>4200000198400</v>
      </c>
      <c r="D24334" s="10" t="s">
        <v>44354</v>
      </c>
      <c r="E24334" s="10" t="s">
        <v>1348</v>
      </c>
      <c r="F24334" s="10" t="s">
        <v>46602</v>
      </c>
    </row>
    <row r="24335" spans="1:6" ht="15" x14ac:dyDescent="0.25">
      <c r="A24335" s="4">
        <v>24333</v>
      </c>
      <c r="B24335" s="10" t="s">
        <v>44355</v>
      </c>
      <c r="C24335" s="7">
        <v>4200000198500</v>
      </c>
      <c r="D24335" s="10" t="s">
        <v>44356</v>
      </c>
      <c r="E24335" s="10" t="s">
        <v>1348</v>
      </c>
      <c r="F24335" s="10" t="s">
        <v>46602</v>
      </c>
    </row>
    <row r="24336" spans="1:6" ht="15" x14ac:dyDescent="0.25">
      <c r="A24336" s="4">
        <v>24334</v>
      </c>
      <c r="B24336" s="10" t="s">
        <v>44357</v>
      </c>
      <c r="C24336" s="18">
        <v>4200000198600</v>
      </c>
      <c r="D24336" s="10" t="s">
        <v>44358</v>
      </c>
      <c r="E24336" s="10" t="s">
        <v>1348</v>
      </c>
      <c r="F24336" s="10" t="s">
        <v>46602</v>
      </c>
    </row>
    <row r="24337" spans="1:6" ht="15" x14ac:dyDescent="0.25">
      <c r="A24337" s="4">
        <v>24335</v>
      </c>
      <c r="B24337" s="10" t="s">
        <v>44359</v>
      </c>
      <c r="C24337" s="7">
        <v>4200000198700</v>
      </c>
      <c r="D24337" s="10" t="s">
        <v>44360</v>
      </c>
      <c r="E24337" s="10" t="s">
        <v>1348</v>
      </c>
      <c r="F24337" s="10" t="s">
        <v>46602</v>
      </c>
    </row>
    <row r="24338" spans="1:6" ht="15" x14ac:dyDescent="0.25">
      <c r="A24338" s="4">
        <v>24336</v>
      </c>
      <c r="B24338" s="10" t="s">
        <v>44361</v>
      </c>
      <c r="C24338" s="18">
        <v>4225160007500</v>
      </c>
      <c r="D24338" s="10" t="s">
        <v>44362</v>
      </c>
      <c r="E24338" s="10" t="s">
        <v>1348</v>
      </c>
      <c r="F24338" s="10" t="s">
        <v>46602</v>
      </c>
    </row>
    <row r="24339" spans="1:6" ht="15" x14ac:dyDescent="0.25">
      <c r="A24339" s="4">
        <v>24337</v>
      </c>
      <c r="B24339" s="10" t="s">
        <v>44363</v>
      </c>
      <c r="C24339" s="7">
        <v>4200000198800</v>
      </c>
      <c r="D24339" s="10" t="s">
        <v>44364</v>
      </c>
      <c r="E24339" s="10" t="s">
        <v>1348</v>
      </c>
      <c r="F24339" s="10" t="s">
        <v>46602</v>
      </c>
    </row>
    <row r="24340" spans="1:6" ht="15" x14ac:dyDescent="0.25">
      <c r="A24340" s="4">
        <v>24338</v>
      </c>
      <c r="B24340" s="10" t="s">
        <v>44365</v>
      </c>
      <c r="C24340" s="18">
        <v>4200000198900</v>
      </c>
      <c r="D24340" s="10" t="s">
        <v>44366</v>
      </c>
      <c r="E24340" s="10" t="s">
        <v>1348</v>
      </c>
      <c r="F24340" s="10" t="s">
        <v>46602</v>
      </c>
    </row>
    <row r="24341" spans="1:6" ht="15" x14ac:dyDescent="0.25">
      <c r="A24341" s="4">
        <v>24339</v>
      </c>
      <c r="B24341" s="10" t="s">
        <v>44367</v>
      </c>
      <c r="C24341" s="7">
        <v>4200000199000</v>
      </c>
      <c r="D24341" s="10" t="s">
        <v>44368</v>
      </c>
      <c r="E24341" s="10" t="s">
        <v>1348</v>
      </c>
      <c r="F24341" s="10" t="s">
        <v>46602</v>
      </c>
    </row>
    <row r="24342" spans="1:6" ht="15" x14ac:dyDescent="0.25">
      <c r="A24342" s="4">
        <v>24340</v>
      </c>
      <c r="B24342" s="10" t="s">
        <v>44369</v>
      </c>
      <c r="C24342" s="18">
        <v>4200000199100</v>
      </c>
      <c r="D24342" s="10" t="s">
        <v>44370</v>
      </c>
      <c r="E24342" s="10" t="s">
        <v>1348</v>
      </c>
      <c r="F24342" s="10" t="s">
        <v>46602</v>
      </c>
    </row>
    <row r="24343" spans="1:6" ht="15" x14ac:dyDescent="0.25">
      <c r="A24343" s="4">
        <v>24341</v>
      </c>
      <c r="B24343" s="10" t="s">
        <v>44371</v>
      </c>
      <c r="C24343" s="7">
        <v>4200000199200</v>
      </c>
      <c r="D24343" s="10" t="s">
        <v>44372</v>
      </c>
      <c r="E24343" s="10" t="s">
        <v>1348</v>
      </c>
      <c r="F24343" s="10" t="s">
        <v>46602</v>
      </c>
    </row>
    <row r="24344" spans="1:6" ht="15" x14ac:dyDescent="0.25">
      <c r="A24344" s="4">
        <v>24342</v>
      </c>
      <c r="B24344" s="10" t="s">
        <v>44373</v>
      </c>
      <c r="C24344" s="18">
        <v>4200000199300</v>
      </c>
      <c r="D24344" s="10" t="s">
        <v>44374</v>
      </c>
      <c r="E24344" s="10" t="s">
        <v>1348</v>
      </c>
      <c r="F24344" s="10" t="s">
        <v>46602</v>
      </c>
    </row>
    <row r="24345" spans="1:6" ht="15" x14ac:dyDescent="0.25">
      <c r="A24345" s="4">
        <v>24343</v>
      </c>
      <c r="B24345" s="10" t="s">
        <v>44375</v>
      </c>
      <c r="C24345" s="7">
        <v>4225160007600</v>
      </c>
      <c r="D24345" s="10" t="s">
        <v>44376</v>
      </c>
      <c r="E24345" s="10" t="s">
        <v>1348</v>
      </c>
      <c r="F24345" s="10" t="s">
        <v>46602</v>
      </c>
    </row>
    <row r="24346" spans="1:6" ht="15" x14ac:dyDescent="0.25">
      <c r="A24346" s="4">
        <v>24344</v>
      </c>
      <c r="B24346" s="10" t="s">
        <v>44377</v>
      </c>
      <c r="C24346" s="18">
        <v>4200000199400</v>
      </c>
      <c r="D24346" s="10" t="s">
        <v>44378</v>
      </c>
      <c r="E24346" s="10" t="s">
        <v>1348</v>
      </c>
      <c r="F24346" s="10" t="s">
        <v>46602</v>
      </c>
    </row>
    <row r="24347" spans="1:6" ht="15" x14ac:dyDescent="0.25">
      <c r="A24347" s="4">
        <v>24345</v>
      </c>
      <c r="B24347" s="10" t="s">
        <v>44379</v>
      </c>
      <c r="C24347" s="7">
        <v>4225160007700</v>
      </c>
      <c r="D24347" s="10" t="s">
        <v>44380</v>
      </c>
      <c r="E24347" s="10" t="s">
        <v>1348</v>
      </c>
      <c r="F24347" s="10" t="s">
        <v>46602</v>
      </c>
    </row>
    <row r="24348" spans="1:6" ht="15" x14ac:dyDescent="0.25">
      <c r="A24348" s="4">
        <v>24346</v>
      </c>
      <c r="B24348" s="10" t="s">
        <v>44381</v>
      </c>
      <c r="C24348" s="18">
        <v>4200000199500</v>
      </c>
      <c r="D24348" s="10" t="s">
        <v>44382</v>
      </c>
      <c r="E24348" s="10" t="s">
        <v>1348</v>
      </c>
      <c r="F24348" s="10" t="s">
        <v>46602</v>
      </c>
    </row>
    <row r="24349" spans="1:6" ht="15" x14ac:dyDescent="0.25">
      <c r="A24349" s="4">
        <v>24347</v>
      </c>
      <c r="B24349" s="10" t="s">
        <v>44383</v>
      </c>
      <c r="C24349" s="7">
        <v>4200000199600</v>
      </c>
      <c r="D24349" s="10" t="s">
        <v>44384</v>
      </c>
      <c r="E24349" s="10" t="s">
        <v>1348</v>
      </c>
      <c r="F24349" s="10" t="s">
        <v>46602</v>
      </c>
    </row>
    <row r="24350" spans="1:6" ht="15" x14ac:dyDescent="0.25">
      <c r="A24350" s="4">
        <v>24348</v>
      </c>
      <c r="B24350" s="10" t="s">
        <v>44385</v>
      </c>
      <c r="C24350" s="18">
        <v>4200000199700</v>
      </c>
      <c r="D24350" s="10" t="s">
        <v>44386</v>
      </c>
      <c r="E24350" s="10" t="s">
        <v>1348</v>
      </c>
      <c r="F24350" s="10" t="s">
        <v>46602</v>
      </c>
    </row>
    <row r="24351" spans="1:6" ht="15" x14ac:dyDescent="0.25">
      <c r="A24351" s="4">
        <v>24349</v>
      </c>
      <c r="B24351" s="10" t="s">
        <v>44387</v>
      </c>
      <c r="C24351" s="7">
        <v>4225160007800</v>
      </c>
      <c r="D24351" s="10" t="s">
        <v>44388</v>
      </c>
      <c r="E24351" s="10" t="s">
        <v>1348</v>
      </c>
      <c r="F24351" s="10" t="s">
        <v>46602</v>
      </c>
    </row>
    <row r="24352" spans="1:6" ht="15" x14ac:dyDescent="0.25">
      <c r="A24352" s="4">
        <v>24350</v>
      </c>
      <c r="B24352" s="10" t="s">
        <v>44389</v>
      </c>
      <c r="C24352" s="18">
        <v>4200000199800</v>
      </c>
      <c r="D24352" s="10" t="s">
        <v>44390</v>
      </c>
      <c r="E24352" s="10" t="s">
        <v>1348</v>
      </c>
      <c r="F24352" s="10" t="s">
        <v>46602</v>
      </c>
    </row>
    <row r="24353" spans="1:6" ht="15" x14ac:dyDescent="0.25">
      <c r="A24353" s="4">
        <v>24351</v>
      </c>
      <c r="B24353" s="10" t="s">
        <v>44391</v>
      </c>
      <c r="C24353" s="7">
        <v>4200000199900</v>
      </c>
      <c r="D24353" s="10" t="s">
        <v>44392</v>
      </c>
      <c r="E24353" s="10" t="s">
        <v>1348</v>
      </c>
      <c r="F24353" s="10" t="s">
        <v>46602</v>
      </c>
    </row>
    <row r="24354" spans="1:6" ht="15" x14ac:dyDescent="0.25">
      <c r="A24354" s="4">
        <v>24352</v>
      </c>
      <c r="B24354" s="10" t="s">
        <v>44393</v>
      </c>
      <c r="C24354" s="18">
        <v>4200000200000</v>
      </c>
      <c r="D24354" s="10" t="s">
        <v>44394</v>
      </c>
      <c r="E24354" s="10" t="s">
        <v>1348</v>
      </c>
      <c r="F24354" s="10" t="s">
        <v>46602</v>
      </c>
    </row>
    <row r="24355" spans="1:6" ht="15" x14ac:dyDescent="0.25">
      <c r="A24355" s="4">
        <v>24353</v>
      </c>
      <c r="B24355" s="10" t="s">
        <v>44395</v>
      </c>
      <c r="C24355" s="7">
        <v>4214181100100</v>
      </c>
      <c r="D24355" s="10" t="s">
        <v>44396</v>
      </c>
      <c r="E24355" s="10" t="s">
        <v>1348</v>
      </c>
      <c r="F24355" s="10" t="s">
        <v>46602</v>
      </c>
    </row>
    <row r="24356" spans="1:6" ht="15" x14ac:dyDescent="0.25">
      <c r="A24356" s="4">
        <v>24354</v>
      </c>
      <c r="B24356" s="10" t="s">
        <v>44397</v>
      </c>
      <c r="C24356" s="18">
        <v>4200000200100</v>
      </c>
      <c r="D24356" s="10" t="s">
        <v>44398</v>
      </c>
      <c r="E24356" s="10" t="s">
        <v>1348</v>
      </c>
      <c r="F24356" s="10" t="s">
        <v>46602</v>
      </c>
    </row>
    <row r="24357" spans="1:6" ht="15" x14ac:dyDescent="0.25">
      <c r="A24357" s="4">
        <v>24355</v>
      </c>
      <c r="B24357" s="10" t="s">
        <v>44399</v>
      </c>
      <c r="C24357" s="7">
        <v>4200000200200</v>
      </c>
      <c r="D24357" s="10" t="s">
        <v>44400</v>
      </c>
      <c r="E24357" s="10" t="s">
        <v>1348</v>
      </c>
      <c r="F24357" s="10" t="s">
        <v>46602</v>
      </c>
    </row>
    <row r="24358" spans="1:6" ht="15" x14ac:dyDescent="0.25">
      <c r="A24358" s="4">
        <v>24356</v>
      </c>
      <c r="B24358" s="10" t="s">
        <v>44401</v>
      </c>
      <c r="C24358" s="18">
        <v>4200000200300</v>
      </c>
      <c r="D24358" s="10" t="s">
        <v>44402</v>
      </c>
      <c r="E24358" s="10" t="s">
        <v>1348</v>
      </c>
      <c r="F24358" s="10" t="s">
        <v>46602</v>
      </c>
    </row>
    <row r="24359" spans="1:6" ht="15" x14ac:dyDescent="0.25">
      <c r="A24359" s="4">
        <v>24357</v>
      </c>
      <c r="B24359" s="10" t="s">
        <v>44403</v>
      </c>
      <c r="C24359" s="7">
        <v>4200000200400</v>
      </c>
      <c r="D24359" s="10" t="s">
        <v>44404</v>
      </c>
      <c r="E24359" s="10" t="s">
        <v>1348</v>
      </c>
      <c r="F24359" s="10" t="s">
        <v>46602</v>
      </c>
    </row>
    <row r="24360" spans="1:6" ht="15" x14ac:dyDescent="0.25">
      <c r="A24360" s="4">
        <v>24358</v>
      </c>
      <c r="B24360" s="10" t="s">
        <v>44405</v>
      </c>
      <c r="C24360" s="18">
        <v>4200000200500</v>
      </c>
      <c r="D24360" s="10" t="s">
        <v>44406</v>
      </c>
      <c r="E24360" s="10" t="s">
        <v>1348</v>
      </c>
      <c r="F24360" s="10" t="s">
        <v>46602</v>
      </c>
    </row>
    <row r="24361" spans="1:6" ht="15" x14ac:dyDescent="0.25">
      <c r="A24361" s="4">
        <v>24359</v>
      </c>
      <c r="B24361" s="10" t="s">
        <v>44407</v>
      </c>
      <c r="C24361" s="7">
        <v>4200000200600</v>
      </c>
      <c r="D24361" s="10" t="s">
        <v>44408</v>
      </c>
      <c r="E24361" s="10" t="s">
        <v>1348</v>
      </c>
      <c r="F24361" s="10" t="s">
        <v>46602</v>
      </c>
    </row>
    <row r="24362" spans="1:6" ht="15" x14ac:dyDescent="0.25">
      <c r="A24362" s="4">
        <v>24360</v>
      </c>
      <c r="B24362" s="10" t="s">
        <v>44409</v>
      </c>
      <c r="C24362" s="18">
        <v>4200000200700</v>
      </c>
      <c r="D24362" s="10" t="s">
        <v>44410</v>
      </c>
      <c r="E24362" s="10" t="s">
        <v>1348</v>
      </c>
      <c r="F24362" s="10" t="s">
        <v>46602</v>
      </c>
    </row>
    <row r="24363" spans="1:6" ht="15" x14ac:dyDescent="0.25">
      <c r="A24363" s="4">
        <v>24361</v>
      </c>
      <c r="B24363" s="10" t="s">
        <v>44411</v>
      </c>
      <c r="C24363" s="7">
        <v>4200000200800</v>
      </c>
      <c r="D24363" s="10" t="s">
        <v>44412</v>
      </c>
      <c r="E24363" s="10" t="s">
        <v>1348</v>
      </c>
      <c r="F24363" s="10" t="s">
        <v>46602</v>
      </c>
    </row>
    <row r="24364" spans="1:6" ht="15" x14ac:dyDescent="0.25">
      <c r="A24364" s="4">
        <v>24362</v>
      </c>
      <c r="B24364" s="10" t="s">
        <v>44413</v>
      </c>
      <c r="C24364" s="18">
        <v>4225160007900</v>
      </c>
      <c r="D24364" s="10" t="s">
        <v>44414</v>
      </c>
      <c r="E24364" s="10" t="s">
        <v>1348</v>
      </c>
      <c r="F24364" s="10" t="s">
        <v>46602</v>
      </c>
    </row>
    <row r="24365" spans="1:6" ht="15" x14ac:dyDescent="0.25">
      <c r="A24365" s="4">
        <v>24363</v>
      </c>
      <c r="B24365" s="10" t="s">
        <v>44415</v>
      </c>
      <c r="C24365" s="7">
        <v>4200000200900</v>
      </c>
      <c r="D24365" s="10" t="s">
        <v>44416</v>
      </c>
      <c r="E24365" s="10" t="s">
        <v>1348</v>
      </c>
      <c r="F24365" s="10" t="s">
        <v>46602</v>
      </c>
    </row>
    <row r="24366" spans="1:6" ht="15" x14ac:dyDescent="0.25">
      <c r="A24366" s="4">
        <v>24364</v>
      </c>
      <c r="B24366" s="10" t="s">
        <v>44417</v>
      </c>
      <c r="C24366" s="18">
        <v>4200000201000</v>
      </c>
      <c r="D24366" s="10" t="s">
        <v>44418</v>
      </c>
      <c r="E24366" s="10" t="s">
        <v>1348</v>
      </c>
      <c r="F24366" s="10" t="s">
        <v>46602</v>
      </c>
    </row>
    <row r="24367" spans="1:6" ht="15" x14ac:dyDescent="0.25">
      <c r="A24367" s="4">
        <v>24365</v>
      </c>
      <c r="B24367" s="10" t="s">
        <v>44419</v>
      </c>
      <c r="C24367" s="7">
        <v>4200000201100</v>
      </c>
      <c r="D24367" s="10" t="s">
        <v>44420</v>
      </c>
      <c r="E24367" s="10" t="s">
        <v>1348</v>
      </c>
      <c r="F24367" s="10" t="s">
        <v>46602</v>
      </c>
    </row>
    <row r="24368" spans="1:6" ht="15" x14ac:dyDescent="0.25">
      <c r="A24368" s="4">
        <v>24366</v>
      </c>
      <c r="B24368" s="10" t="s">
        <v>44421</v>
      </c>
      <c r="C24368" s="18">
        <v>4200000201200</v>
      </c>
      <c r="D24368" s="10" t="s">
        <v>44422</v>
      </c>
      <c r="E24368" s="10" t="s">
        <v>1348</v>
      </c>
      <c r="F24368" s="10" t="s">
        <v>46602</v>
      </c>
    </row>
    <row r="24369" spans="1:6" ht="15" x14ac:dyDescent="0.25">
      <c r="A24369" s="4">
        <v>24367</v>
      </c>
      <c r="B24369" s="10" t="s">
        <v>44423</v>
      </c>
      <c r="C24369" s="7">
        <v>4200000201300</v>
      </c>
      <c r="D24369" s="10" t="s">
        <v>44424</v>
      </c>
      <c r="E24369" s="10" t="s">
        <v>1348</v>
      </c>
      <c r="F24369" s="10" t="s">
        <v>46602</v>
      </c>
    </row>
    <row r="24370" spans="1:6" ht="15" x14ac:dyDescent="0.25">
      <c r="A24370" s="4">
        <v>24368</v>
      </c>
      <c r="B24370" s="10" t="s">
        <v>44425</v>
      </c>
      <c r="C24370" s="18">
        <v>4200000201400</v>
      </c>
      <c r="D24370" s="10" t="s">
        <v>44426</v>
      </c>
      <c r="E24370" s="10" t="s">
        <v>1348</v>
      </c>
      <c r="F24370" s="10" t="s">
        <v>46602</v>
      </c>
    </row>
    <row r="24371" spans="1:6" ht="15" x14ac:dyDescent="0.25">
      <c r="A24371" s="4">
        <v>24369</v>
      </c>
      <c r="B24371" s="10" t="s">
        <v>44427</v>
      </c>
      <c r="C24371" s="7">
        <v>4225160008000</v>
      </c>
      <c r="D24371" s="10" t="s">
        <v>44428</v>
      </c>
      <c r="E24371" s="10" t="s">
        <v>1348</v>
      </c>
      <c r="F24371" s="10" t="s">
        <v>46602</v>
      </c>
    </row>
    <row r="24372" spans="1:6" ht="15" x14ac:dyDescent="0.25">
      <c r="A24372" s="4">
        <v>24370</v>
      </c>
      <c r="B24372" s="10" t="s">
        <v>44429</v>
      </c>
      <c r="C24372" s="18">
        <v>4200000201500</v>
      </c>
      <c r="D24372" s="10" t="s">
        <v>44430</v>
      </c>
      <c r="E24372" s="10" t="s">
        <v>1348</v>
      </c>
      <c r="F24372" s="10" t="s">
        <v>46602</v>
      </c>
    </row>
    <row r="24373" spans="1:6" ht="15" x14ac:dyDescent="0.25">
      <c r="A24373" s="4">
        <v>24371</v>
      </c>
      <c r="B24373" s="10" t="s">
        <v>44431</v>
      </c>
      <c r="C24373" s="7">
        <v>4200000201600</v>
      </c>
      <c r="D24373" s="10" t="s">
        <v>44432</v>
      </c>
      <c r="E24373" s="10" t="s">
        <v>1348</v>
      </c>
      <c r="F24373" s="10" t="s">
        <v>46602</v>
      </c>
    </row>
    <row r="24374" spans="1:6" ht="15" x14ac:dyDescent="0.25">
      <c r="A24374" s="4">
        <v>24372</v>
      </c>
      <c r="B24374" s="10" t="s">
        <v>44433</v>
      </c>
      <c r="C24374" s="18">
        <v>4200000201700</v>
      </c>
      <c r="D24374" s="10" t="s">
        <v>44434</v>
      </c>
      <c r="E24374" s="10" t="s">
        <v>1348</v>
      </c>
      <c r="F24374" s="10" t="s">
        <v>46602</v>
      </c>
    </row>
    <row r="24375" spans="1:6" ht="15" x14ac:dyDescent="0.25">
      <c r="A24375" s="4">
        <v>24373</v>
      </c>
      <c r="B24375" s="10" t="s">
        <v>44435</v>
      </c>
      <c r="C24375" s="7">
        <v>4200000201800</v>
      </c>
      <c r="D24375" s="10" t="s">
        <v>44436</v>
      </c>
      <c r="E24375" s="10" t="s">
        <v>1348</v>
      </c>
      <c r="F24375" s="10" t="s">
        <v>46602</v>
      </c>
    </row>
    <row r="24376" spans="1:6" ht="15" x14ac:dyDescent="0.25">
      <c r="A24376" s="4">
        <v>24374</v>
      </c>
      <c r="B24376" s="10" t="s">
        <v>44437</v>
      </c>
      <c r="C24376" s="18">
        <v>4200000201900</v>
      </c>
      <c r="D24376" s="10" t="s">
        <v>44438</v>
      </c>
      <c r="E24376" s="10" t="s">
        <v>1348</v>
      </c>
      <c r="F24376" s="10" t="s">
        <v>46602</v>
      </c>
    </row>
    <row r="24377" spans="1:6" ht="15" x14ac:dyDescent="0.25">
      <c r="A24377" s="4">
        <v>24375</v>
      </c>
      <c r="B24377" s="10" t="s">
        <v>44439</v>
      </c>
      <c r="C24377" s="7">
        <v>4200000202000</v>
      </c>
      <c r="D24377" s="10" t="s">
        <v>44440</v>
      </c>
      <c r="E24377" s="10" t="s">
        <v>1348</v>
      </c>
      <c r="F24377" s="10" t="s">
        <v>46602</v>
      </c>
    </row>
    <row r="24378" spans="1:6" ht="15" x14ac:dyDescent="0.25">
      <c r="A24378" s="4">
        <v>24376</v>
      </c>
      <c r="B24378" s="10" t="s">
        <v>44441</v>
      </c>
      <c r="C24378" s="18">
        <v>4200000202100</v>
      </c>
      <c r="D24378" s="10" t="s">
        <v>44442</v>
      </c>
      <c r="E24378" s="10" t="s">
        <v>1348</v>
      </c>
      <c r="F24378" s="10" t="s">
        <v>46602</v>
      </c>
    </row>
    <row r="24379" spans="1:6" ht="15" x14ac:dyDescent="0.25">
      <c r="A24379" s="4">
        <v>24377</v>
      </c>
      <c r="B24379" s="10" t="s">
        <v>44443</v>
      </c>
      <c r="C24379" s="7">
        <v>4200000202200</v>
      </c>
      <c r="D24379" s="10" t="s">
        <v>44444</v>
      </c>
      <c r="E24379" s="10" t="s">
        <v>1348</v>
      </c>
      <c r="F24379" s="10" t="s">
        <v>46602</v>
      </c>
    </row>
    <row r="24380" spans="1:6" ht="15" x14ac:dyDescent="0.25">
      <c r="A24380" s="4">
        <v>24378</v>
      </c>
      <c r="B24380" s="10" t="s">
        <v>44445</v>
      </c>
      <c r="C24380" s="18">
        <v>4200000202300</v>
      </c>
      <c r="D24380" s="10" t="s">
        <v>44446</v>
      </c>
      <c r="E24380" s="10" t="s">
        <v>1348</v>
      </c>
      <c r="F24380" s="10" t="s">
        <v>46602</v>
      </c>
    </row>
    <row r="24381" spans="1:6" ht="15" x14ac:dyDescent="0.25">
      <c r="A24381" s="4">
        <v>24379</v>
      </c>
      <c r="B24381" s="10" t="s">
        <v>44447</v>
      </c>
      <c r="C24381" s="7">
        <v>4200000202400</v>
      </c>
      <c r="D24381" s="10" t="s">
        <v>44448</v>
      </c>
      <c r="E24381" s="10" t="s">
        <v>1348</v>
      </c>
      <c r="F24381" s="10" t="s">
        <v>46602</v>
      </c>
    </row>
    <row r="24382" spans="1:6" ht="15" x14ac:dyDescent="0.25">
      <c r="A24382" s="4">
        <v>24380</v>
      </c>
      <c r="B24382" s="10" t="s">
        <v>44449</v>
      </c>
      <c r="C24382" s="18">
        <v>4200000202500</v>
      </c>
      <c r="D24382" s="10" t="s">
        <v>44450</v>
      </c>
      <c r="E24382" s="10" t="s">
        <v>1348</v>
      </c>
      <c r="F24382" s="10" t="s">
        <v>46602</v>
      </c>
    </row>
    <row r="24383" spans="1:6" ht="15" x14ac:dyDescent="0.25">
      <c r="A24383" s="4">
        <v>24381</v>
      </c>
      <c r="B24383" s="10" t="s">
        <v>44451</v>
      </c>
      <c r="C24383" s="7">
        <v>4200000202600</v>
      </c>
      <c r="D24383" s="10" t="s">
        <v>44452</v>
      </c>
      <c r="E24383" s="10" t="s">
        <v>1348</v>
      </c>
      <c r="F24383" s="10" t="s">
        <v>46602</v>
      </c>
    </row>
    <row r="24384" spans="1:6" ht="15" x14ac:dyDescent="0.25">
      <c r="A24384" s="4">
        <v>24382</v>
      </c>
      <c r="B24384" s="10" t="s">
        <v>44453</v>
      </c>
      <c r="C24384" s="18">
        <v>4200000202700</v>
      </c>
      <c r="D24384" s="10" t="s">
        <v>44454</v>
      </c>
      <c r="E24384" s="10" t="s">
        <v>1348</v>
      </c>
      <c r="F24384" s="10" t="s">
        <v>46602</v>
      </c>
    </row>
    <row r="24385" spans="1:6" ht="15" x14ac:dyDescent="0.25">
      <c r="A24385" s="4">
        <v>24383</v>
      </c>
      <c r="B24385" s="10" t="s">
        <v>44455</v>
      </c>
      <c r="C24385" s="7">
        <v>4200000202800</v>
      </c>
      <c r="D24385" s="10" t="s">
        <v>44456</v>
      </c>
      <c r="E24385" s="10" t="s">
        <v>1348</v>
      </c>
      <c r="F24385" s="10" t="s">
        <v>46602</v>
      </c>
    </row>
    <row r="24386" spans="1:6" ht="15" x14ac:dyDescent="0.25">
      <c r="A24386" s="4">
        <v>24384</v>
      </c>
      <c r="B24386" s="10" t="s">
        <v>44457</v>
      </c>
      <c r="C24386" s="18">
        <v>4200000202900</v>
      </c>
      <c r="D24386" s="10" t="s">
        <v>44458</v>
      </c>
      <c r="E24386" s="10" t="s">
        <v>1348</v>
      </c>
      <c r="F24386" s="10" t="s">
        <v>46602</v>
      </c>
    </row>
    <row r="24387" spans="1:6" ht="15" x14ac:dyDescent="0.25">
      <c r="A24387" s="4">
        <v>24385</v>
      </c>
      <c r="B24387" s="10" t="s">
        <v>44459</v>
      </c>
      <c r="C24387" s="7">
        <v>4200000203000</v>
      </c>
      <c r="D24387" s="10" t="s">
        <v>44460</v>
      </c>
      <c r="E24387" s="10" t="s">
        <v>1348</v>
      </c>
      <c r="F24387" s="10" t="s">
        <v>46602</v>
      </c>
    </row>
    <row r="24388" spans="1:6" ht="15" x14ac:dyDescent="0.25">
      <c r="A24388" s="4">
        <v>24386</v>
      </c>
      <c r="B24388" s="10" t="s">
        <v>44461</v>
      </c>
      <c r="C24388" s="18">
        <v>4200000203100</v>
      </c>
      <c r="D24388" s="10" t="s">
        <v>44462</v>
      </c>
      <c r="E24388" s="10" t="s">
        <v>1348</v>
      </c>
      <c r="F24388" s="10" t="s">
        <v>46602</v>
      </c>
    </row>
    <row r="24389" spans="1:6" ht="15" x14ac:dyDescent="0.25">
      <c r="A24389" s="4">
        <v>24387</v>
      </c>
      <c r="B24389" s="10" t="s">
        <v>44463</v>
      </c>
      <c r="C24389" s="7">
        <v>4200000203200</v>
      </c>
      <c r="D24389" s="10" t="s">
        <v>44464</v>
      </c>
      <c r="E24389" s="10" t="s">
        <v>1348</v>
      </c>
      <c r="F24389" s="10" t="s">
        <v>46602</v>
      </c>
    </row>
    <row r="24390" spans="1:6" ht="15" x14ac:dyDescent="0.25">
      <c r="A24390" s="4">
        <v>24388</v>
      </c>
      <c r="B24390" s="10" t="s">
        <v>44465</v>
      </c>
      <c r="C24390" s="18">
        <v>4200000203300</v>
      </c>
      <c r="D24390" s="10" t="s">
        <v>44466</v>
      </c>
      <c r="E24390" s="10" t="s">
        <v>1348</v>
      </c>
      <c r="F24390" s="10" t="s">
        <v>46602</v>
      </c>
    </row>
    <row r="24391" spans="1:6" ht="15" x14ac:dyDescent="0.25">
      <c r="A24391" s="4">
        <v>24389</v>
      </c>
      <c r="B24391" s="10" t="s">
        <v>44467</v>
      </c>
      <c r="C24391" s="7">
        <v>4200000203400</v>
      </c>
      <c r="D24391" s="10" t="s">
        <v>44468</v>
      </c>
      <c r="E24391" s="10" t="s">
        <v>1348</v>
      </c>
      <c r="F24391" s="10" t="s">
        <v>46602</v>
      </c>
    </row>
    <row r="24392" spans="1:6" ht="15" x14ac:dyDescent="0.25">
      <c r="A24392" s="4">
        <v>24390</v>
      </c>
      <c r="B24392" s="10" t="s">
        <v>44469</v>
      </c>
      <c r="C24392" s="18">
        <v>4200000203500</v>
      </c>
      <c r="D24392" s="10" t="s">
        <v>44470</v>
      </c>
      <c r="E24392" s="10" t="s">
        <v>1348</v>
      </c>
      <c r="F24392" s="10" t="s">
        <v>46602</v>
      </c>
    </row>
    <row r="24393" spans="1:6" ht="15" x14ac:dyDescent="0.25">
      <c r="A24393" s="4">
        <v>24391</v>
      </c>
      <c r="B24393" s="10" t="s">
        <v>44471</v>
      </c>
      <c r="C24393" s="7">
        <v>4200000203600</v>
      </c>
      <c r="D24393" s="10" t="s">
        <v>44472</v>
      </c>
      <c r="E24393" s="10" t="s">
        <v>1348</v>
      </c>
      <c r="F24393" s="10" t="s">
        <v>46602</v>
      </c>
    </row>
    <row r="24394" spans="1:6" ht="15" x14ac:dyDescent="0.25">
      <c r="A24394" s="4">
        <v>24392</v>
      </c>
      <c r="B24394" s="10" t="s">
        <v>44473</v>
      </c>
      <c r="C24394" s="18">
        <v>4200000217500</v>
      </c>
      <c r="D24394" s="10" t="s">
        <v>44474</v>
      </c>
      <c r="E24394" s="10" t="s">
        <v>1348</v>
      </c>
      <c r="F24394" s="10" t="s">
        <v>46602</v>
      </c>
    </row>
    <row r="24395" spans="1:6" ht="15" x14ac:dyDescent="0.25">
      <c r="A24395" s="4">
        <v>24393</v>
      </c>
      <c r="B24395" s="10" t="s">
        <v>44475</v>
      </c>
      <c r="C24395" s="7">
        <v>4200000217600</v>
      </c>
      <c r="D24395" s="10" t="s">
        <v>44476</v>
      </c>
      <c r="E24395" s="10" t="s">
        <v>1348</v>
      </c>
      <c r="F24395" s="10" t="s">
        <v>46602</v>
      </c>
    </row>
    <row r="24396" spans="1:6" ht="15" x14ac:dyDescent="0.25">
      <c r="A24396" s="4">
        <v>24394</v>
      </c>
      <c r="B24396" s="10" t="s">
        <v>44477</v>
      </c>
      <c r="C24396" s="18">
        <v>4200000203700</v>
      </c>
      <c r="D24396" s="10" t="s">
        <v>44478</v>
      </c>
      <c r="E24396" s="10" t="s">
        <v>1348</v>
      </c>
      <c r="F24396" s="10" t="s">
        <v>46602</v>
      </c>
    </row>
    <row r="24397" spans="1:6" ht="15" x14ac:dyDescent="0.25">
      <c r="A24397" s="4">
        <v>24395</v>
      </c>
      <c r="B24397" s="10" t="s">
        <v>44479</v>
      </c>
      <c r="C24397" s="7">
        <v>4225160008100</v>
      </c>
      <c r="D24397" s="10" t="s">
        <v>44480</v>
      </c>
      <c r="E24397" s="10" t="s">
        <v>1348</v>
      </c>
      <c r="F24397" s="10" t="s">
        <v>46602</v>
      </c>
    </row>
    <row r="24398" spans="1:6" ht="15" x14ac:dyDescent="0.25">
      <c r="A24398" s="4">
        <v>24396</v>
      </c>
      <c r="B24398" s="10" t="s">
        <v>44481</v>
      </c>
      <c r="C24398" s="18">
        <v>4200000203800</v>
      </c>
      <c r="D24398" s="10" t="s">
        <v>44482</v>
      </c>
      <c r="E24398" s="10" t="s">
        <v>1348</v>
      </c>
      <c r="F24398" s="10" t="s">
        <v>46602</v>
      </c>
    </row>
    <row r="24399" spans="1:6" ht="15" x14ac:dyDescent="0.25">
      <c r="A24399" s="4">
        <v>24397</v>
      </c>
      <c r="B24399" s="10" t="s">
        <v>44483</v>
      </c>
      <c r="C24399" s="7">
        <v>4200000203900</v>
      </c>
      <c r="D24399" s="10" t="s">
        <v>44484</v>
      </c>
      <c r="E24399" s="10" t="s">
        <v>1348</v>
      </c>
      <c r="F24399" s="10" t="s">
        <v>46602</v>
      </c>
    </row>
    <row r="24400" spans="1:6" ht="15" x14ac:dyDescent="0.25">
      <c r="A24400" s="4">
        <v>24398</v>
      </c>
      <c r="B24400" s="10" t="s">
        <v>44485</v>
      </c>
      <c r="C24400" s="18">
        <v>4200000204000</v>
      </c>
      <c r="D24400" s="10" t="s">
        <v>44486</v>
      </c>
      <c r="E24400" s="10" t="s">
        <v>1348</v>
      </c>
      <c r="F24400" s="10" t="s">
        <v>46602</v>
      </c>
    </row>
    <row r="24401" spans="1:6" ht="15" x14ac:dyDescent="0.25">
      <c r="A24401" s="4">
        <v>24399</v>
      </c>
      <c r="B24401" s="10" t="s">
        <v>44487</v>
      </c>
      <c r="C24401" s="7">
        <v>4200000204100</v>
      </c>
      <c r="D24401" s="10" t="s">
        <v>44488</v>
      </c>
      <c r="E24401" s="10" t="s">
        <v>1348</v>
      </c>
      <c r="F24401" s="10" t="s">
        <v>46602</v>
      </c>
    </row>
    <row r="24402" spans="1:6" ht="15" x14ac:dyDescent="0.25">
      <c r="A24402" s="4">
        <v>24400</v>
      </c>
      <c r="B24402" s="10" t="s">
        <v>44489</v>
      </c>
      <c r="C24402" s="18">
        <v>4200000204200</v>
      </c>
      <c r="D24402" s="10" t="s">
        <v>44490</v>
      </c>
      <c r="E24402" s="10" t="s">
        <v>1348</v>
      </c>
      <c r="F24402" s="10" t="s">
        <v>46602</v>
      </c>
    </row>
    <row r="24403" spans="1:6" ht="15" x14ac:dyDescent="0.25">
      <c r="A24403" s="4">
        <v>24401</v>
      </c>
      <c r="B24403" s="10" t="s">
        <v>44491</v>
      </c>
      <c r="C24403" s="7">
        <v>4200000204300</v>
      </c>
      <c r="D24403" s="10" t="s">
        <v>44492</v>
      </c>
      <c r="E24403" s="10" t="s">
        <v>1348</v>
      </c>
      <c r="F24403" s="10" t="s">
        <v>46602</v>
      </c>
    </row>
    <row r="24404" spans="1:6" ht="15" x14ac:dyDescent="0.25">
      <c r="A24404" s="4">
        <v>24402</v>
      </c>
      <c r="B24404" s="10" t="s">
        <v>44493</v>
      </c>
      <c r="C24404" s="18">
        <v>4200000204400</v>
      </c>
      <c r="D24404" s="10" t="s">
        <v>44494</v>
      </c>
      <c r="E24404" s="10" t="s">
        <v>1348</v>
      </c>
      <c r="F24404" s="10" t="s">
        <v>46602</v>
      </c>
    </row>
    <row r="24405" spans="1:6" ht="15" x14ac:dyDescent="0.25">
      <c r="A24405" s="4">
        <v>24403</v>
      </c>
      <c r="B24405" s="10" t="s">
        <v>44495</v>
      </c>
      <c r="C24405" s="7">
        <v>4200000204500</v>
      </c>
      <c r="D24405" s="10" t="s">
        <v>44496</v>
      </c>
      <c r="E24405" s="10" t="s">
        <v>1348</v>
      </c>
      <c r="F24405" s="10" t="s">
        <v>46602</v>
      </c>
    </row>
    <row r="24406" spans="1:6" ht="15" x14ac:dyDescent="0.25">
      <c r="A24406" s="4">
        <v>24404</v>
      </c>
      <c r="B24406" s="10" t="s">
        <v>44497</v>
      </c>
      <c r="C24406" s="18">
        <v>4200000204600</v>
      </c>
      <c r="D24406" s="10" t="s">
        <v>44498</v>
      </c>
      <c r="E24406" s="10" t="s">
        <v>1348</v>
      </c>
      <c r="F24406" s="10" t="s">
        <v>46602</v>
      </c>
    </row>
    <row r="24407" spans="1:6" ht="15" x14ac:dyDescent="0.25">
      <c r="A24407" s="4">
        <v>24405</v>
      </c>
      <c r="B24407" s="10" t="s">
        <v>44499</v>
      </c>
      <c r="C24407" s="7">
        <v>4200000204700</v>
      </c>
      <c r="D24407" s="10" t="s">
        <v>44500</v>
      </c>
      <c r="E24407" s="10" t="s">
        <v>1348</v>
      </c>
      <c r="F24407" s="10" t="s">
        <v>46602</v>
      </c>
    </row>
    <row r="24408" spans="1:6" ht="15" x14ac:dyDescent="0.25">
      <c r="A24408" s="4">
        <v>24406</v>
      </c>
      <c r="B24408" s="10" t="s">
        <v>44501</v>
      </c>
      <c r="C24408" s="18">
        <v>4200000204800</v>
      </c>
      <c r="D24408" s="10" t="s">
        <v>44502</v>
      </c>
      <c r="E24408" s="10" t="s">
        <v>1348</v>
      </c>
      <c r="F24408" s="10" t="s">
        <v>46602</v>
      </c>
    </row>
    <row r="24409" spans="1:6" ht="15" x14ac:dyDescent="0.25">
      <c r="A24409" s="4">
        <v>24407</v>
      </c>
      <c r="B24409" s="10" t="s">
        <v>44503</v>
      </c>
      <c r="C24409" s="7">
        <v>4225160008200</v>
      </c>
      <c r="D24409" s="10" t="s">
        <v>44504</v>
      </c>
      <c r="E24409" s="10" t="s">
        <v>1348</v>
      </c>
      <c r="F24409" s="10" t="s">
        <v>46602</v>
      </c>
    </row>
    <row r="24410" spans="1:6" ht="15" x14ac:dyDescent="0.25">
      <c r="A24410" s="4">
        <v>24408</v>
      </c>
      <c r="B24410" s="10" t="s">
        <v>44505</v>
      </c>
      <c r="C24410" s="18">
        <v>4200000204900</v>
      </c>
      <c r="D24410" s="10" t="s">
        <v>44506</v>
      </c>
      <c r="E24410" s="10" t="s">
        <v>1348</v>
      </c>
      <c r="F24410" s="10" t="s">
        <v>46602</v>
      </c>
    </row>
    <row r="24411" spans="1:6" ht="15" x14ac:dyDescent="0.25">
      <c r="A24411" s="4">
        <v>24409</v>
      </c>
      <c r="B24411" s="10" t="s">
        <v>44507</v>
      </c>
      <c r="C24411" s="7">
        <v>4200000205000</v>
      </c>
      <c r="D24411" s="10" t="s">
        <v>44508</v>
      </c>
      <c r="E24411" s="10" t="s">
        <v>1348</v>
      </c>
      <c r="F24411" s="10" t="s">
        <v>46602</v>
      </c>
    </row>
    <row r="24412" spans="1:6" ht="15" x14ac:dyDescent="0.25">
      <c r="A24412" s="4">
        <v>24410</v>
      </c>
      <c r="B24412" s="10" t="s">
        <v>44509</v>
      </c>
      <c r="C24412" s="18">
        <v>4200000205100</v>
      </c>
      <c r="D24412" s="10" t="s">
        <v>44510</v>
      </c>
      <c r="E24412" s="10" t="s">
        <v>1348</v>
      </c>
      <c r="F24412" s="10" t="s">
        <v>46602</v>
      </c>
    </row>
    <row r="24413" spans="1:6" ht="15" x14ac:dyDescent="0.25">
      <c r="A24413" s="4">
        <v>24411</v>
      </c>
      <c r="B24413" s="10" t="s">
        <v>44511</v>
      </c>
      <c r="C24413" s="7">
        <v>4200000205200</v>
      </c>
      <c r="D24413" s="10" t="s">
        <v>44512</v>
      </c>
      <c r="E24413" s="10" t="s">
        <v>1348</v>
      </c>
      <c r="F24413" s="10" t="s">
        <v>46602</v>
      </c>
    </row>
    <row r="24414" spans="1:6" ht="15" x14ac:dyDescent="0.25">
      <c r="A24414" s="4">
        <v>24412</v>
      </c>
      <c r="B24414" s="10" t="s">
        <v>44513</v>
      </c>
      <c r="C24414" s="18">
        <v>4200000205300</v>
      </c>
      <c r="D24414" s="10" t="s">
        <v>44514</v>
      </c>
      <c r="E24414" s="10" t="s">
        <v>1348</v>
      </c>
      <c r="F24414" s="10" t="s">
        <v>46602</v>
      </c>
    </row>
    <row r="24415" spans="1:6" ht="15" x14ac:dyDescent="0.25">
      <c r="A24415" s="4">
        <v>24413</v>
      </c>
      <c r="B24415" s="10" t="s">
        <v>44515</v>
      </c>
      <c r="C24415" s="7">
        <v>4200000205400</v>
      </c>
      <c r="D24415" s="10" t="s">
        <v>44516</v>
      </c>
      <c r="E24415" s="10" t="s">
        <v>1348</v>
      </c>
      <c r="F24415" s="10" t="s">
        <v>46602</v>
      </c>
    </row>
    <row r="24416" spans="1:6" ht="15" x14ac:dyDescent="0.25">
      <c r="A24416" s="4">
        <v>24414</v>
      </c>
      <c r="B24416" s="10" t="s">
        <v>44517</v>
      </c>
      <c r="C24416" s="18">
        <v>4200000205500</v>
      </c>
      <c r="D24416" s="10" t="s">
        <v>44518</v>
      </c>
      <c r="E24416" s="10" t="s">
        <v>1348</v>
      </c>
      <c r="F24416" s="10" t="s">
        <v>46602</v>
      </c>
    </row>
    <row r="24417" spans="1:6" ht="15" x14ac:dyDescent="0.25">
      <c r="A24417" s="4">
        <v>24415</v>
      </c>
      <c r="B24417" s="10" t="s">
        <v>44519</v>
      </c>
      <c r="C24417" s="7">
        <v>4200000205600</v>
      </c>
      <c r="D24417" s="10" t="s">
        <v>44520</v>
      </c>
      <c r="E24417" s="10" t="s">
        <v>1348</v>
      </c>
      <c r="F24417" s="10" t="s">
        <v>46602</v>
      </c>
    </row>
    <row r="24418" spans="1:6" ht="15" x14ac:dyDescent="0.25">
      <c r="A24418" s="4">
        <v>24416</v>
      </c>
      <c r="B24418" s="10" t="s">
        <v>44521</v>
      </c>
      <c r="C24418" s="18">
        <v>4200000205700</v>
      </c>
      <c r="D24418" s="10" t="s">
        <v>44522</v>
      </c>
      <c r="E24418" s="10" t="s">
        <v>1348</v>
      </c>
      <c r="F24418" s="10" t="s">
        <v>46602</v>
      </c>
    </row>
    <row r="24419" spans="1:6" ht="15" x14ac:dyDescent="0.25">
      <c r="A24419" s="4">
        <v>24417</v>
      </c>
      <c r="B24419" s="10" t="s">
        <v>44523</v>
      </c>
      <c r="C24419" s="7">
        <v>4200000205800</v>
      </c>
      <c r="D24419" s="10" t="s">
        <v>44524</v>
      </c>
      <c r="E24419" s="10" t="s">
        <v>1348</v>
      </c>
      <c r="F24419" s="10" t="s">
        <v>46602</v>
      </c>
    </row>
    <row r="24420" spans="1:6" ht="15" x14ac:dyDescent="0.25">
      <c r="A24420" s="4">
        <v>24418</v>
      </c>
      <c r="B24420" s="10" t="s">
        <v>44525</v>
      </c>
      <c r="C24420" s="18">
        <v>4200000205900</v>
      </c>
      <c r="D24420" s="10" t="s">
        <v>44526</v>
      </c>
      <c r="E24420" s="10" t="s">
        <v>1348</v>
      </c>
      <c r="F24420" s="10" t="s">
        <v>46602</v>
      </c>
    </row>
    <row r="24421" spans="1:6" ht="15" x14ac:dyDescent="0.25">
      <c r="A24421" s="4">
        <v>24419</v>
      </c>
      <c r="B24421" s="10" t="s">
        <v>44527</v>
      </c>
      <c r="C24421" s="7">
        <v>4200000206000</v>
      </c>
      <c r="D24421" s="10" t="s">
        <v>44528</v>
      </c>
      <c r="E24421" s="10" t="s">
        <v>1348</v>
      </c>
      <c r="F24421" s="10" t="s">
        <v>46602</v>
      </c>
    </row>
    <row r="24422" spans="1:6" ht="15" x14ac:dyDescent="0.25">
      <c r="A24422" s="4">
        <v>24420</v>
      </c>
      <c r="B24422" s="10" t="s">
        <v>44529</v>
      </c>
      <c r="C24422" s="18">
        <v>4200000206100</v>
      </c>
      <c r="D24422" s="10" t="s">
        <v>44530</v>
      </c>
      <c r="E24422" s="10" t="s">
        <v>1348</v>
      </c>
      <c r="F24422" s="10" t="s">
        <v>46602</v>
      </c>
    </row>
    <row r="24423" spans="1:6" ht="15" x14ac:dyDescent="0.25">
      <c r="A24423" s="4">
        <v>24421</v>
      </c>
      <c r="B24423" s="10" t="s">
        <v>44531</v>
      </c>
      <c r="C24423" s="7">
        <v>4200000206200</v>
      </c>
      <c r="D24423" s="10" t="s">
        <v>44532</v>
      </c>
      <c r="E24423" s="10" t="s">
        <v>1348</v>
      </c>
      <c r="F24423" s="10" t="s">
        <v>46602</v>
      </c>
    </row>
    <row r="24424" spans="1:6" ht="15" x14ac:dyDescent="0.25">
      <c r="A24424" s="4">
        <v>24422</v>
      </c>
      <c r="B24424" s="10" t="s">
        <v>44533</v>
      </c>
      <c r="C24424" s="18">
        <v>4200000206300</v>
      </c>
      <c r="D24424" s="10" t="s">
        <v>44534</v>
      </c>
      <c r="E24424" s="10" t="s">
        <v>1348</v>
      </c>
      <c r="F24424" s="10" t="s">
        <v>46602</v>
      </c>
    </row>
    <row r="24425" spans="1:6" ht="15" x14ac:dyDescent="0.25">
      <c r="A24425" s="4">
        <v>24423</v>
      </c>
      <c r="B24425" s="10" t="s">
        <v>44535</v>
      </c>
      <c r="C24425" s="7">
        <v>4200000206400</v>
      </c>
      <c r="D24425" s="10" t="s">
        <v>44536</v>
      </c>
      <c r="E24425" s="10" t="s">
        <v>1348</v>
      </c>
      <c r="F24425" s="10" t="s">
        <v>46602</v>
      </c>
    </row>
    <row r="24426" spans="1:6" ht="15" x14ac:dyDescent="0.25">
      <c r="A24426" s="4">
        <v>24424</v>
      </c>
      <c r="B24426" s="10" t="s">
        <v>44537</v>
      </c>
      <c r="C24426" s="18">
        <v>4225160008300</v>
      </c>
      <c r="D24426" s="10" t="s">
        <v>44538</v>
      </c>
      <c r="E24426" s="10" t="s">
        <v>1348</v>
      </c>
      <c r="F24426" s="10" t="s">
        <v>46602</v>
      </c>
    </row>
    <row r="24427" spans="1:6" ht="15" x14ac:dyDescent="0.25">
      <c r="A24427" s="4">
        <v>24425</v>
      </c>
      <c r="B24427" s="10" t="s">
        <v>44539</v>
      </c>
      <c r="C24427" s="7">
        <v>4200000206500</v>
      </c>
      <c r="D24427" s="10" t="s">
        <v>44540</v>
      </c>
      <c r="E24427" s="10" t="s">
        <v>1348</v>
      </c>
      <c r="F24427" s="10" t="s">
        <v>46602</v>
      </c>
    </row>
    <row r="24428" spans="1:6" ht="15" x14ac:dyDescent="0.25">
      <c r="A24428" s="4">
        <v>24426</v>
      </c>
      <c r="B24428" s="10" t="s">
        <v>44541</v>
      </c>
      <c r="C24428" s="18">
        <v>4200000206600</v>
      </c>
      <c r="D24428" s="10" t="s">
        <v>44542</v>
      </c>
      <c r="E24428" s="10" t="s">
        <v>1348</v>
      </c>
      <c r="F24428" s="10" t="s">
        <v>46602</v>
      </c>
    </row>
    <row r="24429" spans="1:6" ht="15" x14ac:dyDescent="0.25">
      <c r="A24429" s="4">
        <v>24427</v>
      </c>
      <c r="B24429" s="10" t="s">
        <v>44543</v>
      </c>
      <c r="C24429" s="7">
        <v>4200000206700</v>
      </c>
      <c r="D24429" s="10" t="s">
        <v>44544</v>
      </c>
      <c r="E24429" s="10" t="s">
        <v>1348</v>
      </c>
      <c r="F24429" s="10" t="s">
        <v>46602</v>
      </c>
    </row>
    <row r="24430" spans="1:6" ht="15" x14ac:dyDescent="0.25">
      <c r="A24430" s="4">
        <v>24428</v>
      </c>
      <c r="B24430" s="10" t="s">
        <v>44545</v>
      </c>
      <c r="C24430" s="18">
        <v>4200000206800</v>
      </c>
      <c r="D24430" s="10" t="s">
        <v>44546</v>
      </c>
      <c r="E24430" s="10" t="s">
        <v>1348</v>
      </c>
      <c r="F24430" s="10" t="s">
        <v>46602</v>
      </c>
    </row>
    <row r="24431" spans="1:6" ht="15" x14ac:dyDescent="0.25">
      <c r="A24431" s="4">
        <v>24429</v>
      </c>
      <c r="B24431" s="10" t="s">
        <v>44547</v>
      </c>
      <c r="C24431" s="7">
        <v>4200000206900</v>
      </c>
      <c r="D24431" s="10" t="s">
        <v>44548</v>
      </c>
      <c r="E24431" s="10" t="s">
        <v>1348</v>
      </c>
      <c r="F24431" s="10" t="s">
        <v>46602</v>
      </c>
    </row>
    <row r="24432" spans="1:6" ht="15" x14ac:dyDescent="0.25">
      <c r="A24432" s="4">
        <v>24430</v>
      </c>
      <c r="B24432" s="10" t="s">
        <v>44549</v>
      </c>
      <c r="C24432" s="18">
        <v>4200000207000</v>
      </c>
      <c r="D24432" s="10" t="s">
        <v>44550</v>
      </c>
      <c r="E24432" s="10" t="s">
        <v>1348</v>
      </c>
      <c r="F24432" s="10" t="s">
        <v>46602</v>
      </c>
    </row>
    <row r="24433" spans="1:6" ht="15" x14ac:dyDescent="0.25">
      <c r="A24433" s="4">
        <v>24431</v>
      </c>
      <c r="B24433" s="10" t="s">
        <v>44551</v>
      </c>
      <c r="C24433" s="7">
        <v>4200000207100</v>
      </c>
      <c r="D24433" s="10" t="s">
        <v>44552</v>
      </c>
      <c r="E24433" s="10" t="s">
        <v>1348</v>
      </c>
      <c r="F24433" s="10" t="s">
        <v>46602</v>
      </c>
    </row>
    <row r="24434" spans="1:6" ht="15" x14ac:dyDescent="0.25">
      <c r="A24434" s="4">
        <v>24432</v>
      </c>
      <c r="B24434" s="10" t="s">
        <v>44553</v>
      </c>
      <c r="C24434" s="18">
        <v>4200000207200</v>
      </c>
      <c r="D24434" s="10" t="s">
        <v>44554</v>
      </c>
      <c r="E24434" s="10" t="s">
        <v>1348</v>
      </c>
      <c r="F24434" s="10" t="s">
        <v>46602</v>
      </c>
    </row>
    <row r="24435" spans="1:6" ht="15" x14ac:dyDescent="0.25">
      <c r="A24435" s="4">
        <v>24433</v>
      </c>
      <c r="B24435" s="10" t="s">
        <v>44555</v>
      </c>
      <c r="C24435" s="7">
        <v>4200000207300</v>
      </c>
      <c r="D24435" s="10" t="s">
        <v>44556</v>
      </c>
      <c r="E24435" s="10" t="s">
        <v>1348</v>
      </c>
      <c r="F24435" s="10" t="s">
        <v>46602</v>
      </c>
    </row>
    <row r="24436" spans="1:6" ht="15" x14ac:dyDescent="0.25">
      <c r="A24436" s="4">
        <v>24434</v>
      </c>
      <c r="B24436" s="10" t="s">
        <v>44557</v>
      </c>
      <c r="C24436" s="18">
        <v>4200000207400</v>
      </c>
      <c r="D24436" s="10" t="s">
        <v>44558</v>
      </c>
      <c r="E24436" s="10" t="s">
        <v>1348</v>
      </c>
      <c r="F24436" s="10" t="s">
        <v>46602</v>
      </c>
    </row>
    <row r="24437" spans="1:6" ht="15" x14ac:dyDescent="0.25">
      <c r="A24437" s="4">
        <v>24435</v>
      </c>
      <c r="B24437" s="10" t="s">
        <v>44559</v>
      </c>
      <c r="C24437" s="7">
        <v>4200000207500</v>
      </c>
      <c r="D24437" s="10" t="s">
        <v>44560</v>
      </c>
      <c r="E24437" s="10" t="s">
        <v>1348</v>
      </c>
      <c r="F24437" s="10" t="s">
        <v>46602</v>
      </c>
    </row>
    <row r="24438" spans="1:6" ht="15" x14ac:dyDescent="0.25">
      <c r="A24438" s="4">
        <v>24436</v>
      </c>
      <c r="B24438" s="10" t="s">
        <v>44561</v>
      </c>
      <c r="C24438" s="18">
        <v>4200000207600</v>
      </c>
      <c r="D24438" s="10" t="s">
        <v>44562</v>
      </c>
      <c r="E24438" s="10" t="s">
        <v>1348</v>
      </c>
      <c r="F24438" s="10" t="s">
        <v>46602</v>
      </c>
    </row>
    <row r="24439" spans="1:6" ht="15" x14ac:dyDescent="0.25">
      <c r="A24439" s="4">
        <v>24437</v>
      </c>
      <c r="B24439" s="10" t="s">
        <v>44563</v>
      </c>
      <c r="C24439" s="7">
        <v>4200000207700</v>
      </c>
      <c r="D24439" s="10" t="s">
        <v>44564</v>
      </c>
      <c r="E24439" s="10" t="s">
        <v>1348</v>
      </c>
      <c r="F24439" s="10" t="s">
        <v>46602</v>
      </c>
    </row>
    <row r="24440" spans="1:6" ht="15" x14ac:dyDescent="0.25">
      <c r="A24440" s="4">
        <v>24438</v>
      </c>
      <c r="B24440" s="10" t="s">
        <v>44565</v>
      </c>
      <c r="C24440" s="18">
        <v>4200000207800</v>
      </c>
      <c r="D24440" s="10" t="s">
        <v>44566</v>
      </c>
      <c r="E24440" s="10" t="s">
        <v>1348</v>
      </c>
      <c r="F24440" s="10" t="s">
        <v>46602</v>
      </c>
    </row>
    <row r="24441" spans="1:6" ht="15" x14ac:dyDescent="0.25">
      <c r="A24441" s="4">
        <v>24439</v>
      </c>
      <c r="B24441" s="10" t="s">
        <v>44567</v>
      </c>
      <c r="C24441" s="7">
        <v>4200000207900</v>
      </c>
      <c r="D24441" s="10" t="s">
        <v>44568</v>
      </c>
      <c r="E24441" s="10" t="s">
        <v>1348</v>
      </c>
      <c r="F24441" s="10" t="s">
        <v>46602</v>
      </c>
    </row>
    <row r="24442" spans="1:6" ht="15" x14ac:dyDescent="0.25">
      <c r="A24442" s="4">
        <v>24440</v>
      </c>
      <c r="B24442" s="10" t="s">
        <v>44569</v>
      </c>
      <c r="C24442" s="18">
        <v>4225160008400</v>
      </c>
      <c r="D24442" s="10" t="s">
        <v>44570</v>
      </c>
      <c r="E24442" s="10" t="s">
        <v>1348</v>
      </c>
      <c r="F24442" s="10" t="s">
        <v>46602</v>
      </c>
    </row>
    <row r="24443" spans="1:6" ht="15" x14ac:dyDescent="0.25">
      <c r="A24443" s="4">
        <v>24441</v>
      </c>
      <c r="B24443" s="10" t="s">
        <v>44571</v>
      </c>
      <c r="C24443" s="7">
        <v>4200000208000</v>
      </c>
      <c r="D24443" s="10" t="s">
        <v>44572</v>
      </c>
      <c r="E24443" s="10" t="s">
        <v>1348</v>
      </c>
      <c r="F24443" s="10" t="s">
        <v>46602</v>
      </c>
    </row>
    <row r="24444" spans="1:6" ht="15" x14ac:dyDescent="0.25">
      <c r="A24444" s="4">
        <v>24442</v>
      </c>
      <c r="B24444" s="10" t="s">
        <v>44573</v>
      </c>
      <c r="C24444" s="18">
        <v>4200000208100</v>
      </c>
      <c r="D24444" s="10" t="s">
        <v>44574</v>
      </c>
      <c r="E24444" s="10" t="s">
        <v>1348</v>
      </c>
      <c r="F24444" s="10" t="s">
        <v>46602</v>
      </c>
    </row>
    <row r="24445" spans="1:6" ht="15" x14ac:dyDescent="0.25">
      <c r="A24445" s="4">
        <v>24443</v>
      </c>
      <c r="B24445" s="10" t="s">
        <v>44575</v>
      </c>
      <c r="C24445" s="7">
        <v>4200000208200</v>
      </c>
      <c r="D24445" s="10" t="s">
        <v>44576</v>
      </c>
      <c r="E24445" s="10" t="s">
        <v>1348</v>
      </c>
      <c r="F24445" s="10" t="s">
        <v>46602</v>
      </c>
    </row>
    <row r="24446" spans="1:6" ht="15" x14ac:dyDescent="0.25">
      <c r="A24446" s="4">
        <v>24444</v>
      </c>
      <c r="B24446" s="10" t="s">
        <v>44577</v>
      </c>
      <c r="C24446" s="18">
        <v>4200000208300</v>
      </c>
      <c r="D24446" s="10" t="s">
        <v>44578</v>
      </c>
      <c r="E24446" s="10" t="s">
        <v>1348</v>
      </c>
      <c r="F24446" s="10" t="s">
        <v>46602</v>
      </c>
    </row>
    <row r="24447" spans="1:6" ht="15" x14ac:dyDescent="0.25">
      <c r="A24447" s="4">
        <v>24445</v>
      </c>
      <c r="B24447" s="10" t="s">
        <v>44579</v>
      </c>
      <c r="C24447" s="7">
        <v>4200000208400</v>
      </c>
      <c r="D24447" s="10" t="s">
        <v>44580</v>
      </c>
      <c r="E24447" s="10" t="s">
        <v>1348</v>
      </c>
      <c r="F24447" s="10" t="s">
        <v>46602</v>
      </c>
    </row>
    <row r="24448" spans="1:6" ht="15" x14ac:dyDescent="0.25">
      <c r="A24448" s="4">
        <v>24446</v>
      </c>
      <c r="B24448" s="10" t="s">
        <v>44581</v>
      </c>
      <c r="C24448" s="18">
        <v>4200000208500</v>
      </c>
      <c r="D24448" s="10" t="s">
        <v>44582</v>
      </c>
      <c r="E24448" s="10" t="s">
        <v>1348</v>
      </c>
      <c r="F24448" s="10" t="s">
        <v>46602</v>
      </c>
    </row>
    <row r="24449" spans="1:6" ht="15" x14ac:dyDescent="0.25">
      <c r="A24449" s="4">
        <v>24447</v>
      </c>
      <c r="B24449" s="10" t="s">
        <v>44583</v>
      </c>
      <c r="C24449" s="7">
        <v>4200000208600</v>
      </c>
      <c r="D24449" s="10" t="s">
        <v>44584</v>
      </c>
      <c r="E24449" s="10" t="s">
        <v>1348</v>
      </c>
      <c r="F24449" s="10" t="s">
        <v>46602</v>
      </c>
    </row>
    <row r="24450" spans="1:6" ht="15" x14ac:dyDescent="0.25">
      <c r="A24450" s="4">
        <v>24448</v>
      </c>
      <c r="B24450" s="10" t="s">
        <v>44585</v>
      </c>
      <c r="C24450" s="18">
        <v>4200000208700</v>
      </c>
      <c r="D24450" s="10" t="s">
        <v>44586</v>
      </c>
      <c r="E24450" s="10" t="s">
        <v>1348</v>
      </c>
      <c r="F24450" s="10" t="s">
        <v>46602</v>
      </c>
    </row>
    <row r="24451" spans="1:6" ht="15" x14ac:dyDescent="0.25">
      <c r="A24451" s="4">
        <v>24449</v>
      </c>
      <c r="B24451" s="10" t="s">
        <v>44587</v>
      </c>
      <c r="C24451" s="7">
        <v>4200000208800</v>
      </c>
      <c r="D24451" s="10" t="s">
        <v>44588</v>
      </c>
      <c r="E24451" s="10" t="s">
        <v>1348</v>
      </c>
      <c r="F24451" s="10" t="s">
        <v>46602</v>
      </c>
    </row>
    <row r="24452" spans="1:6" ht="15" x14ac:dyDescent="0.25">
      <c r="A24452" s="4">
        <v>24450</v>
      </c>
      <c r="B24452" s="10" t="s">
        <v>44589</v>
      </c>
      <c r="C24452" s="18">
        <v>4200000208900</v>
      </c>
      <c r="D24452" s="10" t="s">
        <v>44590</v>
      </c>
      <c r="E24452" s="10" t="s">
        <v>1348</v>
      </c>
      <c r="F24452" s="10" t="s">
        <v>46602</v>
      </c>
    </row>
    <row r="24453" spans="1:6" ht="15" x14ac:dyDescent="0.25">
      <c r="A24453" s="4">
        <v>24451</v>
      </c>
      <c r="B24453" s="10" t="s">
        <v>44591</v>
      </c>
      <c r="C24453" s="7">
        <v>4200000209000</v>
      </c>
      <c r="D24453" s="10" t="s">
        <v>44592</v>
      </c>
      <c r="E24453" s="10" t="s">
        <v>1348</v>
      </c>
      <c r="F24453" s="10" t="s">
        <v>46602</v>
      </c>
    </row>
    <row r="24454" spans="1:6" ht="15" x14ac:dyDescent="0.25">
      <c r="A24454" s="4">
        <v>24452</v>
      </c>
      <c r="B24454" s="10" t="s">
        <v>44593</v>
      </c>
      <c r="C24454" s="18">
        <v>4225160008500</v>
      </c>
      <c r="D24454" s="10" t="s">
        <v>44594</v>
      </c>
      <c r="E24454" s="10" t="s">
        <v>1348</v>
      </c>
      <c r="F24454" s="10" t="s">
        <v>46602</v>
      </c>
    </row>
    <row r="24455" spans="1:6" ht="15" x14ac:dyDescent="0.25">
      <c r="A24455" s="4">
        <v>24453</v>
      </c>
      <c r="B24455" s="10" t="s">
        <v>44595</v>
      </c>
      <c r="C24455" s="7">
        <v>4200000209100</v>
      </c>
      <c r="D24455" s="10" t="s">
        <v>44596</v>
      </c>
      <c r="E24455" s="10" t="s">
        <v>1348</v>
      </c>
      <c r="F24455" s="10" t="s">
        <v>46602</v>
      </c>
    </row>
    <row r="24456" spans="1:6" ht="15" x14ac:dyDescent="0.25">
      <c r="A24456" s="4">
        <v>24454</v>
      </c>
      <c r="B24456" s="10" t="s">
        <v>44597</v>
      </c>
      <c r="C24456" s="18">
        <v>4200000209200</v>
      </c>
      <c r="D24456" s="10" t="s">
        <v>44598</v>
      </c>
      <c r="E24456" s="10" t="s">
        <v>1348</v>
      </c>
      <c r="F24456" s="10" t="s">
        <v>46602</v>
      </c>
    </row>
    <row r="24457" spans="1:6" ht="15" x14ac:dyDescent="0.25">
      <c r="A24457" s="4">
        <v>24455</v>
      </c>
      <c r="B24457" s="10" t="s">
        <v>44599</v>
      </c>
      <c r="C24457" s="7">
        <v>4200000209300</v>
      </c>
      <c r="D24457" s="10" t="s">
        <v>44600</v>
      </c>
      <c r="E24457" s="10" t="s">
        <v>1348</v>
      </c>
      <c r="F24457" s="10" t="s">
        <v>46602</v>
      </c>
    </row>
    <row r="24458" spans="1:6" ht="15" x14ac:dyDescent="0.25">
      <c r="A24458" s="4">
        <v>24456</v>
      </c>
      <c r="B24458" s="10" t="s">
        <v>44601</v>
      </c>
      <c r="C24458" s="18">
        <v>4200000209400</v>
      </c>
      <c r="D24458" s="10" t="s">
        <v>44602</v>
      </c>
      <c r="E24458" s="10" t="s">
        <v>1348</v>
      </c>
      <c r="F24458" s="10" t="s">
        <v>46602</v>
      </c>
    </row>
    <row r="24459" spans="1:6" ht="15" x14ac:dyDescent="0.25">
      <c r="A24459" s="4">
        <v>24457</v>
      </c>
      <c r="B24459" s="10" t="s">
        <v>44603</v>
      </c>
      <c r="C24459" s="7">
        <v>4200000209500</v>
      </c>
      <c r="D24459" s="10" t="s">
        <v>44604</v>
      </c>
      <c r="E24459" s="10" t="s">
        <v>1348</v>
      </c>
      <c r="F24459" s="10" t="s">
        <v>46602</v>
      </c>
    </row>
    <row r="24460" spans="1:6" ht="15" x14ac:dyDescent="0.25">
      <c r="A24460" s="4">
        <v>24458</v>
      </c>
      <c r="B24460" s="10" t="s">
        <v>44605</v>
      </c>
      <c r="C24460" s="18">
        <v>4225160008600</v>
      </c>
      <c r="D24460" s="10" t="s">
        <v>44606</v>
      </c>
      <c r="E24460" s="10" t="s">
        <v>1348</v>
      </c>
      <c r="F24460" s="10" t="s">
        <v>46602</v>
      </c>
    </row>
    <row r="24461" spans="1:6" ht="15" x14ac:dyDescent="0.25">
      <c r="A24461" s="4">
        <v>24459</v>
      </c>
      <c r="B24461" s="10" t="s">
        <v>44607</v>
      </c>
      <c r="C24461" s="7">
        <v>4200000209600</v>
      </c>
      <c r="D24461" s="10" t="s">
        <v>44608</v>
      </c>
      <c r="E24461" s="10" t="s">
        <v>1348</v>
      </c>
      <c r="F24461" s="10" t="s">
        <v>46602</v>
      </c>
    </row>
    <row r="24462" spans="1:6" ht="15" x14ac:dyDescent="0.25">
      <c r="A24462" s="4">
        <v>24460</v>
      </c>
      <c r="B24462" s="10" t="s">
        <v>44609</v>
      </c>
      <c r="C24462" s="18">
        <v>4200000209700</v>
      </c>
      <c r="D24462" s="10" t="s">
        <v>44610</v>
      </c>
      <c r="E24462" s="10" t="s">
        <v>1348</v>
      </c>
      <c r="F24462" s="10" t="s">
        <v>46602</v>
      </c>
    </row>
    <row r="24463" spans="1:6" ht="15" x14ac:dyDescent="0.25">
      <c r="A24463" s="4">
        <v>24461</v>
      </c>
      <c r="B24463" s="10" t="s">
        <v>44611</v>
      </c>
      <c r="C24463" s="7">
        <v>4200000209800</v>
      </c>
      <c r="D24463" s="10" t="s">
        <v>44612</v>
      </c>
      <c r="E24463" s="10" t="s">
        <v>1348</v>
      </c>
      <c r="F24463" s="10" t="s">
        <v>46602</v>
      </c>
    </row>
    <row r="24464" spans="1:6" ht="15" x14ac:dyDescent="0.25">
      <c r="A24464" s="4">
        <v>24462</v>
      </c>
      <c r="B24464" s="10" t="s">
        <v>44613</v>
      </c>
      <c r="C24464" s="18">
        <v>4200000209900</v>
      </c>
      <c r="D24464" s="10" t="s">
        <v>44614</v>
      </c>
      <c r="E24464" s="10" t="s">
        <v>1348</v>
      </c>
      <c r="F24464" s="10" t="s">
        <v>46602</v>
      </c>
    </row>
    <row r="24465" spans="1:6" ht="15" x14ac:dyDescent="0.25">
      <c r="A24465" s="4">
        <v>24463</v>
      </c>
      <c r="B24465" s="10" t="s">
        <v>44615</v>
      </c>
      <c r="C24465" s="7">
        <v>4200000210000</v>
      </c>
      <c r="D24465" s="10" t="s">
        <v>44616</v>
      </c>
      <c r="E24465" s="10" t="s">
        <v>1348</v>
      </c>
      <c r="F24465" s="10" t="s">
        <v>46602</v>
      </c>
    </row>
    <row r="24466" spans="1:6" ht="15" x14ac:dyDescent="0.25">
      <c r="A24466" s="4">
        <v>24464</v>
      </c>
      <c r="B24466" s="10" t="s">
        <v>44617</v>
      </c>
      <c r="C24466" s="18">
        <v>4200000210100</v>
      </c>
      <c r="D24466" s="10" t="s">
        <v>44618</v>
      </c>
      <c r="E24466" s="10" t="s">
        <v>1348</v>
      </c>
      <c r="F24466" s="10" t="s">
        <v>46602</v>
      </c>
    </row>
    <row r="24467" spans="1:6" ht="15" x14ac:dyDescent="0.25">
      <c r="A24467" s="4">
        <v>24465</v>
      </c>
      <c r="B24467" s="10" t="s">
        <v>44619</v>
      </c>
      <c r="C24467" s="7">
        <v>4200000210200</v>
      </c>
      <c r="D24467" s="10" t="s">
        <v>44620</v>
      </c>
      <c r="E24467" s="10" t="s">
        <v>1348</v>
      </c>
      <c r="F24467" s="10" t="s">
        <v>46602</v>
      </c>
    </row>
    <row r="24468" spans="1:6" ht="15" x14ac:dyDescent="0.25">
      <c r="A24468" s="4">
        <v>24466</v>
      </c>
      <c r="B24468" s="10" t="s">
        <v>44621</v>
      </c>
      <c r="C24468" s="18">
        <v>4200000210300</v>
      </c>
      <c r="D24468" s="10" t="s">
        <v>44622</v>
      </c>
      <c r="E24468" s="10" t="s">
        <v>1348</v>
      </c>
      <c r="F24468" s="10" t="s">
        <v>46602</v>
      </c>
    </row>
    <row r="24469" spans="1:6" ht="15" x14ac:dyDescent="0.25">
      <c r="A24469" s="4">
        <v>24467</v>
      </c>
      <c r="B24469" s="10" t="s">
        <v>44623</v>
      </c>
      <c r="C24469" s="7">
        <v>4200000210400</v>
      </c>
      <c r="D24469" s="10" t="s">
        <v>44624</v>
      </c>
      <c r="E24469" s="10" t="s">
        <v>1348</v>
      </c>
      <c r="F24469" s="10" t="s">
        <v>46602</v>
      </c>
    </row>
    <row r="24470" spans="1:6" ht="15" x14ac:dyDescent="0.25">
      <c r="A24470" s="4">
        <v>24468</v>
      </c>
      <c r="B24470" s="10" t="s">
        <v>44625</v>
      </c>
      <c r="C24470" s="18">
        <v>4225160008700</v>
      </c>
      <c r="D24470" s="10" t="s">
        <v>44626</v>
      </c>
      <c r="E24470" s="10" t="s">
        <v>1348</v>
      </c>
      <c r="F24470" s="10" t="s">
        <v>46602</v>
      </c>
    </row>
    <row r="24471" spans="1:6" ht="15" x14ac:dyDescent="0.25">
      <c r="A24471" s="4">
        <v>24469</v>
      </c>
      <c r="B24471" s="10" t="s">
        <v>44627</v>
      </c>
      <c r="C24471" s="7">
        <v>4200000232800</v>
      </c>
      <c r="D24471" s="10" t="s">
        <v>44628</v>
      </c>
      <c r="E24471" s="10" t="s">
        <v>1348</v>
      </c>
      <c r="F24471" s="10" t="s">
        <v>46602</v>
      </c>
    </row>
    <row r="24472" spans="1:6" ht="15" x14ac:dyDescent="0.25">
      <c r="A24472" s="4">
        <v>24470</v>
      </c>
      <c r="B24472" s="10" t="s">
        <v>44629</v>
      </c>
      <c r="C24472" s="18">
        <v>4200000232900</v>
      </c>
      <c r="D24472" s="10" t="s">
        <v>44630</v>
      </c>
      <c r="E24472" s="10" t="s">
        <v>1348</v>
      </c>
      <c r="F24472" s="10" t="s">
        <v>46602</v>
      </c>
    </row>
    <row r="24473" spans="1:6" ht="15" x14ac:dyDescent="0.25">
      <c r="A24473" s="4">
        <v>24471</v>
      </c>
      <c r="B24473" s="10" t="s">
        <v>44631</v>
      </c>
      <c r="C24473" s="7">
        <v>4200000233000</v>
      </c>
      <c r="D24473" s="10" t="s">
        <v>44632</v>
      </c>
      <c r="E24473" s="10" t="s">
        <v>1348</v>
      </c>
      <c r="F24473" s="10" t="s">
        <v>46602</v>
      </c>
    </row>
    <row r="24474" spans="1:6" ht="15" x14ac:dyDescent="0.25">
      <c r="A24474" s="4">
        <v>24472</v>
      </c>
      <c r="B24474" s="10" t="s">
        <v>44633</v>
      </c>
      <c r="C24474" s="18">
        <v>4225160008800</v>
      </c>
      <c r="D24474" s="10" t="s">
        <v>44634</v>
      </c>
      <c r="E24474" s="10" t="s">
        <v>1348</v>
      </c>
      <c r="F24474" s="10" t="s">
        <v>46602</v>
      </c>
    </row>
    <row r="24475" spans="1:6" ht="15" x14ac:dyDescent="0.25">
      <c r="A24475" s="4">
        <v>24473</v>
      </c>
      <c r="B24475" s="10" t="s">
        <v>44635</v>
      </c>
      <c r="C24475" s="7">
        <v>4200000233100</v>
      </c>
      <c r="D24475" s="10" t="s">
        <v>44636</v>
      </c>
      <c r="E24475" s="10" t="s">
        <v>1348</v>
      </c>
      <c r="F24475" s="10" t="s">
        <v>46602</v>
      </c>
    </row>
    <row r="24476" spans="1:6" ht="15" x14ac:dyDescent="0.25">
      <c r="A24476" s="4">
        <v>24474</v>
      </c>
      <c r="B24476" s="10" t="s">
        <v>44637</v>
      </c>
      <c r="C24476" s="18">
        <v>4200000233200</v>
      </c>
      <c r="D24476" s="10" t="s">
        <v>44638</v>
      </c>
      <c r="E24476" s="10" t="s">
        <v>1348</v>
      </c>
      <c r="F24476" s="10" t="s">
        <v>46602</v>
      </c>
    </row>
    <row r="24477" spans="1:6" ht="15" x14ac:dyDescent="0.25">
      <c r="A24477" s="4">
        <v>24475</v>
      </c>
      <c r="B24477" s="10" t="s">
        <v>44639</v>
      </c>
      <c r="C24477" s="7">
        <v>4200000233300</v>
      </c>
      <c r="D24477" s="10" t="s">
        <v>44640</v>
      </c>
      <c r="E24477" s="10" t="s">
        <v>1348</v>
      </c>
      <c r="F24477" s="10" t="s">
        <v>46602</v>
      </c>
    </row>
    <row r="24478" spans="1:6" ht="15" x14ac:dyDescent="0.25">
      <c r="A24478" s="4">
        <v>24476</v>
      </c>
      <c r="B24478" s="10" t="s">
        <v>44641</v>
      </c>
      <c r="C24478" s="18">
        <v>4200000233400</v>
      </c>
      <c r="D24478" s="10" t="s">
        <v>44642</v>
      </c>
      <c r="E24478" s="10" t="s">
        <v>1348</v>
      </c>
      <c r="F24478" s="10" t="s">
        <v>46602</v>
      </c>
    </row>
    <row r="24479" spans="1:6" ht="15" x14ac:dyDescent="0.25">
      <c r="A24479" s="4">
        <v>24477</v>
      </c>
      <c r="B24479" s="10" t="s">
        <v>44643</v>
      </c>
      <c r="C24479" s="7">
        <v>4200000233500</v>
      </c>
      <c r="D24479" s="10" t="s">
        <v>44644</v>
      </c>
      <c r="E24479" s="10" t="s">
        <v>1348</v>
      </c>
      <c r="F24479" s="10" t="s">
        <v>46602</v>
      </c>
    </row>
    <row r="24480" spans="1:6" ht="15" x14ac:dyDescent="0.25">
      <c r="A24480" s="4">
        <v>24478</v>
      </c>
      <c r="B24480" s="10" t="s">
        <v>44645</v>
      </c>
      <c r="C24480" s="18">
        <v>4200000233600</v>
      </c>
      <c r="D24480" s="10" t="s">
        <v>44646</v>
      </c>
      <c r="E24480" s="10" t="s">
        <v>1348</v>
      </c>
      <c r="F24480" s="10" t="s">
        <v>46602</v>
      </c>
    </row>
    <row r="24481" spans="1:6" ht="15" x14ac:dyDescent="0.25">
      <c r="A24481" s="4">
        <v>24479</v>
      </c>
      <c r="B24481" s="10" t="s">
        <v>44647</v>
      </c>
      <c r="C24481" s="7">
        <v>4200000233700</v>
      </c>
      <c r="D24481" s="10" t="s">
        <v>44648</v>
      </c>
      <c r="E24481" s="10" t="s">
        <v>1348</v>
      </c>
      <c r="F24481" s="10" t="s">
        <v>46602</v>
      </c>
    </row>
    <row r="24482" spans="1:6" ht="15" x14ac:dyDescent="0.25">
      <c r="A24482" s="4">
        <v>24480</v>
      </c>
      <c r="B24482" s="10" t="s">
        <v>44649</v>
      </c>
      <c r="C24482" s="18">
        <v>4200000233800</v>
      </c>
      <c r="D24482" s="10" t="s">
        <v>44650</v>
      </c>
      <c r="E24482" s="10" t="s">
        <v>1348</v>
      </c>
      <c r="F24482" s="10" t="s">
        <v>46602</v>
      </c>
    </row>
    <row r="24483" spans="1:6" ht="15" x14ac:dyDescent="0.25">
      <c r="A24483" s="4">
        <v>24481</v>
      </c>
      <c r="B24483" s="10" t="s">
        <v>44651</v>
      </c>
      <c r="C24483" s="7">
        <v>4219200101300</v>
      </c>
      <c r="D24483" s="10" t="s">
        <v>44652</v>
      </c>
      <c r="E24483" s="10" t="s">
        <v>1348</v>
      </c>
      <c r="F24483" s="10" t="s">
        <v>46602</v>
      </c>
    </row>
    <row r="24484" spans="1:6" ht="15" x14ac:dyDescent="0.25">
      <c r="A24484" s="4">
        <v>24482</v>
      </c>
      <c r="B24484" s="10" t="s">
        <v>44653</v>
      </c>
      <c r="C24484" s="18">
        <v>4225160013200</v>
      </c>
      <c r="D24484" s="10" t="s">
        <v>44654</v>
      </c>
      <c r="E24484" s="10" t="s">
        <v>1348</v>
      </c>
      <c r="F24484" s="10" t="s">
        <v>46602</v>
      </c>
    </row>
    <row r="24485" spans="1:6" ht="15" x14ac:dyDescent="0.25">
      <c r="A24485" s="4">
        <v>24483</v>
      </c>
      <c r="B24485" s="10" t="s">
        <v>44655</v>
      </c>
      <c r="C24485" s="7">
        <v>4200011999100</v>
      </c>
      <c r="D24485" s="10" t="s">
        <v>44656</v>
      </c>
      <c r="E24485" s="10" t="s">
        <v>1348</v>
      </c>
      <c r="F24485" s="10" t="s">
        <v>46602</v>
      </c>
    </row>
    <row r="24486" spans="1:6" ht="15" x14ac:dyDescent="0.25">
      <c r="A24486" s="4">
        <v>24484</v>
      </c>
      <c r="B24486" s="10" t="s">
        <v>44657</v>
      </c>
      <c r="C24486" s="18">
        <v>4200011999200</v>
      </c>
      <c r="D24486" s="10" t="s">
        <v>44658</v>
      </c>
      <c r="E24486" s="10" t="s">
        <v>1348</v>
      </c>
      <c r="F24486" s="10" t="s">
        <v>46602</v>
      </c>
    </row>
    <row r="24487" spans="1:6" ht="15" x14ac:dyDescent="0.25">
      <c r="A24487" s="4">
        <v>24485</v>
      </c>
      <c r="B24487" s="10" t="s">
        <v>44659</v>
      </c>
      <c r="C24487" s="7">
        <v>4200011999300</v>
      </c>
      <c r="D24487" s="10" t="s">
        <v>44660</v>
      </c>
      <c r="E24487" s="10" t="s">
        <v>1348</v>
      </c>
      <c r="F24487" s="10" t="s">
        <v>46602</v>
      </c>
    </row>
    <row r="24488" spans="1:6" ht="15" x14ac:dyDescent="0.25">
      <c r="A24488" s="4">
        <v>24486</v>
      </c>
      <c r="B24488" s="10" t="s">
        <v>44661</v>
      </c>
      <c r="C24488" s="18">
        <v>4200011999400</v>
      </c>
      <c r="D24488" s="10" t="s">
        <v>44662</v>
      </c>
      <c r="E24488" s="10" t="s">
        <v>1348</v>
      </c>
      <c r="F24488" s="10" t="s">
        <v>46602</v>
      </c>
    </row>
    <row r="24489" spans="1:6" ht="15" x14ac:dyDescent="0.25">
      <c r="A24489" s="4">
        <v>24487</v>
      </c>
      <c r="B24489" s="10" t="s">
        <v>44663</v>
      </c>
      <c r="C24489" s="7">
        <v>4200011999500</v>
      </c>
      <c r="D24489" s="10" t="s">
        <v>44664</v>
      </c>
      <c r="E24489" s="10" t="s">
        <v>1348</v>
      </c>
      <c r="F24489" s="10" t="s">
        <v>46602</v>
      </c>
    </row>
    <row r="24490" spans="1:6" ht="15" x14ac:dyDescent="0.25">
      <c r="A24490" s="4">
        <v>24488</v>
      </c>
      <c r="B24490" s="10" t="s">
        <v>44665</v>
      </c>
      <c r="C24490" s="18">
        <v>4200011999600</v>
      </c>
      <c r="D24490" s="10" t="s">
        <v>44666</v>
      </c>
      <c r="E24490" s="10" t="s">
        <v>1348</v>
      </c>
      <c r="F24490" s="10" t="s">
        <v>46602</v>
      </c>
    </row>
    <row r="24491" spans="1:6" ht="15" x14ac:dyDescent="0.25">
      <c r="A24491" s="4">
        <v>24489</v>
      </c>
      <c r="B24491" s="10" t="s">
        <v>48621</v>
      </c>
      <c r="C24491" s="7">
        <v>4221170000100</v>
      </c>
      <c r="D24491" s="10" t="s">
        <v>51139</v>
      </c>
      <c r="E24491" s="10" t="s">
        <v>1348</v>
      </c>
      <c r="F24491" s="10" t="s">
        <v>46602</v>
      </c>
    </row>
    <row r="24492" spans="1:6" ht="15" x14ac:dyDescent="0.25">
      <c r="A24492" s="4">
        <v>24490</v>
      </c>
      <c r="B24492" s="10" t="s">
        <v>48849</v>
      </c>
      <c r="C24492" s="18">
        <v>4225160500300</v>
      </c>
      <c r="D24492" s="10" t="s">
        <v>48850</v>
      </c>
      <c r="E24492" s="10" t="s">
        <v>46602</v>
      </c>
      <c r="F24492" s="10" t="s">
        <v>46602</v>
      </c>
    </row>
    <row r="24493" spans="1:6" ht="15" x14ac:dyDescent="0.25">
      <c r="A24493" s="4">
        <v>24491</v>
      </c>
      <c r="B24493" s="10" t="s">
        <v>44667</v>
      </c>
      <c r="C24493" s="7">
        <v>4225160008900</v>
      </c>
      <c r="D24493" s="10" t="s">
        <v>44668</v>
      </c>
      <c r="E24493" s="10" t="s">
        <v>1348</v>
      </c>
      <c r="F24493" s="10" t="s">
        <v>46603</v>
      </c>
    </row>
    <row r="24494" spans="1:6" ht="15" x14ac:dyDescent="0.25">
      <c r="A24494" s="4">
        <v>24492</v>
      </c>
      <c r="B24494" s="10" t="s">
        <v>44669</v>
      </c>
      <c r="C24494" s="18">
        <v>4200000233900</v>
      </c>
      <c r="D24494" s="10" t="s">
        <v>44670</v>
      </c>
      <c r="E24494" s="10" t="s">
        <v>1348</v>
      </c>
      <c r="F24494" s="10" t="s">
        <v>46603</v>
      </c>
    </row>
    <row r="24495" spans="1:6" ht="15" x14ac:dyDescent="0.25">
      <c r="A24495" s="4">
        <v>24493</v>
      </c>
      <c r="B24495" s="10" t="s">
        <v>44671</v>
      </c>
      <c r="C24495" s="7">
        <v>4200000234000</v>
      </c>
      <c r="D24495" s="10" t="s">
        <v>44672</v>
      </c>
      <c r="E24495" s="10" t="s">
        <v>1348</v>
      </c>
      <c r="F24495" s="10" t="s">
        <v>46603</v>
      </c>
    </row>
    <row r="24496" spans="1:6" ht="15" x14ac:dyDescent="0.25">
      <c r="A24496" s="4">
        <v>24494</v>
      </c>
      <c r="B24496" s="10" t="s">
        <v>44673</v>
      </c>
      <c r="C24496" s="18">
        <v>4200000234100</v>
      </c>
      <c r="D24496" s="10" t="s">
        <v>44674</v>
      </c>
      <c r="E24496" s="10" t="s">
        <v>1348</v>
      </c>
      <c r="F24496" s="10" t="s">
        <v>46603</v>
      </c>
    </row>
    <row r="24497" spans="1:6" ht="15" x14ac:dyDescent="0.25">
      <c r="A24497" s="4">
        <v>24495</v>
      </c>
      <c r="B24497" s="10" t="s">
        <v>44675</v>
      </c>
      <c r="C24497" s="7">
        <v>4200000234200</v>
      </c>
      <c r="D24497" s="10" t="s">
        <v>44676</v>
      </c>
      <c r="E24497" s="10" t="s">
        <v>1348</v>
      </c>
      <c r="F24497" s="10" t="s">
        <v>46603</v>
      </c>
    </row>
    <row r="24498" spans="1:6" ht="15" x14ac:dyDescent="0.25">
      <c r="A24498" s="4">
        <v>24496</v>
      </c>
      <c r="B24498" s="10" t="s">
        <v>44677</v>
      </c>
      <c r="C24498" s="18">
        <v>4225181000900</v>
      </c>
      <c r="D24498" s="10" t="s">
        <v>44678</v>
      </c>
      <c r="E24498" s="10" t="s">
        <v>1348</v>
      </c>
      <c r="F24498" s="10" t="s">
        <v>46603</v>
      </c>
    </row>
    <row r="24499" spans="1:6" ht="15" x14ac:dyDescent="0.25">
      <c r="A24499" s="4">
        <v>24497</v>
      </c>
      <c r="B24499" s="10" t="s">
        <v>44679</v>
      </c>
      <c r="C24499" s="7">
        <v>4200000210500</v>
      </c>
      <c r="D24499" s="10" t="s">
        <v>44680</v>
      </c>
      <c r="E24499" s="10" t="s">
        <v>1348</v>
      </c>
      <c r="F24499" s="10" t="s">
        <v>46603</v>
      </c>
    </row>
    <row r="24500" spans="1:6" ht="15" x14ac:dyDescent="0.25">
      <c r="A24500" s="4">
        <v>24498</v>
      </c>
      <c r="B24500" s="10" t="s">
        <v>44681</v>
      </c>
      <c r="C24500" s="18">
        <v>4200000210600</v>
      </c>
      <c r="D24500" s="10" t="s">
        <v>44682</v>
      </c>
      <c r="E24500" s="10" t="s">
        <v>1348</v>
      </c>
      <c r="F24500" s="10" t="s">
        <v>46603</v>
      </c>
    </row>
    <row r="24501" spans="1:6" ht="15" x14ac:dyDescent="0.25">
      <c r="A24501" s="4">
        <v>24499</v>
      </c>
      <c r="B24501" s="10" t="s">
        <v>44683</v>
      </c>
      <c r="C24501" s="7">
        <v>4200000210700</v>
      </c>
      <c r="D24501" s="10" t="s">
        <v>44684</v>
      </c>
      <c r="E24501" s="10" t="s">
        <v>1348</v>
      </c>
      <c r="F24501" s="10" t="s">
        <v>46603</v>
      </c>
    </row>
    <row r="24502" spans="1:6" ht="15" x14ac:dyDescent="0.25">
      <c r="A24502" s="4">
        <v>24500</v>
      </c>
      <c r="B24502" s="10" t="s">
        <v>44685</v>
      </c>
      <c r="C24502" s="18">
        <v>4200000210800</v>
      </c>
      <c r="D24502" s="10" t="s">
        <v>44686</v>
      </c>
      <c r="E24502" s="10" t="s">
        <v>1348</v>
      </c>
      <c r="F24502" s="10" t="s">
        <v>46603</v>
      </c>
    </row>
    <row r="24503" spans="1:6" ht="15" x14ac:dyDescent="0.25">
      <c r="A24503" s="4">
        <v>24501</v>
      </c>
      <c r="B24503" s="10" t="s">
        <v>44687</v>
      </c>
      <c r="C24503" s="7">
        <v>4200000210900</v>
      </c>
      <c r="D24503" s="10" t="s">
        <v>44688</v>
      </c>
      <c r="E24503" s="10" t="s">
        <v>1348</v>
      </c>
      <c r="F24503" s="10" t="s">
        <v>46603</v>
      </c>
    </row>
    <row r="24504" spans="1:6" ht="15" x14ac:dyDescent="0.25">
      <c r="A24504" s="4">
        <v>24502</v>
      </c>
      <c r="B24504" s="10" t="s">
        <v>44689</v>
      </c>
      <c r="C24504" s="18">
        <v>4200000211000</v>
      </c>
      <c r="D24504" s="10" t="s">
        <v>44690</v>
      </c>
      <c r="E24504" s="10" t="s">
        <v>1348</v>
      </c>
      <c r="F24504" s="10" t="s">
        <v>46603</v>
      </c>
    </row>
    <row r="24505" spans="1:6" ht="15" x14ac:dyDescent="0.25">
      <c r="A24505" s="4">
        <v>24503</v>
      </c>
      <c r="B24505" s="10" t="s">
        <v>44691</v>
      </c>
      <c r="C24505" s="7">
        <v>4200000211100</v>
      </c>
      <c r="D24505" s="10" t="s">
        <v>44692</v>
      </c>
      <c r="E24505" s="10" t="s">
        <v>1348</v>
      </c>
      <c r="F24505" s="10" t="s">
        <v>46603</v>
      </c>
    </row>
    <row r="24506" spans="1:6" ht="15" x14ac:dyDescent="0.25">
      <c r="A24506" s="4">
        <v>24504</v>
      </c>
      <c r="B24506" s="10" t="s">
        <v>44693</v>
      </c>
      <c r="C24506" s="18">
        <v>4200000211200</v>
      </c>
      <c r="D24506" s="10" t="s">
        <v>44694</v>
      </c>
      <c r="E24506" s="10" t="s">
        <v>1348</v>
      </c>
      <c r="F24506" s="10" t="s">
        <v>46603</v>
      </c>
    </row>
    <row r="24507" spans="1:6" ht="15" x14ac:dyDescent="0.25">
      <c r="A24507" s="4">
        <v>24505</v>
      </c>
      <c r="B24507" s="10" t="s">
        <v>44695</v>
      </c>
      <c r="C24507" s="7">
        <v>4200000211300</v>
      </c>
      <c r="D24507" s="10" t="s">
        <v>44696</v>
      </c>
      <c r="E24507" s="10" t="s">
        <v>1348</v>
      </c>
      <c r="F24507" s="10" t="s">
        <v>46603</v>
      </c>
    </row>
    <row r="24508" spans="1:6" ht="15" x14ac:dyDescent="0.25">
      <c r="A24508" s="4">
        <v>24506</v>
      </c>
      <c r="B24508" s="10" t="s">
        <v>44697</v>
      </c>
      <c r="C24508" s="18">
        <v>4200000211400</v>
      </c>
      <c r="D24508" s="10" t="s">
        <v>44698</v>
      </c>
      <c r="E24508" s="10" t="s">
        <v>1348</v>
      </c>
      <c r="F24508" s="10" t="s">
        <v>46603</v>
      </c>
    </row>
    <row r="24509" spans="1:6" ht="15" x14ac:dyDescent="0.25">
      <c r="A24509" s="4">
        <v>24507</v>
      </c>
      <c r="B24509" s="10" t="s">
        <v>44699</v>
      </c>
      <c r="C24509" s="7">
        <v>4200000211500</v>
      </c>
      <c r="D24509" s="10" t="s">
        <v>44700</v>
      </c>
      <c r="E24509" s="10" t="s">
        <v>1348</v>
      </c>
      <c r="F24509" s="10" t="s">
        <v>46603</v>
      </c>
    </row>
    <row r="24510" spans="1:6" ht="15" x14ac:dyDescent="0.25">
      <c r="A24510" s="4">
        <v>24508</v>
      </c>
      <c r="B24510" s="10" t="s">
        <v>44701</v>
      </c>
      <c r="C24510" s="18">
        <v>4225160009000</v>
      </c>
      <c r="D24510" s="10" t="s">
        <v>44702</v>
      </c>
      <c r="E24510" s="10" t="s">
        <v>1348</v>
      </c>
      <c r="F24510" s="10" t="s">
        <v>46604</v>
      </c>
    </row>
    <row r="24511" spans="1:6" ht="15" x14ac:dyDescent="0.25">
      <c r="A24511" s="4">
        <v>24509</v>
      </c>
      <c r="B24511" s="10" t="s">
        <v>44703</v>
      </c>
      <c r="C24511" s="7">
        <v>4200000234300</v>
      </c>
      <c r="D24511" s="10" t="s">
        <v>44704</v>
      </c>
      <c r="E24511" s="10" t="s">
        <v>1348</v>
      </c>
      <c r="F24511" s="10" t="s">
        <v>46604</v>
      </c>
    </row>
    <row r="24512" spans="1:6" ht="15" x14ac:dyDescent="0.25">
      <c r="A24512" s="4">
        <v>24510</v>
      </c>
      <c r="B24512" s="10" t="s">
        <v>44705</v>
      </c>
      <c r="C24512" s="18">
        <v>4200000234400</v>
      </c>
      <c r="D24512" s="10" t="s">
        <v>44706</v>
      </c>
      <c r="E24512" s="10" t="s">
        <v>1348</v>
      </c>
      <c r="F24512" s="10" t="s">
        <v>46604</v>
      </c>
    </row>
    <row r="24513" spans="1:6" ht="15" x14ac:dyDescent="0.25">
      <c r="A24513" s="4">
        <v>24511</v>
      </c>
      <c r="B24513" s="10" t="s">
        <v>44707</v>
      </c>
      <c r="C24513" s="7">
        <v>4200000234500</v>
      </c>
      <c r="D24513" s="10" t="s">
        <v>44708</v>
      </c>
      <c r="E24513" s="10" t="s">
        <v>1348</v>
      </c>
      <c r="F24513" s="10" t="s">
        <v>46604</v>
      </c>
    </row>
    <row r="24514" spans="1:6" ht="15" x14ac:dyDescent="0.25">
      <c r="A24514" s="4">
        <v>24512</v>
      </c>
      <c r="B24514" s="10" t="s">
        <v>44709</v>
      </c>
      <c r="C24514" s="18">
        <v>4225160009100</v>
      </c>
      <c r="D24514" s="10" t="s">
        <v>44710</v>
      </c>
      <c r="E24514" s="10" t="s">
        <v>1348</v>
      </c>
      <c r="F24514" s="10" t="s">
        <v>46604</v>
      </c>
    </row>
    <row r="24515" spans="1:6" ht="15" x14ac:dyDescent="0.25">
      <c r="A24515" s="4">
        <v>24513</v>
      </c>
      <c r="B24515" s="10" t="s">
        <v>44711</v>
      </c>
      <c r="C24515" s="7">
        <v>4225160009200</v>
      </c>
      <c r="D24515" s="10" t="s">
        <v>44712</v>
      </c>
      <c r="E24515" s="10" t="s">
        <v>1348</v>
      </c>
      <c r="F24515" s="10" t="s">
        <v>46604</v>
      </c>
    </row>
    <row r="24516" spans="1:6" ht="15" x14ac:dyDescent="0.25">
      <c r="A24516" s="4">
        <v>24514</v>
      </c>
      <c r="B24516" s="10" t="s">
        <v>44713</v>
      </c>
      <c r="C24516" s="18">
        <v>4225160009300</v>
      </c>
      <c r="D24516" s="10" t="s">
        <v>44714</v>
      </c>
      <c r="E24516" s="10" t="s">
        <v>1348</v>
      </c>
      <c r="F24516" s="10" t="s">
        <v>46604</v>
      </c>
    </row>
    <row r="24517" spans="1:6" ht="15" x14ac:dyDescent="0.25">
      <c r="A24517" s="4">
        <v>24515</v>
      </c>
      <c r="B24517" s="10" t="s">
        <v>44715</v>
      </c>
      <c r="C24517" s="7">
        <v>4200000234600</v>
      </c>
      <c r="D24517" s="10" t="s">
        <v>44716</v>
      </c>
      <c r="E24517" s="10" t="s">
        <v>1348</v>
      </c>
      <c r="F24517" s="10" t="s">
        <v>46604</v>
      </c>
    </row>
    <row r="24518" spans="1:6" ht="15" x14ac:dyDescent="0.25">
      <c r="A24518" s="4">
        <v>24516</v>
      </c>
      <c r="B24518" s="10" t="s">
        <v>44717</v>
      </c>
      <c r="C24518" s="18">
        <v>4200000234700</v>
      </c>
      <c r="D24518" s="10" t="s">
        <v>44718</v>
      </c>
      <c r="E24518" s="10" t="s">
        <v>1348</v>
      </c>
      <c r="F24518" s="10" t="s">
        <v>46604</v>
      </c>
    </row>
    <row r="24519" spans="1:6" ht="15" x14ac:dyDescent="0.25">
      <c r="A24519" s="4">
        <v>24517</v>
      </c>
      <c r="B24519" s="10" t="s">
        <v>44719</v>
      </c>
      <c r="C24519" s="7">
        <v>4200000234800</v>
      </c>
      <c r="D24519" s="10" t="s">
        <v>44720</v>
      </c>
      <c r="E24519" s="10" t="s">
        <v>1348</v>
      </c>
      <c r="F24519" s="10" t="s">
        <v>46604</v>
      </c>
    </row>
    <row r="24520" spans="1:6" ht="15" x14ac:dyDescent="0.25">
      <c r="A24520" s="4">
        <v>24518</v>
      </c>
      <c r="B24520" s="10" t="s">
        <v>44721</v>
      </c>
      <c r="C24520" s="18">
        <v>4200000234900</v>
      </c>
      <c r="D24520" s="10" t="s">
        <v>44722</v>
      </c>
      <c r="E24520" s="10" t="s">
        <v>1348</v>
      </c>
      <c r="F24520" s="10" t="s">
        <v>46604</v>
      </c>
    </row>
    <row r="24521" spans="1:6" ht="15" x14ac:dyDescent="0.25">
      <c r="A24521" s="4">
        <v>24519</v>
      </c>
      <c r="B24521" s="10" t="s">
        <v>44723</v>
      </c>
      <c r="C24521" s="7">
        <v>4225160009400</v>
      </c>
      <c r="D24521" s="10" t="s">
        <v>44724</v>
      </c>
      <c r="E24521" s="10" t="s">
        <v>1348</v>
      </c>
      <c r="F24521" s="10" t="s">
        <v>46604</v>
      </c>
    </row>
    <row r="24522" spans="1:6" ht="15" x14ac:dyDescent="0.25">
      <c r="A24522" s="4">
        <v>24520</v>
      </c>
      <c r="B24522" s="10" t="s">
        <v>44725</v>
      </c>
      <c r="C24522" s="18">
        <v>4200000235000</v>
      </c>
      <c r="D24522" s="10" t="s">
        <v>44726</v>
      </c>
      <c r="E24522" s="10" t="s">
        <v>1348</v>
      </c>
      <c r="F24522" s="10" t="s">
        <v>46604</v>
      </c>
    </row>
    <row r="24523" spans="1:6" ht="15" x14ac:dyDescent="0.25">
      <c r="A24523" s="4">
        <v>24521</v>
      </c>
      <c r="B24523" s="10" t="s">
        <v>44727</v>
      </c>
      <c r="C24523" s="7">
        <v>4200000235100</v>
      </c>
      <c r="D24523" s="10" t="s">
        <v>44728</v>
      </c>
      <c r="E24523" s="10" t="s">
        <v>1348</v>
      </c>
      <c r="F24523" s="10" t="s">
        <v>46604</v>
      </c>
    </row>
    <row r="24524" spans="1:6" ht="15" x14ac:dyDescent="0.25">
      <c r="A24524" s="4">
        <v>24522</v>
      </c>
      <c r="B24524" s="10" t="s">
        <v>44729</v>
      </c>
      <c r="C24524" s="18">
        <v>4200000235200</v>
      </c>
      <c r="D24524" s="10" t="s">
        <v>44730</v>
      </c>
      <c r="E24524" s="10" t="s">
        <v>1348</v>
      </c>
      <c r="F24524" s="10" t="s">
        <v>46604</v>
      </c>
    </row>
    <row r="24525" spans="1:6" ht="15" x14ac:dyDescent="0.25">
      <c r="A24525" s="4">
        <v>24523</v>
      </c>
      <c r="B24525" s="10" t="s">
        <v>44731</v>
      </c>
      <c r="C24525" s="7">
        <v>4200000235300</v>
      </c>
      <c r="D24525" s="10" t="s">
        <v>44732</v>
      </c>
      <c r="E24525" s="10" t="s">
        <v>1348</v>
      </c>
      <c r="F24525" s="10" t="s">
        <v>46604</v>
      </c>
    </row>
    <row r="24526" spans="1:6" ht="15" x14ac:dyDescent="0.25">
      <c r="A24526" s="4">
        <v>24524</v>
      </c>
      <c r="B24526" s="10" t="s">
        <v>44733</v>
      </c>
      <c r="C24526" s="18">
        <v>4200000235400</v>
      </c>
      <c r="D24526" s="10" t="s">
        <v>44734</v>
      </c>
      <c r="E24526" s="10" t="s">
        <v>1348</v>
      </c>
      <c r="F24526" s="10" t="s">
        <v>46604</v>
      </c>
    </row>
    <row r="24527" spans="1:6" ht="15" x14ac:dyDescent="0.25">
      <c r="A24527" s="4">
        <v>24525</v>
      </c>
      <c r="B24527" s="10" t="s">
        <v>44735</v>
      </c>
      <c r="C24527" s="7">
        <v>4200000235500</v>
      </c>
      <c r="D24527" s="10" t="s">
        <v>44736</v>
      </c>
      <c r="E24527" s="10" t="s">
        <v>1348</v>
      </c>
      <c r="F24527" s="10" t="s">
        <v>46604</v>
      </c>
    </row>
    <row r="24528" spans="1:6" ht="15" x14ac:dyDescent="0.25">
      <c r="A24528" s="4">
        <v>24526</v>
      </c>
      <c r="B24528" s="10" t="s">
        <v>44737</v>
      </c>
      <c r="C24528" s="18">
        <v>4225160009500</v>
      </c>
      <c r="D24528" s="10" t="s">
        <v>44738</v>
      </c>
      <c r="E24528" s="10" t="s">
        <v>1348</v>
      </c>
      <c r="F24528" s="10" t="s">
        <v>46604</v>
      </c>
    </row>
    <row r="24529" spans="1:6" ht="15" x14ac:dyDescent="0.25">
      <c r="A24529" s="4">
        <v>24527</v>
      </c>
      <c r="B24529" s="10" t="s">
        <v>44739</v>
      </c>
      <c r="C24529" s="7">
        <v>4200000235600</v>
      </c>
      <c r="D24529" s="10" t="s">
        <v>44740</v>
      </c>
      <c r="E24529" s="10" t="s">
        <v>1348</v>
      </c>
      <c r="F24529" s="10" t="s">
        <v>46604</v>
      </c>
    </row>
    <row r="24530" spans="1:6" ht="15" x14ac:dyDescent="0.25">
      <c r="A24530" s="4">
        <v>24528</v>
      </c>
      <c r="B24530" s="10" t="s">
        <v>44741</v>
      </c>
      <c r="C24530" s="18">
        <v>4200000235700</v>
      </c>
      <c r="D24530" s="10" t="s">
        <v>44742</v>
      </c>
      <c r="E24530" s="10" t="s">
        <v>1348</v>
      </c>
      <c r="F24530" s="10" t="s">
        <v>46604</v>
      </c>
    </row>
    <row r="24531" spans="1:6" ht="15" x14ac:dyDescent="0.25">
      <c r="A24531" s="4">
        <v>24529</v>
      </c>
      <c r="B24531" s="10" t="s">
        <v>44743</v>
      </c>
      <c r="C24531" s="7">
        <v>4200000235800</v>
      </c>
      <c r="D24531" s="10" t="s">
        <v>44744</v>
      </c>
      <c r="E24531" s="10" t="s">
        <v>1348</v>
      </c>
      <c r="F24531" s="10" t="s">
        <v>46604</v>
      </c>
    </row>
    <row r="24532" spans="1:6" ht="15" x14ac:dyDescent="0.25">
      <c r="A24532" s="4">
        <v>24530</v>
      </c>
      <c r="B24532" s="10" t="s">
        <v>44745</v>
      </c>
      <c r="C24532" s="18">
        <v>4200000235900</v>
      </c>
      <c r="D24532" s="10" t="s">
        <v>44746</v>
      </c>
      <c r="E24532" s="10" t="s">
        <v>1348</v>
      </c>
      <c r="F24532" s="10" t="s">
        <v>46604</v>
      </c>
    </row>
    <row r="24533" spans="1:6" ht="15" x14ac:dyDescent="0.25">
      <c r="A24533" s="4">
        <v>24531</v>
      </c>
      <c r="B24533" s="10" t="s">
        <v>44747</v>
      </c>
      <c r="C24533" s="7">
        <v>4200000236000</v>
      </c>
      <c r="D24533" s="10" t="s">
        <v>44748</v>
      </c>
      <c r="E24533" s="10" t="s">
        <v>1348</v>
      </c>
      <c r="F24533" s="10" t="s">
        <v>46604</v>
      </c>
    </row>
    <row r="24534" spans="1:6" ht="15" x14ac:dyDescent="0.25">
      <c r="A24534" s="4">
        <v>24532</v>
      </c>
      <c r="B24534" s="10" t="s">
        <v>44749</v>
      </c>
      <c r="C24534" s="18">
        <v>4225160009600</v>
      </c>
      <c r="D24534" s="10" t="s">
        <v>44750</v>
      </c>
      <c r="E24534" s="10" t="s">
        <v>1348</v>
      </c>
      <c r="F24534" s="10" t="s">
        <v>46604</v>
      </c>
    </row>
    <row r="24535" spans="1:6" ht="15" x14ac:dyDescent="0.25">
      <c r="A24535" s="4">
        <v>24533</v>
      </c>
      <c r="B24535" s="10" t="s">
        <v>44751</v>
      </c>
      <c r="C24535" s="7">
        <v>4200000236100</v>
      </c>
      <c r="D24535" s="10" t="s">
        <v>44752</v>
      </c>
      <c r="E24535" s="10" t="s">
        <v>1348</v>
      </c>
      <c r="F24535" s="10" t="s">
        <v>46604</v>
      </c>
    </row>
    <row r="24536" spans="1:6" ht="15" x14ac:dyDescent="0.25">
      <c r="A24536" s="4">
        <v>24534</v>
      </c>
      <c r="B24536" s="10" t="s">
        <v>44753</v>
      </c>
      <c r="C24536" s="18">
        <v>4200000236200</v>
      </c>
      <c r="D24536" s="10" t="s">
        <v>44754</v>
      </c>
      <c r="E24536" s="10" t="s">
        <v>1348</v>
      </c>
      <c r="F24536" s="10" t="s">
        <v>46604</v>
      </c>
    </row>
    <row r="24537" spans="1:6" ht="15" x14ac:dyDescent="0.25">
      <c r="A24537" s="4">
        <v>24535</v>
      </c>
      <c r="B24537" s="10" t="s">
        <v>44755</v>
      </c>
      <c r="C24537" s="7">
        <v>4200000236300</v>
      </c>
      <c r="D24537" s="10" t="s">
        <v>44756</v>
      </c>
      <c r="E24537" s="10" t="s">
        <v>1348</v>
      </c>
      <c r="F24537" s="10" t="s">
        <v>46604</v>
      </c>
    </row>
    <row r="24538" spans="1:6" ht="15" x14ac:dyDescent="0.25">
      <c r="A24538" s="4">
        <v>24536</v>
      </c>
      <c r="B24538" s="10" t="s">
        <v>44757</v>
      </c>
      <c r="C24538" s="18">
        <v>4200000236400</v>
      </c>
      <c r="D24538" s="10" t="s">
        <v>44758</v>
      </c>
      <c r="E24538" s="10" t="s">
        <v>1348</v>
      </c>
      <c r="F24538" s="10" t="s">
        <v>46604</v>
      </c>
    </row>
    <row r="24539" spans="1:6" ht="15" x14ac:dyDescent="0.25">
      <c r="A24539" s="4">
        <v>24537</v>
      </c>
      <c r="B24539" s="10" t="s">
        <v>44759</v>
      </c>
      <c r="C24539" s="7">
        <v>4225160009700</v>
      </c>
      <c r="D24539" s="10" t="s">
        <v>44760</v>
      </c>
      <c r="E24539" s="10" t="s">
        <v>1348</v>
      </c>
      <c r="F24539" s="10" t="s">
        <v>46604</v>
      </c>
    </row>
    <row r="24540" spans="1:6" ht="15" x14ac:dyDescent="0.25">
      <c r="A24540" s="4">
        <v>24538</v>
      </c>
      <c r="B24540" s="10" t="s">
        <v>44761</v>
      </c>
      <c r="C24540" s="18">
        <v>4200000236500</v>
      </c>
      <c r="D24540" s="10" t="s">
        <v>44762</v>
      </c>
      <c r="E24540" s="10" t="s">
        <v>1348</v>
      </c>
      <c r="F24540" s="10" t="s">
        <v>46604</v>
      </c>
    </row>
    <row r="24541" spans="1:6" ht="15" x14ac:dyDescent="0.25">
      <c r="A24541" s="4">
        <v>24539</v>
      </c>
      <c r="B24541" s="10" t="s">
        <v>44763</v>
      </c>
      <c r="C24541" s="7">
        <v>4200000236600</v>
      </c>
      <c r="D24541" s="10" t="s">
        <v>44764</v>
      </c>
      <c r="E24541" s="10" t="s">
        <v>1348</v>
      </c>
      <c r="F24541" s="10" t="s">
        <v>46604</v>
      </c>
    </row>
    <row r="24542" spans="1:6" ht="15" x14ac:dyDescent="0.25">
      <c r="A24542" s="4">
        <v>24540</v>
      </c>
      <c r="B24542" s="10" t="s">
        <v>44765</v>
      </c>
      <c r="C24542" s="18">
        <v>4200000236700</v>
      </c>
      <c r="D24542" s="10" t="s">
        <v>44766</v>
      </c>
      <c r="E24542" s="10" t="s">
        <v>1348</v>
      </c>
      <c r="F24542" s="10" t="s">
        <v>46604</v>
      </c>
    </row>
    <row r="24543" spans="1:6" ht="15" x14ac:dyDescent="0.25">
      <c r="A24543" s="4">
        <v>24541</v>
      </c>
      <c r="B24543" s="10" t="s">
        <v>44767</v>
      </c>
      <c r="C24543" s="7">
        <v>4200000236800</v>
      </c>
      <c r="D24543" s="10" t="s">
        <v>44768</v>
      </c>
      <c r="E24543" s="10" t="s">
        <v>1348</v>
      </c>
      <c r="F24543" s="10" t="s">
        <v>46604</v>
      </c>
    </row>
    <row r="24544" spans="1:6" ht="15" x14ac:dyDescent="0.25">
      <c r="A24544" s="4">
        <v>24542</v>
      </c>
      <c r="B24544" s="10" t="s">
        <v>44769</v>
      </c>
      <c r="C24544" s="18">
        <v>4225160009800</v>
      </c>
      <c r="D24544" s="10" t="s">
        <v>44770</v>
      </c>
      <c r="E24544" s="10" t="s">
        <v>1348</v>
      </c>
      <c r="F24544" s="10" t="s">
        <v>46604</v>
      </c>
    </row>
    <row r="24545" spans="1:6" ht="15" x14ac:dyDescent="0.25">
      <c r="A24545" s="4">
        <v>24543</v>
      </c>
      <c r="B24545" s="10" t="s">
        <v>44771</v>
      </c>
      <c r="C24545" s="7">
        <v>4200000236900</v>
      </c>
      <c r="D24545" s="10" t="s">
        <v>44772</v>
      </c>
      <c r="E24545" s="10" t="s">
        <v>1348</v>
      </c>
      <c r="F24545" s="10" t="s">
        <v>46604</v>
      </c>
    </row>
    <row r="24546" spans="1:6" ht="15" x14ac:dyDescent="0.25">
      <c r="A24546" s="4">
        <v>24544</v>
      </c>
      <c r="B24546" s="10" t="s">
        <v>44773</v>
      </c>
      <c r="C24546" s="18">
        <v>4200000237000</v>
      </c>
      <c r="D24546" s="10" t="s">
        <v>44774</v>
      </c>
      <c r="E24546" s="10" t="s">
        <v>1348</v>
      </c>
      <c r="F24546" s="10" t="s">
        <v>46604</v>
      </c>
    </row>
    <row r="24547" spans="1:6" ht="15" x14ac:dyDescent="0.25">
      <c r="A24547" s="4">
        <v>24545</v>
      </c>
      <c r="B24547" s="10" t="s">
        <v>44775</v>
      </c>
      <c r="C24547" s="7">
        <v>4200000237100</v>
      </c>
      <c r="D24547" s="10" t="s">
        <v>44776</v>
      </c>
      <c r="E24547" s="10" t="s">
        <v>1348</v>
      </c>
      <c r="F24547" s="10" t="s">
        <v>46604</v>
      </c>
    </row>
    <row r="24548" spans="1:6" ht="15" x14ac:dyDescent="0.25">
      <c r="A24548" s="4">
        <v>24546</v>
      </c>
      <c r="B24548" s="10" t="s">
        <v>44777</v>
      </c>
      <c r="C24548" s="18">
        <v>4200000237200</v>
      </c>
      <c r="D24548" s="10" t="s">
        <v>44778</v>
      </c>
      <c r="E24548" s="10" t="s">
        <v>1348</v>
      </c>
      <c r="F24548" s="10" t="s">
        <v>46604</v>
      </c>
    </row>
    <row r="24549" spans="1:6" ht="15" x14ac:dyDescent="0.25">
      <c r="A24549" s="4">
        <v>24547</v>
      </c>
      <c r="B24549" s="10" t="s">
        <v>44779</v>
      </c>
      <c r="C24549" s="7">
        <v>4200000237300</v>
      </c>
      <c r="D24549" s="10" t="s">
        <v>44780</v>
      </c>
      <c r="E24549" s="10" t="s">
        <v>1348</v>
      </c>
      <c r="F24549" s="10" t="s">
        <v>46604</v>
      </c>
    </row>
    <row r="24550" spans="1:6" ht="15" x14ac:dyDescent="0.25">
      <c r="A24550" s="4">
        <v>24548</v>
      </c>
      <c r="B24550" s="10" t="s">
        <v>44781</v>
      </c>
      <c r="C24550" s="18">
        <v>4225160009900</v>
      </c>
      <c r="D24550" s="10" t="s">
        <v>44782</v>
      </c>
      <c r="E24550" s="10" t="s">
        <v>1348</v>
      </c>
      <c r="F24550" s="10" t="s">
        <v>46604</v>
      </c>
    </row>
    <row r="24551" spans="1:6" ht="15" x14ac:dyDescent="0.25">
      <c r="A24551" s="4">
        <v>24549</v>
      </c>
      <c r="B24551" s="10" t="s">
        <v>44783</v>
      </c>
      <c r="C24551" s="7">
        <v>4200000237400</v>
      </c>
      <c r="D24551" s="10" t="s">
        <v>44784</v>
      </c>
      <c r="E24551" s="10" t="s">
        <v>1348</v>
      </c>
      <c r="F24551" s="10" t="s">
        <v>46604</v>
      </c>
    </row>
    <row r="24552" spans="1:6" ht="15" x14ac:dyDescent="0.25">
      <c r="A24552" s="4">
        <v>24550</v>
      </c>
      <c r="B24552" s="10" t="s">
        <v>44785</v>
      </c>
      <c r="C24552" s="18">
        <v>4200000237500</v>
      </c>
      <c r="D24552" s="10" t="s">
        <v>44786</v>
      </c>
      <c r="E24552" s="10" t="s">
        <v>1348</v>
      </c>
      <c r="F24552" s="10" t="s">
        <v>46604</v>
      </c>
    </row>
    <row r="24553" spans="1:6" ht="15" x14ac:dyDescent="0.25">
      <c r="A24553" s="4">
        <v>24551</v>
      </c>
      <c r="B24553" s="10" t="s">
        <v>44787</v>
      </c>
      <c r="C24553" s="7">
        <v>4200000237600</v>
      </c>
      <c r="D24553" s="10" t="s">
        <v>44788</v>
      </c>
      <c r="E24553" s="10" t="s">
        <v>1348</v>
      </c>
      <c r="F24553" s="10" t="s">
        <v>46604</v>
      </c>
    </row>
    <row r="24554" spans="1:6" ht="15" x14ac:dyDescent="0.25">
      <c r="A24554" s="4">
        <v>24552</v>
      </c>
      <c r="B24554" s="10" t="s">
        <v>44789</v>
      </c>
      <c r="C24554" s="18">
        <v>4200000237700</v>
      </c>
      <c r="D24554" s="10" t="s">
        <v>44790</v>
      </c>
      <c r="E24554" s="10" t="s">
        <v>1348</v>
      </c>
      <c r="F24554" s="10" t="s">
        <v>46604</v>
      </c>
    </row>
    <row r="24555" spans="1:6" ht="15" x14ac:dyDescent="0.25">
      <c r="A24555" s="4">
        <v>24553</v>
      </c>
      <c r="B24555" s="10" t="s">
        <v>44791</v>
      </c>
      <c r="C24555" s="7">
        <v>4200000237800</v>
      </c>
      <c r="D24555" s="10" t="s">
        <v>44792</v>
      </c>
      <c r="E24555" s="10" t="s">
        <v>1348</v>
      </c>
      <c r="F24555" s="10" t="s">
        <v>46604</v>
      </c>
    </row>
    <row r="24556" spans="1:6" ht="15" x14ac:dyDescent="0.25">
      <c r="A24556" s="4">
        <v>24554</v>
      </c>
      <c r="B24556" s="10" t="s">
        <v>44793</v>
      </c>
      <c r="C24556" s="18">
        <v>4225160010000</v>
      </c>
      <c r="D24556" s="10" t="s">
        <v>44794</v>
      </c>
      <c r="E24556" s="10" t="s">
        <v>1348</v>
      </c>
      <c r="F24556" s="10" t="s">
        <v>46604</v>
      </c>
    </row>
    <row r="24557" spans="1:6" ht="15" x14ac:dyDescent="0.25">
      <c r="A24557" s="4">
        <v>24555</v>
      </c>
      <c r="B24557" s="10" t="s">
        <v>44795</v>
      </c>
      <c r="C24557" s="7">
        <v>4200000237900</v>
      </c>
      <c r="D24557" s="10" t="s">
        <v>44796</v>
      </c>
      <c r="E24557" s="10" t="s">
        <v>1348</v>
      </c>
      <c r="F24557" s="10" t="s">
        <v>46604</v>
      </c>
    </row>
    <row r="24558" spans="1:6" ht="15" x14ac:dyDescent="0.25">
      <c r="A24558" s="4">
        <v>24556</v>
      </c>
      <c r="B24558" s="10" t="s">
        <v>44797</v>
      </c>
      <c r="C24558" s="18">
        <v>4200000238000</v>
      </c>
      <c r="D24558" s="10" t="s">
        <v>44798</v>
      </c>
      <c r="E24558" s="10" t="s">
        <v>1348</v>
      </c>
      <c r="F24558" s="10" t="s">
        <v>46604</v>
      </c>
    </row>
    <row r="24559" spans="1:6" ht="15" x14ac:dyDescent="0.25">
      <c r="A24559" s="4">
        <v>24557</v>
      </c>
      <c r="B24559" s="10" t="s">
        <v>44799</v>
      </c>
      <c r="C24559" s="7">
        <v>4200000238100</v>
      </c>
      <c r="D24559" s="10" t="s">
        <v>44800</v>
      </c>
      <c r="E24559" s="10" t="s">
        <v>1348</v>
      </c>
      <c r="F24559" s="10" t="s">
        <v>46604</v>
      </c>
    </row>
    <row r="24560" spans="1:6" ht="15" x14ac:dyDescent="0.25">
      <c r="A24560" s="4">
        <v>24558</v>
      </c>
      <c r="B24560" s="10" t="s">
        <v>44801</v>
      </c>
      <c r="C24560" s="18">
        <v>4225160010100</v>
      </c>
      <c r="D24560" s="10" t="s">
        <v>44802</v>
      </c>
      <c r="E24560" s="10" t="s">
        <v>1348</v>
      </c>
      <c r="F24560" s="10" t="s">
        <v>46604</v>
      </c>
    </row>
    <row r="24561" spans="1:6" ht="15" x14ac:dyDescent="0.25">
      <c r="A24561" s="4">
        <v>24559</v>
      </c>
      <c r="B24561" s="10" t="s">
        <v>44803</v>
      </c>
      <c r="C24561" s="7">
        <v>4200000238200</v>
      </c>
      <c r="D24561" s="10" t="s">
        <v>44804</v>
      </c>
      <c r="E24561" s="10" t="s">
        <v>1348</v>
      </c>
      <c r="F24561" s="10" t="s">
        <v>46604</v>
      </c>
    </row>
    <row r="24562" spans="1:6" ht="15" x14ac:dyDescent="0.25">
      <c r="A24562" s="4">
        <v>24560</v>
      </c>
      <c r="B24562" s="10" t="s">
        <v>44805</v>
      </c>
      <c r="C24562" s="18">
        <v>4200000238300</v>
      </c>
      <c r="D24562" s="10" t="s">
        <v>44806</v>
      </c>
      <c r="E24562" s="10" t="s">
        <v>1348</v>
      </c>
      <c r="F24562" s="10" t="s">
        <v>46604</v>
      </c>
    </row>
    <row r="24563" spans="1:6" ht="15" x14ac:dyDescent="0.25">
      <c r="A24563" s="4">
        <v>24561</v>
      </c>
      <c r="B24563" s="10" t="s">
        <v>44807</v>
      </c>
      <c r="C24563" s="7">
        <v>4200000238400</v>
      </c>
      <c r="D24563" s="10" t="s">
        <v>44808</v>
      </c>
      <c r="E24563" s="10" t="s">
        <v>1348</v>
      </c>
      <c r="F24563" s="10" t="s">
        <v>46604</v>
      </c>
    </row>
    <row r="24564" spans="1:6" ht="15" x14ac:dyDescent="0.25">
      <c r="A24564" s="4">
        <v>24562</v>
      </c>
      <c r="B24564" s="10" t="s">
        <v>44809</v>
      </c>
      <c r="C24564" s="18">
        <v>4225160010200</v>
      </c>
      <c r="D24564" s="10" t="s">
        <v>44810</v>
      </c>
      <c r="E24564" s="10" t="s">
        <v>1348</v>
      </c>
      <c r="F24564" s="10" t="s">
        <v>46604</v>
      </c>
    </row>
    <row r="24565" spans="1:6" ht="15" x14ac:dyDescent="0.25">
      <c r="A24565" s="4">
        <v>24563</v>
      </c>
      <c r="B24565" s="10" t="s">
        <v>44811</v>
      </c>
      <c r="C24565" s="7">
        <v>4200000238500</v>
      </c>
      <c r="D24565" s="10" t="s">
        <v>44812</v>
      </c>
      <c r="E24565" s="10" t="s">
        <v>1348</v>
      </c>
      <c r="F24565" s="10" t="s">
        <v>46604</v>
      </c>
    </row>
    <row r="24566" spans="1:6" ht="15" x14ac:dyDescent="0.25">
      <c r="A24566" s="4">
        <v>24564</v>
      </c>
      <c r="B24566" s="10" t="s">
        <v>44813</v>
      </c>
      <c r="C24566" s="18">
        <v>4200000238600</v>
      </c>
      <c r="D24566" s="10" t="s">
        <v>44814</v>
      </c>
      <c r="E24566" s="10" t="s">
        <v>1348</v>
      </c>
      <c r="F24566" s="10" t="s">
        <v>46604</v>
      </c>
    </row>
    <row r="24567" spans="1:6" ht="15" x14ac:dyDescent="0.25">
      <c r="A24567" s="4">
        <v>24565</v>
      </c>
      <c r="B24567" s="10" t="s">
        <v>44815</v>
      </c>
      <c r="C24567" s="7">
        <v>4200000238700</v>
      </c>
      <c r="D24567" s="10" t="s">
        <v>44816</v>
      </c>
      <c r="E24567" s="10" t="s">
        <v>1348</v>
      </c>
      <c r="F24567" s="10" t="s">
        <v>46604</v>
      </c>
    </row>
    <row r="24568" spans="1:6" ht="15" x14ac:dyDescent="0.25">
      <c r="A24568" s="4">
        <v>24566</v>
      </c>
      <c r="B24568" s="10" t="s">
        <v>44817</v>
      </c>
      <c r="C24568" s="18">
        <v>4200000238800</v>
      </c>
      <c r="D24568" s="10" t="s">
        <v>44818</v>
      </c>
      <c r="E24568" s="10" t="s">
        <v>1348</v>
      </c>
      <c r="F24568" s="10" t="s">
        <v>46604</v>
      </c>
    </row>
    <row r="24569" spans="1:6" ht="15" x14ac:dyDescent="0.25">
      <c r="A24569" s="4">
        <v>24567</v>
      </c>
      <c r="B24569" s="10" t="s">
        <v>44819</v>
      </c>
      <c r="C24569" s="7">
        <v>4225160010300</v>
      </c>
      <c r="D24569" s="10" t="s">
        <v>44820</v>
      </c>
      <c r="E24569" s="10" t="s">
        <v>1348</v>
      </c>
      <c r="F24569" s="10" t="s">
        <v>46604</v>
      </c>
    </row>
    <row r="24570" spans="1:6" ht="15" x14ac:dyDescent="0.25">
      <c r="A24570" s="4">
        <v>24568</v>
      </c>
      <c r="B24570" s="10" t="s">
        <v>44821</v>
      </c>
      <c r="C24570" s="18">
        <v>4200000238900</v>
      </c>
      <c r="D24570" s="10" t="s">
        <v>44822</v>
      </c>
      <c r="E24570" s="10" t="s">
        <v>1348</v>
      </c>
      <c r="F24570" s="10" t="s">
        <v>46604</v>
      </c>
    </row>
    <row r="24571" spans="1:6" ht="15" x14ac:dyDescent="0.25">
      <c r="A24571" s="4">
        <v>24569</v>
      </c>
      <c r="B24571" s="10" t="s">
        <v>44823</v>
      </c>
      <c r="C24571" s="7">
        <v>4200000239000</v>
      </c>
      <c r="D24571" s="10" t="s">
        <v>44824</v>
      </c>
      <c r="E24571" s="10" t="s">
        <v>1348</v>
      </c>
      <c r="F24571" s="10" t="s">
        <v>46604</v>
      </c>
    </row>
    <row r="24572" spans="1:6" ht="15" x14ac:dyDescent="0.25">
      <c r="A24572" s="4">
        <v>24570</v>
      </c>
      <c r="B24572" s="10" t="s">
        <v>44825</v>
      </c>
      <c r="C24572" s="18">
        <v>4200000239100</v>
      </c>
      <c r="D24572" s="10" t="s">
        <v>44826</v>
      </c>
      <c r="E24572" s="10" t="s">
        <v>1348</v>
      </c>
      <c r="F24572" s="10" t="s">
        <v>46604</v>
      </c>
    </row>
    <row r="24573" spans="1:6" ht="15" x14ac:dyDescent="0.25">
      <c r="A24573" s="4">
        <v>24571</v>
      </c>
      <c r="B24573" s="10" t="s">
        <v>44827</v>
      </c>
      <c r="C24573" s="7">
        <v>4200000239200</v>
      </c>
      <c r="D24573" s="10" t="s">
        <v>44828</v>
      </c>
      <c r="E24573" s="10" t="s">
        <v>1348</v>
      </c>
      <c r="F24573" s="10" t="s">
        <v>46604</v>
      </c>
    </row>
    <row r="24574" spans="1:6" ht="15" x14ac:dyDescent="0.25">
      <c r="A24574" s="4">
        <v>24572</v>
      </c>
      <c r="B24574" s="10" t="s">
        <v>44829</v>
      </c>
      <c r="C24574" s="18">
        <v>4200000239300</v>
      </c>
      <c r="D24574" s="10" t="s">
        <v>44830</v>
      </c>
      <c r="E24574" s="10" t="s">
        <v>1348</v>
      </c>
      <c r="F24574" s="10" t="s">
        <v>46604</v>
      </c>
    </row>
    <row r="24575" spans="1:6" ht="15" x14ac:dyDescent="0.25">
      <c r="A24575" s="4">
        <v>24573</v>
      </c>
      <c r="B24575" s="10" t="s">
        <v>44831</v>
      </c>
      <c r="C24575" s="7">
        <v>4225160010400</v>
      </c>
      <c r="D24575" s="10" t="s">
        <v>44832</v>
      </c>
      <c r="E24575" s="10" t="s">
        <v>1348</v>
      </c>
      <c r="F24575" s="10" t="s">
        <v>46604</v>
      </c>
    </row>
    <row r="24576" spans="1:6" ht="15" x14ac:dyDescent="0.25">
      <c r="A24576" s="4">
        <v>24574</v>
      </c>
      <c r="B24576" s="10" t="s">
        <v>44833</v>
      </c>
      <c r="C24576" s="18">
        <v>4200000239400</v>
      </c>
      <c r="D24576" s="10" t="s">
        <v>44834</v>
      </c>
      <c r="E24576" s="10" t="s">
        <v>1348</v>
      </c>
      <c r="F24576" s="10" t="s">
        <v>46604</v>
      </c>
    </row>
    <row r="24577" spans="1:6" ht="15" x14ac:dyDescent="0.25">
      <c r="A24577" s="4">
        <v>24575</v>
      </c>
      <c r="B24577" s="10" t="s">
        <v>44835</v>
      </c>
      <c r="C24577" s="7">
        <v>4200000239500</v>
      </c>
      <c r="D24577" s="10" t="s">
        <v>44836</v>
      </c>
      <c r="E24577" s="10" t="s">
        <v>1348</v>
      </c>
      <c r="F24577" s="10" t="s">
        <v>46604</v>
      </c>
    </row>
    <row r="24578" spans="1:6" ht="15" x14ac:dyDescent="0.25">
      <c r="A24578" s="4">
        <v>24576</v>
      </c>
      <c r="B24578" s="10" t="s">
        <v>44837</v>
      </c>
      <c r="C24578" s="18">
        <v>4200000239600</v>
      </c>
      <c r="D24578" s="10" t="s">
        <v>44838</v>
      </c>
      <c r="E24578" s="10" t="s">
        <v>1348</v>
      </c>
      <c r="F24578" s="10" t="s">
        <v>46604</v>
      </c>
    </row>
    <row r="24579" spans="1:6" ht="15" x14ac:dyDescent="0.25">
      <c r="A24579" s="4">
        <v>24577</v>
      </c>
      <c r="B24579" s="10" t="s">
        <v>44839</v>
      </c>
      <c r="C24579" s="7">
        <v>4200000239700</v>
      </c>
      <c r="D24579" s="10" t="s">
        <v>44840</v>
      </c>
      <c r="E24579" s="10" t="s">
        <v>1348</v>
      </c>
      <c r="F24579" s="10" t="s">
        <v>46604</v>
      </c>
    </row>
    <row r="24580" spans="1:6" ht="15" x14ac:dyDescent="0.25">
      <c r="A24580" s="4">
        <v>24578</v>
      </c>
      <c r="B24580" s="10" t="s">
        <v>44841</v>
      </c>
      <c r="C24580" s="18">
        <v>4200000239800</v>
      </c>
      <c r="D24580" s="10" t="s">
        <v>44842</v>
      </c>
      <c r="E24580" s="10" t="s">
        <v>1348</v>
      </c>
      <c r="F24580" s="10" t="s">
        <v>46604</v>
      </c>
    </row>
    <row r="24581" spans="1:6" ht="15" x14ac:dyDescent="0.25">
      <c r="A24581" s="4">
        <v>24579</v>
      </c>
      <c r="B24581" s="10" t="s">
        <v>44843</v>
      </c>
      <c r="C24581" s="7">
        <v>4225160010500</v>
      </c>
      <c r="D24581" s="10" t="s">
        <v>44844</v>
      </c>
      <c r="E24581" s="10" t="s">
        <v>1348</v>
      </c>
      <c r="F24581" s="10" t="s">
        <v>46604</v>
      </c>
    </row>
    <row r="24582" spans="1:6" ht="15" x14ac:dyDescent="0.25">
      <c r="A24582" s="4">
        <v>24580</v>
      </c>
      <c r="B24582" s="10" t="s">
        <v>44845</v>
      </c>
      <c r="C24582" s="18">
        <v>4200000239900</v>
      </c>
      <c r="D24582" s="10" t="s">
        <v>44846</v>
      </c>
      <c r="E24582" s="10" t="s">
        <v>1348</v>
      </c>
      <c r="F24582" s="10" t="s">
        <v>46604</v>
      </c>
    </row>
    <row r="24583" spans="1:6" ht="15" x14ac:dyDescent="0.25">
      <c r="A24583" s="4">
        <v>24581</v>
      </c>
      <c r="B24583" s="10" t="s">
        <v>44847</v>
      </c>
      <c r="C24583" s="7">
        <v>4200000240000</v>
      </c>
      <c r="D24583" s="10" t="s">
        <v>44848</v>
      </c>
      <c r="E24583" s="10" t="s">
        <v>1348</v>
      </c>
      <c r="F24583" s="10" t="s">
        <v>46604</v>
      </c>
    </row>
    <row r="24584" spans="1:6" ht="15" x14ac:dyDescent="0.25">
      <c r="A24584" s="4">
        <v>24582</v>
      </c>
      <c r="B24584" s="10" t="s">
        <v>44849</v>
      </c>
      <c r="C24584" s="18">
        <v>4200000240100</v>
      </c>
      <c r="D24584" s="10" t="s">
        <v>44850</v>
      </c>
      <c r="E24584" s="10" t="s">
        <v>1348</v>
      </c>
      <c r="F24584" s="10" t="s">
        <v>46604</v>
      </c>
    </row>
    <row r="24585" spans="1:6" ht="15" x14ac:dyDescent="0.25">
      <c r="A24585" s="4">
        <v>24583</v>
      </c>
      <c r="B24585" s="10" t="s">
        <v>44851</v>
      </c>
      <c r="C24585" s="7">
        <v>4200000240200</v>
      </c>
      <c r="D24585" s="10" t="s">
        <v>44852</v>
      </c>
      <c r="E24585" s="10" t="s">
        <v>1348</v>
      </c>
      <c r="F24585" s="10" t="s">
        <v>46604</v>
      </c>
    </row>
    <row r="24586" spans="1:6" ht="15" x14ac:dyDescent="0.25">
      <c r="A24586" s="4">
        <v>24584</v>
      </c>
      <c r="B24586" s="10" t="s">
        <v>44853</v>
      </c>
      <c r="C24586" s="18">
        <v>4200000240300</v>
      </c>
      <c r="D24586" s="10" t="s">
        <v>44854</v>
      </c>
      <c r="E24586" s="10" t="s">
        <v>1348</v>
      </c>
      <c r="F24586" s="10" t="s">
        <v>46604</v>
      </c>
    </row>
    <row r="24587" spans="1:6" ht="15" x14ac:dyDescent="0.25">
      <c r="A24587" s="4">
        <v>24585</v>
      </c>
      <c r="B24587" s="10" t="s">
        <v>44855</v>
      </c>
      <c r="C24587" s="7">
        <v>4225160010600</v>
      </c>
      <c r="D24587" s="10" t="s">
        <v>44856</v>
      </c>
      <c r="E24587" s="10" t="s">
        <v>1348</v>
      </c>
      <c r="F24587" s="10" t="s">
        <v>46604</v>
      </c>
    </row>
    <row r="24588" spans="1:6" ht="15" x14ac:dyDescent="0.25">
      <c r="A24588" s="4">
        <v>24586</v>
      </c>
      <c r="B24588" s="10" t="s">
        <v>44857</v>
      </c>
      <c r="C24588" s="18">
        <v>4200000240400</v>
      </c>
      <c r="D24588" s="10" t="s">
        <v>44858</v>
      </c>
      <c r="E24588" s="10" t="s">
        <v>1348</v>
      </c>
      <c r="F24588" s="10" t="s">
        <v>46604</v>
      </c>
    </row>
    <row r="24589" spans="1:6" ht="15" x14ac:dyDescent="0.25">
      <c r="A24589" s="4">
        <v>24587</v>
      </c>
      <c r="B24589" s="10" t="s">
        <v>44859</v>
      </c>
      <c r="C24589" s="7">
        <v>4200000240500</v>
      </c>
      <c r="D24589" s="10" t="s">
        <v>44860</v>
      </c>
      <c r="E24589" s="10" t="s">
        <v>1348</v>
      </c>
      <c r="F24589" s="10" t="s">
        <v>46604</v>
      </c>
    </row>
    <row r="24590" spans="1:6" ht="15" x14ac:dyDescent="0.25">
      <c r="A24590" s="4">
        <v>24588</v>
      </c>
      <c r="B24590" s="10" t="s">
        <v>44861</v>
      </c>
      <c r="C24590" s="18">
        <v>4200000240600</v>
      </c>
      <c r="D24590" s="10" t="s">
        <v>44862</v>
      </c>
      <c r="E24590" s="10" t="s">
        <v>1348</v>
      </c>
      <c r="F24590" s="10" t="s">
        <v>46604</v>
      </c>
    </row>
    <row r="24591" spans="1:6" ht="15" x14ac:dyDescent="0.25">
      <c r="A24591" s="4">
        <v>24589</v>
      </c>
      <c r="B24591" s="10" t="s">
        <v>44863</v>
      </c>
      <c r="C24591" s="7">
        <v>4225160010700</v>
      </c>
      <c r="D24591" s="10" t="s">
        <v>44864</v>
      </c>
      <c r="E24591" s="10" t="s">
        <v>1348</v>
      </c>
      <c r="F24591" s="10" t="s">
        <v>46604</v>
      </c>
    </row>
    <row r="24592" spans="1:6" ht="15" x14ac:dyDescent="0.25">
      <c r="A24592" s="4">
        <v>24590</v>
      </c>
      <c r="B24592" s="10" t="s">
        <v>44865</v>
      </c>
      <c r="C24592" s="18">
        <v>4200000240700</v>
      </c>
      <c r="D24592" s="10" t="s">
        <v>44866</v>
      </c>
      <c r="E24592" s="10" t="s">
        <v>1348</v>
      </c>
      <c r="F24592" s="10" t="s">
        <v>46604</v>
      </c>
    </row>
    <row r="24593" spans="1:6" ht="15" x14ac:dyDescent="0.25">
      <c r="A24593" s="4">
        <v>24591</v>
      </c>
      <c r="B24593" s="10" t="s">
        <v>44867</v>
      </c>
      <c r="C24593" s="7">
        <v>4200000240800</v>
      </c>
      <c r="D24593" s="10" t="s">
        <v>44868</v>
      </c>
      <c r="E24593" s="10" t="s">
        <v>1348</v>
      </c>
      <c r="F24593" s="10" t="s">
        <v>46604</v>
      </c>
    </row>
    <row r="24594" spans="1:6" ht="15" x14ac:dyDescent="0.25">
      <c r="A24594" s="4">
        <v>24592</v>
      </c>
      <c r="B24594" s="10" t="s">
        <v>44869</v>
      </c>
      <c r="C24594" s="18">
        <v>4200000240900</v>
      </c>
      <c r="D24594" s="10" t="s">
        <v>44870</v>
      </c>
      <c r="E24594" s="10" t="s">
        <v>1348</v>
      </c>
      <c r="F24594" s="10" t="s">
        <v>46604</v>
      </c>
    </row>
    <row r="24595" spans="1:6" ht="15" x14ac:dyDescent="0.25">
      <c r="A24595" s="4">
        <v>24593</v>
      </c>
      <c r="B24595" s="10" t="s">
        <v>44871</v>
      </c>
      <c r="C24595" s="7">
        <v>4225160010800</v>
      </c>
      <c r="D24595" s="10" t="s">
        <v>44872</v>
      </c>
      <c r="E24595" s="10" t="s">
        <v>1348</v>
      </c>
      <c r="F24595" s="10" t="s">
        <v>46604</v>
      </c>
    </row>
    <row r="24596" spans="1:6" ht="15" x14ac:dyDescent="0.25">
      <c r="A24596" s="4">
        <v>24594</v>
      </c>
      <c r="B24596" s="10" t="s">
        <v>44873</v>
      </c>
      <c r="C24596" s="18">
        <v>4200000241000</v>
      </c>
      <c r="D24596" s="10" t="s">
        <v>44874</v>
      </c>
      <c r="E24596" s="10" t="s">
        <v>1348</v>
      </c>
      <c r="F24596" s="10" t="s">
        <v>46604</v>
      </c>
    </row>
    <row r="24597" spans="1:6" ht="15" x14ac:dyDescent="0.25">
      <c r="A24597" s="4">
        <v>24595</v>
      </c>
      <c r="B24597" s="10" t="s">
        <v>44875</v>
      </c>
      <c r="C24597" s="7">
        <v>4200000241100</v>
      </c>
      <c r="D24597" s="10" t="s">
        <v>44876</v>
      </c>
      <c r="E24597" s="10" t="s">
        <v>1348</v>
      </c>
      <c r="F24597" s="10" t="s">
        <v>46604</v>
      </c>
    </row>
    <row r="24598" spans="1:6" ht="15" x14ac:dyDescent="0.25">
      <c r="A24598" s="4">
        <v>24596</v>
      </c>
      <c r="B24598" s="10" t="s">
        <v>44877</v>
      </c>
      <c r="C24598" s="18">
        <v>4200000241200</v>
      </c>
      <c r="D24598" s="10" t="s">
        <v>44878</v>
      </c>
      <c r="E24598" s="10" t="s">
        <v>1348</v>
      </c>
      <c r="F24598" s="10" t="s">
        <v>46604</v>
      </c>
    </row>
    <row r="24599" spans="1:6" ht="15" x14ac:dyDescent="0.25">
      <c r="A24599" s="4">
        <v>24597</v>
      </c>
      <c r="B24599" s="10" t="s">
        <v>44879</v>
      </c>
      <c r="C24599" s="7">
        <v>4200000241300</v>
      </c>
      <c r="D24599" s="10" t="s">
        <v>44880</v>
      </c>
      <c r="E24599" s="10" t="s">
        <v>1348</v>
      </c>
      <c r="F24599" s="10" t="s">
        <v>46604</v>
      </c>
    </row>
    <row r="24600" spans="1:6" ht="15" x14ac:dyDescent="0.25">
      <c r="A24600" s="4">
        <v>24598</v>
      </c>
      <c r="B24600" s="10" t="s">
        <v>44881</v>
      </c>
      <c r="C24600" s="18">
        <v>4225160010900</v>
      </c>
      <c r="D24600" s="10" t="s">
        <v>44882</v>
      </c>
      <c r="E24600" s="10" t="s">
        <v>1348</v>
      </c>
      <c r="F24600" s="10" t="s">
        <v>46604</v>
      </c>
    </row>
    <row r="24601" spans="1:6" ht="15" x14ac:dyDescent="0.25">
      <c r="A24601" s="4">
        <v>24599</v>
      </c>
      <c r="B24601" s="10" t="s">
        <v>44883</v>
      </c>
      <c r="C24601" s="7">
        <v>4200000241400</v>
      </c>
      <c r="D24601" s="10" t="s">
        <v>44884</v>
      </c>
      <c r="E24601" s="10" t="s">
        <v>1348</v>
      </c>
      <c r="F24601" s="10" t="s">
        <v>46604</v>
      </c>
    </row>
    <row r="24602" spans="1:6" ht="15" x14ac:dyDescent="0.25">
      <c r="A24602" s="4">
        <v>24600</v>
      </c>
      <c r="B24602" s="10" t="s">
        <v>44885</v>
      </c>
      <c r="C24602" s="18">
        <v>4200000241500</v>
      </c>
      <c r="D24602" s="10" t="s">
        <v>44886</v>
      </c>
      <c r="E24602" s="10" t="s">
        <v>1348</v>
      </c>
      <c r="F24602" s="10" t="s">
        <v>46604</v>
      </c>
    </row>
    <row r="24603" spans="1:6" ht="15" x14ac:dyDescent="0.25">
      <c r="A24603" s="4">
        <v>24601</v>
      </c>
      <c r="B24603" s="10" t="s">
        <v>44887</v>
      </c>
      <c r="C24603" s="7">
        <v>4200000241600</v>
      </c>
      <c r="D24603" s="10" t="s">
        <v>44888</v>
      </c>
      <c r="E24603" s="10" t="s">
        <v>1348</v>
      </c>
      <c r="F24603" s="10" t="s">
        <v>46604</v>
      </c>
    </row>
    <row r="24604" spans="1:6" ht="15" x14ac:dyDescent="0.25">
      <c r="A24604" s="4">
        <v>24602</v>
      </c>
      <c r="B24604" s="10" t="s">
        <v>44889</v>
      </c>
      <c r="C24604" s="18">
        <v>4200000241700</v>
      </c>
      <c r="D24604" s="10" t="s">
        <v>44890</v>
      </c>
      <c r="E24604" s="10" t="s">
        <v>1348</v>
      </c>
      <c r="F24604" s="10" t="s">
        <v>46604</v>
      </c>
    </row>
    <row r="24605" spans="1:6" ht="15" x14ac:dyDescent="0.25">
      <c r="A24605" s="4">
        <v>24603</v>
      </c>
      <c r="B24605" s="10" t="s">
        <v>44891</v>
      </c>
      <c r="C24605" s="7">
        <v>4200000241800</v>
      </c>
      <c r="D24605" s="10" t="s">
        <v>44892</v>
      </c>
      <c r="E24605" s="10" t="s">
        <v>1348</v>
      </c>
      <c r="F24605" s="10" t="s">
        <v>46604</v>
      </c>
    </row>
    <row r="24606" spans="1:6" ht="15" x14ac:dyDescent="0.25">
      <c r="A24606" s="4">
        <v>24604</v>
      </c>
      <c r="B24606" s="10" t="s">
        <v>44893</v>
      </c>
      <c r="C24606" s="18">
        <v>4225160011000</v>
      </c>
      <c r="D24606" s="10" t="s">
        <v>44894</v>
      </c>
      <c r="E24606" s="10" t="s">
        <v>1348</v>
      </c>
      <c r="F24606" s="10" t="s">
        <v>46604</v>
      </c>
    </row>
    <row r="24607" spans="1:6" ht="15" x14ac:dyDescent="0.25">
      <c r="A24607" s="4">
        <v>24605</v>
      </c>
      <c r="B24607" s="10" t="s">
        <v>44895</v>
      </c>
      <c r="C24607" s="7">
        <v>4200000241900</v>
      </c>
      <c r="D24607" s="10" t="s">
        <v>44896</v>
      </c>
      <c r="E24607" s="10" t="s">
        <v>1348</v>
      </c>
      <c r="F24607" s="10" t="s">
        <v>46604</v>
      </c>
    </row>
    <row r="24608" spans="1:6" ht="15" x14ac:dyDescent="0.25">
      <c r="A24608" s="4">
        <v>24606</v>
      </c>
      <c r="B24608" s="10" t="s">
        <v>44897</v>
      </c>
      <c r="C24608" s="18">
        <v>4200000242000</v>
      </c>
      <c r="D24608" s="10" t="s">
        <v>44898</v>
      </c>
      <c r="E24608" s="10" t="s">
        <v>1348</v>
      </c>
      <c r="F24608" s="10" t="s">
        <v>46604</v>
      </c>
    </row>
    <row r="24609" spans="1:6" ht="15" x14ac:dyDescent="0.25">
      <c r="A24609" s="4">
        <v>24607</v>
      </c>
      <c r="B24609" s="10" t="s">
        <v>44899</v>
      </c>
      <c r="C24609" s="7">
        <v>4200000242100</v>
      </c>
      <c r="D24609" s="10" t="s">
        <v>44900</v>
      </c>
      <c r="E24609" s="10" t="s">
        <v>1348</v>
      </c>
      <c r="F24609" s="10" t="s">
        <v>46604</v>
      </c>
    </row>
    <row r="24610" spans="1:6" ht="15" x14ac:dyDescent="0.25">
      <c r="A24610" s="4">
        <v>24608</v>
      </c>
      <c r="B24610" s="10" t="s">
        <v>44901</v>
      </c>
      <c r="C24610" s="18">
        <v>4225160011100</v>
      </c>
      <c r="D24610" s="10" t="s">
        <v>44902</v>
      </c>
      <c r="E24610" s="10" t="s">
        <v>1348</v>
      </c>
      <c r="F24610" s="10" t="s">
        <v>46604</v>
      </c>
    </row>
    <row r="24611" spans="1:6" ht="15" x14ac:dyDescent="0.25">
      <c r="A24611" s="4">
        <v>24609</v>
      </c>
      <c r="B24611" s="10" t="s">
        <v>44903</v>
      </c>
      <c r="C24611" s="7">
        <v>4200000242200</v>
      </c>
      <c r="D24611" s="10" t="s">
        <v>44904</v>
      </c>
      <c r="E24611" s="10" t="s">
        <v>1348</v>
      </c>
      <c r="F24611" s="10" t="s">
        <v>46604</v>
      </c>
    </row>
    <row r="24612" spans="1:6" ht="15" x14ac:dyDescent="0.25">
      <c r="A24612" s="4">
        <v>24610</v>
      </c>
      <c r="B24612" s="10" t="s">
        <v>44905</v>
      </c>
      <c r="C24612" s="18">
        <v>4200000242300</v>
      </c>
      <c r="D24612" s="10" t="s">
        <v>44906</v>
      </c>
      <c r="E24612" s="10" t="s">
        <v>1348</v>
      </c>
      <c r="F24612" s="10" t="s">
        <v>46604</v>
      </c>
    </row>
    <row r="24613" spans="1:6" ht="15" x14ac:dyDescent="0.25">
      <c r="A24613" s="4">
        <v>24611</v>
      </c>
      <c r="B24613" s="10" t="s">
        <v>44907</v>
      </c>
      <c r="C24613" s="7">
        <v>4200000242400</v>
      </c>
      <c r="D24613" s="10" t="s">
        <v>44908</v>
      </c>
      <c r="E24613" s="10" t="s">
        <v>1348</v>
      </c>
      <c r="F24613" s="10" t="s">
        <v>46604</v>
      </c>
    </row>
    <row r="24614" spans="1:6" ht="15" x14ac:dyDescent="0.25">
      <c r="A24614" s="4">
        <v>24612</v>
      </c>
      <c r="B24614" s="10" t="s">
        <v>44909</v>
      </c>
      <c r="C24614" s="18">
        <v>4225160011200</v>
      </c>
      <c r="D24614" s="10" t="s">
        <v>44910</v>
      </c>
      <c r="E24614" s="10" t="s">
        <v>1348</v>
      </c>
      <c r="F24614" s="10" t="s">
        <v>46604</v>
      </c>
    </row>
    <row r="24615" spans="1:6" ht="15" x14ac:dyDescent="0.25">
      <c r="A24615" s="4">
        <v>24613</v>
      </c>
      <c r="B24615" s="10" t="s">
        <v>44911</v>
      </c>
      <c r="C24615" s="7">
        <v>4200000242500</v>
      </c>
      <c r="D24615" s="10" t="s">
        <v>44912</v>
      </c>
      <c r="E24615" s="10" t="s">
        <v>1348</v>
      </c>
      <c r="F24615" s="10" t="s">
        <v>46604</v>
      </c>
    </row>
    <row r="24616" spans="1:6" ht="15" x14ac:dyDescent="0.25">
      <c r="A24616" s="4">
        <v>24614</v>
      </c>
      <c r="B24616" s="10" t="s">
        <v>44913</v>
      </c>
      <c r="C24616" s="18">
        <v>4200000242600</v>
      </c>
      <c r="D24616" s="10" t="s">
        <v>44914</v>
      </c>
      <c r="E24616" s="10" t="s">
        <v>1348</v>
      </c>
      <c r="F24616" s="10" t="s">
        <v>46604</v>
      </c>
    </row>
    <row r="24617" spans="1:6" ht="15" x14ac:dyDescent="0.25">
      <c r="A24617" s="4">
        <v>24615</v>
      </c>
      <c r="B24617" s="10" t="s">
        <v>44915</v>
      </c>
      <c r="C24617" s="7">
        <v>4225160011300</v>
      </c>
      <c r="D24617" s="10" t="s">
        <v>44916</v>
      </c>
      <c r="E24617" s="10" t="s">
        <v>1348</v>
      </c>
      <c r="F24617" s="10" t="s">
        <v>46604</v>
      </c>
    </row>
    <row r="24618" spans="1:6" ht="15" x14ac:dyDescent="0.25">
      <c r="A24618" s="4">
        <v>24616</v>
      </c>
      <c r="B24618" s="10" t="s">
        <v>44917</v>
      </c>
      <c r="C24618" s="18">
        <v>4200000242700</v>
      </c>
      <c r="D24618" s="10" t="s">
        <v>44918</v>
      </c>
      <c r="E24618" s="10" t="s">
        <v>1348</v>
      </c>
      <c r="F24618" s="10" t="s">
        <v>46604</v>
      </c>
    </row>
    <row r="24619" spans="1:6" ht="15" x14ac:dyDescent="0.25">
      <c r="A24619" s="4">
        <v>24617</v>
      </c>
      <c r="B24619" s="10" t="s">
        <v>44919</v>
      </c>
      <c r="C24619" s="7">
        <v>4200000242800</v>
      </c>
      <c r="D24619" s="10" t="s">
        <v>44920</v>
      </c>
      <c r="E24619" s="10" t="s">
        <v>1348</v>
      </c>
      <c r="F24619" s="10" t="s">
        <v>46604</v>
      </c>
    </row>
    <row r="24620" spans="1:6" ht="15" x14ac:dyDescent="0.25">
      <c r="A24620" s="4">
        <v>24618</v>
      </c>
      <c r="B24620" s="10" t="s">
        <v>44921</v>
      </c>
      <c r="C24620" s="18">
        <v>4200000242900</v>
      </c>
      <c r="D24620" s="10" t="s">
        <v>44922</v>
      </c>
      <c r="E24620" s="10" t="s">
        <v>1348</v>
      </c>
      <c r="F24620" s="10" t="s">
        <v>46604</v>
      </c>
    </row>
    <row r="24621" spans="1:6" ht="15" x14ac:dyDescent="0.25">
      <c r="A24621" s="4">
        <v>24619</v>
      </c>
      <c r="B24621" s="10" t="s">
        <v>44923</v>
      </c>
      <c r="C24621" s="7">
        <v>4225160011400</v>
      </c>
      <c r="D24621" s="10" t="s">
        <v>44924</v>
      </c>
      <c r="E24621" s="10" t="s">
        <v>1348</v>
      </c>
      <c r="F24621" s="10" t="s">
        <v>46604</v>
      </c>
    </row>
    <row r="24622" spans="1:6" ht="15" x14ac:dyDescent="0.25">
      <c r="A24622" s="4">
        <v>24620</v>
      </c>
      <c r="B24622" s="10" t="s">
        <v>44925</v>
      </c>
      <c r="C24622" s="18">
        <v>4200000243000</v>
      </c>
      <c r="D24622" s="10" t="s">
        <v>44926</v>
      </c>
      <c r="E24622" s="10" t="s">
        <v>1348</v>
      </c>
      <c r="F24622" s="10" t="s">
        <v>46604</v>
      </c>
    </row>
    <row r="24623" spans="1:6" ht="15" x14ac:dyDescent="0.25">
      <c r="A24623" s="4">
        <v>24621</v>
      </c>
      <c r="B24623" s="10" t="s">
        <v>44927</v>
      </c>
      <c r="C24623" s="7">
        <v>4200000243100</v>
      </c>
      <c r="D24623" s="10" t="s">
        <v>44928</v>
      </c>
      <c r="E24623" s="10" t="s">
        <v>1348</v>
      </c>
      <c r="F24623" s="10" t="s">
        <v>46604</v>
      </c>
    </row>
    <row r="24624" spans="1:6" ht="15" x14ac:dyDescent="0.25">
      <c r="A24624" s="4">
        <v>24622</v>
      </c>
      <c r="B24624" s="10" t="s">
        <v>44929</v>
      </c>
      <c r="C24624" s="18">
        <v>4200000243200</v>
      </c>
      <c r="D24624" s="10" t="s">
        <v>44930</v>
      </c>
      <c r="E24624" s="10" t="s">
        <v>1348</v>
      </c>
      <c r="F24624" s="10" t="s">
        <v>46604</v>
      </c>
    </row>
    <row r="24625" spans="1:6" ht="15" x14ac:dyDescent="0.25">
      <c r="A24625" s="4">
        <v>24623</v>
      </c>
      <c r="B24625" s="10" t="s">
        <v>44931</v>
      </c>
      <c r="C24625" s="7">
        <v>4225160011500</v>
      </c>
      <c r="D24625" s="10" t="s">
        <v>44932</v>
      </c>
      <c r="E24625" s="10" t="s">
        <v>1348</v>
      </c>
      <c r="F24625" s="10" t="s">
        <v>46604</v>
      </c>
    </row>
    <row r="24626" spans="1:6" ht="15" x14ac:dyDescent="0.25">
      <c r="A24626" s="4">
        <v>24624</v>
      </c>
      <c r="B24626" s="10" t="s">
        <v>44933</v>
      </c>
      <c r="C24626" s="18">
        <v>4200000243300</v>
      </c>
      <c r="D24626" s="10" t="s">
        <v>44934</v>
      </c>
      <c r="E24626" s="10" t="s">
        <v>1348</v>
      </c>
      <c r="F24626" s="10" t="s">
        <v>46604</v>
      </c>
    </row>
    <row r="24627" spans="1:6" ht="15" x14ac:dyDescent="0.25">
      <c r="A24627" s="4">
        <v>24625</v>
      </c>
      <c r="B24627" s="10" t="s">
        <v>44935</v>
      </c>
      <c r="C24627" s="7">
        <v>4200000243400</v>
      </c>
      <c r="D24627" s="10" t="s">
        <v>44936</v>
      </c>
      <c r="E24627" s="10" t="s">
        <v>1348</v>
      </c>
      <c r="F24627" s="10" t="s">
        <v>46604</v>
      </c>
    </row>
    <row r="24628" spans="1:6" ht="15" x14ac:dyDescent="0.25">
      <c r="A24628" s="4">
        <v>24626</v>
      </c>
      <c r="B24628" s="10" t="s">
        <v>44937</v>
      </c>
      <c r="C24628" s="18">
        <v>4200000243500</v>
      </c>
      <c r="D24628" s="10" t="s">
        <v>44938</v>
      </c>
      <c r="E24628" s="10" t="s">
        <v>1348</v>
      </c>
      <c r="F24628" s="10" t="s">
        <v>46604</v>
      </c>
    </row>
    <row r="24629" spans="1:6" ht="15" x14ac:dyDescent="0.25">
      <c r="A24629" s="4">
        <v>24627</v>
      </c>
      <c r="B24629" s="10" t="s">
        <v>44939</v>
      </c>
      <c r="C24629" s="7">
        <v>4225160011600</v>
      </c>
      <c r="D24629" s="10" t="s">
        <v>44940</v>
      </c>
      <c r="E24629" s="10" t="s">
        <v>1348</v>
      </c>
      <c r="F24629" s="10" t="s">
        <v>46604</v>
      </c>
    </row>
    <row r="24630" spans="1:6" ht="15" x14ac:dyDescent="0.25">
      <c r="A24630" s="4">
        <v>24628</v>
      </c>
      <c r="B24630" s="10" t="s">
        <v>44941</v>
      </c>
      <c r="C24630" s="18">
        <v>4200000243600</v>
      </c>
      <c r="D24630" s="10" t="s">
        <v>44942</v>
      </c>
      <c r="E24630" s="10" t="s">
        <v>1348</v>
      </c>
      <c r="F24630" s="10" t="s">
        <v>46604</v>
      </c>
    </row>
    <row r="24631" spans="1:6" ht="15" x14ac:dyDescent="0.25">
      <c r="A24631" s="4">
        <v>24629</v>
      </c>
      <c r="B24631" s="10" t="s">
        <v>44943</v>
      </c>
      <c r="C24631" s="7">
        <v>4200000243700</v>
      </c>
      <c r="D24631" s="10" t="s">
        <v>44944</v>
      </c>
      <c r="E24631" s="10" t="s">
        <v>1348</v>
      </c>
      <c r="F24631" s="10" t="s">
        <v>46604</v>
      </c>
    </row>
    <row r="24632" spans="1:6" ht="15" x14ac:dyDescent="0.25">
      <c r="A24632" s="4">
        <v>24630</v>
      </c>
      <c r="B24632" s="10" t="s">
        <v>44945</v>
      </c>
      <c r="C24632" s="18">
        <v>4200000243800</v>
      </c>
      <c r="D24632" s="10" t="s">
        <v>44946</v>
      </c>
      <c r="E24632" s="10" t="s">
        <v>1348</v>
      </c>
      <c r="F24632" s="10" t="s">
        <v>46604</v>
      </c>
    </row>
    <row r="24633" spans="1:6" ht="15" x14ac:dyDescent="0.25">
      <c r="A24633" s="4">
        <v>24631</v>
      </c>
      <c r="B24633" s="10" t="s">
        <v>44947</v>
      </c>
      <c r="C24633" s="7">
        <v>4200000243900</v>
      </c>
      <c r="D24633" s="10" t="s">
        <v>44948</v>
      </c>
      <c r="E24633" s="10" t="s">
        <v>1348</v>
      </c>
      <c r="F24633" s="10" t="s">
        <v>46604</v>
      </c>
    </row>
    <row r="24634" spans="1:6" ht="15" x14ac:dyDescent="0.25">
      <c r="A24634" s="4">
        <v>24632</v>
      </c>
      <c r="B24634" s="10" t="s">
        <v>44949</v>
      </c>
      <c r="C24634" s="18">
        <v>4200000244000</v>
      </c>
      <c r="D24634" s="10" t="s">
        <v>44950</v>
      </c>
      <c r="E24634" s="10" t="s">
        <v>1348</v>
      </c>
      <c r="F24634" s="10" t="s">
        <v>46604</v>
      </c>
    </row>
    <row r="24635" spans="1:6" ht="15" x14ac:dyDescent="0.25">
      <c r="A24635" s="4">
        <v>24633</v>
      </c>
      <c r="B24635" s="10" t="s">
        <v>44951</v>
      </c>
      <c r="C24635" s="7">
        <v>4200000244100</v>
      </c>
      <c r="D24635" s="10" t="s">
        <v>44952</v>
      </c>
      <c r="E24635" s="10" t="s">
        <v>1348</v>
      </c>
      <c r="F24635" s="10" t="s">
        <v>46604</v>
      </c>
    </row>
    <row r="24636" spans="1:6" ht="15" x14ac:dyDescent="0.25">
      <c r="A24636" s="4">
        <v>24634</v>
      </c>
      <c r="B24636" s="10" t="s">
        <v>44953</v>
      </c>
      <c r="C24636" s="18">
        <v>4225160011700</v>
      </c>
      <c r="D24636" s="10" t="s">
        <v>44954</v>
      </c>
      <c r="E24636" s="10" t="s">
        <v>1348</v>
      </c>
      <c r="F24636" s="10" t="s">
        <v>46604</v>
      </c>
    </row>
    <row r="24637" spans="1:6" ht="15" x14ac:dyDescent="0.25">
      <c r="A24637" s="4">
        <v>24635</v>
      </c>
      <c r="B24637" s="10" t="s">
        <v>44955</v>
      </c>
      <c r="C24637" s="7">
        <v>4200000244200</v>
      </c>
      <c r="D24637" s="10" t="s">
        <v>44956</v>
      </c>
      <c r="E24637" s="10" t="s">
        <v>1348</v>
      </c>
      <c r="F24637" s="10" t="s">
        <v>46604</v>
      </c>
    </row>
    <row r="24638" spans="1:6" ht="15" x14ac:dyDescent="0.25">
      <c r="A24638" s="4">
        <v>24636</v>
      </c>
      <c r="B24638" s="10" t="s">
        <v>44957</v>
      </c>
      <c r="C24638" s="18">
        <v>4200000244300</v>
      </c>
      <c r="D24638" s="10" t="s">
        <v>44958</v>
      </c>
      <c r="E24638" s="10" t="s">
        <v>1348</v>
      </c>
      <c r="F24638" s="10" t="s">
        <v>46604</v>
      </c>
    </row>
    <row r="24639" spans="1:6" ht="15" x14ac:dyDescent="0.25">
      <c r="A24639" s="4">
        <v>24637</v>
      </c>
      <c r="B24639" s="10" t="s">
        <v>44959</v>
      </c>
      <c r="C24639" s="7">
        <v>4200000244400</v>
      </c>
      <c r="D24639" s="10" t="s">
        <v>44960</v>
      </c>
      <c r="E24639" s="10" t="s">
        <v>1348</v>
      </c>
      <c r="F24639" s="10" t="s">
        <v>46604</v>
      </c>
    </row>
    <row r="24640" spans="1:6" ht="15" x14ac:dyDescent="0.25">
      <c r="A24640" s="4">
        <v>24638</v>
      </c>
      <c r="B24640" s="10" t="s">
        <v>44961</v>
      </c>
      <c r="C24640" s="18">
        <v>4200000244500</v>
      </c>
      <c r="D24640" s="10" t="s">
        <v>44962</v>
      </c>
      <c r="E24640" s="10" t="s">
        <v>1348</v>
      </c>
      <c r="F24640" s="10" t="s">
        <v>46604</v>
      </c>
    </row>
    <row r="24641" spans="1:6" ht="15" x14ac:dyDescent="0.25">
      <c r="A24641" s="4">
        <v>24639</v>
      </c>
      <c r="B24641" s="10" t="s">
        <v>44963</v>
      </c>
      <c r="C24641" s="7">
        <v>4225160011800</v>
      </c>
      <c r="D24641" s="10" t="s">
        <v>44964</v>
      </c>
      <c r="E24641" s="10" t="s">
        <v>1348</v>
      </c>
      <c r="F24641" s="10" t="s">
        <v>46604</v>
      </c>
    </row>
    <row r="24642" spans="1:6" ht="15" x14ac:dyDescent="0.25">
      <c r="A24642" s="4">
        <v>24640</v>
      </c>
      <c r="B24642" s="10" t="s">
        <v>44965</v>
      </c>
      <c r="C24642" s="18">
        <v>4200000211600</v>
      </c>
      <c r="D24642" s="10" t="s">
        <v>44966</v>
      </c>
      <c r="E24642" s="10" t="s">
        <v>1348</v>
      </c>
      <c r="F24642" s="10" t="s">
        <v>46604</v>
      </c>
    </row>
    <row r="24643" spans="1:6" ht="15" x14ac:dyDescent="0.25">
      <c r="A24643" s="4">
        <v>24641</v>
      </c>
      <c r="B24643" s="10" t="s">
        <v>44967</v>
      </c>
      <c r="C24643" s="7">
        <v>4200000211700</v>
      </c>
      <c r="D24643" s="10" t="s">
        <v>44968</v>
      </c>
      <c r="E24643" s="10" t="s">
        <v>1348</v>
      </c>
      <c r="F24643" s="10" t="s">
        <v>46604</v>
      </c>
    </row>
    <row r="24644" spans="1:6" ht="15" x14ac:dyDescent="0.25">
      <c r="A24644" s="4">
        <v>24642</v>
      </c>
      <c r="B24644" s="10" t="s">
        <v>44969</v>
      </c>
      <c r="C24644" s="18">
        <v>4200000211800</v>
      </c>
      <c r="D24644" s="10" t="s">
        <v>44970</v>
      </c>
      <c r="E24644" s="10" t="s">
        <v>1348</v>
      </c>
      <c r="F24644" s="10" t="s">
        <v>46604</v>
      </c>
    </row>
    <row r="24645" spans="1:6" ht="15" x14ac:dyDescent="0.25">
      <c r="A24645" s="4">
        <v>24643</v>
      </c>
      <c r="B24645" s="10" t="s">
        <v>44971</v>
      </c>
      <c r="C24645" s="7">
        <v>4200000211900</v>
      </c>
      <c r="D24645" s="10" t="s">
        <v>44972</v>
      </c>
      <c r="E24645" s="10" t="s">
        <v>1348</v>
      </c>
      <c r="F24645" s="10" t="s">
        <v>46604</v>
      </c>
    </row>
    <row r="24646" spans="1:6" ht="15" x14ac:dyDescent="0.25">
      <c r="A24646" s="4">
        <v>24644</v>
      </c>
      <c r="B24646" s="10" t="s">
        <v>44973</v>
      </c>
      <c r="C24646" s="18">
        <v>4200000212000</v>
      </c>
      <c r="D24646" s="10" t="s">
        <v>44974</v>
      </c>
      <c r="E24646" s="10" t="s">
        <v>1348</v>
      </c>
      <c r="F24646" s="10" t="s">
        <v>46604</v>
      </c>
    </row>
    <row r="24647" spans="1:6" ht="15" x14ac:dyDescent="0.25">
      <c r="A24647" s="4">
        <v>24645</v>
      </c>
      <c r="B24647" s="10" t="s">
        <v>44975</v>
      </c>
      <c r="C24647" s="7">
        <v>4200000212100</v>
      </c>
      <c r="D24647" s="10" t="s">
        <v>44976</v>
      </c>
      <c r="E24647" s="10" t="s">
        <v>1348</v>
      </c>
      <c r="F24647" s="10" t="s">
        <v>46604</v>
      </c>
    </row>
    <row r="24648" spans="1:6" ht="15" x14ac:dyDescent="0.25">
      <c r="A24648" s="4">
        <v>24646</v>
      </c>
      <c r="B24648" s="10" t="s">
        <v>44977</v>
      </c>
      <c r="C24648" s="18">
        <v>4200000212200</v>
      </c>
      <c r="D24648" s="10" t="s">
        <v>44978</v>
      </c>
      <c r="E24648" s="10" t="s">
        <v>1348</v>
      </c>
      <c r="F24648" s="10" t="s">
        <v>46604</v>
      </c>
    </row>
    <row r="24649" spans="1:6" ht="15" x14ac:dyDescent="0.25">
      <c r="A24649" s="4">
        <v>24647</v>
      </c>
      <c r="B24649" s="10" t="s">
        <v>44979</v>
      </c>
      <c r="C24649" s="7">
        <v>4200000212300</v>
      </c>
      <c r="D24649" s="10" t="s">
        <v>44980</v>
      </c>
      <c r="E24649" s="10" t="s">
        <v>1348</v>
      </c>
      <c r="F24649" s="10" t="s">
        <v>46604</v>
      </c>
    </row>
    <row r="24650" spans="1:6" ht="15" x14ac:dyDescent="0.25">
      <c r="A24650" s="4">
        <v>24648</v>
      </c>
      <c r="B24650" s="10" t="s">
        <v>44981</v>
      </c>
      <c r="C24650" s="18">
        <v>4200000212400</v>
      </c>
      <c r="D24650" s="10" t="s">
        <v>44982</v>
      </c>
      <c r="E24650" s="10" t="s">
        <v>1348</v>
      </c>
      <c r="F24650" s="10" t="s">
        <v>46604</v>
      </c>
    </row>
    <row r="24651" spans="1:6" ht="15" x14ac:dyDescent="0.25">
      <c r="A24651" s="4">
        <v>24649</v>
      </c>
      <c r="B24651" s="10" t="s">
        <v>44983</v>
      </c>
      <c r="C24651" s="7">
        <v>4200000212500</v>
      </c>
      <c r="D24651" s="10" t="s">
        <v>44984</v>
      </c>
      <c r="E24651" s="10" t="s">
        <v>1348</v>
      </c>
      <c r="F24651" s="10" t="s">
        <v>46604</v>
      </c>
    </row>
    <row r="24652" spans="1:6" ht="15" x14ac:dyDescent="0.25">
      <c r="A24652" s="4">
        <v>24650</v>
      </c>
      <c r="B24652" s="10" t="s">
        <v>44985</v>
      </c>
      <c r="C24652" s="18">
        <v>4200000212600</v>
      </c>
      <c r="D24652" s="10" t="s">
        <v>44986</v>
      </c>
      <c r="E24652" s="10" t="s">
        <v>1348</v>
      </c>
      <c r="F24652" s="10" t="s">
        <v>46604</v>
      </c>
    </row>
    <row r="24653" spans="1:6" ht="15" x14ac:dyDescent="0.25">
      <c r="A24653" s="4">
        <v>24651</v>
      </c>
      <c r="B24653" s="10" t="s">
        <v>44987</v>
      </c>
      <c r="C24653" s="7">
        <v>4200000212700</v>
      </c>
      <c r="D24653" s="10" t="s">
        <v>44988</v>
      </c>
      <c r="E24653" s="10" t="s">
        <v>1348</v>
      </c>
      <c r="F24653" s="10" t="s">
        <v>46604</v>
      </c>
    </row>
    <row r="24654" spans="1:6" ht="15" x14ac:dyDescent="0.25">
      <c r="A24654" s="4">
        <v>24652</v>
      </c>
      <c r="B24654" s="10" t="s">
        <v>44989</v>
      </c>
      <c r="C24654" s="18">
        <v>4200000212800</v>
      </c>
      <c r="D24654" s="10" t="s">
        <v>44990</v>
      </c>
      <c r="E24654" s="10" t="s">
        <v>1348</v>
      </c>
      <c r="F24654" s="10" t="s">
        <v>46604</v>
      </c>
    </row>
    <row r="24655" spans="1:6" ht="15" x14ac:dyDescent="0.25">
      <c r="A24655" s="4">
        <v>24653</v>
      </c>
      <c r="B24655" s="10" t="s">
        <v>44991</v>
      </c>
      <c r="C24655" s="7">
        <v>4225160011900</v>
      </c>
      <c r="D24655" s="10" t="s">
        <v>44992</v>
      </c>
      <c r="E24655" s="10" t="s">
        <v>1348</v>
      </c>
      <c r="F24655" s="10" t="s">
        <v>46604</v>
      </c>
    </row>
    <row r="24656" spans="1:6" ht="15" x14ac:dyDescent="0.25">
      <c r="A24656" s="4">
        <v>24654</v>
      </c>
      <c r="B24656" s="10" t="s">
        <v>44993</v>
      </c>
      <c r="C24656" s="18">
        <v>4200000244600</v>
      </c>
      <c r="D24656" s="10" t="s">
        <v>44994</v>
      </c>
      <c r="E24656" s="10" t="s">
        <v>1348</v>
      </c>
      <c r="F24656" s="10" t="s">
        <v>46604</v>
      </c>
    </row>
    <row r="24657" spans="1:6" ht="15" x14ac:dyDescent="0.25">
      <c r="A24657" s="4">
        <v>24655</v>
      </c>
      <c r="B24657" s="10" t="s">
        <v>44995</v>
      </c>
      <c r="C24657" s="7">
        <v>4200000244700</v>
      </c>
      <c r="D24657" s="10" t="s">
        <v>44996</v>
      </c>
      <c r="E24657" s="10" t="s">
        <v>1348</v>
      </c>
      <c r="F24657" s="10" t="s">
        <v>46604</v>
      </c>
    </row>
    <row r="24658" spans="1:6" ht="15" x14ac:dyDescent="0.25">
      <c r="A24658" s="4">
        <v>24656</v>
      </c>
      <c r="B24658" s="10" t="s">
        <v>44997</v>
      </c>
      <c r="C24658" s="18">
        <v>4200000244800</v>
      </c>
      <c r="D24658" s="10" t="s">
        <v>44998</v>
      </c>
      <c r="E24658" s="10" t="s">
        <v>1348</v>
      </c>
      <c r="F24658" s="10" t="s">
        <v>46604</v>
      </c>
    </row>
    <row r="24659" spans="1:6" ht="15" x14ac:dyDescent="0.25">
      <c r="A24659" s="4">
        <v>24657</v>
      </c>
      <c r="B24659" s="10" t="s">
        <v>44999</v>
      </c>
      <c r="C24659" s="7">
        <v>4200000244900</v>
      </c>
      <c r="D24659" s="10" t="s">
        <v>45000</v>
      </c>
      <c r="E24659" s="10" t="s">
        <v>1348</v>
      </c>
      <c r="F24659" s="10" t="s">
        <v>46604</v>
      </c>
    </row>
    <row r="24660" spans="1:6" ht="15" x14ac:dyDescent="0.25">
      <c r="A24660" s="4">
        <v>24658</v>
      </c>
      <c r="B24660" s="10" t="s">
        <v>45001</v>
      </c>
      <c r="C24660" s="18">
        <v>4200000245000</v>
      </c>
      <c r="D24660" s="10" t="s">
        <v>45002</v>
      </c>
      <c r="E24660" s="10" t="s">
        <v>1348</v>
      </c>
      <c r="F24660" s="10" t="s">
        <v>46604</v>
      </c>
    </row>
    <row r="24661" spans="1:6" ht="15" x14ac:dyDescent="0.25">
      <c r="A24661" s="4">
        <v>24659</v>
      </c>
      <c r="B24661" s="10" t="s">
        <v>45003</v>
      </c>
      <c r="C24661" s="7">
        <v>4200000245100</v>
      </c>
      <c r="D24661" s="10" t="s">
        <v>45004</v>
      </c>
      <c r="E24661" s="10" t="s">
        <v>1348</v>
      </c>
      <c r="F24661" s="10" t="s">
        <v>46604</v>
      </c>
    </row>
    <row r="24662" spans="1:6" ht="15" x14ac:dyDescent="0.25">
      <c r="A24662" s="4">
        <v>24660</v>
      </c>
      <c r="B24662" s="10" t="s">
        <v>45005</v>
      </c>
      <c r="C24662" s="18">
        <v>4200000245200</v>
      </c>
      <c r="D24662" s="10" t="s">
        <v>45006</v>
      </c>
      <c r="E24662" s="10" t="s">
        <v>1348</v>
      </c>
      <c r="F24662" s="10" t="s">
        <v>46604</v>
      </c>
    </row>
    <row r="24663" spans="1:6" ht="15" x14ac:dyDescent="0.25">
      <c r="A24663" s="4">
        <v>24661</v>
      </c>
      <c r="B24663" s="10" t="s">
        <v>45007</v>
      </c>
      <c r="C24663" s="7">
        <v>4225161300300</v>
      </c>
      <c r="D24663" s="10" t="s">
        <v>45008</v>
      </c>
      <c r="E24663" s="10" t="s">
        <v>1348</v>
      </c>
      <c r="F24663" s="10" t="s">
        <v>46604</v>
      </c>
    </row>
    <row r="24664" spans="1:6" ht="15" x14ac:dyDescent="0.25">
      <c r="A24664" s="4">
        <v>24662</v>
      </c>
      <c r="B24664" s="10" t="s">
        <v>45009</v>
      </c>
      <c r="C24664" s="18">
        <v>4200000212900</v>
      </c>
      <c r="D24664" s="10" t="s">
        <v>45010</v>
      </c>
      <c r="E24664" s="10" t="s">
        <v>1348</v>
      </c>
      <c r="F24664" s="10" t="s">
        <v>46604</v>
      </c>
    </row>
    <row r="24665" spans="1:6" ht="15" x14ac:dyDescent="0.25">
      <c r="A24665" s="4">
        <v>24663</v>
      </c>
      <c r="B24665" s="10" t="s">
        <v>45011</v>
      </c>
      <c r="C24665" s="7">
        <v>4200000213000</v>
      </c>
      <c r="D24665" s="10" t="s">
        <v>45012</v>
      </c>
      <c r="E24665" s="10" t="s">
        <v>1348</v>
      </c>
      <c r="F24665" s="10" t="s">
        <v>46604</v>
      </c>
    </row>
    <row r="24666" spans="1:6" ht="15" x14ac:dyDescent="0.25">
      <c r="A24666" s="4">
        <v>24664</v>
      </c>
      <c r="B24666" s="10" t="s">
        <v>45013</v>
      </c>
      <c r="C24666" s="18">
        <v>4225160012000</v>
      </c>
      <c r="D24666" s="10" t="s">
        <v>45014</v>
      </c>
      <c r="E24666" s="10" t="s">
        <v>1348</v>
      </c>
      <c r="F24666" s="10" t="s">
        <v>46604</v>
      </c>
    </row>
    <row r="24667" spans="1:6" ht="15" x14ac:dyDescent="0.25">
      <c r="A24667" s="4">
        <v>24665</v>
      </c>
      <c r="B24667" s="10" t="s">
        <v>45015</v>
      </c>
      <c r="C24667" s="7">
        <v>4200000213100</v>
      </c>
      <c r="D24667" s="10" t="s">
        <v>45016</v>
      </c>
      <c r="E24667" s="10" t="s">
        <v>1348</v>
      </c>
      <c r="F24667" s="10" t="s">
        <v>46604</v>
      </c>
    </row>
    <row r="24668" spans="1:6" ht="15" x14ac:dyDescent="0.25">
      <c r="A24668" s="4">
        <v>24666</v>
      </c>
      <c r="B24668" s="10" t="s">
        <v>45017</v>
      </c>
      <c r="C24668" s="18">
        <v>4200000213200</v>
      </c>
      <c r="D24668" s="10" t="s">
        <v>45018</v>
      </c>
      <c r="E24668" s="10" t="s">
        <v>1348</v>
      </c>
      <c r="F24668" s="10" t="s">
        <v>46604</v>
      </c>
    </row>
    <row r="24669" spans="1:6" ht="15" x14ac:dyDescent="0.25">
      <c r="A24669" s="4">
        <v>24667</v>
      </c>
      <c r="B24669" s="10" t="s">
        <v>45019</v>
      </c>
      <c r="C24669" s="7">
        <v>4200000213300</v>
      </c>
      <c r="D24669" s="10" t="s">
        <v>45020</v>
      </c>
      <c r="E24669" s="10" t="s">
        <v>1348</v>
      </c>
      <c r="F24669" s="10" t="s">
        <v>46604</v>
      </c>
    </row>
    <row r="24670" spans="1:6" ht="15" x14ac:dyDescent="0.25">
      <c r="A24670" s="4">
        <v>24668</v>
      </c>
      <c r="B24670" s="10" t="s">
        <v>45021</v>
      </c>
      <c r="C24670" s="18">
        <v>4200000213400</v>
      </c>
      <c r="D24670" s="10" t="s">
        <v>45022</v>
      </c>
      <c r="E24670" s="10" t="s">
        <v>1348</v>
      </c>
      <c r="F24670" s="10" t="s">
        <v>46604</v>
      </c>
    </row>
    <row r="24671" spans="1:6" ht="15" x14ac:dyDescent="0.25">
      <c r="A24671" s="4">
        <v>24669</v>
      </c>
      <c r="B24671" s="10" t="s">
        <v>45023</v>
      </c>
      <c r="C24671" s="7">
        <v>4200000213500</v>
      </c>
      <c r="D24671" s="10" t="s">
        <v>45024</v>
      </c>
      <c r="E24671" s="10" t="s">
        <v>1348</v>
      </c>
      <c r="F24671" s="10" t="s">
        <v>46604</v>
      </c>
    </row>
    <row r="24672" spans="1:6" ht="15" x14ac:dyDescent="0.25">
      <c r="A24672" s="4">
        <v>24670</v>
      </c>
      <c r="B24672" s="10" t="s">
        <v>45025</v>
      </c>
      <c r="C24672" s="18">
        <v>4200000213600</v>
      </c>
      <c r="D24672" s="10" t="s">
        <v>45026</v>
      </c>
      <c r="E24672" s="10" t="s">
        <v>1348</v>
      </c>
      <c r="F24672" s="10" t="s">
        <v>46604</v>
      </c>
    </row>
    <row r="24673" spans="1:6" ht="15" x14ac:dyDescent="0.25">
      <c r="A24673" s="4">
        <v>24671</v>
      </c>
      <c r="B24673" s="10" t="s">
        <v>45027</v>
      </c>
      <c r="C24673" s="7">
        <v>4200000213700</v>
      </c>
      <c r="D24673" s="10" t="s">
        <v>45028</v>
      </c>
      <c r="E24673" s="10" t="s">
        <v>1348</v>
      </c>
      <c r="F24673" s="10" t="s">
        <v>46604</v>
      </c>
    </row>
    <row r="24674" spans="1:6" ht="15" x14ac:dyDescent="0.25">
      <c r="A24674" s="4">
        <v>24672</v>
      </c>
      <c r="B24674" s="10" t="s">
        <v>45029</v>
      </c>
      <c r="C24674" s="18">
        <v>4200000213800</v>
      </c>
      <c r="D24674" s="10" t="s">
        <v>45030</v>
      </c>
      <c r="E24674" s="10" t="s">
        <v>1348</v>
      </c>
      <c r="F24674" s="10" t="s">
        <v>46604</v>
      </c>
    </row>
    <row r="24675" spans="1:6" ht="15" x14ac:dyDescent="0.25">
      <c r="A24675" s="4">
        <v>24673</v>
      </c>
      <c r="B24675" s="10" t="s">
        <v>45031</v>
      </c>
      <c r="C24675" s="7">
        <v>4200000213900</v>
      </c>
      <c r="D24675" s="10" t="s">
        <v>45032</v>
      </c>
      <c r="E24675" s="10" t="s">
        <v>1348</v>
      </c>
      <c r="F24675" s="10" t="s">
        <v>46604</v>
      </c>
    </row>
    <row r="24676" spans="1:6" ht="15" x14ac:dyDescent="0.25">
      <c r="A24676" s="4">
        <v>24674</v>
      </c>
      <c r="B24676" s="10" t="s">
        <v>45033</v>
      </c>
      <c r="C24676" s="18">
        <v>4200000214000</v>
      </c>
      <c r="D24676" s="10" t="s">
        <v>45034</v>
      </c>
      <c r="E24676" s="10" t="s">
        <v>1348</v>
      </c>
      <c r="F24676" s="10" t="s">
        <v>46604</v>
      </c>
    </row>
    <row r="24677" spans="1:6" ht="15" x14ac:dyDescent="0.25">
      <c r="A24677" s="4">
        <v>24675</v>
      </c>
      <c r="B24677" s="10" t="s">
        <v>45035</v>
      </c>
      <c r="C24677" s="7">
        <v>4225160012100</v>
      </c>
      <c r="D24677" s="10" t="s">
        <v>45036</v>
      </c>
      <c r="E24677" s="10" t="s">
        <v>1348</v>
      </c>
      <c r="F24677" s="10" t="s">
        <v>46604</v>
      </c>
    </row>
    <row r="24678" spans="1:6" ht="15" x14ac:dyDescent="0.25">
      <c r="A24678" s="4">
        <v>24676</v>
      </c>
      <c r="B24678" s="10" t="s">
        <v>45037</v>
      </c>
      <c r="C24678" s="18">
        <v>4200000214100</v>
      </c>
      <c r="D24678" s="10" t="s">
        <v>45038</v>
      </c>
      <c r="E24678" s="10" t="s">
        <v>1348</v>
      </c>
      <c r="F24678" s="10" t="s">
        <v>46604</v>
      </c>
    </row>
    <row r="24679" spans="1:6" ht="15" x14ac:dyDescent="0.25">
      <c r="A24679" s="4">
        <v>24677</v>
      </c>
      <c r="B24679" s="10" t="s">
        <v>45039</v>
      </c>
      <c r="C24679" s="7">
        <v>4200000214200</v>
      </c>
      <c r="D24679" s="10" t="s">
        <v>45040</v>
      </c>
      <c r="E24679" s="10" t="s">
        <v>1348</v>
      </c>
      <c r="F24679" s="10" t="s">
        <v>46604</v>
      </c>
    </row>
    <row r="24680" spans="1:6" ht="15" x14ac:dyDescent="0.25">
      <c r="A24680" s="4">
        <v>24678</v>
      </c>
      <c r="B24680" s="10" t="s">
        <v>45041</v>
      </c>
      <c r="C24680" s="18">
        <v>4200000214300</v>
      </c>
      <c r="D24680" s="10" t="s">
        <v>45042</v>
      </c>
      <c r="E24680" s="10" t="s">
        <v>1348</v>
      </c>
      <c r="F24680" s="10" t="s">
        <v>46604</v>
      </c>
    </row>
    <row r="24681" spans="1:6" ht="15" x14ac:dyDescent="0.25">
      <c r="A24681" s="4">
        <v>24679</v>
      </c>
      <c r="B24681" s="10" t="s">
        <v>45043</v>
      </c>
      <c r="C24681" s="7">
        <v>4225160012200</v>
      </c>
      <c r="D24681" s="10" t="s">
        <v>45044</v>
      </c>
      <c r="E24681" s="10" t="s">
        <v>1348</v>
      </c>
      <c r="F24681" s="10" t="s">
        <v>46604</v>
      </c>
    </row>
    <row r="24682" spans="1:6" ht="15" x14ac:dyDescent="0.25">
      <c r="A24682" s="4">
        <v>24680</v>
      </c>
      <c r="B24682" s="10" t="s">
        <v>45045</v>
      </c>
      <c r="C24682" s="18">
        <v>4200000214400</v>
      </c>
      <c r="D24682" s="10" t="s">
        <v>45046</v>
      </c>
      <c r="E24682" s="10" t="s">
        <v>1348</v>
      </c>
      <c r="F24682" s="10" t="s">
        <v>46604</v>
      </c>
    </row>
    <row r="24683" spans="1:6" ht="15" x14ac:dyDescent="0.25">
      <c r="A24683" s="4">
        <v>24681</v>
      </c>
      <c r="B24683" s="10" t="s">
        <v>45047</v>
      </c>
      <c r="C24683" s="7">
        <v>4200000214500</v>
      </c>
      <c r="D24683" s="10" t="s">
        <v>45048</v>
      </c>
      <c r="E24683" s="10" t="s">
        <v>1348</v>
      </c>
      <c r="F24683" s="10" t="s">
        <v>46604</v>
      </c>
    </row>
    <row r="24684" spans="1:6" ht="15" x14ac:dyDescent="0.25">
      <c r="A24684" s="4">
        <v>24682</v>
      </c>
      <c r="B24684" s="10" t="s">
        <v>45049</v>
      </c>
      <c r="C24684" s="18">
        <v>4200000214600</v>
      </c>
      <c r="D24684" s="10" t="s">
        <v>45050</v>
      </c>
      <c r="E24684" s="10" t="s">
        <v>1348</v>
      </c>
      <c r="F24684" s="10" t="s">
        <v>46604</v>
      </c>
    </row>
    <row r="24685" spans="1:6" ht="15" x14ac:dyDescent="0.25">
      <c r="A24685" s="4">
        <v>24683</v>
      </c>
      <c r="B24685" s="10" t="s">
        <v>45051</v>
      </c>
      <c r="C24685" s="7">
        <v>4200000214700</v>
      </c>
      <c r="D24685" s="10" t="s">
        <v>45052</v>
      </c>
      <c r="E24685" s="10" t="s">
        <v>1348</v>
      </c>
      <c r="F24685" s="10" t="s">
        <v>46604</v>
      </c>
    </row>
    <row r="24686" spans="1:6" ht="15" x14ac:dyDescent="0.25">
      <c r="A24686" s="4">
        <v>24684</v>
      </c>
      <c r="B24686" s="10" t="s">
        <v>45053</v>
      </c>
      <c r="C24686" s="18">
        <v>4200000214800</v>
      </c>
      <c r="D24686" s="10" t="s">
        <v>45054</v>
      </c>
      <c r="E24686" s="10" t="s">
        <v>1348</v>
      </c>
      <c r="F24686" s="10" t="s">
        <v>46604</v>
      </c>
    </row>
    <row r="24687" spans="1:6" ht="15" x14ac:dyDescent="0.25">
      <c r="A24687" s="4">
        <v>24685</v>
      </c>
      <c r="B24687" s="10" t="s">
        <v>45055</v>
      </c>
      <c r="C24687" s="7">
        <v>4200000214900</v>
      </c>
      <c r="D24687" s="10" t="s">
        <v>45056</v>
      </c>
      <c r="E24687" s="10" t="s">
        <v>1348</v>
      </c>
      <c r="F24687" s="10" t="s">
        <v>46604</v>
      </c>
    </row>
    <row r="24688" spans="1:6" ht="15" x14ac:dyDescent="0.25">
      <c r="A24688" s="4">
        <v>24686</v>
      </c>
      <c r="B24688" s="10" t="s">
        <v>45057</v>
      </c>
      <c r="C24688" s="18">
        <v>4200000215000</v>
      </c>
      <c r="D24688" s="10" t="s">
        <v>45058</v>
      </c>
      <c r="E24688" s="10" t="s">
        <v>1348</v>
      </c>
      <c r="F24688" s="10" t="s">
        <v>46604</v>
      </c>
    </row>
    <row r="24689" spans="1:6" ht="15" x14ac:dyDescent="0.25">
      <c r="A24689" s="4">
        <v>24687</v>
      </c>
      <c r="B24689" s="10" t="s">
        <v>45059</v>
      </c>
      <c r="C24689" s="7">
        <v>4225160012300</v>
      </c>
      <c r="D24689" s="10" t="s">
        <v>45060</v>
      </c>
      <c r="E24689" s="10" t="s">
        <v>1348</v>
      </c>
      <c r="F24689" s="10" t="s">
        <v>46604</v>
      </c>
    </row>
    <row r="24690" spans="1:6" ht="15" x14ac:dyDescent="0.25">
      <c r="A24690" s="4">
        <v>24688</v>
      </c>
      <c r="B24690" s="10" t="s">
        <v>45061</v>
      </c>
      <c r="C24690" s="18">
        <v>4200000215100</v>
      </c>
      <c r="D24690" s="10" t="s">
        <v>45062</v>
      </c>
      <c r="E24690" s="10" t="s">
        <v>1348</v>
      </c>
      <c r="F24690" s="10" t="s">
        <v>46604</v>
      </c>
    </row>
    <row r="24691" spans="1:6" ht="15" x14ac:dyDescent="0.25">
      <c r="A24691" s="4">
        <v>24689</v>
      </c>
      <c r="B24691" s="10" t="s">
        <v>45063</v>
      </c>
      <c r="C24691" s="7">
        <v>4200000215200</v>
      </c>
      <c r="D24691" s="10" t="s">
        <v>45064</v>
      </c>
      <c r="E24691" s="10" t="s">
        <v>1348</v>
      </c>
      <c r="F24691" s="10" t="s">
        <v>46604</v>
      </c>
    </row>
    <row r="24692" spans="1:6" ht="15" x14ac:dyDescent="0.25">
      <c r="A24692" s="4">
        <v>24690</v>
      </c>
      <c r="B24692" s="10" t="s">
        <v>45065</v>
      </c>
      <c r="C24692" s="18">
        <v>4200000215300</v>
      </c>
      <c r="D24692" s="10" t="s">
        <v>45066</v>
      </c>
      <c r="E24692" s="10" t="s">
        <v>1348</v>
      </c>
      <c r="F24692" s="10" t="s">
        <v>46604</v>
      </c>
    </row>
    <row r="24693" spans="1:6" ht="15" x14ac:dyDescent="0.25">
      <c r="A24693" s="4">
        <v>24691</v>
      </c>
      <c r="B24693" s="10" t="s">
        <v>45067</v>
      </c>
      <c r="C24693" s="7">
        <v>4200000215400</v>
      </c>
      <c r="D24693" s="10" t="s">
        <v>45068</v>
      </c>
      <c r="E24693" s="10" t="s">
        <v>1348</v>
      </c>
      <c r="F24693" s="10" t="s">
        <v>46604</v>
      </c>
    </row>
    <row r="24694" spans="1:6" ht="15" x14ac:dyDescent="0.25">
      <c r="A24694" s="4">
        <v>24692</v>
      </c>
      <c r="B24694" s="10" t="s">
        <v>45069</v>
      </c>
      <c r="C24694" s="18">
        <v>4200000215500</v>
      </c>
      <c r="D24694" s="10" t="s">
        <v>45070</v>
      </c>
      <c r="E24694" s="10" t="s">
        <v>1348</v>
      </c>
      <c r="F24694" s="10" t="s">
        <v>46604</v>
      </c>
    </row>
    <row r="24695" spans="1:6" ht="15" x14ac:dyDescent="0.25">
      <c r="A24695" s="4">
        <v>24693</v>
      </c>
      <c r="B24695" s="10" t="s">
        <v>45071</v>
      </c>
      <c r="C24695" s="7">
        <v>4200000215600</v>
      </c>
      <c r="D24695" s="10" t="s">
        <v>45072</v>
      </c>
      <c r="E24695" s="10" t="s">
        <v>1348</v>
      </c>
      <c r="F24695" s="10" t="s">
        <v>46604</v>
      </c>
    </row>
    <row r="24696" spans="1:6" ht="15" x14ac:dyDescent="0.25">
      <c r="A24696" s="4">
        <v>24694</v>
      </c>
      <c r="B24696" s="10" t="s">
        <v>45073</v>
      </c>
      <c r="C24696" s="18">
        <v>4200000215700</v>
      </c>
      <c r="D24696" s="10" t="s">
        <v>45074</v>
      </c>
      <c r="E24696" s="10" t="s">
        <v>1348</v>
      </c>
      <c r="F24696" s="10" t="s">
        <v>46604</v>
      </c>
    </row>
    <row r="24697" spans="1:6" ht="15" x14ac:dyDescent="0.25">
      <c r="A24697" s="4">
        <v>24695</v>
      </c>
      <c r="B24697" s="10" t="s">
        <v>45075</v>
      </c>
      <c r="C24697" s="7">
        <v>4225160012400</v>
      </c>
      <c r="D24697" s="10" t="s">
        <v>45076</v>
      </c>
      <c r="E24697" s="10" t="s">
        <v>1348</v>
      </c>
      <c r="F24697" s="10" t="s">
        <v>46604</v>
      </c>
    </row>
    <row r="24698" spans="1:6" ht="15" x14ac:dyDescent="0.25">
      <c r="A24698" s="4">
        <v>24696</v>
      </c>
      <c r="B24698" s="10" t="s">
        <v>45077</v>
      </c>
      <c r="C24698" s="18">
        <v>4200000215800</v>
      </c>
      <c r="D24698" s="10" t="s">
        <v>45078</v>
      </c>
      <c r="E24698" s="10" t="s">
        <v>1348</v>
      </c>
      <c r="F24698" s="10" t="s">
        <v>46604</v>
      </c>
    </row>
    <row r="24699" spans="1:6" ht="15" x14ac:dyDescent="0.25">
      <c r="A24699" s="4">
        <v>24697</v>
      </c>
      <c r="B24699" s="10" t="s">
        <v>45079</v>
      </c>
      <c r="C24699" s="7">
        <v>4200000215900</v>
      </c>
      <c r="D24699" s="10" t="s">
        <v>45080</v>
      </c>
      <c r="E24699" s="10" t="s">
        <v>1348</v>
      </c>
      <c r="F24699" s="10" t="s">
        <v>46604</v>
      </c>
    </row>
    <row r="24700" spans="1:6" ht="15" x14ac:dyDescent="0.25">
      <c r="A24700" s="4">
        <v>24698</v>
      </c>
      <c r="B24700" s="10" t="s">
        <v>45081</v>
      </c>
      <c r="C24700" s="18">
        <v>4200000216000</v>
      </c>
      <c r="D24700" s="10" t="s">
        <v>45082</v>
      </c>
      <c r="E24700" s="10" t="s">
        <v>1348</v>
      </c>
      <c r="F24700" s="10" t="s">
        <v>46604</v>
      </c>
    </row>
    <row r="24701" spans="1:6" ht="15" x14ac:dyDescent="0.25">
      <c r="A24701" s="4">
        <v>24699</v>
      </c>
      <c r="B24701" s="10" t="s">
        <v>45083</v>
      </c>
      <c r="C24701" s="7">
        <v>4200000216100</v>
      </c>
      <c r="D24701" s="10" t="s">
        <v>45084</v>
      </c>
      <c r="E24701" s="10" t="s">
        <v>1348</v>
      </c>
      <c r="F24701" s="10" t="s">
        <v>46604</v>
      </c>
    </row>
    <row r="24702" spans="1:6" ht="15" x14ac:dyDescent="0.25">
      <c r="A24702" s="4">
        <v>24700</v>
      </c>
      <c r="B24702" s="10" t="s">
        <v>45085</v>
      </c>
      <c r="C24702" s="18">
        <v>4200000216200</v>
      </c>
      <c r="D24702" s="10" t="s">
        <v>45086</v>
      </c>
      <c r="E24702" s="10" t="s">
        <v>1348</v>
      </c>
      <c r="F24702" s="10" t="s">
        <v>46604</v>
      </c>
    </row>
    <row r="24703" spans="1:6" ht="15" x14ac:dyDescent="0.25">
      <c r="A24703" s="4">
        <v>24701</v>
      </c>
      <c r="B24703" s="10" t="s">
        <v>45087</v>
      </c>
      <c r="C24703" s="7">
        <v>4200000216300</v>
      </c>
      <c r="D24703" s="10" t="s">
        <v>45088</v>
      </c>
      <c r="E24703" s="10" t="s">
        <v>1348</v>
      </c>
      <c r="F24703" s="10" t="s">
        <v>46604</v>
      </c>
    </row>
    <row r="24704" spans="1:6" ht="15" x14ac:dyDescent="0.25">
      <c r="A24704" s="4">
        <v>24702</v>
      </c>
      <c r="B24704" s="10" t="s">
        <v>45089</v>
      </c>
      <c r="C24704" s="18">
        <v>4200000216400</v>
      </c>
      <c r="D24704" s="10" t="s">
        <v>45090</v>
      </c>
      <c r="E24704" s="10" t="s">
        <v>1348</v>
      </c>
      <c r="F24704" s="10" t="s">
        <v>46604</v>
      </c>
    </row>
    <row r="24705" spans="1:6" ht="15" x14ac:dyDescent="0.25">
      <c r="A24705" s="4">
        <v>24703</v>
      </c>
      <c r="B24705" s="10" t="s">
        <v>45091</v>
      </c>
      <c r="C24705" s="7">
        <v>4200000216500</v>
      </c>
      <c r="D24705" s="10" t="s">
        <v>45092</v>
      </c>
      <c r="E24705" s="10" t="s">
        <v>1348</v>
      </c>
      <c r="F24705" s="10" t="s">
        <v>46604</v>
      </c>
    </row>
    <row r="24706" spans="1:6" ht="15" x14ac:dyDescent="0.25">
      <c r="A24706" s="4">
        <v>24704</v>
      </c>
      <c r="B24706" s="10" t="s">
        <v>45093</v>
      </c>
      <c r="C24706" s="18">
        <v>4200000216600</v>
      </c>
      <c r="D24706" s="10" t="s">
        <v>45094</v>
      </c>
      <c r="E24706" s="10" t="s">
        <v>1348</v>
      </c>
      <c r="F24706" s="10" t="s">
        <v>46604</v>
      </c>
    </row>
    <row r="24707" spans="1:6" ht="15" x14ac:dyDescent="0.25">
      <c r="A24707" s="4">
        <v>24705</v>
      </c>
      <c r="B24707" s="10" t="s">
        <v>45095</v>
      </c>
      <c r="C24707" s="7">
        <v>4200000216700</v>
      </c>
      <c r="D24707" s="10" t="s">
        <v>45096</v>
      </c>
      <c r="E24707" s="10" t="s">
        <v>1348</v>
      </c>
      <c r="F24707" s="10" t="s">
        <v>46604</v>
      </c>
    </row>
    <row r="24708" spans="1:6" ht="15" x14ac:dyDescent="0.25">
      <c r="A24708" s="4">
        <v>24706</v>
      </c>
      <c r="B24708" s="10" t="s">
        <v>45097</v>
      </c>
      <c r="C24708" s="18">
        <v>4225160012500</v>
      </c>
      <c r="D24708" s="10" t="s">
        <v>45098</v>
      </c>
      <c r="E24708" s="10" t="s">
        <v>1348</v>
      </c>
      <c r="F24708" s="10" t="s">
        <v>46604</v>
      </c>
    </row>
    <row r="24709" spans="1:6" ht="15" x14ac:dyDescent="0.25">
      <c r="A24709" s="4">
        <v>24707</v>
      </c>
      <c r="B24709" s="10" t="s">
        <v>45099</v>
      </c>
      <c r="C24709" s="7">
        <v>4200000216800</v>
      </c>
      <c r="D24709" s="10" t="s">
        <v>45100</v>
      </c>
      <c r="E24709" s="10" t="s">
        <v>1348</v>
      </c>
      <c r="F24709" s="10" t="s">
        <v>46604</v>
      </c>
    </row>
    <row r="24710" spans="1:6" ht="15" x14ac:dyDescent="0.25">
      <c r="A24710" s="4">
        <v>24708</v>
      </c>
      <c r="B24710" s="10" t="s">
        <v>45101</v>
      </c>
      <c r="C24710" s="18">
        <v>4200000216900</v>
      </c>
      <c r="D24710" s="10" t="s">
        <v>45102</v>
      </c>
      <c r="E24710" s="10" t="s">
        <v>1348</v>
      </c>
      <c r="F24710" s="10" t="s">
        <v>46604</v>
      </c>
    </row>
    <row r="24711" spans="1:6" ht="15" x14ac:dyDescent="0.25">
      <c r="A24711" s="4">
        <v>24709</v>
      </c>
      <c r="B24711" s="10" t="s">
        <v>45103</v>
      </c>
      <c r="C24711" s="7">
        <v>4200000217000</v>
      </c>
      <c r="D24711" s="10" t="s">
        <v>45104</v>
      </c>
      <c r="E24711" s="10" t="s">
        <v>1348</v>
      </c>
      <c r="F24711" s="10" t="s">
        <v>46604</v>
      </c>
    </row>
    <row r="24712" spans="1:6" ht="15" x14ac:dyDescent="0.25">
      <c r="A24712" s="4">
        <v>24710</v>
      </c>
      <c r="B24712" s="10" t="s">
        <v>45105</v>
      </c>
      <c r="C24712" s="18">
        <v>4200000217100</v>
      </c>
      <c r="D24712" s="10" t="s">
        <v>45106</v>
      </c>
      <c r="E24712" s="10" t="s">
        <v>1348</v>
      </c>
      <c r="F24712" s="10" t="s">
        <v>46604</v>
      </c>
    </row>
    <row r="24713" spans="1:6" ht="15" x14ac:dyDescent="0.25">
      <c r="A24713" s="4">
        <v>24711</v>
      </c>
      <c r="B24713" s="10" t="s">
        <v>45107</v>
      </c>
      <c r="C24713" s="7">
        <v>4200000217200</v>
      </c>
      <c r="D24713" s="10" t="s">
        <v>45108</v>
      </c>
      <c r="E24713" s="10" t="s">
        <v>1348</v>
      </c>
      <c r="F24713" s="10" t="s">
        <v>46604</v>
      </c>
    </row>
    <row r="24714" spans="1:6" ht="15" x14ac:dyDescent="0.25">
      <c r="A24714" s="4">
        <v>24712</v>
      </c>
      <c r="B24714" s="10" t="s">
        <v>45109</v>
      </c>
      <c r="C24714" s="18">
        <v>4200000217300</v>
      </c>
      <c r="D24714" s="10" t="s">
        <v>45110</v>
      </c>
      <c r="E24714" s="10" t="s">
        <v>1348</v>
      </c>
      <c r="F24714" s="10" t="s">
        <v>46604</v>
      </c>
    </row>
    <row r="24715" spans="1:6" ht="15" x14ac:dyDescent="0.25">
      <c r="A24715" s="4">
        <v>24713</v>
      </c>
      <c r="B24715" s="10" t="s">
        <v>45111</v>
      </c>
      <c r="C24715" s="7">
        <v>4200000217400</v>
      </c>
      <c r="D24715" s="10" t="s">
        <v>45112</v>
      </c>
      <c r="E24715" s="10" t="s">
        <v>1348</v>
      </c>
      <c r="F24715" s="10" t="s">
        <v>46604</v>
      </c>
    </row>
    <row r="24716" spans="1:6" ht="15" x14ac:dyDescent="0.25">
      <c r="A24716" s="4">
        <v>24714</v>
      </c>
      <c r="B24716" s="10" t="s">
        <v>45113</v>
      </c>
      <c r="C24716" s="18">
        <v>4225161600300</v>
      </c>
      <c r="D24716" s="10" t="s">
        <v>45114</v>
      </c>
      <c r="E24716" s="10" t="s">
        <v>1348</v>
      </c>
      <c r="F24716" s="10" t="s">
        <v>46604</v>
      </c>
    </row>
    <row r="24717" spans="1:6" ht="15" x14ac:dyDescent="0.25">
      <c r="A24717" s="4">
        <v>24715</v>
      </c>
      <c r="B24717" s="10" t="s">
        <v>45115</v>
      </c>
      <c r="C24717" s="7">
        <v>4200000245300</v>
      </c>
      <c r="D24717" s="10" t="s">
        <v>45116</v>
      </c>
      <c r="E24717" s="10" t="s">
        <v>1348</v>
      </c>
      <c r="F24717" s="10" t="s">
        <v>46604</v>
      </c>
    </row>
    <row r="24718" spans="1:6" ht="15" x14ac:dyDescent="0.25">
      <c r="A24718" s="4">
        <v>24716</v>
      </c>
      <c r="B24718" s="10" t="s">
        <v>45117</v>
      </c>
      <c r="C24718" s="18">
        <v>4200000245400</v>
      </c>
      <c r="D24718" s="10" t="s">
        <v>45118</v>
      </c>
      <c r="E24718" s="10" t="s">
        <v>1348</v>
      </c>
      <c r="F24718" s="10" t="s">
        <v>46604</v>
      </c>
    </row>
    <row r="24719" spans="1:6" ht="15" x14ac:dyDescent="0.25">
      <c r="A24719" s="4">
        <v>24717</v>
      </c>
      <c r="B24719" s="10" t="s">
        <v>45119</v>
      </c>
      <c r="C24719" s="7">
        <v>4200000245500</v>
      </c>
      <c r="D24719" s="10" t="s">
        <v>45120</v>
      </c>
      <c r="E24719" s="10" t="s">
        <v>1348</v>
      </c>
      <c r="F24719" s="10" t="s">
        <v>46604</v>
      </c>
    </row>
    <row r="24720" spans="1:6" ht="15" x14ac:dyDescent="0.25">
      <c r="A24720" s="4">
        <v>24718</v>
      </c>
      <c r="B24720" s="10" t="s">
        <v>45121</v>
      </c>
      <c r="C24720" s="18">
        <v>4200000245600</v>
      </c>
      <c r="D24720" s="10" t="s">
        <v>45122</v>
      </c>
      <c r="E24720" s="10" t="s">
        <v>1348</v>
      </c>
      <c r="F24720" s="10" t="s">
        <v>46604</v>
      </c>
    </row>
    <row r="24721" spans="1:6" ht="15" x14ac:dyDescent="0.25">
      <c r="A24721" s="4">
        <v>24719</v>
      </c>
      <c r="B24721" s="10" t="s">
        <v>45123</v>
      </c>
      <c r="C24721" s="7">
        <v>4225160012600</v>
      </c>
      <c r="D24721" s="10" t="s">
        <v>45124</v>
      </c>
      <c r="E24721" s="10" t="s">
        <v>1348</v>
      </c>
      <c r="F24721" s="10" t="s">
        <v>46604</v>
      </c>
    </row>
    <row r="24722" spans="1:6" ht="15" x14ac:dyDescent="0.25">
      <c r="A24722" s="4">
        <v>24720</v>
      </c>
      <c r="B24722" s="10" t="s">
        <v>45125</v>
      </c>
      <c r="C24722" s="18">
        <v>4200000245700</v>
      </c>
      <c r="D24722" s="10" t="s">
        <v>45126</v>
      </c>
      <c r="E24722" s="10" t="s">
        <v>1348</v>
      </c>
      <c r="F24722" s="10" t="s">
        <v>46604</v>
      </c>
    </row>
    <row r="24723" spans="1:6" ht="15" x14ac:dyDescent="0.25">
      <c r="A24723" s="4">
        <v>24721</v>
      </c>
      <c r="B24723" s="10" t="s">
        <v>45127</v>
      </c>
      <c r="C24723" s="7">
        <v>4200000245800</v>
      </c>
      <c r="D24723" s="10" t="s">
        <v>45128</v>
      </c>
      <c r="E24723" s="10" t="s">
        <v>1348</v>
      </c>
      <c r="F24723" s="10" t="s">
        <v>46604</v>
      </c>
    </row>
    <row r="24724" spans="1:6" ht="15" x14ac:dyDescent="0.25">
      <c r="A24724" s="4">
        <v>24722</v>
      </c>
      <c r="B24724" s="10" t="s">
        <v>45129</v>
      </c>
      <c r="C24724" s="18">
        <v>4200000245900</v>
      </c>
      <c r="D24724" s="10" t="s">
        <v>45130</v>
      </c>
      <c r="E24724" s="10" t="s">
        <v>1348</v>
      </c>
      <c r="F24724" s="10" t="s">
        <v>46604</v>
      </c>
    </row>
    <row r="24725" spans="1:6" ht="15" x14ac:dyDescent="0.25">
      <c r="A24725" s="4">
        <v>24723</v>
      </c>
      <c r="B24725" s="10" t="s">
        <v>45131</v>
      </c>
      <c r="C24725" s="7">
        <v>4200000246000</v>
      </c>
      <c r="D24725" s="10" t="s">
        <v>45132</v>
      </c>
      <c r="E24725" s="10" t="s">
        <v>1348</v>
      </c>
      <c r="F24725" s="10" t="s">
        <v>46604</v>
      </c>
    </row>
    <row r="24726" spans="1:6" ht="15" x14ac:dyDescent="0.25">
      <c r="A24726" s="4">
        <v>24724</v>
      </c>
      <c r="B24726" s="10" t="s">
        <v>45133</v>
      </c>
      <c r="C24726" s="18">
        <v>4200000246100</v>
      </c>
      <c r="D24726" s="10" t="s">
        <v>45134</v>
      </c>
      <c r="E24726" s="10" t="s">
        <v>1348</v>
      </c>
      <c r="F24726" s="10" t="s">
        <v>46604</v>
      </c>
    </row>
    <row r="24727" spans="1:6" ht="15" x14ac:dyDescent="0.25">
      <c r="A24727" s="4">
        <v>24725</v>
      </c>
      <c r="B24727" s="10" t="s">
        <v>45135</v>
      </c>
      <c r="C24727" s="7">
        <v>4200000247900</v>
      </c>
      <c r="D24727" s="10" t="s">
        <v>45136</v>
      </c>
      <c r="E24727" s="10" t="s">
        <v>1348</v>
      </c>
      <c r="F24727" s="10" t="s">
        <v>46604</v>
      </c>
    </row>
    <row r="24728" spans="1:6" ht="15" x14ac:dyDescent="0.25">
      <c r="A24728" s="4">
        <v>24726</v>
      </c>
      <c r="B24728" s="10" t="s">
        <v>45137</v>
      </c>
      <c r="C24728" s="18">
        <v>4200000248000</v>
      </c>
      <c r="D24728" s="10" t="s">
        <v>45138</v>
      </c>
      <c r="E24728" s="10" t="s">
        <v>1348</v>
      </c>
      <c r="F24728" s="10" t="s">
        <v>46604</v>
      </c>
    </row>
    <row r="24729" spans="1:6" ht="15" x14ac:dyDescent="0.25">
      <c r="A24729" s="4">
        <v>24727</v>
      </c>
      <c r="B24729" s="10" t="s">
        <v>45139</v>
      </c>
      <c r="C24729" s="7">
        <v>4225160012700</v>
      </c>
      <c r="D24729" s="10" t="s">
        <v>45140</v>
      </c>
      <c r="E24729" s="10" t="s">
        <v>1348</v>
      </c>
      <c r="F24729" s="10" t="s">
        <v>46604</v>
      </c>
    </row>
    <row r="24730" spans="1:6" ht="15" x14ac:dyDescent="0.25">
      <c r="A24730" s="4">
        <v>24728</v>
      </c>
      <c r="B24730" s="10" t="s">
        <v>45141</v>
      </c>
      <c r="C24730" s="18">
        <v>4200000246200</v>
      </c>
      <c r="D24730" s="10" t="s">
        <v>45142</v>
      </c>
      <c r="E24730" s="10" t="s">
        <v>1348</v>
      </c>
      <c r="F24730" s="10" t="s">
        <v>46604</v>
      </c>
    </row>
    <row r="24731" spans="1:6" ht="15" x14ac:dyDescent="0.25">
      <c r="A24731" s="4">
        <v>24729</v>
      </c>
      <c r="B24731" s="10" t="s">
        <v>45143</v>
      </c>
      <c r="C24731" s="7">
        <v>4200000246300</v>
      </c>
      <c r="D24731" s="10" t="s">
        <v>45144</v>
      </c>
      <c r="E24731" s="10" t="s">
        <v>1348</v>
      </c>
      <c r="F24731" s="10" t="s">
        <v>46604</v>
      </c>
    </row>
    <row r="24732" spans="1:6" ht="15" x14ac:dyDescent="0.25">
      <c r="A24732" s="4">
        <v>24730</v>
      </c>
      <c r="B24732" s="10" t="s">
        <v>45145</v>
      </c>
      <c r="C24732" s="18">
        <v>4200000246400</v>
      </c>
      <c r="D24732" s="10" t="s">
        <v>45146</v>
      </c>
      <c r="E24732" s="10" t="s">
        <v>1348</v>
      </c>
      <c r="F24732" s="10" t="s">
        <v>46604</v>
      </c>
    </row>
    <row r="24733" spans="1:6" ht="15" x14ac:dyDescent="0.25">
      <c r="A24733" s="4">
        <v>24731</v>
      </c>
      <c r="B24733" s="10" t="s">
        <v>45147</v>
      </c>
      <c r="C24733" s="7">
        <v>4200000246500</v>
      </c>
      <c r="D24733" s="10" t="s">
        <v>45148</v>
      </c>
      <c r="E24733" s="10" t="s">
        <v>1348</v>
      </c>
      <c r="F24733" s="10" t="s">
        <v>46604</v>
      </c>
    </row>
    <row r="24734" spans="1:6" ht="15" x14ac:dyDescent="0.25">
      <c r="A24734" s="4">
        <v>24732</v>
      </c>
      <c r="B24734" s="10" t="s">
        <v>45149</v>
      </c>
      <c r="C24734" s="18">
        <v>4200000246600</v>
      </c>
      <c r="D24734" s="10" t="s">
        <v>45150</v>
      </c>
      <c r="E24734" s="10" t="s">
        <v>1348</v>
      </c>
      <c r="F24734" s="10" t="s">
        <v>46604</v>
      </c>
    </row>
    <row r="24735" spans="1:6" ht="15" x14ac:dyDescent="0.25">
      <c r="A24735" s="4">
        <v>24733</v>
      </c>
      <c r="B24735" s="10" t="s">
        <v>45151</v>
      </c>
      <c r="C24735" s="7">
        <v>4200000246700</v>
      </c>
      <c r="D24735" s="10" t="s">
        <v>45152</v>
      </c>
      <c r="E24735" s="10" t="s">
        <v>1348</v>
      </c>
      <c r="F24735" s="10" t="s">
        <v>46604</v>
      </c>
    </row>
    <row r="24736" spans="1:6" ht="15" x14ac:dyDescent="0.25">
      <c r="A24736" s="4">
        <v>24734</v>
      </c>
      <c r="B24736" s="10" t="s">
        <v>45153</v>
      </c>
      <c r="C24736" s="18">
        <v>4225161600400</v>
      </c>
      <c r="D24736" s="10" t="s">
        <v>45154</v>
      </c>
      <c r="E24736" s="10" t="s">
        <v>1348</v>
      </c>
      <c r="F24736" s="10" t="s">
        <v>46604</v>
      </c>
    </row>
    <row r="24737" spans="1:6" ht="15" x14ac:dyDescent="0.25">
      <c r="A24737" s="4">
        <v>24735</v>
      </c>
      <c r="B24737" s="10" t="s">
        <v>45155</v>
      </c>
      <c r="C24737" s="7">
        <v>4200000246800</v>
      </c>
      <c r="D24737" s="10" t="s">
        <v>45156</v>
      </c>
      <c r="E24737" s="10" t="s">
        <v>1348</v>
      </c>
      <c r="F24737" s="10" t="s">
        <v>46604</v>
      </c>
    </row>
    <row r="24738" spans="1:6" ht="15" x14ac:dyDescent="0.25">
      <c r="A24738" s="4">
        <v>24736</v>
      </c>
      <c r="B24738" s="10" t="s">
        <v>45157</v>
      </c>
      <c r="C24738" s="18">
        <v>4200000246900</v>
      </c>
      <c r="D24738" s="10" t="s">
        <v>45158</v>
      </c>
      <c r="E24738" s="10" t="s">
        <v>1348</v>
      </c>
      <c r="F24738" s="10" t="s">
        <v>46604</v>
      </c>
    </row>
    <row r="24739" spans="1:6" ht="15" x14ac:dyDescent="0.25">
      <c r="A24739" s="4">
        <v>24737</v>
      </c>
      <c r="B24739" s="10" t="s">
        <v>45159</v>
      </c>
      <c r="C24739" s="7">
        <v>4200000247000</v>
      </c>
      <c r="D24739" s="10" t="s">
        <v>45160</v>
      </c>
      <c r="E24739" s="10" t="s">
        <v>1348</v>
      </c>
      <c r="F24739" s="10" t="s">
        <v>46604</v>
      </c>
    </row>
    <row r="24740" spans="1:6" ht="15" x14ac:dyDescent="0.25">
      <c r="A24740" s="4">
        <v>24738</v>
      </c>
      <c r="B24740" s="10" t="s">
        <v>45161</v>
      </c>
      <c r="C24740" s="18">
        <v>4200000247100</v>
      </c>
      <c r="D24740" s="10" t="s">
        <v>45162</v>
      </c>
      <c r="E24740" s="10" t="s">
        <v>1348</v>
      </c>
      <c r="F24740" s="10" t="s">
        <v>46604</v>
      </c>
    </row>
    <row r="24741" spans="1:6" ht="15" x14ac:dyDescent="0.25">
      <c r="A24741" s="4">
        <v>24739</v>
      </c>
      <c r="B24741" s="10" t="s">
        <v>45163</v>
      </c>
      <c r="C24741" s="7">
        <v>4200000247200</v>
      </c>
      <c r="D24741" s="10" t="s">
        <v>45164</v>
      </c>
      <c r="E24741" s="10" t="s">
        <v>1348</v>
      </c>
      <c r="F24741" s="10" t="s">
        <v>46604</v>
      </c>
    </row>
    <row r="24742" spans="1:6" ht="15" x14ac:dyDescent="0.25">
      <c r="A24742" s="4">
        <v>24740</v>
      </c>
      <c r="B24742" s="10" t="s">
        <v>45165</v>
      </c>
      <c r="C24742" s="18">
        <v>4200000247300</v>
      </c>
      <c r="D24742" s="10" t="s">
        <v>45166</v>
      </c>
      <c r="E24742" s="10" t="s">
        <v>1348</v>
      </c>
      <c r="F24742" s="10" t="s">
        <v>46604</v>
      </c>
    </row>
    <row r="24743" spans="1:6" ht="15" x14ac:dyDescent="0.25">
      <c r="A24743" s="4">
        <v>24741</v>
      </c>
      <c r="B24743" s="10" t="s">
        <v>45167</v>
      </c>
      <c r="C24743" s="7">
        <v>4200000247400</v>
      </c>
      <c r="D24743" s="10" t="s">
        <v>45168</v>
      </c>
      <c r="E24743" s="10" t="s">
        <v>1348</v>
      </c>
      <c r="F24743" s="10" t="s">
        <v>46604</v>
      </c>
    </row>
    <row r="24744" spans="1:6" ht="15" x14ac:dyDescent="0.25">
      <c r="A24744" s="4">
        <v>24742</v>
      </c>
      <c r="B24744" s="10" t="s">
        <v>45169</v>
      </c>
      <c r="C24744" s="18">
        <v>4200000247500</v>
      </c>
      <c r="D24744" s="10" t="s">
        <v>45170</v>
      </c>
      <c r="E24744" s="10" t="s">
        <v>1348</v>
      </c>
      <c r="F24744" s="10" t="s">
        <v>46604</v>
      </c>
    </row>
    <row r="24745" spans="1:6" ht="15" x14ac:dyDescent="0.25">
      <c r="A24745" s="4">
        <v>24743</v>
      </c>
      <c r="B24745" s="10" t="s">
        <v>45171</v>
      </c>
      <c r="C24745" s="7">
        <v>4200000247600</v>
      </c>
      <c r="D24745" s="10" t="s">
        <v>45172</v>
      </c>
      <c r="E24745" s="10" t="s">
        <v>1348</v>
      </c>
      <c r="F24745" s="10" t="s">
        <v>46604</v>
      </c>
    </row>
    <row r="24746" spans="1:6" ht="15" x14ac:dyDescent="0.25">
      <c r="A24746" s="4">
        <v>24744</v>
      </c>
      <c r="B24746" s="10" t="s">
        <v>45173</v>
      </c>
      <c r="C24746" s="18">
        <v>4200000247700</v>
      </c>
      <c r="D24746" s="10" t="s">
        <v>45174</v>
      </c>
      <c r="E24746" s="10" t="s">
        <v>1348</v>
      </c>
      <c r="F24746" s="10" t="s">
        <v>46604</v>
      </c>
    </row>
    <row r="24747" spans="1:6" ht="15" x14ac:dyDescent="0.25">
      <c r="A24747" s="4">
        <v>24745</v>
      </c>
      <c r="B24747" s="10" t="s">
        <v>45175</v>
      </c>
      <c r="C24747" s="7">
        <v>4200000247800</v>
      </c>
      <c r="D24747" s="10" t="s">
        <v>45176</v>
      </c>
      <c r="E24747" s="10" t="s">
        <v>1348</v>
      </c>
      <c r="F24747" s="10" t="s">
        <v>46604</v>
      </c>
    </row>
    <row r="24748" spans="1:6" ht="15" x14ac:dyDescent="0.25">
      <c r="A24748" s="4">
        <v>24746</v>
      </c>
      <c r="B24748" s="10" t="s">
        <v>45177</v>
      </c>
      <c r="C24748" s="18">
        <v>4225160012800</v>
      </c>
      <c r="D24748" s="10" t="s">
        <v>45178</v>
      </c>
      <c r="E24748" s="10" t="s">
        <v>1348</v>
      </c>
      <c r="F24748" s="10" t="s">
        <v>46604</v>
      </c>
    </row>
    <row r="24749" spans="1:6" ht="15" x14ac:dyDescent="0.25">
      <c r="A24749" s="4">
        <v>24747</v>
      </c>
      <c r="B24749" s="10" t="s">
        <v>45179</v>
      </c>
      <c r="C24749" s="7">
        <v>4200000248100</v>
      </c>
      <c r="D24749" s="10" t="s">
        <v>45180</v>
      </c>
      <c r="E24749" s="10" t="s">
        <v>1348</v>
      </c>
      <c r="F24749" s="10" t="s">
        <v>46604</v>
      </c>
    </row>
    <row r="24750" spans="1:6" ht="15" x14ac:dyDescent="0.25">
      <c r="A24750" s="4">
        <v>24748</v>
      </c>
      <c r="B24750" s="10" t="s">
        <v>45181</v>
      </c>
      <c r="C24750" s="18">
        <v>4200000248200</v>
      </c>
      <c r="D24750" s="10" t="s">
        <v>45182</v>
      </c>
      <c r="E24750" s="10" t="s">
        <v>1348</v>
      </c>
      <c r="F24750" s="10" t="s">
        <v>46604</v>
      </c>
    </row>
    <row r="24751" spans="1:6" ht="15" x14ac:dyDescent="0.25">
      <c r="A24751" s="4">
        <v>24749</v>
      </c>
      <c r="B24751" s="10" t="s">
        <v>45183</v>
      </c>
      <c r="C24751" s="7">
        <v>4200000248300</v>
      </c>
      <c r="D24751" s="10" t="s">
        <v>45184</v>
      </c>
      <c r="E24751" s="10" t="s">
        <v>1348</v>
      </c>
      <c r="F24751" s="10" t="s">
        <v>46604</v>
      </c>
    </row>
    <row r="24752" spans="1:6" ht="15" x14ac:dyDescent="0.25">
      <c r="A24752" s="4">
        <v>24750</v>
      </c>
      <c r="B24752" s="10" t="s">
        <v>45185</v>
      </c>
      <c r="C24752" s="18">
        <v>4200000248400</v>
      </c>
      <c r="D24752" s="10" t="s">
        <v>45186</v>
      </c>
      <c r="E24752" s="10" t="s">
        <v>1348</v>
      </c>
      <c r="F24752" s="10" t="s">
        <v>46604</v>
      </c>
    </row>
    <row r="24753" spans="1:6" ht="15" x14ac:dyDescent="0.25">
      <c r="A24753" s="4">
        <v>24751</v>
      </c>
      <c r="B24753" s="10" t="s">
        <v>45187</v>
      </c>
      <c r="C24753" s="7">
        <v>4227251400000</v>
      </c>
      <c r="D24753" s="10" t="s">
        <v>45188</v>
      </c>
      <c r="E24753" s="10" t="s">
        <v>1348</v>
      </c>
      <c r="F24753" s="10" t="s">
        <v>46604</v>
      </c>
    </row>
    <row r="24754" spans="1:6" ht="15" x14ac:dyDescent="0.25">
      <c r="A24754" s="4">
        <v>24752</v>
      </c>
      <c r="B24754" s="10" t="s">
        <v>45189</v>
      </c>
      <c r="C24754" s="18">
        <v>4200000248500</v>
      </c>
      <c r="D24754" s="10" t="s">
        <v>45190</v>
      </c>
      <c r="E24754" s="10" t="s">
        <v>1348</v>
      </c>
      <c r="F24754" s="10" t="s">
        <v>46604</v>
      </c>
    </row>
    <row r="24755" spans="1:6" ht="15" x14ac:dyDescent="0.25">
      <c r="A24755" s="4">
        <v>24753</v>
      </c>
      <c r="B24755" s="10" t="s">
        <v>45191</v>
      </c>
      <c r="C24755" s="7">
        <v>4200000248600</v>
      </c>
      <c r="D24755" s="10" t="s">
        <v>45192</v>
      </c>
      <c r="E24755" s="10" t="s">
        <v>1348</v>
      </c>
      <c r="F24755" s="10" t="s">
        <v>46604</v>
      </c>
    </row>
    <row r="24756" spans="1:6" ht="15" x14ac:dyDescent="0.25">
      <c r="A24756" s="4">
        <v>24754</v>
      </c>
      <c r="B24756" s="10" t="s">
        <v>45193</v>
      </c>
      <c r="C24756" s="18">
        <v>4200000248700</v>
      </c>
      <c r="D24756" s="10" t="s">
        <v>45194</v>
      </c>
      <c r="E24756" s="10" t="s">
        <v>1348</v>
      </c>
      <c r="F24756" s="10" t="s">
        <v>46604</v>
      </c>
    </row>
    <row r="24757" spans="1:6" ht="15" x14ac:dyDescent="0.25">
      <c r="A24757" s="4">
        <v>24755</v>
      </c>
      <c r="B24757" s="10" t="s">
        <v>45195</v>
      </c>
      <c r="C24757" s="7">
        <v>4200000248800</v>
      </c>
      <c r="D24757" s="10" t="s">
        <v>45196</v>
      </c>
      <c r="E24757" s="10" t="s">
        <v>1348</v>
      </c>
      <c r="F24757" s="10" t="s">
        <v>46604</v>
      </c>
    </row>
    <row r="24758" spans="1:6" ht="15" x14ac:dyDescent="0.25">
      <c r="A24758" s="4">
        <v>24756</v>
      </c>
      <c r="B24758" s="10" t="s">
        <v>45197</v>
      </c>
      <c r="C24758" s="18">
        <v>4200000248900</v>
      </c>
      <c r="D24758" s="10" t="s">
        <v>45198</v>
      </c>
      <c r="E24758" s="10" t="s">
        <v>1348</v>
      </c>
      <c r="F24758" s="10" t="s">
        <v>46604</v>
      </c>
    </row>
    <row r="24759" spans="1:6" ht="15" x14ac:dyDescent="0.25">
      <c r="A24759" s="4">
        <v>24757</v>
      </c>
      <c r="B24759" s="10" t="s">
        <v>45199</v>
      </c>
      <c r="C24759" s="7">
        <v>4200000249000</v>
      </c>
      <c r="D24759" s="10" t="s">
        <v>45200</v>
      </c>
      <c r="E24759" s="10" t="s">
        <v>1348</v>
      </c>
      <c r="F24759" s="10" t="s">
        <v>46604</v>
      </c>
    </row>
    <row r="24760" spans="1:6" ht="15" x14ac:dyDescent="0.25">
      <c r="A24760" s="4">
        <v>24758</v>
      </c>
      <c r="B24760" s="10" t="s">
        <v>45201</v>
      </c>
      <c r="C24760" s="18">
        <v>4200000249100</v>
      </c>
      <c r="D24760" s="10" t="s">
        <v>45202</v>
      </c>
      <c r="E24760" s="10" t="s">
        <v>1348</v>
      </c>
      <c r="F24760" s="10" t="s">
        <v>46604</v>
      </c>
    </row>
    <row r="24761" spans="1:6" ht="15" x14ac:dyDescent="0.25">
      <c r="A24761" s="4">
        <v>24759</v>
      </c>
      <c r="B24761" s="10" t="s">
        <v>45203</v>
      </c>
      <c r="C24761" s="7">
        <v>4200000249200</v>
      </c>
      <c r="D24761" s="10" t="s">
        <v>45204</v>
      </c>
      <c r="E24761" s="10" t="s">
        <v>1348</v>
      </c>
      <c r="F24761" s="10" t="s">
        <v>46604</v>
      </c>
    </row>
    <row r="24762" spans="1:6" ht="15" x14ac:dyDescent="0.25">
      <c r="A24762" s="4">
        <v>24760</v>
      </c>
      <c r="B24762" s="10" t="s">
        <v>45205</v>
      </c>
      <c r="C24762" s="18">
        <v>4200000249300</v>
      </c>
      <c r="D24762" s="10" t="s">
        <v>45206</v>
      </c>
      <c r="E24762" s="10" t="s">
        <v>1348</v>
      </c>
      <c r="F24762" s="10" t="s">
        <v>46604</v>
      </c>
    </row>
    <row r="24763" spans="1:6" ht="15" x14ac:dyDescent="0.25">
      <c r="A24763" s="4">
        <v>24761</v>
      </c>
      <c r="B24763" s="10" t="s">
        <v>45207</v>
      </c>
      <c r="C24763" s="7">
        <v>4225161300700</v>
      </c>
      <c r="D24763" s="10" t="s">
        <v>45208</v>
      </c>
      <c r="E24763" s="10" t="s">
        <v>1348</v>
      </c>
      <c r="F24763" s="10" t="s">
        <v>46604</v>
      </c>
    </row>
    <row r="24764" spans="1:6" ht="15" x14ac:dyDescent="0.25">
      <c r="A24764" s="4">
        <v>24762</v>
      </c>
      <c r="B24764" s="10" t="s">
        <v>45209</v>
      </c>
      <c r="C24764" s="18">
        <v>4200000249400</v>
      </c>
      <c r="D24764" s="10" t="s">
        <v>45210</v>
      </c>
      <c r="E24764" s="10" t="s">
        <v>1348</v>
      </c>
      <c r="F24764" s="10" t="s">
        <v>46604</v>
      </c>
    </row>
    <row r="24765" spans="1:6" ht="15" x14ac:dyDescent="0.25">
      <c r="A24765" s="4">
        <v>24763</v>
      </c>
      <c r="B24765" s="10" t="s">
        <v>45211</v>
      </c>
      <c r="C24765" s="7">
        <v>4200000249500</v>
      </c>
      <c r="D24765" s="10" t="s">
        <v>45212</v>
      </c>
      <c r="E24765" s="10" t="s">
        <v>1348</v>
      </c>
      <c r="F24765" s="10" t="s">
        <v>46604</v>
      </c>
    </row>
    <row r="24766" spans="1:6" ht="15" x14ac:dyDescent="0.25">
      <c r="A24766" s="4">
        <v>24764</v>
      </c>
      <c r="B24766" s="10" t="s">
        <v>45213</v>
      </c>
      <c r="C24766" s="18">
        <v>4200000249600</v>
      </c>
      <c r="D24766" s="10" t="s">
        <v>45214</v>
      </c>
      <c r="E24766" s="10" t="s">
        <v>1348</v>
      </c>
      <c r="F24766" s="10" t="s">
        <v>46604</v>
      </c>
    </row>
    <row r="24767" spans="1:6" ht="15" x14ac:dyDescent="0.25">
      <c r="A24767" s="4">
        <v>24765</v>
      </c>
      <c r="B24767" s="10" t="s">
        <v>45215</v>
      </c>
      <c r="C24767" s="7">
        <v>4200000249700</v>
      </c>
      <c r="D24767" s="10" t="s">
        <v>45216</v>
      </c>
      <c r="E24767" s="10" t="s">
        <v>1348</v>
      </c>
      <c r="F24767" s="10" t="s">
        <v>46604</v>
      </c>
    </row>
    <row r="24768" spans="1:6" ht="15" x14ac:dyDescent="0.25">
      <c r="A24768" s="4">
        <v>24766</v>
      </c>
      <c r="B24768" s="10" t="s">
        <v>45217</v>
      </c>
      <c r="C24768" s="18">
        <v>4200000249800</v>
      </c>
      <c r="D24768" s="10" t="s">
        <v>45218</v>
      </c>
      <c r="E24768" s="10" t="s">
        <v>1348</v>
      </c>
      <c r="F24768" s="10" t="s">
        <v>46604</v>
      </c>
    </row>
    <row r="24769" spans="1:6" ht="15" x14ac:dyDescent="0.25">
      <c r="A24769" s="4">
        <v>24767</v>
      </c>
      <c r="B24769" s="10" t="s">
        <v>45219</v>
      </c>
      <c r="C24769" s="7">
        <v>4200000249900</v>
      </c>
      <c r="D24769" s="10" t="s">
        <v>45220</v>
      </c>
      <c r="E24769" s="10" t="s">
        <v>1348</v>
      </c>
      <c r="F24769" s="10" t="s">
        <v>46604</v>
      </c>
    </row>
    <row r="24770" spans="1:6" ht="15" x14ac:dyDescent="0.25">
      <c r="A24770" s="4">
        <v>24768</v>
      </c>
      <c r="B24770" s="10" t="s">
        <v>45221</v>
      </c>
      <c r="C24770" s="18">
        <v>4200000250000</v>
      </c>
      <c r="D24770" s="10" t="s">
        <v>45222</v>
      </c>
      <c r="E24770" s="10" t="s">
        <v>1348</v>
      </c>
      <c r="F24770" s="10" t="s">
        <v>46604</v>
      </c>
    </row>
    <row r="24771" spans="1:6" ht="15" x14ac:dyDescent="0.25">
      <c r="A24771" s="4">
        <v>24769</v>
      </c>
      <c r="B24771" s="10" t="s">
        <v>45223</v>
      </c>
      <c r="C24771" s="7">
        <v>4200000250100</v>
      </c>
      <c r="D24771" s="10" t="s">
        <v>45224</v>
      </c>
      <c r="E24771" s="10" t="s">
        <v>1348</v>
      </c>
      <c r="F24771" s="10" t="s">
        <v>46604</v>
      </c>
    </row>
    <row r="24772" spans="1:6" ht="15" x14ac:dyDescent="0.25">
      <c r="A24772" s="4">
        <v>24770</v>
      </c>
      <c r="B24772" s="10" t="s">
        <v>45225</v>
      </c>
      <c r="C24772" s="18">
        <v>4200000250200</v>
      </c>
      <c r="D24772" s="10" t="s">
        <v>45226</v>
      </c>
      <c r="E24772" s="10" t="s">
        <v>1348</v>
      </c>
      <c r="F24772" s="10" t="s">
        <v>46604</v>
      </c>
    </row>
    <row r="24773" spans="1:6" ht="15" x14ac:dyDescent="0.25">
      <c r="A24773" s="4">
        <v>24771</v>
      </c>
      <c r="B24773" s="10" t="s">
        <v>45227</v>
      </c>
      <c r="C24773" s="7">
        <v>4200000250300</v>
      </c>
      <c r="D24773" s="10" t="s">
        <v>45228</v>
      </c>
      <c r="E24773" s="10" t="s">
        <v>1348</v>
      </c>
      <c r="F24773" s="10" t="s">
        <v>46604</v>
      </c>
    </row>
    <row r="24774" spans="1:6" ht="15" x14ac:dyDescent="0.25">
      <c r="A24774" s="4">
        <v>24772</v>
      </c>
      <c r="B24774" s="10" t="s">
        <v>45229</v>
      </c>
      <c r="C24774" s="18">
        <v>4200000250400</v>
      </c>
      <c r="D24774" s="10" t="s">
        <v>45230</v>
      </c>
      <c r="E24774" s="10" t="s">
        <v>1348</v>
      </c>
      <c r="F24774" s="10" t="s">
        <v>46604</v>
      </c>
    </row>
    <row r="24775" spans="1:6" ht="15" x14ac:dyDescent="0.25">
      <c r="A24775" s="4">
        <v>24773</v>
      </c>
      <c r="B24775" s="10" t="s">
        <v>45231</v>
      </c>
      <c r="C24775" s="7">
        <v>4200000250500</v>
      </c>
      <c r="D24775" s="10" t="s">
        <v>45232</v>
      </c>
      <c r="E24775" s="10" t="s">
        <v>1348</v>
      </c>
      <c r="F24775" s="10" t="s">
        <v>46604</v>
      </c>
    </row>
    <row r="24776" spans="1:6" ht="15" x14ac:dyDescent="0.25">
      <c r="A24776" s="4">
        <v>24774</v>
      </c>
      <c r="B24776" s="10" t="s">
        <v>45233</v>
      </c>
      <c r="C24776" s="18">
        <v>4200000250600</v>
      </c>
      <c r="D24776" s="10" t="s">
        <v>45234</v>
      </c>
      <c r="E24776" s="10" t="s">
        <v>1348</v>
      </c>
      <c r="F24776" s="10" t="s">
        <v>46604</v>
      </c>
    </row>
    <row r="24777" spans="1:6" ht="15" x14ac:dyDescent="0.25">
      <c r="A24777" s="4">
        <v>24775</v>
      </c>
      <c r="B24777" s="10" t="s">
        <v>45235</v>
      </c>
      <c r="C24777" s="7">
        <v>4200000250700</v>
      </c>
      <c r="D24777" s="10" t="s">
        <v>45236</v>
      </c>
      <c r="E24777" s="10" t="s">
        <v>1348</v>
      </c>
      <c r="F24777" s="10" t="s">
        <v>46604</v>
      </c>
    </row>
    <row r="24778" spans="1:6" ht="15" x14ac:dyDescent="0.25">
      <c r="A24778" s="4">
        <v>24776</v>
      </c>
      <c r="B24778" s="10" t="s">
        <v>45237</v>
      </c>
      <c r="C24778" s="18">
        <v>4200000250800</v>
      </c>
      <c r="D24778" s="10" t="s">
        <v>45238</v>
      </c>
      <c r="E24778" s="10" t="s">
        <v>1348</v>
      </c>
      <c r="F24778" s="10" t="s">
        <v>46604</v>
      </c>
    </row>
    <row r="24779" spans="1:6" ht="15" x14ac:dyDescent="0.25">
      <c r="A24779" s="4">
        <v>24777</v>
      </c>
      <c r="B24779" s="10" t="s">
        <v>45239</v>
      </c>
      <c r="C24779" s="7">
        <v>4200000250900</v>
      </c>
      <c r="D24779" s="10" t="s">
        <v>45240</v>
      </c>
      <c r="E24779" s="10" t="s">
        <v>1348</v>
      </c>
      <c r="F24779" s="10" t="s">
        <v>46604</v>
      </c>
    </row>
    <row r="24780" spans="1:6" ht="15" x14ac:dyDescent="0.25">
      <c r="A24780" s="4">
        <v>24778</v>
      </c>
      <c r="B24780" s="10" t="s">
        <v>45241</v>
      </c>
      <c r="C24780" s="18">
        <v>4200000251000</v>
      </c>
      <c r="D24780" s="10" t="s">
        <v>45242</v>
      </c>
      <c r="E24780" s="10" t="s">
        <v>1348</v>
      </c>
      <c r="F24780" s="10" t="s">
        <v>46604</v>
      </c>
    </row>
    <row r="24781" spans="1:6" ht="15" x14ac:dyDescent="0.25">
      <c r="A24781" s="4">
        <v>24779</v>
      </c>
      <c r="B24781" s="10" t="s">
        <v>45243</v>
      </c>
      <c r="C24781" s="7">
        <v>4200000251100</v>
      </c>
      <c r="D24781" s="10" t="s">
        <v>45244</v>
      </c>
      <c r="E24781" s="10" t="s">
        <v>1348</v>
      </c>
      <c r="F24781" s="10" t="s">
        <v>46604</v>
      </c>
    </row>
    <row r="24782" spans="1:6" ht="15" x14ac:dyDescent="0.25">
      <c r="A24782" s="4">
        <v>24780</v>
      </c>
      <c r="B24782" s="10" t="s">
        <v>45245</v>
      </c>
      <c r="C24782" s="18">
        <v>4200000251200</v>
      </c>
      <c r="D24782" s="10" t="s">
        <v>45246</v>
      </c>
      <c r="E24782" s="10" t="s">
        <v>1348</v>
      </c>
      <c r="F24782" s="10" t="s">
        <v>46604</v>
      </c>
    </row>
    <row r="24783" spans="1:6" ht="15" x14ac:dyDescent="0.25">
      <c r="A24783" s="4">
        <v>24781</v>
      </c>
      <c r="B24783" s="10" t="s">
        <v>45247</v>
      </c>
      <c r="C24783" s="7">
        <v>4111300300000</v>
      </c>
      <c r="D24783" s="10" t="s">
        <v>1393</v>
      </c>
      <c r="E24783" s="10" t="s">
        <v>1394</v>
      </c>
      <c r="F24783" s="10" t="s">
        <v>46605</v>
      </c>
    </row>
    <row r="24784" spans="1:6" ht="15" x14ac:dyDescent="0.25">
      <c r="A24784" s="4">
        <v>24782</v>
      </c>
      <c r="B24784" s="10" t="s">
        <v>45248</v>
      </c>
      <c r="C24784" s="18">
        <v>4111250900000</v>
      </c>
      <c r="D24784" s="10" t="s">
        <v>1395</v>
      </c>
      <c r="E24784" s="10" t="s">
        <v>1394</v>
      </c>
      <c r="F24784" s="10" t="s">
        <v>46605</v>
      </c>
    </row>
    <row r="24785" spans="1:6" ht="15" x14ac:dyDescent="0.25">
      <c r="A24785" s="4">
        <v>24783</v>
      </c>
      <c r="B24785" s="10" t="s">
        <v>45249</v>
      </c>
      <c r="C24785" s="7">
        <v>4229511200200</v>
      </c>
      <c r="D24785" s="10" t="s">
        <v>1396</v>
      </c>
      <c r="E24785" s="10" t="s">
        <v>1394</v>
      </c>
      <c r="F24785" s="10" t="s">
        <v>46605</v>
      </c>
    </row>
    <row r="24786" spans="1:6" ht="15" x14ac:dyDescent="0.25">
      <c r="A24786" s="4">
        <v>24784</v>
      </c>
      <c r="B24786" s="10" t="s">
        <v>45250</v>
      </c>
      <c r="C24786" s="18">
        <v>4111000000100</v>
      </c>
      <c r="D24786" s="10" t="s">
        <v>1397</v>
      </c>
      <c r="E24786" s="10" t="s">
        <v>1394</v>
      </c>
      <c r="F24786" s="10" t="s">
        <v>46605</v>
      </c>
    </row>
    <row r="24787" spans="1:6" ht="15" x14ac:dyDescent="0.25">
      <c r="A24787" s="4">
        <v>24785</v>
      </c>
      <c r="B24787" s="10" t="s">
        <v>45251</v>
      </c>
      <c r="C24787" s="7">
        <v>4111363000000</v>
      </c>
      <c r="D24787" s="10" t="s">
        <v>1398</v>
      </c>
      <c r="E24787" s="10" t="s">
        <v>1394</v>
      </c>
      <c r="F24787" s="10" t="s">
        <v>46605</v>
      </c>
    </row>
    <row r="24788" spans="1:6" ht="15" x14ac:dyDescent="0.25">
      <c r="A24788" s="4">
        <v>24786</v>
      </c>
      <c r="B24788" s="10" t="s">
        <v>45252</v>
      </c>
      <c r="C24788" s="18">
        <v>4111161500000</v>
      </c>
      <c r="D24788" s="10" t="s">
        <v>45253</v>
      </c>
      <c r="E24788" s="10" t="s">
        <v>1394</v>
      </c>
      <c r="F24788" s="10" t="s">
        <v>46605</v>
      </c>
    </row>
    <row r="24789" spans="1:6" ht="15" x14ac:dyDescent="0.25">
      <c r="A24789" s="4">
        <v>24787</v>
      </c>
      <c r="B24789" s="10" t="s">
        <v>48622</v>
      </c>
      <c r="C24789" s="7">
        <v>4200012436600</v>
      </c>
      <c r="D24789" s="10" t="s">
        <v>48623</v>
      </c>
      <c r="E24789" s="10" t="s">
        <v>1394</v>
      </c>
      <c r="F24789" s="10" t="s">
        <v>46605</v>
      </c>
    </row>
    <row r="24790" spans="1:6" ht="15" x14ac:dyDescent="0.25">
      <c r="A24790" s="4">
        <v>24788</v>
      </c>
      <c r="B24790" s="10" t="s">
        <v>48624</v>
      </c>
      <c r="C24790" s="18">
        <v>4200012436700</v>
      </c>
      <c r="D24790" s="10" t="s">
        <v>48625</v>
      </c>
      <c r="E24790" s="10" t="s">
        <v>1394</v>
      </c>
      <c r="F24790" s="10" t="s">
        <v>46605</v>
      </c>
    </row>
    <row r="24791" spans="1:6" ht="15" x14ac:dyDescent="0.25">
      <c r="A24791" s="4">
        <v>24789</v>
      </c>
      <c r="B24791" s="10" t="s">
        <v>48626</v>
      </c>
      <c r="C24791" s="7">
        <v>4200012436800</v>
      </c>
      <c r="D24791" s="10" t="s">
        <v>48627</v>
      </c>
      <c r="E24791" s="10" t="s">
        <v>1394</v>
      </c>
      <c r="F24791" s="10" t="s">
        <v>46605</v>
      </c>
    </row>
    <row r="24792" spans="1:6" ht="15" x14ac:dyDescent="0.25">
      <c r="A24792" s="4">
        <v>24790</v>
      </c>
      <c r="B24792" s="10" t="s">
        <v>48628</v>
      </c>
      <c r="C24792" s="18">
        <v>4200012436900</v>
      </c>
      <c r="D24792" s="10" t="s">
        <v>48629</v>
      </c>
      <c r="E24792" s="10" t="s">
        <v>1394</v>
      </c>
      <c r="F24792" s="10" t="s">
        <v>46605</v>
      </c>
    </row>
    <row r="24793" spans="1:6" ht="15" x14ac:dyDescent="0.25">
      <c r="A24793" s="4">
        <v>24791</v>
      </c>
      <c r="B24793" s="10" t="s">
        <v>48630</v>
      </c>
      <c r="C24793" s="7">
        <v>4200012437000</v>
      </c>
      <c r="D24793" s="10" t="s">
        <v>48631</v>
      </c>
      <c r="E24793" s="10" t="s">
        <v>1394</v>
      </c>
      <c r="F24793" s="10" t="s">
        <v>46605</v>
      </c>
    </row>
    <row r="24794" spans="1:6" ht="15" x14ac:dyDescent="0.25">
      <c r="A24794" s="4">
        <v>24792</v>
      </c>
      <c r="B24794" s="10" t="s">
        <v>48632</v>
      </c>
      <c r="C24794" s="18">
        <v>4200012437100</v>
      </c>
      <c r="D24794" s="10" t="s">
        <v>48633</v>
      </c>
      <c r="E24794" s="10" t="s">
        <v>1394</v>
      </c>
      <c r="F24794" s="10" t="s">
        <v>46605</v>
      </c>
    </row>
    <row r="24795" spans="1:6" ht="15" x14ac:dyDescent="0.25">
      <c r="A24795" s="4">
        <v>24793</v>
      </c>
      <c r="B24795" s="10" t="s">
        <v>48634</v>
      </c>
      <c r="C24795" s="7">
        <v>4200012437200</v>
      </c>
      <c r="D24795" s="10" t="s">
        <v>48635</v>
      </c>
      <c r="E24795" s="10" t="s">
        <v>1394</v>
      </c>
      <c r="F24795" s="10" t="s">
        <v>46605</v>
      </c>
    </row>
    <row r="24796" spans="1:6" ht="15" x14ac:dyDescent="0.25">
      <c r="A24796" s="4">
        <v>24794</v>
      </c>
      <c r="B24796" s="10" t="s">
        <v>45254</v>
      </c>
      <c r="C24796" s="18">
        <v>4111250400000</v>
      </c>
      <c r="D24796" s="10" t="s">
        <v>1399</v>
      </c>
      <c r="E24796" s="10" t="s">
        <v>1394</v>
      </c>
      <c r="F24796" s="10" t="s">
        <v>46605</v>
      </c>
    </row>
    <row r="24797" spans="1:6" ht="15" x14ac:dyDescent="0.25">
      <c r="A24797" s="4">
        <v>24795</v>
      </c>
      <c r="B24797" s="10" t="s">
        <v>45255</v>
      </c>
      <c r="C24797" s="7">
        <v>4111363000100</v>
      </c>
      <c r="D24797" s="10" t="s">
        <v>1400</v>
      </c>
      <c r="E24797" s="10" t="s">
        <v>1394</v>
      </c>
      <c r="F24797" s="10" t="s">
        <v>46605</v>
      </c>
    </row>
    <row r="24798" spans="1:6" ht="15" x14ac:dyDescent="0.25">
      <c r="A24798" s="4">
        <v>24796</v>
      </c>
      <c r="B24798" s="10" t="s">
        <v>45256</v>
      </c>
      <c r="C24798" s="18">
        <v>4111363000200</v>
      </c>
      <c r="D24798" s="10" t="s">
        <v>1401</v>
      </c>
      <c r="E24798" s="10" t="s">
        <v>1394</v>
      </c>
      <c r="F24798" s="10" t="s">
        <v>46605</v>
      </c>
    </row>
    <row r="24799" spans="1:6" ht="15" x14ac:dyDescent="0.25">
      <c r="A24799" s="4">
        <v>24797</v>
      </c>
      <c r="B24799" s="10" t="s">
        <v>45257</v>
      </c>
      <c r="C24799" s="7">
        <v>4111363000300</v>
      </c>
      <c r="D24799" s="10" t="s">
        <v>1402</v>
      </c>
      <c r="E24799" s="10" t="s">
        <v>1394</v>
      </c>
      <c r="F24799" s="10" t="s">
        <v>46605</v>
      </c>
    </row>
    <row r="24800" spans="1:6" ht="15" x14ac:dyDescent="0.25">
      <c r="A24800" s="4">
        <v>24798</v>
      </c>
      <c r="B24800" s="10" t="s">
        <v>45258</v>
      </c>
      <c r="C24800" s="18">
        <v>4111363000400</v>
      </c>
      <c r="D24800" s="10" t="s">
        <v>1403</v>
      </c>
      <c r="E24800" s="10" t="s">
        <v>1394</v>
      </c>
      <c r="F24800" s="10" t="s">
        <v>46605</v>
      </c>
    </row>
    <row r="24801" spans="1:6" ht="15" x14ac:dyDescent="0.25">
      <c r="A24801" s="4">
        <v>24799</v>
      </c>
      <c r="B24801" s="10" t="s">
        <v>45259</v>
      </c>
      <c r="C24801" s="7">
        <v>4111363000500</v>
      </c>
      <c r="D24801" s="10" t="s">
        <v>1404</v>
      </c>
      <c r="E24801" s="10" t="s">
        <v>1394</v>
      </c>
      <c r="F24801" s="10" t="s">
        <v>46605</v>
      </c>
    </row>
    <row r="24802" spans="1:6" ht="15" x14ac:dyDescent="0.25">
      <c r="A24802" s="4">
        <v>24800</v>
      </c>
      <c r="B24802" s="10" t="s">
        <v>45260</v>
      </c>
      <c r="C24802" s="18">
        <v>4111363000600</v>
      </c>
      <c r="D24802" s="10" t="s">
        <v>1405</v>
      </c>
      <c r="E24802" s="10" t="s">
        <v>1394</v>
      </c>
      <c r="F24802" s="10" t="s">
        <v>46605</v>
      </c>
    </row>
    <row r="24803" spans="1:6" ht="15" x14ac:dyDescent="0.25">
      <c r="A24803" s="4">
        <v>24801</v>
      </c>
      <c r="B24803" s="10" t="s">
        <v>45261</v>
      </c>
      <c r="C24803" s="7">
        <v>4115000019600</v>
      </c>
      <c r="D24803" s="10" t="s">
        <v>45262</v>
      </c>
      <c r="E24803" s="10" t="s">
        <v>1394</v>
      </c>
      <c r="F24803" s="10" t="s">
        <v>46605</v>
      </c>
    </row>
    <row r="24804" spans="1:6" ht="15" x14ac:dyDescent="0.25">
      <c r="A24804" s="4">
        <v>24802</v>
      </c>
      <c r="B24804" s="10" t="s">
        <v>45263</v>
      </c>
      <c r="C24804" s="18">
        <v>4214000011900</v>
      </c>
      <c r="D24804" s="10" t="s">
        <v>1406</v>
      </c>
      <c r="E24804" s="10" t="s">
        <v>1394</v>
      </c>
      <c r="F24804" s="10" t="s">
        <v>46605</v>
      </c>
    </row>
    <row r="24805" spans="1:6" ht="15" x14ac:dyDescent="0.25">
      <c r="A24805" s="4">
        <v>24803</v>
      </c>
      <c r="B24805" s="10" t="s">
        <v>45264</v>
      </c>
      <c r="C24805" s="7">
        <v>4111363000700</v>
      </c>
      <c r="D24805" s="10" t="s">
        <v>45265</v>
      </c>
      <c r="E24805" s="10" t="s">
        <v>1394</v>
      </c>
      <c r="F24805" s="10" t="s">
        <v>46605</v>
      </c>
    </row>
    <row r="24806" spans="1:6" ht="15" x14ac:dyDescent="0.25">
      <c r="A24806" s="4">
        <v>24804</v>
      </c>
      <c r="B24806" s="10" t="s">
        <v>45266</v>
      </c>
      <c r="C24806" s="18">
        <v>4111363000800</v>
      </c>
      <c r="D24806" s="10" t="s">
        <v>1407</v>
      </c>
      <c r="E24806" s="10" t="s">
        <v>1394</v>
      </c>
      <c r="F24806" s="10" t="s">
        <v>46605</v>
      </c>
    </row>
    <row r="24807" spans="1:6" ht="15" x14ac:dyDescent="0.25">
      <c r="A24807" s="4">
        <v>24805</v>
      </c>
      <c r="B24807" s="10" t="s">
        <v>45267</v>
      </c>
      <c r="C24807" s="7">
        <v>4111363000900</v>
      </c>
      <c r="D24807" s="10" t="s">
        <v>1408</v>
      </c>
      <c r="E24807" s="10" t="s">
        <v>1394</v>
      </c>
      <c r="F24807" s="10" t="s">
        <v>46605</v>
      </c>
    </row>
    <row r="24808" spans="1:6" ht="15" x14ac:dyDescent="0.25">
      <c r="A24808" s="4">
        <v>24806</v>
      </c>
      <c r="B24808" s="10" t="s">
        <v>45268</v>
      </c>
      <c r="C24808" s="18">
        <v>4115000020000</v>
      </c>
      <c r="D24808" s="10" t="s">
        <v>1409</v>
      </c>
      <c r="E24808" s="10" t="s">
        <v>1394</v>
      </c>
      <c r="F24808" s="10" t="s">
        <v>46605</v>
      </c>
    </row>
    <row r="24809" spans="1:6" ht="15" x14ac:dyDescent="0.25">
      <c r="A24809" s="4">
        <v>24807</v>
      </c>
      <c r="B24809" s="10" t="s">
        <v>45269</v>
      </c>
      <c r="C24809" s="7">
        <v>4111197600000</v>
      </c>
      <c r="D24809" s="10" t="s">
        <v>1410</v>
      </c>
      <c r="E24809" s="10" t="s">
        <v>1394</v>
      </c>
      <c r="F24809" s="10" t="s">
        <v>46605</v>
      </c>
    </row>
    <row r="24810" spans="1:6" ht="15" x14ac:dyDescent="0.25">
      <c r="A24810" s="4">
        <v>24808</v>
      </c>
      <c r="B24810" s="10" t="s">
        <v>45270</v>
      </c>
      <c r="C24810" s="18">
        <v>4218190012100</v>
      </c>
      <c r="D24810" s="10" t="s">
        <v>1411</v>
      </c>
      <c r="E24810" s="10" t="s">
        <v>1394</v>
      </c>
      <c r="F24810" s="10" t="s">
        <v>46605</v>
      </c>
    </row>
    <row r="24811" spans="1:6" ht="15" x14ac:dyDescent="0.25">
      <c r="A24811" s="4">
        <v>24809</v>
      </c>
      <c r="B24811" s="10" t="s">
        <v>45271</v>
      </c>
      <c r="C24811" s="7">
        <v>4115000022200</v>
      </c>
      <c r="D24811" s="10" t="s">
        <v>1412</v>
      </c>
      <c r="E24811" s="10" t="s">
        <v>1394</v>
      </c>
      <c r="F24811" s="10" t="s">
        <v>46605</v>
      </c>
    </row>
    <row r="24812" spans="1:6" ht="15" x14ac:dyDescent="0.25">
      <c r="A24812" s="4">
        <v>24810</v>
      </c>
      <c r="B24812" s="10" t="s">
        <v>45272</v>
      </c>
      <c r="C24812" s="18">
        <v>4111260000000</v>
      </c>
      <c r="D24812" s="10" t="s">
        <v>45273</v>
      </c>
      <c r="E24812" s="10" t="s">
        <v>1394</v>
      </c>
      <c r="F24812" s="10" t="s">
        <v>46605</v>
      </c>
    </row>
    <row r="24813" spans="1:6" ht="15" x14ac:dyDescent="0.25">
      <c r="A24813" s="4">
        <v>24811</v>
      </c>
      <c r="B24813" s="10" t="s">
        <v>45274</v>
      </c>
      <c r="C24813" s="7">
        <v>4111260000100</v>
      </c>
      <c r="D24813" s="10" t="s">
        <v>45275</v>
      </c>
      <c r="E24813" s="10" t="s">
        <v>1394</v>
      </c>
      <c r="F24813" s="10" t="s">
        <v>46605</v>
      </c>
    </row>
    <row r="24814" spans="1:6" ht="15" x14ac:dyDescent="0.25">
      <c r="A24814" s="4">
        <v>24812</v>
      </c>
      <c r="B24814" s="10" t="s">
        <v>45276</v>
      </c>
      <c r="C24814" s="18">
        <v>4215220020000</v>
      </c>
      <c r="D24814" s="10" t="s">
        <v>1413</v>
      </c>
      <c r="E24814" s="10" t="s">
        <v>1394</v>
      </c>
      <c r="F24814" s="10" t="s">
        <v>46605</v>
      </c>
    </row>
    <row r="24815" spans="1:6" ht="15" x14ac:dyDescent="0.25">
      <c r="A24815" s="4">
        <v>24813</v>
      </c>
      <c r="B24815" s="10" t="s">
        <v>45277</v>
      </c>
      <c r="C24815" s="7">
        <v>4218190013400</v>
      </c>
      <c r="D24815" s="10" t="s">
        <v>45278</v>
      </c>
      <c r="E24815" s="10" t="s">
        <v>1394</v>
      </c>
      <c r="F24815" s="10" t="s">
        <v>46605</v>
      </c>
    </row>
    <row r="24816" spans="1:6" ht="15" x14ac:dyDescent="0.25">
      <c r="A24816" s="4">
        <v>24814</v>
      </c>
      <c r="B24816" s="10" t="s">
        <v>45279</v>
      </c>
      <c r="C24816" s="18">
        <v>4110302800000</v>
      </c>
      <c r="D24816" s="10" t="s">
        <v>45280</v>
      </c>
      <c r="E24816" s="10" t="s">
        <v>1394</v>
      </c>
      <c r="F24816" s="10" t="s">
        <v>46605</v>
      </c>
    </row>
    <row r="24817" spans="1:6" ht="15" x14ac:dyDescent="0.25">
      <c r="A24817" s="4">
        <v>24815</v>
      </c>
      <c r="B24817" s="10" t="s">
        <v>45281</v>
      </c>
      <c r="C24817" s="7">
        <v>4110302800100</v>
      </c>
      <c r="D24817" s="10" t="s">
        <v>45282</v>
      </c>
      <c r="E24817" s="10" t="s">
        <v>1394</v>
      </c>
      <c r="F24817" s="10" t="s">
        <v>46605</v>
      </c>
    </row>
    <row r="24818" spans="1:6" ht="15" x14ac:dyDescent="0.25">
      <c r="A24818" s="4">
        <v>24816</v>
      </c>
      <c r="B24818" s="10" t="s">
        <v>45283</v>
      </c>
      <c r="C24818" s="18">
        <v>4110302800200</v>
      </c>
      <c r="D24818" s="10" t="s">
        <v>45284</v>
      </c>
      <c r="E24818" s="10" t="s">
        <v>1394</v>
      </c>
      <c r="F24818" s="10" t="s">
        <v>46605</v>
      </c>
    </row>
    <row r="24819" spans="1:6" ht="15" x14ac:dyDescent="0.25">
      <c r="A24819" s="4">
        <v>24817</v>
      </c>
      <c r="B24819" s="10" t="s">
        <v>45285</v>
      </c>
      <c r="C24819" s="7">
        <v>4111580000100</v>
      </c>
      <c r="D24819" s="10" t="s">
        <v>1414</v>
      </c>
      <c r="E24819" s="10" t="s">
        <v>1394</v>
      </c>
      <c r="F24819" s="10" t="s">
        <v>46605</v>
      </c>
    </row>
    <row r="24820" spans="1:6" ht="15" x14ac:dyDescent="0.25">
      <c r="A24820" s="4">
        <v>24818</v>
      </c>
      <c r="B24820" s="10" t="s">
        <v>45286</v>
      </c>
      <c r="C24820" s="18">
        <v>4111580000200</v>
      </c>
      <c r="D24820" s="10" t="s">
        <v>1415</v>
      </c>
      <c r="E24820" s="10" t="s">
        <v>1394</v>
      </c>
      <c r="F24820" s="10" t="s">
        <v>46605</v>
      </c>
    </row>
    <row r="24821" spans="1:6" ht="15" x14ac:dyDescent="0.25">
      <c r="A24821" s="4">
        <v>24819</v>
      </c>
      <c r="B24821" s="10" t="s">
        <v>45287</v>
      </c>
      <c r="C24821" s="7">
        <v>4111580000300</v>
      </c>
      <c r="D24821" s="10" t="s">
        <v>45288</v>
      </c>
      <c r="E24821" s="10" t="s">
        <v>1394</v>
      </c>
      <c r="F24821" s="10" t="s">
        <v>46605</v>
      </c>
    </row>
    <row r="24822" spans="1:6" ht="15" x14ac:dyDescent="0.25">
      <c r="A24822" s="4">
        <v>24820</v>
      </c>
      <c r="B24822" s="10" t="s">
        <v>45289</v>
      </c>
      <c r="C24822" s="18">
        <v>4111580000400</v>
      </c>
      <c r="D24822" s="10" t="s">
        <v>1416</v>
      </c>
      <c r="E24822" s="10" t="s">
        <v>1394</v>
      </c>
      <c r="F24822" s="10" t="s">
        <v>46605</v>
      </c>
    </row>
    <row r="24823" spans="1:6" ht="15" x14ac:dyDescent="0.25">
      <c r="A24823" s="4">
        <v>24821</v>
      </c>
      <c r="B24823" s="10" t="s">
        <v>45290</v>
      </c>
      <c r="C24823" s="7">
        <v>4111580000500</v>
      </c>
      <c r="D24823" s="10" t="s">
        <v>45291</v>
      </c>
      <c r="E24823" s="10" t="s">
        <v>1394</v>
      </c>
      <c r="F24823" s="10" t="s">
        <v>46605</v>
      </c>
    </row>
    <row r="24824" spans="1:6" ht="15" x14ac:dyDescent="0.25">
      <c r="A24824" s="4">
        <v>24822</v>
      </c>
      <c r="B24824" s="10" t="s">
        <v>49759</v>
      </c>
      <c r="C24824" s="18">
        <v>4200014005900</v>
      </c>
      <c r="D24824" s="10" t="s">
        <v>49760</v>
      </c>
      <c r="E24824" s="10" t="s">
        <v>1394</v>
      </c>
      <c r="F24824" s="10" t="s">
        <v>46605</v>
      </c>
    </row>
    <row r="24825" spans="1:6" ht="15" x14ac:dyDescent="0.25">
      <c r="A24825" s="4">
        <v>24823</v>
      </c>
      <c r="B24825" s="10" t="s">
        <v>45292</v>
      </c>
      <c r="C24825" s="7">
        <v>4218190013500</v>
      </c>
      <c r="D24825" s="10" t="s">
        <v>1417</v>
      </c>
      <c r="E24825" s="10" t="s">
        <v>1394</v>
      </c>
      <c r="F24825" s="10" t="s">
        <v>46605</v>
      </c>
    </row>
    <row r="24826" spans="1:6" ht="15" x14ac:dyDescent="0.25">
      <c r="A24826" s="4">
        <v>24824</v>
      </c>
      <c r="B24826" s="10" t="s">
        <v>45293</v>
      </c>
      <c r="C24826" s="18">
        <v>4111310000400</v>
      </c>
      <c r="D24826" s="10" t="s">
        <v>1418</v>
      </c>
      <c r="E24826" s="10" t="s">
        <v>1394</v>
      </c>
      <c r="F24826" s="10" t="s">
        <v>46605</v>
      </c>
    </row>
    <row r="24827" spans="1:6" ht="15" x14ac:dyDescent="0.25">
      <c r="A24827" s="4">
        <v>24825</v>
      </c>
      <c r="B24827" s="10" t="s">
        <v>45294</v>
      </c>
      <c r="C24827" s="7">
        <v>4111310000100</v>
      </c>
      <c r="D24827" s="10" t="s">
        <v>1419</v>
      </c>
      <c r="E24827" s="10" t="s">
        <v>1394</v>
      </c>
      <c r="F24827" s="10" t="s">
        <v>46605</v>
      </c>
    </row>
    <row r="24828" spans="1:6" ht="15" x14ac:dyDescent="0.25">
      <c r="A24828" s="4">
        <v>24826</v>
      </c>
      <c r="B24828" s="10" t="s">
        <v>45295</v>
      </c>
      <c r="C24828" s="18">
        <v>4111580000600</v>
      </c>
      <c r="D24828" s="10" t="s">
        <v>1420</v>
      </c>
      <c r="E24828" s="10" t="s">
        <v>1394</v>
      </c>
      <c r="F24828" s="10" t="s">
        <v>46605</v>
      </c>
    </row>
    <row r="24829" spans="1:6" ht="15" x14ac:dyDescent="0.25">
      <c r="A24829" s="4">
        <v>24827</v>
      </c>
      <c r="B24829" s="10" t="s">
        <v>45296</v>
      </c>
      <c r="C24829" s="7">
        <v>4111580000700</v>
      </c>
      <c r="D24829" s="10" t="s">
        <v>1421</v>
      </c>
      <c r="E24829" s="10" t="s">
        <v>1394</v>
      </c>
      <c r="F24829" s="10" t="s">
        <v>46605</v>
      </c>
    </row>
    <row r="24830" spans="1:6" ht="15" x14ac:dyDescent="0.25">
      <c r="A24830" s="4">
        <v>24828</v>
      </c>
      <c r="B24830" s="10" t="s">
        <v>45297</v>
      </c>
      <c r="C24830" s="18">
        <v>4111580000800</v>
      </c>
      <c r="D24830" s="10" t="s">
        <v>1422</v>
      </c>
      <c r="E24830" s="10" t="s">
        <v>1394</v>
      </c>
      <c r="F24830" s="10" t="s">
        <v>46605</v>
      </c>
    </row>
    <row r="24831" spans="1:6" ht="15" x14ac:dyDescent="0.25">
      <c r="A24831" s="4">
        <v>24829</v>
      </c>
      <c r="B24831" s="10" t="s">
        <v>45298</v>
      </c>
      <c r="C24831" s="7">
        <v>4218190013600</v>
      </c>
      <c r="D24831" s="10" t="s">
        <v>1423</v>
      </c>
      <c r="E24831" s="10" t="s">
        <v>1394</v>
      </c>
      <c r="F24831" s="10" t="s">
        <v>46605</v>
      </c>
    </row>
    <row r="24832" spans="1:6" ht="15" x14ac:dyDescent="0.25">
      <c r="A24832" s="4">
        <v>24830</v>
      </c>
      <c r="B24832" s="10" t="s">
        <v>45299</v>
      </c>
      <c r="C24832" s="18">
        <v>4220170003000</v>
      </c>
      <c r="D24832" s="10" t="s">
        <v>1424</v>
      </c>
      <c r="E24832" s="10" t="s">
        <v>1394</v>
      </c>
      <c r="F24832" s="10" t="s">
        <v>46605</v>
      </c>
    </row>
    <row r="24833" spans="1:6" ht="15" x14ac:dyDescent="0.25">
      <c r="A24833" s="4">
        <v>24831</v>
      </c>
      <c r="B24833" s="10" t="s">
        <v>45300</v>
      </c>
      <c r="C24833" s="7">
        <v>4214371100000</v>
      </c>
      <c r="D24833" s="10" t="s">
        <v>1425</v>
      </c>
      <c r="E24833" s="10" t="s">
        <v>1394</v>
      </c>
      <c r="F24833" s="10" t="s">
        <v>46605</v>
      </c>
    </row>
    <row r="24834" spans="1:6" ht="15" x14ac:dyDescent="0.25">
      <c r="A24834" s="4">
        <v>24832</v>
      </c>
      <c r="B24834" s="10" t="s">
        <v>45301</v>
      </c>
      <c r="C24834" s="18">
        <v>4218190013700</v>
      </c>
      <c r="D24834" s="10" t="s">
        <v>1426</v>
      </c>
      <c r="E24834" s="10" t="s">
        <v>1394</v>
      </c>
      <c r="F24834" s="10" t="s">
        <v>46605</v>
      </c>
    </row>
    <row r="24835" spans="1:6" ht="15" x14ac:dyDescent="0.25">
      <c r="A24835" s="4">
        <v>24833</v>
      </c>
      <c r="B24835" s="10" t="s">
        <v>45302</v>
      </c>
      <c r="C24835" s="7">
        <v>4111310000200</v>
      </c>
      <c r="D24835" s="10" t="s">
        <v>1427</v>
      </c>
      <c r="E24835" s="10" t="s">
        <v>1394</v>
      </c>
      <c r="F24835" s="10" t="s">
        <v>46605</v>
      </c>
    </row>
    <row r="24836" spans="1:6" ht="15" x14ac:dyDescent="0.25">
      <c r="A24836" s="4">
        <v>24834</v>
      </c>
      <c r="B24836" s="10" t="s">
        <v>45303</v>
      </c>
      <c r="C24836" s="18">
        <v>4111311900000</v>
      </c>
      <c r="D24836" s="10" t="s">
        <v>1428</v>
      </c>
      <c r="E24836" s="10" t="s">
        <v>1394</v>
      </c>
      <c r="F24836" s="10" t="s">
        <v>46605</v>
      </c>
    </row>
    <row r="24837" spans="1:6" ht="15" x14ac:dyDescent="0.25">
      <c r="A24837" s="4">
        <v>24835</v>
      </c>
      <c r="B24837" s="10" t="s">
        <v>45304</v>
      </c>
      <c r="C24837" s="7">
        <v>4115171200000</v>
      </c>
      <c r="D24837" s="10" t="s">
        <v>1429</v>
      </c>
      <c r="E24837" s="10" t="s">
        <v>1394</v>
      </c>
      <c r="F24837" s="10" t="s">
        <v>46605</v>
      </c>
    </row>
    <row r="24838" spans="1:6" ht="15" x14ac:dyDescent="0.25">
      <c r="A24838" s="4">
        <v>24836</v>
      </c>
      <c r="B24838" s="10" t="s">
        <v>45305</v>
      </c>
      <c r="C24838" s="18">
        <v>4218191800200</v>
      </c>
      <c r="D24838" s="10" t="s">
        <v>1430</v>
      </c>
      <c r="E24838" s="10" t="s">
        <v>1394</v>
      </c>
      <c r="F24838" s="10" t="s">
        <v>46605</v>
      </c>
    </row>
    <row r="24839" spans="1:6" ht="15" x14ac:dyDescent="0.25">
      <c r="A24839" s="4">
        <v>24837</v>
      </c>
      <c r="B24839" s="10" t="s">
        <v>45306</v>
      </c>
      <c r="C24839" s="7">
        <v>4111560300100</v>
      </c>
      <c r="D24839" s="10" t="s">
        <v>1431</v>
      </c>
      <c r="E24839" s="10" t="s">
        <v>1394</v>
      </c>
      <c r="F24839" s="10" t="s">
        <v>46605</v>
      </c>
    </row>
    <row r="24840" spans="1:6" ht="15" x14ac:dyDescent="0.25">
      <c r="A24840" s="4">
        <v>24838</v>
      </c>
      <c r="B24840" s="10" t="s">
        <v>45307</v>
      </c>
      <c r="C24840" s="18">
        <v>4111370800200</v>
      </c>
      <c r="D24840" s="10" t="s">
        <v>1432</v>
      </c>
      <c r="E24840" s="10" t="s">
        <v>1394</v>
      </c>
      <c r="F24840" s="10" t="s">
        <v>46605</v>
      </c>
    </row>
    <row r="24841" spans="1:6" ht="15" x14ac:dyDescent="0.25">
      <c r="A24841" s="4">
        <v>24839</v>
      </c>
      <c r="B24841" s="10" t="s">
        <v>45308</v>
      </c>
      <c r="C24841" s="7">
        <v>4220390500000</v>
      </c>
      <c r="D24841" s="10" t="s">
        <v>1433</v>
      </c>
      <c r="E24841" s="10" t="s">
        <v>1394</v>
      </c>
      <c r="F24841" s="10" t="s">
        <v>46605</v>
      </c>
    </row>
    <row r="24842" spans="1:6" ht="15" x14ac:dyDescent="0.25">
      <c r="A24842" s="4">
        <v>24840</v>
      </c>
      <c r="B24842" s="10" t="s">
        <v>45309</v>
      </c>
      <c r="C24842" s="18">
        <v>4111540300400</v>
      </c>
      <c r="D24842" s="10" t="s">
        <v>45310</v>
      </c>
      <c r="E24842" s="10" t="s">
        <v>1394</v>
      </c>
      <c r="F24842" s="10" t="s">
        <v>46605</v>
      </c>
    </row>
    <row r="24843" spans="1:6" ht="15" x14ac:dyDescent="0.25">
      <c r="A24843" s="4">
        <v>24841</v>
      </c>
      <c r="B24843" s="10" t="s">
        <v>45311</v>
      </c>
      <c r="C24843" s="7">
        <v>4110400800200</v>
      </c>
      <c r="D24843" s="10" t="s">
        <v>45312</v>
      </c>
      <c r="E24843" s="10" t="s">
        <v>1394</v>
      </c>
      <c r="F24843" s="10" t="s">
        <v>46605</v>
      </c>
    </row>
    <row r="24844" spans="1:6" ht="15" x14ac:dyDescent="0.25">
      <c r="A24844" s="4">
        <v>24842</v>
      </c>
      <c r="B24844" s="10" t="s">
        <v>45313</v>
      </c>
      <c r="C24844" s="18">
        <v>4215151000100</v>
      </c>
      <c r="D24844" s="10" t="s">
        <v>45314</v>
      </c>
      <c r="E24844" s="10" t="s">
        <v>1394</v>
      </c>
      <c r="F24844" s="10" t="s">
        <v>46605</v>
      </c>
    </row>
    <row r="24845" spans="1:6" ht="15" x14ac:dyDescent="0.25">
      <c r="A24845" s="4">
        <v>24843</v>
      </c>
      <c r="B24845" s="10" t="s">
        <v>45315</v>
      </c>
      <c r="C24845" s="7">
        <v>4111531100100</v>
      </c>
      <c r="D24845" s="10" t="s">
        <v>45316</v>
      </c>
      <c r="E24845" s="10" t="s">
        <v>1394</v>
      </c>
      <c r="F24845" s="10" t="s">
        <v>46605</v>
      </c>
    </row>
    <row r="24846" spans="1:6" ht="15" x14ac:dyDescent="0.25">
      <c r="A24846" s="4">
        <v>24844</v>
      </c>
      <c r="B24846" s="10" t="s">
        <v>45317</v>
      </c>
      <c r="C24846" s="18">
        <v>4230150000700</v>
      </c>
      <c r="D24846" s="10" t="s">
        <v>1434</v>
      </c>
      <c r="E24846" s="10" t="s">
        <v>1435</v>
      </c>
      <c r="F24846" s="10" t="s">
        <v>46606</v>
      </c>
    </row>
    <row r="24847" spans="1:6" ht="15" x14ac:dyDescent="0.25">
      <c r="A24847" s="4">
        <v>24845</v>
      </c>
      <c r="B24847" s="10" t="s">
        <v>45318</v>
      </c>
      <c r="C24847" s="7">
        <v>4230150000800</v>
      </c>
      <c r="D24847" s="10" t="s">
        <v>1436</v>
      </c>
      <c r="E24847" s="10" t="s">
        <v>1435</v>
      </c>
      <c r="F24847" s="10" t="s">
        <v>46606</v>
      </c>
    </row>
    <row r="24848" spans="1:6" ht="15" x14ac:dyDescent="0.25">
      <c r="A24848" s="4">
        <v>24846</v>
      </c>
      <c r="B24848" s="10" t="s">
        <v>45319</v>
      </c>
      <c r="C24848" s="18">
        <v>4230150000900</v>
      </c>
      <c r="D24848" s="10" t="s">
        <v>1437</v>
      </c>
      <c r="E24848" s="10" t="s">
        <v>1435</v>
      </c>
      <c r="F24848" s="10" t="s">
        <v>46606</v>
      </c>
    </row>
    <row r="24849" spans="1:6" ht="15" x14ac:dyDescent="0.25">
      <c r="A24849" s="4">
        <v>24847</v>
      </c>
      <c r="B24849" s="10" t="s">
        <v>45320</v>
      </c>
      <c r="C24849" s="7">
        <v>4230151100700</v>
      </c>
      <c r="D24849" s="10" t="s">
        <v>1438</v>
      </c>
      <c r="E24849" s="10" t="s">
        <v>1435</v>
      </c>
      <c r="F24849" s="10" t="s">
        <v>46606</v>
      </c>
    </row>
    <row r="24850" spans="1:6" ht="15" x14ac:dyDescent="0.25">
      <c r="A24850" s="4">
        <v>24848</v>
      </c>
      <c r="B24850" s="10" t="s">
        <v>45321</v>
      </c>
      <c r="C24850" s="18">
        <v>4230150006500</v>
      </c>
      <c r="D24850" s="10" t="s">
        <v>45322</v>
      </c>
      <c r="E24850" s="10" t="s">
        <v>1435</v>
      </c>
      <c r="F24850" s="10" t="s">
        <v>46606</v>
      </c>
    </row>
    <row r="24851" spans="1:6" ht="15" x14ac:dyDescent="0.25">
      <c r="A24851" s="4">
        <v>24849</v>
      </c>
      <c r="B24851" s="10" t="s">
        <v>45323</v>
      </c>
      <c r="C24851" s="7">
        <v>4230150202400</v>
      </c>
      <c r="D24851" s="10" t="s">
        <v>45324</v>
      </c>
      <c r="E24851" s="10" t="s">
        <v>1435</v>
      </c>
      <c r="F24851" s="10" t="s">
        <v>46606</v>
      </c>
    </row>
    <row r="24852" spans="1:6" ht="15" x14ac:dyDescent="0.25">
      <c r="A24852" s="4">
        <v>24850</v>
      </c>
      <c r="B24852" s="10" t="s">
        <v>48636</v>
      </c>
      <c r="C24852" s="18">
        <v>4200012427400</v>
      </c>
      <c r="D24852" s="10" t="s">
        <v>48637</v>
      </c>
      <c r="E24852" s="10" t="s">
        <v>1435</v>
      </c>
      <c r="F24852" s="10" t="s">
        <v>46606</v>
      </c>
    </row>
    <row r="24853" spans="1:6" ht="15" x14ac:dyDescent="0.25">
      <c r="A24853" s="4">
        <v>24851</v>
      </c>
      <c r="B24853" s="10" t="s">
        <v>48638</v>
      </c>
      <c r="C24853" s="7">
        <v>4200012427500</v>
      </c>
      <c r="D24853" s="10" t="s">
        <v>48639</v>
      </c>
      <c r="E24853" s="10" t="s">
        <v>1435</v>
      </c>
      <c r="F24853" s="10" t="s">
        <v>46606</v>
      </c>
    </row>
    <row r="24854" spans="1:6" ht="15" x14ac:dyDescent="0.25">
      <c r="A24854" s="4">
        <v>24852</v>
      </c>
      <c r="B24854" s="10" t="s">
        <v>48640</v>
      </c>
      <c r="C24854" s="18">
        <v>4200012427600</v>
      </c>
      <c r="D24854" s="10" t="s">
        <v>48641</v>
      </c>
      <c r="E24854" s="10" t="s">
        <v>1435</v>
      </c>
      <c r="F24854" s="10" t="s">
        <v>46606</v>
      </c>
    </row>
    <row r="24855" spans="1:6" ht="15" x14ac:dyDescent="0.25">
      <c r="A24855" s="4">
        <v>24853</v>
      </c>
      <c r="B24855" s="10" t="s">
        <v>48642</v>
      </c>
      <c r="C24855" s="7">
        <v>4200012427700</v>
      </c>
      <c r="D24855" s="10" t="s">
        <v>48643</v>
      </c>
      <c r="E24855" s="10" t="s">
        <v>1435</v>
      </c>
      <c r="F24855" s="10" t="s">
        <v>46606</v>
      </c>
    </row>
    <row r="24856" spans="1:6" ht="15" x14ac:dyDescent="0.25">
      <c r="A24856" s="4">
        <v>24854</v>
      </c>
      <c r="B24856" s="10" t="s">
        <v>48644</v>
      </c>
      <c r="C24856" s="18">
        <v>4200012427800</v>
      </c>
      <c r="D24856" s="10" t="s">
        <v>48645</v>
      </c>
      <c r="E24856" s="10" t="s">
        <v>1435</v>
      </c>
      <c r="F24856" s="10" t="s">
        <v>46606</v>
      </c>
    </row>
    <row r="24857" spans="1:6" ht="15" x14ac:dyDescent="0.25">
      <c r="A24857" s="4">
        <v>24855</v>
      </c>
      <c r="B24857" s="10" t="s">
        <v>48646</v>
      </c>
      <c r="C24857" s="7">
        <v>4200012427900</v>
      </c>
      <c r="D24857" s="10" t="s">
        <v>48647</v>
      </c>
      <c r="E24857" s="10" t="s">
        <v>1435</v>
      </c>
      <c r="F24857" s="10" t="s">
        <v>46606</v>
      </c>
    </row>
    <row r="24858" spans="1:6" ht="15" x14ac:dyDescent="0.25">
      <c r="A24858" s="4">
        <v>24856</v>
      </c>
      <c r="B24858" s="10" t="s">
        <v>48648</v>
      </c>
      <c r="C24858" s="18">
        <v>4200012428000</v>
      </c>
      <c r="D24858" s="10" t="s">
        <v>48649</v>
      </c>
      <c r="E24858" s="10" t="s">
        <v>1435</v>
      </c>
      <c r="F24858" s="10" t="s">
        <v>46606</v>
      </c>
    </row>
    <row r="24859" spans="1:6" ht="15" x14ac:dyDescent="0.25">
      <c r="A24859" s="4">
        <v>24857</v>
      </c>
      <c r="B24859" s="10" t="s">
        <v>48650</v>
      </c>
      <c r="C24859" s="7">
        <v>4200012428100</v>
      </c>
      <c r="D24859" s="10" t="s">
        <v>48651</v>
      </c>
      <c r="E24859" s="10" t="s">
        <v>1435</v>
      </c>
      <c r="F24859" s="10" t="s">
        <v>46606</v>
      </c>
    </row>
    <row r="24860" spans="1:6" ht="15" x14ac:dyDescent="0.25">
      <c r="A24860" s="4">
        <v>24858</v>
      </c>
      <c r="B24860" s="10" t="s">
        <v>48652</v>
      </c>
      <c r="C24860" s="18">
        <v>4200012428200</v>
      </c>
      <c r="D24860" s="10" t="s">
        <v>48653</v>
      </c>
      <c r="E24860" s="10" t="s">
        <v>1435</v>
      </c>
      <c r="F24860" s="10" t="s">
        <v>46606</v>
      </c>
    </row>
    <row r="24861" spans="1:6" ht="15" x14ac:dyDescent="0.25">
      <c r="A24861" s="4">
        <v>24859</v>
      </c>
      <c r="B24861" s="10" t="s">
        <v>48654</v>
      </c>
      <c r="C24861" s="7">
        <v>4200012428300</v>
      </c>
      <c r="D24861" s="10" t="s">
        <v>48655</v>
      </c>
      <c r="E24861" s="10" t="s">
        <v>1435</v>
      </c>
      <c r="F24861" s="10" t="s">
        <v>46606</v>
      </c>
    </row>
    <row r="24862" spans="1:6" ht="15" x14ac:dyDescent="0.25">
      <c r="A24862" s="4">
        <v>24860</v>
      </c>
      <c r="B24862" s="10" t="s">
        <v>48656</v>
      </c>
      <c r="C24862" s="18">
        <v>4200012428400</v>
      </c>
      <c r="D24862" s="10" t="s">
        <v>48657</v>
      </c>
      <c r="E24862" s="10" t="s">
        <v>1435</v>
      </c>
      <c r="F24862" s="10" t="s">
        <v>46606</v>
      </c>
    </row>
    <row r="24863" spans="1:6" ht="15" x14ac:dyDescent="0.25">
      <c r="A24863" s="4">
        <v>24861</v>
      </c>
      <c r="B24863" s="10" t="s">
        <v>48658</v>
      </c>
      <c r="C24863" s="7">
        <v>4200012428500</v>
      </c>
      <c r="D24863" s="10" t="s">
        <v>48659</v>
      </c>
      <c r="E24863" s="10" t="s">
        <v>1435</v>
      </c>
      <c r="F24863" s="10" t="s">
        <v>46606</v>
      </c>
    </row>
    <row r="24864" spans="1:6" ht="15" x14ac:dyDescent="0.25">
      <c r="A24864" s="4">
        <v>24862</v>
      </c>
      <c r="B24864" s="10" t="s">
        <v>48660</v>
      </c>
      <c r="C24864" s="18">
        <v>4200012428600</v>
      </c>
      <c r="D24864" s="10" t="s">
        <v>48661</v>
      </c>
      <c r="E24864" s="10" t="s">
        <v>1435</v>
      </c>
      <c r="F24864" s="10" t="s">
        <v>46606</v>
      </c>
    </row>
    <row r="24865" spans="1:6" ht="15" x14ac:dyDescent="0.25">
      <c r="A24865" s="4">
        <v>24863</v>
      </c>
      <c r="B24865" s="10" t="s">
        <v>48662</v>
      </c>
      <c r="C24865" s="7">
        <v>4200012428700</v>
      </c>
      <c r="D24865" s="10" t="s">
        <v>48663</v>
      </c>
      <c r="E24865" s="10" t="s">
        <v>1435</v>
      </c>
      <c r="F24865" s="10" t="s">
        <v>46606</v>
      </c>
    </row>
    <row r="24866" spans="1:6" ht="15" x14ac:dyDescent="0.25">
      <c r="A24866" s="4">
        <v>24864</v>
      </c>
      <c r="B24866" s="10" t="s">
        <v>48664</v>
      </c>
      <c r="C24866" s="18">
        <v>4200012428800</v>
      </c>
      <c r="D24866" s="10" t="s">
        <v>48665</v>
      </c>
      <c r="E24866" s="10" t="s">
        <v>1435</v>
      </c>
      <c r="F24866" s="10" t="s">
        <v>46606</v>
      </c>
    </row>
    <row r="24867" spans="1:6" ht="15" x14ac:dyDescent="0.25">
      <c r="A24867" s="4">
        <v>24865</v>
      </c>
      <c r="B24867" s="10" t="s">
        <v>48666</v>
      </c>
      <c r="C24867" s="7">
        <v>4200012428900</v>
      </c>
      <c r="D24867" s="10" t="s">
        <v>48667</v>
      </c>
      <c r="E24867" s="10" t="s">
        <v>1435</v>
      </c>
      <c r="F24867" s="10" t="s">
        <v>46606</v>
      </c>
    </row>
    <row r="24868" spans="1:6" ht="15" x14ac:dyDescent="0.25">
      <c r="A24868" s="4">
        <v>24866</v>
      </c>
      <c r="B24868" s="10" t="s">
        <v>48668</v>
      </c>
      <c r="C24868" s="18">
        <v>4200012429000</v>
      </c>
      <c r="D24868" s="10" t="s">
        <v>48669</v>
      </c>
      <c r="E24868" s="10" t="s">
        <v>1435</v>
      </c>
      <c r="F24868" s="10" t="s">
        <v>46606</v>
      </c>
    </row>
    <row r="24869" spans="1:6" ht="15" x14ac:dyDescent="0.25">
      <c r="A24869" s="4">
        <v>24867</v>
      </c>
      <c r="B24869" s="10" t="s">
        <v>45325</v>
      </c>
      <c r="C24869" s="7">
        <v>4230151100800</v>
      </c>
      <c r="D24869" s="10" t="s">
        <v>1439</v>
      </c>
      <c r="E24869" s="10" t="s">
        <v>1435</v>
      </c>
      <c r="F24869" s="10" t="s">
        <v>46606</v>
      </c>
    </row>
    <row r="24870" spans="1:6" ht="15" x14ac:dyDescent="0.25">
      <c r="A24870" s="4">
        <v>24868</v>
      </c>
      <c r="B24870" s="10" t="s">
        <v>45326</v>
      </c>
      <c r="C24870" s="18">
        <v>4230151100900</v>
      </c>
      <c r="D24870" s="10" t="s">
        <v>1440</v>
      </c>
      <c r="E24870" s="10" t="s">
        <v>1435</v>
      </c>
      <c r="F24870" s="10" t="s">
        <v>46606</v>
      </c>
    </row>
    <row r="24871" spans="1:6" ht="15" x14ac:dyDescent="0.25">
      <c r="A24871" s="4">
        <v>24869</v>
      </c>
      <c r="B24871" s="10" t="s">
        <v>45327</v>
      </c>
      <c r="C24871" s="7">
        <v>4200012438500</v>
      </c>
      <c r="D24871" s="10" t="s">
        <v>45328</v>
      </c>
      <c r="E24871" s="10" t="s">
        <v>1435</v>
      </c>
      <c r="F24871" s="10" t="s">
        <v>46606</v>
      </c>
    </row>
    <row r="24872" spans="1:6" ht="15" x14ac:dyDescent="0.25">
      <c r="A24872" s="4">
        <v>24870</v>
      </c>
      <c r="B24872" s="10" t="s">
        <v>45329</v>
      </c>
      <c r="C24872" s="18">
        <v>4200012438600</v>
      </c>
      <c r="D24872" s="10" t="s">
        <v>45330</v>
      </c>
      <c r="E24872" s="10" t="s">
        <v>1435</v>
      </c>
      <c r="F24872" s="10" t="s">
        <v>46606</v>
      </c>
    </row>
    <row r="24873" spans="1:6" ht="15" x14ac:dyDescent="0.25">
      <c r="A24873" s="4">
        <v>24871</v>
      </c>
      <c r="B24873" s="10" t="s">
        <v>45331</v>
      </c>
      <c r="C24873" s="7">
        <v>4230150001200</v>
      </c>
      <c r="D24873" s="10" t="s">
        <v>1441</v>
      </c>
      <c r="E24873" s="10" t="s">
        <v>1435</v>
      </c>
      <c r="F24873" s="10" t="s">
        <v>46606</v>
      </c>
    </row>
    <row r="24874" spans="1:6" ht="15" x14ac:dyDescent="0.25">
      <c r="A24874" s="4">
        <v>24872</v>
      </c>
      <c r="B24874" s="10" t="s">
        <v>45332</v>
      </c>
      <c r="C24874" s="18">
        <v>4230151101100</v>
      </c>
      <c r="D24874" s="10" t="s">
        <v>1442</v>
      </c>
      <c r="E24874" s="10" t="s">
        <v>1435</v>
      </c>
      <c r="F24874" s="10" t="s">
        <v>46606</v>
      </c>
    </row>
    <row r="24875" spans="1:6" ht="15" x14ac:dyDescent="0.25">
      <c r="A24875" s="4">
        <v>24873</v>
      </c>
      <c r="B24875" s="10" t="s">
        <v>45333</v>
      </c>
      <c r="C24875" s="7">
        <v>4230150001400</v>
      </c>
      <c r="D24875" s="10" t="s">
        <v>1443</v>
      </c>
      <c r="E24875" s="10" t="s">
        <v>1435</v>
      </c>
      <c r="F24875" s="10" t="s">
        <v>46606</v>
      </c>
    </row>
    <row r="24876" spans="1:6" ht="15" x14ac:dyDescent="0.25">
      <c r="A24876" s="4">
        <v>24874</v>
      </c>
      <c r="B24876" s="10" t="s">
        <v>45334</v>
      </c>
      <c r="C24876" s="18">
        <v>4230150001500</v>
      </c>
      <c r="D24876" s="10" t="s">
        <v>45335</v>
      </c>
      <c r="E24876" s="10" t="s">
        <v>1435</v>
      </c>
      <c r="F24876" s="10" t="s">
        <v>46606</v>
      </c>
    </row>
    <row r="24877" spans="1:6" ht="15" x14ac:dyDescent="0.25">
      <c r="A24877" s="4">
        <v>24875</v>
      </c>
      <c r="B24877" s="10" t="s">
        <v>45336</v>
      </c>
      <c r="C24877" s="7">
        <v>4230150001600</v>
      </c>
      <c r="D24877" s="10" t="s">
        <v>1444</v>
      </c>
      <c r="E24877" s="10" t="s">
        <v>1435</v>
      </c>
      <c r="F24877" s="10" t="s">
        <v>46606</v>
      </c>
    </row>
    <row r="24878" spans="1:6" ht="15" x14ac:dyDescent="0.25">
      <c r="A24878" s="4">
        <v>24876</v>
      </c>
      <c r="B24878" s="10" t="s">
        <v>45337</v>
      </c>
      <c r="C24878" s="18">
        <v>4230150001700</v>
      </c>
      <c r="D24878" s="10" t="s">
        <v>1445</v>
      </c>
      <c r="E24878" s="10" t="s">
        <v>1435</v>
      </c>
      <c r="F24878" s="10" t="s">
        <v>46606</v>
      </c>
    </row>
    <row r="24879" spans="1:6" ht="15" x14ac:dyDescent="0.25">
      <c r="A24879" s="4">
        <v>24877</v>
      </c>
      <c r="B24879" s="10" t="s">
        <v>45338</v>
      </c>
      <c r="C24879" s="7">
        <v>4230150001800</v>
      </c>
      <c r="D24879" s="10" t="s">
        <v>45339</v>
      </c>
      <c r="E24879" s="10" t="s">
        <v>1435</v>
      </c>
      <c r="F24879" s="10" t="s">
        <v>46606</v>
      </c>
    </row>
    <row r="24880" spans="1:6" ht="15" x14ac:dyDescent="0.25">
      <c r="A24880" s="4">
        <v>24878</v>
      </c>
      <c r="B24880" s="10" t="s">
        <v>45340</v>
      </c>
      <c r="C24880" s="18">
        <v>4230150001900</v>
      </c>
      <c r="D24880" s="10" t="s">
        <v>1446</v>
      </c>
      <c r="E24880" s="10" t="s">
        <v>1435</v>
      </c>
      <c r="F24880" s="10" t="s">
        <v>46606</v>
      </c>
    </row>
    <row r="24881" spans="1:6" ht="15" x14ac:dyDescent="0.25">
      <c r="A24881" s="4">
        <v>24879</v>
      </c>
      <c r="B24881" s="10" t="s">
        <v>45341</v>
      </c>
      <c r="C24881" s="7">
        <v>4230150002000</v>
      </c>
      <c r="D24881" s="10" t="s">
        <v>1447</v>
      </c>
      <c r="E24881" s="10" t="s">
        <v>1435</v>
      </c>
      <c r="F24881" s="10" t="s">
        <v>46606</v>
      </c>
    </row>
    <row r="24882" spans="1:6" ht="15" x14ac:dyDescent="0.25">
      <c r="A24882" s="4">
        <v>24880</v>
      </c>
      <c r="B24882" s="10" t="s">
        <v>45342</v>
      </c>
      <c r="C24882" s="18">
        <v>4230150002100</v>
      </c>
      <c r="D24882" s="10" t="s">
        <v>1448</v>
      </c>
      <c r="E24882" s="10" t="s">
        <v>1435</v>
      </c>
      <c r="F24882" s="10" t="s">
        <v>46606</v>
      </c>
    </row>
    <row r="24883" spans="1:6" ht="15" x14ac:dyDescent="0.25">
      <c r="A24883" s="4">
        <v>24881</v>
      </c>
      <c r="B24883" s="10" t="s">
        <v>45343</v>
      </c>
      <c r="C24883" s="7">
        <v>4230150002200</v>
      </c>
      <c r="D24883" s="10" t="s">
        <v>1449</v>
      </c>
      <c r="E24883" s="10" t="s">
        <v>1435</v>
      </c>
      <c r="F24883" s="10" t="s">
        <v>46606</v>
      </c>
    </row>
    <row r="24884" spans="1:6" ht="15" x14ac:dyDescent="0.25">
      <c r="A24884" s="4">
        <v>24882</v>
      </c>
      <c r="B24884" s="10" t="s">
        <v>45344</v>
      </c>
      <c r="C24884" s="18">
        <v>4230150002300</v>
      </c>
      <c r="D24884" s="10" t="s">
        <v>1450</v>
      </c>
      <c r="E24884" s="10" t="s">
        <v>1435</v>
      </c>
      <c r="F24884" s="10" t="s">
        <v>46606</v>
      </c>
    </row>
    <row r="24885" spans="1:6" ht="15" x14ac:dyDescent="0.25">
      <c r="A24885" s="4">
        <v>24883</v>
      </c>
      <c r="B24885" s="10" t="s">
        <v>45345</v>
      </c>
      <c r="C24885" s="7">
        <v>4230150002400</v>
      </c>
      <c r="D24885" s="10" t="s">
        <v>1451</v>
      </c>
      <c r="E24885" s="10" t="s">
        <v>1435</v>
      </c>
      <c r="F24885" s="10" t="s">
        <v>46606</v>
      </c>
    </row>
    <row r="24886" spans="1:6" ht="15" x14ac:dyDescent="0.25">
      <c r="A24886" s="4">
        <v>24884</v>
      </c>
      <c r="B24886" s="10" t="s">
        <v>45346</v>
      </c>
      <c r="C24886" s="18">
        <v>4230150002500</v>
      </c>
      <c r="D24886" s="10" t="s">
        <v>1452</v>
      </c>
      <c r="E24886" s="10" t="s">
        <v>1435</v>
      </c>
      <c r="F24886" s="10" t="s">
        <v>46606</v>
      </c>
    </row>
    <row r="24887" spans="1:6" ht="15" x14ac:dyDescent="0.25">
      <c r="A24887" s="4">
        <v>24885</v>
      </c>
      <c r="B24887" s="10" t="s">
        <v>45347</v>
      </c>
      <c r="C24887" s="7">
        <v>4230150002600</v>
      </c>
      <c r="D24887" s="10" t="s">
        <v>1453</v>
      </c>
      <c r="E24887" s="10" t="s">
        <v>1435</v>
      </c>
      <c r="F24887" s="10" t="s">
        <v>46606</v>
      </c>
    </row>
    <row r="24888" spans="1:6" ht="15" x14ac:dyDescent="0.25">
      <c r="A24888" s="4">
        <v>24886</v>
      </c>
      <c r="B24888" s="10" t="s">
        <v>45348</v>
      </c>
      <c r="C24888" s="18">
        <v>4230150002700</v>
      </c>
      <c r="D24888" s="10" t="s">
        <v>1454</v>
      </c>
      <c r="E24888" s="10" t="s">
        <v>1435</v>
      </c>
      <c r="F24888" s="10" t="s">
        <v>46606</v>
      </c>
    </row>
    <row r="24889" spans="1:6" ht="15" x14ac:dyDescent="0.25">
      <c r="A24889" s="4">
        <v>24887</v>
      </c>
      <c r="B24889" s="10" t="s">
        <v>45349</v>
      </c>
      <c r="C24889" s="7">
        <v>4230151102700</v>
      </c>
      <c r="D24889" s="10" t="s">
        <v>1455</v>
      </c>
      <c r="E24889" s="10" t="s">
        <v>1435</v>
      </c>
      <c r="F24889" s="10" t="s">
        <v>46606</v>
      </c>
    </row>
    <row r="24890" spans="1:6" ht="15" x14ac:dyDescent="0.25">
      <c r="A24890" s="4">
        <v>24888</v>
      </c>
      <c r="B24890" s="10" t="s">
        <v>45350</v>
      </c>
      <c r="C24890" s="18">
        <v>4232151210700</v>
      </c>
      <c r="D24890" s="10" t="s">
        <v>1456</v>
      </c>
      <c r="E24890" s="10" t="s">
        <v>1435</v>
      </c>
      <c r="F24890" s="10" t="s">
        <v>46606</v>
      </c>
    </row>
    <row r="24891" spans="1:6" ht="15" x14ac:dyDescent="0.25">
      <c r="A24891" s="4">
        <v>24889</v>
      </c>
      <c r="B24891" s="10" t="s">
        <v>45351</v>
      </c>
      <c r="C24891" s="7">
        <v>4323250000000</v>
      </c>
      <c r="D24891" s="10" t="s">
        <v>1457</v>
      </c>
      <c r="E24891" s="10" t="s">
        <v>1435</v>
      </c>
      <c r="F24891" s="10" t="s">
        <v>46606</v>
      </c>
    </row>
    <row r="24892" spans="1:6" ht="15" x14ac:dyDescent="0.25">
      <c r="A24892" s="4">
        <v>24890</v>
      </c>
      <c r="B24892" s="10" t="s">
        <v>45352</v>
      </c>
      <c r="C24892" s="18">
        <v>4230150003000</v>
      </c>
      <c r="D24892" s="10" t="s">
        <v>1458</v>
      </c>
      <c r="E24892" s="10" t="s">
        <v>1435</v>
      </c>
      <c r="F24892" s="10" t="s">
        <v>46606</v>
      </c>
    </row>
    <row r="24893" spans="1:6" ht="15" x14ac:dyDescent="0.25">
      <c r="A24893" s="4">
        <v>24891</v>
      </c>
      <c r="B24893" s="10" t="s">
        <v>45353</v>
      </c>
      <c r="C24893" s="7">
        <v>4230150003100</v>
      </c>
      <c r="D24893" s="10" t="s">
        <v>1459</v>
      </c>
      <c r="E24893" s="10" t="s">
        <v>1435</v>
      </c>
      <c r="F24893" s="10" t="s">
        <v>46606</v>
      </c>
    </row>
    <row r="24894" spans="1:6" ht="15" x14ac:dyDescent="0.25">
      <c r="A24894" s="4">
        <v>24892</v>
      </c>
      <c r="B24894" s="10" t="s">
        <v>45354</v>
      </c>
      <c r="C24894" s="18">
        <v>4230150201400</v>
      </c>
      <c r="D24894" s="10" t="s">
        <v>45355</v>
      </c>
      <c r="E24894" s="10" t="s">
        <v>1435</v>
      </c>
      <c r="F24894" s="10" t="s">
        <v>46606</v>
      </c>
    </row>
    <row r="24895" spans="1:6" ht="15" x14ac:dyDescent="0.25">
      <c r="A24895" s="4">
        <v>24893</v>
      </c>
      <c r="B24895" s="10" t="s">
        <v>45356</v>
      </c>
      <c r="C24895" s="7">
        <v>4230150005200</v>
      </c>
      <c r="D24895" s="10" t="s">
        <v>45357</v>
      </c>
      <c r="E24895" s="10" t="s">
        <v>1435</v>
      </c>
      <c r="F24895" s="10" t="s">
        <v>46606</v>
      </c>
    </row>
    <row r="24896" spans="1:6" ht="15" x14ac:dyDescent="0.25">
      <c r="A24896" s="4">
        <v>24894</v>
      </c>
      <c r="B24896" s="10" t="s">
        <v>45358</v>
      </c>
      <c r="C24896" s="18">
        <v>4230150005300</v>
      </c>
      <c r="D24896" s="10" t="s">
        <v>45359</v>
      </c>
      <c r="E24896" s="10" t="s">
        <v>1435</v>
      </c>
      <c r="F24896" s="10" t="s">
        <v>46606</v>
      </c>
    </row>
    <row r="24897" spans="1:6" ht="15" x14ac:dyDescent="0.25">
      <c r="A24897" s="4">
        <v>24895</v>
      </c>
      <c r="B24897" s="10" t="s">
        <v>45360</v>
      </c>
      <c r="C24897" s="7">
        <v>4230150005500</v>
      </c>
      <c r="D24897" s="10" t="s">
        <v>45361</v>
      </c>
      <c r="E24897" s="10" t="s">
        <v>1435</v>
      </c>
      <c r="F24897" s="10" t="s">
        <v>46606</v>
      </c>
    </row>
    <row r="24898" spans="1:6" ht="15" x14ac:dyDescent="0.25">
      <c r="A24898" s="4">
        <v>24896</v>
      </c>
      <c r="B24898" s="10" t="s">
        <v>45362</v>
      </c>
      <c r="C24898" s="18">
        <v>4230150005600</v>
      </c>
      <c r="D24898" s="10" t="s">
        <v>1460</v>
      </c>
      <c r="E24898" s="10" t="s">
        <v>1435</v>
      </c>
      <c r="F24898" s="10" t="s">
        <v>46606</v>
      </c>
    </row>
    <row r="24899" spans="1:6" ht="15" x14ac:dyDescent="0.25">
      <c r="A24899" s="4">
        <v>24897</v>
      </c>
      <c r="B24899" s="10" t="s">
        <v>45363</v>
      </c>
      <c r="C24899" s="7">
        <v>4229621300400</v>
      </c>
      <c r="D24899" s="10" t="s">
        <v>45364</v>
      </c>
      <c r="E24899" s="10" t="s">
        <v>1435</v>
      </c>
      <c r="F24899" s="10" t="s">
        <v>46606</v>
      </c>
    </row>
    <row r="24900" spans="1:6" ht="15" x14ac:dyDescent="0.25">
      <c r="A24900" s="4">
        <v>24898</v>
      </c>
      <c r="B24900" s="10" t="s">
        <v>45365</v>
      </c>
      <c r="C24900" s="18">
        <v>4230150005700</v>
      </c>
      <c r="D24900" s="10" t="s">
        <v>1461</v>
      </c>
      <c r="E24900" s="10" t="s">
        <v>1435</v>
      </c>
      <c r="F24900" s="10" t="s">
        <v>46606</v>
      </c>
    </row>
    <row r="24901" spans="1:6" ht="15" x14ac:dyDescent="0.25">
      <c r="A24901" s="4">
        <v>24899</v>
      </c>
      <c r="B24901" s="10" t="s">
        <v>45366</v>
      </c>
      <c r="C24901" s="7">
        <v>4230150002900</v>
      </c>
      <c r="D24901" s="10" t="s">
        <v>1462</v>
      </c>
      <c r="E24901" s="10" t="s">
        <v>1435</v>
      </c>
      <c r="F24901" s="10" t="s">
        <v>46606</v>
      </c>
    </row>
    <row r="24902" spans="1:6" ht="15" x14ac:dyDescent="0.25">
      <c r="A24902" s="4">
        <v>24900</v>
      </c>
      <c r="B24902" s="10" t="s">
        <v>45367</v>
      </c>
      <c r="C24902" s="18">
        <v>4230150005800</v>
      </c>
      <c r="D24902" s="10" t="s">
        <v>45368</v>
      </c>
      <c r="E24902" s="10" t="s">
        <v>1435</v>
      </c>
      <c r="F24902" s="10" t="s">
        <v>46606</v>
      </c>
    </row>
    <row r="24903" spans="1:6" ht="15" x14ac:dyDescent="0.25">
      <c r="A24903" s="4">
        <v>24901</v>
      </c>
      <c r="B24903" s="10" t="s">
        <v>45369</v>
      </c>
      <c r="C24903" s="7">
        <v>4229621300500</v>
      </c>
      <c r="D24903" s="10" t="s">
        <v>1463</v>
      </c>
      <c r="E24903" s="10" t="s">
        <v>1435</v>
      </c>
      <c r="F24903" s="10" t="s">
        <v>46606</v>
      </c>
    </row>
    <row r="24904" spans="1:6" ht="15" x14ac:dyDescent="0.25">
      <c r="A24904" s="4">
        <v>24902</v>
      </c>
      <c r="B24904" s="10" t="s">
        <v>45370</v>
      </c>
      <c r="C24904" s="18">
        <v>4229621300600</v>
      </c>
      <c r="D24904" s="10" t="s">
        <v>1464</v>
      </c>
      <c r="E24904" s="10" t="s">
        <v>1435</v>
      </c>
      <c r="F24904" s="10" t="s">
        <v>46606</v>
      </c>
    </row>
    <row r="24905" spans="1:6" ht="15" x14ac:dyDescent="0.25">
      <c r="A24905" s="4">
        <v>24903</v>
      </c>
      <c r="B24905" s="10" t="s">
        <v>45371</v>
      </c>
      <c r="C24905" s="7">
        <v>4230150000000</v>
      </c>
      <c r="D24905" s="10" t="s">
        <v>1465</v>
      </c>
      <c r="E24905" s="10" t="s">
        <v>1435</v>
      </c>
      <c r="F24905" s="10" t="s">
        <v>46606</v>
      </c>
    </row>
    <row r="24906" spans="1:6" ht="15" x14ac:dyDescent="0.25">
      <c r="A24906" s="4">
        <v>24904</v>
      </c>
      <c r="B24906" s="10" t="s">
        <v>45372</v>
      </c>
      <c r="C24906" s="18">
        <v>4230150100100</v>
      </c>
      <c r="D24906" s="10" t="s">
        <v>45373</v>
      </c>
      <c r="E24906" s="10" t="s">
        <v>1435</v>
      </c>
      <c r="F24906" s="10" t="s">
        <v>46606</v>
      </c>
    </row>
    <row r="24907" spans="1:6" ht="15" x14ac:dyDescent="0.25">
      <c r="A24907" s="4">
        <v>24905</v>
      </c>
      <c r="B24907" s="10" t="s">
        <v>45374</v>
      </c>
      <c r="C24907" s="7">
        <v>4230150202500</v>
      </c>
      <c r="D24907" s="10" t="s">
        <v>45375</v>
      </c>
      <c r="E24907" s="10" t="s">
        <v>1435</v>
      </c>
      <c r="F24907" s="10" t="s">
        <v>46606</v>
      </c>
    </row>
    <row r="24908" spans="1:6" ht="15" x14ac:dyDescent="0.25">
      <c r="A24908" s="4">
        <v>24906</v>
      </c>
      <c r="B24908" s="10" t="s">
        <v>48670</v>
      </c>
      <c r="C24908" s="18">
        <v>4215161060500</v>
      </c>
      <c r="D24908" s="10" t="s">
        <v>51140</v>
      </c>
      <c r="E24908" s="10" t="s">
        <v>1435</v>
      </c>
      <c r="F24908" s="10" t="s">
        <v>46606</v>
      </c>
    </row>
    <row r="24909" spans="1:6" ht="15" x14ac:dyDescent="0.25">
      <c r="A24909" s="4">
        <v>24907</v>
      </c>
      <c r="B24909" s="10" t="s">
        <v>48671</v>
      </c>
      <c r="C24909" s="7">
        <v>4230151101200</v>
      </c>
      <c r="D24909" s="10" t="s">
        <v>48672</v>
      </c>
      <c r="E24909" s="10" t="s">
        <v>1435</v>
      </c>
      <c r="F24909" s="10" t="s">
        <v>46606</v>
      </c>
    </row>
    <row r="24910" spans="1:6" ht="15" x14ac:dyDescent="0.25">
      <c r="A24910" s="4">
        <v>24908</v>
      </c>
      <c r="B24910" s="10" t="s">
        <v>48673</v>
      </c>
      <c r="C24910" s="18">
        <v>4230151101300</v>
      </c>
      <c r="D24910" s="10" t="s">
        <v>48674</v>
      </c>
      <c r="E24910" s="10" t="s">
        <v>1435</v>
      </c>
      <c r="F24910" s="10" t="s">
        <v>46606</v>
      </c>
    </row>
    <row r="24911" spans="1:6" ht="15" x14ac:dyDescent="0.25">
      <c r="A24911" s="4">
        <v>24909</v>
      </c>
      <c r="B24911" s="10" t="s">
        <v>48675</v>
      </c>
      <c r="C24911" s="7">
        <v>4230151101400</v>
      </c>
      <c r="D24911" s="10" t="s">
        <v>48676</v>
      </c>
      <c r="E24911" s="10" t="s">
        <v>1435</v>
      </c>
      <c r="F24911" s="10" t="s">
        <v>46606</v>
      </c>
    </row>
    <row r="24912" spans="1:6" ht="15" x14ac:dyDescent="0.25">
      <c r="A24912" s="4">
        <v>24910</v>
      </c>
      <c r="B24912" s="10" t="s">
        <v>48851</v>
      </c>
      <c r="C24912" s="18">
        <v>4230150007100</v>
      </c>
      <c r="D24912" s="10" t="s">
        <v>48677</v>
      </c>
      <c r="E24912" s="10" t="s">
        <v>1435</v>
      </c>
      <c r="F24912" s="10" t="s">
        <v>46606</v>
      </c>
    </row>
    <row r="24913" spans="1:6" ht="15" x14ac:dyDescent="0.25">
      <c r="A24913" s="4">
        <v>24911</v>
      </c>
      <c r="B24913" s="10" t="s">
        <v>49761</v>
      </c>
      <c r="C24913" s="7">
        <v>4230150200600</v>
      </c>
      <c r="D24913" s="10" t="s">
        <v>49762</v>
      </c>
      <c r="E24913" s="10" t="s">
        <v>1435</v>
      </c>
      <c r="F24913" s="10" t="s">
        <v>46606</v>
      </c>
    </row>
    <row r="24914" spans="1:6" ht="15" x14ac:dyDescent="0.25">
      <c r="A24914" s="4">
        <v>24912</v>
      </c>
      <c r="B24914" s="10" t="s">
        <v>51141</v>
      </c>
      <c r="C24914" s="18">
        <v>4215223000600</v>
      </c>
      <c r="D24914" s="10" t="s">
        <v>51142</v>
      </c>
      <c r="E24914" s="10" t="s">
        <v>1435</v>
      </c>
      <c r="F24914" s="10" t="s">
        <v>46606</v>
      </c>
    </row>
    <row r="24915" spans="1:6" ht="15" x14ac:dyDescent="0.25">
      <c r="A24915" s="4">
        <v>24913</v>
      </c>
      <c r="B24915" s="10" t="s">
        <v>51143</v>
      </c>
      <c r="C24915" s="7">
        <v>4230151101500</v>
      </c>
      <c r="D24915" s="10" t="s">
        <v>51144</v>
      </c>
      <c r="E24915" s="10" t="s">
        <v>1435</v>
      </c>
      <c r="F24915" s="10" t="s">
        <v>46606</v>
      </c>
    </row>
    <row r="24916" spans="1:6" ht="15" x14ac:dyDescent="0.25">
      <c r="A24916" s="4">
        <v>24914</v>
      </c>
      <c r="B24916" s="10" t="s">
        <v>51258</v>
      </c>
      <c r="C24916" s="18">
        <v>4230150300000</v>
      </c>
      <c r="D24916" s="10" t="s">
        <v>51259</v>
      </c>
      <c r="E24916" s="10" t="s">
        <v>1435</v>
      </c>
      <c r="F24916" s="10" t="s">
        <v>46606</v>
      </c>
    </row>
    <row r="24917" spans="1:6" ht="15" x14ac:dyDescent="0.25">
      <c r="A24917" s="4">
        <v>24915</v>
      </c>
      <c r="B24917" s="10" t="s">
        <v>45376</v>
      </c>
      <c r="C24917" s="7">
        <v>4230150003400</v>
      </c>
      <c r="D24917" s="10" t="s">
        <v>1466</v>
      </c>
      <c r="E24917" s="10" t="s">
        <v>1435</v>
      </c>
      <c r="F24917" s="10" t="s">
        <v>46607</v>
      </c>
    </row>
    <row r="24918" spans="1:6" ht="15" x14ac:dyDescent="0.25">
      <c r="A24918" s="4">
        <v>24916</v>
      </c>
      <c r="B24918" s="10" t="s">
        <v>45377</v>
      </c>
      <c r="C24918" s="18">
        <v>4230000001300</v>
      </c>
      <c r="D24918" s="10" t="s">
        <v>1467</v>
      </c>
      <c r="E24918" s="10" t="s">
        <v>1435</v>
      </c>
      <c r="F24918" s="10" t="s">
        <v>46607</v>
      </c>
    </row>
    <row r="24919" spans="1:6" ht="15" x14ac:dyDescent="0.25">
      <c r="A24919" s="4">
        <v>24917</v>
      </c>
      <c r="B24919" s="10" t="s">
        <v>45378</v>
      </c>
      <c r="C24919" s="7">
        <v>4230150006000</v>
      </c>
      <c r="D24919" s="10" t="s">
        <v>1468</v>
      </c>
      <c r="E24919" s="10" t="s">
        <v>1435</v>
      </c>
      <c r="F24919" s="10" t="s">
        <v>46607</v>
      </c>
    </row>
    <row r="24920" spans="1:6" ht="15" x14ac:dyDescent="0.25">
      <c r="A24920" s="4">
        <v>24918</v>
      </c>
      <c r="B24920" s="10" t="s">
        <v>45379</v>
      </c>
      <c r="C24920" s="18">
        <v>4210000076100</v>
      </c>
      <c r="D24920" s="10" t="s">
        <v>45380</v>
      </c>
      <c r="E24920" s="10" t="s">
        <v>1435</v>
      </c>
      <c r="F24920" s="10" t="s">
        <v>46607</v>
      </c>
    </row>
    <row r="24921" spans="1:6" ht="15" x14ac:dyDescent="0.25">
      <c r="A24921" s="4">
        <v>24919</v>
      </c>
      <c r="B24921" s="10" t="s">
        <v>45381</v>
      </c>
      <c r="C24921" s="7">
        <v>4210000076200</v>
      </c>
      <c r="D24921" s="10" t="s">
        <v>45382</v>
      </c>
      <c r="E24921" s="10" t="s">
        <v>1435</v>
      </c>
      <c r="F24921" s="10" t="s">
        <v>46607</v>
      </c>
    </row>
    <row r="24922" spans="1:6" ht="15" x14ac:dyDescent="0.25">
      <c r="A24922" s="4">
        <v>24920</v>
      </c>
      <c r="B24922" s="10" t="s">
        <v>45383</v>
      </c>
      <c r="C24922" s="18">
        <v>4210000076300</v>
      </c>
      <c r="D24922" s="10" t="s">
        <v>45384</v>
      </c>
      <c r="E24922" s="10" t="s">
        <v>1435</v>
      </c>
      <c r="F24922" s="10" t="s">
        <v>46607</v>
      </c>
    </row>
    <row r="24923" spans="1:6" ht="15" x14ac:dyDescent="0.25">
      <c r="A24923" s="4">
        <v>24921</v>
      </c>
      <c r="B24923" s="10" t="s">
        <v>45385</v>
      </c>
      <c r="C24923" s="7">
        <v>4210000076400</v>
      </c>
      <c r="D24923" s="10" t="s">
        <v>45386</v>
      </c>
      <c r="E24923" s="10" t="s">
        <v>1435</v>
      </c>
      <c r="F24923" s="10" t="s">
        <v>46607</v>
      </c>
    </row>
    <row r="24924" spans="1:6" ht="15" x14ac:dyDescent="0.25">
      <c r="A24924" s="4">
        <v>24922</v>
      </c>
      <c r="B24924" s="10" t="s">
        <v>45387</v>
      </c>
      <c r="C24924" s="18">
        <v>4210000076500</v>
      </c>
      <c r="D24924" s="10" t="s">
        <v>45388</v>
      </c>
      <c r="E24924" s="10" t="s">
        <v>1435</v>
      </c>
      <c r="F24924" s="10" t="s">
        <v>46607</v>
      </c>
    </row>
    <row r="24925" spans="1:6" ht="15" x14ac:dyDescent="0.25">
      <c r="A24925" s="4">
        <v>24923</v>
      </c>
      <c r="B24925" s="10" t="s">
        <v>45389</v>
      </c>
      <c r="C24925" s="7">
        <v>4210000076600</v>
      </c>
      <c r="D24925" s="10" t="s">
        <v>45390</v>
      </c>
      <c r="E24925" s="10" t="s">
        <v>1435</v>
      </c>
      <c r="F24925" s="10" t="s">
        <v>46607</v>
      </c>
    </row>
    <row r="24926" spans="1:6" ht="15" x14ac:dyDescent="0.25">
      <c r="A24926" s="4">
        <v>24924</v>
      </c>
      <c r="B24926" s="10" t="s">
        <v>45391</v>
      </c>
      <c r="C24926" s="18">
        <v>4225160006800</v>
      </c>
      <c r="D24926" s="10" t="s">
        <v>1469</v>
      </c>
      <c r="E24926" s="10" t="s">
        <v>1435</v>
      </c>
      <c r="F24926" s="10" t="s">
        <v>46607</v>
      </c>
    </row>
    <row r="24927" spans="1:6" ht="15" x14ac:dyDescent="0.25">
      <c r="A24927" s="4">
        <v>24925</v>
      </c>
      <c r="B24927" s="10" t="s">
        <v>45392</v>
      </c>
      <c r="C24927" s="7">
        <v>4210000076700</v>
      </c>
      <c r="D24927" s="10" t="s">
        <v>45393</v>
      </c>
      <c r="E24927" s="10" t="s">
        <v>1435</v>
      </c>
      <c r="F24927" s="10" t="s">
        <v>46607</v>
      </c>
    </row>
    <row r="24928" spans="1:6" ht="15" x14ac:dyDescent="0.25">
      <c r="A24928" s="4">
        <v>24926</v>
      </c>
      <c r="B24928" s="10" t="s">
        <v>45394</v>
      </c>
      <c r="C24928" s="18">
        <v>4210000076800</v>
      </c>
      <c r="D24928" s="10" t="s">
        <v>45395</v>
      </c>
      <c r="E24928" s="10" t="s">
        <v>1435</v>
      </c>
      <c r="F24928" s="10" t="s">
        <v>46607</v>
      </c>
    </row>
    <row r="24929" spans="1:6" ht="15" x14ac:dyDescent="0.25">
      <c r="A24929" s="4">
        <v>24927</v>
      </c>
      <c r="B24929" s="10" t="s">
        <v>45396</v>
      </c>
      <c r="C24929" s="7">
        <v>4210000076900</v>
      </c>
      <c r="D24929" s="10" t="s">
        <v>45397</v>
      </c>
      <c r="E24929" s="10" t="s">
        <v>1435</v>
      </c>
      <c r="F24929" s="10" t="s">
        <v>46607</v>
      </c>
    </row>
    <row r="24930" spans="1:6" ht="15" x14ac:dyDescent="0.25">
      <c r="A24930" s="4">
        <v>24928</v>
      </c>
      <c r="B24930" s="10" t="s">
        <v>45398</v>
      </c>
      <c r="C24930" s="18">
        <v>4210000077000</v>
      </c>
      <c r="D24930" s="10" t="s">
        <v>45399</v>
      </c>
      <c r="E24930" s="10" t="s">
        <v>1435</v>
      </c>
      <c r="F24930" s="10" t="s">
        <v>46607</v>
      </c>
    </row>
    <row r="24931" spans="1:6" ht="15" x14ac:dyDescent="0.25">
      <c r="A24931" s="4">
        <v>24929</v>
      </c>
      <c r="B24931" s="10" t="s">
        <v>45400</v>
      </c>
      <c r="C24931" s="7">
        <v>4225160006900</v>
      </c>
      <c r="D24931" s="10" t="s">
        <v>1470</v>
      </c>
      <c r="E24931" s="10" t="s">
        <v>1435</v>
      </c>
      <c r="F24931" s="10" t="s">
        <v>46607</v>
      </c>
    </row>
    <row r="24932" spans="1:6" ht="15" x14ac:dyDescent="0.25">
      <c r="A24932" s="4">
        <v>24930</v>
      </c>
      <c r="B24932" s="10" t="s">
        <v>45401</v>
      </c>
      <c r="C24932" s="18">
        <v>4210000077100</v>
      </c>
      <c r="D24932" s="10" t="s">
        <v>45402</v>
      </c>
      <c r="E24932" s="10" t="s">
        <v>1435</v>
      </c>
      <c r="F24932" s="10" t="s">
        <v>46607</v>
      </c>
    </row>
    <row r="24933" spans="1:6" ht="15" x14ac:dyDescent="0.25">
      <c r="A24933" s="4">
        <v>24931</v>
      </c>
      <c r="B24933" s="10" t="s">
        <v>45403</v>
      </c>
      <c r="C24933" s="7">
        <v>4210000077200</v>
      </c>
      <c r="D24933" s="10" t="s">
        <v>45404</v>
      </c>
      <c r="E24933" s="10" t="s">
        <v>1435</v>
      </c>
      <c r="F24933" s="10" t="s">
        <v>46607</v>
      </c>
    </row>
    <row r="24934" spans="1:6" ht="15" x14ac:dyDescent="0.25">
      <c r="A24934" s="4">
        <v>24932</v>
      </c>
      <c r="B24934" s="10" t="s">
        <v>45405</v>
      </c>
      <c r="C24934" s="18">
        <v>4210000077300</v>
      </c>
      <c r="D24934" s="10" t="s">
        <v>45406</v>
      </c>
      <c r="E24934" s="10" t="s">
        <v>1435</v>
      </c>
      <c r="F24934" s="10" t="s">
        <v>46607</v>
      </c>
    </row>
    <row r="24935" spans="1:6" ht="15" x14ac:dyDescent="0.25">
      <c r="A24935" s="4">
        <v>24933</v>
      </c>
      <c r="B24935" s="10" t="s">
        <v>45407</v>
      </c>
      <c r="C24935" s="7">
        <v>4210000077400</v>
      </c>
      <c r="D24935" s="10" t="s">
        <v>45408</v>
      </c>
      <c r="E24935" s="10" t="s">
        <v>1435</v>
      </c>
      <c r="F24935" s="10" t="s">
        <v>46607</v>
      </c>
    </row>
    <row r="24936" spans="1:6" ht="15" x14ac:dyDescent="0.25">
      <c r="A24936" s="4">
        <v>24934</v>
      </c>
      <c r="B24936" s="10" t="s">
        <v>45409</v>
      </c>
      <c r="C24936" s="18">
        <v>4210000077500</v>
      </c>
      <c r="D24936" s="10" t="s">
        <v>45410</v>
      </c>
      <c r="E24936" s="10" t="s">
        <v>1435</v>
      </c>
      <c r="F24936" s="10" t="s">
        <v>46607</v>
      </c>
    </row>
    <row r="24937" spans="1:6" ht="15" x14ac:dyDescent="0.25">
      <c r="A24937" s="4">
        <v>24935</v>
      </c>
      <c r="B24937" s="10" t="s">
        <v>45411</v>
      </c>
      <c r="C24937" s="7">
        <v>4210000077600</v>
      </c>
      <c r="D24937" s="10" t="s">
        <v>45412</v>
      </c>
      <c r="E24937" s="10" t="s">
        <v>1435</v>
      </c>
      <c r="F24937" s="10" t="s">
        <v>46607</v>
      </c>
    </row>
    <row r="24938" spans="1:6" ht="15" x14ac:dyDescent="0.25">
      <c r="A24938" s="4">
        <v>24936</v>
      </c>
      <c r="B24938" s="10" t="s">
        <v>45413</v>
      </c>
      <c r="C24938" s="18">
        <v>4225160007000</v>
      </c>
      <c r="D24938" s="10" t="s">
        <v>1471</v>
      </c>
      <c r="E24938" s="10" t="s">
        <v>1435</v>
      </c>
      <c r="F24938" s="10" t="s">
        <v>46607</v>
      </c>
    </row>
    <row r="24939" spans="1:6" ht="15" x14ac:dyDescent="0.25">
      <c r="A24939" s="4">
        <v>24937</v>
      </c>
      <c r="B24939" s="10" t="s">
        <v>48678</v>
      </c>
      <c r="C24939" s="7">
        <v>4200012429100</v>
      </c>
      <c r="D24939" s="10" t="s">
        <v>48679</v>
      </c>
      <c r="E24939" s="10" t="s">
        <v>1435</v>
      </c>
      <c r="F24939" s="10" t="s">
        <v>46607</v>
      </c>
    </row>
    <row r="24940" spans="1:6" ht="15" x14ac:dyDescent="0.25">
      <c r="A24940" s="4">
        <v>24938</v>
      </c>
      <c r="B24940" s="10" t="s">
        <v>45414</v>
      </c>
      <c r="C24940" s="18">
        <v>4230150006700</v>
      </c>
      <c r="D24940" s="10" t="s">
        <v>45415</v>
      </c>
      <c r="E24940" s="10" t="s">
        <v>1435</v>
      </c>
      <c r="F24940" s="10" t="s">
        <v>46607</v>
      </c>
    </row>
    <row r="24941" spans="1:6" ht="15" x14ac:dyDescent="0.25">
      <c r="A24941" s="4">
        <v>24939</v>
      </c>
      <c r="B24941" s="10" t="s">
        <v>45416</v>
      </c>
      <c r="C24941" s="7">
        <v>4210000077700</v>
      </c>
      <c r="D24941" s="10" t="s">
        <v>45417</v>
      </c>
      <c r="E24941" s="10" t="s">
        <v>1435</v>
      </c>
      <c r="F24941" s="10" t="s">
        <v>46607</v>
      </c>
    </row>
    <row r="24942" spans="1:6" ht="15" x14ac:dyDescent="0.25">
      <c r="A24942" s="4">
        <v>24940</v>
      </c>
      <c r="B24942" s="10" t="s">
        <v>45418</v>
      </c>
      <c r="C24942" s="18">
        <v>4210000077800</v>
      </c>
      <c r="D24942" s="10" t="s">
        <v>45419</v>
      </c>
      <c r="E24942" s="10" t="s">
        <v>1435</v>
      </c>
      <c r="F24942" s="10" t="s">
        <v>46607</v>
      </c>
    </row>
    <row r="24943" spans="1:6" ht="15" x14ac:dyDescent="0.25">
      <c r="A24943" s="4">
        <v>24941</v>
      </c>
      <c r="B24943" s="10" t="s">
        <v>45420</v>
      </c>
      <c r="C24943" s="7">
        <v>4210000077900</v>
      </c>
      <c r="D24943" s="10" t="s">
        <v>45421</v>
      </c>
      <c r="E24943" s="10" t="s">
        <v>1435</v>
      </c>
      <c r="F24943" s="10" t="s">
        <v>46607</v>
      </c>
    </row>
    <row r="24944" spans="1:6" ht="15" x14ac:dyDescent="0.25">
      <c r="A24944" s="4">
        <v>24942</v>
      </c>
      <c r="B24944" s="10" t="s">
        <v>45422</v>
      </c>
      <c r="C24944" s="18">
        <v>4210000078000</v>
      </c>
      <c r="D24944" s="10" t="s">
        <v>45423</v>
      </c>
      <c r="E24944" s="10" t="s">
        <v>1435</v>
      </c>
      <c r="F24944" s="10" t="s">
        <v>46607</v>
      </c>
    </row>
    <row r="24945" spans="1:6" ht="15" x14ac:dyDescent="0.25">
      <c r="A24945" s="4">
        <v>24943</v>
      </c>
      <c r="B24945" s="10" t="s">
        <v>45424</v>
      </c>
      <c r="C24945" s="7">
        <v>4210000078100</v>
      </c>
      <c r="D24945" s="10" t="s">
        <v>45425</v>
      </c>
      <c r="E24945" s="10" t="s">
        <v>1435</v>
      </c>
      <c r="F24945" s="10" t="s">
        <v>46607</v>
      </c>
    </row>
    <row r="24946" spans="1:6" ht="15" x14ac:dyDescent="0.25">
      <c r="A24946" s="4">
        <v>24944</v>
      </c>
      <c r="B24946" s="10" t="s">
        <v>45426</v>
      </c>
      <c r="C24946" s="18">
        <v>4210000078200</v>
      </c>
      <c r="D24946" s="10" t="s">
        <v>45427</v>
      </c>
      <c r="E24946" s="10" t="s">
        <v>1435</v>
      </c>
      <c r="F24946" s="10" t="s">
        <v>46607</v>
      </c>
    </row>
    <row r="24947" spans="1:6" ht="15" x14ac:dyDescent="0.25">
      <c r="A24947" s="4">
        <v>24945</v>
      </c>
      <c r="B24947" s="10" t="s">
        <v>45428</v>
      </c>
      <c r="C24947" s="7">
        <v>4230150006600</v>
      </c>
      <c r="D24947" s="10" t="s">
        <v>45429</v>
      </c>
      <c r="E24947" s="10" t="s">
        <v>1435</v>
      </c>
      <c r="F24947" s="10" t="s">
        <v>46607</v>
      </c>
    </row>
    <row r="24948" spans="1:6" ht="15" x14ac:dyDescent="0.25">
      <c r="A24948" s="4">
        <v>24946</v>
      </c>
      <c r="B24948" s="10" t="s">
        <v>45430</v>
      </c>
      <c r="C24948" s="18">
        <v>4210000078300</v>
      </c>
      <c r="D24948" s="10" t="s">
        <v>45431</v>
      </c>
      <c r="E24948" s="10" t="s">
        <v>1435</v>
      </c>
      <c r="F24948" s="10" t="s">
        <v>46607</v>
      </c>
    </row>
    <row r="24949" spans="1:6" ht="15" x14ac:dyDescent="0.25">
      <c r="A24949" s="4">
        <v>24947</v>
      </c>
      <c r="B24949" s="10" t="s">
        <v>45432</v>
      </c>
      <c r="C24949" s="7">
        <v>4210000078400</v>
      </c>
      <c r="D24949" s="10" t="s">
        <v>45433</v>
      </c>
      <c r="E24949" s="10" t="s">
        <v>1435</v>
      </c>
      <c r="F24949" s="10" t="s">
        <v>46607</v>
      </c>
    </row>
    <row r="24950" spans="1:6" ht="15" x14ac:dyDescent="0.25">
      <c r="A24950" s="4">
        <v>24948</v>
      </c>
      <c r="B24950" s="10" t="s">
        <v>45434</v>
      </c>
      <c r="C24950" s="18">
        <v>4210000078500</v>
      </c>
      <c r="D24950" s="10" t="s">
        <v>45435</v>
      </c>
      <c r="E24950" s="10" t="s">
        <v>1435</v>
      </c>
      <c r="F24950" s="10" t="s">
        <v>46607</v>
      </c>
    </row>
    <row r="24951" spans="1:6" ht="15" x14ac:dyDescent="0.25">
      <c r="A24951" s="4">
        <v>24949</v>
      </c>
      <c r="B24951" s="10" t="s">
        <v>45436</v>
      </c>
      <c r="C24951" s="7">
        <v>4210000078600</v>
      </c>
      <c r="D24951" s="10" t="s">
        <v>45437</v>
      </c>
      <c r="E24951" s="10" t="s">
        <v>1435</v>
      </c>
      <c r="F24951" s="10" t="s">
        <v>46607</v>
      </c>
    </row>
    <row r="24952" spans="1:6" ht="15" x14ac:dyDescent="0.25">
      <c r="A24952" s="4">
        <v>24950</v>
      </c>
      <c r="B24952" s="10" t="s">
        <v>45438</v>
      </c>
      <c r="C24952" s="18">
        <v>4210000078700</v>
      </c>
      <c r="D24952" s="10" t="s">
        <v>45439</v>
      </c>
      <c r="E24952" s="10" t="s">
        <v>1435</v>
      </c>
      <c r="F24952" s="10" t="s">
        <v>46607</v>
      </c>
    </row>
    <row r="24953" spans="1:6" ht="15" x14ac:dyDescent="0.25">
      <c r="A24953" s="4">
        <v>24951</v>
      </c>
      <c r="B24953" s="10" t="s">
        <v>45440</v>
      </c>
      <c r="C24953" s="7">
        <v>4210000078800</v>
      </c>
      <c r="D24953" s="10" t="s">
        <v>45441</v>
      </c>
      <c r="E24953" s="10" t="s">
        <v>1435</v>
      </c>
      <c r="F24953" s="10" t="s">
        <v>46607</v>
      </c>
    </row>
    <row r="24954" spans="1:6" ht="15" x14ac:dyDescent="0.25">
      <c r="A24954" s="4">
        <v>24952</v>
      </c>
      <c r="B24954" s="10" t="s">
        <v>45442</v>
      </c>
      <c r="C24954" s="18">
        <v>4230000001400</v>
      </c>
      <c r="D24954" s="10" t="s">
        <v>1472</v>
      </c>
      <c r="E24954" s="10" t="s">
        <v>1435</v>
      </c>
      <c r="F24954" s="10" t="s">
        <v>46607</v>
      </c>
    </row>
    <row r="24955" spans="1:6" ht="15" x14ac:dyDescent="0.25">
      <c r="A24955" s="4">
        <v>24953</v>
      </c>
      <c r="B24955" s="10" t="s">
        <v>45443</v>
      </c>
      <c r="C24955" s="7">
        <v>4230000001500</v>
      </c>
      <c r="D24955" s="10" t="s">
        <v>1473</v>
      </c>
      <c r="E24955" s="10" t="s">
        <v>1435</v>
      </c>
      <c r="F24955" s="10" t="s">
        <v>46607</v>
      </c>
    </row>
    <row r="24956" spans="1:6" ht="15" x14ac:dyDescent="0.25">
      <c r="A24956" s="4">
        <v>24954</v>
      </c>
      <c r="B24956" s="10" t="s">
        <v>45444</v>
      </c>
      <c r="C24956" s="18">
        <v>4230000001600</v>
      </c>
      <c r="D24956" s="10" t="s">
        <v>45445</v>
      </c>
      <c r="E24956" s="10" t="s">
        <v>1435</v>
      </c>
      <c r="F24956" s="10" t="s">
        <v>46607</v>
      </c>
    </row>
    <row r="24957" spans="1:6" ht="15" x14ac:dyDescent="0.25">
      <c r="A24957" s="4">
        <v>24955</v>
      </c>
      <c r="B24957" s="10" t="s">
        <v>45446</v>
      </c>
      <c r="C24957" s="7">
        <v>4230000001700</v>
      </c>
      <c r="D24957" s="10" t="s">
        <v>45447</v>
      </c>
      <c r="E24957" s="10" t="s">
        <v>1435</v>
      </c>
      <c r="F24957" s="10" t="s">
        <v>46607</v>
      </c>
    </row>
    <row r="24958" spans="1:6" ht="15" x14ac:dyDescent="0.25">
      <c r="A24958" s="4">
        <v>24956</v>
      </c>
      <c r="B24958" s="10" t="s">
        <v>45448</v>
      </c>
      <c r="C24958" s="18">
        <v>4230150004000</v>
      </c>
      <c r="D24958" s="10" t="s">
        <v>45449</v>
      </c>
      <c r="E24958" s="10" t="s">
        <v>1435</v>
      </c>
      <c r="F24958" s="10" t="s">
        <v>46607</v>
      </c>
    </row>
    <row r="24959" spans="1:6" ht="15" x14ac:dyDescent="0.25">
      <c r="A24959" s="4">
        <v>24957</v>
      </c>
      <c r="B24959" s="10" t="s">
        <v>45450</v>
      </c>
      <c r="C24959" s="7">
        <v>4230000001900</v>
      </c>
      <c r="D24959" s="10" t="s">
        <v>1474</v>
      </c>
      <c r="E24959" s="10" t="s">
        <v>1435</v>
      </c>
      <c r="F24959" s="10" t="s">
        <v>46607</v>
      </c>
    </row>
    <row r="24960" spans="1:6" ht="15" x14ac:dyDescent="0.25">
      <c r="A24960" s="4">
        <v>24958</v>
      </c>
      <c r="B24960" s="10" t="s">
        <v>45451</v>
      </c>
      <c r="C24960" s="18">
        <v>4230000002000</v>
      </c>
      <c r="D24960" s="10" t="s">
        <v>1475</v>
      </c>
      <c r="E24960" s="10" t="s">
        <v>1435</v>
      </c>
      <c r="F24960" s="10" t="s">
        <v>46607</v>
      </c>
    </row>
    <row r="24961" spans="1:6" ht="15" x14ac:dyDescent="0.25">
      <c r="A24961" s="4">
        <v>24959</v>
      </c>
      <c r="B24961" s="10" t="s">
        <v>45452</v>
      </c>
      <c r="C24961" s="7">
        <v>4230000002100</v>
      </c>
      <c r="D24961" s="10" t="s">
        <v>1476</v>
      </c>
      <c r="E24961" s="10" t="s">
        <v>1435</v>
      </c>
      <c r="F24961" s="10" t="s">
        <v>46607</v>
      </c>
    </row>
    <row r="24962" spans="1:6" ht="15" x14ac:dyDescent="0.25">
      <c r="A24962" s="4">
        <v>24960</v>
      </c>
      <c r="B24962" s="10" t="s">
        <v>45453</v>
      </c>
      <c r="C24962" s="18">
        <v>4230150004400</v>
      </c>
      <c r="D24962" s="10" t="s">
        <v>1477</v>
      </c>
      <c r="E24962" s="10" t="s">
        <v>1435</v>
      </c>
      <c r="F24962" s="10" t="s">
        <v>46607</v>
      </c>
    </row>
    <row r="24963" spans="1:6" ht="15" x14ac:dyDescent="0.25">
      <c r="A24963" s="4">
        <v>24961</v>
      </c>
      <c r="B24963" s="10" t="s">
        <v>45454</v>
      </c>
      <c r="C24963" s="7">
        <v>4230000002300</v>
      </c>
      <c r="D24963" s="10" t="s">
        <v>45455</v>
      </c>
      <c r="E24963" s="10" t="s">
        <v>1435</v>
      </c>
      <c r="F24963" s="10" t="s">
        <v>46607</v>
      </c>
    </row>
    <row r="24964" spans="1:6" ht="15" x14ac:dyDescent="0.25">
      <c r="A24964" s="4">
        <v>24962</v>
      </c>
      <c r="B24964" s="10" t="s">
        <v>45456</v>
      </c>
      <c r="C24964" s="18">
        <v>4230150006100</v>
      </c>
      <c r="D24964" s="10" t="s">
        <v>45457</v>
      </c>
      <c r="E24964" s="10" t="s">
        <v>1435</v>
      </c>
      <c r="F24964" s="10" t="s">
        <v>46607</v>
      </c>
    </row>
    <row r="24965" spans="1:6" ht="15" x14ac:dyDescent="0.25">
      <c r="A24965" s="4">
        <v>24963</v>
      </c>
      <c r="B24965" s="10" t="s">
        <v>45458</v>
      </c>
      <c r="C24965" s="7">
        <v>4230150006200</v>
      </c>
      <c r="D24965" s="10" t="s">
        <v>45459</v>
      </c>
      <c r="E24965" s="10" t="s">
        <v>1435</v>
      </c>
      <c r="F24965" s="10" t="s">
        <v>46607</v>
      </c>
    </row>
    <row r="24966" spans="1:6" ht="15" x14ac:dyDescent="0.25">
      <c r="A24966" s="4">
        <v>24964</v>
      </c>
      <c r="B24966" s="10" t="s">
        <v>45460</v>
      </c>
      <c r="C24966" s="18">
        <v>4230150006300</v>
      </c>
      <c r="D24966" s="10" t="s">
        <v>45461</v>
      </c>
      <c r="E24966" s="10" t="s">
        <v>1435</v>
      </c>
      <c r="F24966" s="10" t="s">
        <v>46607</v>
      </c>
    </row>
    <row r="24967" spans="1:6" ht="15" x14ac:dyDescent="0.25">
      <c r="A24967" s="4">
        <v>24965</v>
      </c>
      <c r="B24967" s="10" t="s">
        <v>45462</v>
      </c>
      <c r="C24967" s="7">
        <v>4230150006400</v>
      </c>
      <c r="D24967" s="10" t="s">
        <v>45463</v>
      </c>
      <c r="E24967" s="10" t="s">
        <v>1435</v>
      </c>
      <c r="F24967" s="10" t="s">
        <v>46607</v>
      </c>
    </row>
    <row r="24968" spans="1:6" ht="15" x14ac:dyDescent="0.25">
      <c r="A24968" s="4">
        <v>24966</v>
      </c>
      <c r="B24968" s="10" t="s">
        <v>45464</v>
      </c>
      <c r="C24968" s="18">
        <v>4230150004500</v>
      </c>
      <c r="D24968" s="10" t="s">
        <v>45465</v>
      </c>
      <c r="E24968" s="10" t="s">
        <v>1435</v>
      </c>
      <c r="F24968" s="10" t="s">
        <v>46607</v>
      </c>
    </row>
    <row r="24969" spans="1:6" ht="15" x14ac:dyDescent="0.25">
      <c r="A24969" s="4">
        <v>24967</v>
      </c>
      <c r="B24969" s="10" t="s">
        <v>45466</v>
      </c>
      <c r="C24969" s="7">
        <v>4230150004600</v>
      </c>
      <c r="D24969" s="10" t="s">
        <v>1478</v>
      </c>
      <c r="E24969" s="10" t="s">
        <v>1435</v>
      </c>
      <c r="F24969" s="10" t="s">
        <v>46607</v>
      </c>
    </row>
    <row r="24970" spans="1:6" ht="15" x14ac:dyDescent="0.25">
      <c r="A24970" s="4">
        <v>24968</v>
      </c>
      <c r="B24970" s="10" t="s">
        <v>45467</v>
      </c>
      <c r="C24970" s="18">
        <v>4230150004700</v>
      </c>
      <c r="D24970" s="10" t="s">
        <v>45468</v>
      </c>
      <c r="E24970" s="10" t="s">
        <v>1435</v>
      </c>
      <c r="F24970" s="10" t="s">
        <v>46607</v>
      </c>
    </row>
    <row r="24971" spans="1:6" ht="15" x14ac:dyDescent="0.25">
      <c r="A24971" s="4">
        <v>24969</v>
      </c>
      <c r="B24971" s="10" t="s">
        <v>45469</v>
      </c>
      <c r="C24971" s="7">
        <v>4230150201100</v>
      </c>
      <c r="D24971" s="10" t="s">
        <v>1479</v>
      </c>
      <c r="E24971" s="10" t="s">
        <v>1435</v>
      </c>
      <c r="F24971" s="10" t="s">
        <v>46607</v>
      </c>
    </row>
    <row r="24972" spans="1:6" ht="15" x14ac:dyDescent="0.25">
      <c r="A24972" s="4">
        <v>24970</v>
      </c>
      <c r="B24972" s="10" t="s">
        <v>45470</v>
      </c>
      <c r="C24972" s="18">
        <v>4210000078900</v>
      </c>
      <c r="D24972" s="10" t="s">
        <v>45471</v>
      </c>
      <c r="E24972" s="10" t="s">
        <v>1435</v>
      </c>
      <c r="F24972" s="10" t="s">
        <v>46607</v>
      </c>
    </row>
    <row r="24973" spans="1:6" ht="15" x14ac:dyDescent="0.25">
      <c r="A24973" s="4">
        <v>24971</v>
      </c>
      <c r="B24973" s="10" t="s">
        <v>45472</v>
      </c>
      <c r="C24973" s="7">
        <v>4210000079000</v>
      </c>
      <c r="D24973" s="10" t="s">
        <v>45473</v>
      </c>
      <c r="E24973" s="10" t="s">
        <v>1435</v>
      </c>
      <c r="F24973" s="10" t="s">
        <v>46607</v>
      </c>
    </row>
    <row r="24974" spans="1:6" ht="15" x14ac:dyDescent="0.25">
      <c r="A24974" s="4">
        <v>24972</v>
      </c>
      <c r="B24974" s="10" t="s">
        <v>45474</v>
      </c>
      <c r="C24974" s="18">
        <v>4210000079100</v>
      </c>
      <c r="D24974" s="10" t="s">
        <v>45475</v>
      </c>
      <c r="E24974" s="10" t="s">
        <v>1435</v>
      </c>
      <c r="F24974" s="10" t="s">
        <v>46607</v>
      </c>
    </row>
    <row r="24975" spans="1:6" ht="15" x14ac:dyDescent="0.25">
      <c r="A24975" s="4">
        <v>24973</v>
      </c>
      <c r="B24975" s="10" t="s">
        <v>45476</v>
      </c>
      <c r="C24975" s="7">
        <v>4210000079200</v>
      </c>
      <c r="D24975" s="10" t="s">
        <v>45477</v>
      </c>
      <c r="E24975" s="10" t="s">
        <v>1435</v>
      </c>
      <c r="F24975" s="10" t="s">
        <v>46607</v>
      </c>
    </row>
    <row r="24976" spans="1:6" ht="15" x14ac:dyDescent="0.25">
      <c r="A24976" s="4">
        <v>24974</v>
      </c>
      <c r="B24976" s="10" t="s">
        <v>45478</v>
      </c>
      <c r="C24976" s="18">
        <v>4210000079300</v>
      </c>
      <c r="D24976" s="10" t="s">
        <v>45479</v>
      </c>
      <c r="E24976" s="10" t="s">
        <v>1435</v>
      </c>
      <c r="F24976" s="10" t="s">
        <v>46607</v>
      </c>
    </row>
    <row r="24977" spans="1:6" ht="15" x14ac:dyDescent="0.25">
      <c r="A24977" s="4">
        <v>24975</v>
      </c>
      <c r="B24977" s="10" t="s">
        <v>45480</v>
      </c>
      <c r="C24977" s="7">
        <v>4210000079400</v>
      </c>
      <c r="D24977" s="10" t="s">
        <v>45481</v>
      </c>
      <c r="E24977" s="10" t="s">
        <v>1435</v>
      </c>
      <c r="F24977" s="10" t="s">
        <v>46607</v>
      </c>
    </row>
    <row r="24978" spans="1:6" ht="15" x14ac:dyDescent="0.25">
      <c r="A24978" s="4">
        <v>24976</v>
      </c>
      <c r="B24978" s="10" t="s">
        <v>45482</v>
      </c>
      <c r="C24978" s="18">
        <v>4210000079500</v>
      </c>
      <c r="D24978" s="10" t="s">
        <v>45483</v>
      </c>
      <c r="E24978" s="10" t="s">
        <v>1435</v>
      </c>
      <c r="F24978" s="10" t="s">
        <v>46607</v>
      </c>
    </row>
    <row r="24979" spans="1:6" ht="15" x14ac:dyDescent="0.25">
      <c r="A24979" s="4">
        <v>24977</v>
      </c>
      <c r="B24979" s="10" t="s">
        <v>45484</v>
      </c>
      <c r="C24979" s="7">
        <v>4210000079600</v>
      </c>
      <c r="D24979" s="10" t="s">
        <v>45485</v>
      </c>
      <c r="E24979" s="10" t="s">
        <v>1435</v>
      </c>
      <c r="F24979" s="10" t="s">
        <v>46607</v>
      </c>
    </row>
    <row r="24980" spans="1:6" ht="15" x14ac:dyDescent="0.25">
      <c r="A24980" s="4">
        <v>24978</v>
      </c>
      <c r="B24980" s="10" t="s">
        <v>45486</v>
      </c>
      <c r="C24980" s="18">
        <v>4210000079700</v>
      </c>
      <c r="D24980" s="10" t="s">
        <v>45487</v>
      </c>
      <c r="E24980" s="10" t="s">
        <v>1435</v>
      </c>
      <c r="F24980" s="10" t="s">
        <v>46607</v>
      </c>
    </row>
    <row r="24981" spans="1:6" ht="15" x14ac:dyDescent="0.25">
      <c r="A24981" s="4">
        <v>24979</v>
      </c>
      <c r="B24981" s="10" t="s">
        <v>45488</v>
      </c>
      <c r="C24981" s="7">
        <v>4210000079800</v>
      </c>
      <c r="D24981" s="10" t="s">
        <v>45489</v>
      </c>
      <c r="E24981" s="10" t="s">
        <v>1435</v>
      </c>
      <c r="F24981" s="10" t="s">
        <v>46607</v>
      </c>
    </row>
    <row r="24982" spans="1:6" ht="15" x14ac:dyDescent="0.25">
      <c r="A24982" s="4">
        <v>24980</v>
      </c>
      <c r="B24982" s="10" t="s">
        <v>45490</v>
      </c>
      <c r="C24982" s="18">
        <v>4210000079900</v>
      </c>
      <c r="D24982" s="10" t="s">
        <v>45491</v>
      </c>
      <c r="E24982" s="10" t="s">
        <v>1435</v>
      </c>
      <c r="F24982" s="10" t="s">
        <v>46607</v>
      </c>
    </row>
    <row r="24983" spans="1:6" ht="15" x14ac:dyDescent="0.25">
      <c r="A24983" s="4">
        <v>24981</v>
      </c>
      <c r="B24983" s="10" t="s">
        <v>45492</v>
      </c>
      <c r="C24983" s="7">
        <v>4210000080000</v>
      </c>
      <c r="D24983" s="10" t="s">
        <v>45493</v>
      </c>
      <c r="E24983" s="10" t="s">
        <v>1435</v>
      </c>
      <c r="F24983" s="10" t="s">
        <v>46607</v>
      </c>
    </row>
    <row r="24984" spans="1:6" ht="15" x14ac:dyDescent="0.25">
      <c r="A24984" s="4">
        <v>24982</v>
      </c>
      <c r="B24984" s="10" t="s">
        <v>45494</v>
      </c>
      <c r="C24984" s="18">
        <v>4210000080100</v>
      </c>
      <c r="D24984" s="10" t="s">
        <v>45495</v>
      </c>
      <c r="E24984" s="10" t="s">
        <v>1435</v>
      </c>
      <c r="F24984" s="10" t="s">
        <v>46607</v>
      </c>
    </row>
    <row r="24985" spans="1:6" ht="15" x14ac:dyDescent="0.25">
      <c r="A24985" s="4">
        <v>24983</v>
      </c>
      <c r="B24985" s="10" t="s">
        <v>45496</v>
      </c>
      <c r="C24985" s="7">
        <v>4210000080200</v>
      </c>
      <c r="D24985" s="10" t="s">
        <v>45497</v>
      </c>
      <c r="E24985" s="10" t="s">
        <v>1435</v>
      </c>
      <c r="F24985" s="10" t="s">
        <v>46607</v>
      </c>
    </row>
    <row r="24986" spans="1:6" ht="15" x14ac:dyDescent="0.25">
      <c r="A24986" s="4">
        <v>24984</v>
      </c>
      <c r="B24986" s="10" t="s">
        <v>45498</v>
      </c>
      <c r="C24986" s="18">
        <v>4210000080300</v>
      </c>
      <c r="D24986" s="10" t="s">
        <v>45499</v>
      </c>
      <c r="E24986" s="10" t="s">
        <v>1435</v>
      </c>
      <c r="F24986" s="10" t="s">
        <v>46607</v>
      </c>
    </row>
    <row r="24987" spans="1:6" ht="15" x14ac:dyDescent="0.25">
      <c r="A24987" s="4">
        <v>24985</v>
      </c>
      <c r="B24987" s="10" t="s">
        <v>45500</v>
      </c>
      <c r="C24987" s="7">
        <v>4210000080400</v>
      </c>
      <c r="D24987" s="10" t="s">
        <v>45501</v>
      </c>
      <c r="E24987" s="10" t="s">
        <v>1435</v>
      </c>
      <c r="F24987" s="10" t="s">
        <v>46607</v>
      </c>
    </row>
    <row r="24988" spans="1:6" ht="15" x14ac:dyDescent="0.25">
      <c r="A24988" s="4">
        <v>24986</v>
      </c>
      <c r="B24988" s="10" t="s">
        <v>45502</v>
      </c>
      <c r="C24988" s="18">
        <v>4210000080500</v>
      </c>
      <c r="D24988" s="10" t="s">
        <v>45503</v>
      </c>
      <c r="E24988" s="10" t="s">
        <v>1435</v>
      </c>
      <c r="F24988" s="10" t="s">
        <v>46607</v>
      </c>
    </row>
    <row r="24989" spans="1:6" ht="15" x14ac:dyDescent="0.25">
      <c r="A24989" s="4">
        <v>24987</v>
      </c>
      <c r="B24989" s="10" t="s">
        <v>45504</v>
      </c>
      <c r="C24989" s="7">
        <v>4210000080600</v>
      </c>
      <c r="D24989" s="10" t="s">
        <v>45505</v>
      </c>
      <c r="E24989" s="10" t="s">
        <v>1435</v>
      </c>
      <c r="F24989" s="10" t="s">
        <v>46607</v>
      </c>
    </row>
    <row r="24990" spans="1:6" ht="15" x14ac:dyDescent="0.25">
      <c r="A24990" s="4">
        <v>24988</v>
      </c>
      <c r="B24990" s="10" t="s">
        <v>45506</v>
      </c>
      <c r="C24990" s="18">
        <v>4210000080700</v>
      </c>
      <c r="D24990" s="10" t="s">
        <v>45507</v>
      </c>
      <c r="E24990" s="10" t="s">
        <v>1435</v>
      </c>
      <c r="F24990" s="10" t="s">
        <v>46607</v>
      </c>
    </row>
    <row r="24991" spans="1:6" ht="15" x14ac:dyDescent="0.25">
      <c r="A24991" s="4">
        <v>24989</v>
      </c>
      <c r="B24991" s="10" t="s">
        <v>45508</v>
      </c>
      <c r="C24991" s="7">
        <v>4230150004900</v>
      </c>
      <c r="D24991" s="10" t="s">
        <v>1480</v>
      </c>
      <c r="E24991" s="10" t="s">
        <v>1435</v>
      </c>
      <c r="F24991" s="10" t="s">
        <v>46607</v>
      </c>
    </row>
    <row r="24992" spans="1:6" ht="15" x14ac:dyDescent="0.25">
      <c r="A24992" s="4">
        <v>24990</v>
      </c>
      <c r="B24992" s="10" t="s">
        <v>45509</v>
      </c>
      <c r="C24992" s="18">
        <v>4230150005000</v>
      </c>
      <c r="D24992" s="10" t="s">
        <v>45510</v>
      </c>
      <c r="E24992" s="10" t="s">
        <v>1435</v>
      </c>
      <c r="F24992" s="10" t="s">
        <v>46607</v>
      </c>
    </row>
    <row r="24993" spans="1:6" ht="15" x14ac:dyDescent="0.25">
      <c r="A24993" s="4">
        <v>24991</v>
      </c>
      <c r="B24993" s="10" t="s">
        <v>45511</v>
      </c>
      <c r="C24993" s="7">
        <v>4230151100100</v>
      </c>
      <c r="D24993" s="10" t="s">
        <v>1481</v>
      </c>
      <c r="E24993" s="10" t="s">
        <v>1435</v>
      </c>
      <c r="F24993" s="10" t="s">
        <v>46607</v>
      </c>
    </row>
    <row r="24994" spans="1:6" ht="15" x14ac:dyDescent="0.25">
      <c r="A24994" s="4">
        <v>24992</v>
      </c>
      <c r="B24994" s="10" t="s">
        <v>45512</v>
      </c>
      <c r="C24994" s="18">
        <v>4111170300500</v>
      </c>
      <c r="D24994" s="10" t="s">
        <v>1482</v>
      </c>
      <c r="E24994" s="10" t="s">
        <v>1435</v>
      </c>
      <c r="F24994" s="10" t="s">
        <v>46607</v>
      </c>
    </row>
    <row r="24995" spans="1:6" ht="15" x14ac:dyDescent="0.25">
      <c r="A24995" s="4">
        <v>24993</v>
      </c>
      <c r="B24995" s="10" t="s">
        <v>45513</v>
      </c>
      <c r="C24995" s="7">
        <v>4230150005400</v>
      </c>
      <c r="D24995" s="10" t="s">
        <v>1483</v>
      </c>
      <c r="E24995" s="10" t="s">
        <v>1435</v>
      </c>
      <c r="F24995" s="10" t="s">
        <v>46607</v>
      </c>
    </row>
    <row r="24996" spans="1:6" ht="15" x14ac:dyDescent="0.25">
      <c r="A24996" s="4">
        <v>24994</v>
      </c>
      <c r="B24996" s="10" t="s">
        <v>45514</v>
      </c>
      <c r="C24996" s="18">
        <v>4230150100000</v>
      </c>
      <c r="D24996" s="10" t="s">
        <v>45515</v>
      </c>
      <c r="E24996" s="10" t="s">
        <v>1435</v>
      </c>
      <c r="F24996" s="10" t="s">
        <v>46607</v>
      </c>
    </row>
    <row r="24997" spans="1:6" ht="15" x14ac:dyDescent="0.25">
      <c r="A24997" s="4">
        <v>24995</v>
      </c>
      <c r="B24997" s="10" t="s">
        <v>45516</v>
      </c>
      <c r="C24997" s="7">
        <v>4230150200100</v>
      </c>
      <c r="D24997" s="10" t="s">
        <v>1484</v>
      </c>
      <c r="E24997" s="10" t="s">
        <v>1435</v>
      </c>
      <c r="F24997" s="10" t="s">
        <v>46608</v>
      </c>
    </row>
    <row r="24998" spans="1:6" ht="15" x14ac:dyDescent="0.25">
      <c r="A24998" s="4">
        <v>24996</v>
      </c>
      <c r="B24998" s="10" t="s">
        <v>45517</v>
      </c>
      <c r="C24998" s="18">
        <v>4230150201700</v>
      </c>
      <c r="D24998" s="10" t="s">
        <v>1485</v>
      </c>
      <c r="E24998" s="10" t="s">
        <v>1435</v>
      </c>
      <c r="F24998" s="10" t="s">
        <v>46608</v>
      </c>
    </row>
    <row r="24999" spans="1:6" ht="15" x14ac:dyDescent="0.25">
      <c r="A24999" s="4">
        <v>24997</v>
      </c>
      <c r="B24999" s="10" t="s">
        <v>48680</v>
      </c>
      <c r="C24999" s="7">
        <v>4200012425200</v>
      </c>
      <c r="D24999" s="10" t="s">
        <v>48681</v>
      </c>
      <c r="E24999" s="10" t="s">
        <v>1435</v>
      </c>
      <c r="F24999" s="10" t="s">
        <v>46608</v>
      </c>
    </row>
    <row r="25000" spans="1:6" ht="15" x14ac:dyDescent="0.25">
      <c r="A25000" s="4">
        <v>24998</v>
      </c>
      <c r="B25000" s="10" t="s">
        <v>48682</v>
      </c>
      <c r="C25000" s="18">
        <v>4200012425300</v>
      </c>
      <c r="D25000" s="10" t="s">
        <v>48683</v>
      </c>
      <c r="E25000" s="10" t="s">
        <v>1435</v>
      </c>
      <c r="F25000" s="10" t="s">
        <v>46608</v>
      </c>
    </row>
    <row r="25001" spans="1:6" ht="15" x14ac:dyDescent="0.25">
      <c r="A25001" s="4">
        <v>24999</v>
      </c>
      <c r="B25001" s="10" t="s">
        <v>45518</v>
      </c>
      <c r="C25001" s="7">
        <v>4230150201800</v>
      </c>
      <c r="D25001" s="10" t="s">
        <v>1486</v>
      </c>
      <c r="E25001" s="10" t="s">
        <v>1435</v>
      </c>
      <c r="F25001" s="10" t="s">
        <v>46608</v>
      </c>
    </row>
    <row r="25002" spans="1:6" ht="15" x14ac:dyDescent="0.25">
      <c r="A25002" s="4">
        <v>25000</v>
      </c>
      <c r="B25002" s="10" t="s">
        <v>45519</v>
      </c>
      <c r="C25002" s="18">
        <v>4210000080800</v>
      </c>
      <c r="D25002" s="10" t="s">
        <v>45520</v>
      </c>
      <c r="E25002" s="10" t="s">
        <v>1435</v>
      </c>
      <c r="F25002" s="10" t="s">
        <v>46608</v>
      </c>
    </row>
    <row r="25003" spans="1:6" ht="15" x14ac:dyDescent="0.25">
      <c r="A25003" s="4">
        <v>25001</v>
      </c>
      <c r="B25003" s="10" t="s">
        <v>45521</v>
      </c>
      <c r="C25003" s="7">
        <v>4210000080900</v>
      </c>
      <c r="D25003" s="10" t="s">
        <v>45522</v>
      </c>
      <c r="E25003" s="10" t="s">
        <v>1435</v>
      </c>
      <c r="F25003" s="10" t="s">
        <v>46608</v>
      </c>
    </row>
    <row r="25004" spans="1:6" ht="15" x14ac:dyDescent="0.25">
      <c r="A25004" s="4">
        <v>25002</v>
      </c>
      <c r="B25004" s="10" t="s">
        <v>45523</v>
      </c>
      <c r="C25004" s="18">
        <v>4210000081000</v>
      </c>
      <c r="D25004" s="10" t="s">
        <v>45524</v>
      </c>
      <c r="E25004" s="10" t="s">
        <v>1435</v>
      </c>
      <c r="F25004" s="10" t="s">
        <v>46608</v>
      </c>
    </row>
    <row r="25005" spans="1:6" ht="15" x14ac:dyDescent="0.25">
      <c r="A25005" s="4">
        <v>25003</v>
      </c>
      <c r="B25005" s="10" t="s">
        <v>45525</v>
      </c>
      <c r="C25005" s="7">
        <v>4210000081100</v>
      </c>
      <c r="D25005" s="10" t="s">
        <v>45526</v>
      </c>
      <c r="E25005" s="10" t="s">
        <v>1435</v>
      </c>
      <c r="F25005" s="10" t="s">
        <v>46608</v>
      </c>
    </row>
    <row r="25006" spans="1:6" ht="15" x14ac:dyDescent="0.25">
      <c r="A25006" s="4">
        <v>25004</v>
      </c>
      <c r="B25006" s="10" t="s">
        <v>45527</v>
      </c>
      <c r="C25006" s="18">
        <v>4210000081200</v>
      </c>
      <c r="D25006" s="10" t="s">
        <v>45528</v>
      </c>
      <c r="E25006" s="10" t="s">
        <v>1435</v>
      </c>
      <c r="F25006" s="10" t="s">
        <v>46608</v>
      </c>
    </row>
    <row r="25007" spans="1:6" ht="15" x14ac:dyDescent="0.25">
      <c r="A25007" s="4">
        <v>25005</v>
      </c>
      <c r="B25007" s="10" t="s">
        <v>45529</v>
      </c>
      <c r="C25007" s="7">
        <v>4210000081300</v>
      </c>
      <c r="D25007" s="10" t="s">
        <v>45530</v>
      </c>
      <c r="E25007" s="10" t="s">
        <v>1435</v>
      </c>
      <c r="F25007" s="10" t="s">
        <v>46608</v>
      </c>
    </row>
    <row r="25008" spans="1:6" ht="15" x14ac:dyDescent="0.25">
      <c r="A25008" s="4">
        <v>25006</v>
      </c>
      <c r="B25008" s="10" t="s">
        <v>45531</v>
      </c>
      <c r="C25008" s="18">
        <v>4210000081400</v>
      </c>
      <c r="D25008" s="10" t="s">
        <v>45532</v>
      </c>
      <c r="E25008" s="10" t="s">
        <v>1435</v>
      </c>
      <c r="F25008" s="10" t="s">
        <v>46608</v>
      </c>
    </row>
    <row r="25009" spans="1:6" ht="15" x14ac:dyDescent="0.25">
      <c r="A25009" s="4">
        <v>25007</v>
      </c>
      <c r="B25009" s="10" t="s">
        <v>45533</v>
      </c>
      <c r="C25009" s="7">
        <v>4210000081500</v>
      </c>
      <c r="D25009" s="10" t="s">
        <v>45534</v>
      </c>
      <c r="E25009" s="10" t="s">
        <v>1435</v>
      </c>
      <c r="F25009" s="10" t="s">
        <v>46608</v>
      </c>
    </row>
    <row r="25010" spans="1:6" ht="15" x14ac:dyDescent="0.25">
      <c r="A25010" s="4">
        <v>25008</v>
      </c>
      <c r="B25010" s="10" t="s">
        <v>45535</v>
      </c>
      <c r="C25010" s="18">
        <v>4210000081600</v>
      </c>
      <c r="D25010" s="10" t="s">
        <v>45536</v>
      </c>
      <c r="E25010" s="10" t="s">
        <v>1435</v>
      </c>
      <c r="F25010" s="10" t="s">
        <v>46608</v>
      </c>
    </row>
    <row r="25011" spans="1:6" ht="15" x14ac:dyDescent="0.25">
      <c r="A25011" s="4">
        <v>25009</v>
      </c>
      <c r="B25011" s="10" t="s">
        <v>45537</v>
      </c>
      <c r="C25011" s="7">
        <v>4230150201900</v>
      </c>
      <c r="D25011" s="10" t="s">
        <v>1487</v>
      </c>
      <c r="E25011" s="10" t="s">
        <v>1435</v>
      </c>
      <c r="F25011" s="10" t="s">
        <v>46608</v>
      </c>
    </row>
    <row r="25012" spans="1:6" ht="15" x14ac:dyDescent="0.25">
      <c r="A25012" s="4">
        <v>25010</v>
      </c>
      <c r="B25012" s="10" t="s">
        <v>45538</v>
      </c>
      <c r="C25012" s="18">
        <v>4210000081700</v>
      </c>
      <c r="D25012" s="10" t="s">
        <v>45539</v>
      </c>
      <c r="E25012" s="10" t="s">
        <v>1435</v>
      </c>
      <c r="F25012" s="10" t="s">
        <v>46608</v>
      </c>
    </row>
    <row r="25013" spans="1:6" ht="15" x14ac:dyDescent="0.25">
      <c r="A25013" s="4">
        <v>25011</v>
      </c>
      <c r="B25013" s="10" t="s">
        <v>45540</v>
      </c>
      <c r="C25013" s="7">
        <v>4210000081800</v>
      </c>
      <c r="D25013" s="10" t="s">
        <v>45541</v>
      </c>
      <c r="E25013" s="10" t="s">
        <v>1435</v>
      </c>
      <c r="F25013" s="10" t="s">
        <v>46608</v>
      </c>
    </row>
    <row r="25014" spans="1:6" ht="15" x14ac:dyDescent="0.25">
      <c r="A25014" s="4">
        <v>25012</v>
      </c>
      <c r="B25014" s="10" t="s">
        <v>45542</v>
      </c>
      <c r="C25014" s="18">
        <v>4210000081900</v>
      </c>
      <c r="D25014" s="10" t="s">
        <v>45543</v>
      </c>
      <c r="E25014" s="10" t="s">
        <v>1435</v>
      </c>
      <c r="F25014" s="10" t="s">
        <v>46608</v>
      </c>
    </row>
    <row r="25015" spans="1:6" ht="15" x14ac:dyDescent="0.25">
      <c r="A25015" s="4">
        <v>25013</v>
      </c>
      <c r="B25015" s="10" t="s">
        <v>45544</v>
      </c>
      <c r="C25015" s="7">
        <v>4210000082000</v>
      </c>
      <c r="D25015" s="10" t="s">
        <v>45545</v>
      </c>
      <c r="E25015" s="10" t="s">
        <v>1435</v>
      </c>
      <c r="F25015" s="10" t="s">
        <v>46608</v>
      </c>
    </row>
    <row r="25016" spans="1:6" ht="15" x14ac:dyDescent="0.25">
      <c r="A25016" s="4">
        <v>25014</v>
      </c>
      <c r="B25016" s="10" t="s">
        <v>45546</v>
      </c>
      <c r="C25016" s="18">
        <v>4210000082100</v>
      </c>
      <c r="D25016" s="10" t="s">
        <v>45547</v>
      </c>
      <c r="E25016" s="10" t="s">
        <v>1435</v>
      </c>
      <c r="F25016" s="10" t="s">
        <v>46608</v>
      </c>
    </row>
    <row r="25017" spans="1:6" ht="15" x14ac:dyDescent="0.25">
      <c r="A25017" s="4">
        <v>25015</v>
      </c>
      <c r="B25017" s="10" t="s">
        <v>45548</v>
      </c>
      <c r="C25017" s="7">
        <v>4210000082200</v>
      </c>
      <c r="D25017" s="10" t="s">
        <v>45549</v>
      </c>
      <c r="E25017" s="10" t="s">
        <v>1435</v>
      </c>
      <c r="F25017" s="10" t="s">
        <v>46608</v>
      </c>
    </row>
    <row r="25018" spans="1:6" ht="15" x14ac:dyDescent="0.25">
      <c r="A25018" s="4">
        <v>25016</v>
      </c>
      <c r="B25018" s="10" t="s">
        <v>45550</v>
      </c>
      <c r="C25018" s="18">
        <v>4210000082300</v>
      </c>
      <c r="D25018" s="10" t="s">
        <v>45551</v>
      </c>
      <c r="E25018" s="10" t="s">
        <v>1435</v>
      </c>
      <c r="F25018" s="10" t="s">
        <v>46608</v>
      </c>
    </row>
    <row r="25019" spans="1:6" ht="15" x14ac:dyDescent="0.25">
      <c r="A25019" s="4">
        <v>25017</v>
      </c>
      <c r="B25019" s="10" t="s">
        <v>45552</v>
      </c>
      <c r="C25019" s="7">
        <v>4210000082400</v>
      </c>
      <c r="D25019" s="10" t="s">
        <v>45553</v>
      </c>
      <c r="E25019" s="10" t="s">
        <v>1435</v>
      </c>
      <c r="F25019" s="10" t="s">
        <v>46608</v>
      </c>
    </row>
    <row r="25020" spans="1:6" ht="15" x14ac:dyDescent="0.25">
      <c r="A25020" s="4">
        <v>25018</v>
      </c>
      <c r="B25020" s="10" t="s">
        <v>45554</v>
      </c>
      <c r="C25020" s="18">
        <v>4230150202000</v>
      </c>
      <c r="D25020" s="10" t="s">
        <v>45555</v>
      </c>
      <c r="E25020" s="10" t="s">
        <v>1435</v>
      </c>
      <c r="F25020" s="10" t="s">
        <v>46608</v>
      </c>
    </row>
    <row r="25021" spans="1:6" ht="15" x14ac:dyDescent="0.25">
      <c r="A25021" s="4">
        <v>25019</v>
      </c>
      <c r="B25021" s="10" t="s">
        <v>45556</v>
      </c>
      <c r="C25021" s="7">
        <v>4210000082500</v>
      </c>
      <c r="D25021" s="10" t="s">
        <v>45557</v>
      </c>
      <c r="E25021" s="10" t="s">
        <v>1435</v>
      </c>
      <c r="F25021" s="10" t="s">
        <v>46608</v>
      </c>
    </row>
    <row r="25022" spans="1:6" ht="15" x14ac:dyDescent="0.25">
      <c r="A25022" s="4">
        <v>25020</v>
      </c>
      <c r="B25022" s="10" t="s">
        <v>45558</v>
      </c>
      <c r="C25022" s="18">
        <v>4210000082600</v>
      </c>
      <c r="D25022" s="10" t="s">
        <v>45559</v>
      </c>
      <c r="E25022" s="10" t="s">
        <v>1435</v>
      </c>
      <c r="F25022" s="10" t="s">
        <v>46608</v>
      </c>
    </row>
    <row r="25023" spans="1:6" ht="15" x14ac:dyDescent="0.25">
      <c r="A25023" s="4">
        <v>25021</v>
      </c>
      <c r="B25023" s="10" t="s">
        <v>45560</v>
      </c>
      <c r="C25023" s="7">
        <v>4230150006800</v>
      </c>
      <c r="D25023" s="10" t="s">
        <v>45561</v>
      </c>
      <c r="E25023" s="10" t="s">
        <v>1435</v>
      </c>
      <c r="F25023" s="10" t="s">
        <v>46608</v>
      </c>
    </row>
    <row r="25024" spans="1:6" ht="15" x14ac:dyDescent="0.25">
      <c r="A25024" s="4">
        <v>25022</v>
      </c>
      <c r="B25024" s="10" t="s">
        <v>48684</v>
      </c>
      <c r="C25024" s="18">
        <v>4200012437300</v>
      </c>
      <c r="D25024" s="10" t="s">
        <v>48685</v>
      </c>
      <c r="E25024" s="10" t="s">
        <v>1435</v>
      </c>
      <c r="F25024" s="10" t="s">
        <v>46608</v>
      </c>
    </row>
    <row r="25025" spans="1:6" ht="15" x14ac:dyDescent="0.25">
      <c r="A25025" s="4">
        <v>25023</v>
      </c>
      <c r="B25025" s="10" t="s">
        <v>48686</v>
      </c>
      <c r="C25025" s="7">
        <v>4200012437400</v>
      </c>
      <c r="D25025" s="10" t="s">
        <v>48687</v>
      </c>
      <c r="E25025" s="10" t="s">
        <v>1435</v>
      </c>
      <c r="F25025" s="10" t="s">
        <v>46608</v>
      </c>
    </row>
    <row r="25026" spans="1:6" ht="15" x14ac:dyDescent="0.25">
      <c r="A25026" s="4">
        <v>25024</v>
      </c>
      <c r="B25026" s="10" t="s">
        <v>48688</v>
      </c>
      <c r="C25026" s="18">
        <v>4200012437500</v>
      </c>
      <c r="D25026" s="10" t="s">
        <v>48689</v>
      </c>
      <c r="E25026" s="10" t="s">
        <v>1435</v>
      </c>
      <c r="F25026" s="10" t="s">
        <v>46608</v>
      </c>
    </row>
    <row r="25027" spans="1:6" ht="15" x14ac:dyDescent="0.25">
      <c r="A25027" s="4">
        <v>25025</v>
      </c>
      <c r="B25027" s="10" t="s">
        <v>48690</v>
      </c>
      <c r="C25027" s="7">
        <v>4200012437600</v>
      </c>
      <c r="D25027" s="10" t="s">
        <v>48691</v>
      </c>
      <c r="E25027" s="10" t="s">
        <v>1435</v>
      </c>
      <c r="F25027" s="10" t="s">
        <v>46608</v>
      </c>
    </row>
    <row r="25028" spans="1:6" ht="15" x14ac:dyDescent="0.25">
      <c r="A25028" s="4">
        <v>25026</v>
      </c>
      <c r="B25028" s="10" t="s">
        <v>48692</v>
      </c>
      <c r="C25028" s="18">
        <v>4200012437700</v>
      </c>
      <c r="D25028" s="10" t="s">
        <v>48693</v>
      </c>
      <c r="E25028" s="10" t="s">
        <v>1435</v>
      </c>
      <c r="F25028" s="10" t="s">
        <v>46608</v>
      </c>
    </row>
    <row r="25029" spans="1:6" ht="15" x14ac:dyDescent="0.25">
      <c r="A25029" s="4">
        <v>25027</v>
      </c>
      <c r="B25029" s="10" t="s">
        <v>48694</v>
      </c>
      <c r="C25029" s="7">
        <v>4200012437800</v>
      </c>
      <c r="D25029" s="10" t="s">
        <v>48695</v>
      </c>
      <c r="E25029" s="10" t="s">
        <v>1435</v>
      </c>
      <c r="F25029" s="10" t="s">
        <v>46608</v>
      </c>
    </row>
    <row r="25030" spans="1:6" ht="15" x14ac:dyDescent="0.25">
      <c r="A25030" s="4">
        <v>25028</v>
      </c>
      <c r="B25030" s="10" t="s">
        <v>48696</v>
      </c>
      <c r="C25030" s="18">
        <v>4200012437900</v>
      </c>
      <c r="D25030" s="10" t="s">
        <v>48697</v>
      </c>
      <c r="E25030" s="10" t="s">
        <v>1435</v>
      </c>
      <c r="F25030" s="10" t="s">
        <v>46608</v>
      </c>
    </row>
    <row r="25031" spans="1:6" ht="15" x14ac:dyDescent="0.25">
      <c r="A25031" s="4">
        <v>25029</v>
      </c>
      <c r="B25031" s="10" t="s">
        <v>48698</v>
      </c>
      <c r="C25031" s="7">
        <v>4200012438000</v>
      </c>
      <c r="D25031" s="10" t="s">
        <v>48699</v>
      </c>
      <c r="E25031" s="10" t="s">
        <v>1435</v>
      </c>
      <c r="F25031" s="10" t="s">
        <v>46608</v>
      </c>
    </row>
    <row r="25032" spans="1:6" ht="15" x14ac:dyDescent="0.25">
      <c r="A25032" s="4">
        <v>25030</v>
      </c>
      <c r="B25032" s="10" t="s">
        <v>45562</v>
      </c>
      <c r="C25032" s="18">
        <v>4230150200200</v>
      </c>
      <c r="D25032" s="10" t="s">
        <v>1488</v>
      </c>
      <c r="E25032" s="10" t="s">
        <v>1435</v>
      </c>
      <c r="F25032" s="10" t="s">
        <v>46608</v>
      </c>
    </row>
    <row r="25033" spans="1:6" ht="15" x14ac:dyDescent="0.25">
      <c r="A25033" s="4">
        <v>25031</v>
      </c>
      <c r="B25033" s="10" t="s">
        <v>45563</v>
      </c>
      <c r="C25033" s="7">
        <v>4230150006900</v>
      </c>
      <c r="D25033" s="10" t="s">
        <v>45564</v>
      </c>
      <c r="E25033" s="10" t="s">
        <v>1435</v>
      </c>
      <c r="F25033" s="10" t="s">
        <v>46608</v>
      </c>
    </row>
    <row r="25034" spans="1:6" ht="15" x14ac:dyDescent="0.25">
      <c r="A25034" s="4">
        <v>25032</v>
      </c>
      <c r="B25034" s="10" t="s">
        <v>48700</v>
      </c>
      <c r="C25034" s="18">
        <v>4200012438100</v>
      </c>
      <c r="D25034" s="10" t="s">
        <v>48701</v>
      </c>
      <c r="E25034" s="10" t="s">
        <v>1435</v>
      </c>
      <c r="F25034" s="10" t="s">
        <v>46608</v>
      </c>
    </row>
    <row r="25035" spans="1:6" ht="15" x14ac:dyDescent="0.25">
      <c r="A25035" s="4">
        <v>25033</v>
      </c>
      <c r="B25035" s="10" t="s">
        <v>48702</v>
      </c>
      <c r="C25035" s="7">
        <v>4200012438200</v>
      </c>
      <c r="D25035" s="10" t="s">
        <v>48703</v>
      </c>
      <c r="E25035" s="10" t="s">
        <v>1435</v>
      </c>
      <c r="F25035" s="10" t="s">
        <v>46608</v>
      </c>
    </row>
    <row r="25036" spans="1:6" ht="15" x14ac:dyDescent="0.25">
      <c r="A25036" s="4">
        <v>25034</v>
      </c>
      <c r="B25036" s="10" t="s">
        <v>48704</v>
      </c>
      <c r="C25036" s="18">
        <v>4200012438300</v>
      </c>
      <c r="D25036" s="10" t="s">
        <v>48705</v>
      </c>
      <c r="E25036" s="10" t="s">
        <v>1435</v>
      </c>
      <c r="F25036" s="10" t="s">
        <v>46608</v>
      </c>
    </row>
    <row r="25037" spans="1:6" ht="15" x14ac:dyDescent="0.25">
      <c r="A25037" s="4">
        <v>25035</v>
      </c>
      <c r="B25037" s="10" t="s">
        <v>48706</v>
      </c>
      <c r="C25037" s="7">
        <v>4200012438400</v>
      </c>
      <c r="D25037" s="10" t="s">
        <v>48707</v>
      </c>
      <c r="E25037" s="10" t="s">
        <v>1435</v>
      </c>
      <c r="F25037" s="10" t="s">
        <v>46608</v>
      </c>
    </row>
    <row r="25038" spans="1:6" ht="15" x14ac:dyDescent="0.25">
      <c r="A25038" s="4">
        <v>25036</v>
      </c>
      <c r="B25038" s="10" t="s">
        <v>45565</v>
      </c>
      <c r="C25038" s="18">
        <v>4230150202200</v>
      </c>
      <c r="D25038" s="10" t="s">
        <v>45566</v>
      </c>
      <c r="E25038" s="10" t="s">
        <v>1435</v>
      </c>
      <c r="F25038" s="10" t="s">
        <v>46608</v>
      </c>
    </row>
    <row r="25039" spans="1:6" ht="15" x14ac:dyDescent="0.25">
      <c r="A25039" s="4">
        <v>25037</v>
      </c>
      <c r="B25039" s="10" t="s">
        <v>45567</v>
      </c>
      <c r="C25039" s="7">
        <v>4210000082700</v>
      </c>
      <c r="D25039" s="10" t="s">
        <v>45568</v>
      </c>
      <c r="E25039" s="10" t="s">
        <v>1435</v>
      </c>
      <c r="F25039" s="10" t="s">
        <v>46608</v>
      </c>
    </row>
    <row r="25040" spans="1:6" ht="15" x14ac:dyDescent="0.25">
      <c r="A25040" s="4">
        <v>25038</v>
      </c>
      <c r="B25040" s="10" t="s">
        <v>45569</v>
      </c>
      <c r="C25040" s="18">
        <v>4210000082800</v>
      </c>
      <c r="D25040" s="10" t="s">
        <v>45570</v>
      </c>
      <c r="E25040" s="10" t="s">
        <v>1435</v>
      </c>
      <c r="F25040" s="10" t="s">
        <v>46608</v>
      </c>
    </row>
    <row r="25041" spans="1:6" ht="15" x14ac:dyDescent="0.25">
      <c r="A25041" s="4">
        <v>25039</v>
      </c>
      <c r="B25041" s="10" t="s">
        <v>45571</v>
      </c>
      <c r="C25041" s="7">
        <v>4210000082900</v>
      </c>
      <c r="D25041" s="10" t="s">
        <v>45572</v>
      </c>
      <c r="E25041" s="10" t="s">
        <v>1435</v>
      </c>
      <c r="F25041" s="10" t="s">
        <v>46608</v>
      </c>
    </row>
    <row r="25042" spans="1:6" ht="15" x14ac:dyDescent="0.25">
      <c r="A25042" s="4">
        <v>25040</v>
      </c>
      <c r="B25042" s="10" t="s">
        <v>45573</v>
      </c>
      <c r="C25042" s="18">
        <v>4210000083000</v>
      </c>
      <c r="D25042" s="10" t="s">
        <v>45574</v>
      </c>
      <c r="E25042" s="10" t="s">
        <v>1435</v>
      </c>
      <c r="F25042" s="10" t="s">
        <v>46608</v>
      </c>
    </row>
    <row r="25043" spans="1:6" ht="15" x14ac:dyDescent="0.25">
      <c r="A25043" s="4">
        <v>25041</v>
      </c>
      <c r="B25043" s="10" t="s">
        <v>45575</v>
      </c>
      <c r="C25043" s="7">
        <v>4210000083100</v>
      </c>
      <c r="D25043" s="10" t="s">
        <v>45576</v>
      </c>
      <c r="E25043" s="10" t="s">
        <v>1435</v>
      </c>
      <c r="F25043" s="10" t="s">
        <v>46608</v>
      </c>
    </row>
    <row r="25044" spans="1:6" ht="15" x14ac:dyDescent="0.25">
      <c r="A25044" s="4">
        <v>25042</v>
      </c>
      <c r="B25044" s="10" t="s">
        <v>45577</v>
      </c>
      <c r="C25044" s="18">
        <v>4210000083200</v>
      </c>
      <c r="D25044" s="10" t="s">
        <v>45578</v>
      </c>
      <c r="E25044" s="10" t="s">
        <v>1435</v>
      </c>
      <c r="F25044" s="10" t="s">
        <v>46608</v>
      </c>
    </row>
    <row r="25045" spans="1:6" ht="15" x14ac:dyDescent="0.25">
      <c r="A25045" s="4">
        <v>25043</v>
      </c>
      <c r="B25045" s="10" t="s">
        <v>45579</v>
      </c>
      <c r="C25045" s="7">
        <v>4230150202100</v>
      </c>
      <c r="D25045" s="10" t="s">
        <v>45580</v>
      </c>
      <c r="E25045" s="10" t="s">
        <v>1435</v>
      </c>
      <c r="F25045" s="10" t="s">
        <v>46608</v>
      </c>
    </row>
    <row r="25046" spans="1:6" ht="15" x14ac:dyDescent="0.25">
      <c r="A25046" s="4">
        <v>25044</v>
      </c>
      <c r="B25046" s="10" t="s">
        <v>45581</v>
      </c>
      <c r="C25046" s="18">
        <v>4210000083300</v>
      </c>
      <c r="D25046" s="10" t="s">
        <v>45582</v>
      </c>
      <c r="E25046" s="10" t="s">
        <v>1435</v>
      </c>
      <c r="F25046" s="10" t="s">
        <v>46608</v>
      </c>
    </row>
    <row r="25047" spans="1:6" ht="15" x14ac:dyDescent="0.25">
      <c r="A25047" s="4">
        <v>25045</v>
      </c>
      <c r="B25047" s="10" t="s">
        <v>45583</v>
      </c>
      <c r="C25047" s="7">
        <v>4210000083400</v>
      </c>
      <c r="D25047" s="10" t="s">
        <v>45584</v>
      </c>
      <c r="E25047" s="10" t="s">
        <v>1435</v>
      </c>
      <c r="F25047" s="10" t="s">
        <v>46608</v>
      </c>
    </row>
    <row r="25048" spans="1:6" ht="15" x14ac:dyDescent="0.25">
      <c r="A25048" s="4">
        <v>25046</v>
      </c>
      <c r="B25048" s="10" t="s">
        <v>45585</v>
      </c>
      <c r="C25048" s="18">
        <v>4210000083500</v>
      </c>
      <c r="D25048" s="10" t="s">
        <v>45586</v>
      </c>
      <c r="E25048" s="10" t="s">
        <v>1435</v>
      </c>
      <c r="F25048" s="10" t="s">
        <v>46608</v>
      </c>
    </row>
    <row r="25049" spans="1:6" ht="15" x14ac:dyDescent="0.25">
      <c r="A25049" s="4">
        <v>25047</v>
      </c>
      <c r="B25049" s="10" t="s">
        <v>45587</v>
      </c>
      <c r="C25049" s="7">
        <v>4210000083600</v>
      </c>
      <c r="D25049" s="10" t="s">
        <v>45588</v>
      </c>
      <c r="E25049" s="10" t="s">
        <v>1435</v>
      </c>
      <c r="F25049" s="10" t="s">
        <v>46608</v>
      </c>
    </row>
    <row r="25050" spans="1:6" ht="15" x14ac:dyDescent="0.25">
      <c r="A25050" s="4">
        <v>25048</v>
      </c>
      <c r="B25050" s="10" t="s">
        <v>45589</v>
      </c>
      <c r="C25050" s="18">
        <v>4210000083700</v>
      </c>
      <c r="D25050" s="10" t="s">
        <v>45590</v>
      </c>
      <c r="E25050" s="10" t="s">
        <v>1435</v>
      </c>
      <c r="F25050" s="10" t="s">
        <v>46608</v>
      </c>
    </row>
    <row r="25051" spans="1:6" ht="15" x14ac:dyDescent="0.25">
      <c r="A25051" s="4">
        <v>25049</v>
      </c>
      <c r="B25051" s="10" t="s">
        <v>45591</v>
      </c>
      <c r="C25051" s="7">
        <v>4210000083800</v>
      </c>
      <c r="D25051" s="10" t="s">
        <v>45592</v>
      </c>
      <c r="E25051" s="10" t="s">
        <v>1435</v>
      </c>
      <c r="F25051" s="10" t="s">
        <v>46608</v>
      </c>
    </row>
    <row r="25052" spans="1:6" ht="15" x14ac:dyDescent="0.25">
      <c r="A25052" s="4">
        <v>25050</v>
      </c>
      <c r="B25052" s="10" t="s">
        <v>45593</v>
      </c>
      <c r="C25052" s="18">
        <v>4210000083900</v>
      </c>
      <c r="D25052" s="10" t="s">
        <v>45594</v>
      </c>
      <c r="E25052" s="10" t="s">
        <v>1435</v>
      </c>
      <c r="F25052" s="10" t="s">
        <v>46608</v>
      </c>
    </row>
    <row r="25053" spans="1:6" ht="15" x14ac:dyDescent="0.25">
      <c r="A25053" s="4">
        <v>25051</v>
      </c>
      <c r="B25053" s="10" t="s">
        <v>45595</v>
      </c>
      <c r="C25053" s="7">
        <v>4230150202300</v>
      </c>
      <c r="D25053" s="10" t="s">
        <v>45596</v>
      </c>
      <c r="E25053" s="10" t="s">
        <v>1435</v>
      </c>
      <c r="F25053" s="10" t="s">
        <v>46608</v>
      </c>
    </row>
    <row r="25054" spans="1:6" ht="15" x14ac:dyDescent="0.25">
      <c r="A25054" s="4">
        <v>25052</v>
      </c>
      <c r="B25054" s="10" t="s">
        <v>48708</v>
      </c>
      <c r="C25054" s="18">
        <v>4200012429200</v>
      </c>
      <c r="D25054" s="10" t="s">
        <v>48709</v>
      </c>
      <c r="E25054" s="10" t="s">
        <v>1435</v>
      </c>
      <c r="F25054" s="10" t="s">
        <v>46608</v>
      </c>
    </row>
    <row r="25055" spans="1:6" ht="15" x14ac:dyDescent="0.25">
      <c r="A25055" s="4">
        <v>25053</v>
      </c>
      <c r="B25055" s="10" t="s">
        <v>48710</v>
      </c>
      <c r="C25055" s="7">
        <v>4200012429300</v>
      </c>
      <c r="D25055" s="10" t="s">
        <v>48711</v>
      </c>
      <c r="E25055" s="10" t="s">
        <v>1435</v>
      </c>
      <c r="F25055" s="10" t="s">
        <v>46608</v>
      </c>
    </row>
    <row r="25056" spans="1:6" ht="15" x14ac:dyDescent="0.25">
      <c r="A25056" s="4">
        <v>25054</v>
      </c>
      <c r="B25056" s="10" t="s">
        <v>48712</v>
      </c>
      <c r="C25056" s="18">
        <v>4200012429400</v>
      </c>
      <c r="D25056" s="10" t="s">
        <v>48713</v>
      </c>
      <c r="E25056" s="10" t="s">
        <v>1435</v>
      </c>
      <c r="F25056" s="10" t="s">
        <v>46608</v>
      </c>
    </row>
    <row r="25057" spans="1:6" ht="15" x14ac:dyDescent="0.25">
      <c r="A25057" s="4">
        <v>25055</v>
      </c>
      <c r="B25057" s="10" t="s">
        <v>45597</v>
      </c>
      <c r="C25057" s="7">
        <v>4230000000400</v>
      </c>
      <c r="D25057" s="10" t="s">
        <v>1489</v>
      </c>
      <c r="E25057" s="10" t="s">
        <v>1435</v>
      </c>
      <c r="F25057" s="10" t="s">
        <v>46608</v>
      </c>
    </row>
    <row r="25058" spans="1:6" ht="15" x14ac:dyDescent="0.25">
      <c r="A25058" s="4">
        <v>25056</v>
      </c>
      <c r="B25058" s="10" t="s">
        <v>45598</v>
      </c>
      <c r="C25058" s="18">
        <v>4230000000500</v>
      </c>
      <c r="D25058" s="10" t="s">
        <v>1490</v>
      </c>
      <c r="E25058" s="10" t="s">
        <v>1435</v>
      </c>
      <c r="F25058" s="10" t="s">
        <v>46608</v>
      </c>
    </row>
    <row r="25059" spans="1:6" ht="15" x14ac:dyDescent="0.25">
      <c r="A25059" s="4">
        <v>25057</v>
      </c>
      <c r="B25059" s="10" t="s">
        <v>45599</v>
      </c>
      <c r="C25059" s="7">
        <v>4230000000600</v>
      </c>
      <c r="D25059" s="10" t="s">
        <v>45600</v>
      </c>
      <c r="E25059" s="10" t="s">
        <v>1435</v>
      </c>
      <c r="F25059" s="10" t="s">
        <v>46608</v>
      </c>
    </row>
    <row r="25060" spans="1:6" ht="15" x14ac:dyDescent="0.25">
      <c r="A25060" s="4">
        <v>25058</v>
      </c>
      <c r="B25060" s="10" t="s">
        <v>45601</v>
      </c>
      <c r="C25060" s="18">
        <v>4230000000700</v>
      </c>
      <c r="D25060" s="10" t="s">
        <v>45602</v>
      </c>
      <c r="E25060" s="10" t="s">
        <v>1435</v>
      </c>
      <c r="F25060" s="10" t="s">
        <v>46608</v>
      </c>
    </row>
    <row r="25061" spans="1:6" ht="15" x14ac:dyDescent="0.25">
      <c r="A25061" s="4">
        <v>25059</v>
      </c>
      <c r="B25061" s="10" t="s">
        <v>45603</v>
      </c>
      <c r="C25061" s="7">
        <v>4230000000800</v>
      </c>
      <c r="D25061" s="10" t="s">
        <v>45604</v>
      </c>
      <c r="E25061" s="10" t="s">
        <v>1435</v>
      </c>
      <c r="F25061" s="10" t="s">
        <v>46608</v>
      </c>
    </row>
    <row r="25062" spans="1:6" ht="15" x14ac:dyDescent="0.25">
      <c r="A25062" s="4">
        <v>25060</v>
      </c>
      <c r="B25062" s="10" t="s">
        <v>45605</v>
      </c>
      <c r="C25062" s="18">
        <v>4230000000900</v>
      </c>
      <c r="D25062" s="10" t="s">
        <v>45606</v>
      </c>
      <c r="E25062" s="10" t="s">
        <v>1435</v>
      </c>
      <c r="F25062" s="10" t="s">
        <v>46608</v>
      </c>
    </row>
    <row r="25063" spans="1:6" ht="15" x14ac:dyDescent="0.25">
      <c r="A25063" s="4">
        <v>25061</v>
      </c>
      <c r="B25063" s="10" t="s">
        <v>45607</v>
      </c>
      <c r="C25063" s="7">
        <v>4230150200900</v>
      </c>
      <c r="D25063" s="10" t="s">
        <v>1491</v>
      </c>
      <c r="E25063" s="10" t="s">
        <v>1435</v>
      </c>
      <c r="F25063" s="10" t="s">
        <v>46608</v>
      </c>
    </row>
    <row r="25064" spans="1:6" ht="15" x14ac:dyDescent="0.25">
      <c r="A25064" s="4">
        <v>25062</v>
      </c>
      <c r="B25064" s="10" t="s">
        <v>45608</v>
      </c>
      <c r="C25064" s="18">
        <v>4230150201000</v>
      </c>
      <c r="D25064" s="10" t="s">
        <v>45609</v>
      </c>
      <c r="E25064" s="10" t="s">
        <v>1435</v>
      </c>
      <c r="F25064" s="10" t="s">
        <v>46608</v>
      </c>
    </row>
    <row r="25065" spans="1:6" ht="15" x14ac:dyDescent="0.25">
      <c r="A25065" s="4">
        <v>25063</v>
      </c>
      <c r="B25065" s="10" t="s">
        <v>45610</v>
      </c>
      <c r="C25065" s="7">
        <v>4230150201300</v>
      </c>
      <c r="D25065" s="10" t="s">
        <v>1492</v>
      </c>
      <c r="E25065" s="10" t="s">
        <v>1435</v>
      </c>
      <c r="F25065" s="10" t="s">
        <v>46608</v>
      </c>
    </row>
    <row r="25066" spans="1:6" ht="15" x14ac:dyDescent="0.25">
      <c r="A25066" s="4">
        <v>25064</v>
      </c>
      <c r="B25066" s="10" t="s">
        <v>45611</v>
      </c>
      <c r="C25066" s="18">
        <v>4230150201500</v>
      </c>
      <c r="D25066" s="10" t="s">
        <v>1493</v>
      </c>
      <c r="E25066" s="10" t="s">
        <v>1435</v>
      </c>
      <c r="F25066" s="10" t="s">
        <v>46608</v>
      </c>
    </row>
    <row r="25067" spans="1:6" ht="15" x14ac:dyDescent="0.25">
      <c r="A25067" s="4">
        <v>25065</v>
      </c>
      <c r="B25067" s="10" t="s">
        <v>45612</v>
      </c>
      <c r="C25067" s="7">
        <v>4230150005900</v>
      </c>
      <c r="D25067" s="10" t="s">
        <v>1494</v>
      </c>
      <c r="E25067" s="10" t="s">
        <v>1435</v>
      </c>
      <c r="F25067" s="10" t="s">
        <v>46608</v>
      </c>
    </row>
    <row r="25068" spans="1:6" ht="15" x14ac:dyDescent="0.25">
      <c r="A25068" s="4">
        <v>25066</v>
      </c>
      <c r="B25068" s="10" t="s">
        <v>45613</v>
      </c>
      <c r="C25068" s="18">
        <v>4230150201600</v>
      </c>
      <c r="D25068" s="10" t="s">
        <v>1495</v>
      </c>
      <c r="E25068" s="10" t="s">
        <v>1435</v>
      </c>
      <c r="F25068" s="10" t="s">
        <v>46608</v>
      </c>
    </row>
    <row r="25069" spans="1:6" ht="15" x14ac:dyDescent="0.25">
      <c r="A25069" s="4">
        <v>25067</v>
      </c>
      <c r="B25069" s="10" t="s">
        <v>45614</v>
      </c>
      <c r="C25069" s="7">
        <v>4220320100000</v>
      </c>
      <c r="D25069" s="10" t="s">
        <v>45615</v>
      </c>
      <c r="E25069" s="10" t="s">
        <v>1435</v>
      </c>
      <c r="F25069" s="10" t="s">
        <v>46609</v>
      </c>
    </row>
    <row r="25070" spans="1:6" ht="15" x14ac:dyDescent="0.25">
      <c r="A25070" s="4">
        <v>25068</v>
      </c>
      <c r="B25070" s="10" t="s">
        <v>45616</v>
      </c>
      <c r="C25070" s="18">
        <v>4230150007000</v>
      </c>
      <c r="D25070" s="10" t="s">
        <v>45617</v>
      </c>
      <c r="E25070" s="10" t="s">
        <v>1435</v>
      </c>
      <c r="F25070" s="10" t="s">
        <v>46609</v>
      </c>
    </row>
    <row r="25071" spans="1:6" ht="15" x14ac:dyDescent="0.25">
      <c r="A25071" s="4">
        <v>25069</v>
      </c>
      <c r="B25071" s="10" t="s">
        <v>49592</v>
      </c>
      <c r="C25071" s="7">
        <v>4218340000100</v>
      </c>
      <c r="D25071" s="10" t="s">
        <v>49593</v>
      </c>
      <c r="E25071" s="10" t="s">
        <v>49596</v>
      </c>
      <c r="F25071" s="10" t="s">
        <v>1275</v>
      </c>
    </row>
    <row r="25072" spans="1:6" ht="15" x14ac:dyDescent="0.25">
      <c r="A25072" s="4">
        <v>25070</v>
      </c>
      <c r="B25072" s="10" t="s">
        <v>49594</v>
      </c>
      <c r="C25072" s="18">
        <v>4218340000200</v>
      </c>
      <c r="D25072" s="10" t="s">
        <v>49595</v>
      </c>
      <c r="E25072" s="10" t="s">
        <v>49596</v>
      </c>
      <c r="F25072" s="10" t="s">
        <v>1275</v>
      </c>
    </row>
    <row r="25073" spans="1:6" ht="15" x14ac:dyDescent="0.25">
      <c r="A25073" s="4">
        <v>25071</v>
      </c>
      <c r="B25073" s="10" t="s">
        <v>45618</v>
      </c>
      <c r="C25073" s="7">
        <v>4229351700000</v>
      </c>
      <c r="D25073" s="10" t="s">
        <v>1496</v>
      </c>
      <c r="E25073" s="10" t="s">
        <v>1497</v>
      </c>
      <c r="F25073" s="10" t="s">
        <v>46610</v>
      </c>
    </row>
    <row r="25074" spans="1:6" ht="15" x14ac:dyDescent="0.25">
      <c r="A25074" s="4">
        <v>25072</v>
      </c>
      <c r="B25074" s="10" t="s">
        <v>45619</v>
      </c>
      <c r="C25074" s="18">
        <v>4210000084000</v>
      </c>
      <c r="D25074" s="10" t="s">
        <v>45620</v>
      </c>
      <c r="E25074" s="10" t="s">
        <v>1497</v>
      </c>
      <c r="F25074" s="10" t="s">
        <v>46610</v>
      </c>
    </row>
    <row r="25075" spans="1:6" ht="15" x14ac:dyDescent="0.25">
      <c r="A25075" s="4">
        <v>25073</v>
      </c>
      <c r="B25075" s="10" t="s">
        <v>45621</v>
      </c>
      <c r="C25075" s="7">
        <v>4210000084100</v>
      </c>
      <c r="D25075" s="10" t="s">
        <v>45622</v>
      </c>
      <c r="E25075" s="10" t="s">
        <v>1497</v>
      </c>
      <c r="F25075" s="10" t="s">
        <v>46610</v>
      </c>
    </row>
    <row r="25076" spans="1:6" ht="15" x14ac:dyDescent="0.25">
      <c r="A25076" s="4">
        <v>25074</v>
      </c>
      <c r="B25076" s="10" t="s">
        <v>45623</v>
      </c>
      <c r="C25076" s="18">
        <v>4210000084200</v>
      </c>
      <c r="D25076" s="10" t="s">
        <v>45624</v>
      </c>
      <c r="E25076" s="10" t="s">
        <v>1497</v>
      </c>
      <c r="F25076" s="10" t="s">
        <v>46610</v>
      </c>
    </row>
    <row r="25077" spans="1:6" ht="15" x14ac:dyDescent="0.25">
      <c r="A25077" s="4">
        <v>25075</v>
      </c>
      <c r="B25077" s="10" t="s">
        <v>45625</v>
      </c>
      <c r="C25077" s="7">
        <v>4210000084300</v>
      </c>
      <c r="D25077" s="10" t="s">
        <v>45626</v>
      </c>
      <c r="E25077" s="10" t="s">
        <v>1497</v>
      </c>
      <c r="F25077" s="10" t="s">
        <v>46610</v>
      </c>
    </row>
    <row r="25078" spans="1:6" ht="15" x14ac:dyDescent="0.25">
      <c r="A25078" s="4">
        <v>25076</v>
      </c>
      <c r="B25078" s="10" t="s">
        <v>45627</v>
      </c>
      <c r="C25078" s="18">
        <v>4210000084400</v>
      </c>
      <c r="D25078" s="10" t="s">
        <v>45628</v>
      </c>
      <c r="E25078" s="10" t="s">
        <v>1497</v>
      </c>
      <c r="F25078" s="10" t="s">
        <v>46610</v>
      </c>
    </row>
    <row r="25079" spans="1:6" ht="15" x14ac:dyDescent="0.25">
      <c r="A25079" s="4">
        <v>25077</v>
      </c>
      <c r="B25079" s="10" t="s">
        <v>45629</v>
      </c>
      <c r="C25079" s="7">
        <v>4210000084500</v>
      </c>
      <c r="D25079" s="10" t="s">
        <v>45630</v>
      </c>
      <c r="E25079" s="10" t="s">
        <v>1497</v>
      </c>
      <c r="F25079" s="10" t="s">
        <v>46610</v>
      </c>
    </row>
    <row r="25080" spans="1:6" ht="15" x14ac:dyDescent="0.25">
      <c r="A25080" s="4">
        <v>25078</v>
      </c>
      <c r="B25080" s="10" t="s">
        <v>45631</v>
      </c>
      <c r="C25080" s="18">
        <v>4210000084600</v>
      </c>
      <c r="D25080" s="10" t="s">
        <v>45632</v>
      </c>
      <c r="E25080" s="10" t="s">
        <v>1497</v>
      </c>
      <c r="F25080" s="10" t="s">
        <v>46610</v>
      </c>
    </row>
    <row r="25081" spans="1:6" ht="15" x14ac:dyDescent="0.25">
      <c r="A25081" s="4">
        <v>25079</v>
      </c>
      <c r="B25081" s="10" t="s">
        <v>45633</v>
      </c>
      <c r="C25081" s="7">
        <v>4210000084700</v>
      </c>
      <c r="D25081" s="10" t="s">
        <v>45634</v>
      </c>
      <c r="E25081" s="10" t="s">
        <v>1497</v>
      </c>
      <c r="F25081" s="10" t="s">
        <v>46610</v>
      </c>
    </row>
    <row r="25082" spans="1:6" ht="15" x14ac:dyDescent="0.25">
      <c r="A25082" s="4">
        <v>25080</v>
      </c>
      <c r="B25082" s="10" t="s">
        <v>45635</v>
      </c>
      <c r="C25082" s="18">
        <v>4210000084800</v>
      </c>
      <c r="D25082" s="10" t="s">
        <v>45636</v>
      </c>
      <c r="E25082" s="10" t="s">
        <v>1497</v>
      </c>
      <c r="F25082" s="10" t="s">
        <v>46610</v>
      </c>
    </row>
    <row r="25083" spans="1:6" ht="15" x14ac:dyDescent="0.25">
      <c r="A25083" s="4">
        <v>25081</v>
      </c>
      <c r="B25083" s="10" t="s">
        <v>45637</v>
      </c>
      <c r="C25083" s="7">
        <v>4210000084900</v>
      </c>
      <c r="D25083" s="10" t="s">
        <v>45638</v>
      </c>
      <c r="E25083" s="10" t="s">
        <v>1497</v>
      </c>
      <c r="F25083" s="10" t="s">
        <v>46610</v>
      </c>
    </row>
    <row r="25084" spans="1:6" ht="15" x14ac:dyDescent="0.25">
      <c r="A25084" s="4">
        <v>25082</v>
      </c>
      <c r="B25084" s="10" t="s">
        <v>45639</v>
      </c>
      <c r="C25084" s="18">
        <v>4210000085000</v>
      </c>
      <c r="D25084" s="10" t="s">
        <v>45640</v>
      </c>
      <c r="E25084" s="10" t="s">
        <v>1497</v>
      </c>
      <c r="F25084" s="10" t="s">
        <v>46610</v>
      </c>
    </row>
    <row r="25085" spans="1:6" ht="15" x14ac:dyDescent="0.25">
      <c r="A25085" s="4">
        <v>25083</v>
      </c>
      <c r="B25085" s="10" t="s">
        <v>45641</v>
      </c>
      <c r="C25085" s="7">
        <v>4210000085100</v>
      </c>
      <c r="D25085" s="10" t="s">
        <v>45642</v>
      </c>
      <c r="E25085" s="10" t="s">
        <v>1497</v>
      </c>
      <c r="F25085" s="10" t="s">
        <v>46610</v>
      </c>
    </row>
    <row r="25086" spans="1:6" ht="15" x14ac:dyDescent="0.25">
      <c r="A25086" s="4">
        <v>25084</v>
      </c>
      <c r="B25086" s="10" t="s">
        <v>45643</v>
      </c>
      <c r="C25086" s="18">
        <v>4210000085200</v>
      </c>
      <c r="D25086" s="10" t="s">
        <v>45644</v>
      </c>
      <c r="E25086" s="10" t="s">
        <v>1497</v>
      </c>
      <c r="F25086" s="10" t="s">
        <v>46610</v>
      </c>
    </row>
    <row r="25087" spans="1:6" ht="15" x14ac:dyDescent="0.25">
      <c r="A25087" s="4">
        <v>25085</v>
      </c>
      <c r="B25087" s="10" t="s">
        <v>45645</v>
      </c>
      <c r="C25087" s="7">
        <v>4210000085300</v>
      </c>
      <c r="D25087" s="10" t="s">
        <v>45646</v>
      </c>
      <c r="E25087" s="10" t="s">
        <v>1497</v>
      </c>
      <c r="F25087" s="10" t="s">
        <v>46610</v>
      </c>
    </row>
    <row r="25088" spans="1:6" ht="15" x14ac:dyDescent="0.25">
      <c r="A25088" s="4">
        <v>25086</v>
      </c>
      <c r="B25088" s="10" t="s">
        <v>45647</v>
      </c>
      <c r="C25088" s="18">
        <v>4210000085400</v>
      </c>
      <c r="D25088" s="10" t="s">
        <v>45648</v>
      </c>
      <c r="E25088" s="10" t="s">
        <v>1497</v>
      </c>
      <c r="F25088" s="10" t="s">
        <v>46610</v>
      </c>
    </row>
    <row r="25089" spans="1:6" ht="15" x14ac:dyDescent="0.25">
      <c r="A25089" s="4">
        <v>25087</v>
      </c>
      <c r="B25089" s="10" t="s">
        <v>45649</v>
      </c>
      <c r="C25089" s="7">
        <v>4210000085500</v>
      </c>
      <c r="D25089" s="10" t="s">
        <v>45650</v>
      </c>
      <c r="E25089" s="10" t="s">
        <v>1497</v>
      </c>
      <c r="F25089" s="10" t="s">
        <v>46610</v>
      </c>
    </row>
    <row r="25090" spans="1:6" ht="15" x14ac:dyDescent="0.25">
      <c r="A25090" s="4">
        <v>25088</v>
      </c>
      <c r="B25090" s="10" t="s">
        <v>45651</v>
      </c>
      <c r="C25090" s="18">
        <v>4210000085600</v>
      </c>
      <c r="D25090" s="10" t="s">
        <v>45652</v>
      </c>
      <c r="E25090" s="10" t="s">
        <v>1497</v>
      </c>
      <c r="F25090" s="10" t="s">
        <v>46610</v>
      </c>
    </row>
    <row r="25091" spans="1:6" ht="15" x14ac:dyDescent="0.25">
      <c r="A25091" s="4">
        <v>25089</v>
      </c>
      <c r="B25091" s="10" t="s">
        <v>45653</v>
      </c>
      <c r="C25091" s="7">
        <v>4219180001000</v>
      </c>
      <c r="D25091" s="10" t="s">
        <v>1498</v>
      </c>
      <c r="E25091" s="10" t="s">
        <v>1497</v>
      </c>
      <c r="F25091" s="10" t="s">
        <v>46610</v>
      </c>
    </row>
    <row r="25092" spans="1:6" ht="15" x14ac:dyDescent="0.25">
      <c r="A25092" s="4">
        <v>25090</v>
      </c>
      <c r="B25092" s="10" t="s">
        <v>45654</v>
      </c>
      <c r="C25092" s="18">
        <v>4219181500800</v>
      </c>
      <c r="D25092" s="10" t="s">
        <v>45655</v>
      </c>
      <c r="E25092" s="10" t="s">
        <v>1497</v>
      </c>
      <c r="F25092" s="10" t="s">
        <v>46610</v>
      </c>
    </row>
    <row r="25093" spans="1:6" ht="15" x14ac:dyDescent="0.25">
      <c r="A25093" s="4">
        <v>25091</v>
      </c>
      <c r="B25093" s="10" t="s">
        <v>45656</v>
      </c>
      <c r="C25093" s="7">
        <v>4219180000800</v>
      </c>
      <c r="D25093" s="10" t="s">
        <v>1499</v>
      </c>
      <c r="E25093" s="10" t="s">
        <v>1497</v>
      </c>
      <c r="F25093" s="10" t="s">
        <v>46610</v>
      </c>
    </row>
    <row r="25094" spans="1:6" ht="15" x14ac:dyDescent="0.25">
      <c r="A25094" s="4">
        <v>25092</v>
      </c>
      <c r="B25094" s="10" t="s">
        <v>45657</v>
      </c>
      <c r="C25094" s="18">
        <v>4219270102000</v>
      </c>
      <c r="D25094" s="10" t="s">
        <v>45658</v>
      </c>
      <c r="E25094" s="10" t="s">
        <v>1497</v>
      </c>
      <c r="F25094" s="10" t="s">
        <v>46610</v>
      </c>
    </row>
    <row r="25095" spans="1:6" ht="15" x14ac:dyDescent="0.25">
      <c r="A25095" s="4">
        <v>25093</v>
      </c>
      <c r="B25095" s="10" t="s">
        <v>45659</v>
      </c>
      <c r="C25095" s="7">
        <v>4219270102100</v>
      </c>
      <c r="D25095" s="10" t="s">
        <v>45660</v>
      </c>
      <c r="E25095" s="10" t="s">
        <v>1497</v>
      </c>
      <c r="F25095" s="10" t="s">
        <v>46610</v>
      </c>
    </row>
    <row r="25096" spans="1:6" ht="15" x14ac:dyDescent="0.25">
      <c r="A25096" s="4">
        <v>25094</v>
      </c>
      <c r="B25096" s="10" t="s">
        <v>45661</v>
      </c>
      <c r="C25096" s="18">
        <v>4219270102200</v>
      </c>
      <c r="D25096" s="10" t="s">
        <v>45662</v>
      </c>
      <c r="E25096" s="10" t="s">
        <v>1497</v>
      </c>
      <c r="F25096" s="10" t="s">
        <v>46610</v>
      </c>
    </row>
    <row r="25097" spans="1:6" ht="15" x14ac:dyDescent="0.25">
      <c r="A25097" s="4">
        <v>25095</v>
      </c>
      <c r="B25097" s="10" t="s">
        <v>45663</v>
      </c>
      <c r="C25097" s="7">
        <v>4219270102300</v>
      </c>
      <c r="D25097" s="10" t="s">
        <v>45664</v>
      </c>
      <c r="E25097" s="10" t="s">
        <v>1497</v>
      </c>
      <c r="F25097" s="10" t="s">
        <v>46610</v>
      </c>
    </row>
    <row r="25098" spans="1:6" ht="15" x14ac:dyDescent="0.25">
      <c r="A25098" s="4">
        <v>25096</v>
      </c>
      <c r="B25098" s="10" t="s">
        <v>45665</v>
      </c>
      <c r="C25098" s="18">
        <v>4219270102400</v>
      </c>
      <c r="D25098" s="10" t="s">
        <v>45666</v>
      </c>
      <c r="E25098" s="10" t="s">
        <v>1497</v>
      </c>
      <c r="F25098" s="10" t="s">
        <v>46610</v>
      </c>
    </row>
    <row r="25099" spans="1:6" ht="15" x14ac:dyDescent="0.25">
      <c r="A25099" s="4">
        <v>25097</v>
      </c>
      <c r="B25099" s="10" t="s">
        <v>45667</v>
      </c>
      <c r="C25099" s="7">
        <v>4219270102500</v>
      </c>
      <c r="D25099" s="10" t="s">
        <v>45668</v>
      </c>
      <c r="E25099" s="10" t="s">
        <v>1497</v>
      </c>
      <c r="F25099" s="10" t="s">
        <v>46610</v>
      </c>
    </row>
    <row r="25100" spans="1:6" ht="15" x14ac:dyDescent="0.25">
      <c r="A25100" s="4">
        <v>25098</v>
      </c>
      <c r="B25100" s="10" t="s">
        <v>45669</v>
      </c>
      <c r="C25100" s="18">
        <v>4200011873300</v>
      </c>
      <c r="D25100" s="10" t="s">
        <v>45670</v>
      </c>
      <c r="E25100" s="10" t="s">
        <v>1497</v>
      </c>
      <c r="F25100" s="10" t="s">
        <v>46610</v>
      </c>
    </row>
    <row r="25101" spans="1:6" ht="15" x14ac:dyDescent="0.25">
      <c r="A25101" s="4">
        <v>25099</v>
      </c>
      <c r="B25101" s="10" t="s">
        <v>45671</v>
      </c>
      <c r="C25101" s="7">
        <v>4200011806000</v>
      </c>
      <c r="D25101" s="10" t="s">
        <v>45672</v>
      </c>
      <c r="E25101" s="10" t="s">
        <v>1497</v>
      </c>
      <c r="F25101" s="10" t="s">
        <v>46610</v>
      </c>
    </row>
    <row r="25102" spans="1:6" ht="15" x14ac:dyDescent="0.25">
      <c r="A25102" s="4">
        <v>25100</v>
      </c>
      <c r="B25102" s="10" t="s">
        <v>45673</v>
      </c>
      <c r="C25102" s="18">
        <v>4200011806200</v>
      </c>
      <c r="D25102" s="10" t="s">
        <v>45674</v>
      </c>
      <c r="E25102" s="10" t="s">
        <v>1497</v>
      </c>
      <c r="F25102" s="10" t="s">
        <v>46610</v>
      </c>
    </row>
    <row r="25103" spans="1:6" ht="15" x14ac:dyDescent="0.25">
      <c r="A25103" s="4">
        <v>25101</v>
      </c>
      <c r="B25103" s="10" t="s">
        <v>45675</v>
      </c>
      <c r="C25103" s="7">
        <v>4200011806100</v>
      </c>
      <c r="D25103" s="10" t="s">
        <v>45676</v>
      </c>
      <c r="E25103" s="10" t="s">
        <v>1497</v>
      </c>
      <c r="F25103" s="10" t="s">
        <v>46610</v>
      </c>
    </row>
    <row r="25104" spans="1:6" ht="15" x14ac:dyDescent="0.25">
      <c r="A25104" s="4">
        <v>25102</v>
      </c>
      <c r="B25104" s="10" t="s">
        <v>45677</v>
      </c>
      <c r="C25104" s="18">
        <v>4200011806300</v>
      </c>
      <c r="D25104" s="10" t="s">
        <v>45678</v>
      </c>
      <c r="E25104" s="10" t="s">
        <v>1497</v>
      </c>
      <c r="F25104" s="10" t="s">
        <v>46610</v>
      </c>
    </row>
    <row r="25105" spans="1:6" ht="15" x14ac:dyDescent="0.25">
      <c r="A25105" s="4">
        <v>25103</v>
      </c>
      <c r="B25105" s="10" t="s">
        <v>45679</v>
      </c>
      <c r="C25105" s="7">
        <v>4200011805900</v>
      </c>
      <c r="D25105" s="10" t="s">
        <v>45680</v>
      </c>
      <c r="E25105" s="10" t="s">
        <v>1497</v>
      </c>
      <c r="F25105" s="10" t="s">
        <v>46610</v>
      </c>
    </row>
    <row r="25106" spans="1:6" ht="15" x14ac:dyDescent="0.25">
      <c r="A25106" s="4">
        <v>25104</v>
      </c>
      <c r="B25106" s="10" t="s">
        <v>45681</v>
      </c>
      <c r="C25106" s="18">
        <v>4200011859600</v>
      </c>
      <c r="D25106" s="10" t="s">
        <v>45682</v>
      </c>
      <c r="E25106" s="10" t="s">
        <v>1497</v>
      </c>
      <c r="F25106" s="10" t="s">
        <v>46610</v>
      </c>
    </row>
    <row r="25107" spans="1:6" ht="15" x14ac:dyDescent="0.25">
      <c r="A25107" s="4">
        <v>25105</v>
      </c>
      <c r="B25107" s="10" t="s">
        <v>45683</v>
      </c>
      <c r="C25107" s="7">
        <v>4200011739600</v>
      </c>
      <c r="D25107" s="10" t="s">
        <v>45684</v>
      </c>
      <c r="E25107" s="10" t="s">
        <v>1497</v>
      </c>
      <c r="F25107" s="10" t="s">
        <v>46610</v>
      </c>
    </row>
    <row r="25108" spans="1:6" ht="15" x14ac:dyDescent="0.25">
      <c r="A25108" s="4">
        <v>25106</v>
      </c>
      <c r="B25108" s="10" t="s">
        <v>45685</v>
      </c>
      <c r="C25108" s="18">
        <v>4200011795500</v>
      </c>
      <c r="D25108" s="10" t="s">
        <v>45686</v>
      </c>
      <c r="E25108" s="10" t="s">
        <v>1497</v>
      </c>
      <c r="F25108" s="10" t="s">
        <v>46610</v>
      </c>
    </row>
    <row r="25109" spans="1:6" ht="15" x14ac:dyDescent="0.25">
      <c r="A25109" s="4">
        <v>25107</v>
      </c>
      <c r="B25109" s="10" t="s">
        <v>45687</v>
      </c>
      <c r="C25109" s="7">
        <v>4200011714300</v>
      </c>
      <c r="D25109" s="10" t="s">
        <v>45688</v>
      </c>
      <c r="E25109" s="10" t="s">
        <v>1497</v>
      </c>
      <c r="F25109" s="10" t="s">
        <v>46610</v>
      </c>
    </row>
    <row r="25110" spans="1:6" ht="15" x14ac:dyDescent="0.25">
      <c r="A25110" s="4">
        <v>25108</v>
      </c>
      <c r="B25110" s="10" t="s">
        <v>45689</v>
      </c>
      <c r="C25110" s="18">
        <v>4200011758000</v>
      </c>
      <c r="D25110" s="10" t="s">
        <v>45690</v>
      </c>
      <c r="E25110" s="10" t="s">
        <v>1497</v>
      </c>
      <c r="F25110" s="10" t="s">
        <v>46610</v>
      </c>
    </row>
    <row r="25111" spans="1:6" ht="15" x14ac:dyDescent="0.25">
      <c r="A25111" s="4">
        <v>25109</v>
      </c>
      <c r="B25111" s="10" t="s">
        <v>45691</v>
      </c>
      <c r="C25111" s="7">
        <v>4200011802700</v>
      </c>
      <c r="D25111" s="10" t="s">
        <v>45692</v>
      </c>
      <c r="E25111" s="10" t="s">
        <v>1497</v>
      </c>
      <c r="F25111" s="10" t="s">
        <v>46610</v>
      </c>
    </row>
    <row r="25112" spans="1:6" ht="15" x14ac:dyDescent="0.25">
      <c r="A25112" s="4">
        <v>25110</v>
      </c>
      <c r="B25112" s="10" t="s">
        <v>45693</v>
      </c>
      <c r="C25112" s="18">
        <v>4200011687600</v>
      </c>
      <c r="D25112" s="10" t="s">
        <v>45694</v>
      </c>
      <c r="E25112" s="10" t="s">
        <v>1497</v>
      </c>
      <c r="F25112" s="10" t="s">
        <v>46610</v>
      </c>
    </row>
    <row r="25113" spans="1:6" ht="15" x14ac:dyDescent="0.25">
      <c r="A25113" s="4">
        <v>25111</v>
      </c>
      <c r="B25113" s="10" t="s">
        <v>45695</v>
      </c>
      <c r="C25113" s="7">
        <v>4200011753800</v>
      </c>
      <c r="D25113" s="10" t="s">
        <v>45696</v>
      </c>
      <c r="E25113" s="10" t="s">
        <v>1497</v>
      </c>
      <c r="F25113" s="10" t="s">
        <v>46610</v>
      </c>
    </row>
    <row r="25114" spans="1:6" ht="15" x14ac:dyDescent="0.25">
      <c r="A25114" s="4">
        <v>25112</v>
      </c>
      <c r="B25114" s="10" t="s">
        <v>45697</v>
      </c>
      <c r="C25114" s="18">
        <v>4200011687700</v>
      </c>
      <c r="D25114" s="10" t="s">
        <v>45698</v>
      </c>
      <c r="E25114" s="10" t="s">
        <v>1497</v>
      </c>
      <c r="F25114" s="10" t="s">
        <v>46610</v>
      </c>
    </row>
    <row r="25115" spans="1:6" ht="15" x14ac:dyDescent="0.25">
      <c r="A25115" s="4">
        <v>25113</v>
      </c>
      <c r="B25115" s="10" t="s">
        <v>45699</v>
      </c>
      <c r="C25115" s="7">
        <v>4219180300800</v>
      </c>
      <c r="D25115" s="10" t="s">
        <v>1500</v>
      </c>
      <c r="E25115" s="10" t="s">
        <v>1497</v>
      </c>
      <c r="F25115" s="10" t="s">
        <v>46610</v>
      </c>
    </row>
    <row r="25116" spans="1:6" ht="15" x14ac:dyDescent="0.25">
      <c r="A25116" s="4">
        <v>25114</v>
      </c>
      <c r="B25116" s="10" t="s">
        <v>45700</v>
      </c>
      <c r="C25116" s="18">
        <v>4219180001900</v>
      </c>
      <c r="D25116" s="10" t="s">
        <v>1501</v>
      </c>
      <c r="E25116" s="10" t="s">
        <v>1497</v>
      </c>
      <c r="F25116" s="10" t="s">
        <v>46610</v>
      </c>
    </row>
    <row r="25117" spans="1:6" ht="15" x14ac:dyDescent="0.25">
      <c r="A25117" s="4">
        <v>25115</v>
      </c>
      <c r="B25117" s="10" t="s">
        <v>45701</v>
      </c>
      <c r="C25117" s="7">
        <v>4218280600000</v>
      </c>
      <c r="D25117" s="10" t="s">
        <v>45702</v>
      </c>
      <c r="E25117" s="10" t="s">
        <v>1497</v>
      </c>
      <c r="F25117" s="10" t="s">
        <v>46610</v>
      </c>
    </row>
    <row r="25118" spans="1:6" ht="15" x14ac:dyDescent="0.25">
      <c r="A25118" s="4">
        <v>25116</v>
      </c>
      <c r="B25118" s="10" t="s">
        <v>45703</v>
      </c>
      <c r="C25118" s="18">
        <v>4219230700000</v>
      </c>
      <c r="D25118" s="10" t="s">
        <v>45704</v>
      </c>
      <c r="E25118" s="10" t="s">
        <v>1497</v>
      </c>
      <c r="F25118" s="10" t="s">
        <v>46610</v>
      </c>
    </row>
    <row r="25119" spans="1:6" ht="15" x14ac:dyDescent="0.25">
      <c r="A25119" s="4">
        <v>25117</v>
      </c>
      <c r="B25119" s="10" t="s">
        <v>45705</v>
      </c>
      <c r="C25119" s="7">
        <v>4219230700100</v>
      </c>
      <c r="D25119" s="10" t="s">
        <v>45706</v>
      </c>
      <c r="E25119" s="10" t="s">
        <v>1497</v>
      </c>
      <c r="F25119" s="10" t="s">
        <v>46610</v>
      </c>
    </row>
    <row r="25120" spans="1:6" ht="15" x14ac:dyDescent="0.25">
      <c r="A25120" s="4">
        <v>25118</v>
      </c>
      <c r="B25120" s="10" t="s">
        <v>45707</v>
      </c>
      <c r="C25120" s="18">
        <v>4219230700200</v>
      </c>
      <c r="D25120" s="10" t="s">
        <v>45708</v>
      </c>
      <c r="E25120" s="10" t="s">
        <v>1497</v>
      </c>
      <c r="F25120" s="10" t="s">
        <v>46610</v>
      </c>
    </row>
    <row r="25121" spans="1:6" ht="15" x14ac:dyDescent="0.25">
      <c r="A25121" s="4">
        <v>25119</v>
      </c>
      <c r="B25121" s="10" t="s">
        <v>45709</v>
      </c>
      <c r="C25121" s="7">
        <v>4219230700300</v>
      </c>
      <c r="D25121" s="10" t="s">
        <v>45710</v>
      </c>
      <c r="E25121" s="10" t="s">
        <v>1497</v>
      </c>
      <c r="F25121" s="10" t="s">
        <v>46610</v>
      </c>
    </row>
    <row r="25122" spans="1:6" ht="15" x14ac:dyDescent="0.25">
      <c r="A25122" s="4">
        <v>25120</v>
      </c>
      <c r="B25122" s="10" t="s">
        <v>45711</v>
      </c>
      <c r="C25122" s="18">
        <v>4219230700400</v>
      </c>
      <c r="D25122" s="10" t="s">
        <v>45712</v>
      </c>
      <c r="E25122" s="10" t="s">
        <v>1497</v>
      </c>
      <c r="F25122" s="10" t="s">
        <v>46610</v>
      </c>
    </row>
    <row r="25123" spans="1:6" ht="15" x14ac:dyDescent="0.25">
      <c r="A25123" s="4">
        <v>25121</v>
      </c>
      <c r="B25123" s="10" t="s">
        <v>45713</v>
      </c>
      <c r="C25123" s="7">
        <v>4219230700500</v>
      </c>
      <c r="D25123" s="10" t="s">
        <v>45714</v>
      </c>
      <c r="E25123" s="10" t="s">
        <v>1497</v>
      </c>
      <c r="F25123" s="10" t="s">
        <v>46610</v>
      </c>
    </row>
    <row r="25124" spans="1:6" ht="15" x14ac:dyDescent="0.25">
      <c r="A25124" s="4">
        <v>25122</v>
      </c>
      <c r="B25124" s="10" t="s">
        <v>45715</v>
      </c>
      <c r="C25124" s="18">
        <v>4219230700600</v>
      </c>
      <c r="D25124" s="10" t="s">
        <v>45716</v>
      </c>
      <c r="E25124" s="10" t="s">
        <v>1497</v>
      </c>
      <c r="F25124" s="10" t="s">
        <v>46610</v>
      </c>
    </row>
    <row r="25125" spans="1:6" ht="15" x14ac:dyDescent="0.25">
      <c r="A25125" s="4">
        <v>25123</v>
      </c>
      <c r="B25125" s="10" t="s">
        <v>45717</v>
      </c>
      <c r="C25125" s="7">
        <v>4219230700700</v>
      </c>
      <c r="D25125" s="10" t="s">
        <v>45718</v>
      </c>
      <c r="E25125" s="10" t="s">
        <v>1497</v>
      </c>
      <c r="F25125" s="10" t="s">
        <v>46610</v>
      </c>
    </row>
    <row r="25126" spans="1:6" ht="15" x14ac:dyDescent="0.25">
      <c r="A25126" s="4">
        <v>25124</v>
      </c>
      <c r="B25126" s="10" t="s">
        <v>45719</v>
      </c>
      <c r="C25126" s="18">
        <v>4219230700800</v>
      </c>
      <c r="D25126" s="10" t="s">
        <v>45720</v>
      </c>
      <c r="E25126" s="10" t="s">
        <v>1497</v>
      </c>
      <c r="F25126" s="10" t="s">
        <v>46610</v>
      </c>
    </row>
    <row r="25127" spans="1:6" ht="15" x14ac:dyDescent="0.25">
      <c r="A25127" s="4">
        <v>25125</v>
      </c>
      <c r="B25127" s="10" t="s">
        <v>45721</v>
      </c>
      <c r="C25127" s="7">
        <v>4219230700900</v>
      </c>
      <c r="D25127" s="10" t="s">
        <v>45722</v>
      </c>
      <c r="E25127" s="10" t="s">
        <v>1497</v>
      </c>
      <c r="F25127" s="10" t="s">
        <v>46610</v>
      </c>
    </row>
    <row r="25128" spans="1:6" ht="15" x14ac:dyDescent="0.25">
      <c r="A25128" s="4">
        <v>25126</v>
      </c>
      <c r="B25128" s="10" t="s">
        <v>45723</v>
      </c>
      <c r="C25128" s="18">
        <v>4219230701000</v>
      </c>
      <c r="D25128" s="10" t="s">
        <v>45724</v>
      </c>
      <c r="E25128" s="10" t="s">
        <v>1497</v>
      </c>
      <c r="F25128" s="10" t="s">
        <v>46610</v>
      </c>
    </row>
    <row r="25129" spans="1:6" ht="15" x14ac:dyDescent="0.25">
      <c r="A25129" s="4">
        <v>25127</v>
      </c>
      <c r="B25129" s="10" t="s">
        <v>45725</v>
      </c>
      <c r="C25129" s="7">
        <v>4219230701100</v>
      </c>
      <c r="D25129" s="10" t="s">
        <v>45726</v>
      </c>
      <c r="E25129" s="10" t="s">
        <v>1497</v>
      </c>
      <c r="F25129" s="10" t="s">
        <v>46610</v>
      </c>
    </row>
    <row r="25130" spans="1:6" ht="15" x14ac:dyDescent="0.25">
      <c r="A25130" s="4">
        <v>25128</v>
      </c>
      <c r="B25130" s="10" t="s">
        <v>45727</v>
      </c>
      <c r="C25130" s="18">
        <v>4219180002000</v>
      </c>
      <c r="D25130" s="10" t="s">
        <v>1502</v>
      </c>
      <c r="E25130" s="10" t="s">
        <v>1497</v>
      </c>
      <c r="F25130" s="10" t="s">
        <v>46610</v>
      </c>
    </row>
    <row r="25131" spans="1:6" ht="15" x14ac:dyDescent="0.25">
      <c r="A25131" s="4">
        <v>25129</v>
      </c>
      <c r="B25131" s="10" t="s">
        <v>45728</v>
      </c>
      <c r="C25131" s="7">
        <v>4219230701200</v>
      </c>
      <c r="D25131" s="10" t="s">
        <v>45729</v>
      </c>
      <c r="E25131" s="10" t="s">
        <v>1497</v>
      </c>
      <c r="F25131" s="10" t="s">
        <v>46610</v>
      </c>
    </row>
    <row r="25132" spans="1:6" ht="15" x14ac:dyDescent="0.25">
      <c r="A25132" s="4">
        <v>25130</v>
      </c>
      <c r="B25132" s="10" t="s">
        <v>45730</v>
      </c>
      <c r="C25132" s="18">
        <v>4219230701300</v>
      </c>
      <c r="D25132" s="10" t="s">
        <v>45731</v>
      </c>
      <c r="E25132" s="10" t="s">
        <v>1497</v>
      </c>
      <c r="F25132" s="10" t="s">
        <v>46610</v>
      </c>
    </row>
    <row r="25133" spans="1:6" ht="15" x14ac:dyDescent="0.25">
      <c r="A25133" s="4">
        <v>25131</v>
      </c>
      <c r="B25133" s="10" t="s">
        <v>45732</v>
      </c>
      <c r="C25133" s="7">
        <v>4219230701400</v>
      </c>
      <c r="D25133" s="10" t="s">
        <v>45733</v>
      </c>
      <c r="E25133" s="10" t="s">
        <v>1497</v>
      </c>
      <c r="F25133" s="10" t="s">
        <v>46610</v>
      </c>
    </row>
    <row r="25134" spans="1:6" ht="15" x14ac:dyDescent="0.25">
      <c r="A25134" s="4">
        <v>25132</v>
      </c>
      <c r="B25134" s="10" t="s">
        <v>45734</v>
      </c>
      <c r="C25134" s="18">
        <v>4219230701500</v>
      </c>
      <c r="D25134" s="10" t="s">
        <v>45735</v>
      </c>
      <c r="E25134" s="10" t="s">
        <v>1497</v>
      </c>
      <c r="F25134" s="10" t="s">
        <v>46610</v>
      </c>
    </row>
    <row r="25135" spans="1:6" ht="15" x14ac:dyDescent="0.25">
      <c r="A25135" s="4">
        <v>25133</v>
      </c>
      <c r="B25135" s="10" t="s">
        <v>45736</v>
      </c>
      <c r="C25135" s="7">
        <v>4219230701600</v>
      </c>
      <c r="D25135" s="10" t="s">
        <v>45737</v>
      </c>
      <c r="E25135" s="10" t="s">
        <v>1497</v>
      </c>
      <c r="F25135" s="10" t="s">
        <v>46610</v>
      </c>
    </row>
    <row r="25136" spans="1:6" ht="15" x14ac:dyDescent="0.25">
      <c r="A25136" s="4">
        <v>25134</v>
      </c>
      <c r="B25136" s="10" t="s">
        <v>45738</v>
      </c>
      <c r="C25136" s="18">
        <v>4219230701700</v>
      </c>
      <c r="D25136" s="10" t="s">
        <v>45739</v>
      </c>
      <c r="E25136" s="10" t="s">
        <v>1497</v>
      </c>
      <c r="F25136" s="10" t="s">
        <v>46610</v>
      </c>
    </row>
    <row r="25137" spans="1:6" ht="15" x14ac:dyDescent="0.25">
      <c r="A25137" s="4">
        <v>25135</v>
      </c>
      <c r="B25137" s="10" t="s">
        <v>45740</v>
      </c>
      <c r="C25137" s="7">
        <v>4219230701800</v>
      </c>
      <c r="D25137" s="10" t="s">
        <v>45741</v>
      </c>
      <c r="E25137" s="10" t="s">
        <v>1497</v>
      </c>
      <c r="F25137" s="10" t="s">
        <v>46610</v>
      </c>
    </row>
    <row r="25138" spans="1:6" ht="15" x14ac:dyDescent="0.25">
      <c r="A25138" s="4">
        <v>25136</v>
      </c>
      <c r="B25138" s="10" t="s">
        <v>45742</v>
      </c>
      <c r="C25138" s="18">
        <v>4219230701900</v>
      </c>
      <c r="D25138" s="10" t="s">
        <v>45743</v>
      </c>
      <c r="E25138" s="10" t="s">
        <v>1497</v>
      </c>
      <c r="F25138" s="10" t="s">
        <v>46610</v>
      </c>
    </row>
    <row r="25139" spans="1:6" ht="15" x14ac:dyDescent="0.25">
      <c r="A25139" s="4">
        <v>25137</v>
      </c>
      <c r="B25139" s="10" t="s">
        <v>45744</v>
      </c>
      <c r="C25139" s="7">
        <v>4219230702000</v>
      </c>
      <c r="D25139" s="10" t="s">
        <v>45745</v>
      </c>
      <c r="E25139" s="10" t="s">
        <v>1497</v>
      </c>
      <c r="F25139" s="10" t="s">
        <v>46610</v>
      </c>
    </row>
    <row r="25140" spans="1:6" ht="15" x14ac:dyDescent="0.25">
      <c r="A25140" s="4">
        <v>25138</v>
      </c>
      <c r="B25140" s="10" t="s">
        <v>45746</v>
      </c>
      <c r="C25140" s="18">
        <v>4219230702100</v>
      </c>
      <c r="D25140" s="10" t="s">
        <v>45747</v>
      </c>
      <c r="E25140" s="10" t="s">
        <v>1497</v>
      </c>
      <c r="F25140" s="10" t="s">
        <v>46610</v>
      </c>
    </row>
    <row r="25141" spans="1:6" ht="15" x14ac:dyDescent="0.25">
      <c r="A25141" s="4">
        <v>25139</v>
      </c>
      <c r="B25141" s="10" t="s">
        <v>45748</v>
      </c>
      <c r="C25141" s="7">
        <v>4219230702200</v>
      </c>
      <c r="D25141" s="10" t="s">
        <v>45749</v>
      </c>
      <c r="E25141" s="10" t="s">
        <v>1497</v>
      </c>
      <c r="F25141" s="10" t="s">
        <v>46610</v>
      </c>
    </row>
    <row r="25142" spans="1:6" ht="15" x14ac:dyDescent="0.25">
      <c r="A25142" s="4">
        <v>25140</v>
      </c>
      <c r="B25142" s="10" t="s">
        <v>45750</v>
      </c>
      <c r="C25142" s="18">
        <v>4219230702300</v>
      </c>
      <c r="D25142" s="10" t="s">
        <v>45751</v>
      </c>
      <c r="E25142" s="10" t="s">
        <v>1497</v>
      </c>
      <c r="F25142" s="10" t="s">
        <v>46610</v>
      </c>
    </row>
    <row r="25143" spans="1:6" ht="15" x14ac:dyDescent="0.25">
      <c r="A25143" s="4">
        <v>25141</v>
      </c>
      <c r="B25143" s="10" t="s">
        <v>45752</v>
      </c>
      <c r="C25143" s="7">
        <v>4219230702400</v>
      </c>
      <c r="D25143" s="10" t="s">
        <v>45753</v>
      </c>
      <c r="E25143" s="10" t="s">
        <v>1497</v>
      </c>
      <c r="F25143" s="10" t="s">
        <v>46610</v>
      </c>
    </row>
    <row r="25144" spans="1:6" ht="15" x14ac:dyDescent="0.25">
      <c r="A25144" s="4">
        <v>25142</v>
      </c>
      <c r="B25144" s="10" t="s">
        <v>45754</v>
      </c>
      <c r="C25144" s="18">
        <v>4200011744400</v>
      </c>
      <c r="D25144" s="10" t="s">
        <v>45755</v>
      </c>
      <c r="E25144" s="10" t="s">
        <v>1497</v>
      </c>
      <c r="F25144" s="10" t="s">
        <v>46610</v>
      </c>
    </row>
    <row r="25145" spans="1:6" ht="15" x14ac:dyDescent="0.25">
      <c r="A25145" s="4">
        <v>25143</v>
      </c>
      <c r="B25145" s="10" t="s">
        <v>45756</v>
      </c>
      <c r="C25145" s="7">
        <v>4200011753900</v>
      </c>
      <c r="D25145" s="10" t="s">
        <v>45757</v>
      </c>
      <c r="E25145" s="10" t="s">
        <v>1497</v>
      </c>
      <c r="F25145" s="10" t="s">
        <v>46610</v>
      </c>
    </row>
    <row r="25146" spans="1:6" ht="15" x14ac:dyDescent="0.25">
      <c r="A25146" s="4">
        <v>25144</v>
      </c>
      <c r="B25146" s="10" t="s">
        <v>45758</v>
      </c>
      <c r="C25146" s="18">
        <v>4200011748200</v>
      </c>
      <c r="D25146" s="10" t="s">
        <v>45759</v>
      </c>
      <c r="E25146" s="10" t="s">
        <v>1497</v>
      </c>
      <c r="F25146" s="10" t="s">
        <v>46610</v>
      </c>
    </row>
    <row r="25147" spans="1:6" ht="15" x14ac:dyDescent="0.25">
      <c r="A25147" s="4">
        <v>25145</v>
      </c>
      <c r="B25147" s="10" t="s">
        <v>45760</v>
      </c>
      <c r="C25147" s="7">
        <v>4200011860300</v>
      </c>
      <c r="D25147" s="10" t="s">
        <v>45761</v>
      </c>
      <c r="E25147" s="10" t="s">
        <v>1497</v>
      </c>
      <c r="F25147" s="10" t="s">
        <v>46610</v>
      </c>
    </row>
    <row r="25148" spans="1:6" ht="15" x14ac:dyDescent="0.25">
      <c r="A25148" s="4">
        <v>25146</v>
      </c>
      <c r="B25148" s="10" t="s">
        <v>45762</v>
      </c>
      <c r="C25148" s="18">
        <v>4200011860100</v>
      </c>
      <c r="D25148" s="10" t="s">
        <v>45763</v>
      </c>
      <c r="E25148" s="10" t="s">
        <v>1497</v>
      </c>
      <c r="F25148" s="10" t="s">
        <v>46610</v>
      </c>
    </row>
    <row r="25149" spans="1:6" ht="15" x14ac:dyDescent="0.25">
      <c r="A25149" s="4">
        <v>25147</v>
      </c>
      <c r="B25149" s="10" t="s">
        <v>45764</v>
      </c>
      <c r="C25149" s="7">
        <v>4200011860500</v>
      </c>
      <c r="D25149" s="10" t="s">
        <v>45765</v>
      </c>
      <c r="E25149" s="10" t="s">
        <v>1497</v>
      </c>
      <c r="F25149" s="10" t="s">
        <v>46610</v>
      </c>
    </row>
    <row r="25150" spans="1:6" ht="15" x14ac:dyDescent="0.25">
      <c r="A25150" s="4">
        <v>25148</v>
      </c>
      <c r="B25150" s="10" t="s">
        <v>45766</v>
      </c>
      <c r="C25150" s="18">
        <v>4200011835900</v>
      </c>
      <c r="D25150" s="10" t="s">
        <v>45767</v>
      </c>
      <c r="E25150" s="10" t="s">
        <v>1497</v>
      </c>
      <c r="F25150" s="10" t="s">
        <v>46610</v>
      </c>
    </row>
    <row r="25151" spans="1:6" ht="15" x14ac:dyDescent="0.25">
      <c r="A25151" s="4">
        <v>25149</v>
      </c>
      <c r="B25151" s="10" t="s">
        <v>45768</v>
      </c>
      <c r="C25151" s="7">
        <v>4200011765600</v>
      </c>
      <c r="D25151" s="10" t="s">
        <v>45769</v>
      </c>
      <c r="E25151" s="10" t="s">
        <v>1497</v>
      </c>
      <c r="F25151" s="10" t="s">
        <v>46610</v>
      </c>
    </row>
    <row r="25152" spans="1:6" ht="15" x14ac:dyDescent="0.25">
      <c r="A25152" s="4">
        <v>25150</v>
      </c>
      <c r="B25152" s="10" t="s">
        <v>45770</v>
      </c>
      <c r="C25152" s="18">
        <v>4219180002500</v>
      </c>
      <c r="D25152" s="10" t="s">
        <v>1503</v>
      </c>
      <c r="E25152" s="10" t="s">
        <v>1497</v>
      </c>
      <c r="F25152" s="10" t="s">
        <v>46610</v>
      </c>
    </row>
    <row r="25153" spans="1:6" ht="15" x14ac:dyDescent="0.25">
      <c r="A25153" s="4">
        <v>25151</v>
      </c>
      <c r="B25153" s="10" t="s">
        <v>45771</v>
      </c>
      <c r="C25153" s="7">
        <v>4223190500100</v>
      </c>
      <c r="D25153" s="10" t="s">
        <v>45772</v>
      </c>
      <c r="E25153" s="10" t="s">
        <v>1497</v>
      </c>
      <c r="F25153" s="10" t="s">
        <v>46610</v>
      </c>
    </row>
    <row r="25154" spans="1:6" ht="15" x14ac:dyDescent="0.25">
      <c r="A25154" s="4">
        <v>25152</v>
      </c>
      <c r="B25154" s="10" t="s">
        <v>45773</v>
      </c>
      <c r="C25154" s="18">
        <v>4223190500200</v>
      </c>
      <c r="D25154" s="10" t="s">
        <v>45774</v>
      </c>
      <c r="E25154" s="10" t="s">
        <v>1497</v>
      </c>
      <c r="F25154" s="10" t="s">
        <v>46610</v>
      </c>
    </row>
    <row r="25155" spans="1:6" ht="15" x14ac:dyDescent="0.25">
      <c r="A25155" s="4">
        <v>25153</v>
      </c>
      <c r="B25155" s="10" t="s">
        <v>45775</v>
      </c>
      <c r="C25155" s="7">
        <v>4223190500300</v>
      </c>
      <c r="D25155" s="10" t="s">
        <v>45776</v>
      </c>
      <c r="E25155" s="10" t="s">
        <v>1497</v>
      </c>
      <c r="F25155" s="10" t="s">
        <v>46610</v>
      </c>
    </row>
    <row r="25156" spans="1:6" ht="15" x14ac:dyDescent="0.25">
      <c r="A25156" s="4">
        <v>25154</v>
      </c>
      <c r="B25156" s="10" t="s">
        <v>45777</v>
      </c>
      <c r="C25156" s="18">
        <v>4223190500400</v>
      </c>
      <c r="D25156" s="10" t="s">
        <v>45778</v>
      </c>
      <c r="E25156" s="10" t="s">
        <v>1497</v>
      </c>
      <c r="F25156" s="10" t="s">
        <v>46610</v>
      </c>
    </row>
    <row r="25157" spans="1:6" ht="15" x14ac:dyDescent="0.25">
      <c r="A25157" s="4">
        <v>25155</v>
      </c>
      <c r="B25157" s="10" t="s">
        <v>45779</v>
      </c>
      <c r="C25157" s="7">
        <v>4223190500500</v>
      </c>
      <c r="D25157" s="10" t="s">
        <v>45780</v>
      </c>
      <c r="E25157" s="10" t="s">
        <v>1497</v>
      </c>
      <c r="F25157" s="10" t="s">
        <v>46610</v>
      </c>
    </row>
    <row r="25158" spans="1:6" ht="15" x14ac:dyDescent="0.25">
      <c r="A25158" s="4">
        <v>25156</v>
      </c>
      <c r="B25158" s="10" t="s">
        <v>45781</v>
      </c>
      <c r="C25158" s="18">
        <v>4223190500600</v>
      </c>
      <c r="D25158" s="10" t="s">
        <v>45782</v>
      </c>
      <c r="E25158" s="10" t="s">
        <v>1497</v>
      </c>
      <c r="F25158" s="10" t="s">
        <v>46610</v>
      </c>
    </row>
    <row r="25159" spans="1:6" ht="15" x14ac:dyDescent="0.25">
      <c r="A25159" s="4">
        <v>25157</v>
      </c>
      <c r="B25159" s="10" t="s">
        <v>45783</v>
      </c>
      <c r="C25159" s="7">
        <v>4223190500700</v>
      </c>
      <c r="D25159" s="10" t="s">
        <v>45784</v>
      </c>
      <c r="E25159" s="10" t="s">
        <v>1497</v>
      </c>
      <c r="F25159" s="10" t="s">
        <v>46610</v>
      </c>
    </row>
    <row r="25160" spans="1:6" ht="15" x14ac:dyDescent="0.25">
      <c r="A25160" s="4">
        <v>25158</v>
      </c>
      <c r="B25160" s="10" t="s">
        <v>45785</v>
      </c>
      <c r="C25160" s="18">
        <v>4223190500800</v>
      </c>
      <c r="D25160" s="10" t="s">
        <v>45786</v>
      </c>
      <c r="E25160" s="10" t="s">
        <v>1497</v>
      </c>
      <c r="F25160" s="10" t="s">
        <v>46610</v>
      </c>
    </row>
    <row r="25161" spans="1:6" ht="15" x14ac:dyDescent="0.25">
      <c r="A25161" s="4">
        <v>25159</v>
      </c>
      <c r="B25161" s="10" t="s">
        <v>45787</v>
      </c>
      <c r="C25161" s="7">
        <v>4223190500900</v>
      </c>
      <c r="D25161" s="10" t="s">
        <v>45788</v>
      </c>
      <c r="E25161" s="10" t="s">
        <v>1497</v>
      </c>
      <c r="F25161" s="10" t="s">
        <v>46610</v>
      </c>
    </row>
    <row r="25162" spans="1:6" ht="15" x14ac:dyDescent="0.25">
      <c r="A25162" s="4">
        <v>25160</v>
      </c>
      <c r="B25162" s="10" t="s">
        <v>45789</v>
      </c>
      <c r="C25162" s="18">
        <v>4618181001100</v>
      </c>
      <c r="D25162" s="10" t="s">
        <v>1504</v>
      </c>
      <c r="E25162" s="10" t="s">
        <v>1497</v>
      </c>
      <c r="F25162" s="10" t="s">
        <v>46610</v>
      </c>
    </row>
    <row r="25163" spans="1:6" ht="15" x14ac:dyDescent="0.25">
      <c r="A25163" s="4">
        <v>25161</v>
      </c>
      <c r="B25163" s="10" t="s">
        <v>45790</v>
      </c>
      <c r="C25163" s="7">
        <v>4219222100100</v>
      </c>
      <c r="D25163" s="10" t="s">
        <v>45791</v>
      </c>
      <c r="E25163" s="10" t="s">
        <v>1497</v>
      </c>
      <c r="F25163" s="10" t="s">
        <v>46610</v>
      </c>
    </row>
    <row r="25164" spans="1:6" ht="15" x14ac:dyDescent="0.25">
      <c r="A25164" s="4">
        <v>25162</v>
      </c>
      <c r="B25164" s="10" t="s">
        <v>45792</v>
      </c>
      <c r="C25164" s="18">
        <v>4219222100200</v>
      </c>
      <c r="D25164" s="10" t="s">
        <v>45793</v>
      </c>
      <c r="E25164" s="10" t="s">
        <v>1497</v>
      </c>
      <c r="F25164" s="10" t="s">
        <v>46610</v>
      </c>
    </row>
    <row r="25165" spans="1:6" ht="15" x14ac:dyDescent="0.25">
      <c r="A25165" s="4">
        <v>25163</v>
      </c>
      <c r="B25165" s="10" t="s">
        <v>45794</v>
      </c>
      <c r="C25165" s="7">
        <v>4219222100300</v>
      </c>
      <c r="D25165" s="10" t="s">
        <v>45795</v>
      </c>
      <c r="E25165" s="10" t="s">
        <v>1497</v>
      </c>
      <c r="F25165" s="10" t="s">
        <v>46610</v>
      </c>
    </row>
    <row r="25166" spans="1:6" ht="15" x14ac:dyDescent="0.25">
      <c r="A25166" s="4">
        <v>25164</v>
      </c>
      <c r="B25166" s="10" t="s">
        <v>45796</v>
      </c>
      <c r="C25166" s="18">
        <v>4219222100400</v>
      </c>
      <c r="D25166" s="10" t="s">
        <v>45797</v>
      </c>
      <c r="E25166" s="10" t="s">
        <v>1497</v>
      </c>
      <c r="F25166" s="10" t="s">
        <v>46610</v>
      </c>
    </row>
    <row r="25167" spans="1:6" ht="15" x14ac:dyDescent="0.25">
      <c r="A25167" s="4">
        <v>25165</v>
      </c>
      <c r="B25167" s="10" t="s">
        <v>45798</v>
      </c>
      <c r="C25167" s="7">
        <v>4219222100500</v>
      </c>
      <c r="D25167" s="10" t="s">
        <v>45799</v>
      </c>
      <c r="E25167" s="10" t="s">
        <v>1497</v>
      </c>
      <c r="F25167" s="10" t="s">
        <v>46610</v>
      </c>
    </row>
    <row r="25168" spans="1:6" ht="15" x14ac:dyDescent="0.25">
      <c r="A25168" s="4">
        <v>25166</v>
      </c>
      <c r="B25168" s="10" t="s">
        <v>45800</v>
      </c>
      <c r="C25168" s="18">
        <v>4219222100600</v>
      </c>
      <c r="D25168" s="10" t="s">
        <v>45801</v>
      </c>
      <c r="E25168" s="10" t="s">
        <v>1497</v>
      </c>
      <c r="F25168" s="10" t="s">
        <v>46610</v>
      </c>
    </row>
    <row r="25169" spans="1:6" ht="15" x14ac:dyDescent="0.25">
      <c r="A25169" s="4">
        <v>25167</v>
      </c>
      <c r="B25169" s="10" t="s">
        <v>45802</v>
      </c>
      <c r="C25169" s="7">
        <v>4219222100700</v>
      </c>
      <c r="D25169" s="10" t="s">
        <v>45803</v>
      </c>
      <c r="E25169" s="10" t="s">
        <v>1497</v>
      </c>
      <c r="F25169" s="10" t="s">
        <v>46610</v>
      </c>
    </row>
    <row r="25170" spans="1:6" ht="15" x14ac:dyDescent="0.25">
      <c r="A25170" s="4">
        <v>25168</v>
      </c>
      <c r="B25170" s="10" t="s">
        <v>45804</v>
      </c>
      <c r="C25170" s="18">
        <v>4219222100800</v>
      </c>
      <c r="D25170" s="10" t="s">
        <v>45805</v>
      </c>
      <c r="E25170" s="10" t="s">
        <v>1497</v>
      </c>
      <c r="F25170" s="10" t="s">
        <v>46610</v>
      </c>
    </row>
    <row r="25171" spans="1:6" ht="15" x14ac:dyDescent="0.25">
      <c r="A25171" s="4">
        <v>25169</v>
      </c>
      <c r="B25171" s="10" t="s">
        <v>45806</v>
      </c>
      <c r="C25171" s="7">
        <v>4219222100900</v>
      </c>
      <c r="D25171" s="10" t="s">
        <v>45807</v>
      </c>
      <c r="E25171" s="10" t="s">
        <v>1497</v>
      </c>
      <c r="F25171" s="10" t="s">
        <v>46610</v>
      </c>
    </row>
    <row r="25172" spans="1:6" ht="15" x14ac:dyDescent="0.25">
      <c r="A25172" s="4">
        <v>25170</v>
      </c>
      <c r="B25172" s="10" t="s">
        <v>45808</v>
      </c>
      <c r="C25172" s="18">
        <v>4219222101000</v>
      </c>
      <c r="D25172" s="10" t="s">
        <v>45809</v>
      </c>
      <c r="E25172" s="10" t="s">
        <v>1497</v>
      </c>
      <c r="F25172" s="10" t="s">
        <v>46610</v>
      </c>
    </row>
    <row r="25173" spans="1:6" ht="15" x14ac:dyDescent="0.25">
      <c r="A25173" s="4">
        <v>25171</v>
      </c>
      <c r="B25173" s="10" t="s">
        <v>45810</v>
      </c>
      <c r="C25173" s="7">
        <v>4219222101100</v>
      </c>
      <c r="D25173" s="10" t="s">
        <v>45811</v>
      </c>
      <c r="E25173" s="10" t="s">
        <v>1497</v>
      </c>
      <c r="F25173" s="10" t="s">
        <v>46610</v>
      </c>
    </row>
    <row r="25174" spans="1:6" ht="15" x14ac:dyDescent="0.25">
      <c r="A25174" s="4">
        <v>25172</v>
      </c>
      <c r="B25174" s="10" t="s">
        <v>45812</v>
      </c>
      <c r="C25174" s="18">
        <v>4219222101200</v>
      </c>
      <c r="D25174" s="10" t="s">
        <v>45813</v>
      </c>
      <c r="E25174" s="10" t="s">
        <v>1497</v>
      </c>
      <c r="F25174" s="10" t="s">
        <v>46610</v>
      </c>
    </row>
    <row r="25175" spans="1:6" ht="15" x14ac:dyDescent="0.25">
      <c r="A25175" s="4">
        <v>25173</v>
      </c>
      <c r="B25175" s="10" t="s">
        <v>45814</v>
      </c>
      <c r="C25175" s="7">
        <v>4219222101300</v>
      </c>
      <c r="D25175" s="10" t="s">
        <v>45815</v>
      </c>
      <c r="E25175" s="10" t="s">
        <v>1497</v>
      </c>
      <c r="F25175" s="10" t="s">
        <v>46610</v>
      </c>
    </row>
    <row r="25176" spans="1:6" ht="15" x14ac:dyDescent="0.25">
      <c r="A25176" s="4">
        <v>25174</v>
      </c>
      <c r="B25176" s="10" t="s">
        <v>45816</v>
      </c>
      <c r="C25176" s="18">
        <v>4219222101400</v>
      </c>
      <c r="D25176" s="10" t="s">
        <v>45817</v>
      </c>
      <c r="E25176" s="10" t="s">
        <v>1497</v>
      </c>
      <c r="F25176" s="10" t="s">
        <v>46610</v>
      </c>
    </row>
    <row r="25177" spans="1:6" ht="15" x14ac:dyDescent="0.25">
      <c r="A25177" s="4">
        <v>25175</v>
      </c>
      <c r="B25177" s="10" t="s">
        <v>45818</v>
      </c>
      <c r="C25177" s="7">
        <v>4200011757400</v>
      </c>
      <c r="D25177" s="10" t="s">
        <v>45819</v>
      </c>
      <c r="E25177" s="10" t="s">
        <v>1497</v>
      </c>
      <c r="F25177" s="10" t="s">
        <v>46610</v>
      </c>
    </row>
    <row r="25178" spans="1:6" ht="15" x14ac:dyDescent="0.25">
      <c r="A25178" s="4">
        <v>25176</v>
      </c>
      <c r="B25178" s="10" t="s">
        <v>45820</v>
      </c>
      <c r="C25178" s="18">
        <v>4200011666800</v>
      </c>
      <c r="D25178" s="10" t="s">
        <v>45821</v>
      </c>
      <c r="E25178" s="10" t="s">
        <v>1497</v>
      </c>
      <c r="F25178" s="10" t="s">
        <v>46610</v>
      </c>
    </row>
    <row r="25179" spans="1:6" ht="15" x14ac:dyDescent="0.25">
      <c r="A25179" s="4">
        <v>25177</v>
      </c>
      <c r="B25179" s="10" t="s">
        <v>45822</v>
      </c>
      <c r="C25179" s="7">
        <v>4200011677800</v>
      </c>
      <c r="D25179" s="10" t="s">
        <v>45823</v>
      </c>
      <c r="E25179" s="10" t="s">
        <v>1497</v>
      </c>
      <c r="F25179" s="10" t="s">
        <v>46610</v>
      </c>
    </row>
    <row r="25180" spans="1:6" ht="15" x14ac:dyDescent="0.25">
      <c r="A25180" s="4">
        <v>25178</v>
      </c>
      <c r="B25180" s="10" t="s">
        <v>45824</v>
      </c>
      <c r="C25180" s="18">
        <v>4200011748700</v>
      </c>
      <c r="D25180" s="10" t="s">
        <v>45825</v>
      </c>
      <c r="E25180" s="10" t="s">
        <v>1497</v>
      </c>
      <c r="F25180" s="10" t="s">
        <v>46610</v>
      </c>
    </row>
    <row r="25181" spans="1:6" ht="15" x14ac:dyDescent="0.25">
      <c r="A25181" s="4">
        <v>25179</v>
      </c>
      <c r="B25181" s="10" t="s">
        <v>45826</v>
      </c>
      <c r="C25181" s="7">
        <v>4200011769200</v>
      </c>
      <c r="D25181" s="10" t="s">
        <v>45827</v>
      </c>
      <c r="E25181" s="10" t="s">
        <v>1497</v>
      </c>
      <c r="F25181" s="10" t="s">
        <v>46610</v>
      </c>
    </row>
    <row r="25182" spans="1:6" ht="15" x14ac:dyDescent="0.25">
      <c r="A25182" s="4">
        <v>25180</v>
      </c>
      <c r="B25182" s="10" t="s">
        <v>45828</v>
      </c>
      <c r="C25182" s="18">
        <v>4200011766700</v>
      </c>
      <c r="D25182" s="10" t="s">
        <v>45829</v>
      </c>
      <c r="E25182" s="10" t="s">
        <v>1497</v>
      </c>
      <c r="F25182" s="10" t="s">
        <v>46610</v>
      </c>
    </row>
    <row r="25183" spans="1:6" ht="15" x14ac:dyDescent="0.25">
      <c r="A25183" s="4">
        <v>25181</v>
      </c>
      <c r="B25183" s="10" t="s">
        <v>45830</v>
      </c>
      <c r="C25183" s="7">
        <v>4200011736700</v>
      </c>
      <c r="D25183" s="10" t="s">
        <v>45831</v>
      </c>
      <c r="E25183" s="10" t="s">
        <v>1497</v>
      </c>
      <c r="F25183" s="10" t="s">
        <v>46610</v>
      </c>
    </row>
    <row r="25184" spans="1:6" ht="15" x14ac:dyDescent="0.25">
      <c r="A25184" s="4">
        <v>25182</v>
      </c>
      <c r="B25184" s="10" t="s">
        <v>45832</v>
      </c>
      <c r="C25184" s="18">
        <v>4217000002700</v>
      </c>
      <c r="D25184" s="10" t="s">
        <v>1505</v>
      </c>
      <c r="E25184" s="10" t="s">
        <v>1497</v>
      </c>
      <c r="F25184" s="10" t="s">
        <v>46610</v>
      </c>
    </row>
    <row r="25185" spans="1:6" ht="15" x14ac:dyDescent="0.25">
      <c r="A25185" s="4">
        <v>25183</v>
      </c>
      <c r="B25185" s="10" t="s">
        <v>45833</v>
      </c>
      <c r="C25185" s="7">
        <v>4219222101500</v>
      </c>
      <c r="D25185" s="10" t="s">
        <v>45834</v>
      </c>
      <c r="E25185" s="10" t="s">
        <v>1497</v>
      </c>
      <c r="F25185" s="10" t="s">
        <v>46610</v>
      </c>
    </row>
    <row r="25186" spans="1:6" ht="15" x14ac:dyDescent="0.25">
      <c r="A25186" s="4">
        <v>25184</v>
      </c>
      <c r="B25186" s="10" t="s">
        <v>45835</v>
      </c>
      <c r="C25186" s="18">
        <v>4219222101600</v>
      </c>
      <c r="D25186" s="10" t="s">
        <v>45836</v>
      </c>
      <c r="E25186" s="10" t="s">
        <v>1497</v>
      </c>
      <c r="F25186" s="10" t="s">
        <v>46610</v>
      </c>
    </row>
    <row r="25187" spans="1:6" ht="15" x14ac:dyDescent="0.25">
      <c r="A25187" s="4">
        <v>25185</v>
      </c>
      <c r="B25187" s="10" t="s">
        <v>45837</v>
      </c>
      <c r="C25187" s="7">
        <v>4219222101700</v>
      </c>
      <c r="D25187" s="10" t="s">
        <v>45838</v>
      </c>
      <c r="E25187" s="10" t="s">
        <v>1497</v>
      </c>
      <c r="F25187" s="10" t="s">
        <v>46610</v>
      </c>
    </row>
    <row r="25188" spans="1:6" ht="15" x14ac:dyDescent="0.25">
      <c r="A25188" s="4">
        <v>25186</v>
      </c>
      <c r="B25188" s="10" t="s">
        <v>45839</v>
      </c>
      <c r="C25188" s="18">
        <v>4219222101800</v>
      </c>
      <c r="D25188" s="10" t="s">
        <v>45840</v>
      </c>
      <c r="E25188" s="10" t="s">
        <v>1497</v>
      </c>
      <c r="F25188" s="10" t="s">
        <v>46610</v>
      </c>
    </row>
    <row r="25189" spans="1:6" ht="15" x14ac:dyDescent="0.25">
      <c r="A25189" s="4">
        <v>25187</v>
      </c>
      <c r="B25189" s="10" t="s">
        <v>45841</v>
      </c>
      <c r="C25189" s="7">
        <v>4219222101900</v>
      </c>
      <c r="D25189" s="10" t="s">
        <v>45842</v>
      </c>
      <c r="E25189" s="10" t="s">
        <v>1497</v>
      </c>
      <c r="F25189" s="10" t="s">
        <v>46610</v>
      </c>
    </row>
    <row r="25190" spans="1:6" ht="15" x14ac:dyDescent="0.25">
      <c r="A25190" s="4">
        <v>25188</v>
      </c>
      <c r="B25190" s="10" t="s">
        <v>45843</v>
      </c>
      <c r="C25190" s="18">
        <v>4219222102000</v>
      </c>
      <c r="D25190" s="10" t="s">
        <v>45844</v>
      </c>
      <c r="E25190" s="10" t="s">
        <v>1497</v>
      </c>
      <c r="F25190" s="10" t="s">
        <v>46610</v>
      </c>
    </row>
    <row r="25191" spans="1:6" ht="15" x14ac:dyDescent="0.25">
      <c r="A25191" s="4">
        <v>25189</v>
      </c>
      <c r="B25191" s="10" t="s">
        <v>45845</v>
      </c>
      <c r="C25191" s="7">
        <v>4219222102100</v>
      </c>
      <c r="D25191" s="10" t="s">
        <v>45846</v>
      </c>
      <c r="E25191" s="10" t="s">
        <v>1497</v>
      </c>
      <c r="F25191" s="10" t="s">
        <v>46610</v>
      </c>
    </row>
    <row r="25192" spans="1:6" ht="15" x14ac:dyDescent="0.25">
      <c r="A25192" s="4">
        <v>25190</v>
      </c>
      <c r="B25192" s="10" t="s">
        <v>45847</v>
      </c>
      <c r="C25192" s="18">
        <v>4219222102200</v>
      </c>
      <c r="D25192" s="10" t="s">
        <v>45848</v>
      </c>
      <c r="E25192" s="10" t="s">
        <v>1497</v>
      </c>
      <c r="F25192" s="10" t="s">
        <v>46610</v>
      </c>
    </row>
    <row r="25193" spans="1:6" ht="15" x14ac:dyDescent="0.25">
      <c r="A25193" s="4">
        <v>25191</v>
      </c>
      <c r="B25193" s="10" t="s">
        <v>45849</v>
      </c>
      <c r="C25193" s="7">
        <v>4219222102300</v>
      </c>
      <c r="D25193" s="10" t="s">
        <v>45850</v>
      </c>
      <c r="E25193" s="10" t="s">
        <v>1497</v>
      </c>
      <c r="F25193" s="10" t="s">
        <v>46610</v>
      </c>
    </row>
    <row r="25194" spans="1:6" ht="15" x14ac:dyDescent="0.25">
      <c r="A25194" s="4">
        <v>25192</v>
      </c>
      <c r="B25194" s="10" t="s">
        <v>45851</v>
      </c>
      <c r="C25194" s="18">
        <v>4219222102400</v>
      </c>
      <c r="D25194" s="10" t="s">
        <v>45852</v>
      </c>
      <c r="E25194" s="10" t="s">
        <v>1497</v>
      </c>
      <c r="F25194" s="10" t="s">
        <v>46610</v>
      </c>
    </row>
    <row r="25195" spans="1:6" ht="15" x14ac:dyDescent="0.25">
      <c r="A25195" s="4">
        <v>25193</v>
      </c>
      <c r="B25195" s="10" t="s">
        <v>45853</v>
      </c>
      <c r="C25195" s="7">
        <v>4219222102500</v>
      </c>
      <c r="D25195" s="10" t="s">
        <v>45854</v>
      </c>
      <c r="E25195" s="10" t="s">
        <v>1497</v>
      </c>
      <c r="F25195" s="10" t="s">
        <v>46610</v>
      </c>
    </row>
    <row r="25196" spans="1:6" ht="15" x14ac:dyDescent="0.25">
      <c r="A25196" s="4">
        <v>25194</v>
      </c>
      <c r="B25196" s="10" t="s">
        <v>45855</v>
      </c>
      <c r="C25196" s="18">
        <v>4219222102600</v>
      </c>
      <c r="D25196" s="10" t="s">
        <v>45856</v>
      </c>
      <c r="E25196" s="10" t="s">
        <v>1497</v>
      </c>
      <c r="F25196" s="10" t="s">
        <v>46610</v>
      </c>
    </row>
    <row r="25197" spans="1:6" ht="15" x14ac:dyDescent="0.25">
      <c r="A25197" s="4">
        <v>25195</v>
      </c>
      <c r="B25197" s="10" t="s">
        <v>45857</v>
      </c>
      <c r="C25197" s="7">
        <v>4219222102700</v>
      </c>
      <c r="D25197" s="10" t="s">
        <v>45858</v>
      </c>
      <c r="E25197" s="10" t="s">
        <v>1497</v>
      </c>
      <c r="F25197" s="10" t="s">
        <v>46610</v>
      </c>
    </row>
    <row r="25198" spans="1:6" ht="15" x14ac:dyDescent="0.25">
      <c r="A25198" s="4">
        <v>25196</v>
      </c>
      <c r="B25198" s="10" t="s">
        <v>45859</v>
      </c>
      <c r="C25198" s="18">
        <v>4200011667000</v>
      </c>
      <c r="D25198" s="10" t="s">
        <v>45860</v>
      </c>
      <c r="E25198" s="10" t="s">
        <v>1497</v>
      </c>
      <c r="F25198" s="10" t="s">
        <v>46610</v>
      </c>
    </row>
    <row r="25199" spans="1:6" ht="15" x14ac:dyDescent="0.25">
      <c r="A25199" s="4">
        <v>25197</v>
      </c>
      <c r="B25199" s="10" t="s">
        <v>45861</v>
      </c>
      <c r="C25199" s="7">
        <v>4200011803700</v>
      </c>
      <c r="D25199" s="10" t="s">
        <v>45862</v>
      </c>
      <c r="E25199" s="10" t="s">
        <v>1497</v>
      </c>
      <c r="F25199" s="10" t="s">
        <v>46610</v>
      </c>
    </row>
    <row r="25200" spans="1:6" ht="15" x14ac:dyDescent="0.25">
      <c r="A25200" s="4">
        <v>25198</v>
      </c>
      <c r="B25200" s="10" t="s">
        <v>45863</v>
      </c>
      <c r="C25200" s="18">
        <v>4200011729600</v>
      </c>
      <c r="D25200" s="10" t="s">
        <v>45864</v>
      </c>
      <c r="E25200" s="10" t="s">
        <v>1497</v>
      </c>
      <c r="F25200" s="10" t="s">
        <v>46610</v>
      </c>
    </row>
    <row r="25201" spans="1:6" ht="15" x14ac:dyDescent="0.25">
      <c r="A25201" s="4">
        <v>25199</v>
      </c>
      <c r="B25201" s="10" t="s">
        <v>45865</v>
      </c>
      <c r="C25201" s="7">
        <v>4200011766900</v>
      </c>
      <c r="D25201" s="10" t="s">
        <v>45866</v>
      </c>
      <c r="E25201" s="10" t="s">
        <v>1497</v>
      </c>
      <c r="F25201" s="10" t="s">
        <v>46610</v>
      </c>
    </row>
    <row r="25202" spans="1:6" ht="15" x14ac:dyDescent="0.25">
      <c r="A25202" s="4">
        <v>25200</v>
      </c>
      <c r="B25202" s="10" t="s">
        <v>45867</v>
      </c>
      <c r="C25202" s="18">
        <v>4200011736900</v>
      </c>
      <c r="D25202" s="10" t="s">
        <v>45868</v>
      </c>
      <c r="E25202" s="10" t="s">
        <v>1497</v>
      </c>
      <c r="F25202" s="10" t="s">
        <v>46610</v>
      </c>
    </row>
    <row r="25203" spans="1:6" ht="15" x14ac:dyDescent="0.25">
      <c r="A25203" s="4">
        <v>25201</v>
      </c>
      <c r="B25203" s="10" t="s">
        <v>45869</v>
      </c>
      <c r="C25203" s="7">
        <v>4200011729200</v>
      </c>
      <c r="D25203" s="10" t="s">
        <v>45870</v>
      </c>
      <c r="E25203" s="10" t="s">
        <v>1497</v>
      </c>
      <c r="F25203" s="10" t="s">
        <v>46610</v>
      </c>
    </row>
    <row r="25204" spans="1:6" ht="15" x14ac:dyDescent="0.25">
      <c r="A25204" s="4">
        <v>25202</v>
      </c>
      <c r="B25204" s="10" t="s">
        <v>45871</v>
      </c>
      <c r="C25204" s="18">
        <v>4200011769400</v>
      </c>
      <c r="D25204" s="10" t="s">
        <v>45872</v>
      </c>
      <c r="E25204" s="10" t="s">
        <v>1497</v>
      </c>
      <c r="F25204" s="10" t="s">
        <v>46610</v>
      </c>
    </row>
    <row r="25205" spans="1:6" ht="15" x14ac:dyDescent="0.25">
      <c r="A25205" s="4">
        <v>25203</v>
      </c>
      <c r="B25205" s="10" t="s">
        <v>45873</v>
      </c>
      <c r="C25205" s="7">
        <v>4200011867100</v>
      </c>
      <c r="D25205" s="10" t="s">
        <v>45874</v>
      </c>
      <c r="E25205" s="10" t="s">
        <v>1497</v>
      </c>
      <c r="F25205" s="10" t="s">
        <v>46610</v>
      </c>
    </row>
    <row r="25206" spans="1:6" ht="15" x14ac:dyDescent="0.25">
      <c r="A25206" s="4">
        <v>25204</v>
      </c>
      <c r="B25206" s="10" t="s">
        <v>45875</v>
      </c>
      <c r="C25206" s="18">
        <v>4200011748900</v>
      </c>
      <c r="D25206" s="10" t="s">
        <v>45876</v>
      </c>
      <c r="E25206" s="10" t="s">
        <v>1497</v>
      </c>
      <c r="F25206" s="10" t="s">
        <v>46610</v>
      </c>
    </row>
    <row r="25207" spans="1:6" ht="15" x14ac:dyDescent="0.25">
      <c r="A25207" s="4">
        <v>25205</v>
      </c>
      <c r="B25207" s="10" t="s">
        <v>45877</v>
      </c>
      <c r="C25207" s="7">
        <v>4219180000000</v>
      </c>
      <c r="D25207" s="10" t="s">
        <v>1506</v>
      </c>
      <c r="E25207" s="10" t="s">
        <v>1497</v>
      </c>
      <c r="F25207" s="10" t="s">
        <v>46610</v>
      </c>
    </row>
    <row r="25208" spans="1:6" ht="15" x14ac:dyDescent="0.25">
      <c r="A25208" s="4">
        <v>25206</v>
      </c>
      <c r="B25208" s="10" t="s">
        <v>45878</v>
      </c>
      <c r="C25208" s="18">
        <v>4219180003100</v>
      </c>
      <c r="D25208" s="10" t="s">
        <v>1507</v>
      </c>
      <c r="E25208" s="10" t="s">
        <v>1497</v>
      </c>
      <c r="F25208" s="10" t="s">
        <v>46610</v>
      </c>
    </row>
    <row r="25209" spans="1:6" ht="15" x14ac:dyDescent="0.25">
      <c r="A25209" s="4">
        <v>25207</v>
      </c>
      <c r="B25209" s="10" t="s">
        <v>45879</v>
      </c>
      <c r="C25209" s="7">
        <v>4227220500500</v>
      </c>
      <c r="D25209" s="10" t="s">
        <v>1508</v>
      </c>
      <c r="E25209" s="10" t="s">
        <v>1497</v>
      </c>
      <c r="F25209" s="10" t="s">
        <v>46610</v>
      </c>
    </row>
    <row r="25210" spans="1:6" ht="15" x14ac:dyDescent="0.25">
      <c r="A25210" s="4">
        <v>25208</v>
      </c>
      <c r="B25210" s="10" t="s">
        <v>45880</v>
      </c>
      <c r="C25210" s="18">
        <v>4227222023500</v>
      </c>
      <c r="D25210" s="10" t="s">
        <v>45881</v>
      </c>
      <c r="E25210" s="10" t="s">
        <v>1497</v>
      </c>
      <c r="F25210" s="10" t="s">
        <v>46610</v>
      </c>
    </row>
    <row r="25211" spans="1:6" ht="15" x14ac:dyDescent="0.25">
      <c r="A25211" s="4">
        <v>25209</v>
      </c>
      <c r="B25211" s="10" t="s">
        <v>45882</v>
      </c>
      <c r="C25211" s="7">
        <v>4227222023800</v>
      </c>
      <c r="D25211" s="10" t="s">
        <v>45883</v>
      </c>
      <c r="E25211" s="10" t="s">
        <v>1497</v>
      </c>
      <c r="F25211" s="10" t="s">
        <v>46610</v>
      </c>
    </row>
    <row r="25212" spans="1:6" ht="15" x14ac:dyDescent="0.25">
      <c r="A25212" s="4">
        <v>25210</v>
      </c>
      <c r="B25212" s="10" t="s">
        <v>45884</v>
      </c>
      <c r="C25212" s="18">
        <v>4227222023900</v>
      </c>
      <c r="D25212" s="10" t="s">
        <v>45885</v>
      </c>
      <c r="E25212" s="10" t="s">
        <v>1497</v>
      </c>
      <c r="F25212" s="10" t="s">
        <v>46610</v>
      </c>
    </row>
    <row r="25213" spans="1:6" ht="15" x14ac:dyDescent="0.25">
      <c r="A25213" s="4">
        <v>25211</v>
      </c>
      <c r="B25213" s="10" t="s">
        <v>45886</v>
      </c>
      <c r="C25213" s="7">
        <v>4227222024000</v>
      </c>
      <c r="D25213" s="10" t="s">
        <v>45887</v>
      </c>
      <c r="E25213" s="10" t="s">
        <v>1497</v>
      </c>
      <c r="F25213" s="10" t="s">
        <v>46610</v>
      </c>
    </row>
    <row r="25214" spans="1:6" ht="15" x14ac:dyDescent="0.25">
      <c r="A25214" s="4">
        <v>25212</v>
      </c>
      <c r="B25214" s="10" t="s">
        <v>45888</v>
      </c>
      <c r="C25214" s="18">
        <v>4227222024100</v>
      </c>
      <c r="D25214" s="10" t="s">
        <v>45889</v>
      </c>
      <c r="E25214" s="10" t="s">
        <v>1497</v>
      </c>
      <c r="F25214" s="10" t="s">
        <v>46610</v>
      </c>
    </row>
    <row r="25215" spans="1:6" ht="15" x14ac:dyDescent="0.25">
      <c r="A25215" s="4">
        <v>25213</v>
      </c>
      <c r="B25215" s="10" t="s">
        <v>45890</v>
      </c>
      <c r="C25215" s="7">
        <v>4227222024200</v>
      </c>
      <c r="D25215" s="10" t="s">
        <v>45891</v>
      </c>
      <c r="E25215" s="10" t="s">
        <v>1497</v>
      </c>
      <c r="F25215" s="10" t="s">
        <v>46610</v>
      </c>
    </row>
    <row r="25216" spans="1:6" ht="15" x14ac:dyDescent="0.25">
      <c r="A25216" s="4">
        <v>25214</v>
      </c>
      <c r="B25216" s="10" t="s">
        <v>45892</v>
      </c>
      <c r="C25216" s="18">
        <v>4227222024300</v>
      </c>
      <c r="D25216" s="10" t="s">
        <v>45893</v>
      </c>
      <c r="E25216" s="10" t="s">
        <v>1497</v>
      </c>
      <c r="F25216" s="10" t="s">
        <v>46610</v>
      </c>
    </row>
    <row r="25217" spans="1:6" ht="15" x14ac:dyDescent="0.25">
      <c r="A25217" s="4">
        <v>25215</v>
      </c>
      <c r="B25217" s="10" t="s">
        <v>45894</v>
      </c>
      <c r="C25217" s="7">
        <v>4227222024600</v>
      </c>
      <c r="D25217" s="10" t="s">
        <v>45895</v>
      </c>
      <c r="E25217" s="10" t="s">
        <v>1497</v>
      </c>
      <c r="F25217" s="10" t="s">
        <v>46610</v>
      </c>
    </row>
    <row r="25218" spans="1:6" ht="15" x14ac:dyDescent="0.25">
      <c r="A25218" s="4">
        <v>25216</v>
      </c>
      <c r="B25218" s="10" t="s">
        <v>48714</v>
      </c>
      <c r="C25218" s="18">
        <v>4200012408500</v>
      </c>
      <c r="D25218" s="10" t="s">
        <v>48715</v>
      </c>
      <c r="E25218" s="10" t="s">
        <v>1497</v>
      </c>
      <c r="F25218" s="10" t="s">
        <v>46610</v>
      </c>
    </row>
    <row r="25219" spans="1:6" ht="15" x14ac:dyDescent="0.25">
      <c r="A25219" s="4">
        <v>25217</v>
      </c>
      <c r="B25219" s="10" t="s">
        <v>48716</v>
      </c>
      <c r="C25219" s="7">
        <v>4200012408600</v>
      </c>
      <c r="D25219" s="10" t="s">
        <v>48717</v>
      </c>
      <c r="E25219" s="10" t="s">
        <v>1497</v>
      </c>
      <c r="F25219" s="10" t="s">
        <v>46610</v>
      </c>
    </row>
    <row r="25220" spans="1:6" ht="15" x14ac:dyDescent="0.25">
      <c r="A25220" s="4">
        <v>25218</v>
      </c>
      <c r="B25220" s="10" t="s">
        <v>48718</v>
      </c>
      <c r="C25220" s="18">
        <v>4200012408700</v>
      </c>
      <c r="D25220" s="10" t="s">
        <v>48719</v>
      </c>
      <c r="E25220" s="10" t="s">
        <v>1497</v>
      </c>
      <c r="F25220" s="10" t="s">
        <v>46610</v>
      </c>
    </row>
    <row r="25221" spans="1:6" ht="15" x14ac:dyDescent="0.25">
      <c r="A25221" s="4">
        <v>25219</v>
      </c>
      <c r="B25221" s="10" t="s">
        <v>48720</v>
      </c>
      <c r="C25221" s="7">
        <v>4200012408800</v>
      </c>
      <c r="D25221" s="10" t="s">
        <v>48721</v>
      </c>
      <c r="E25221" s="10" t="s">
        <v>1497</v>
      </c>
      <c r="F25221" s="10" t="s">
        <v>46610</v>
      </c>
    </row>
    <row r="25222" spans="1:6" ht="15" x14ac:dyDescent="0.25">
      <c r="A25222" s="4">
        <v>25220</v>
      </c>
      <c r="B25222" s="10" t="s">
        <v>48722</v>
      </c>
      <c r="C25222" s="18">
        <v>4200012408900</v>
      </c>
      <c r="D25222" s="10" t="s">
        <v>48723</v>
      </c>
      <c r="E25222" s="10" t="s">
        <v>1497</v>
      </c>
      <c r="F25222" s="10" t="s">
        <v>46610</v>
      </c>
    </row>
    <row r="25223" spans="1:6" ht="15" x14ac:dyDescent="0.25">
      <c r="A25223" s="4">
        <v>25221</v>
      </c>
      <c r="B25223" s="10" t="s">
        <v>48724</v>
      </c>
      <c r="C25223" s="7">
        <v>4200012409000</v>
      </c>
      <c r="D25223" s="10" t="s">
        <v>48725</v>
      </c>
      <c r="E25223" s="10" t="s">
        <v>1497</v>
      </c>
      <c r="F25223" s="10" t="s">
        <v>46610</v>
      </c>
    </row>
    <row r="25224" spans="1:6" ht="15" x14ac:dyDescent="0.25">
      <c r="A25224" s="4">
        <v>25222</v>
      </c>
      <c r="B25224" s="10" t="s">
        <v>48726</v>
      </c>
      <c r="C25224" s="18">
        <v>4200012409100</v>
      </c>
      <c r="D25224" s="10" t="s">
        <v>48727</v>
      </c>
      <c r="E25224" s="10" t="s">
        <v>1497</v>
      </c>
      <c r="F25224" s="10" t="s">
        <v>46610</v>
      </c>
    </row>
    <row r="25225" spans="1:6" ht="15" x14ac:dyDescent="0.25">
      <c r="A25225" s="4">
        <v>25223</v>
      </c>
      <c r="B25225" s="10" t="s">
        <v>48728</v>
      </c>
      <c r="C25225" s="7">
        <v>4200012409200</v>
      </c>
      <c r="D25225" s="10" t="s">
        <v>48729</v>
      </c>
      <c r="E25225" s="10" t="s">
        <v>1497</v>
      </c>
      <c r="F25225" s="10" t="s">
        <v>46610</v>
      </c>
    </row>
    <row r="25226" spans="1:6" ht="15" x14ac:dyDescent="0.25">
      <c r="A25226" s="4">
        <v>25224</v>
      </c>
      <c r="B25226" s="10" t="s">
        <v>48730</v>
      </c>
      <c r="C25226" s="18">
        <v>4200012409300</v>
      </c>
      <c r="D25226" s="10" t="s">
        <v>48731</v>
      </c>
      <c r="E25226" s="10" t="s">
        <v>1497</v>
      </c>
      <c r="F25226" s="10" t="s">
        <v>46610</v>
      </c>
    </row>
    <row r="25227" spans="1:6" ht="15" x14ac:dyDescent="0.25">
      <c r="A25227" s="4">
        <v>25225</v>
      </c>
      <c r="B25227" s="10" t="s">
        <v>48732</v>
      </c>
      <c r="C25227" s="7">
        <v>4200012409400</v>
      </c>
      <c r="D25227" s="10" t="s">
        <v>48733</v>
      </c>
      <c r="E25227" s="10" t="s">
        <v>1497</v>
      </c>
      <c r="F25227" s="10" t="s">
        <v>46610</v>
      </c>
    </row>
    <row r="25228" spans="1:6" ht="15" x14ac:dyDescent="0.25">
      <c r="A25228" s="4">
        <v>25226</v>
      </c>
      <c r="B25228" s="10" t="s">
        <v>48734</v>
      </c>
      <c r="C25228" s="18">
        <v>4200012409500</v>
      </c>
      <c r="D25228" s="10" t="s">
        <v>48735</v>
      </c>
      <c r="E25228" s="10" t="s">
        <v>1497</v>
      </c>
      <c r="F25228" s="10" t="s">
        <v>46610</v>
      </c>
    </row>
    <row r="25229" spans="1:6" ht="15" x14ac:dyDescent="0.25">
      <c r="A25229" s="4">
        <v>25227</v>
      </c>
      <c r="B25229" s="10" t="s">
        <v>48736</v>
      </c>
      <c r="C25229" s="7">
        <v>4200012409600</v>
      </c>
      <c r="D25229" s="10" t="s">
        <v>48737</v>
      </c>
      <c r="E25229" s="10" t="s">
        <v>1497</v>
      </c>
      <c r="F25229" s="10" t="s">
        <v>46610</v>
      </c>
    </row>
    <row r="25230" spans="1:6" ht="15" x14ac:dyDescent="0.25">
      <c r="A25230" s="4">
        <v>25228</v>
      </c>
      <c r="B25230" s="10" t="s">
        <v>45896</v>
      </c>
      <c r="C25230" s="18">
        <v>4227220500400</v>
      </c>
      <c r="D25230" s="10" t="s">
        <v>1509</v>
      </c>
      <c r="E25230" s="10" t="s">
        <v>1497</v>
      </c>
      <c r="F25230" s="10" t="s">
        <v>46610</v>
      </c>
    </row>
    <row r="25231" spans="1:6" ht="15" x14ac:dyDescent="0.25">
      <c r="A25231" s="4">
        <v>25229</v>
      </c>
      <c r="B25231" s="10" t="s">
        <v>45897</v>
      </c>
      <c r="C25231" s="7">
        <v>4227222024700</v>
      </c>
      <c r="D25231" s="10" t="s">
        <v>45898</v>
      </c>
      <c r="E25231" s="10" t="s">
        <v>1497</v>
      </c>
      <c r="F25231" s="10" t="s">
        <v>46610</v>
      </c>
    </row>
    <row r="25232" spans="1:6" ht="15" x14ac:dyDescent="0.25">
      <c r="A25232" s="4">
        <v>25230</v>
      </c>
      <c r="B25232" s="10" t="s">
        <v>45899</v>
      </c>
      <c r="C25232" s="18">
        <v>4227222024800</v>
      </c>
      <c r="D25232" s="10" t="s">
        <v>45900</v>
      </c>
      <c r="E25232" s="10" t="s">
        <v>1497</v>
      </c>
      <c r="F25232" s="10" t="s">
        <v>46610</v>
      </c>
    </row>
    <row r="25233" spans="1:6" ht="15" x14ac:dyDescent="0.25">
      <c r="A25233" s="4">
        <v>25231</v>
      </c>
      <c r="B25233" s="10" t="s">
        <v>45901</v>
      </c>
      <c r="C25233" s="7">
        <v>4227222025100</v>
      </c>
      <c r="D25233" s="10" t="s">
        <v>45902</v>
      </c>
      <c r="E25233" s="10" t="s">
        <v>1497</v>
      </c>
      <c r="F25233" s="10" t="s">
        <v>46610</v>
      </c>
    </row>
    <row r="25234" spans="1:6" ht="15" x14ac:dyDescent="0.25">
      <c r="A25234" s="4">
        <v>25232</v>
      </c>
      <c r="B25234" s="10" t="s">
        <v>45903</v>
      </c>
      <c r="C25234" s="18">
        <v>4227222025400</v>
      </c>
      <c r="D25234" s="10" t="s">
        <v>45904</v>
      </c>
      <c r="E25234" s="10" t="s">
        <v>1497</v>
      </c>
      <c r="F25234" s="10" t="s">
        <v>46610</v>
      </c>
    </row>
    <row r="25235" spans="1:6" ht="15" x14ac:dyDescent="0.25">
      <c r="A25235" s="4">
        <v>25233</v>
      </c>
      <c r="B25235" s="10" t="s">
        <v>45905</v>
      </c>
      <c r="C25235" s="7">
        <v>4227222025500</v>
      </c>
      <c r="D25235" s="10" t="s">
        <v>45906</v>
      </c>
      <c r="E25235" s="10" t="s">
        <v>1497</v>
      </c>
      <c r="F25235" s="10" t="s">
        <v>46610</v>
      </c>
    </row>
    <row r="25236" spans="1:6" ht="15" x14ac:dyDescent="0.25">
      <c r="A25236" s="4">
        <v>25234</v>
      </c>
      <c r="B25236" s="10" t="s">
        <v>45907</v>
      </c>
      <c r="C25236" s="18">
        <v>4227222025600</v>
      </c>
      <c r="D25236" s="10" t="s">
        <v>45908</v>
      </c>
      <c r="E25236" s="10" t="s">
        <v>1497</v>
      </c>
      <c r="F25236" s="10" t="s">
        <v>46610</v>
      </c>
    </row>
    <row r="25237" spans="1:6" ht="15" x14ac:dyDescent="0.25">
      <c r="A25237" s="4">
        <v>25235</v>
      </c>
      <c r="B25237" s="10" t="s">
        <v>45909</v>
      </c>
      <c r="C25237" s="7">
        <v>4227222025700</v>
      </c>
      <c r="D25237" s="10" t="s">
        <v>45910</v>
      </c>
      <c r="E25237" s="10" t="s">
        <v>1497</v>
      </c>
      <c r="F25237" s="10" t="s">
        <v>46610</v>
      </c>
    </row>
    <row r="25238" spans="1:6" ht="15" x14ac:dyDescent="0.25">
      <c r="A25238" s="4">
        <v>25236</v>
      </c>
      <c r="B25238" s="10" t="s">
        <v>48738</v>
      </c>
      <c r="C25238" s="18">
        <v>4200012409700</v>
      </c>
      <c r="D25238" s="10" t="s">
        <v>48739</v>
      </c>
      <c r="E25238" s="10" t="s">
        <v>1497</v>
      </c>
      <c r="F25238" s="10" t="s">
        <v>46610</v>
      </c>
    </row>
    <row r="25239" spans="1:6" ht="15" x14ac:dyDescent="0.25">
      <c r="A25239" s="4">
        <v>25237</v>
      </c>
      <c r="B25239" s="10" t="s">
        <v>48740</v>
      </c>
      <c r="C25239" s="7">
        <v>4200012409800</v>
      </c>
      <c r="D25239" s="10" t="s">
        <v>48741</v>
      </c>
      <c r="E25239" s="10" t="s">
        <v>1497</v>
      </c>
      <c r="F25239" s="10" t="s">
        <v>46610</v>
      </c>
    </row>
    <row r="25240" spans="1:6" ht="15" x14ac:dyDescent="0.25">
      <c r="A25240" s="4">
        <v>25238</v>
      </c>
      <c r="B25240" s="10" t="s">
        <v>48742</v>
      </c>
      <c r="C25240" s="18">
        <v>4200012409900</v>
      </c>
      <c r="D25240" s="10" t="s">
        <v>48743</v>
      </c>
      <c r="E25240" s="10" t="s">
        <v>1497</v>
      </c>
      <c r="F25240" s="10" t="s">
        <v>46610</v>
      </c>
    </row>
    <row r="25241" spans="1:6" ht="15" x14ac:dyDescent="0.25">
      <c r="A25241" s="4">
        <v>25239</v>
      </c>
      <c r="B25241" s="10" t="s">
        <v>48744</v>
      </c>
      <c r="C25241" s="7">
        <v>4200012410000</v>
      </c>
      <c r="D25241" s="10" t="s">
        <v>48745</v>
      </c>
      <c r="E25241" s="10" t="s">
        <v>1497</v>
      </c>
      <c r="F25241" s="10" t="s">
        <v>46610</v>
      </c>
    </row>
    <row r="25242" spans="1:6" ht="15" x14ac:dyDescent="0.25">
      <c r="A25242" s="4">
        <v>25240</v>
      </c>
      <c r="B25242" s="10" t="s">
        <v>48746</v>
      </c>
      <c r="C25242" s="18">
        <v>4200012410100</v>
      </c>
      <c r="D25242" s="10" t="s">
        <v>48747</v>
      </c>
      <c r="E25242" s="10" t="s">
        <v>1497</v>
      </c>
      <c r="F25242" s="10" t="s">
        <v>46610</v>
      </c>
    </row>
    <row r="25243" spans="1:6" ht="15" x14ac:dyDescent="0.25">
      <c r="A25243" s="4">
        <v>25241</v>
      </c>
      <c r="B25243" s="10" t="s">
        <v>48748</v>
      </c>
      <c r="C25243" s="7">
        <v>4200012410200</v>
      </c>
      <c r="D25243" s="10" t="s">
        <v>48749</v>
      </c>
      <c r="E25243" s="10" t="s">
        <v>1497</v>
      </c>
      <c r="F25243" s="10" t="s">
        <v>46610</v>
      </c>
    </row>
    <row r="25244" spans="1:6" ht="15" x14ac:dyDescent="0.25">
      <c r="A25244" s="4">
        <v>25242</v>
      </c>
      <c r="B25244" s="10" t="s">
        <v>45911</v>
      </c>
      <c r="C25244" s="18">
        <v>4219180005500</v>
      </c>
      <c r="D25244" s="10" t="s">
        <v>1510</v>
      </c>
      <c r="E25244" s="10" t="s">
        <v>1497</v>
      </c>
      <c r="F25244" s="10" t="s">
        <v>46610</v>
      </c>
    </row>
    <row r="25245" spans="1:6" ht="15" x14ac:dyDescent="0.25">
      <c r="A25245" s="4">
        <v>25243</v>
      </c>
      <c r="B25245" s="10" t="s">
        <v>45912</v>
      </c>
      <c r="C25245" s="7">
        <v>4219181500900</v>
      </c>
      <c r="D25245" s="10" t="s">
        <v>45913</v>
      </c>
      <c r="E25245" s="10" t="s">
        <v>1497</v>
      </c>
      <c r="F25245" s="10" t="s">
        <v>46610</v>
      </c>
    </row>
    <row r="25246" spans="1:6" ht="15" x14ac:dyDescent="0.25">
      <c r="A25246" s="4">
        <v>25244</v>
      </c>
      <c r="B25246" s="10" t="s">
        <v>45914</v>
      </c>
      <c r="C25246" s="18">
        <v>4219181501000</v>
      </c>
      <c r="D25246" s="10" t="s">
        <v>45915</v>
      </c>
      <c r="E25246" s="10" t="s">
        <v>1497</v>
      </c>
      <c r="F25246" s="10" t="s">
        <v>46610</v>
      </c>
    </row>
    <row r="25247" spans="1:6" ht="15" x14ac:dyDescent="0.25">
      <c r="A25247" s="4">
        <v>25245</v>
      </c>
      <c r="B25247" s="10" t="s">
        <v>45916</v>
      </c>
      <c r="C25247" s="7">
        <v>4219181501100</v>
      </c>
      <c r="D25247" s="10" t="s">
        <v>45917</v>
      </c>
      <c r="E25247" s="10" t="s">
        <v>1497</v>
      </c>
      <c r="F25247" s="10" t="s">
        <v>46610</v>
      </c>
    </row>
    <row r="25248" spans="1:6" ht="15" x14ac:dyDescent="0.25">
      <c r="A25248" s="4">
        <v>25246</v>
      </c>
      <c r="B25248" s="10" t="s">
        <v>45918</v>
      </c>
      <c r="C25248" s="18">
        <v>4219181501200</v>
      </c>
      <c r="D25248" s="10" t="s">
        <v>45919</v>
      </c>
      <c r="E25248" s="10" t="s">
        <v>1497</v>
      </c>
      <c r="F25248" s="10" t="s">
        <v>46610</v>
      </c>
    </row>
    <row r="25249" spans="1:6" ht="15" x14ac:dyDescent="0.25">
      <c r="A25249" s="4">
        <v>25247</v>
      </c>
      <c r="B25249" s="10" t="s">
        <v>45920</v>
      </c>
      <c r="C25249" s="7">
        <v>4219161900100</v>
      </c>
      <c r="D25249" s="10" t="s">
        <v>45921</v>
      </c>
      <c r="E25249" s="10" t="s">
        <v>1497</v>
      </c>
      <c r="F25249" s="10" t="s">
        <v>46610</v>
      </c>
    </row>
    <row r="25250" spans="1:6" ht="15" x14ac:dyDescent="0.25">
      <c r="A25250" s="4">
        <v>25248</v>
      </c>
      <c r="B25250" s="10" t="s">
        <v>45922</v>
      </c>
      <c r="C25250" s="18">
        <v>4219181501300</v>
      </c>
      <c r="D25250" s="10" t="s">
        <v>45923</v>
      </c>
      <c r="E25250" s="10" t="s">
        <v>1497</v>
      </c>
      <c r="F25250" s="10" t="s">
        <v>46610</v>
      </c>
    </row>
    <row r="25251" spans="1:6" ht="15" x14ac:dyDescent="0.25">
      <c r="A25251" s="4">
        <v>25249</v>
      </c>
      <c r="B25251" s="10" t="s">
        <v>45924</v>
      </c>
      <c r="C25251" s="7">
        <v>4219160100400</v>
      </c>
      <c r="D25251" s="10" t="s">
        <v>45925</v>
      </c>
      <c r="E25251" s="10" t="s">
        <v>1497</v>
      </c>
      <c r="F25251" s="10" t="s">
        <v>46610</v>
      </c>
    </row>
    <row r="25252" spans="1:6" ht="15" x14ac:dyDescent="0.25">
      <c r="A25252" s="4">
        <v>25250</v>
      </c>
      <c r="B25252" s="10" t="s">
        <v>45926</v>
      </c>
      <c r="C25252" s="18">
        <v>4219181501400</v>
      </c>
      <c r="D25252" s="10" t="s">
        <v>45927</v>
      </c>
      <c r="E25252" s="10" t="s">
        <v>1497</v>
      </c>
      <c r="F25252" s="10" t="s">
        <v>46610</v>
      </c>
    </row>
    <row r="25253" spans="1:6" ht="15" x14ac:dyDescent="0.25">
      <c r="A25253" s="4">
        <v>25251</v>
      </c>
      <c r="B25253" s="10" t="s">
        <v>45928</v>
      </c>
      <c r="C25253" s="7">
        <v>4219181501500</v>
      </c>
      <c r="D25253" s="10" t="s">
        <v>45929</v>
      </c>
      <c r="E25253" s="10" t="s">
        <v>1497</v>
      </c>
      <c r="F25253" s="10" t="s">
        <v>46610</v>
      </c>
    </row>
    <row r="25254" spans="1:6" ht="15" x14ac:dyDescent="0.25">
      <c r="A25254" s="4">
        <v>25252</v>
      </c>
      <c r="B25254" s="10" t="s">
        <v>45930</v>
      </c>
      <c r="C25254" s="18">
        <v>4200011873200</v>
      </c>
      <c r="D25254" s="10" t="s">
        <v>45931</v>
      </c>
      <c r="E25254" s="10" t="s">
        <v>1497</v>
      </c>
      <c r="F25254" s="10" t="s">
        <v>46610</v>
      </c>
    </row>
    <row r="25255" spans="1:6" ht="15" x14ac:dyDescent="0.25">
      <c r="A25255" s="4">
        <v>25253</v>
      </c>
      <c r="B25255" s="10" t="s">
        <v>45932</v>
      </c>
      <c r="C25255" s="7">
        <v>4200011730100</v>
      </c>
      <c r="D25255" s="10" t="s">
        <v>45933</v>
      </c>
      <c r="E25255" s="10" t="s">
        <v>1497</v>
      </c>
      <c r="F25255" s="10" t="s">
        <v>46610</v>
      </c>
    </row>
    <row r="25256" spans="1:6" ht="15" x14ac:dyDescent="0.25">
      <c r="A25256" s="4">
        <v>25254</v>
      </c>
      <c r="B25256" s="10" t="s">
        <v>45934</v>
      </c>
      <c r="C25256" s="18">
        <v>4200011854200</v>
      </c>
      <c r="D25256" s="10" t="s">
        <v>45935</v>
      </c>
      <c r="E25256" s="10" t="s">
        <v>1497</v>
      </c>
      <c r="F25256" s="10" t="s">
        <v>46610</v>
      </c>
    </row>
    <row r="25257" spans="1:6" ht="15" x14ac:dyDescent="0.25">
      <c r="A25257" s="4">
        <v>25255</v>
      </c>
      <c r="B25257" s="10" t="s">
        <v>45936</v>
      </c>
      <c r="C25257" s="7">
        <v>4200011801700</v>
      </c>
      <c r="D25257" s="10" t="s">
        <v>45937</v>
      </c>
      <c r="E25257" s="10" t="s">
        <v>1497</v>
      </c>
      <c r="F25257" s="10" t="s">
        <v>46610</v>
      </c>
    </row>
    <row r="25258" spans="1:6" ht="15" x14ac:dyDescent="0.25">
      <c r="A25258" s="4">
        <v>25256</v>
      </c>
      <c r="B25258" s="10" t="s">
        <v>45938</v>
      </c>
      <c r="C25258" s="18">
        <v>4200011854000</v>
      </c>
      <c r="D25258" s="10" t="s">
        <v>45939</v>
      </c>
      <c r="E25258" s="10" t="s">
        <v>1497</v>
      </c>
      <c r="F25258" s="10" t="s">
        <v>46610</v>
      </c>
    </row>
    <row r="25259" spans="1:6" ht="15" x14ac:dyDescent="0.25">
      <c r="A25259" s="4">
        <v>25257</v>
      </c>
      <c r="B25259" s="10" t="s">
        <v>45940</v>
      </c>
      <c r="C25259" s="7">
        <v>4200011814300</v>
      </c>
      <c r="D25259" s="10" t="s">
        <v>45941</v>
      </c>
      <c r="E25259" s="10" t="s">
        <v>1497</v>
      </c>
      <c r="F25259" s="10" t="s">
        <v>46610</v>
      </c>
    </row>
    <row r="25260" spans="1:6" ht="15" x14ac:dyDescent="0.25">
      <c r="A25260" s="4">
        <v>25258</v>
      </c>
      <c r="B25260" s="10" t="s">
        <v>45942</v>
      </c>
      <c r="C25260" s="18">
        <v>4200011821100</v>
      </c>
      <c r="D25260" s="10" t="s">
        <v>45943</v>
      </c>
      <c r="E25260" s="10" t="s">
        <v>1497</v>
      </c>
      <c r="F25260" s="10" t="s">
        <v>46610</v>
      </c>
    </row>
    <row r="25261" spans="1:6" ht="15" x14ac:dyDescent="0.25">
      <c r="A25261" s="4">
        <v>25259</v>
      </c>
      <c r="B25261" s="10" t="s">
        <v>45944</v>
      </c>
      <c r="C25261" s="7">
        <v>4200011794700</v>
      </c>
      <c r="D25261" s="10" t="s">
        <v>45945</v>
      </c>
      <c r="E25261" s="10" t="s">
        <v>1497</v>
      </c>
      <c r="F25261" s="10" t="s">
        <v>46610</v>
      </c>
    </row>
    <row r="25262" spans="1:6" ht="15" x14ac:dyDescent="0.25">
      <c r="A25262" s="4">
        <v>25260</v>
      </c>
      <c r="B25262" s="10" t="s">
        <v>45946</v>
      </c>
      <c r="C25262" s="18">
        <v>4200011873800</v>
      </c>
      <c r="D25262" s="10" t="s">
        <v>45947</v>
      </c>
      <c r="E25262" s="10" t="s">
        <v>1497</v>
      </c>
      <c r="F25262" s="10" t="s">
        <v>46610</v>
      </c>
    </row>
    <row r="25263" spans="1:6" ht="15" x14ac:dyDescent="0.25">
      <c r="A25263" s="4">
        <v>25261</v>
      </c>
      <c r="B25263" s="10" t="s">
        <v>49651</v>
      </c>
      <c r="C25263" s="7">
        <v>4200013992000</v>
      </c>
      <c r="D25263" s="10" t="s">
        <v>49652</v>
      </c>
      <c r="E25263" s="10" t="s">
        <v>1497</v>
      </c>
      <c r="F25263" s="10" t="s">
        <v>46610</v>
      </c>
    </row>
    <row r="25264" spans="1:6" ht="15" x14ac:dyDescent="0.25">
      <c r="A25264" s="4">
        <v>25262</v>
      </c>
      <c r="B25264" s="10" t="s">
        <v>45948</v>
      </c>
      <c r="C25264" s="18">
        <v>4219180005600</v>
      </c>
      <c r="D25264" s="10" t="s">
        <v>1511</v>
      </c>
      <c r="E25264" s="10" t="s">
        <v>1497</v>
      </c>
      <c r="F25264" s="10" t="s">
        <v>46610</v>
      </c>
    </row>
    <row r="25265" spans="1:6" ht="15" x14ac:dyDescent="0.25">
      <c r="A25265" s="4">
        <v>25263</v>
      </c>
      <c r="B25265" s="10" t="s">
        <v>45949</v>
      </c>
      <c r="C25265" s="7">
        <v>4219181501600</v>
      </c>
      <c r="D25265" s="10" t="s">
        <v>45950</v>
      </c>
      <c r="E25265" s="10" t="s">
        <v>1497</v>
      </c>
      <c r="F25265" s="10" t="s">
        <v>46610</v>
      </c>
    </row>
    <row r="25266" spans="1:6" ht="15" x14ac:dyDescent="0.25">
      <c r="A25266" s="4">
        <v>25264</v>
      </c>
      <c r="B25266" s="10" t="s">
        <v>45951</v>
      </c>
      <c r="C25266" s="18">
        <v>4200011789200</v>
      </c>
      <c r="D25266" s="10" t="s">
        <v>45952</v>
      </c>
      <c r="E25266" s="10" t="s">
        <v>1497</v>
      </c>
      <c r="F25266" s="10" t="s">
        <v>46610</v>
      </c>
    </row>
    <row r="25267" spans="1:6" ht="15" x14ac:dyDescent="0.25">
      <c r="A25267" s="4">
        <v>25265</v>
      </c>
      <c r="B25267" s="10" t="s">
        <v>45953</v>
      </c>
      <c r="C25267" s="7">
        <v>4200011789300</v>
      </c>
      <c r="D25267" s="10" t="s">
        <v>45954</v>
      </c>
      <c r="E25267" s="10" t="s">
        <v>1497</v>
      </c>
      <c r="F25267" s="10" t="s">
        <v>46610</v>
      </c>
    </row>
    <row r="25268" spans="1:6" ht="15" x14ac:dyDescent="0.25">
      <c r="A25268" s="4">
        <v>25266</v>
      </c>
      <c r="B25268" s="10" t="s">
        <v>45955</v>
      </c>
      <c r="C25268" s="18">
        <v>4200011681600</v>
      </c>
      <c r="D25268" s="10" t="s">
        <v>45956</v>
      </c>
      <c r="E25268" s="10" t="s">
        <v>1497</v>
      </c>
      <c r="F25268" s="10" t="s">
        <v>46610</v>
      </c>
    </row>
    <row r="25269" spans="1:6" ht="15" x14ac:dyDescent="0.25">
      <c r="A25269" s="4">
        <v>25267</v>
      </c>
      <c r="B25269" s="10" t="s">
        <v>45957</v>
      </c>
      <c r="C25269" s="7">
        <v>4200011785000</v>
      </c>
      <c r="D25269" s="10" t="s">
        <v>45958</v>
      </c>
      <c r="E25269" s="10" t="s">
        <v>1497</v>
      </c>
      <c r="F25269" s="10" t="s">
        <v>46610</v>
      </c>
    </row>
    <row r="25270" spans="1:6" ht="15" x14ac:dyDescent="0.25">
      <c r="A25270" s="4">
        <v>25268</v>
      </c>
      <c r="B25270" s="10" t="s">
        <v>45959</v>
      </c>
      <c r="C25270" s="18">
        <v>4200011685000</v>
      </c>
      <c r="D25270" s="10" t="s">
        <v>45960</v>
      </c>
      <c r="E25270" s="10" t="s">
        <v>1497</v>
      </c>
      <c r="F25270" s="10" t="s">
        <v>46610</v>
      </c>
    </row>
    <row r="25271" spans="1:6" ht="15" x14ac:dyDescent="0.25">
      <c r="A25271" s="4">
        <v>25269</v>
      </c>
      <c r="B25271" s="10" t="s">
        <v>45961</v>
      </c>
      <c r="C25271" s="7">
        <v>4200011783500</v>
      </c>
      <c r="D25271" s="10" t="s">
        <v>45962</v>
      </c>
      <c r="E25271" s="10" t="s">
        <v>1497</v>
      </c>
      <c r="F25271" s="10" t="s">
        <v>46610</v>
      </c>
    </row>
    <row r="25272" spans="1:6" ht="15" x14ac:dyDescent="0.25">
      <c r="A25272" s="4">
        <v>25270</v>
      </c>
      <c r="B25272" s="10" t="s">
        <v>45963</v>
      </c>
      <c r="C25272" s="18">
        <v>4200011788900</v>
      </c>
      <c r="D25272" s="10" t="s">
        <v>45964</v>
      </c>
      <c r="E25272" s="10" t="s">
        <v>1497</v>
      </c>
      <c r="F25272" s="10" t="s">
        <v>46610</v>
      </c>
    </row>
    <row r="25273" spans="1:6" ht="15" x14ac:dyDescent="0.25">
      <c r="A25273" s="4">
        <v>25271</v>
      </c>
      <c r="B25273" s="10" t="s">
        <v>45965</v>
      </c>
      <c r="C25273" s="7">
        <v>4200011776600</v>
      </c>
      <c r="D25273" s="10" t="s">
        <v>45966</v>
      </c>
      <c r="E25273" s="10" t="s">
        <v>1497</v>
      </c>
      <c r="F25273" s="10" t="s">
        <v>46610</v>
      </c>
    </row>
    <row r="25274" spans="1:6" ht="15" x14ac:dyDescent="0.25">
      <c r="A25274" s="4">
        <v>25272</v>
      </c>
      <c r="B25274" s="10" t="s">
        <v>45967</v>
      </c>
      <c r="C25274" s="18">
        <v>4200011728900</v>
      </c>
      <c r="D25274" s="10" t="s">
        <v>45968</v>
      </c>
      <c r="E25274" s="10" t="s">
        <v>1497</v>
      </c>
      <c r="F25274" s="10" t="s">
        <v>46610</v>
      </c>
    </row>
    <row r="25275" spans="1:6" ht="15" x14ac:dyDescent="0.25">
      <c r="A25275" s="4">
        <v>25273</v>
      </c>
      <c r="B25275" s="10" t="s">
        <v>45969</v>
      </c>
      <c r="C25275" s="7">
        <v>4200011774300</v>
      </c>
      <c r="D25275" s="10" t="s">
        <v>45970</v>
      </c>
      <c r="E25275" s="10" t="s">
        <v>1497</v>
      </c>
      <c r="F25275" s="10" t="s">
        <v>46610</v>
      </c>
    </row>
    <row r="25276" spans="1:6" ht="15" x14ac:dyDescent="0.25">
      <c r="A25276" s="4">
        <v>25274</v>
      </c>
      <c r="B25276" s="10" t="s">
        <v>45971</v>
      </c>
      <c r="C25276" s="18">
        <v>4200011750900</v>
      </c>
      <c r="D25276" s="10" t="s">
        <v>45972</v>
      </c>
      <c r="E25276" s="10" t="s">
        <v>1497</v>
      </c>
      <c r="F25276" s="10" t="s">
        <v>46610</v>
      </c>
    </row>
    <row r="25277" spans="1:6" ht="15" x14ac:dyDescent="0.25">
      <c r="A25277" s="4">
        <v>25275</v>
      </c>
      <c r="B25277" s="10" t="s">
        <v>45973</v>
      </c>
      <c r="C25277" s="7">
        <v>4200011820800</v>
      </c>
      <c r="D25277" s="10" t="s">
        <v>45974</v>
      </c>
      <c r="E25277" s="10" t="s">
        <v>1497</v>
      </c>
      <c r="F25277" s="10" t="s">
        <v>46610</v>
      </c>
    </row>
    <row r="25278" spans="1:6" ht="15" x14ac:dyDescent="0.25">
      <c r="A25278" s="4">
        <v>25276</v>
      </c>
      <c r="B25278" s="10" t="s">
        <v>45975</v>
      </c>
      <c r="C25278" s="18">
        <v>4219180800000</v>
      </c>
      <c r="D25278" s="10" t="s">
        <v>1512</v>
      </c>
      <c r="E25278" s="10" t="s">
        <v>1497</v>
      </c>
      <c r="F25278" s="10" t="s">
        <v>46610</v>
      </c>
    </row>
    <row r="25279" spans="1:6" ht="15" x14ac:dyDescent="0.25">
      <c r="A25279" s="4">
        <v>25277</v>
      </c>
      <c r="B25279" s="10" t="s">
        <v>45976</v>
      </c>
      <c r="C25279" s="7">
        <v>4219181501700</v>
      </c>
      <c r="D25279" s="10" t="s">
        <v>45977</v>
      </c>
      <c r="E25279" s="10" t="s">
        <v>1497</v>
      </c>
      <c r="F25279" s="10" t="s">
        <v>46610</v>
      </c>
    </row>
    <row r="25280" spans="1:6" ht="15" x14ac:dyDescent="0.25">
      <c r="A25280" s="4">
        <v>25278</v>
      </c>
      <c r="B25280" s="10" t="s">
        <v>45978</v>
      </c>
      <c r="C25280" s="18">
        <v>4219181501800</v>
      </c>
      <c r="D25280" s="10" t="s">
        <v>45979</v>
      </c>
      <c r="E25280" s="10" t="s">
        <v>1497</v>
      </c>
      <c r="F25280" s="10" t="s">
        <v>46610</v>
      </c>
    </row>
    <row r="25281" spans="1:6" ht="15" x14ac:dyDescent="0.25">
      <c r="A25281" s="4">
        <v>25279</v>
      </c>
      <c r="B25281" s="10" t="s">
        <v>45980</v>
      </c>
      <c r="C25281" s="7">
        <v>4219180005700</v>
      </c>
      <c r="D25281" s="10" t="s">
        <v>1513</v>
      </c>
      <c r="E25281" s="10" t="s">
        <v>1497</v>
      </c>
      <c r="F25281" s="10" t="s">
        <v>46610</v>
      </c>
    </row>
    <row r="25282" spans="1:6" ht="15" x14ac:dyDescent="0.25">
      <c r="A25282" s="4">
        <v>25280</v>
      </c>
      <c r="B25282" s="10" t="s">
        <v>45981</v>
      </c>
      <c r="C25282" s="18">
        <v>4219181501900</v>
      </c>
      <c r="D25282" s="10" t="s">
        <v>45982</v>
      </c>
      <c r="E25282" s="10" t="s">
        <v>1497</v>
      </c>
      <c r="F25282" s="10" t="s">
        <v>46610</v>
      </c>
    </row>
    <row r="25283" spans="1:6" ht="15" x14ac:dyDescent="0.25">
      <c r="A25283" s="4">
        <v>25281</v>
      </c>
      <c r="B25283" s="10" t="s">
        <v>45983</v>
      </c>
      <c r="C25283" s="7">
        <v>4219181502000</v>
      </c>
      <c r="D25283" s="10" t="s">
        <v>45984</v>
      </c>
      <c r="E25283" s="10" t="s">
        <v>1497</v>
      </c>
      <c r="F25283" s="10" t="s">
        <v>46610</v>
      </c>
    </row>
    <row r="25284" spans="1:6" ht="15" x14ac:dyDescent="0.25">
      <c r="A25284" s="4">
        <v>25282</v>
      </c>
      <c r="B25284" s="10" t="s">
        <v>45985</v>
      </c>
      <c r="C25284" s="18">
        <v>4219181502100</v>
      </c>
      <c r="D25284" s="10" t="s">
        <v>45986</v>
      </c>
      <c r="E25284" s="10" t="s">
        <v>1497</v>
      </c>
      <c r="F25284" s="10" t="s">
        <v>46610</v>
      </c>
    </row>
    <row r="25285" spans="1:6" ht="15" x14ac:dyDescent="0.25">
      <c r="A25285" s="4">
        <v>25283</v>
      </c>
      <c r="B25285" s="10" t="s">
        <v>45987</v>
      </c>
      <c r="C25285" s="7">
        <v>4219181502200</v>
      </c>
      <c r="D25285" s="10" t="s">
        <v>45988</v>
      </c>
      <c r="E25285" s="10" t="s">
        <v>1497</v>
      </c>
      <c r="F25285" s="10" t="s">
        <v>46610</v>
      </c>
    </row>
    <row r="25286" spans="1:6" ht="15" x14ac:dyDescent="0.25">
      <c r="A25286" s="4">
        <v>25284</v>
      </c>
      <c r="B25286" s="10" t="s">
        <v>45989</v>
      </c>
      <c r="C25286" s="18">
        <v>4219160100500</v>
      </c>
      <c r="D25286" s="10" t="s">
        <v>45990</v>
      </c>
      <c r="E25286" s="10" t="s">
        <v>1497</v>
      </c>
      <c r="F25286" s="10" t="s">
        <v>46610</v>
      </c>
    </row>
    <row r="25287" spans="1:6" ht="15" x14ac:dyDescent="0.25">
      <c r="A25287" s="4">
        <v>25285</v>
      </c>
      <c r="B25287" s="10" t="s">
        <v>45991</v>
      </c>
      <c r="C25287" s="7">
        <v>4219160100600</v>
      </c>
      <c r="D25287" s="10" t="s">
        <v>45992</v>
      </c>
      <c r="E25287" s="10" t="s">
        <v>1497</v>
      </c>
      <c r="F25287" s="10" t="s">
        <v>46610</v>
      </c>
    </row>
    <row r="25288" spans="1:6" ht="15" x14ac:dyDescent="0.25">
      <c r="A25288" s="4">
        <v>25286</v>
      </c>
      <c r="B25288" s="10" t="s">
        <v>45993</v>
      </c>
      <c r="C25288" s="18">
        <v>4200011787900</v>
      </c>
      <c r="D25288" s="10" t="s">
        <v>45994</v>
      </c>
      <c r="E25288" s="10" t="s">
        <v>1497</v>
      </c>
      <c r="F25288" s="10" t="s">
        <v>46610</v>
      </c>
    </row>
    <row r="25289" spans="1:6" ht="15" x14ac:dyDescent="0.25">
      <c r="A25289" s="4">
        <v>25287</v>
      </c>
      <c r="B25289" s="10" t="s">
        <v>45995</v>
      </c>
      <c r="C25289" s="7">
        <v>4200011788100</v>
      </c>
      <c r="D25289" s="10" t="s">
        <v>45996</v>
      </c>
      <c r="E25289" s="10" t="s">
        <v>1497</v>
      </c>
      <c r="F25289" s="10" t="s">
        <v>46610</v>
      </c>
    </row>
    <row r="25290" spans="1:6" ht="15" x14ac:dyDescent="0.25">
      <c r="A25290" s="4">
        <v>25288</v>
      </c>
      <c r="B25290" s="10" t="s">
        <v>45997</v>
      </c>
      <c r="C25290" s="18">
        <v>4200011814200</v>
      </c>
      <c r="D25290" s="10" t="s">
        <v>45998</v>
      </c>
      <c r="E25290" s="10" t="s">
        <v>1497</v>
      </c>
      <c r="F25290" s="10" t="s">
        <v>46610</v>
      </c>
    </row>
    <row r="25291" spans="1:6" ht="15" x14ac:dyDescent="0.25">
      <c r="A25291" s="4">
        <v>25289</v>
      </c>
      <c r="B25291" s="10" t="s">
        <v>45999</v>
      </c>
      <c r="C25291" s="7">
        <v>4200011814000</v>
      </c>
      <c r="D25291" s="10" t="s">
        <v>46000</v>
      </c>
      <c r="E25291" s="10" t="s">
        <v>1497</v>
      </c>
      <c r="F25291" s="10" t="s">
        <v>46610</v>
      </c>
    </row>
    <row r="25292" spans="1:6" ht="15" x14ac:dyDescent="0.25">
      <c r="A25292" s="4">
        <v>25290</v>
      </c>
      <c r="B25292" s="10" t="s">
        <v>46001</v>
      </c>
      <c r="C25292" s="18">
        <v>4200011750700</v>
      </c>
      <c r="D25292" s="10" t="s">
        <v>46002</v>
      </c>
      <c r="E25292" s="10" t="s">
        <v>1497</v>
      </c>
      <c r="F25292" s="10" t="s">
        <v>46610</v>
      </c>
    </row>
    <row r="25293" spans="1:6" ht="15" x14ac:dyDescent="0.25">
      <c r="A25293" s="4">
        <v>25291</v>
      </c>
      <c r="B25293" s="10" t="s">
        <v>46003</v>
      </c>
      <c r="C25293" s="7">
        <v>4200011789000</v>
      </c>
      <c r="D25293" s="10" t="s">
        <v>46004</v>
      </c>
      <c r="E25293" s="10" t="s">
        <v>1497</v>
      </c>
      <c r="F25293" s="10" t="s">
        <v>46610</v>
      </c>
    </row>
    <row r="25294" spans="1:6" ht="15" x14ac:dyDescent="0.25">
      <c r="A25294" s="4">
        <v>25292</v>
      </c>
      <c r="B25294" s="10" t="s">
        <v>46005</v>
      </c>
      <c r="C25294" s="18">
        <v>4200011788700</v>
      </c>
      <c r="D25294" s="10" t="s">
        <v>46006</v>
      </c>
      <c r="E25294" s="10" t="s">
        <v>1497</v>
      </c>
      <c r="F25294" s="10" t="s">
        <v>46610</v>
      </c>
    </row>
    <row r="25295" spans="1:6" ht="15" x14ac:dyDescent="0.25">
      <c r="A25295" s="4">
        <v>25293</v>
      </c>
      <c r="B25295" s="10" t="s">
        <v>46007</v>
      </c>
      <c r="C25295" s="7">
        <v>4200011756300</v>
      </c>
      <c r="D25295" s="10" t="s">
        <v>46008</v>
      </c>
      <c r="E25295" s="10" t="s">
        <v>1497</v>
      </c>
      <c r="F25295" s="10" t="s">
        <v>46610</v>
      </c>
    </row>
    <row r="25296" spans="1:6" ht="15" x14ac:dyDescent="0.25">
      <c r="A25296" s="4">
        <v>25294</v>
      </c>
      <c r="B25296" s="10" t="s">
        <v>46009</v>
      </c>
      <c r="C25296" s="18">
        <v>4200011776700</v>
      </c>
      <c r="D25296" s="10" t="s">
        <v>46010</v>
      </c>
      <c r="E25296" s="10" t="s">
        <v>1497</v>
      </c>
      <c r="F25296" s="10" t="s">
        <v>46610</v>
      </c>
    </row>
    <row r="25297" spans="1:6" ht="15" x14ac:dyDescent="0.25">
      <c r="A25297" s="4">
        <v>25295</v>
      </c>
      <c r="B25297" s="10" t="s">
        <v>46011</v>
      </c>
      <c r="C25297" s="7">
        <v>4200011681300</v>
      </c>
      <c r="D25297" s="10" t="s">
        <v>46012</v>
      </c>
      <c r="E25297" s="10" t="s">
        <v>1497</v>
      </c>
      <c r="F25297" s="10" t="s">
        <v>46610</v>
      </c>
    </row>
    <row r="25298" spans="1:6" ht="15" x14ac:dyDescent="0.25">
      <c r="A25298" s="4">
        <v>25296</v>
      </c>
      <c r="B25298" s="10" t="s">
        <v>46013</v>
      </c>
      <c r="C25298" s="18">
        <v>4200012340300</v>
      </c>
      <c r="D25298" s="10" t="s">
        <v>46014</v>
      </c>
      <c r="E25298" s="10" t="s">
        <v>1497</v>
      </c>
      <c r="F25298" s="10" t="s">
        <v>46610</v>
      </c>
    </row>
    <row r="25299" spans="1:6" ht="15" x14ac:dyDescent="0.25">
      <c r="A25299" s="4">
        <v>25297</v>
      </c>
      <c r="B25299" s="10" t="s">
        <v>46015</v>
      </c>
      <c r="C25299" s="7">
        <v>4219180005900</v>
      </c>
      <c r="D25299" s="10" t="s">
        <v>1514</v>
      </c>
      <c r="E25299" s="10" t="s">
        <v>1497</v>
      </c>
      <c r="F25299" s="10" t="s">
        <v>46610</v>
      </c>
    </row>
    <row r="25300" spans="1:6" ht="15" x14ac:dyDescent="0.25">
      <c r="A25300" s="4">
        <v>25298</v>
      </c>
      <c r="B25300" s="10" t="s">
        <v>46016</v>
      </c>
      <c r="C25300" s="18">
        <v>4219181502300</v>
      </c>
      <c r="D25300" s="10" t="s">
        <v>46017</v>
      </c>
      <c r="E25300" s="10" t="s">
        <v>1497</v>
      </c>
      <c r="F25300" s="10" t="s">
        <v>46610</v>
      </c>
    </row>
    <row r="25301" spans="1:6" ht="15" x14ac:dyDescent="0.25">
      <c r="A25301" s="4">
        <v>25299</v>
      </c>
      <c r="B25301" s="10" t="s">
        <v>46018</v>
      </c>
      <c r="C25301" s="7">
        <v>4219181502400</v>
      </c>
      <c r="D25301" s="10" t="s">
        <v>46019</v>
      </c>
      <c r="E25301" s="10" t="s">
        <v>1497</v>
      </c>
      <c r="F25301" s="10" t="s">
        <v>46610</v>
      </c>
    </row>
    <row r="25302" spans="1:6" ht="15" x14ac:dyDescent="0.25">
      <c r="A25302" s="4">
        <v>25300</v>
      </c>
      <c r="B25302" s="10" t="s">
        <v>46020</v>
      </c>
      <c r="C25302" s="18">
        <v>4219181502500</v>
      </c>
      <c r="D25302" s="10" t="s">
        <v>46021</v>
      </c>
      <c r="E25302" s="10" t="s">
        <v>1497</v>
      </c>
      <c r="F25302" s="10" t="s">
        <v>46610</v>
      </c>
    </row>
    <row r="25303" spans="1:6" ht="15" x14ac:dyDescent="0.25">
      <c r="A25303" s="4">
        <v>25301</v>
      </c>
      <c r="B25303" s="10" t="s">
        <v>46022</v>
      </c>
      <c r="C25303" s="7">
        <v>4219181502600</v>
      </c>
      <c r="D25303" s="10" t="s">
        <v>46023</v>
      </c>
      <c r="E25303" s="10" t="s">
        <v>1497</v>
      </c>
      <c r="F25303" s="10" t="s">
        <v>46610</v>
      </c>
    </row>
    <row r="25304" spans="1:6" ht="15" x14ac:dyDescent="0.25">
      <c r="A25304" s="4">
        <v>25302</v>
      </c>
      <c r="B25304" s="10" t="s">
        <v>46024</v>
      </c>
      <c r="C25304" s="18">
        <v>4219160100700</v>
      </c>
      <c r="D25304" s="10" t="s">
        <v>46025</v>
      </c>
      <c r="E25304" s="10" t="s">
        <v>1497</v>
      </c>
      <c r="F25304" s="10" t="s">
        <v>46610</v>
      </c>
    </row>
    <row r="25305" spans="1:6" ht="15" x14ac:dyDescent="0.25">
      <c r="A25305" s="4">
        <v>25303</v>
      </c>
      <c r="B25305" s="10" t="s">
        <v>46026</v>
      </c>
      <c r="C25305" s="7">
        <v>4219180100000</v>
      </c>
      <c r="D25305" s="10" t="s">
        <v>46027</v>
      </c>
      <c r="E25305" s="10" t="s">
        <v>1497</v>
      </c>
      <c r="F25305" s="10" t="s">
        <v>46610</v>
      </c>
    </row>
    <row r="25306" spans="1:6" ht="15" x14ac:dyDescent="0.25">
      <c r="A25306" s="4">
        <v>25304</v>
      </c>
      <c r="B25306" s="10" t="s">
        <v>46028</v>
      </c>
      <c r="C25306" s="18">
        <v>4219160100800</v>
      </c>
      <c r="D25306" s="10" t="s">
        <v>46029</v>
      </c>
      <c r="E25306" s="10" t="s">
        <v>1497</v>
      </c>
      <c r="F25306" s="10" t="s">
        <v>46610</v>
      </c>
    </row>
    <row r="25307" spans="1:6" ht="15" x14ac:dyDescent="0.25">
      <c r="A25307" s="4">
        <v>25305</v>
      </c>
      <c r="B25307" s="10" t="s">
        <v>46030</v>
      </c>
      <c r="C25307" s="7">
        <v>4219181502700</v>
      </c>
      <c r="D25307" s="10" t="s">
        <v>46031</v>
      </c>
      <c r="E25307" s="10" t="s">
        <v>1497</v>
      </c>
      <c r="F25307" s="10" t="s">
        <v>46610</v>
      </c>
    </row>
    <row r="25308" spans="1:6" ht="15" x14ac:dyDescent="0.25">
      <c r="A25308" s="4">
        <v>25306</v>
      </c>
      <c r="B25308" s="10" t="s">
        <v>46032</v>
      </c>
      <c r="C25308" s="18">
        <v>4200011789100</v>
      </c>
      <c r="D25308" s="10" t="s">
        <v>46033</v>
      </c>
      <c r="E25308" s="10" t="s">
        <v>1497</v>
      </c>
      <c r="F25308" s="10" t="s">
        <v>46610</v>
      </c>
    </row>
    <row r="25309" spans="1:6" ht="15" x14ac:dyDescent="0.25">
      <c r="A25309" s="4">
        <v>25307</v>
      </c>
      <c r="B25309" s="10" t="s">
        <v>46034</v>
      </c>
      <c r="C25309" s="7">
        <v>4200011681500</v>
      </c>
      <c r="D25309" s="10" t="s">
        <v>46035</v>
      </c>
      <c r="E25309" s="10" t="s">
        <v>1497</v>
      </c>
      <c r="F25309" s="10" t="s">
        <v>46610</v>
      </c>
    </row>
    <row r="25310" spans="1:6" ht="15" x14ac:dyDescent="0.25">
      <c r="A25310" s="4">
        <v>25308</v>
      </c>
      <c r="B25310" s="10" t="s">
        <v>46036</v>
      </c>
      <c r="C25310" s="18">
        <v>4200011805700</v>
      </c>
      <c r="D25310" s="10" t="s">
        <v>46037</v>
      </c>
      <c r="E25310" s="10" t="s">
        <v>1497</v>
      </c>
      <c r="F25310" s="10" t="s">
        <v>46610</v>
      </c>
    </row>
    <row r="25311" spans="1:6" ht="15" x14ac:dyDescent="0.25">
      <c r="A25311" s="4">
        <v>25309</v>
      </c>
      <c r="B25311" s="10" t="s">
        <v>46038</v>
      </c>
      <c r="C25311" s="7">
        <v>4200011684900</v>
      </c>
      <c r="D25311" s="10" t="s">
        <v>46039</v>
      </c>
      <c r="E25311" s="10" t="s">
        <v>1497</v>
      </c>
      <c r="F25311" s="10" t="s">
        <v>46610</v>
      </c>
    </row>
    <row r="25312" spans="1:6" ht="15" x14ac:dyDescent="0.25">
      <c r="A25312" s="4">
        <v>25310</v>
      </c>
      <c r="B25312" s="10" t="s">
        <v>46040</v>
      </c>
      <c r="C25312" s="18">
        <v>4200011805600</v>
      </c>
      <c r="D25312" s="10" t="s">
        <v>46041</v>
      </c>
      <c r="E25312" s="10" t="s">
        <v>1497</v>
      </c>
      <c r="F25312" s="10" t="s">
        <v>46610</v>
      </c>
    </row>
    <row r="25313" spans="1:6" ht="15" x14ac:dyDescent="0.25">
      <c r="A25313" s="4">
        <v>25311</v>
      </c>
      <c r="B25313" s="10" t="s">
        <v>46042</v>
      </c>
      <c r="C25313" s="7">
        <v>4200011788800</v>
      </c>
      <c r="D25313" s="10" t="s">
        <v>46043</v>
      </c>
      <c r="E25313" s="10" t="s">
        <v>1497</v>
      </c>
      <c r="F25313" s="10" t="s">
        <v>46610</v>
      </c>
    </row>
    <row r="25314" spans="1:6" ht="15" x14ac:dyDescent="0.25">
      <c r="A25314" s="4">
        <v>25312</v>
      </c>
      <c r="B25314" s="10" t="s">
        <v>46044</v>
      </c>
      <c r="C25314" s="18">
        <v>4200011776500</v>
      </c>
      <c r="D25314" s="10" t="s">
        <v>46045</v>
      </c>
      <c r="E25314" s="10" t="s">
        <v>1497</v>
      </c>
      <c r="F25314" s="10" t="s">
        <v>46610</v>
      </c>
    </row>
    <row r="25315" spans="1:6" ht="15" x14ac:dyDescent="0.25">
      <c r="A25315" s="4">
        <v>25313</v>
      </c>
      <c r="B25315" s="10" t="s">
        <v>46046</v>
      </c>
      <c r="C25315" s="7">
        <v>4200011756500</v>
      </c>
      <c r="D25315" s="10" t="s">
        <v>46047</v>
      </c>
      <c r="E25315" s="10" t="s">
        <v>1497</v>
      </c>
      <c r="F25315" s="10" t="s">
        <v>46610</v>
      </c>
    </row>
    <row r="25316" spans="1:6" ht="15" x14ac:dyDescent="0.25">
      <c r="A25316" s="4">
        <v>25314</v>
      </c>
      <c r="B25316" s="10" t="s">
        <v>46048</v>
      </c>
      <c r="C25316" s="18">
        <v>4200011681400</v>
      </c>
      <c r="D25316" s="10" t="s">
        <v>46049</v>
      </c>
      <c r="E25316" s="10" t="s">
        <v>1497</v>
      </c>
      <c r="F25316" s="10" t="s">
        <v>46610</v>
      </c>
    </row>
    <row r="25317" spans="1:6" ht="15" x14ac:dyDescent="0.25">
      <c r="A25317" s="4">
        <v>25315</v>
      </c>
      <c r="B25317" s="10" t="s">
        <v>46050</v>
      </c>
      <c r="C25317" s="7">
        <v>4200011745800</v>
      </c>
      <c r="D25317" s="10" t="s">
        <v>46051</v>
      </c>
      <c r="E25317" s="10" t="s">
        <v>1497</v>
      </c>
      <c r="F25317" s="10" t="s">
        <v>46610</v>
      </c>
    </row>
    <row r="25318" spans="1:6" ht="15" x14ac:dyDescent="0.25">
      <c r="A25318" s="4">
        <v>25316</v>
      </c>
      <c r="B25318" s="10" t="s">
        <v>46052</v>
      </c>
      <c r="C25318" s="18">
        <v>4200011774200</v>
      </c>
      <c r="D25318" s="10" t="s">
        <v>46053</v>
      </c>
      <c r="E25318" s="10" t="s">
        <v>1497</v>
      </c>
      <c r="F25318" s="10" t="s">
        <v>46610</v>
      </c>
    </row>
    <row r="25319" spans="1:6" ht="15" x14ac:dyDescent="0.25">
      <c r="A25319" s="4">
        <v>25317</v>
      </c>
      <c r="B25319" s="10" t="s">
        <v>46054</v>
      </c>
      <c r="C25319" s="7">
        <v>4200011750800</v>
      </c>
      <c r="D25319" s="10" t="s">
        <v>46055</v>
      </c>
      <c r="E25319" s="10" t="s">
        <v>1497</v>
      </c>
      <c r="F25319" s="10" t="s">
        <v>46610</v>
      </c>
    </row>
    <row r="25320" spans="1:6" ht="15" x14ac:dyDescent="0.25">
      <c r="A25320" s="4">
        <v>25318</v>
      </c>
      <c r="B25320" s="10" t="s">
        <v>46056</v>
      </c>
      <c r="C25320" s="18">
        <v>4200011820700</v>
      </c>
      <c r="D25320" s="10" t="s">
        <v>46057</v>
      </c>
      <c r="E25320" s="10" t="s">
        <v>1497</v>
      </c>
      <c r="F25320" s="10" t="s">
        <v>46610</v>
      </c>
    </row>
    <row r="25321" spans="1:6" ht="15" x14ac:dyDescent="0.25">
      <c r="A25321" s="4">
        <v>25319</v>
      </c>
      <c r="B25321" s="10" t="s">
        <v>46058</v>
      </c>
      <c r="C25321" s="7">
        <v>4200011820900</v>
      </c>
      <c r="D25321" s="10" t="s">
        <v>46059</v>
      </c>
      <c r="E25321" s="10" t="s">
        <v>1497</v>
      </c>
      <c r="F25321" s="10" t="s">
        <v>46610</v>
      </c>
    </row>
    <row r="25322" spans="1:6" ht="15" x14ac:dyDescent="0.25">
      <c r="A25322" s="4">
        <v>25320</v>
      </c>
      <c r="B25322" s="10" t="s">
        <v>46060</v>
      </c>
      <c r="C25322" s="18">
        <v>4200011676900</v>
      </c>
      <c r="D25322" s="10" t="s">
        <v>46061</v>
      </c>
      <c r="E25322" s="10" t="s">
        <v>1497</v>
      </c>
      <c r="F25322" s="10" t="s">
        <v>46610</v>
      </c>
    </row>
    <row r="25323" spans="1:6" ht="15" x14ac:dyDescent="0.25">
      <c r="A25323" s="4">
        <v>25321</v>
      </c>
      <c r="B25323" s="10" t="s">
        <v>49649</v>
      </c>
      <c r="C25323" s="7">
        <v>4200013992100</v>
      </c>
      <c r="D25323" s="10" t="s">
        <v>49650</v>
      </c>
      <c r="E25323" s="10" t="s">
        <v>1497</v>
      </c>
      <c r="F25323" s="10" t="s">
        <v>46610</v>
      </c>
    </row>
    <row r="25324" spans="1:6" ht="15" x14ac:dyDescent="0.25">
      <c r="A25324" s="4">
        <v>25322</v>
      </c>
      <c r="B25324" s="10" t="s">
        <v>46062</v>
      </c>
      <c r="C25324" s="18">
        <v>4219180005800</v>
      </c>
      <c r="D25324" s="10" t="s">
        <v>1515</v>
      </c>
      <c r="E25324" s="10" t="s">
        <v>1497</v>
      </c>
      <c r="F25324" s="10" t="s">
        <v>46610</v>
      </c>
    </row>
    <row r="25325" spans="1:6" ht="15" x14ac:dyDescent="0.25">
      <c r="A25325" s="4">
        <v>25323</v>
      </c>
      <c r="B25325" s="10" t="s">
        <v>46063</v>
      </c>
      <c r="C25325" s="7">
        <v>4219181502800</v>
      </c>
      <c r="D25325" s="10" t="s">
        <v>46064</v>
      </c>
      <c r="E25325" s="10" t="s">
        <v>1497</v>
      </c>
      <c r="F25325" s="10" t="s">
        <v>46610</v>
      </c>
    </row>
    <row r="25326" spans="1:6" ht="15" x14ac:dyDescent="0.25">
      <c r="A25326" s="4">
        <v>25324</v>
      </c>
      <c r="B25326" s="10" t="s">
        <v>46065</v>
      </c>
      <c r="C25326" s="18">
        <v>4219190100000</v>
      </c>
      <c r="D25326" s="10" t="s">
        <v>46066</v>
      </c>
      <c r="E25326" s="10" t="s">
        <v>1497</v>
      </c>
      <c r="F25326" s="10" t="s">
        <v>46610</v>
      </c>
    </row>
    <row r="25327" spans="1:6" ht="15" x14ac:dyDescent="0.25">
      <c r="A25327" s="4">
        <v>25325</v>
      </c>
      <c r="B25327" s="10" t="s">
        <v>46067</v>
      </c>
      <c r="C25327" s="7">
        <v>4219181502900</v>
      </c>
      <c r="D25327" s="10" t="s">
        <v>46068</v>
      </c>
      <c r="E25327" s="10" t="s">
        <v>1497</v>
      </c>
      <c r="F25327" s="10" t="s">
        <v>46610</v>
      </c>
    </row>
    <row r="25328" spans="1:6" ht="15" x14ac:dyDescent="0.25">
      <c r="A25328" s="4">
        <v>25326</v>
      </c>
      <c r="B25328" s="10" t="s">
        <v>46069</v>
      </c>
      <c r="C25328" s="18">
        <v>4219160100900</v>
      </c>
      <c r="D25328" s="10" t="s">
        <v>46070</v>
      </c>
      <c r="E25328" s="10" t="s">
        <v>1497</v>
      </c>
      <c r="F25328" s="10" t="s">
        <v>46610</v>
      </c>
    </row>
    <row r="25329" spans="1:6" ht="15" x14ac:dyDescent="0.25">
      <c r="A25329" s="4">
        <v>25327</v>
      </c>
      <c r="B25329" s="10" t="s">
        <v>46071</v>
      </c>
      <c r="C25329" s="7">
        <v>4219181503000</v>
      </c>
      <c r="D25329" s="10" t="s">
        <v>46072</v>
      </c>
      <c r="E25329" s="10" t="s">
        <v>1497</v>
      </c>
      <c r="F25329" s="10" t="s">
        <v>46610</v>
      </c>
    </row>
    <row r="25330" spans="1:6" ht="15" x14ac:dyDescent="0.25">
      <c r="A25330" s="4">
        <v>25328</v>
      </c>
      <c r="B25330" s="10" t="s">
        <v>46073</v>
      </c>
      <c r="C25330" s="18">
        <v>4219180100100</v>
      </c>
      <c r="D25330" s="10" t="s">
        <v>46074</v>
      </c>
      <c r="E25330" s="10" t="s">
        <v>1497</v>
      </c>
      <c r="F25330" s="10" t="s">
        <v>46610</v>
      </c>
    </row>
    <row r="25331" spans="1:6" ht="15" x14ac:dyDescent="0.25">
      <c r="A25331" s="4">
        <v>25329</v>
      </c>
      <c r="B25331" s="10" t="s">
        <v>46075</v>
      </c>
      <c r="C25331" s="7">
        <v>4219160101000</v>
      </c>
      <c r="D25331" s="10" t="s">
        <v>46076</v>
      </c>
      <c r="E25331" s="10" t="s">
        <v>1497</v>
      </c>
      <c r="F25331" s="10" t="s">
        <v>46610</v>
      </c>
    </row>
    <row r="25332" spans="1:6" ht="15" x14ac:dyDescent="0.25">
      <c r="A25332" s="4">
        <v>25330</v>
      </c>
      <c r="B25332" s="10" t="s">
        <v>46077</v>
      </c>
      <c r="C25332" s="18">
        <v>4219181503100</v>
      </c>
      <c r="D25332" s="10" t="s">
        <v>46078</v>
      </c>
      <c r="E25332" s="10" t="s">
        <v>1497</v>
      </c>
      <c r="F25332" s="10" t="s">
        <v>46610</v>
      </c>
    </row>
    <row r="25333" spans="1:6" ht="15" x14ac:dyDescent="0.25">
      <c r="A25333" s="4">
        <v>25331</v>
      </c>
      <c r="B25333" s="10" t="s">
        <v>46079</v>
      </c>
      <c r="C25333" s="7">
        <v>4219181503200</v>
      </c>
      <c r="D25333" s="10" t="s">
        <v>46080</v>
      </c>
      <c r="E25333" s="10" t="s">
        <v>1497</v>
      </c>
      <c r="F25333" s="10" t="s">
        <v>46610</v>
      </c>
    </row>
    <row r="25334" spans="1:6" ht="15" x14ac:dyDescent="0.25">
      <c r="A25334" s="4">
        <v>25332</v>
      </c>
      <c r="B25334" s="10" t="s">
        <v>46081</v>
      </c>
      <c r="C25334" s="18">
        <v>4219181503300</v>
      </c>
      <c r="D25334" s="10" t="s">
        <v>46082</v>
      </c>
      <c r="E25334" s="10" t="s">
        <v>1497</v>
      </c>
      <c r="F25334" s="10" t="s">
        <v>46610</v>
      </c>
    </row>
    <row r="25335" spans="1:6" ht="15" x14ac:dyDescent="0.25">
      <c r="A25335" s="4">
        <v>25333</v>
      </c>
      <c r="B25335" s="10" t="s">
        <v>46083</v>
      </c>
      <c r="C25335" s="7">
        <v>4200011873400</v>
      </c>
      <c r="D25335" s="10" t="s">
        <v>46084</v>
      </c>
      <c r="E25335" s="10" t="s">
        <v>1497</v>
      </c>
      <c r="F25335" s="10" t="s">
        <v>46610</v>
      </c>
    </row>
    <row r="25336" spans="1:6" ht="15" x14ac:dyDescent="0.25">
      <c r="A25336" s="4">
        <v>25334</v>
      </c>
      <c r="B25336" s="10" t="s">
        <v>46085</v>
      </c>
      <c r="C25336" s="18">
        <v>4200011673800</v>
      </c>
      <c r="D25336" s="10" t="s">
        <v>46086</v>
      </c>
      <c r="E25336" s="10" t="s">
        <v>1497</v>
      </c>
      <c r="F25336" s="10" t="s">
        <v>46610</v>
      </c>
    </row>
    <row r="25337" spans="1:6" ht="15" x14ac:dyDescent="0.25">
      <c r="A25337" s="4">
        <v>25335</v>
      </c>
      <c r="B25337" s="10" t="s">
        <v>46087</v>
      </c>
      <c r="C25337" s="7">
        <v>4200011784800</v>
      </c>
      <c r="D25337" s="10" t="s">
        <v>46088</v>
      </c>
      <c r="E25337" s="10" t="s">
        <v>1497</v>
      </c>
      <c r="F25337" s="10" t="s">
        <v>46610</v>
      </c>
    </row>
    <row r="25338" spans="1:6" ht="15" x14ac:dyDescent="0.25">
      <c r="A25338" s="4">
        <v>25336</v>
      </c>
      <c r="B25338" s="10" t="s">
        <v>46089</v>
      </c>
      <c r="C25338" s="18">
        <v>4200011720100</v>
      </c>
      <c r="D25338" s="10" t="s">
        <v>46090</v>
      </c>
      <c r="E25338" s="10" t="s">
        <v>1497</v>
      </c>
      <c r="F25338" s="10" t="s">
        <v>46610</v>
      </c>
    </row>
    <row r="25339" spans="1:6" ht="15" x14ac:dyDescent="0.25">
      <c r="A25339" s="4">
        <v>25337</v>
      </c>
      <c r="B25339" s="10" t="s">
        <v>46091</v>
      </c>
      <c r="C25339" s="7">
        <v>4200011867600</v>
      </c>
      <c r="D25339" s="10" t="s">
        <v>46092</v>
      </c>
      <c r="E25339" s="10" t="s">
        <v>1497</v>
      </c>
      <c r="F25339" s="10" t="s">
        <v>46610</v>
      </c>
    </row>
    <row r="25340" spans="1:6" ht="15" x14ac:dyDescent="0.25">
      <c r="A25340" s="4">
        <v>25338</v>
      </c>
      <c r="B25340" s="10" t="s">
        <v>46093</v>
      </c>
      <c r="C25340" s="18">
        <v>4200011867700</v>
      </c>
      <c r="D25340" s="10" t="s">
        <v>46094</v>
      </c>
      <c r="E25340" s="10" t="s">
        <v>1497</v>
      </c>
      <c r="F25340" s="10" t="s">
        <v>46610</v>
      </c>
    </row>
    <row r="25341" spans="1:6" ht="15" x14ac:dyDescent="0.25">
      <c r="A25341" s="4">
        <v>25339</v>
      </c>
      <c r="B25341" s="10" t="s">
        <v>46095</v>
      </c>
      <c r="C25341" s="7">
        <v>4200011784000</v>
      </c>
      <c r="D25341" s="10" t="s">
        <v>46096</v>
      </c>
      <c r="E25341" s="10" t="s">
        <v>1497</v>
      </c>
      <c r="F25341" s="10" t="s">
        <v>46610</v>
      </c>
    </row>
    <row r="25342" spans="1:6" ht="15" x14ac:dyDescent="0.25">
      <c r="A25342" s="4">
        <v>25340</v>
      </c>
      <c r="B25342" s="10" t="s">
        <v>46097</v>
      </c>
      <c r="C25342" s="18">
        <v>4200011667600</v>
      </c>
      <c r="D25342" s="10" t="s">
        <v>46098</v>
      </c>
      <c r="E25342" s="10" t="s">
        <v>1497</v>
      </c>
      <c r="F25342" s="10" t="s">
        <v>46610</v>
      </c>
    </row>
    <row r="25343" spans="1:6" ht="15" x14ac:dyDescent="0.25">
      <c r="A25343" s="4">
        <v>25341</v>
      </c>
      <c r="B25343" s="10" t="s">
        <v>46099</v>
      </c>
      <c r="C25343" s="7">
        <v>4200011798100</v>
      </c>
      <c r="D25343" s="10" t="s">
        <v>46100</v>
      </c>
      <c r="E25343" s="10" t="s">
        <v>1497</v>
      </c>
      <c r="F25343" s="10" t="s">
        <v>46610</v>
      </c>
    </row>
    <row r="25344" spans="1:6" ht="15" x14ac:dyDescent="0.25">
      <c r="A25344" s="4">
        <v>25342</v>
      </c>
      <c r="B25344" s="10" t="s">
        <v>46101</v>
      </c>
      <c r="C25344" s="18">
        <v>4200011716000</v>
      </c>
      <c r="D25344" s="10" t="s">
        <v>46102</v>
      </c>
      <c r="E25344" s="10" t="s">
        <v>1497</v>
      </c>
      <c r="F25344" s="10" t="s">
        <v>46610</v>
      </c>
    </row>
    <row r="25345" spans="1:6" ht="15" x14ac:dyDescent="0.25">
      <c r="A25345" s="4">
        <v>25343</v>
      </c>
      <c r="B25345" s="10" t="s">
        <v>46103</v>
      </c>
      <c r="C25345" s="7">
        <v>4200011729300</v>
      </c>
      <c r="D25345" s="10" t="s">
        <v>46104</v>
      </c>
      <c r="E25345" s="10" t="s">
        <v>1497</v>
      </c>
      <c r="F25345" s="10" t="s">
        <v>46610</v>
      </c>
    </row>
    <row r="25346" spans="1:6" ht="15" x14ac:dyDescent="0.25">
      <c r="A25346" s="4">
        <v>25344</v>
      </c>
      <c r="B25346" s="10" t="s">
        <v>46105</v>
      </c>
      <c r="C25346" s="18">
        <v>4200011867800</v>
      </c>
      <c r="D25346" s="10" t="s">
        <v>46106</v>
      </c>
      <c r="E25346" s="10" t="s">
        <v>1497</v>
      </c>
      <c r="F25346" s="10" t="s">
        <v>46610</v>
      </c>
    </row>
    <row r="25347" spans="1:6" ht="15" x14ac:dyDescent="0.25">
      <c r="A25347" s="4">
        <v>25345</v>
      </c>
      <c r="B25347" s="10" t="s">
        <v>46107</v>
      </c>
      <c r="C25347" s="7">
        <v>4200011853900</v>
      </c>
      <c r="D25347" s="10" t="s">
        <v>46108</v>
      </c>
      <c r="E25347" s="10" t="s">
        <v>1497</v>
      </c>
      <c r="F25347" s="10" t="s">
        <v>46610</v>
      </c>
    </row>
    <row r="25348" spans="1:6" ht="15" x14ac:dyDescent="0.25">
      <c r="A25348" s="4">
        <v>25346</v>
      </c>
      <c r="B25348" s="10" t="s">
        <v>46109</v>
      </c>
      <c r="C25348" s="18">
        <v>4200011795600</v>
      </c>
      <c r="D25348" s="10" t="s">
        <v>46110</v>
      </c>
      <c r="E25348" s="10" t="s">
        <v>1497</v>
      </c>
      <c r="F25348" s="10" t="s">
        <v>46610</v>
      </c>
    </row>
    <row r="25349" spans="1:6" ht="15" x14ac:dyDescent="0.25">
      <c r="A25349" s="4">
        <v>25347</v>
      </c>
      <c r="B25349" s="10" t="s">
        <v>49646</v>
      </c>
      <c r="C25349" s="7">
        <v>4200013992200</v>
      </c>
      <c r="D25349" s="10" t="s">
        <v>49647</v>
      </c>
      <c r="E25349" s="10" t="s">
        <v>1497</v>
      </c>
      <c r="F25349" s="10" t="s">
        <v>46610</v>
      </c>
    </row>
    <row r="25350" spans="1:6" ht="15" x14ac:dyDescent="0.25">
      <c r="A25350" s="4">
        <v>25348</v>
      </c>
      <c r="B25350" s="10" t="s">
        <v>46111</v>
      </c>
      <c r="C25350" s="18">
        <v>4218190018600</v>
      </c>
      <c r="D25350" s="10" t="s">
        <v>1516</v>
      </c>
      <c r="E25350" s="10" t="s">
        <v>1497</v>
      </c>
      <c r="F25350" s="10" t="s">
        <v>46610</v>
      </c>
    </row>
    <row r="25351" spans="1:6" ht="15" x14ac:dyDescent="0.25">
      <c r="A25351" s="4">
        <v>25349</v>
      </c>
      <c r="B25351" s="10" t="s">
        <v>46112</v>
      </c>
      <c r="C25351" s="7">
        <v>4218191809200</v>
      </c>
      <c r="D25351" s="10" t="s">
        <v>46113</v>
      </c>
      <c r="E25351" s="10" t="s">
        <v>1497</v>
      </c>
      <c r="F25351" s="10" t="s">
        <v>46610</v>
      </c>
    </row>
    <row r="25352" spans="1:6" ht="15" x14ac:dyDescent="0.25">
      <c r="A25352" s="4">
        <v>25350</v>
      </c>
      <c r="B25352" s="10" t="s">
        <v>46114</v>
      </c>
      <c r="C25352" s="18">
        <v>4218191809300</v>
      </c>
      <c r="D25352" s="10" t="s">
        <v>46115</v>
      </c>
      <c r="E25352" s="10" t="s">
        <v>1497</v>
      </c>
      <c r="F25352" s="10" t="s">
        <v>46610</v>
      </c>
    </row>
    <row r="25353" spans="1:6" ht="15" x14ac:dyDescent="0.25">
      <c r="A25353" s="4">
        <v>25351</v>
      </c>
      <c r="B25353" s="10" t="s">
        <v>46116</v>
      </c>
      <c r="C25353" s="7">
        <v>4219161010600</v>
      </c>
      <c r="D25353" s="10" t="s">
        <v>46117</v>
      </c>
      <c r="E25353" s="10" t="s">
        <v>1497</v>
      </c>
      <c r="F25353" s="10" t="s">
        <v>46610</v>
      </c>
    </row>
    <row r="25354" spans="1:6" ht="15" x14ac:dyDescent="0.25">
      <c r="A25354" s="4">
        <v>25352</v>
      </c>
      <c r="B25354" s="10" t="s">
        <v>46118</v>
      </c>
      <c r="C25354" s="18">
        <v>4219161010800</v>
      </c>
      <c r="D25354" s="10" t="s">
        <v>46119</v>
      </c>
      <c r="E25354" s="10" t="s">
        <v>1497</v>
      </c>
      <c r="F25354" s="10" t="s">
        <v>46610</v>
      </c>
    </row>
    <row r="25355" spans="1:6" ht="15" x14ac:dyDescent="0.25">
      <c r="A25355" s="4">
        <v>25353</v>
      </c>
      <c r="B25355" s="10" t="s">
        <v>48750</v>
      </c>
      <c r="C25355" s="7">
        <v>4200012410300</v>
      </c>
      <c r="D25355" s="10" t="s">
        <v>48751</v>
      </c>
      <c r="E25355" s="10" t="s">
        <v>1497</v>
      </c>
      <c r="F25355" s="10" t="s">
        <v>46610</v>
      </c>
    </row>
    <row r="25356" spans="1:6" ht="15" x14ac:dyDescent="0.25">
      <c r="A25356" s="4">
        <v>25354</v>
      </c>
      <c r="B25356" s="10" t="s">
        <v>48752</v>
      </c>
      <c r="C25356" s="18">
        <v>4200012410400</v>
      </c>
      <c r="D25356" s="10" t="s">
        <v>48753</v>
      </c>
      <c r="E25356" s="10" t="s">
        <v>1497</v>
      </c>
      <c r="F25356" s="10" t="s">
        <v>46610</v>
      </c>
    </row>
    <row r="25357" spans="1:6" ht="15" x14ac:dyDescent="0.25">
      <c r="A25357" s="4">
        <v>25355</v>
      </c>
      <c r="B25357" s="10" t="s">
        <v>48754</v>
      </c>
      <c r="C25357" s="7">
        <v>4200012410500</v>
      </c>
      <c r="D25357" s="10" t="s">
        <v>48755</v>
      </c>
      <c r="E25357" s="10" t="s">
        <v>1497</v>
      </c>
      <c r="F25357" s="10" t="s">
        <v>46610</v>
      </c>
    </row>
    <row r="25358" spans="1:6" ht="15" x14ac:dyDescent="0.25">
      <c r="A25358" s="4">
        <v>25356</v>
      </c>
      <c r="B25358" s="10" t="s">
        <v>48756</v>
      </c>
      <c r="C25358" s="18">
        <v>4200012410600</v>
      </c>
      <c r="D25358" s="10" t="s">
        <v>48757</v>
      </c>
      <c r="E25358" s="10" t="s">
        <v>1497</v>
      </c>
      <c r="F25358" s="10" t="s">
        <v>46610</v>
      </c>
    </row>
    <row r="25359" spans="1:6" ht="15" x14ac:dyDescent="0.25">
      <c r="A25359" s="4">
        <v>25357</v>
      </c>
      <c r="B25359" s="10" t="s">
        <v>48758</v>
      </c>
      <c r="C25359" s="7">
        <v>4200012410700</v>
      </c>
      <c r="D25359" s="10" t="s">
        <v>48759</v>
      </c>
      <c r="E25359" s="10" t="s">
        <v>1497</v>
      </c>
      <c r="F25359" s="10" t="s">
        <v>46610</v>
      </c>
    </row>
    <row r="25360" spans="1:6" ht="15" x14ac:dyDescent="0.25">
      <c r="A25360" s="4">
        <v>25358</v>
      </c>
      <c r="B25360" s="10" t="s">
        <v>48760</v>
      </c>
      <c r="C25360" s="18">
        <v>4200012410800</v>
      </c>
      <c r="D25360" s="10" t="s">
        <v>48761</v>
      </c>
      <c r="E25360" s="10" t="s">
        <v>1497</v>
      </c>
      <c r="F25360" s="10" t="s">
        <v>46610</v>
      </c>
    </row>
    <row r="25361" spans="1:6" ht="15" x14ac:dyDescent="0.25">
      <c r="A25361" s="4">
        <v>25359</v>
      </c>
      <c r="B25361" s="10" t="s">
        <v>48762</v>
      </c>
      <c r="C25361" s="7">
        <v>4200012410900</v>
      </c>
      <c r="D25361" s="10" t="s">
        <v>48763</v>
      </c>
      <c r="E25361" s="10" t="s">
        <v>1497</v>
      </c>
      <c r="F25361" s="10" t="s">
        <v>46610</v>
      </c>
    </row>
    <row r="25362" spans="1:6" ht="15" x14ac:dyDescent="0.25">
      <c r="A25362" s="4">
        <v>25360</v>
      </c>
      <c r="B25362" s="10" t="s">
        <v>48764</v>
      </c>
      <c r="C25362" s="18">
        <v>4200012411000</v>
      </c>
      <c r="D25362" s="10" t="s">
        <v>48765</v>
      </c>
      <c r="E25362" s="10" t="s">
        <v>1497</v>
      </c>
      <c r="F25362" s="10" t="s">
        <v>46610</v>
      </c>
    </row>
    <row r="25363" spans="1:6" ht="15" x14ac:dyDescent="0.25">
      <c r="A25363" s="4">
        <v>25361</v>
      </c>
      <c r="B25363" s="10" t="s">
        <v>48766</v>
      </c>
      <c r="C25363" s="7">
        <v>4200012411100</v>
      </c>
      <c r="D25363" s="10" t="s">
        <v>48767</v>
      </c>
      <c r="E25363" s="10" t="s">
        <v>1497</v>
      </c>
      <c r="F25363" s="10" t="s">
        <v>46610</v>
      </c>
    </row>
    <row r="25364" spans="1:6" ht="15" x14ac:dyDescent="0.25">
      <c r="A25364" s="4">
        <v>25362</v>
      </c>
      <c r="B25364" s="10" t="s">
        <v>48768</v>
      </c>
      <c r="C25364" s="18">
        <v>4200012411200</v>
      </c>
      <c r="D25364" s="10" t="s">
        <v>48769</v>
      </c>
      <c r="E25364" s="10" t="s">
        <v>1497</v>
      </c>
      <c r="F25364" s="10" t="s">
        <v>46610</v>
      </c>
    </row>
    <row r="25365" spans="1:6" ht="15" x14ac:dyDescent="0.25">
      <c r="A25365" s="4">
        <v>25363</v>
      </c>
      <c r="B25365" s="10" t="s">
        <v>48770</v>
      </c>
      <c r="C25365" s="7">
        <v>4200012411300</v>
      </c>
      <c r="D25365" s="10" t="s">
        <v>48771</v>
      </c>
      <c r="E25365" s="10" t="s">
        <v>1497</v>
      </c>
      <c r="F25365" s="10" t="s">
        <v>46610</v>
      </c>
    </row>
    <row r="25366" spans="1:6" ht="15" x14ac:dyDescent="0.25">
      <c r="A25366" s="4">
        <v>25364</v>
      </c>
      <c r="B25366" s="10" t="s">
        <v>48772</v>
      </c>
      <c r="C25366" s="18">
        <v>4200012411400</v>
      </c>
      <c r="D25366" s="10" t="s">
        <v>48773</v>
      </c>
      <c r="E25366" s="10" t="s">
        <v>1497</v>
      </c>
      <c r="F25366" s="10" t="s">
        <v>46610</v>
      </c>
    </row>
    <row r="25367" spans="1:6" ht="15" x14ac:dyDescent="0.25">
      <c r="A25367" s="4">
        <v>25365</v>
      </c>
      <c r="B25367" s="10" t="s">
        <v>48774</v>
      </c>
      <c r="C25367" s="7">
        <v>4200012411500</v>
      </c>
      <c r="D25367" s="10" t="s">
        <v>48775</v>
      </c>
      <c r="E25367" s="10" t="s">
        <v>1497</v>
      </c>
      <c r="F25367" s="10" t="s">
        <v>46610</v>
      </c>
    </row>
    <row r="25368" spans="1:6" ht="15" x14ac:dyDescent="0.25">
      <c r="A25368" s="4">
        <v>25366</v>
      </c>
      <c r="B25368" s="10" t="s">
        <v>48776</v>
      </c>
      <c r="C25368" s="18">
        <v>4200012411600</v>
      </c>
      <c r="D25368" s="10" t="s">
        <v>48777</v>
      </c>
      <c r="E25368" s="10" t="s">
        <v>1497</v>
      </c>
      <c r="F25368" s="10" t="s">
        <v>46610</v>
      </c>
    </row>
    <row r="25369" spans="1:6" ht="15" x14ac:dyDescent="0.25">
      <c r="A25369" s="4">
        <v>25367</v>
      </c>
      <c r="B25369" s="10" t="s">
        <v>48778</v>
      </c>
      <c r="C25369" s="7">
        <v>4200012411700</v>
      </c>
      <c r="D25369" s="10" t="s">
        <v>48779</v>
      </c>
      <c r="E25369" s="10" t="s">
        <v>1497</v>
      </c>
      <c r="F25369" s="10" t="s">
        <v>46610</v>
      </c>
    </row>
    <row r="25370" spans="1:6" ht="15" x14ac:dyDescent="0.25">
      <c r="A25370" s="4">
        <v>25368</v>
      </c>
      <c r="B25370" s="10" t="s">
        <v>48780</v>
      </c>
      <c r="C25370" s="18">
        <v>4200012411800</v>
      </c>
      <c r="D25370" s="10" t="s">
        <v>48781</v>
      </c>
      <c r="E25370" s="10" t="s">
        <v>1497</v>
      </c>
      <c r="F25370" s="10" t="s">
        <v>46610</v>
      </c>
    </row>
    <row r="25371" spans="1:6" ht="15" x14ac:dyDescent="0.25">
      <c r="A25371" s="4">
        <v>25369</v>
      </c>
      <c r="B25371" s="10" t="s">
        <v>48782</v>
      </c>
      <c r="C25371" s="7">
        <v>4200012411900</v>
      </c>
      <c r="D25371" s="10" t="s">
        <v>48783</v>
      </c>
      <c r="E25371" s="10" t="s">
        <v>1497</v>
      </c>
      <c r="F25371" s="10" t="s">
        <v>46610</v>
      </c>
    </row>
    <row r="25372" spans="1:6" ht="15" x14ac:dyDescent="0.25">
      <c r="A25372" s="4">
        <v>25370</v>
      </c>
      <c r="B25372" s="10" t="s">
        <v>48784</v>
      </c>
      <c r="C25372" s="18">
        <v>4200012412000</v>
      </c>
      <c r="D25372" s="10" t="s">
        <v>48785</v>
      </c>
      <c r="E25372" s="10" t="s">
        <v>1497</v>
      </c>
      <c r="F25372" s="10" t="s">
        <v>46610</v>
      </c>
    </row>
    <row r="25373" spans="1:6" ht="15" x14ac:dyDescent="0.25">
      <c r="A25373" s="4">
        <v>25371</v>
      </c>
      <c r="B25373" s="10" t="s">
        <v>48786</v>
      </c>
      <c r="C25373" s="7">
        <v>4200012412100</v>
      </c>
      <c r="D25373" s="10" t="s">
        <v>48787</v>
      </c>
      <c r="E25373" s="10" t="s">
        <v>1497</v>
      </c>
      <c r="F25373" s="10" t="s">
        <v>46610</v>
      </c>
    </row>
    <row r="25374" spans="1:6" ht="15" x14ac:dyDescent="0.25">
      <c r="A25374" s="4">
        <v>25372</v>
      </c>
      <c r="B25374" s="10" t="s">
        <v>48788</v>
      </c>
      <c r="C25374" s="18">
        <v>4200012412200</v>
      </c>
      <c r="D25374" s="10" t="s">
        <v>48789</v>
      </c>
      <c r="E25374" s="10" t="s">
        <v>1497</v>
      </c>
      <c r="F25374" s="10" t="s">
        <v>46610</v>
      </c>
    </row>
    <row r="25375" spans="1:6" ht="15" x14ac:dyDescent="0.25">
      <c r="A25375" s="4">
        <v>25373</v>
      </c>
      <c r="B25375" s="10" t="s">
        <v>48790</v>
      </c>
      <c r="C25375" s="7">
        <v>4200012412300</v>
      </c>
      <c r="D25375" s="10" t="s">
        <v>48791</v>
      </c>
      <c r="E25375" s="10" t="s">
        <v>1497</v>
      </c>
      <c r="F25375" s="10" t="s">
        <v>46610</v>
      </c>
    </row>
    <row r="25376" spans="1:6" ht="15" x14ac:dyDescent="0.25">
      <c r="A25376" s="4">
        <v>25374</v>
      </c>
      <c r="B25376" s="10" t="s">
        <v>48792</v>
      </c>
      <c r="C25376" s="18">
        <v>4200012412400</v>
      </c>
      <c r="D25376" s="10" t="s">
        <v>48793</v>
      </c>
      <c r="E25376" s="10" t="s">
        <v>1497</v>
      </c>
      <c r="F25376" s="10" t="s">
        <v>46610</v>
      </c>
    </row>
    <row r="25377" spans="1:6" ht="15" x14ac:dyDescent="0.25">
      <c r="A25377" s="4">
        <v>25375</v>
      </c>
      <c r="B25377" s="10" t="s">
        <v>48794</v>
      </c>
      <c r="C25377" s="7">
        <v>4200012412500</v>
      </c>
      <c r="D25377" s="10" t="s">
        <v>48795</v>
      </c>
      <c r="E25377" s="10" t="s">
        <v>1497</v>
      </c>
      <c r="F25377" s="10" t="s">
        <v>46610</v>
      </c>
    </row>
    <row r="25378" spans="1:6" ht="15" x14ac:dyDescent="0.25">
      <c r="A25378" s="4">
        <v>25376</v>
      </c>
      <c r="B25378" s="10" t="s">
        <v>48796</v>
      </c>
      <c r="C25378" s="18">
        <v>4200012412600</v>
      </c>
      <c r="D25378" s="10" t="s">
        <v>48797</v>
      </c>
      <c r="E25378" s="10" t="s">
        <v>1497</v>
      </c>
      <c r="F25378" s="10" t="s">
        <v>46610</v>
      </c>
    </row>
    <row r="25379" spans="1:6" ht="15" x14ac:dyDescent="0.25">
      <c r="A25379" s="4">
        <v>25377</v>
      </c>
      <c r="B25379" s="10" t="s">
        <v>48798</v>
      </c>
      <c r="C25379" s="7">
        <v>4200012412700</v>
      </c>
      <c r="D25379" s="10" t="s">
        <v>48799</v>
      </c>
      <c r="E25379" s="10" t="s">
        <v>1497</v>
      </c>
      <c r="F25379" s="10" t="s">
        <v>46610</v>
      </c>
    </row>
    <row r="25380" spans="1:6" ht="15" x14ac:dyDescent="0.25">
      <c r="A25380" s="4">
        <v>25378</v>
      </c>
      <c r="B25380" s="10" t="s">
        <v>48800</v>
      </c>
      <c r="C25380" s="18">
        <v>4200012412800</v>
      </c>
      <c r="D25380" s="10" t="s">
        <v>48801</v>
      </c>
      <c r="E25380" s="10" t="s">
        <v>1497</v>
      </c>
      <c r="F25380" s="10" t="s">
        <v>46610</v>
      </c>
    </row>
    <row r="25381" spans="1:6" ht="15" x14ac:dyDescent="0.25">
      <c r="A25381" s="4">
        <v>25379</v>
      </c>
      <c r="B25381" s="10" t="s">
        <v>48802</v>
      </c>
      <c r="C25381" s="7">
        <v>4200012412900</v>
      </c>
      <c r="D25381" s="10" t="s">
        <v>48803</v>
      </c>
      <c r="E25381" s="10" t="s">
        <v>1497</v>
      </c>
      <c r="F25381" s="10" t="s">
        <v>46610</v>
      </c>
    </row>
    <row r="25382" spans="1:6" ht="15" x14ac:dyDescent="0.25">
      <c r="A25382" s="4">
        <v>25380</v>
      </c>
      <c r="B25382" s="10" t="s">
        <v>46120</v>
      </c>
      <c r="C25382" s="18">
        <v>4219180301000</v>
      </c>
      <c r="D25382" s="10" t="s">
        <v>1517</v>
      </c>
      <c r="E25382" s="10" t="s">
        <v>1497</v>
      </c>
      <c r="F25382" s="10" t="s">
        <v>46610</v>
      </c>
    </row>
    <row r="25383" spans="1:6" ht="15" x14ac:dyDescent="0.25">
      <c r="A25383" s="4">
        <v>25381</v>
      </c>
      <c r="B25383" s="10" t="s">
        <v>46121</v>
      </c>
      <c r="C25383" s="7">
        <v>4219181700700</v>
      </c>
      <c r="D25383" s="10" t="s">
        <v>46122</v>
      </c>
      <c r="E25383" s="10" t="s">
        <v>1497</v>
      </c>
      <c r="F25383" s="10" t="s">
        <v>46610</v>
      </c>
    </row>
    <row r="25384" spans="1:6" ht="15" x14ac:dyDescent="0.25">
      <c r="A25384" s="4">
        <v>25382</v>
      </c>
      <c r="B25384" s="10" t="s">
        <v>46123</v>
      </c>
      <c r="C25384" s="18">
        <v>4219181700800</v>
      </c>
      <c r="D25384" s="10" t="s">
        <v>46124</v>
      </c>
      <c r="E25384" s="10" t="s">
        <v>1497</v>
      </c>
      <c r="F25384" s="10" t="s">
        <v>46610</v>
      </c>
    </row>
    <row r="25385" spans="1:6" ht="15" x14ac:dyDescent="0.25">
      <c r="A25385" s="4">
        <v>25383</v>
      </c>
      <c r="B25385" s="10" t="s">
        <v>46125</v>
      </c>
      <c r="C25385" s="7">
        <v>4219220700200</v>
      </c>
      <c r="D25385" s="10" t="s">
        <v>1518</v>
      </c>
      <c r="E25385" s="10" t="s">
        <v>1497</v>
      </c>
      <c r="F25385" s="10" t="s">
        <v>46610</v>
      </c>
    </row>
    <row r="25386" spans="1:6" ht="15" x14ac:dyDescent="0.25">
      <c r="A25386" s="4">
        <v>25384</v>
      </c>
      <c r="B25386" s="10" t="s">
        <v>46126</v>
      </c>
      <c r="C25386" s="18">
        <v>4219222102800</v>
      </c>
      <c r="D25386" s="10" t="s">
        <v>46127</v>
      </c>
      <c r="E25386" s="10" t="s">
        <v>1497</v>
      </c>
      <c r="F25386" s="10" t="s">
        <v>46610</v>
      </c>
    </row>
    <row r="25387" spans="1:6" ht="15" x14ac:dyDescent="0.25">
      <c r="A25387" s="4">
        <v>25385</v>
      </c>
      <c r="B25387" s="10" t="s">
        <v>46128</v>
      </c>
      <c r="C25387" s="7">
        <v>4219222102900</v>
      </c>
      <c r="D25387" s="10" t="s">
        <v>46129</v>
      </c>
      <c r="E25387" s="10" t="s">
        <v>1497</v>
      </c>
      <c r="F25387" s="10" t="s">
        <v>46610</v>
      </c>
    </row>
    <row r="25388" spans="1:6" ht="15" x14ac:dyDescent="0.25">
      <c r="A25388" s="4">
        <v>25386</v>
      </c>
      <c r="B25388" s="10" t="s">
        <v>46130</v>
      </c>
      <c r="C25388" s="18">
        <v>4219222103000</v>
      </c>
      <c r="D25388" s="10" t="s">
        <v>46131</v>
      </c>
      <c r="E25388" s="10" t="s">
        <v>1497</v>
      </c>
      <c r="F25388" s="10" t="s">
        <v>46610</v>
      </c>
    </row>
    <row r="25389" spans="1:6" ht="15" x14ac:dyDescent="0.25">
      <c r="A25389" s="4">
        <v>25387</v>
      </c>
      <c r="B25389" s="10" t="s">
        <v>46132</v>
      </c>
      <c r="C25389" s="7">
        <v>4219222103100</v>
      </c>
      <c r="D25389" s="10" t="s">
        <v>46133</v>
      </c>
      <c r="E25389" s="10" t="s">
        <v>1497</v>
      </c>
      <c r="F25389" s="10" t="s">
        <v>46610</v>
      </c>
    </row>
    <row r="25390" spans="1:6" ht="15" x14ac:dyDescent="0.25">
      <c r="A25390" s="4">
        <v>25388</v>
      </c>
      <c r="B25390" s="10" t="s">
        <v>46134</v>
      </c>
      <c r="C25390" s="18">
        <v>4219222103200</v>
      </c>
      <c r="D25390" s="10" t="s">
        <v>46135</v>
      </c>
      <c r="E25390" s="10" t="s">
        <v>1497</v>
      </c>
      <c r="F25390" s="10" t="s">
        <v>46610</v>
      </c>
    </row>
    <row r="25391" spans="1:6" ht="15" x14ac:dyDescent="0.25">
      <c r="A25391" s="4">
        <v>25389</v>
      </c>
      <c r="B25391" s="10" t="s">
        <v>46136</v>
      </c>
      <c r="C25391" s="7">
        <v>4219222103300</v>
      </c>
      <c r="D25391" s="10" t="s">
        <v>46137</v>
      </c>
      <c r="E25391" s="10" t="s">
        <v>1497</v>
      </c>
      <c r="F25391" s="10" t="s">
        <v>46610</v>
      </c>
    </row>
    <row r="25392" spans="1:6" ht="15" x14ac:dyDescent="0.25">
      <c r="A25392" s="4">
        <v>25390</v>
      </c>
      <c r="B25392" s="10" t="s">
        <v>46138</v>
      </c>
      <c r="C25392" s="18">
        <v>4219222103400</v>
      </c>
      <c r="D25392" s="10" t="s">
        <v>46139</v>
      </c>
      <c r="E25392" s="10" t="s">
        <v>1497</v>
      </c>
      <c r="F25392" s="10" t="s">
        <v>46610</v>
      </c>
    </row>
    <row r="25393" spans="1:6" ht="15" x14ac:dyDescent="0.25">
      <c r="A25393" s="4">
        <v>25391</v>
      </c>
      <c r="B25393" s="10" t="s">
        <v>46140</v>
      </c>
      <c r="C25393" s="7">
        <v>4219222103500</v>
      </c>
      <c r="D25393" s="10" t="s">
        <v>46141</v>
      </c>
      <c r="E25393" s="10" t="s">
        <v>1497</v>
      </c>
      <c r="F25393" s="10" t="s">
        <v>46610</v>
      </c>
    </row>
    <row r="25394" spans="1:6" ht="15" x14ac:dyDescent="0.25">
      <c r="A25394" s="4">
        <v>25392</v>
      </c>
      <c r="B25394" s="10" t="s">
        <v>46142</v>
      </c>
      <c r="C25394" s="18">
        <v>4219222103600</v>
      </c>
      <c r="D25394" s="10" t="s">
        <v>46143</v>
      </c>
      <c r="E25394" s="10" t="s">
        <v>1497</v>
      </c>
      <c r="F25394" s="10" t="s">
        <v>46610</v>
      </c>
    </row>
    <row r="25395" spans="1:6" ht="15" x14ac:dyDescent="0.25">
      <c r="A25395" s="4">
        <v>25393</v>
      </c>
      <c r="B25395" s="10" t="s">
        <v>46144</v>
      </c>
      <c r="C25395" s="7">
        <v>4219222103700</v>
      </c>
      <c r="D25395" s="10" t="s">
        <v>46145</v>
      </c>
      <c r="E25395" s="10" t="s">
        <v>1497</v>
      </c>
      <c r="F25395" s="10" t="s">
        <v>46610</v>
      </c>
    </row>
    <row r="25396" spans="1:6" ht="15" x14ac:dyDescent="0.25">
      <c r="A25396" s="4">
        <v>25394</v>
      </c>
      <c r="B25396" s="10" t="s">
        <v>46146</v>
      </c>
      <c r="C25396" s="18">
        <v>4219222103800</v>
      </c>
      <c r="D25396" s="10" t="s">
        <v>46147</v>
      </c>
      <c r="E25396" s="10" t="s">
        <v>1497</v>
      </c>
      <c r="F25396" s="10" t="s">
        <v>46610</v>
      </c>
    </row>
    <row r="25397" spans="1:6" ht="15" x14ac:dyDescent="0.25">
      <c r="A25397" s="4">
        <v>25395</v>
      </c>
      <c r="B25397" s="10" t="s">
        <v>46148</v>
      </c>
      <c r="C25397" s="7">
        <v>4219222103900</v>
      </c>
      <c r="D25397" s="10" t="s">
        <v>46149</v>
      </c>
      <c r="E25397" s="10" t="s">
        <v>1497</v>
      </c>
      <c r="F25397" s="10" t="s">
        <v>46610</v>
      </c>
    </row>
    <row r="25398" spans="1:6" ht="15" x14ac:dyDescent="0.25">
      <c r="A25398" s="4">
        <v>25396</v>
      </c>
      <c r="B25398" s="10" t="s">
        <v>46150</v>
      </c>
      <c r="C25398" s="18">
        <v>4219222104000</v>
      </c>
      <c r="D25398" s="10" t="s">
        <v>46151</v>
      </c>
      <c r="E25398" s="10" t="s">
        <v>1497</v>
      </c>
      <c r="F25398" s="10" t="s">
        <v>46610</v>
      </c>
    </row>
    <row r="25399" spans="1:6" ht="15" x14ac:dyDescent="0.25">
      <c r="A25399" s="4">
        <v>25397</v>
      </c>
      <c r="B25399" s="10" t="s">
        <v>46152</v>
      </c>
      <c r="C25399" s="7">
        <v>4219222104100</v>
      </c>
      <c r="D25399" s="10" t="s">
        <v>46153</v>
      </c>
      <c r="E25399" s="10" t="s">
        <v>1497</v>
      </c>
      <c r="F25399" s="10" t="s">
        <v>46610</v>
      </c>
    </row>
    <row r="25400" spans="1:6" ht="15" x14ac:dyDescent="0.25">
      <c r="A25400" s="4">
        <v>25398</v>
      </c>
      <c r="B25400" s="10" t="s">
        <v>46154</v>
      </c>
      <c r="C25400" s="18">
        <v>4200011666700</v>
      </c>
      <c r="D25400" s="10" t="s">
        <v>46155</v>
      </c>
      <c r="E25400" s="10" t="s">
        <v>1497</v>
      </c>
      <c r="F25400" s="10" t="s">
        <v>46610</v>
      </c>
    </row>
    <row r="25401" spans="1:6" ht="15" x14ac:dyDescent="0.25">
      <c r="A25401" s="4">
        <v>25399</v>
      </c>
      <c r="B25401" s="10" t="s">
        <v>46156</v>
      </c>
      <c r="C25401" s="7">
        <v>4200011757300</v>
      </c>
      <c r="D25401" s="10" t="s">
        <v>46157</v>
      </c>
      <c r="E25401" s="10" t="s">
        <v>1497</v>
      </c>
      <c r="F25401" s="10" t="s">
        <v>46610</v>
      </c>
    </row>
    <row r="25402" spans="1:6" ht="15" x14ac:dyDescent="0.25">
      <c r="A25402" s="4">
        <v>25400</v>
      </c>
      <c r="B25402" s="10" t="s">
        <v>46158</v>
      </c>
      <c r="C25402" s="18">
        <v>4200011803600</v>
      </c>
      <c r="D25402" s="10" t="s">
        <v>46159</v>
      </c>
      <c r="E25402" s="10" t="s">
        <v>1497</v>
      </c>
      <c r="F25402" s="10" t="s">
        <v>46610</v>
      </c>
    </row>
    <row r="25403" spans="1:6" ht="15" x14ac:dyDescent="0.25">
      <c r="A25403" s="4">
        <v>25401</v>
      </c>
      <c r="B25403" s="10" t="s">
        <v>46160</v>
      </c>
      <c r="C25403" s="7">
        <v>4200011729500</v>
      </c>
      <c r="D25403" s="10" t="s">
        <v>46161</v>
      </c>
      <c r="E25403" s="10" t="s">
        <v>1497</v>
      </c>
      <c r="F25403" s="10" t="s">
        <v>46610</v>
      </c>
    </row>
    <row r="25404" spans="1:6" ht="15" x14ac:dyDescent="0.25">
      <c r="A25404" s="4">
        <v>25402</v>
      </c>
      <c r="B25404" s="10" t="s">
        <v>46162</v>
      </c>
      <c r="C25404" s="18">
        <v>4200011766600</v>
      </c>
      <c r="D25404" s="10" t="s">
        <v>46163</v>
      </c>
      <c r="E25404" s="10" t="s">
        <v>1497</v>
      </c>
      <c r="F25404" s="10" t="s">
        <v>46610</v>
      </c>
    </row>
    <row r="25405" spans="1:6" ht="15" x14ac:dyDescent="0.25">
      <c r="A25405" s="4">
        <v>25403</v>
      </c>
      <c r="B25405" s="10" t="s">
        <v>46164</v>
      </c>
      <c r="C25405" s="7">
        <v>4200011736600</v>
      </c>
      <c r="D25405" s="10" t="s">
        <v>46165</v>
      </c>
      <c r="E25405" s="10" t="s">
        <v>1497</v>
      </c>
      <c r="F25405" s="10" t="s">
        <v>46610</v>
      </c>
    </row>
    <row r="25406" spans="1:6" ht="15" x14ac:dyDescent="0.25">
      <c r="A25406" s="4">
        <v>25404</v>
      </c>
      <c r="B25406" s="10" t="s">
        <v>46166</v>
      </c>
      <c r="C25406" s="18">
        <v>4200011729100</v>
      </c>
      <c r="D25406" s="10" t="s">
        <v>46167</v>
      </c>
      <c r="E25406" s="10" t="s">
        <v>1497</v>
      </c>
      <c r="F25406" s="10" t="s">
        <v>46610</v>
      </c>
    </row>
    <row r="25407" spans="1:6" ht="15" x14ac:dyDescent="0.25">
      <c r="A25407" s="4">
        <v>25405</v>
      </c>
      <c r="B25407" s="10" t="s">
        <v>46168</v>
      </c>
      <c r="C25407" s="7">
        <v>4200011769100</v>
      </c>
      <c r="D25407" s="10" t="s">
        <v>46169</v>
      </c>
      <c r="E25407" s="10" t="s">
        <v>1497</v>
      </c>
      <c r="F25407" s="10" t="s">
        <v>46610</v>
      </c>
    </row>
    <row r="25408" spans="1:6" ht="15" x14ac:dyDescent="0.25">
      <c r="A25408" s="4">
        <v>25406</v>
      </c>
      <c r="B25408" s="10" t="s">
        <v>46170</v>
      </c>
      <c r="C25408" s="18">
        <v>4200011748600</v>
      </c>
      <c r="D25408" s="10" t="s">
        <v>46171</v>
      </c>
      <c r="E25408" s="10" t="s">
        <v>1497</v>
      </c>
      <c r="F25408" s="10" t="s">
        <v>46610</v>
      </c>
    </row>
    <row r="25409" spans="1:6" ht="15" x14ac:dyDescent="0.25">
      <c r="A25409" s="4">
        <v>25407</v>
      </c>
      <c r="B25409" s="10" t="s">
        <v>46172</v>
      </c>
      <c r="C25409" s="7">
        <v>4219220700300</v>
      </c>
      <c r="D25409" s="10" t="s">
        <v>1519</v>
      </c>
      <c r="E25409" s="10" t="s">
        <v>1497</v>
      </c>
      <c r="F25409" s="10" t="s">
        <v>46610</v>
      </c>
    </row>
    <row r="25410" spans="1:6" ht="15" x14ac:dyDescent="0.25">
      <c r="A25410" s="4">
        <v>25408</v>
      </c>
      <c r="B25410" s="10" t="s">
        <v>46173</v>
      </c>
      <c r="C25410" s="18">
        <v>4219222104200</v>
      </c>
      <c r="D25410" s="10" t="s">
        <v>46174</v>
      </c>
      <c r="E25410" s="10" t="s">
        <v>1497</v>
      </c>
      <c r="F25410" s="10" t="s">
        <v>46610</v>
      </c>
    </row>
    <row r="25411" spans="1:6" ht="15" x14ac:dyDescent="0.25">
      <c r="A25411" s="4">
        <v>25409</v>
      </c>
      <c r="B25411" s="10" t="s">
        <v>46175</v>
      </c>
      <c r="C25411" s="7">
        <v>4219222104300</v>
      </c>
      <c r="D25411" s="10" t="s">
        <v>46176</v>
      </c>
      <c r="E25411" s="10" t="s">
        <v>1497</v>
      </c>
      <c r="F25411" s="10" t="s">
        <v>46610</v>
      </c>
    </row>
    <row r="25412" spans="1:6" ht="15" x14ac:dyDescent="0.25">
      <c r="A25412" s="4">
        <v>25410</v>
      </c>
      <c r="B25412" s="10" t="s">
        <v>46177</v>
      </c>
      <c r="C25412" s="18">
        <v>4219222104400</v>
      </c>
      <c r="D25412" s="10" t="s">
        <v>46178</v>
      </c>
      <c r="E25412" s="10" t="s">
        <v>1497</v>
      </c>
      <c r="F25412" s="10" t="s">
        <v>46610</v>
      </c>
    </row>
    <row r="25413" spans="1:6" ht="15" x14ac:dyDescent="0.25">
      <c r="A25413" s="4">
        <v>25411</v>
      </c>
      <c r="B25413" s="10" t="s">
        <v>46179</v>
      </c>
      <c r="C25413" s="7">
        <v>4219222104500</v>
      </c>
      <c r="D25413" s="10" t="s">
        <v>46180</v>
      </c>
      <c r="E25413" s="10" t="s">
        <v>1497</v>
      </c>
      <c r="F25413" s="10" t="s">
        <v>46610</v>
      </c>
    </row>
    <row r="25414" spans="1:6" ht="15" x14ac:dyDescent="0.25">
      <c r="A25414" s="4">
        <v>25412</v>
      </c>
      <c r="B25414" s="10" t="s">
        <v>46181</v>
      </c>
      <c r="C25414" s="18">
        <v>4219222104600</v>
      </c>
      <c r="D25414" s="10" t="s">
        <v>46182</v>
      </c>
      <c r="E25414" s="10" t="s">
        <v>1497</v>
      </c>
      <c r="F25414" s="10" t="s">
        <v>46610</v>
      </c>
    </row>
    <row r="25415" spans="1:6" ht="15" x14ac:dyDescent="0.25">
      <c r="A25415" s="4">
        <v>25413</v>
      </c>
      <c r="B25415" s="10" t="s">
        <v>46183</v>
      </c>
      <c r="C25415" s="7">
        <v>4219222104700</v>
      </c>
      <c r="D25415" s="10" t="s">
        <v>46184</v>
      </c>
      <c r="E25415" s="10" t="s">
        <v>1497</v>
      </c>
      <c r="F25415" s="10" t="s">
        <v>46610</v>
      </c>
    </row>
    <row r="25416" spans="1:6" ht="15" x14ac:dyDescent="0.25">
      <c r="A25416" s="4">
        <v>25414</v>
      </c>
      <c r="B25416" s="10" t="s">
        <v>46185</v>
      </c>
      <c r="C25416" s="18">
        <v>4219222104800</v>
      </c>
      <c r="D25416" s="10" t="s">
        <v>46186</v>
      </c>
      <c r="E25416" s="10" t="s">
        <v>1497</v>
      </c>
      <c r="F25416" s="10" t="s">
        <v>46610</v>
      </c>
    </row>
    <row r="25417" spans="1:6" ht="15" x14ac:dyDescent="0.25">
      <c r="A25417" s="4">
        <v>25415</v>
      </c>
      <c r="B25417" s="10" t="s">
        <v>46187</v>
      </c>
      <c r="C25417" s="7">
        <v>4219222104900</v>
      </c>
      <c r="D25417" s="10" t="s">
        <v>46188</v>
      </c>
      <c r="E25417" s="10" t="s">
        <v>1497</v>
      </c>
      <c r="F25417" s="10" t="s">
        <v>46610</v>
      </c>
    </row>
    <row r="25418" spans="1:6" ht="15" x14ac:dyDescent="0.25">
      <c r="A25418" s="4">
        <v>25416</v>
      </c>
      <c r="B25418" s="10" t="s">
        <v>46189</v>
      </c>
      <c r="C25418" s="18">
        <v>4219222105000</v>
      </c>
      <c r="D25418" s="10" t="s">
        <v>46190</v>
      </c>
      <c r="E25418" s="10" t="s">
        <v>1497</v>
      </c>
      <c r="F25418" s="10" t="s">
        <v>46610</v>
      </c>
    </row>
    <row r="25419" spans="1:6" ht="15" x14ac:dyDescent="0.25">
      <c r="A25419" s="4">
        <v>25417</v>
      </c>
      <c r="B25419" s="10" t="s">
        <v>46191</v>
      </c>
      <c r="C25419" s="7">
        <v>4219222105100</v>
      </c>
      <c r="D25419" s="10" t="s">
        <v>46192</v>
      </c>
      <c r="E25419" s="10" t="s">
        <v>1497</v>
      </c>
      <c r="F25419" s="10" t="s">
        <v>46610</v>
      </c>
    </row>
    <row r="25420" spans="1:6" ht="15" x14ac:dyDescent="0.25">
      <c r="A25420" s="4">
        <v>25418</v>
      </c>
      <c r="B25420" s="10" t="s">
        <v>46193</v>
      </c>
      <c r="C25420" s="18">
        <v>4219222105200</v>
      </c>
      <c r="D25420" s="10" t="s">
        <v>46194</v>
      </c>
      <c r="E25420" s="10" t="s">
        <v>1497</v>
      </c>
      <c r="F25420" s="10" t="s">
        <v>46610</v>
      </c>
    </row>
    <row r="25421" spans="1:6" ht="15" x14ac:dyDescent="0.25">
      <c r="A25421" s="4">
        <v>25419</v>
      </c>
      <c r="B25421" s="10" t="s">
        <v>46195</v>
      </c>
      <c r="C25421" s="7">
        <v>4219222105300</v>
      </c>
      <c r="D25421" s="10" t="s">
        <v>46196</v>
      </c>
      <c r="E25421" s="10" t="s">
        <v>1497</v>
      </c>
      <c r="F25421" s="10" t="s">
        <v>46610</v>
      </c>
    </row>
    <row r="25422" spans="1:6" ht="15" x14ac:dyDescent="0.25">
      <c r="A25422" s="4">
        <v>25420</v>
      </c>
      <c r="B25422" s="10" t="s">
        <v>46197</v>
      </c>
      <c r="C25422" s="18">
        <v>4219222105400</v>
      </c>
      <c r="D25422" s="10" t="s">
        <v>46198</v>
      </c>
      <c r="E25422" s="10" t="s">
        <v>1497</v>
      </c>
      <c r="F25422" s="10" t="s">
        <v>46610</v>
      </c>
    </row>
    <row r="25423" spans="1:6" ht="15" x14ac:dyDescent="0.25">
      <c r="A25423" s="4">
        <v>25421</v>
      </c>
      <c r="B25423" s="10" t="s">
        <v>46199</v>
      </c>
      <c r="C25423" s="7">
        <v>4219222105500</v>
      </c>
      <c r="D25423" s="10" t="s">
        <v>46200</v>
      </c>
      <c r="E25423" s="10" t="s">
        <v>1497</v>
      </c>
      <c r="F25423" s="10" t="s">
        <v>46610</v>
      </c>
    </row>
    <row r="25424" spans="1:6" ht="15" x14ac:dyDescent="0.25">
      <c r="A25424" s="4">
        <v>25422</v>
      </c>
      <c r="B25424" s="10" t="s">
        <v>46201</v>
      </c>
      <c r="C25424" s="18">
        <v>4200011757500</v>
      </c>
      <c r="D25424" s="10" t="s">
        <v>46202</v>
      </c>
      <c r="E25424" s="10" t="s">
        <v>1497</v>
      </c>
      <c r="F25424" s="10" t="s">
        <v>46610</v>
      </c>
    </row>
    <row r="25425" spans="1:6" ht="15" x14ac:dyDescent="0.25">
      <c r="A25425" s="4">
        <v>25423</v>
      </c>
      <c r="B25425" s="10" t="s">
        <v>46203</v>
      </c>
      <c r="C25425" s="7">
        <v>4200011666900</v>
      </c>
      <c r="D25425" s="10" t="s">
        <v>46204</v>
      </c>
      <c r="E25425" s="10" t="s">
        <v>1497</v>
      </c>
      <c r="F25425" s="10" t="s">
        <v>46610</v>
      </c>
    </row>
    <row r="25426" spans="1:6" ht="15" x14ac:dyDescent="0.25">
      <c r="A25426" s="4">
        <v>25424</v>
      </c>
      <c r="B25426" s="10" t="s">
        <v>46205</v>
      </c>
      <c r="C25426" s="18">
        <v>4200011677900</v>
      </c>
      <c r="D25426" s="10" t="s">
        <v>46206</v>
      </c>
      <c r="E25426" s="10" t="s">
        <v>1497</v>
      </c>
      <c r="F25426" s="10" t="s">
        <v>46610</v>
      </c>
    </row>
    <row r="25427" spans="1:6" ht="15" x14ac:dyDescent="0.25">
      <c r="A25427" s="4">
        <v>25425</v>
      </c>
      <c r="B25427" s="10" t="s">
        <v>46207</v>
      </c>
      <c r="C25427" s="7">
        <v>4200011748800</v>
      </c>
      <c r="D25427" s="10" t="s">
        <v>46208</v>
      </c>
      <c r="E25427" s="10" t="s">
        <v>1497</v>
      </c>
      <c r="F25427" s="10" t="s">
        <v>46610</v>
      </c>
    </row>
    <row r="25428" spans="1:6" ht="15" x14ac:dyDescent="0.25">
      <c r="A25428" s="4">
        <v>25426</v>
      </c>
      <c r="B25428" s="10" t="s">
        <v>46209</v>
      </c>
      <c r="C25428" s="18">
        <v>4200011769300</v>
      </c>
      <c r="D25428" s="10" t="s">
        <v>46210</v>
      </c>
      <c r="E25428" s="10" t="s">
        <v>1497</v>
      </c>
      <c r="F25428" s="10" t="s">
        <v>46610</v>
      </c>
    </row>
    <row r="25429" spans="1:6" ht="15" x14ac:dyDescent="0.25">
      <c r="A25429" s="4">
        <v>25427</v>
      </c>
      <c r="B25429" s="10" t="s">
        <v>46211</v>
      </c>
      <c r="C25429" s="7">
        <v>4200011766800</v>
      </c>
      <c r="D25429" s="10" t="s">
        <v>46212</v>
      </c>
      <c r="E25429" s="10" t="s">
        <v>1497</v>
      </c>
      <c r="F25429" s="10" t="s">
        <v>46610</v>
      </c>
    </row>
    <row r="25430" spans="1:6" ht="15" x14ac:dyDescent="0.25">
      <c r="A25430" s="4">
        <v>25428</v>
      </c>
      <c r="B25430" s="10" t="s">
        <v>46213</v>
      </c>
      <c r="C25430" s="18">
        <v>4200011736800</v>
      </c>
      <c r="D25430" s="10" t="s">
        <v>46214</v>
      </c>
      <c r="E25430" s="10" t="s">
        <v>1497</v>
      </c>
      <c r="F25430" s="10" t="s">
        <v>46610</v>
      </c>
    </row>
    <row r="25431" spans="1:6" ht="15" x14ac:dyDescent="0.25">
      <c r="A25431" s="4">
        <v>25429</v>
      </c>
      <c r="B25431" s="10" t="s">
        <v>46215</v>
      </c>
      <c r="C25431" s="7">
        <v>4219220700400</v>
      </c>
      <c r="D25431" s="10" t="s">
        <v>1520</v>
      </c>
      <c r="E25431" s="10" t="s">
        <v>1497</v>
      </c>
      <c r="F25431" s="10" t="s">
        <v>46610</v>
      </c>
    </row>
    <row r="25432" spans="1:6" ht="15" x14ac:dyDescent="0.25">
      <c r="A25432" s="4">
        <v>25430</v>
      </c>
      <c r="B25432" s="10" t="s">
        <v>46216</v>
      </c>
      <c r="C25432" s="18">
        <v>4219222105600</v>
      </c>
      <c r="D25432" s="10" t="s">
        <v>46217</v>
      </c>
      <c r="E25432" s="10" t="s">
        <v>1497</v>
      </c>
      <c r="F25432" s="10" t="s">
        <v>46610</v>
      </c>
    </row>
    <row r="25433" spans="1:6" ht="15" x14ac:dyDescent="0.25">
      <c r="A25433" s="4">
        <v>25431</v>
      </c>
      <c r="B25433" s="10" t="s">
        <v>46218</v>
      </c>
      <c r="C25433" s="7">
        <v>4219222105700</v>
      </c>
      <c r="D25433" s="10" t="s">
        <v>46219</v>
      </c>
      <c r="E25433" s="10" t="s">
        <v>1497</v>
      </c>
      <c r="F25433" s="10" t="s">
        <v>46610</v>
      </c>
    </row>
    <row r="25434" spans="1:6" ht="15" x14ac:dyDescent="0.25">
      <c r="A25434" s="4">
        <v>25432</v>
      </c>
      <c r="B25434" s="10" t="s">
        <v>46220</v>
      </c>
      <c r="C25434" s="18">
        <v>4219222105800</v>
      </c>
      <c r="D25434" s="10" t="s">
        <v>46221</v>
      </c>
      <c r="E25434" s="10" t="s">
        <v>1497</v>
      </c>
      <c r="F25434" s="10" t="s">
        <v>46610</v>
      </c>
    </row>
    <row r="25435" spans="1:6" ht="15" x14ac:dyDescent="0.25">
      <c r="A25435" s="4">
        <v>25433</v>
      </c>
      <c r="B25435" s="10" t="s">
        <v>46222</v>
      </c>
      <c r="C25435" s="7">
        <v>4219222105900</v>
      </c>
      <c r="D25435" s="10" t="s">
        <v>46223</v>
      </c>
      <c r="E25435" s="10" t="s">
        <v>1497</v>
      </c>
      <c r="F25435" s="10" t="s">
        <v>46610</v>
      </c>
    </row>
    <row r="25436" spans="1:6" ht="15" x14ac:dyDescent="0.25">
      <c r="A25436" s="4">
        <v>25434</v>
      </c>
      <c r="B25436" s="10" t="s">
        <v>46224</v>
      </c>
      <c r="C25436" s="18">
        <v>4219222106000</v>
      </c>
      <c r="D25436" s="10" t="s">
        <v>46225</v>
      </c>
      <c r="E25436" s="10" t="s">
        <v>1497</v>
      </c>
      <c r="F25436" s="10" t="s">
        <v>46610</v>
      </c>
    </row>
    <row r="25437" spans="1:6" ht="15" x14ac:dyDescent="0.25">
      <c r="A25437" s="4">
        <v>25435</v>
      </c>
      <c r="B25437" s="10" t="s">
        <v>46226</v>
      </c>
      <c r="C25437" s="7">
        <v>4219222106100</v>
      </c>
      <c r="D25437" s="10" t="s">
        <v>46227</v>
      </c>
      <c r="E25437" s="10" t="s">
        <v>1497</v>
      </c>
      <c r="F25437" s="10" t="s">
        <v>46610</v>
      </c>
    </row>
    <row r="25438" spans="1:6" ht="15" x14ac:dyDescent="0.25">
      <c r="A25438" s="4">
        <v>25436</v>
      </c>
      <c r="B25438" s="10" t="s">
        <v>46228</v>
      </c>
      <c r="C25438" s="18">
        <v>4219222106200</v>
      </c>
      <c r="D25438" s="10" t="s">
        <v>46229</v>
      </c>
      <c r="E25438" s="10" t="s">
        <v>1497</v>
      </c>
      <c r="F25438" s="10" t="s">
        <v>46610</v>
      </c>
    </row>
    <row r="25439" spans="1:6" ht="15" x14ac:dyDescent="0.25">
      <c r="A25439" s="4">
        <v>25437</v>
      </c>
      <c r="B25439" s="10" t="s">
        <v>46230</v>
      </c>
      <c r="C25439" s="7">
        <v>4219222106300</v>
      </c>
      <c r="D25439" s="10" t="s">
        <v>46231</v>
      </c>
      <c r="E25439" s="10" t="s">
        <v>1497</v>
      </c>
      <c r="F25439" s="10" t="s">
        <v>46610</v>
      </c>
    </row>
    <row r="25440" spans="1:6" ht="15" x14ac:dyDescent="0.25">
      <c r="A25440" s="4">
        <v>25438</v>
      </c>
      <c r="B25440" s="10" t="s">
        <v>46232</v>
      </c>
      <c r="C25440" s="18">
        <v>4219222106400</v>
      </c>
      <c r="D25440" s="10" t="s">
        <v>46233</v>
      </c>
      <c r="E25440" s="10" t="s">
        <v>1497</v>
      </c>
      <c r="F25440" s="10" t="s">
        <v>46610</v>
      </c>
    </row>
    <row r="25441" spans="1:6" ht="15" x14ac:dyDescent="0.25">
      <c r="A25441" s="4">
        <v>25439</v>
      </c>
      <c r="B25441" s="10" t="s">
        <v>46234</v>
      </c>
      <c r="C25441" s="7">
        <v>4219222106500</v>
      </c>
      <c r="D25441" s="10" t="s">
        <v>46235</v>
      </c>
      <c r="E25441" s="10" t="s">
        <v>1497</v>
      </c>
      <c r="F25441" s="10" t="s">
        <v>46610</v>
      </c>
    </row>
    <row r="25442" spans="1:6" ht="15" x14ac:dyDescent="0.25">
      <c r="A25442" s="4">
        <v>25440</v>
      </c>
      <c r="B25442" s="10" t="s">
        <v>46236</v>
      </c>
      <c r="C25442" s="18">
        <v>4219222106600</v>
      </c>
      <c r="D25442" s="10" t="s">
        <v>46237</v>
      </c>
      <c r="E25442" s="10" t="s">
        <v>1497</v>
      </c>
      <c r="F25442" s="10" t="s">
        <v>46610</v>
      </c>
    </row>
    <row r="25443" spans="1:6" ht="15" x14ac:dyDescent="0.25">
      <c r="A25443" s="4">
        <v>25441</v>
      </c>
      <c r="B25443" s="10" t="s">
        <v>46238</v>
      </c>
      <c r="C25443" s="7">
        <v>4219222106700</v>
      </c>
      <c r="D25443" s="10" t="s">
        <v>46239</v>
      </c>
      <c r="E25443" s="10" t="s">
        <v>1497</v>
      </c>
      <c r="F25443" s="10" t="s">
        <v>46610</v>
      </c>
    </row>
    <row r="25444" spans="1:6" ht="15" x14ac:dyDescent="0.25">
      <c r="A25444" s="4">
        <v>25442</v>
      </c>
      <c r="B25444" s="10" t="s">
        <v>46240</v>
      </c>
      <c r="C25444" s="18">
        <v>4219222106800</v>
      </c>
      <c r="D25444" s="10" t="s">
        <v>46241</v>
      </c>
      <c r="E25444" s="10" t="s">
        <v>1497</v>
      </c>
      <c r="F25444" s="10" t="s">
        <v>46610</v>
      </c>
    </row>
    <row r="25445" spans="1:6" ht="15" x14ac:dyDescent="0.25">
      <c r="A25445" s="4">
        <v>25443</v>
      </c>
      <c r="B25445" s="10" t="s">
        <v>46242</v>
      </c>
      <c r="C25445" s="7">
        <v>4229600713700</v>
      </c>
      <c r="D25445" s="10" t="s">
        <v>1521</v>
      </c>
      <c r="E25445" s="10" t="s">
        <v>1497</v>
      </c>
      <c r="F25445" s="10" t="s">
        <v>46610</v>
      </c>
    </row>
    <row r="25446" spans="1:6" ht="15" x14ac:dyDescent="0.25">
      <c r="A25446" s="4">
        <v>25444</v>
      </c>
      <c r="B25446" s="10" t="s">
        <v>46243</v>
      </c>
      <c r="C25446" s="18">
        <v>4210000085700</v>
      </c>
      <c r="D25446" s="10" t="s">
        <v>46244</v>
      </c>
      <c r="E25446" s="10" t="s">
        <v>1497</v>
      </c>
      <c r="F25446" s="10" t="s">
        <v>46610</v>
      </c>
    </row>
    <row r="25447" spans="1:6" ht="15" x14ac:dyDescent="0.25">
      <c r="A25447" s="4">
        <v>25445</v>
      </c>
      <c r="B25447" s="10" t="s">
        <v>46245</v>
      </c>
      <c r="C25447" s="7">
        <v>4210000085800</v>
      </c>
      <c r="D25447" s="10" t="s">
        <v>46246</v>
      </c>
      <c r="E25447" s="10" t="s">
        <v>1497</v>
      </c>
      <c r="F25447" s="10" t="s">
        <v>46610</v>
      </c>
    </row>
    <row r="25448" spans="1:6" ht="15" x14ac:dyDescent="0.25">
      <c r="A25448" s="4">
        <v>25446</v>
      </c>
      <c r="B25448" s="10" t="s">
        <v>46247</v>
      </c>
      <c r="C25448" s="18">
        <v>4210000085900</v>
      </c>
      <c r="D25448" s="10" t="s">
        <v>46248</v>
      </c>
      <c r="E25448" s="10" t="s">
        <v>1497</v>
      </c>
      <c r="F25448" s="10" t="s">
        <v>46610</v>
      </c>
    </row>
    <row r="25449" spans="1:6" ht="15" x14ac:dyDescent="0.25">
      <c r="A25449" s="4">
        <v>25447</v>
      </c>
      <c r="B25449" s="10" t="s">
        <v>46249</v>
      </c>
      <c r="C25449" s="7">
        <v>4210000086000</v>
      </c>
      <c r="D25449" s="10" t="s">
        <v>46250</v>
      </c>
      <c r="E25449" s="10" t="s">
        <v>1497</v>
      </c>
      <c r="F25449" s="10" t="s">
        <v>46610</v>
      </c>
    </row>
    <row r="25450" spans="1:6" ht="15" x14ac:dyDescent="0.25">
      <c r="A25450" s="4">
        <v>25448</v>
      </c>
      <c r="B25450" s="10" t="s">
        <v>46251</v>
      </c>
      <c r="C25450" s="18">
        <v>4210000086100</v>
      </c>
      <c r="D25450" s="10" t="s">
        <v>46252</v>
      </c>
      <c r="E25450" s="10" t="s">
        <v>1497</v>
      </c>
      <c r="F25450" s="10" t="s">
        <v>46610</v>
      </c>
    </row>
    <row r="25451" spans="1:6" ht="15" x14ac:dyDescent="0.25">
      <c r="A25451" s="4">
        <v>25449</v>
      </c>
      <c r="B25451" s="10" t="s">
        <v>46253</v>
      </c>
      <c r="C25451" s="7">
        <v>4210000086200</v>
      </c>
      <c r="D25451" s="10" t="s">
        <v>46254</v>
      </c>
      <c r="E25451" s="10" t="s">
        <v>1497</v>
      </c>
      <c r="F25451" s="10" t="s">
        <v>46610</v>
      </c>
    </row>
    <row r="25452" spans="1:6" ht="15" x14ac:dyDescent="0.25">
      <c r="A25452" s="4">
        <v>25450</v>
      </c>
      <c r="B25452" s="10" t="s">
        <v>46255</v>
      </c>
      <c r="C25452" s="18">
        <v>4210000086300</v>
      </c>
      <c r="D25452" s="10" t="s">
        <v>46256</v>
      </c>
      <c r="E25452" s="10" t="s">
        <v>1497</v>
      </c>
      <c r="F25452" s="10" t="s">
        <v>46610</v>
      </c>
    </row>
    <row r="25453" spans="1:6" ht="15" x14ac:dyDescent="0.25">
      <c r="A25453" s="4">
        <v>25451</v>
      </c>
      <c r="B25453" s="10" t="s">
        <v>46257</v>
      </c>
      <c r="C25453" s="7">
        <v>4210000086400</v>
      </c>
      <c r="D25453" s="10" t="s">
        <v>46258</v>
      </c>
      <c r="E25453" s="10" t="s">
        <v>1497</v>
      </c>
      <c r="F25453" s="10" t="s">
        <v>46610</v>
      </c>
    </row>
    <row r="25454" spans="1:6" ht="15" x14ac:dyDescent="0.25">
      <c r="A25454" s="4">
        <v>25452</v>
      </c>
      <c r="B25454" s="10" t="s">
        <v>46259</v>
      </c>
      <c r="C25454" s="18">
        <v>4210000086500</v>
      </c>
      <c r="D25454" s="10" t="s">
        <v>46260</v>
      </c>
      <c r="E25454" s="10" t="s">
        <v>1497</v>
      </c>
      <c r="F25454" s="10" t="s">
        <v>46610</v>
      </c>
    </row>
    <row r="25455" spans="1:6" ht="15" x14ac:dyDescent="0.25">
      <c r="A25455" s="4">
        <v>25453</v>
      </c>
      <c r="B25455" s="10" t="s">
        <v>46261</v>
      </c>
      <c r="C25455" s="7">
        <v>4210000086600</v>
      </c>
      <c r="D25455" s="10" t="s">
        <v>46262</v>
      </c>
      <c r="E25455" s="10" t="s">
        <v>1497</v>
      </c>
      <c r="F25455" s="10" t="s">
        <v>46610</v>
      </c>
    </row>
    <row r="25456" spans="1:6" ht="15" x14ac:dyDescent="0.25">
      <c r="A25456" s="4">
        <v>25454</v>
      </c>
      <c r="B25456" s="10" t="s">
        <v>46263</v>
      </c>
      <c r="C25456" s="18">
        <v>4210000086700</v>
      </c>
      <c r="D25456" s="10" t="s">
        <v>46264</v>
      </c>
      <c r="E25456" s="10" t="s">
        <v>1497</v>
      </c>
      <c r="F25456" s="10" t="s">
        <v>46610</v>
      </c>
    </row>
    <row r="25457" spans="1:6" ht="15" x14ac:dyDescent="0.25">
      <c r="A25457" s="4">
        <v>25455</v>
      </c>
      <c r="B25457" s="10" t="s">
        <v>46265</v>
      </c>
      <c r="C25457" s="7">
        <v>4210000086800</v>
      </c>
      <c r="D25457" s="10" t="s">
        <v>46266</v>
      </c>
      <c r="E25457" s="10" t="s">
        <v>1497</v>
      </c>
      <c r="F25457" s="10" t="s">
        <v>46610</v>
      </c>
    </row>
    <row r="25458" spans="1:6" ht="15" x14ac:dyDescent="0.25">
      <c r="A25458" s="4">
        <v>25456</v>
      </c>
      <c r="B25458" s="10" t="s">
        <v>46267</v>
      </c>
      <c r="C25458" s="18">
        <v>4210000086900</v>
      </c>
      <c r="D25458" s="10" t="s">
        <v>46268</v>
      </c>
      <c r="E25458" s="10" t="s">
        <v>1497</v>
      </c>
      <c r="F25458" s="10" t="s">
        <v>46610</v>
      </c>
    </row>
    <row r="25459" spans="1:6" ht="15" x14ac:dyDescent="0.25">
      <c r="A25459" s="4">
        <v>25457</v>
      </c>
      <c r="B25459" s="10" t="s">
        <v>46269</v>
      </c>
      <c r="C25459" s="7">
        <v>4210000087000</v>
      </c>
      <c r="D25459" s="10" t="s">
        <v>46270</v>
      </c>
      <c r="E25459" s="10" t="s">
        <v>1497</v>
      </c>
      <c r="F25459" s="10" t="s">
        <v>46610</v>
      </c>
    </row>
    <row r="25460" spans="1:6" ht="15" x14ac:dyDescent="0.25">
      <c r="A25460" s="4">
        <v>25458</v>
      </c>
      <c r="B25460" s="10" t="s">
        <v>46271</v>
      </c>
      <c r="C25460" s="18">
        <v>4210000087100</v>
      </c>
      <c r="D25460" s="10" t="s">
        <v>46272</v>
      </c>
      <c r="E25460" s="10" t="s">
        <v>1497</v>
      </c>
      <c r="F25460" s="10" t="s">
        <v>46610</v>
      </c>
    </row>
    <row r="25461" spans="1:6" ht="15" x14ac:dyDescent="0.25">
      <c r="A25461" s="4">
        <v>25459</v>
      </c>
      <c r="B25461" s="10" t="s">
        <v>46273</v>
      </c>
      <c r="C25461" s="7">
        <v>4210000087200</v>
      </c>
      <c r="D25461" s="10" t="s">
        <v>46274</v>
      </c>
      <c r="E25461" s="10" t="s">
        <v>1497</v>
      </c>
      <c r="F25461" s="10" t="s">
        <v>46610</v>
      </c>
    </row>
    <row r="25462" spans="1:6" ht="15" x14ac:dyDescent="0.25">
      <c r="A25462" s="4">
        <v>25460</v>
      </c>
      <c r="B25462" s="10" t="s">
        <v>46275</v>
      </c>
      <c r="C25462" s="18">
        <v>4210000087300</v>
      </c>
      <c r="D25462" s="10" t="s">
        <v>46276</v>
      </c>
      <c r="E25462" s="10" t="s">
        <v>1497</v>
      </c>
      <c r="F25462" s="10" t="s">
        <v>46610</v>
      </c>
    </row>
    <row r="25463" spans="1:6" ht="15" x14ac:dyDescent="0.25">
      <c r="A25463" s="4">
        <v>25461</v>
      </c>
      <c r="B25463" s="10" t="s">
        <v>46277</v>
      </c>
      <c r="C25463" s="7">
        <v>4210000087400</v>
      </c>
      <c r="D25463" s="10" t="s">
        <v>46278</v>
      </c>
      <c r="E25463" s="10" t="s">
        <v>1497</v>
      </c>
      <c r="F25463" s="10" t="s">
        <v>46610</v>
      </c>
    </row>
    <row r="25464" spans="1:6" ht="15" x14ac:dyDescent="0.25">
      <c r="A25464" s="4">
        <v>25462</v>
      </c>
      <c r="B25464" s="10" t="s">
        <v>46279</v>
      </c>
      <c r="C25464" s="18">
        <v>4210000087500</v>
      </c>
      <c r="D25464" s="10" t="s">
        <v>46280</v>
      </c>
      <c r="E25464" s="10" t="s">
        <v>1497</v>
      </c>
      <c r="F25464" s="10" t="s">
        <v>46610</v>
      </c>
    </row>
    <row r="25465" spans="1:6" ht="15" x14ac:dyDescent="0.25">
      <c r="A25465" s="4">
        <v>25463</v>
      </c>
      <c r="B25465" s="10" t="s">
        <v>46281</v>
      </c>
      <c r="C25465" s="7">
        <v>4219220700500</v>
      </c>
      <c r="D25465" s="10" t="s">
        <v>46282</v>
      </c>
      <c r="E25465" s="10" t="s">
        <v>1497</v>
      </c>
      <c r="F25465" s="10" t="s">
        <v>46610</v>
      </c>
    </row>
    <row r="25466" spans="1:6" ht="15" x14ac:dyDescent="0.25">
      <c r="A25466" s="4">
        <v>25464</v>
      </c>
      <c r="B25466" s="10" t="s">
        <v>48804</v>
      </c>
      <c r="C25466" s="18">
        <v>4111190000000</v>
      </c>
      <c r="D25466" s="10" t="s">
        <v>48805</v>
      </c>
      <c r="E25466" s="10" t="s">
        <v>46610</v>
      </c>
      <c r="F25466" s="10" t="s">
        <v>1497</v>
      </c>
    </row>
    <row r="25467" spans="1:6" ht="15" x14ac:dyDescent="0.25">
      <c r="A25467" s="4">
        <v>25465</v>
      </c>
      <c r="B25467" s="10" t="s">
        <v>51145</v>
      </c>
      <c r="C25467" s="7">
        <v>4200014200600</v>
      </c>
      <c r="D25467" s="10" t="s">
        <v>51146</v>
      </c>
      <c r="E25467" s="10" t="s">
        <v>46610</v>
      </c>
      <c r="F25467" s="10" t="s">
        <v>1497</v>
      </c>
    </row>
    <row r="25468" spans="1:6" ht="15" x14ac:dyDescent="0.25">
      <c r="A25468" s="4">
        <v>25466</v>
      </c>
      <c r="B25468" s="10" t="s">
        <v>51147</v>
      </c>
      <c r="C25468" s="18">
        <v>4200014200700</v>
      </c>
      <c r="D25468" s="10" t="s">
        <v>51148</v>
      </c>
      <c r="E25468" s="10" t="s">
        <v>46610</v>
      </c>
      <c r="F25468" s="10" t="s">
        <v>1497</v>
      </c>
    </row>
    <row r="25469" spans="1:6" ht="15" x14ac:dyDescent="0.25">
      <c r="A25469" s="4">
        <v>25467</v>
      </c>
      <c r="B25469" s="10" t="s">
        <v>46283</v>
      </c>
      <c r="C25469" s="7">
        <v>4219180000400</v>
      </c>
      <c r="D25469" s="10" t="s">
        <v>1522</v>
      </c>
      <c r="E25469" s="10" t="s">
        <v>1497</v>
      </c>
      <c r="F25469" s="10" t="s">
        <v>46611</v>
      </c>
    </row>
    <row r="25470" spans="1:6" ht="15" x14ac:dyDescent="0.25">
      <c r="A25470" s="4">
        <v>25468</v>
      </c>
      <c r="B25470" s="10" t="s">
        <v>46284</v>
      </c>
      <c r="C25470" s="18">
        <v>4219181503400</v>
      </c>
      <c r="D25470" s="10" t="s">
        <v>46285</v>
      </c>
      <c r="E25470" s="10" t="s">
        <v>1497</v>
      </c>
      <c r="F25470" s="10" t="s">
        <v>46611</v>
      </c>
    </row>
    <row r="25471" spans="1:6" ht="15" x14ac:dyDescent="0.25">
      <c r="A25471" s="4">
        <v>25469</v>
      </c>
      <c r="B25471" s="10" t="s">
        <v>46286</v>
      </c>
      <c r="C25471" s="7">
        <v>4219181503500</v>
      </c>
      <c r="D25471" s="10" t="s">
        <v>46287</v>
      </c>
      <c r="E25471" s="10" t="s">
        <v>1497</v>
      </c>
      <c r="F25471" s="10" t="s">
        <v>46611</v>
      </c>
    </row>
    <row r="25472" spans="1:6" ht="15" x14ac:dyDescent="0.25">
      <c r="A25472" s="4">
        <v>25470</v>
      </c>
      <c r="B25472" s="10" t="s">
        <v>46288</v>
      </c>
      <c r="C25472" s="18">
        <v>4219160101100</v>
      </c>
      <c r="D25472" s="10" t="s">
        <v>46289</v>
      </c>
      <c r="E25472" s="10" t="s">
        <v>1497</v>
      </c>
      <c r="F25472" s="10" t="s">
        <v>46611</v>
      </c>
    </row>
    <row r="25473" spans="1:6" ht="15" x14ac:dyDescent="0.25">
      <c r="A25473" s="4">
        <v>25471</v>
      </c>
      <c r="B25473" s="10" t="s">
        <v>46290</v>
      </c>
      <c r="C25473" s="7">
        <v>4219181503600</v>
      </c>
      <c r="D25473" s="10" t="s">
        <v>46291</v>
      </c>
      <c r="E25473" s="10" t="s">
        <v>1497</v>
      </c>
      <c r="F25473" s="10" t="s">
        <v>46611</v>
      </c>
    </row>
    <row r="25474" spans="1:6" ht="15" x14ac:dyDescent="0.25">
      <c r="A25474" s="4">
        <v>25472</v>
      </c>
      <c r="B25474" s="10" t="s">
        <v>46292</v>
      </c>
      <c r="C25474" s="18">
        <v>4219181503700</v>
      </c>
      <c r="D25474" s="10" t="s">
        <v>46293</v>
      </c>
      <c r="E25474" s="10" t="s">
        <v>1497</v>
      </c>
      <c r="F25474" s="10" t="s">
        <v>46611</v>
      </c>
    </row>
    <row r="25475" spans="1:6" ht="15" x14ac:dyDescent="0.25">
      <c r="A25475" s="4">
        <v>25473</v>
      </c>
      <c r="B25475" s="10" t="s">
        <v>46294</v>
      </c>
      <c r="C25475" s="7">
        <v>4219160101200</v>
      </c>
      <c r="D25475" s="10" t="s">
        <v>46295</v>
      </c>
      <c r="E25475" s="10" t="s">
        <v>1497</v>
      </c>
      <c r="F25475" s="10" t="s">
        <v>46611</v>
      </c>
    </row>
    <row r="25476" spans="1:6" ht="15" x14ac:dyDescent="0.25">
      <c r="A25476" s="4">
        <v>25474</v>
      </c>
      <c r="B25476" s="10" t="s">
        <v>46296</v>
      </c>
      <c r="C25476" s="18">
        <v>4200011756200</v>
      </c>
      <c r="D25476" s="10" t="s">
        <v>46297</v>
      </c>
      <c r="E25476" s="10" t="s">
        <v>1497</v>
      </c>
      <c r="F25476" s="10" t="s">
        <v>46611</v>
      </c>
    </row>
    <row r="25477" spans="1:6" ht="15" x14ac:dyDescent="0.25">
      <c r="A25477" s="4">
        <v>25475</v>
      </c>
      <c r="B25477" s="10" t="s">
        <v>46298</v>
      </c>
      <c r="C25477" s="7">
        <v>4200011873500</v>
      </c>
      <c r="D25477" s="10" t="s">
        <v>46299</v>
      </c>
      <c r="E25477" s="10" t="s">
        <v>1497</v>
      </c>
      <c r="F25477" s="10" t="s">
        <v>46611</v>
      </c>
    </row>
    <row r="25478" spans="1:6" ht="15" x14ac:dyDescent="0.25">
      <c r="A25478" s="4">
        <v>25476</v>
      </c>
      <c r="B25478" s="10" t="s">
        <v>46300</v>
      </c>
      <c r="C25478" s="18">
        <v>4200011798000</v>
      </c>
      <c r="D25478" s="10" t="s">
        <v>46301</v>
      </c>
      <c r="E25478" s="10" t="s">
        <v>1497</v>
      </c>
      <c r="F25478" s="10" t="s">
        <v>46611</v>
      </c>
    </row>
    <row r="25479" spans="1:6" ht="15" x14ac:dyDescent="0.25">
      <c r="A25479" s="4">
        <v>25477</v>
      </c>
      <c r="B25479" s="10" t="s">
        <v>46302</v>
      </c>
      <c r="C25479" s="7">
        <v>4200011673700</v>
      </c>
      <c r="D25479" s="10" t="s">
        <v>46303</v>
      </c>
      <c r="E25479" s="10" t="s">
        <v>1497</v>
      </c>
      <c r="F25479" s="10" t="s">
        <v>46611</v>
      </c>
    </row>
    <row r="25480" spans="1:6" ht="15" x14ac:dyDescent="0.25">
      <c r="A25480" s="4">
        <v>25478</v>
      </c>
      <c r="B25480" s="10" t="s">
        <v>46304</v>
      </c>
      <c r="C25480" s="18">
        <v>4200011794500</v>
      </c>
      <c r="D25480" s="10" t="s">
        <v>46305</v>
      </c>
      <c r="E25480" s="10" t="s">
        <v>1497</v>
      </c>
      <c r="F25480" s="10" t="s">
        <v>46611</v>
      </c>
    </row>
    <row r="25481" spans="1:6" ht="15" x14ac:dyDescent="0.25">
      <c r="A25481" s="4">
        <v>25479</v>
      </c>
      <c r="B25481" s="10" t="s">
        <v>46306</v>
      </c>
      <c r="C25481" s="7">
        <v>4200011867900</v>
      </c>
      <c r="D25481" s="10" t="s">
        <v>46307</v>
      </c>
      <c r="E25481" s="10" t="s">
        <v>1497</v>
      </c>
      <c r="F25481" s="10" t="s">
        <v>46611</v>
      </c>
    </row>
    <row r="25482" spans="1:6" ht="15" x14ac:dyDescent="0.25">
      <c r="A25482" s="4">
        <v>25480</v>
      </c>
      <c r="B25482" s="10" t="s">
        <v>46308</v>
      </c>
      <c r="C25482" s="18">
        <v>4200011794300</v>
      </c>
      <c r="D25482" s="10" t="s">
        <v>46309</v>
      </c>
      <c r="E25482" s="10" t="s">
        <v>1497</v>
      </c>
      <c r="F25482" s="10" t="s">
        <v>46611</v>
      </c>
    </row>
    <row r="25483" spans="1:6" ht="15" x14ac:dyDescent="0.25">
      <c r="A25483" s="4">
        <v>25481</v>
      </c>
      <c r="B25483" s="10" t="s">
        <v>51286</v>
      </c>
      <c r="C25483" s="7">
        <v>4200013992300</v>
      </c>
      <c r="D25483" s="17" t="s">
        <v>49648</v>
      </c>
      <c r="E25483" s="10" t="s">
        <v>1497</v>
      </c>
      <c r="F25483" s="10" t="s">
        <v>46611</v>
      </c>
    </row>
    <row r="25484" spans="1:6" ht="15" x14ac:dyDescent="0.25">
      <c r="A25484" s="4">
        <v>25482</v>
      </c>
      <c r="B25484" s="10" t="s">
        <v>46310</v>
      </c>
      <c r="C25484" s="18">
        <v>4219180000600</v>
      </c>
      <c r="D25484" s="10" t="s">
        <v>1523</v>
      </c>
      <c r="E25484" s="10" t="s">
        <v>1497</v>
      </c>
      <c r="F25484" s="10" t="s">
        <v>46611</v>
      </c>
    </row>
    <row r="25485" spans="1:6" ht="15" x14ac:dyDescent="0.25">
      <c r="A25485" s="4">
        <v>25483</v>
      </c>
      <c r="B25485" s="10" t="s">
        <v>46311</v>
      </c>
      <c r="C25485" s="7">
        <v>4219181503800</v>
      </c>
      <c r="D25485" s="10" t="s">
        <v>46312</v>
      </c>
      <c r="E25485" s="10" t="s">
        <v>1497</v>
      </c>
      <c r="F25485" s="10" t="s">
        <v>46611</v>
      </c>
    </row>
    <row r="25486" spans="1:6" ht="15" x14ac:dyDescent="0.25">
      <c r="A25486" s="4">
        <v>25484</v>
      </c>
      <c r="B25486" s="10" t="s">
        <v>46313</v>
      </c>
      <c r="C25486" s="18">
        <v>4219181503900</v>
      </c>
      <c r="D25486" s="10" t="s">
        <v>46314</v>
      </c>
      <c r="E25486" s="10" t="s">
        <v>1497</v>
      </c>
      <c r="F25486" s="10" t="s">
        <v>46611</v>
      </c>
    </row>
    <row r="25487" spans="1:6" ht="15" x14ac:dyDescent="0.25">
      <c r="A25487" s="4">
        <v>25485</v>
      </c>
      <c r="B25487" s="10" t="s">
        <v>46315</v>
      </c>
      <c r="C25487" s="7">
        <v>4219181504000</v>
      </c>
      <c r="D25487" s="10" t="s">
        <v>46316</v>
      </c>
      <c r="E25487" s="10" t="s">
        <v>1497</v>
      </c>
      <c r="F25487" s="10" t="s">
        <v>46611</v>
      </c>
    </row>
    <row r="25488" spans="1:6" ht="15" x14ac:dyDescent="0.25">
      <c r="A25488" s="4">
        <v>25486</v>
      </c>
      <c r="B25488" s="10" t="s">
        <v>46317</v>
      </c>
      <c r="C25488" s="18">
        <v>4219181504100</v>
      </c>
      <c r="D25488" s="10" t="s">
        <v>46318</v>
      </c>
      <c r="E25488" s="10" t="s">
        <v>1497</v>
      </c>
      <c r="F25488" s="10" t="s">
        <v>46611</v>
      </c>
    </row>
    <row r="25489" spans="1:6" ht="15" x14ac:dyDescent="0.25">
      <c r="A25489" s="4">
        <v>25487</v>
      </c>
      <c r="B25489" s="10" t="s">
        <v>46319</v>
      </c>
      <c r="C25489" s="7">
        <v>4219161900200</v>
      </c>
      <c r="D25489" s="10" t="s">
        <v>46320</v>
      </c>
      <c r="E25489" s="10" t="s">
        <v>1497</v>
      </c>
      <c r="F25489" s="10" t="s">
        <v>46611</v>
      </c>
    </row>
    <row r="25490" spans="1:6" ht="15" x14ac:dyDescent="0.25">
      <c r="A25490" s="4">
        <v>25488</v>
      </c>
      <c r="B25490" s="10" t="s">
        <v>46321</v>
      </c>
      <c r="C25490" s="18">
        <v>4219181504200</v>
      </c>
      <c r="D25490" s="10" t="s">
        <v>46322</v>
      </c>
      <c r="E25490" s="10" t="s">
        <v>1497</v>
      </c>
      <c r="F25490" s="10" t="s">
        <v>46611</v>
      </c>
    </row>
    <row r="25491" spans="1:6" ht="15" x14ac:dyDescent="0.25">
      <c r="A25491" s="4">
        <v>25489</v>
      </c>
      <c r="B25491" s="10" t="s">
        <v>46323</v>
      </c>
      <c r="C25491" s="7">
        <v>4219160101300</v>
      </c>
      <c r="D25491" s="10" t="s">
        <v>46324</v>
      </c>
      <c r="E25491" s="10" t="s">
        <v>1497</v>
      </c>
      <c r="F25491" s="10" t="s">
        <v>46611</v>
      </c>
    </row>
    <row r="25492" spans="1:6" ht="15" x14ac:dyDescent="0.25">
      <c r="A25492" s="4">
        <v>25490</v>
      </c>
      <c r="B25492" s="10" t="s">
        <v>46325</v>
      </c>
      <c r="C25492" s="18">
        <v>4200011873600</v>
      </c>
      <c r="D25492" s="10" t="s">
        <v>46326</v>
      </c>
      <c r="E25492" s="10" t="s">
        <v>1497</v>
      </c>
      <c r="F25492" s="10" t="s">
        <v>46611</v>
      </c>
    </row>
    <row r="25493" spans="1:6" ht="15" x14ac:dyDescent="0.25">
      <c r="A25493" s="4">
        <v>25491</v>
      </c>
      <c r="B25493" s="10" t="s">
        <v>46327</v>
      </c>
      <c r="C25493" s="7">
        <v>4200011794600</v>
      </c>
      <c r="D25493" s="10" t="s">
        <v>46328</v>
      </c>
      <c r="E25493" s="10" t="s">
        <v>1497</v>
      </c>
      <c r="F25493" s="10" t="s">
        <v>46611</v>
      </c>
    </row>
    <row r="25494" spans="1:6" ht="15" x14ac:dyDescent="0.25">
      <c r="A25494" s="4">
        <v>25492</v>
      </c>
      <c r="B25494" s="10" t="s">
        <v>46329</v>
      </c>
      <c r="C25494" s="18">
        <v>4200011719100</v>
      </c>
      <c r="D25494" s="10" t="s">
        <v>46330</v>
      </c>
      <c r="E25494" s="10" t="s">
        <v>1497</v>
      </c>
      <c r="F25494" s="10" t="s">
        <v>46611</v>
      </c>
    </row>
    <row r="25495" spans="1:6" ht="15" x14ac:dyDescent="0.25">
      <c r="A25495" s="4">
        <v>25493</v>
      </c>
      <c r="B25495" s="10" t="s">
        <v>46331</v>
      </c>
      <c r="C25495" s="7">
        <v>4200011868000</v>
      </c>
      <c r="D25495" s="10" t="s">
        <v>46332</v>
      </c>
      <c r="E25495" s="10" t="s">
        <v>1497</v>
      </c>
      <c r="F25495" s="10" t="s">
        <v>46611</v>
      </c>
    </row>
    <row r="25496" spans="1:6" ht="15" x14ac:dyDescent="0.25">
      <c r="A25496" s="4">
        <v>25494</v>
      </c>
      <c r="B25496" s="10" t="s">
        <v>46333</v>
      </c>
      <c r="C25496" s="18">
        <v>4200011794400</v>
      </c>
      <c r="D25496" s="10" t="s">
        <v>46334</v>
      </c>
      <c r="E25496" s="10" t="s">
        <v>1497</v>
      </c>
      <c r="F25496" s="10" t="s">
        <v>46611</v>
      </c>
    </row>
    <row r="25497" spans="1:6" ht="15" x14ac:dyDescent="0.25">
      <c r="A25497" s="4">
        <v>25495</v>
      </c>
      <c r="B25497" s="10" t="s">
        <v>46335</v>
      </c>
      <c r="C25497" s="7">
        <v>4200011787800</v>
      </c>
      <c r="D25497" s="10" t="s">
        <v>46336</v>
      </c>
      <c r="E25497" s="10" t="s">
        <v>1497</v>
      </c>
      <c r="F25497" s="10" t="s">
        <v>46611</v>
      </c>
    </row>
    <row r="25498" spans="1:6" ht="15" x14ac:dyDescent="0.25">
      <c r="A25498" s="4">
        <v>25496</v>
      </c>
      <c r="B25498" s="10" t="s">
        <v>49653</v>
      </c>
      <c r="C25498" s="18">
        <v>4200013992400</v>
      </c>
      <c r="D25498" s="10" t="s">
        <v>49654</v>
      </c>
      <c r="E25498" s="10" t="s">
        <v>1497</v>
      </c>
      <c r="F25498" s="10" t="s">
        <v>46611</v>
      </c>
    </row>
    <row r="25499" spans="1:6" ht="15" x14ac:dyDescent="0.25">
      <c r="A25499" s="4">
        <v>25497</v>
      </c>
      <c r="B25499" s="10" t="s">
        <v>46337</v>
      </c>
      <c r="C25499" s="7">
        <v>4219180001800</v>
      </c>
      <c r="D25499" s="10" t="s">
        <v>1524</v>
      </c>
      <c r="E25499" s="10" t="s">
        <v>1497</v>
      </c>
      <c r="F25499" s="10" t="s">
        <v>46611</v>
      </c>
    </row>
    <row r="25500" spans="1:6" ht="15" x14ac:dyDescent="0.25">
      <c r="A25500" s="4">
        <v>25498</v>
      </c>
      <c r="B25500" s="10" t="s">
        <v>46338</v>
      </c>
      <c r="C25500" s="18">
        <v>4219230702500</v>
      </c>
      <c r="D25500" s="10" t="s">
        <v>46339</v>
      </c>
      <c r="E25500" s="10" t="s">
        <v>1497</v>
      </c>
      <c r="F25500" s="10" t="s">
        <v>46611</v>
      </c>
    </row>
    <row r="25501" spans="1:6" ht="15" x14ac:dyDescent="0.25">
      <c r="A25501" s="4">
        <v>25499</v>
      </c>
      <c r="B25501" s="10" t="s">
        <v>46340</v>
      </c>
      <c r="C25501" s="7">
        <v>4219230702600</v>
      </c>
      <c r="D25501" s="10" t="s">
        <v>46341</v>
      </c>
      <c r="E25501" s="10" t="s">
        <v>1497</v>
      </c>
      <c r="F25501" s="10" t="s">
        <v>46611</v>
      </c>
    </row>
    <row r="25502" spans="1:6" ht="15" x14ac:dyDescent="0.25">
      <c r="A25502" s="4">
        <v>25500</v>
      </c>
      <c r="B25502" s="10" t="s">
        <v>46342</v>
      </c>
      <c r="C25502" s="18">
        <v>4219230702700</v>
      </c>
      <c r="D25502" s="10" t="s">
        <v>46343</v>
      </c>
      <c r="E25502" s="10" t="s">
        <v>1497</v>
      </c>
      <c r="F25502" s="10" t="s">
        <v>46611</v>
      </c>
    </row>
    <row r="25503" spans="1:6" ht="15" x14ac:dyDescent="0.25">
      <c r="A25503" s="4">
        <v>25501</v>
      </c>
      <c r="B25503" s="10" t="s">
        <v>46344</v>
      </c>
      <c r="C25503" s="7">
        <v>4219230702800</v>
      </c>
      <c r="D25503" s="10" t="s">
        <v>46345</v>
      </c>
      <c r="E25503" s="10" t="s">
        <v>1497</v>
      </c>
      <c r="F25503" s="10" t="s">
        <v>46611</v>
      </c>
    </row>
    <row r="25504" spans="1:6" ht="15" x14ac:dyDescent="0.25">
      <c r="A25504" s="4">
        <v>25502</v>
      </c>
      <c r="B25504" s="10" t="s">
        <v>46346</v>
      </c>
      <c r="C25504" s="18">
        <v>4200011680500</v>
      </c>
      <c r="D25504" s="10" t="s">
        <v>46347</v>
      </c>
      <c r="E25504" s="10" t="s">
        <v>1497</v>
      </c>
      <c r="F25504" s="10" t="s">
        <v>46611</v>
      </c>
    </row>
    <row r="25505" spans="1:6" ht="15" x14ac:dyDescent="0.25">
      <c r="A25505" s="4">
        <v>25503</v>
      </c>
      <c r="B25505" s="10" t="s">
        <v>46348</v>
      </c>
      <c r="C25505" s="7">
        <v>4200011823800</v>
      </c>
      <c r="D25505" s="10" t="s">
        <v>46349</v>
      </c>
      <c r="E25505" s="10" t="s">
        <v>1497</v>
      </c>
      <c r="F25505" s="10" t="s">
        <v>46611</v>
      </c>
    </row>
    <row r="25506" spans="1:6" ht="15" x14ac:dyDescent="0.25">
      <c r="A25506" s="4">
        <v>25504</v>
      </c>
      <c r="B25506" s="10" t="s">
        <v>46350</v>
      </c>
      <c r="C25506" s="18">
        <v>4200011860700</v>
      </c>
      <c r="D25506" s="10" t="s">
        <v>46351</v>
      </c>
      <c r="E25506" s="10" t="s">
        <v>1497</v>
      </c>
      <c r="F25506" s="10" t="s">
        <v>46611</v>
      </c>
    </row>
    <row r="25507" spans="1:6" ht="15" x14ac:dyDescent="0.25">
      <c r="A25507" s="4">
        <v>25505</v>
      </c>
      <c r="B25507" s="10" t="s">
        <v>46352</v>
      </c>
      <c r="C25507" s="7">
        <v>4200011873900</v>
      </c>
      <c r="D25507" s="10" t="s">
        <v>46353</v>
      </c>
      <c r="E25507" s="10" t="s">
        <v>1497</v>
      </c>
      <c r="F25507" s="10" t="s">
        <v>46611</v>
      </c>
    </row>
    <row r="25508" spans="1:6" ht="15" x14ac:dyDescent="0.25">
      <c r="A25508" s="4">
        <v>25506</v>
      </c>
      <c r="B25508" s="10" t="s">
        <v>46354</v>
      </c>
      <c r="C25508" s="18">
        <v>4200011814900</v>
      </c>
      <c r="D25508" s="10" t="s">
        <v>46355</v>
      </c>
      <c r="E25508" s="10" t="s">
        <v>1497</v>
      </c>
      <c r="F25508" s="10" t="s">
        <v>46611</v>
      </c>
    </row>
    <row r="25509" spans="1:6" ht="15" x14ac:dyDescent="0.25">
      <c r="A25509" s="4">
        <v>25507</v>
      </c>
      <c r="B25509" s="10" t="s">
        <v>46356</v>
      </c>
      <c r="C25509" s="7">
        <v>4200011857400</v>
      </c>
      <c r="D25509" s="10" t="s">
        <v>46357</v>
      </c>
      <c r="E25509" s="10" t="s">
        <v>1497</v>
      </c>
      <c r="F25509" s="10" t="s">
        <v>46611</v>
      </c>
    </row>
    <row r="25510" spans="1:6" ht="15" x14ac:dyDescent="0.25">
      <c r="A25510" s="4">
        <v>25508</v>
      </c>
      <c r="B25510" s="10" t="s">
        <v>46358</v>
      </c>
      <c r="C25510" s="18">
        <v>4200011857600</v>
      </c>
      <c r="D25510" s="10" t="s">
        <v>46359</v>
      </c>
      <c r="E25510" s="10" t="s">
        <v>1497</v>
      </c>
      <c r="F25510" s="10" t="s">
        <v>46611</v>
      </c>
    </row>
    <row r="25511" spans="1:6" ht="15" x14ac:dyDescent="0.25">
      <c r="A25511" s="4">
        <v>25509</v>
      </c>
      <c r="B25511" s="10" t="s">
        <v>46360</v>
      </c>
      <c r="C25511" s="7">
        <v>4200011748100</v>
      </c>
      <c r="D25511" s="10" t="s">
        <v>46361</v>
      </c>
      <c r="E25511" s="10" t="s">
        <v>1497</v>
      </c>
      <c r="F25511" s="10" t="s">
        <v>46611</v>
      </c>
    </row>
    <row r="25512" spans="1:6" ht="15" x14ac:dyDescent="0.25">
      <c r="A25512" s="4">
        <v>25510</v>
      </c>
      <c r="B25512" s="10" t="s">
        <v>46362</v>
      </c>
      <c r="C25512" s="18">
        <v>4200011860200</v>
      </c>
      <c r="D25512" s="10" t="s">
        <v>46363</v>
      </c>
      <c r="E25512" s="10" t="s">
        <v>1497</v>
      </c>
      <c r="F25512" s="10" t="s">
        <v>46611</v>
      </c>
    </row>
    <row r="25513" spans="1:6" ht="15" x14ac:dyDescent="0.25">
      <c r="A25513" s="4">
        <v>25511</v>
      </c>
      <c r="B25513" s="10" t="s">
        <v>46364</v>
      </c>
      <c r="C25513" s="7">
        <v>4200011860000</v>
      </c>
      <c r="D25513" s="10" t="s">
        <v>46365</v>
      </c>
      <c r="E25513" s="10" t="s">
        <v>1497</v>
      </c>
      <c r="F25513" s="10" t="s">
        <v>46611</v>
      </c>
    </row>
    <row r="25514" spans="1:6" ht="15" x14ac:dyDescent="0.25">
      <c r="A25514" s="4">
        <v>25512</v>
      </c>
      <c r="B25514" s="10" t="s">
        <v>46366</v>
      </c>
      <c r="C25514" s="18">
        <v>4200011860400</v>
      </c>
      <c r="D25514" s="10" t="s">
        <v>46367</v>
      </c>
      <c r="E25514" s="10" t="s">
        <v>1497</v>
      </c>
      <c r="F25514" s="10" t="s">
        <v>46611</v>
      </c>
    </row>
    <row r="25515" spans="1:6" ht="15" x14ac:dyDescent="0.25">
      <c r="A25515" s="4">
        <v>25513</v>
      </c>
      <c r="B25515" s="10" t="s">
        <v>46368</v>
      </c>
      <c r="C25515" s="7">
        <v>4200011835800</v>
      </c>
      <c r="D25515" s="10" t="s">
        <v>46369</v>
      </c>
      <c r="E25515" s="10" t="s">
        <v>1497</v>
      </c>
      <c r="F25515" s="10" t="s">
        <v>46611</v>
      </c>
    </row>
    <row r="25516" spans="1:6" ht="15" x14ac:dyDescent="0.25">
      <c r="A25516" s="4">
        <v>25514</v>
      </c>
      <c r="B25516" s="10" t="s">
        <v>46370</v>
      </c>
      <c r="C25516" s="18">
        <v>4200011765500</v>
      </c>
      <c r="D25516" s="10" t="s">
        <v>46371</v>
      </c>
      <c r="E25516" s="10" t="s">
        <v>1497</v>
      </c>
      <c r="F25516" s="10" t="s">
        <v>46611</v>
      </c>
    </row>
    <row r="25517" spans="1:6" ht="15" x14ac:dyDescent="0.25">
      <c r="A25517" s="4">
        <v>25515</v>
      </c>
      <c r="B25517" s="10" t="s">
        <v>46372</v>
      </c>
      <c r="C25517" s="7">
        <v>4200011860800</v>
      </c>
      <c r="D25517" s="10" t="s">
        <v>46373</v>
      </c>
      <c r="E25517" s="10" t="s">
        <v>1497</v>
      </c>
      <c r="F25517" s="10" t="s">
        <v>46611</v>
      </c>
    </row>
    <row r="25518" spans="1:6" ht="15" x14ac:dyDescent="0.25">
      <c r="A25518" s="4">
        <v>25516</v>
      </c>
      <c r="B25518" s="10" t="s">
        <v>46374</v>
      </c>
      <c r="C25518" s="18">
        <v>4219180002600</v>
      </c>
      <c r="D25518" s="10" t="s">
        <v>1525</v>
      </c>
      <c r="E25518" s="10" t="s">
        <v>1497</v>
      </c>
      <c r="F25518" s="10" t="s">
        <v>46611</v>
      </c>
    </row>
    <row r="25519" spans="1:6" ht="15" x14ac:dyDescent="0.25">
      <c r="A25519" s="4">
        <v>25517</v>
      </c>
      <c r="B25519" s="10" t="s">
        <v>46375</v>
      </c>
      <c r="C25519" s="7">
        <v>4219222106900</v>
      </c>
      <c r="D25519" s="10" t="s">
        <v>46376</v>
      </c>
      <c r="E25519" s="10" t="s">
        <v>1497</v>
      </c>
      <c r="F25519" s="10" t="s">
        <v>46611</v>
      </c>
    </row>
    <row r="25520" spans="1:6" ht="15" x14ac:dyDescent="0.25">
      <c r="A25520" s="4">
        <v>25518</v>
      </c>
      <c r="B25520" s="10" t="s">
        <v>46377</v>
      </c>
      <c r="C25520" s="18">
        <v>4219222107000</v>
      </c>
      <c r="D25520" s="10" t="s">
        <v>46378</v>
      </c>
      <c r="E25520" s="10" t="s">
        <v>1497</v>
      </c>
      <c r="F25520" s="10" t="s">
        <v>46611</v>
      </c>
    </row>
    <row r="25521" spans="1:6" ht="15" x14ac:dyDescent="0.25">
      <c r="A25521" s="4">
        <v>25519</v>
      </c>
      <c r="B25521" s="10" t="s">
        <v>46379</v>
      </c>
      <c r="C25521" s="7">
        <v>4219222107100</v>
      </c>
      <c r="D25521" s="10" t="s">
        <v>46380</v>
      </c>
      <c r="E25521" s="10" t="s">
        <v>1497</v>
      </c>
      <c r="F25521" s="10" t="s">
        <v>46611</v>
      </c>
    </row>
    <row r="25522" spans="1:6" ht="15" x14ac:dyDescent="0.25">
      <c r="A25522" s="4">
        <v>25520</v>
      </c>
      <c r="B25522" s="10" t="s">
        <v>46381</v>
      </c>
      <c r="C25522" s="18">
        <v>4219222107200</v>
      </c>
      <c r="D25522" s="10" t="s">
        <v>46382</v>
      </c>
      <c r="E25522" s="10" t="s">
        <v>1497</v>
      </c>
      <c r="F25522" s="10" t="s">
        <v>46611</v>
      </c>
    </row>
    <row r="25523" spans="1:6" ht="15" x14ac:dyDescent="0.25">
      <c r="A25523" s="4">
        <v>25521</v>
      </c>
      <c r="B25523" s="10" t="s">
        <v>46383</v>
      </c>
      <c r="C25523" s="7">
        <v>4219222107300</v>
      </c>
      <c r="D25523" s="10" t="s">
        <v>46384</v>
      </c>
      <c r="E25523" s="10" t="s">
        <v>1497</v>
      </c>
      <c r="F25523" s="10" t="s">
        <v>46611</v>
      </c>
    </row>
    <row r="25524" spans="1:6" ht="15" x14ac:dyDescent="0.25">
      <c r="A25524" s="4">
        <v>25522</v>
      </c>
      <c r="B25524" s="10" t="s">
        <v>46385</v>
      </c>
      <c r="C25524" s="18">
        <v>4219222107400</v>
      </c>
      <c r="D25524" s="10" t="s">
        <v>46386</v>
      </c>
      <c r="E25524" s="10" t="s">
        <v>1497</v>
      </c>
      <c r="F25524" s="10" t="s">
        <v>46611</v>
      </c>
    </row>
    <row r="25525" spans="1:6" ht="15" x14ac:dyDescent="0.25">
      <c r="A25525" s="4">
        <v>25523</v>
      </c>
      <c r="B25525" s="10" t="s">
        <v>46387</v>
      </c>
      <c r="C25525" s="7">
        <v>4219222107500</v>
      </c>
      <c r="D25525" s="10" t="s">
        <v>46388</v>
      </c>
      <c r="E25525" s="10" t="s">
        <v>1497</v>
      </c>
      <c r="F25525" s="10" t="s">
        <v>46611</v>
      </c>
    </row>
    <row r="25526" spans="1:6" ht="15" x14ac:dyDescent="0.25">
      <c r="A25526" s="4">
        <v>25524</v>
      </c>
      <c r="B25526" s="10" t="s">
        <v>46389</v>
      </c>
      <c r="C25526" s="18">
        <v>4219222107600</v>
      </c>
      <c r="D25526" s="10" t="s">
        <v>46390</v>
      </c>
      <c r="E25526" s="10" t="s">
        <v>1497</v>
      </c>
      <c r="F25526" s="10" t="s">
        <v>46611</v>
      </c>
    </row>
    <row r="25527" spans="1:6" ht="15" x14ac:dyDescent="0.25">
      <c r="A25527" s="4">
        <v>25525</v>
      </c>
      <c r="B25527" s="10" t="s">
        <v>46391</v>
      </c>
      <c r="C25527" s="7">
        <v>4219222107700</v>
      </c>
      <c r="D25527" s="10" t="s">
        <v>46392</v>
      </c>
      <c r="E25527" s="10" t="s">
        <v>1497</v>
      </c>
      <c r="F25527" s="10" t="s">
        <v>46611</v>
      </c>
    </row>
    <row r="25528" spans="1:6" ht="15" x14ac:dyDescent="0.25">
      <c r="A25528" s="4">
        <v>25526</v>
      </c>
      <c r="B25528" s="10" t="s">
        <v>46393</v>
      </c>
      <c r="C25528" s="18">
        <v>4219222107800</v>
      </c>
      <c r="D25528" s="10" t="s">
        <v>46394</v>
      </c>
      <c r="E25528" s="10" t="s">
        <v>1497</v>
      </c>
      <c r="F25528" s="10" t="s">
        <v>46611</v>
      </c>
    </row>
    <row r="25529" spans="1:6" ht="15" x14ac:dyDescent="0.25">
      <c r="A25529" s="4">
        <v>25527</v>
      </c>
      <c r="B25529" s="10" t="s">
        <v>46395</v>
      </c>
      <c r="C25529" s="7">
        <v>4219222107900</v>
      </c>
      <c r="D25529" s="10" t="s">
        <v>46396</v>
      </c>
      <c r="E25529" s="10" t="s">
        <v>1497</v>
      </c>
      <c r="F25529" s="10" t="s">
        <v>46611</v>
      </c>
    </row>
    <row r="25530" spans="1:6" ht="15" x14ac:dyDescent="0.25">
      <c r="A25530" s="4">
        <v>25528</v>
      </c>
      <c r="B25530" s="10" t="s">
        <v>46397</v>
      </c>
      <c r="C25530" s="18">
        <v>4219222108000</v>
      </c>
      <c r="D25530" s="10" t="s">
        <v>46398</v>
      </c>
      <c r="E25530" s="10" t="s">
        <v>1497</v>
      </c>
      <c r="F25530" s="10" t="s">
        <v>46611</v>
      </c>
    </row>
    <row r="25531" spans="1:6" ht="15" x14ac:dyDescent="0.25">
      <c r="A25531" s="4">
        <v>25529</v>
      </c>
      <c r="B25531" s="10" t="s">
        <v>46399</v>
      </c>
      <c r="C25531" s="7">
        <v>4219222108100</v>
      </c>
      <c r="D25531" s="10" t="s">
        <v>46400</v>
      </c>
      <c r="E25531" s="10" t="s">
        <v>1497</v>
      </c>
      <c r="F25531" s="10" t="s">
        <v>46611</v>
      </c>
    </row>
    <row r="25532" spans="1:6" ht="15" x14ac:dyDescent="0.25">
      <c r="A25532" s="4">
        <v>25530</v>
      </c>
      <c r="B25532" s="10" t="s">
        <v>46401</v>
      </c>
      <c r="C25532" s="18">
        <v>4219222108200</v>
      </c>
      <c r="D25532" s="10" t="s">
        <v>46402</v>
      </c>
      <c r="E25532" s="10" t="s">
        <v>1497</v>
      </c>
      <c r="F25532" s="10" t="s">
        <v>46611</v>
      </c>
    </row>
    <row r="25533" spans="1:6" ht="15" x14ac:dyDescent="0.25">
      <c r="A25533" s="4">
        <v>25531</v>
      </c>
      <c r="B25533" s="10" t="s">
        <v>46403</v>
      </c>
      <c r="C25533" s="7">
        <v>4200011666600</v>
      </c>
      <c r="D25533" s="10" t="s">
        <v>46404</v>
      </c>
      <c r="E25533" s="10" t="s">
        <v>1497</v>
      </c>
      <c r="F25533" s="10" t="s">
        <v>46611</v>
      </c>
    </row>
    <row r="25534" spans="1:6" ht="15" x14ac:dyDescent="0.25">
      <c r="A25534" s="4">
        <v>25532</v>
      </c>
      <c r="B25534" s="10" t="s">
        <v>46405</v>
      </c>
      <c r="C25534" s="18">
        <v>4200011803500</v>
      </c>
      <c r="D25534" s="10" t="s">
        <v>46406</v>
      </c>
      <c r="E25534" s="10" t="s">
        <v>1497</v>
      </c>
      <c r="F25534" s="10" t="s">
        <v>46611</v>
      </c>
    </row>
    <row r="25535" spans="1:6" ht="15" x14ac:dyDescent="0.25">
      <c r="A25535" s="4">
        <v>25533</v>
      </c>
      <c r="B25535" s="10" t="s">
        <v>46407</v>
      </c>
      <c r="C25535" s="7">
        <v>4200011729400</v>
      </c>
      <c r="D25535" s="10" t="s">
        <v>46408</v>
      </c>
      <c r="E25535" s="10" t="s">
        <v>1497</v>
      </c>
      <c r="F25535" s="10" t="s">
        <v>46611</v>
      </c>
    </row>
    <row r="25536" spans="1:6" ht="15" x14ac:dyDescent="0.25">
      <c r="A25536" s="4">
        <v>25534</v>
      </c>
      <c r="B25536" s="10" t="s">
        <v>46409</v>
      </c>
      <c r="C25536" s="18">
        <v>4200011766500</v>
      </c>
      <c r="D25536" s="10" t="s">
        <v>46410</v>
      </c>
      <c r="E25536" s="10" t="s">
        <v>1497</v>
      </c>
      <c r="F25536" s="10" t="s">
        <v>46611</v>
      </c>
    </row>
    <row r="25537" spans="1:6" ht="15" x14ac:dyDescent="0.25">
      <c r="A25537" s="4">
        <v>25535</v>
      </c>
      <c r="B25537" s="10" t="s">
        <v>46411</v>
      </c>
      <c r="C25537" s="7">
        <v>4200011736500</v>
      </c>
      <c r="D25537" s="10" t="s">
        <v>46412</v>
      </c>
      <c r="E25537" s="10" t="s">
        <v>1497</v>
      </c>
      <c r="F25537" s="10" t="s">
        <v>46611</v>
      </c>
    </row>
    <row r="25538" spans="1:6" ht="15" x14ac:dyDescent="0.25">
      <c r="A25538" s="4">
        <v>25536</v>
      </c>
      <c r="B25538" s="10" t="s">
        <v>46413</v>
      </c>
      <c r="C25538" s="18">
        <v>4200011729000</v>
      </c>
      <c r="D25538" s="10" t="s">
        <v>46414</v>
      </c>
      <c r="E25538" s="10" t="s">
        <v>1497</v>
      </c>
      <c r="F25538" s="10" t="s">
        <v>46611</v>
      </c>
    </row>
    <row r="25539" spans="1:6" ht="15" x14ac:dyDescent="0.25">
      <c r="A25539" s="4">
        <v>25537</v>
      </c>
      <c r="B25539" s="10" t="s">
        <v>46415</v>
      </c>
      <c r="C25539" s="7">
        <v>4200011769000</v>
      </c>
      <c r="D25539" s="10" t="s">
        <v>46416</v>
      </c>
      <c r="E25539" s="10" t="s">
        <v>1497</v>
      </c>
      <c r="F25539" s="10" t="s">
        <v>46611</v>
      </c>
    </row>
    <row r="25540" spans="1:6" ht="15" x14ac:dyDescent="0.25">
      <c r="A25540" s="4">
        <v>25538</v>
      </c>
      <c r="B25540" s="10" t="s">
        <v>46417</v>
      </c>
      <c r="C25540" s="18">
        <v>4200011867200</v>
      </c>
      <c r="D25540" s="10" t="s">
        <v>46418</v>
      </c>
      <c r="E25540" s="10" t="s">
        <v>1497</v>
      </c>
      <c r="F25540" s="10" t="s">
        <v>46611</v>
      </c>
    </row>
    <row r="25541" spans="1:6" ht="15" x14ac:dyDescent="0.25">
      <c r="A25541" s="4">
        <v>25539</v>
      </c>
      <c r="B25541" s="10" t="s">
        <v>46419</v>
      </c>
      <c r="C25541" s="7">
        <v>4200011748500</v>
      </c>
      <c r="D25541" s="10" t="s">
        <v>46420</v>
      </c>
      <c r="E25541" s="10" t="s">
        <v>1497</v>
      </c>
      <c r="F25541" s="10" t="s">
        <v>46611</v>
      </c>
    </row>
    <row r="25542" spans="1:6" ht="15" x14ac:dyDescent="0.25">
      <c r="A25542" s="4">
        <v>25540</v>
      </c>
      <c r="B25542" s="10" t="s">
        <v>49620</v>
      </c>
      <c r="C25542" s="18">
        <v>4219161300100</v>
      </c>
      <c r="D25542" s="10" t="s">
        <v>49621</v>
      </c>
      <c r="E25542" s="10" t="s">
        <v>1497</v>
      </c>
      <c r="F25542" s="10" t="s">
        <v>46523</v>
      </c>
    </row>
    <row r="25543" spans="1:6" ht="15" x14ac:dyDescent="0.25">
      <c r="A25543" s="4">
        <v>25541</v>
      </c>
      <c r="B25543" s="10" t="s">
        <v>49622</v>
      </c>
      <c r="C25543" s="7">
        <v>4200000271500</v>
      </c>
      <c r="D25543" s="10" t="s">
        <v>49623</v>
      </c>
      <c r="E25543" s="10" t="s">
        <v>1497</v>
      </c>
      <c r="F25543" s="10" t="s">
        <v>46523</v>
      </c>
    </row>
    <row r="25544" spans="1:6" ht="15" x14ac:dyDescent="0.25">
      <c r="A25544" s="4">
        <v>25542</v>
      </c>
      <c r="B25544" s="10" t="s">
        <v>49624</v>
      </c>
      <c r="C25544" s="18">
        <v>4200000271600</v>
      </c>
      <c r="D25544" s="10" t="s">
        <v>49625</v>
      </c>
      <c r="E25544" s="10" t="s">
        <v>1497</v>
      </c>
      <c r="F25544" s="10" t="s">
        <v>46523</v>
      </c>
    </row>
    <row r="25545" spans="1:6" ht="15" x14ac:dyDescent="0.25">
      <c r="A25545" s="4">
        <v>25543</v>
      </c>
      <c r="B25545" s="10" t="s">
        <v>49626</v>
      </c>
      <c r="C25545" s="7">
        <v>4200000271700</v>
      </c>
      <c r="D25545" s="10" t="s">
        <v>49627</v>
      </c>
      <c r="E25545" s="10" t="s">
        <v>1497</v>
      </c>
      <c r="F25545" s="10" t="s">
        <v>46523</v>
      </c>
    </row>
    <row r="25546" spans="1:6" ht="15" x14ac:dyDescent="0.25">
      <c r="A25546" s="4">
        <v>25544</v>
      </c>
      <c r="B25546" s="10" t="s">
        <v>46421</v>
      </c>
      <c r="C25546" s="18">
        <v>4111250000200</v>
      </c>
      <c r="D25546" s="10" t="s">
        <v>1526</v>
      </c>
      <c r="E25546" s="10" t="s">
        <v>807</v>
      </c>
      <c r="F25546" s="10" t="s">
        <v>807</v>
      </c>
    </row>
    <row r="25547" spans="1:6" ht="15" x14ac:dyDescent="0.25">
      <c r="A25547" s="4">
        <v>25545</v>
      </c>
      <c r="B25547" s="10" t="s">
        <v>46422</v>
      </c>
      <c r="C25547" s="7">
        <v>4219160200200</v>
      </c>
      <c r="D25547" s="10" t="s">
        <v>46423</v>
      </c>
      <c r="E25547" s="10" t="s">
        <v>807</v>
      </c>
      <c r="F25547" s="10" t="s">
        <v>807</v>
      </c>
    </row>
    <row r="25548" spans="1:6" ht="15" x14ac:dyDescent="0.25">
      <c r="A25548" s="4">
        <v>25546</v>
      </c>
      <c r="B25548" s="10" t="s">
        <v>46424</v>
      </c>
      <c r="C25548" s="18">
        <v>4219190501800</v>
      </c>
      <c r="D25548" s="10" t="s">
        <v>1527</v>
      </c>
      <c r="E25548" s="10" t="s">
        <v>807</v>
      </c>
      <c r="F25548" s="10" t="s">
        <v>807</v>
      </c>
    </row>
    <row r="25549" spans="1:6" ht="15" x14ac:dyDescent="0.25">
      <c r="A25549" s="4">
        <v>25547</v>
      </c>
      <c r="B25549" s="10" t="s">
        <v>46425</v>
      </c>
      <c r="C25549" s="7">
        <v>4219190502000</v>
      </c>
      <c r="D25549" s="10" t="s">
        <v>1528</v>
      </c>
      <c r="E25549" s="10" t="s">
        <v>807</v>
      </c>
      <c r="F25549" s="10" t="s">
        <v>807</v>
      </c>
    </row>
    <row r="25550" spans="1:6" ht="15" x14ac:dyDescent="0.25">
      <c r="A25550" s="4">
        <v>25548</v>
      </c>
      <c r="B25550" s="10" t="s">
        <v>46426</v>
      </c>
      <c r="C25550" s="18">
        <v>4219190500900</v>
      </c>
      <c r="D25550" s="10" t="s">
        <v>1529</v>
      </c>
      <c r="E25550" s="10" t="s">
        <v>807</v>
      </c>
      <c r="F25550" s="10" t="s">
        <v>807</v>
      </c>
    </row>
    <row r="25551" spans="1:6" ht="15" x14ac:dyDescent="0.25">
      <c r="A25551" s="4">
        <v>25549</v>
      </c>
      <c r="B25551" s="10" t="s">
        <v>46427</v>
      </c>
      <c r="C25551" s="7">
        <v>4219191400300</v>
      </c>
      <c r="D25551" s="10" t="s">
        <v>46428</v>
      </c>
      <c r="E25551" s="10" t="s">
        <v>807</v>
      </c>
      <c r="F25551" s="10" t="s">
        <v>807</v>
      </c>
    </row>
    <row r="25552" spans="1:6" ht="15" x14ac:dyDescent="0.25">
      <c r="A25552" s="4">
        <v>25550</v>
      </c>
      <c r="B25552" s="10" t="s">
        <v>46429</v>
      </c>
      <c r="C25552" s="18">
        <v>4219191400400</v>
      </c>
      <c r="D25552" s="10" t="s">
        <v>46430</v>
      </c>
      <c r="E25552" s="10" t="s">
        <v>807</v>
      </c>
      <c r="F25552" s="10" t="s">
        <v>807</v>
      </c>
    </row>
    <row r="25553" spans="1:6" ht="15" x14ac:dyDescent="0.25">
      <c r="A25553" s="4">
        <v>25551</v>
      </c>
      <c r="B25553" s="10" t="s">
        <v>46431</v>
      </c>
      <c r="C25553" s="7">
        <v>4226180600000</v>
      </c>
      <c r="D25553" s="10" t="s">
        <v>1530</v>
      </c>
      <c r="E25553" s="10" t="s">
        <v>807</v>
      </c>
      <c r="F25553" s="10" t="s">
        <v>807</v>
      </c>
    </row>
    <row r="25554" spans="1:6" ht="15" x14ac:dyDescent="0.25">
      <c r="A25554" s="4">
        <v>25552</v>
      </c>
      <c r="B25554" s="10" t="s">
        <v>46432</v>
      </c>
      <c r="C25554" s="18">
        <v>4226180601800</v>
      </c>
      <c r="D25554" s="10" t="s">
        <v>46433</v>
      </c>
      <c r="E25554" s="10" t="s">
        <v>807</v>
      </c>
      <c r="F25554" s="10" t="s">
        <v>807</v>
      </c>
    </row>
    <row r="25555" spans="1:6" ht="15" x14ac:dyDescent="0.25">
      <c r="A25555" s="4">
        <v>25553</v>
      </c>
      <c r="B25555" s="10" t="s">
        <v>46434</v>
      </c>
      <c r="C25555" s="7">
        <v>4226180601900</v>
      </c>
      <c r="D25555" s="10" t="s">
        <v>46435</v>
      </c>
      <c r="E25555" s="10" t="s">
        <v>807</v>
      </c>
      <c r="F25555" s="10" t="s">
        <v>807</v>
      </c>
    </row>
    <row r="25556" spans="1:6" ht="15" x14ac:dyDescent="0.25">
      <c r="A25556" s="4">
        <v>25554</v>
      </c>
      <c r="B25556" s="10" t="s">
        <v>46436</v>
      </c>
      <c r="C25556" s="18">
        <v>4226180600100</v>
      </c>
      <c r="D25556" s="10" t="s">
        <v>1531</v>
      </c>
      <c r="E25556" s="10" t="s">
        <v>807</v>
      </c>
      <c r="F25556" s="10" t="s">
        <v>807</v>
      </c>
    </row>
    <row r="25557" spans="1:6" ht="15" x14ac:dyDescent="0.25">
      <c r="A25557" s="4">
        <v>25555</v>
      </c>
      <c r="B25557" s="10" t="s">
        <v>46437</v>
      </c>
      <c r="C25557" s="7">
        <v>4226180602000</v>
      </c>
      <c r="D25557" s="10" t="s">
        <v>46438</v>
      </c>
      <c r="E25557" s="10" t="s">
        <v>807</v>
      </c>
      <c r="F25557" s="10" t="s">
        <v>807</v>
      </c>
    </row>
    <row r="25558" spans="1:6" ht="15" x14ac:dyDescent="0.25">
      <c r="A25558" s="4">
        <v>25556</v>
      </c>
      <c r="B25558" s="10" t="s">
        <v>46439</v>
      </c>
      <c r="C25558" s="18">
        <v>4226180602100</v>
      </c>
      <c r="D25558" s="10" t="s">
        <v>46440</v>
      </c>
      <c r="E25558" s="10" t="s">
        <v>807</v>
      </c>
      <c r="F25558" s="10" t="s">
        <v>807</v>
      </c>
    </row>
    <row r="25559" spans="1:6" ht="15" x14ac:dyDescent="0.25">
      <c r="A25559" s="4">
        <v>25557</v>
      </c>
      <c r="B25559" s="10" t="s">
        <v>46441</v>
      </c>
      <c r="C25559" s="7">
        <v>4226180600200</v>
      </c>
      <c r="D25559" s="10" t="s">
        <v>1532</v>
      </c>
      <c r="E25559" s="10" t="s">
        <v>807</v>
      </c>
      <c r="F25559" s="10" t="s">
        <v>807</v>
      </c>
    </row>
    <row r="25560" spans="1:6" ht="15" x14ac:dyDescent="0.25">
      <c r="A25560" s="4">
        <v>25558</v>
      </c>
      <c r="B25560" s="10" t="s">
        <v>46442</v>
      </c>
      <c r="C25560" s="18">
        <v>4226180602200</v>
      </c>
      <c r="D25560" s="10" t="s">
        <v>46443</v>
      </c>
      <c r="E25560" s="10" t="s">
        <v>807</v>
      </c>
      <c r="F25560" s="10" t="s">
        <v>807</v>
      </c>
    </row>
    <row r="25561" spans="1:6" ht="15" x14ac:dyDescent="0.25">
      <c r="A25561" s="4">
        <v>25559</v>
      </c>
      <c r="B25561" s="10" t="s">
        <v>46444</v>
      </c>
      <c r="C25561" s="7">
        <v>4226180602300</v>
      </c>
      <c r="D25561" s="10" t="s">
        <v>46445</v>
      </c>
      <c r="E25561" s="10" t="s">
        <v>807</v>
      </c>
      <c r="F25561" s="10" t="s">
        <v>807</v>
      </c>
    </row>
    <row r="25562" spans="1:6" ht="15" x14ac:dyDescent="0.25">
      <c r="A25562" s="4">
        <v>25560</v>
      </c>
      <c r="B25562" s="10" t="s">
        <v>46446</v>
      </c>
      <c r="C25562" s="18">
        <v>4226180600300</v>
      </c>
      <c r="D25562" s="10" t="s">
        <v>1533</v>
      </c>
      <c r="E25562" s="10" t="s">
        <v>807</v>
      </c>
      <c r="F25562" s="10" t="s">
        <v>807</v>
      </c>
    </row>
    <row r="25563" spans="1:6" ht="15" x14ac:dyDescent="0.25">
      <c r="A25563" s="4">
        <v>25561</v>
      </c>
      <c r="B25563" s="10" t="s">
        <v>46447</v>
      </c>
      <c r="C25563" s="7">
        <v>4226180602400</v>
      </c>
      <c r="D25563" s="10" t="s">
        <v>46448</v>
      </c>
      <c r="E25563" s="10" t="s">
        <v>807</v>
      </c>
      <c r="F25563" s="10" t="s">
        <v>807</v>
      </c>
    </row>
    <row r="25564" spans="1:6" ht="15" x14ac:dyDescent="0.25">
      <c r="A25564" s="4">
        <v>25562</v>
      </c>
      <c r="B25564" s="10" t="s">
        <v>46449</v>
      </c>
      <c r="C25564" s="18">
        <v>4226180602500</v>
      </c>
      <c r="D25564" s="10" t="s">
        <v>46450</v>
      </c>
      <c r="E25564" s="10" t="s">
        <v>807</v>
      </c>
      <c r="F25564" s="10" t="s">
        <v>807</v>
      </c>
    </row>
    <row r="25565" spans="1:6" ht="15" x14ac:dyDescent="0.25">
      <c r="A25565" s="4">
        <v>25563</v>
      </c>
      <c r="B25565" s="10" t="s">
        <v>46451</v>
      </c>
      <c r="C25565" s="7">
        <v>4226180600400</v>
      </c>
      <c r="D25565" s="10" t="s">
        <v>1534</v>
      </c>
      <c r="E25565" s="10" t="s">
        <v>807</v>
      </c>
      <c r="F25565" s="10" t="s">
        <v>807</v>
      </c>
    </row>
    <row r="25566" spans="1:6" ht="15" x14ac:dyDescent="0.25">
      <c r="A25566" s="4">
        <v>25564</v>
      </c>
      <c r="B25566" s="10" t="s">
        <v>46452</v>
      </c>
      <c r="C25566" s="18">
        <v>4226180602600</v>
      </c>
      <c r="D25566" s="10" t="s">
        <v>46453</v>
      </c>
      <c r="E25566" s="10" t="s">
        <v>807</v>
      </c>
      <c r="F25566" s="10" t="s">
        <v>807</v>
      </c>
    </row>
    <row r="25567" spans="1:6" ht="15" x14ac:dyDescent="0.25">
      <c r="A25567" s="4">
        <v>25565</v>
      </c>
      <c r="B25567" s="10" t="s">
        <v>46454</v>
      </c>
      <c r="C25567" s="7">
        <v>4226180602700</v>
      </c>
      <c r="D25567" s="10" t="s">
        <v>46455</v>
      </c>
      <c r="E25567" s="10" t="s">
        <v>807</v>
      </c>
      <c r="F25567" s="10" t="s">
        <v>807</v>
      </c>
    </row>
    <row r="25568" spans="1:6" ht="15" x14ac:dyDescent="0.25">
      <c r="A25568" s="4">
        <v>25566</v>
      </c>
      <c r="B25568" s="10" t="s">
        <v>46456</v>
      </c>
      <c r="C25568" s="18">
        <v>4229270300300</v>
      </c>
      <c r="D25568" s="10" t="s">
        <v>1535</v>
      </c>
      <c r="E25568" s="10" t="s">
        <v>807</v>
      </c>
      <c r="F25568" s="10" t="s">
        <v>807</v>
      </c>
    </row>
    <row r="25569" spans="1:6" ht="15" x14ac:dyDescent="0.25">
      <c r="A25569" s="4">
        <v>25567</v>
      </c>
      <c r="B25569" s="10" t="s">
        <v>46457</v>
      </c>
      <c r="C25569" s="7">
        <v>4226160600000</v>
      </c>
      <c r="D25569" s="10" t="s">
        <v>46458</v>
      </c>
      <c r="E25569" s="10" t="s">
        <v>807</v>
      </c>
      <c r="F25569" s="10" t="s">
        <v>807</v>
      </c>
    </row>
    <row r="25570" spans="1:6" ht="15" x14ac:dyDescent="0.25">
      <c r="A25570" s="4">
        <v>25568</v>
      </c>
      <c r="B25570" s="10" t="s">
        <v>46459</v>
      </c>
      <c r="C25570" s="18">
        <v>4229270300400</v>
      </c>
      <c r="D25570" s="10" t="s">
        <v>1536</v>
      </c>
      <c r="E25570" s="10" t="s">
        <v>807</v>
      </c>
      <c r="F25570" s="10" t="s">
        <v>807</v>
      </c>
    </row>
    <row r="25571" spans="1:6" ht="15" x14ac:dyDescent="0.25">
      <c r="A25571" s="4">
        <v>25569</v>
      </c>
      <c r="B25571" s="10" t="s">
        <v>46460</v>
      </c>
      <c r="C25571" s="7">
        <v>4226180400000</v>
      </c>
      <c r="D25571" s="10" t="s">
        <v>1537</v>
      </c>
      <c r="E25571" s="10" t="s">
        <v>807</v>
      </c>
      <c r="F25571" s="10" t="s">
        <v>807</v>
      </c>
    </row>
    <row r="25572" spans="1:6" ht="15" x14ac:dyDescent="0.25">
      <c r="A25572" s="4">
        <v>25570</v>
      </c>
      <c r="B25572" s="10" t="s">
        <v>46461</v>
      </c>
      <c r="C25572" s="18">
        <v>4226180400500</v>
      </c>
      <c r="D25572" s="10" t="s">
        <v>46462</v>
      </c>
      <c r="E25572" s="10" t="s">
        <v>807</v>
      </c>
      <c r="F25572" s="10" t="s">
        <v>807</v>
      </c>
    </row>
    <row r="25573" spans="1:6" ht="15" x14ac:dyDescent="0.25">
      <c r="A25573" s="4">
        <v>25571</v>
      </c>
      <c r="B25573" s="10" t="s">
        <v>46463</v>
      </c>
      <c r="C25573" s="7">
        <v>4226180400600</v>
      </c>
      <c r="D25573" s="10" t="s">
        <v>46464</v>
      </c>
      <c r="E25573" s="10" t="s">
        <v>807</v>
      </c>
      <c r="F25573" s="10" t="s">
        <v>807</v>
      </c>
    </row>
    <row r="25574" spans="1:6" ht="15" x14ac:dyDescent="0.25">
      <c r="A25574" s="4">
        <v>25572</v>
      </c>
      <c r="B25574" s="10" t="s">
        <v>46465</v>
      </c>
      <c r="C25574" s="18">
        <v>4226180400100</v>
      </c>
      <c r="D25574" s="10" t="s">
        <v>1538</v>
      </c>
      <c r="E25574" s="10" t="s">
        <v>807</v>
      </c>
      <c r="F25574" s="10" t="s">
        <v>807</v>
      </c>
    </row>
    <row r="25575" spans="1:6" ht="15" x14ac:dyDescent="0.25">
      <c r="A25575" s="4">
        <v>25573</v>
      </c>
      <c r="B25575" s="10" t="s">
        <v>46466</v>
      </c>
      <c r="C25575" s="7">
        <v>4226180400700</v>
      </c>
      <c r="D25575" s="10" t="s">
        <v>46467</v>
      </c>
      <c r="E25575" s="10" t="s">
        <v>807</v>
      </c>
      <c r="F25575" s="10" t="s">
        <v>807</v>
      </c>
    </row>
    <row r="25576" spans="1:6" ht="15" x14ac:dyDescent="0.25">
      <c r="A25576" s="4">
        <v>25574</v>
      </c>
      <c r="B25576" s="10" t="s">
        <v>46468</v>
      </c>
      <c r="C25576" s="18">
        <v>4226180400800</v>
      </c>
      <c r="D25576" s="10" t="s">
        <v>46469</v>
      </c>
      <c r="E25576" s="10" t="s">
        <v>807</v>
      </c>
      <c r="F25576" s="10" t="s">
        <v>807</v>
      </c>
    </row>
    <row r="25577" spans="1:6" ht="15" x14ac:dyDescent="0.25">
      <c r="A25577" s="4">
        <v>25575</v>
      </c>
      <c r="B25577" s="10" t="s">
        <v>46470</v>
      </c>
      <c r="C25577" s="7">
        <v>4226180400200</v>
      </c>
      <c r="D25577" s="10" t="s">
        <v>1539</v>
      </c>
      <c r="E25577" s="10" t="s">
        <v>807</v>
      </c>
      <c r="F25577" s="10" t="s">
        <v>807</v>
      </c>
    </row>
    <row r="25578" spans="1:6" ht="15" x14ac:dyDescent="0.25">
      <c r="A25578" s="4">
        <v>25576</v>
      </c>
      <c r="B25578" s="10" t="s">
        <v>46471</v>
      </c>
      <c r="C25578" s="18">
        <v>4226180400900</v>
      </c>
      <c r="D25578" s="10" t="s">
        <v>46472</v>
      </c>
      <c r="E25578" s="10" t="s">
        <v>807</v>
      </c>
      <c r="F25578" s="10" t="s">
        <v>807</v>
      </c>
    </row>
    <row r="25579" spans="1:6" ht="15" x14ac:dyDescent="0.25">
      <c r="A25579" s="4">
        <v>25577</v>
      </c>
      <c r="B25579" s="10" t="s">
        <v>46473</v>
      </c>
      <c r="C25579" s="7">
        <v>4226180401000</v>
      </c>
      <c r="D25579" s="10" t="s">
        <v>46474</v>
      </c>
      <c r="E25579" s="10" t="s">
        <v>807</v>
      </c>
      <c r="F25579" s="10" t="s">
        <v>807</v>
      </c>
    </row>
    <row r="25580" spans="1:6" ht="15" x14ac:dyDescent="0.25">
      <c r="A25580" s="4">
        <v>25578</v>
      </c>
      <c r="B25580" s="10" t="s">
        <v>46475</v>
      </c>
      <c r="C25580" s="18">
        <v>4226180400300</v>
      </c>
      <c r="D25580" s="10" t="s">
        <v>1540</v>
      </c>
      <c r="E25580" s="10" t="s">
        <v>807</v>
      </c>
      <c r="F25580" s="10" t="s">
        <v>807</v>
      </c>
    </row>
    <row r="25581" spans="1:6" ht="15" x14ac:dyDescent="0.25">
      <c r="A25581" s="4">
        <v>25579</v>
      </c>
      <c r="B25581" s="10" t="s">
        <v>46476</v>
      </c>
      <c r="C25581" s="7">
        <v>4226180401100</v>
      </c>
      <c r="D25581" s="10" t="s">
        <v>46477</v>
      </c>
      <c r="E25581" s="10" t="s">
        <v>807</v>
      </c>
      <c r="F25581" s="10" t="s">
        <v>807</v>
      </c>
    </row>
    <row r="25582" spans="1:6" ht="15" x14ac:dyDescent="0.25">
      <c r="A25582" s="4">
        <v>25580</v>
      </c>
      <c r="B25582" s="10" t="s">
        <v>46478</v>
      </c>
      <c r="C25582" s="18">
        <v>4226180401200</v>
      </c>
      <c r="D25582" s="10" t="s">
        <v>46479</v>
      </c>
      <c r="E25582" s="10" t="s">
        <v>807</v>
      </c>
      <c r="F25582" s="10" t="s">
        <v>807</v>
      </c>
    </row>
    <row r="25583" spans="1:6" ht="15" x14ac:dyDescent="0.25">
      <c r="A25583" s="4">
        <v>25581</v>
      </c>
      <c r="B25583" s="10" t="s">
        <v>46480</v>
      </c>
      <c r="C25583" s="7">
        <v>4226180400400</v>
      </c>
      <c r="D25583" s="10" t="s">
        <v>1541</v>
      </c>
      <c r="E25583" s="10" t="s">
        <v>807</v>
      </c>
      <c r="F25583" s="10" t="s">
        <v>807</v>
      </c>
    </row>
    <row r="25584" spans="1:6" ht="15" x14ac:dyDescent="0.25">
      <c r="A25584" s="4">
        <v>25582</v>
      </c>
      <c r="B25584" s="10" t="s">
        <v>46481</v>
      </c>
      <c r="C25584" s="18">
        <v>4226180401300</v>
      </c>
      <c r="D25584" s="10" t="s">
        <v>46482</v>
      </c>
      <c r="E25584" s="10" t="s">
        <v>807</v>
      </c>
      <c r="F25584" s="10" t="s">
        <v>807</v>
      </c>
    </row>
    <row r="25585" spans="1:6" ht="15" x14ac:dyDescent="0.25">
      <c r="A25585" s="4">
        <v>25583</v>
      </c>
      <c r="B25585" s="10" t="s">
        <v>46483</v>
      </c>
      <c r="C25585" s="7">
        <v>4226180401400</v>
      </c>
      <c r="D25585" s="10" t="s">
        <v>46484</v>
      </c>
      <c r="E25585" s="10" t="s">
        <v>807</v>
      </c>
      <c r="F25585" s="10" t="s">
        <v>807</v>
      </c>
    </row>
    <row r="25586" spans="1:6" ht="15" x14ac:dyDescent="0.25">
      <c r="A25586" s="4">
        <v>25584</v>
      </c>
      <c r="B25586" s="10" t="s">
        <v>46485</v>
      </c>
      <c r="C25586" s="18">
        <v>4226160000000</v>
      </c>
      <c r="D25586" s="10" t="s">
        <v>1542</v>
      </c>
      <c r="E25586" s="10" t="s">
        <v>807</v>
      </c>
      <c r="F25586" s="10" t="s">
        <v>807</v>
      </c>
    </row>
    <row r="25587" spans="1:6" ht="15" x14ac:dyDescent="0.25">
      <c r="A25587" s="4">
        <v>25585</v>
      </c>
      <c r="B25587" s="10" t="s">
        <v>46486</v>
      </c>
      <c r="C25587" s="7">
        <v>4226151300000</v>
      </c>
      <c r="D25587" s="10" t="s">
        <v>46487</v>
      </c>
      <c r="E25587" s="10" t="s">
        <v>807</v>
      </c>
      <c r="F25587" s="10" t="s">
        <v>807</v>
      </c>
    </row>
    <row r="25588" spans="1:6" ht="15" x14ac:dyDescent="0.25">
      <c r="A25588" s="4">
        <v>25586</v>
      </c>
      <c r="B25588" s="10" t="s">
        <v>46488</v>
      </c>
      <c r="C25588" s="18">
        <v>4226151300100</v>
      </c>
      <c r="D25588" s="10" t="s">
        <v>46489</v>
      </c>
      <c r="E25588" s="10" t="s">
        <v>807</v>
      </c>
      <c r="F25588" s="10" t="s">
        <v>807</v>
      </c>
    </row>
    <row r="25589" spans="1:6" ht="15" x14ac:dyDescent="0.25">
      <c r="A25589" s="4">
        <v>25587</v>
      </c>
      <c r="B25589" s="10" t="s">
        <v>46490</v>
      </c>
      <c r="C25589" s="7">
        <v>4226151300200</v>
      </c>
      <c r="D25589" s="10" t="s">
        <v>46491</v>
      </c>
      <c r="E25589" s="10" t="s">
        <v>807</v>
      </c>
      <c r="F25589" s="10" t="s">
        <v>807</v>
      </c>
    </row>
    <row r="25590" spans="1:6" ht="15" x14ac:dyDescent="0.25">
      <c r="A25590" s="4">
        <v>25588</v>
      </c>
      <c r="B25590" s="10" t="s">
        <v>46492</v>
      </c>
      <c r="C25590" s="18">
        <v>4226151300300</v>
      </c>
      <c r="D25590" s="10" t="s">
        <v>46493</v>
      </c>
      <c r="E25590" s="10" t="s">
        <v>807</v>
      </c>
      <c r="F25590" s="10" t="s">
        <v>807</v>
      </c>
    </row>
    <row r="25591" spans="1:6" ht="15" x14ac:dyDescent="0.25">
      <c r="A25591" s="4">
        <v>25589</v>
      </c>
      <c r="B25591" s="10" t="s">
        <v>46494</v>
      </c>
      <c r="C25591" s="7">
        <v>4226151300400</v>
      </c>
      <c r="D25591" s="10" t="s">
        <v>46495</v>
      </c>
      <c r="E25591" s="10" t="s">
        <v>807</v>
      </c>
      <c r="F25591" s="10" t="s">
        <v>807</v>
      </c>
    </row>
    <row r="25592" spans="1:6" ht="15" x14ac:dyDescent="0.25">
      <c r="A25592" s="4">
        <v>25590</v>
      </c>
      <c r="B25592" s="10" t="s">
        <v>46496</v>
      </c>
      <c r="C25592" s="18">
        <v>4226151300500</v>
      </c>
      <c r="D25592" s="10" t="s">
        <v>46497</v>
      </c>
      <c r="E25592" s="10" t="s">
        <v>807</v>
      </c>
      <c r="F25592" s="10" t="s">
        <v>807</v>
      </c>
    </row>
    <row r="25593" spans="1:6" ht="15" x14ac:dyDescent="0.25">
      <c r="A25593" s="4">
        <v>25591</v>
      </c>
      <c r="B25593" s="10" t="s">
        <v>46498</v>
      </c>
      <c r="C25593" s="7">
        <v>4226151300600</v>
      </c>
      <c r="D25593" s="10" t="s">
        <v>46499</v>
      </c>
      <c r="E25593" s="10" t="s">
        <v>807</v>
      </c>
      <c r="F25593" s="10" t="s">
        <v>807</v>
      </c>
    </row>
    <row r="25594" spans="1:6" ht="15" x14ac:dyDescent="0.25">
      <c r="A25594" s="4">
        <v>25592</v>
      </c>
      <c r="B25594" s="7" t="s">
        <v>46500</v>
      </c>
      <c r="C25594" s="18">
        <v>4218280000000</v>
      </c>
      <c r="D25594" s="10" t="s">
        <v>1543</v>
      </c>
      <c r="E25594" s="10" t="s">
        <v>807</v>
      </c>
      <c r="F25594" s="10" t="s">
        <v>807</v>
      </c>
    </row>
    <row r="25595" spans="1:6" ht="15" x14ac:dyDescent="0.25">
      <c r="A25595" s="4">
        <v>25593</v>
      </c>
      <c r="B25595" s="7" t="s">
        <v>46501</v>
      </c>
      <c r="C25595" s="7">
        <v>4219161001800</v>
      </c>
      <c r="D25595" s="10" t="s">
        <v>1544</v>
      </c>
      <c r="E25595" s="10" t="s">
        <v>807</v>
      </c>
      <c r="F25595" s="10" t="s">
        <v>807</v>
      </c>
    </row>
    <row r="25596" spans="1:6" ht="15" x14ac:dyDescent="0.25">
      <c r="A25596" s="4">
        <v>25594</v>
      </c>
      <c r="B25596" s="7" t="s">
        <v>46502</v>
      </c>
      <c r="C25596" s="18">
        <v>4226180000000</v>
      </c>
      <c r="D25596" s="10" t="s">
        <v>1545</v>
      </c>
      <c r="E25596" s="10" t="s">
        <v>807</v>
      </c>
      <c r="F25596" s="10" t="s">
        <v>807</v>
      </c>
    </row>
    <row r="25597" spans="1:6" ht="15" x14ac:dyDescent="0.25">
      <c r="A25597" s="4">
        <v>25595</v>
      </c>
      <c r="B25597" s="7" t="s">
        <v>46503</v>
      </c>
      <c r="C25597" s="7">
        <v>4226170300000</v>
      </c>
      <c r="D25597" s="10" t="s">
        <v>1546</v>
      </c>
      <c r="E25597" s="10" t="s">
        <v>807</v>
      </c>
      <c r="F25597" s="10" t="s">
        <v>807</v>
      </c>
    </row>
    <row r="25598" spans="1:6" ht="15" x14ac:dyDescent="0.25">
      <c r="A25598" s="4">
        <v>25596</v>
      </c>
      <c r="B25598" s="7" t="s">
        <v>46504</v>
      </c>
      <c r="C25598" s="18">
        <v>4226170300100</v>
      </c>
      <c r="D25598" s="10" t="s">
        <v>46505</v>
      </c>
      <c r="E25598" s="10" t="s">
        <v>807</v>
      </c>
      <c r="F25598" s="10" t="s">
        <v>807</v>
      </c>
    </row>
    <row r="25599" spans="1:6" ht="15" x14ac:dyDescent="0.25">
      <c r="A25599" s="4">
        <v>25597</v>
      </c>
      <c r="B25599" s="7" t="s">
        <v>46506</v>
      </c>
      <c r="C25599" s="7">
        <v>4226170300200</v>
      </c>
      <c r="D25599" s="10" t="s">
        <v>46507</v>
      </c>
      <c r="E25599" s="10" t="s">
        <v>807</v>
      </c>
      <c r="F25599" s="10" t="s">
        <v>807</v>
      </c>
    </row>
    <row r="25600" spans="1:6" ht="15" x14ac:dyDescent="0.25">
      <c r="A25600" s="4">
        <v>25598</v>
      </c>
      <c r="B25600" s="7" t="s">
        <v>46508</v>
      </c>
      <c r="C25600" s="18">
        <v>4226170300300</v>
      </c>
      <c r="D25600" s="10" t="s">
        <v>46509</v>
      </c>
      <c r="E25600" s="10" t="s">
        <v>807</v>
      </c>
      <c r="F25600" s="10" t="s">
        <v>807</v>
      </c>
    </row>
    <row r="25601" spans="1:6" ht="15" x14ac:dyDescent="0.25">
      <c r="A25601" s="4">
        <v>25599</v>
      </c>
      <c r="B25601" s="7" t="s">
        <v>46510</v>
      </c>
      <c r="C25601" s="7">
        <v>4219240403300</v>
      </c>
      <c r="D25601" s="10" t="s">
        <v>1547</v>
      </c>
      <c r="E25601" s="10" t="s">
        <v>807</v>
      </c>
      <c r="F25601" s="10" t="s">
        <v>807</v>
      </c>
    </row>
    <row r="25602" spans="1:6" ht="15" x14ac:dyDescent="0.25">
      <c r="A25602" s="4">
        <v>25600</v>
      </c>
      <c r="B25602" s="7" t="s">
        <v>46511</v>
      </c>
      <c r="C25602" s="18">
        <v>4226180000100</v>
      </c>
      <c r="D25602" s="10" t="s">
        <v>46512</v>
      </c>
      <c r="E25602" s="10" t="s">
        <v>807</v>
      </c>
      <c r="F25602" s="10" t="s">
        <v>807</v>
      </c>
    </row>
    <row r="25603" spans="1:6" ht="15" x14ac:dyDescent="0.25">
      <c r="A25603" s="4">
        <v>25601</v>
      </c>
      <c r="B25603" s="7" t="s">
        <v>46513</v>
      </c>
      <c r="C25603" s="7">
        <v>4226160400000</v>
      </c>
      <c r="D25603" s="10" t="s">
        <v>46514</v>
      </c>
      <c r="E25603" s="10" t="s">
        <v>807</v>
      </c>
      <c r="F25603" s="10" t="s">
        <v>807</v>
      </c>
    </row>
    <row r="25604" spans="1:6" ht="15" x14ac:dyDescent="0.25">
      <c r="A25604" s="4">
        <v>25602</v>
      </c>
      <c r="B25604" s="7" t="s">
        <v>46515</v>
      </c>
      <c r="C25604" s="18">
        <v>4219240403400</v>
      </c>
      <c r="D25604" s="10" t="s">
        <v>1548</v>
      </c>
      <c r="E25604" s="10" t="s">
        <v>807</v>
      </c>
      <c r="F25604" s="10" t="s">
        <v>807</v>
      </c>
    </row>
    <row r="25605" spans="1:6" ht="15" x14ac:dyDescent="0.25">
      <c r="A25605" s="4">
        <v>25603</v>
      </c>
      <c r="B25605" s="7" t="s">
        <v>46516</v>
      </c>
      <c r="C25605" s="7">
        <v>4226210000100</v>
      </c>
      <c r="D25605" s="10" t="s">
        <v>1549</v>
      </c>
      <c r="E25605" s="10" t="s">
        <v>807</v>
      </c>
      <c r="F25605" s="10" t="s">
        <v>807</v>
      </c>
    </row>
    <row r="25606" spans="1:6" ht="15" x14ac:dyDescent="0.25">
      <c r="A25606" s="4">
        <v>25604</v>
      </c>
      <c r="B25606" s="7" t="s">
        <v>51287</v>
      </c>
      <c r="C25606" s="18">
        <v>4230150700000</v>
      </c>
      <c r="D25606" s="10" t="s">
        <v>51288</v>
      </c>
      <c r="E25606" s="10" t="s">
        <v>46602</v>
      </c>
      <c r="F25606" s="10" t="s">
        <v>46602</v>
      </c>
    </row>
    <row r="25607" spans="1:6" ht="15" x14ac:dyDescent="0.25">
      <c r="A25607" s="4">
        <v>25605</v>
      </c>
      <c r="B25607" s="7" t="s">
        <v>51289</v>
      </c>
      <c r="C25607" s="7">
        <v>4214230000200</v>
      </c>
      <c r="D25607" s="10" t="s">
        <v>51290</v>
      </c>
      <c r="E25607" s="10" t="s">
        <v>72</v>
      </c>
      <c r="F25607" s="10" t="s">
        <v>46523</v>
      </c>
    </row>
    <row r="25608" spans="1:6" ht="15" x14ac:dyDescent="0.25">
      <c r="A25608" s="4">
        <v>25606</v>
      </c>
      <c r="B25608" s="7" t="s">
        <v>51291</v>
      </c>
      <c r="C25608" s="18">
        <v>4230150700100</v>
      </c>
      <c r="D25608" s="10" t="s">
        <v>51292</v>
      </c>
      <c r="E25608" s="10" t="s">
        <v>46602</v>
      </c>
      <c r="F25608" s="10" t="s">
        <v>46602</v>
      </c>
    </row>
    <row r="25609" spans="1:6" ht="15" x14ac:dyDescent="0.25">
      <c r="A25609" s="4">
        <v>25607</v>
      </c>
      <c r="B25609" s="7" t="s">
        <v>51293</v>
      </c>
      <c r="C25609" s="7">
        <v>4225162601500</v>
      </c>
      <c r="D25609" s="10" t="s">
        <v>51294</v>
      </c>
      <c r="E25609" s="10" t="s">
        <v>1348</v>
      </c>
      <c r="F25609" s="10" t="s">
        <v>46604</v>
      </c>
    </row>
    <row r="25610" spans="1:6" ht="15" x14ac:dyDescent="0.25">
      <c r="A25610" s="4">
        <v>25608</v>
      </c>
      <c r="B25610" s="7" t="s">
        <v>51295</v>
      </c>
      <c r="C25610" s="18">
        <v>4225170701000</v>
      </c>
      <c r="D25610" s="10" t="s">
        <v>51296</v>
      </c>
      <c r="E25610" s="10" t="s">
        <v>1348</v>
      </c>
      <c r="F25610" s="10" t="s">
        <v>46604</v>
      </c>
    </row>
    <row r="25611" spans="1:6" ht="15" x14ac:dyDescent="0.25">
      <c r="A25611" s="4">
        <v>25609</v>
      </c>
      <c r="B25611" s="7" t="s">
        <v>51297</v>
      </c>
      <c r="C25611" s="7">
        <v>4225181001000</v>
      </c>
      <c r="D25611" s="10" t="s">
        <v>51298</v>
      </c>
      <c r="E25611" s="10" t="s">
        <v>1348</v>
      </c>
      <c r="F25611" s="10" t="s">
        <v>46604</v>
      </c>
    </row>
    <row r="25612" spans="1:6" ht="15" x14ac:dyDescent="0.25">
      <c r="A25612" s="4">
        <v>25610</v>
      </c>
      <c r="B25612" s="7" t="s">
        <v>51299</v>
      </c>
      <c r="C25612" s="18">
        <v>4225181001100</v>
      </c>
      <c r="D25612" s="10" t="s">
        <v>51300</v>
      </c>
      <c r="E25612" s="10" t="s">
        <v>1348</v>
      </c>
      <c r="F25612" s="10" t="s">
        <v>46604</v>
      </c>
    </row>
    <row r="25613" spans="1:6" ht="15" x14ac:dyDescent="0.25">
      <c r="A25613" s="4">
        <v>25611</v>
      </c>
      <c r="B25613" s="7" t="s">
        <v>51301</v>
      </c>
      <c r="C25613" s="7">
        <v>4225162601600</v>
      </c>
      <c r="D25613" s="10" t="s">
        <v>51302</v>
      </c>
      <c r="E25613" s="10" t="s">
        <v>46602</v>
      </c>
      <c r="F25613" s="10" t="s">
        <v>46602</v>
      </c>
    </row>
    <row r="25614" spans="1:6" ht="15" x14ac:dyDescent="0.25">
      <c r="A25614" s="4">
        <v>25612</v>
      </c>
      <c r="B25614" s="7" t="s">
        <v>51303</v>
      </c>
      <c r="C25614" s="18">
        <v>4225162601700</v>
      </c>
      <c r="D25614" s="10" t="s">
        <v>51304</v>
      </c>
      <c r="E25614" s="10" t="s">
        <v>46602</v>
      </c>
      <c r="F25614" s="10" t="s">
        <v>46602</v>
      </c>
    </row>
    <row r="25615" spans="1:6" ht="15" x14ac:dyDescent="0.25">
      <c r="A25615" s="4">
        <v>25613</v>
      </c>
      <c r="B25615" s="7" t="s">
        <v>51339</v>
      </c>
      <c r="C25615" s="7">
        <v>4200000318700</v>
      </c>
      <c r="D25615" s="10" t="s">
        <v>51340</v>
      </c>
      <c r="E25615" s="10" t="s">
        <v>1228</v>
      </c>
      <c r="F25615" s="10" t="s">
        <v>46592</v>
      </c>
    </row>
    <row r="25616" spans="1:6" ht="15" x14ac:dyDescent="0.25">
      <c r="A25616" s="4">
        <v>25614</v>
      </c>
      <c r="B25616" s="7" t="s">
        <v>51341</v>
      </c>
      <c r="C25616" s="18">
        <v>4200000318800</v>
      </c>
      <c r="D25616" s="10" t="s">
        <v>51342</v>
      </c>
      <c r="E25616" s="10" t="s">
        <v>1228</v>
      </c>
      <c r="F25616" s="10" t="s">
        <v>46593</v>
      </c>
    </row>
    <row r="25617" spans="1:6" ht="15" x14ac:dyDescent="0.25">
      <c r="A25617" s="4">
        <v>25615</v>
      </c>
      <c r="B25617" s="7" t="s">
        <v>51343</v>
      </c>
      <c r="C25617" s="7">
        <v>4200000318900</v>
      </c>
      <c r="D25617" s="10" t="s">
        <v>51344</v>
      </c>
      <c r="E25617" s="10" t="s">
        <v>1228</v>
      </c>
      <c r="F25617" s="10" t="s">
        <v>46594</v>
      </c>
    </row>
    <row r="25618" spans="1:6" ht="15" x14ac:dyDescent="0.25">
      <c r="A25618" s="4">
        <v>25616</v>
      </c>
      <c r="B25618" s="7" t="s">
        <v>51345</v>
      </c>
      <c r="C25618" s="18">
        <v>4200000319000</v>
      </c>
      <c r="D25618" s="10" t="s">
        <v>51346</v>
      </c>
      <c r="E25618" s="10" t="s">
        <v>1228</v>
      </c>
      <c r="F25618" s="10" t="s">
        <v>46592</v>
      </c>
    </row>
    <row r="25619" spans="1:6" ht="15" x14ac:dyDescent="0.25">
      <c r="A25619" s="4">
        <v>25617</v>
      </c>
      <c r="B25619" s="7" t="s">
        <v>51347</v>
      </c>
      <c r="C25619" s="7">
        <v>4200000319100</v>
      </c>
      <c r="D25619" s="10" t="s">
        <v>51348</v>
      </c>
      <c r="E25619" s="10" t="s">
        <v>1228</v>
      </c>
      <c r="F25619" s="10" t="s">
        <v>46594</v>
      </c>
    </row>
    <row r="25620" spans="1:6" ht="15" x14ac:dyDescent="0.25">
      <c r="A25620" s="4">
        <v>25618</v>
      </c>
      <c r="B25620" s="7" t="s">
        <v>51349</v>
      </c>
      <c r="C25620" s="18">
        <v>4200000319200</v>
      </c>
      <c r="D25620" s="10" t="s">
        <v>51350</v>
      </c>
      <c r="E25620" s="10" t="s">
        <v>1228</v>
      </c>
      <c r="F25620" s="10" t="s">
        <v>46592</v>
      </c>
    </row>
    <row r="25621" spans="1:6" ht="15" x14ac:dyDescent="0.25">
      <c r="A25621" s="4">
        <v>25619</v>
      </c>
      <c r="B25621" s="7" t="s">
        <v>51351</v>
      </c>
      <c r="C25621" s="7">
        <v>4200000319300</v>
      </c>
      <c r="D25621" s="10" t="s">
        <v>51352</v>
      </c>
      <c r="E25621" s="10" t="s">
        <v>1228</v>
      </c>
      <c r="F25621" s="10" t="s">
        <v>46592</v>
      </c>
    </row>
    <row r="25622" spans="1:6" ht="15" x14ac:dyDescent="0.25">
      <c r="A25622" s="4">
        <v>25620</v>
      </c>
      <c r="B25622" s="7" t="s">
        <v>51353</v>
      </c>
      <c r="C25622" s="18">
        <v>4200000319400</v>
      </c>
      <c r="D25622" s="10" t="s">
        <v>51354</v>
      </c>
      <c r="E25622" s="10" t="s">
        <v>1228</v>
      </c>
      <c r="F25622" s="10" t="s">
        <v>46592</v>
      </c>
    </row>
    <row r="25623" spans="1:6" ht="15" x14ac:dyDescent="0.25">
      <c r="A25623" s="4">
        <v>25621</v>
      </c>
      <c r="B25623" s="7" t="s">
        <v>51355</v>
      </c>
      <c r="C25623" s="7">
        <v>4200014204300</v>
      </c>
      <c r="D25623" s="10" t="s">
        <v>51356</v>
      </c>
      <c r="E25623" s="10" t="s">
        <v>46602</v>
      </c>
      <c r="F25623" s="10" t="s">
        <v>46602</v>
      </c>
    </row>
    <row r="25624" spans="1:6" ht="15" x14ac:dyDescent="0.25">
      <c r="A25624" s="4">
        <v>25622</v>
      </c>
      <c r="B25624" s="7" t="s">
        <v>51357</v>
      </c>
      <c r="C25624" s="18">
        <v>4111360000100</v>
      </c>
      <c r="D25624" s="10" t="s">
        <v>51358</v>
      </c>
      <c r="E25624" s="10" t="s">
        <v>451</v>
      </c>
      <c r="F25624" s="10" t="s">
        <v>46552</v>
      </c>
    </row>
    <row r="25625" spans="1:6" ht="15" x14ac:dyDescent="0.25">
      <c r="A25625" s="4">
        <v>25623</v>
      </c>
      <c r="B25625" s="7" t="s">
        <v>51359</v>
      </c>
      <c r="C25625" s="7">
        <v>4111360000200</v>
      </c>
      <c r="D25625" s="10" t="s">
        <v>51360</v>
      </c>
      <c r="E25625" s="10" t="s">
        <v>1331</v>
      </c>
      <c r="F25625" s="10" t="s">
        <v>46601</v>
      </c>
    </row>
    <row r="25626" spans="1:6" ht="15" x14ac:dyDescent="0.25">
      <c r="A25626" s="4">
        <v>25624</v>
      </c>
      <c r="B25626" s="7" t="s">
        <v>51361</v>
      </c>
      <c r="C25626" s="18">
        <v>4218300006700</v>
      </c>
      <c r="D25626" s="10" t="s">
        <v>51362</v>
      </c>
      <c r="E25626" s="10" t="s">
        <v>1275</v>
      </c>
      <c r="F25626" s="10" t="s">
        <v>46600</v>
      </c>
    </row>
  </sheetData>
  <mergeCells count="1">
    <mergeCell ref="A1:F1"/>
  </mergeCells>
  <phoneticPr fontId="6" type="noConversion"/>
  <conditionalFormatting sqref="H19914 N19914 T19914 Z19914 AF19914 AL19914 AR19914 AX19914 BD19914 BJ19914 BP19914 BV19914 CB19914 CH19914 CN19914 CT19914 CZ19914 DF19914 DL19914 DR19914 DX19914 ED19914 EJ19914 EP19914 EV19914 FB19914 FH19914 FN19914 FT19914 FZ19914 GF19914 GL19914 GR19914 GX19914 HD19914 HJ19914 HP19914 HV19914 IB19914 IH19914 IN19914 IT19914 IZ19914 JF19914 JL19914 JR19914 JX19914 KD19914 KJ19914 KP19914 KV19914 LB19914 LH19914 LN19914 LT19914 LZ19914 MF19914 ML19914 MR19914 MX19914 ND19914 NJ19914 NP19914 NV19914 OB19914 OH19914 ON19914 OT19914 OZ19914 PF19914 PL19914 PR19914 PX19914 QD19914 QJ19914 QP19914 QV19914 RB19914 RH19914 RN19914 RT19914 RZ19914 SF19914 SL19914 SR19914 SX19914 TD19914 TJ19914 TP19914 TV19914 UB19914 UH19914 UN19914 UT19914 UZ19914 VF19914 VL19914 VR19914 VX19914 WD19914 WJ19914 WP19914 WV19914 XB19914 XH19914 XN19914 XT19914 XZ19914 YF19914 YL19914 YR19914 YX19914 ZD19914 ZJ19914 ZP19914 ZV19914 AAB19914 AAH19914 AAN19914 AAT19914 AAZ19914 ABF19914 ABL19914 ABR19914 ABX19914 ACD19914 ACJ19914 ACP19914 ACV19914 ADB19914 ADH19914 ADN19914 ADT19914 ADZ19914 AEF19914 AEL19914 AER19914 AEX19914 AFD19914 AFJ19914 AFP19914 AFV19914 AGB19914 AGH19914 AGN19914 AGT19914 AGZ19914 AHF19914 AHL19914 AHR19914 AHX19914 AID19914 AIJ19914 AIP19914 AIV19914 AJB19914 AJH19914 AJN19914 AJT19914 AJZ19914 AKF19914 AKL19914 AKR19914 AKX19914 ALD19914 ALJ19914 ALP19914 ALV19914 AMB19914 AMH19914 AMN19914 AMT19914 AMZ19914 ANF19914 ANL19914 ANR19914 ANX19914 AOD19914 AOJ19914 AOP19914 AOV19914 APB19914 APH19914 APN19914 APT19914 APZ19914 AQF19914 AQL19914 AQR19914 AQX19914 ARD19914 ARJ19914 ARP19914 ARV19914 ASB19914 ASH19914 ASN19914 AST19914 ASZ19914 ATF19914 ATL19914 ATR19914 ATX19914 AUD19914 AUJ19914 AUP19914 AUV19914 AVB19914 AVH19914 AVN19914 AVT19914 AVZ19914 AWF19914 AWL19914 AWR19914 AWX19914 AXD19914 AXJ19914 AXP19914 AXV19914 AYB19914 AYH19914 AYN19914 AYT19914 AYZ19914 AZF19914 AZL19914 AZR19914 AZX19914 BAD19914 BAJ19914 BAP19914 BAV19914 BBB19914 BBH19914 BBN19914 BBT19914 BBZ19914 BCF19914 BCL19914 BCR19914 BCX19914 BDD19914 BDJ19914 BDP19914 BDV19914 BEB19914 BEH19914 BEN19914 BET19914 BEZ19914 BFF19914 BFL19914 BFR19914 BFX19914 BGD19914 BGJ19914 BGP19914 BGV19914 BHB19914 BHH19914 BHN19914 BHT19914 BHZ19914 BIF19914 BIL19914 BIR19914 BIX19914 BJD19914 BJJ19914 BJP19914 BJV19914 BKB19914 BKH19914 BKN19914 BKT19914 BKZ19914 BLF19914 BLL19914 BLR19914 BLX19914 BMD19914 BMJ19914 BMP19914 BMV19914 BNB19914 BNH19914 BNN19914 BNT19914 BNZ19914 BOF19914 BOL19914 BOR19914 BOX19914 BPD19914 BPJ19914 BPP19914 BPV19914 BQB19914 BQH19914 BQN19914 BQT19914 BQZ19914 BRF19914 BRL19914 BRR19914 BRX19914 BSD19914 BSJ19914 BSP19914 BSV19914 BTB19914 BTH19914 BTN19914 BTT19914 BTZ19914 BUF19914 BUL19914 BUR19914 BUX19914 BVD19914 BVJ19914 BVP19914 BVV19914 BWB19914 BWH19914 BWN19914 BWT19914 BWZ19914 BXF19914 BXL19914 BXR19914 BXX19914 BYD19914 BYJ19914 BYP19914 BYV19914 BZB19914 BZH19914 BZN19914 BZT19914 BZZ19914 CAF19914 CAL19914 CAR19914 CAX19914 CBD19914 CBJ19914 CBP19914 CBV19914 CCB19914 CCH19914 CCN19914 CCT19914 CCZ19914 CDF19914 CDL19914 CDR19914 CDX19914 CED19914 CEJ19914 CEP19914 CEV19914 CFB19914 CFH19914 CFN19914 CFT19914 CFZ19914 CGF19914 CGL19914 CGR19914 CGX19914 CHD19914 CHJ19914 CHP19914 CHV19914 CIB19914 CIH19914 CIN19914 CIT19914 CIZ19914 CJF19914 CJL19914 CJR19914 CJX19914 CKD19914 CKJ19914 CKP19914 CKV19914 CLB19914 CLH19914 CLN19914 CLT19914 CLZ19914 CMF19914 CML19914 CMR19914 CMX19914 CND19914 CNJ19914 CNP19914 CNV19914 COB19914 COH19914 CON19914 COT19914 COZ19914 CPF19914 CPL19914 CPR19914 CPX19914 CQD19914 CQJ19914 CQP19914 CQV19914 CRB19914 CRH19914 CRN19914 CRT19914 CRZ19914 CSF19914 CSL19914 CSR19914 CSX19914 CTD19914 CTJ19914 CTP19914 CTV19914 CUB19914 CUH19914 CUN19914 CUT19914 CUZ19914 CVF19914 CVL19914 CVR19914 CVX19914 CWD19914 CWJ19914 CWP19914 CWV19914 CXB19914 CXH19914 CXN19914 CXT19914 CXZ19914 CYF19914 CYL19914 CYR19914 CYX19914 CZD19914 CZJ19914 CZP19914 CZV19914 DAB19914 DAH19914 DAN19914 DAT19914 DAZ19914 DBF19914 DBL19914 DBR19914 DBX19914 DCD19914 DCJ19914 DCP19914 DCV19914 DDB19914 DDH19914 DDN19914 DDT19914 DDZ19914 DEF19914 DEL19914 DER19914 DEX19914 DFD19914 DFJ19914 DFP19914 DFV19914 DGB19914 DGH19914 DGN19914 DGT19914 DGZ19914 DHF19914 DHL19914 DHR19914 DHX19914 DID19914 DIJ19914 DIP19914 DIV19914 DJB19914 DJH19914 DJN19914 DJT19914 DJZ19914 DKF19914 DKL19914 DKR19914 DKX19914 DLD19914 DLJ19914 DLP19914 DLV19914 DMB19914 DMH19914 DMN19914 DMT19914 DMZ19914 DNF19914 DNL19914 DNR19914 DNX19914 DOD19914 DOJ19914 DOP19914 DOV19914 DPB19914 DPH19914 DPN19914 DPT19914 DPZ19914 DQF19914 DQL19914 DQR19914 DQX19914 DRD19914 DRJ19914 DRP19914 DRV19914 DSB19914 DSH19914 DSN19914 DST19914 DSZ19914 DTF19914 DTL19914 DTR19914 DTX19914 DUD19914 DUJ19914 DUP19914 DUV19914 DVB19914 DVH19914 DVN19914 DVT19914 DVZ19914 DWF19914 DWL19914 DWR19914 DWX19914 DXD19914 DXJ19914 DXP19914 DXV19914 DYB19914 DYH19914 DYN19914 DYT19914 DYZ19914 DZF19914 DZL19914 DZR19914 DZX19914 EAD19914 EAJ19914 EAP19914 EAV19914 EBB19914 EBH19914 EBN19914 EBT19914 EBZ19914 ECF19914 ECL19914 ECR19914 ECX19914 EDD19914 EDJ19914 EDP19914 EDV19914 EEB19914 EEH19914 EEN19914 EET19914 EEZ19914 EFF19914 EFL19914 EFR19914 EFX19914 EGD19914 EGJ19914 EGP19914 EGV19914 EHB19914 EHH19914 EHN19914 EHT19914 EHZ19914 EIF19914 EIL19914 EIR19914 EIX19914 EJD19914 EJJ19914 EJP19914 EJV19914 EKB19914 EKH19914 EKN19914 EKT19914 EKZ19914 ELF19914 ELL19914 ELR19914 ELX19914 EMD19914 EMJ19914 EMP19914 EMV19914 ENB19914 ENH19914 ENN19914 ENT19914 ENZ19914 EOF19914 EOL19914 EOR19914 EOX19914 EPD19914 EPJ19914 EPP19914 EPV19914 EQB19914 EQH19914 EQN19914 EQT19914 EQZ19914 ERF19914 ERL19914 ERR19914 ERX19914 ESD19914 ESJ19914 ESP19914 ESV19914 ETB19914 ETH19914 ETN19914 ETT19914 ETZ19914 EUF19914 EUL19914 EUR19914 EUX19914 EVD19914 EVJ19914 EVP19914 EVV19914 EWB19914 EWH19914 EWN19914 EWT19914 EWZ19914 EXF19914 EXL19914 EXR19914 EXX19914 EYD19914 EYJ19914 EYP19914 EYV19914 EZB19914 EZH19914 EZN19914 EZT19914 EZZ19914 FAF19914 FAL19914 FAR19914 FAX19914 FBD19914 FBJ19914 FBP19914 FBV19914 FCB19914 FCH19914 FCN19914 FCT19914 FCZ19914 FDF19914 FDL19914 FDR19914 FDX19914 FED19914 FEJ19914 FEP19914 FEV19914 FFB19914 FFH19914 FFN19914 FFT19914 FFZ19914 FGF19914 FGL19914 FGR19914 FGX19914 FHD19914 FHJ19914 FHP19914 FHV19914 FIB19914 FIH19914 FIN19914 FIT19914 FIZ19914 FJF19914 FJL19914 FJR19914 FJX19914 FKD19914 FKJ19914 FKP19914 FKV19914 FLB19914 FLH19914 FLN19914 FLT19914 FLZ19914 FMF19914 FML19914 FMR19914 FMX19914 FND19914 FNJ19914 FNP19914 FNV19914 FOB19914 FOH19914 FON19914 FOT19914 FOZ19914 FPF19914 FPL19914 FPR19914 FPX19914 FQD19914 FQJ19914 FQP19914 FQV19914 FRB19914 FRH19914 FRN19914 FRT19914 FRZ19914 FSF19914 FSL19914 FSR19914 FSX19914 FTD19914 FTJ19914 FTP19914 FTV19914 FUB19914 FUH19914 FUN19914 FUT19914 FUZ19914 FVF19914 FVL19914 FVR19914 FVX19914 FWD19914 FWJ19914 FWP19914 FWV19914 FXB19914 FXH19914 FXN19914 FXT19914 FXZ19914 FYF19914 FYL19914 FYR19914 FYX19914 FZD19914 FZJ19914 FZP19914 FZV19914 GAB19914 GAH19914 GAN19914 GAT19914 GAZ19914 GBF19914 GBL19914 GBR19914 GBX19914 GCD19914 GCJ19914 GCP19914 GCV19914 GDB19914 GDH19914 GDN19914 GDT19914 GDZ19914 GEF19914 GEL19914 GER19914 GEX19914 GFD19914 GFJ19914 GFP19914 GFV19914 GGB19914 GGH19914 GGN19914 GGT19914 GGZ19914 GHF19914 GHL19914 GHR19914 GHX19914 GID19914 GIJ19914 GIP19914 GIV19914 GJB19914 GJH19914 GJN19914 GJT19914 GJZ19914 GKF19914 GKL19914 GKR19914 GKX19914 GLD19914 GLJ19914 GLP19914 GLV19914 GMB19914 GMH19914 GMN19914 GMT19914 GMZ19914 GNF19914 GNL19914 GNR19914 GNX19914 GOD19914 GOJ19914 GOP19914 GOV19914 GPB19914 GPH19914 GPN19914 GPT19914 GPZ19914 GQF19914 GQL19914 GQR19914 GQX19914 GRD19914 GRJ19914 GRP19914 GRV19914 GSB19914 GSH19914 GSN19914 GST19914 GSZ19914 GTF19914 GTL19914 GTR19914 GTX19914 GUD19914 GUJ19914 GUP19914 GUV19914 GVB19914 GVH19914 GVN19914 GVT19914 GVZ19914 GWF19914 GWL19914 GWR19914 GWX19914 GXD19914 GXJ19914 GXP19914 GXV19914 GYB19914 GYH19914 GYN19914 GYT19914 GYZ19914 GZF19914 GZL19914 GZR19914 GZX19914 HAD19914 HAJ19914 HAP19914 HAV19914 HBB19914 HBH19914 HBN19914 HBT19914 HBZ19914 HCF19914 HCL19914 HCR19914 HCX19914 HDD19914 HDJ19914 HDP19914 HDV19914 HEB19914 HEH19914 HEN19914 HET19914 HEZ19914 HFF19914 HFL19914 HFR19914 HFX19914 HGD19914 HGJ19914 HGP19914 HGV19914 HHB19914 HHH19914 HHN19914 HHT19914 HHZ19914 HIF19914 HIL19914 HIR19914 HIX19914 HJD19914 HJJ19914 HJP19914 HJV19914 HKB19914 HKH19914 HKN19914 HKT19914 HKZ19914 HLF19914 HLL19914 HLR19914 HLX19914 HMD19914 HMJ19914 HMP19914 HMV19914 HNB19914 HNH19914 HNN19914 HNT19914 HNZ19914 HOF19914 HOL19914 HOR19914 HOX19914 HPD19914 HPJ19914 HPP19914 HPV19914 HQB19914 HQH19914 HQN19914 HQT19914 HQZ19914 HRF19914 HRL19914 HRR19914 HRX19914 HSD19914 HSJ19914 HSP19914 HSV19914 HTB19914 HTH19914 HTN19914 HTT19914 HTZ19914 HUF19914 HUL19914 HUR19914 HUX19914 HVD19914 HVJ19914 HVP19914 HVV19914 HWB19914 HWH19914 HWN19914 HWT19914 HWZ19914 HXF19914 HXL19914 HXR19914 HXX19914 HYD19914 HYJ19914 HYP19914 HYV19914 HZB19914 HZH19914 HZN19914 HZT19914 HZZ19914 IAF19914 IAL19914 IAR19914 IAX19914 IBD19914 IBJ19914 IBP19914 IBV19914 ICB19914 ICH19914 ICN19914 ICT19914 ICZ19914 IDF19914 IDL19914 IDR19914 IDX19914 IED19914 IEJ19914 IEP19914 IEV19914 IFB19914 IFH19914 IFN19914 IFT19914 IFZ19914 IGF19914 IGL19914 IGR19914 IGX19914 IHD19914 IHJ19914 IHP19914 IHV19914 IIB19914 IIH19914 IIN19914 IIT19914 IIZ19914 IJF19914 IJL19914 IJR19914 IJX19914 IKD19914 IKJ19914 IKP19914 IKV19914 ILB19914 ILH19914 ILN19914 ILT19914 ILZ19914 IMF19914 IML19914 IMR19914 IMX19914 IND19914 INJ19914 INP19914 INV19914 IOB19914 IOH19914 ION19914 IOT19914 IOZ19914 IPF19914 IPL19914 IPR19914 IPX19914 IQD19914 IQJ19914 IQP19914 IQV19914 IRB19914 IRH19914 IRN19914 IRT19914 IRZ19914 ISF19914 ISL19914 ISR19914 ISX19914 ITD19914 ITJ19914 ITP19914 ITV19914 IUB19914 IUH19914 IUN19914 IUT19914 IUZ19914 IVF19914 IVL19914 IVR19914 IVX19914 IWD19914 IWJ19914 IWP19914 IWV19914 IXB19914 IXH19914 IXN19914 IXT19914 IXZ19914 IYF19914 IYL19914 IYR19914 IYX19914 IZD19914 IZJ19914 IZP19914 IZV19914 JAB19914 JAH19914 JAN19914 JAT19914 JAZ19914 JBF19914 JBL19914 JBR19914 JBX19914 JCD19914 JCJ19914 JCP19914 JCV19914 JDB19914 JDH19914 JDN19914 JDT19914 JDZ19914 JEF19914 JEL19914 JER19914 JEX19914 JFD19914 JFJ19914 JFP19914 JFV19914 JGB19914 JGH19914 JGN19914 JGT19914 JGZ19914 JHF19914 JHL19914 JHR19914 JHX19914 JID19914 JIJ19914 JIP19914 JIV19914 JJB19914 JJH19914 JJN19914 JJT19914 JJZ19914 JKF19914 JKL19914 JKR19914 JKX19914 JLD19914 JLJ19914 JLP19914 JLV19914 JMB19914 JMH19914 JMN19914 JMT19914 JMZ19914 JNF19914 JNL19914 JNR19914 JNX19914 JOD19914 JOJ19914 JOP19914 JOV19914 JPB19914 JPH19914 JPN19914 JPT19914 JPZ19914 JQF19914 JQL19914 JQR19914 JQX19914 JRD19914 JRJ19914 JRP19914 JRV19914 JSB19914 JSH19914 JSN19914 JST19914 JSZ19914 JTF19914 JTL19914 JTR19914 JTX19914 JUD19914 JUJ19914 JUP19914 JUV19914 JVB19914 JVH19914 JVN19914 JVT19914 JVZ19914 JWF19914 JWL19914 JWR19914 JWX19914 JXD19914 JXJ19914 JXP19914 JXV19914 JYB19914 JYH19914 JYN19914 JYT19914 JYZ19914 JZF19914 JZL19914 JZR19914 JZX19914 KAD19914 KAJ19914 KAP19914 KAV19914 KBB19914 KBH19914 KBN19914 KBT19914 KBZ19914 KCF19914 KCL19914 KCR19914 KCX19914 KDD19914 KDJ19914 KDP19914 KDV19914 KEB19914 KEH19914 KEN19914 KET19914 KEZ19914 KFF19914 KFL19914 KFR19914 KFX19914 KGD19914 KGJ19914 KGP19914 KGV19914 KHB19914 KHH19914 KHN19914 KHT19914 KHZ19914 KIF19914 KIL19914 KIR19914 KIX19914 KJD19914 KJJ19914 KJP19914 KJV19914 KKB19914 KKH19914 KKN19914 KKT19914 KKZ19914 KLF19914 KLL19914 KLR19914 KLX19914 KMD19914 KMJ19914 KMP19914 KMV19914 KNB19914 KNH19914 KNN19914 KNT19914 KNZ19914 KOF19914 KOL19914 KOR19914 KOX19914 KPD19914 KPJ19914 KPP19914 KPV19914 KQB19914 KQH19914 KQN19914 KQT19914 KQZ19914 KRF19914 KRL19914 KRR19914 KRX19914 KSD19914 KSJ19914 KSP19914 KSV19914 KTB19914 KTH19914 KTN19914 KTT19914 KTZ19914 KUF19914 KUL19914 KUR19914 KUX19914 KVD19914 KVJ19914 KVP19914 KVV19914 KWB19914 KWH19914 KWN19914 KWT19914 KWZ19914 KXF19914 KXL19914 KXR19914 KXX19914 KYD19914 KYJ19914 KYP19914 KYV19914 KZB19914 KZH19914 KZN19914 KZT19914 KZZ19914 LAF19914 LAL19914 LAR19914 LAX19914 LBD19914 LBJ19914 LBP19914 LBV19914 LCB19914 LCH19914 LCN19914 LCT19914 LCZ19914 LDF19914 LDL19914 LDR19914 LDX19914 LED19914 LEJ19914 LEP19914 LEV19914 LFB19914 LFH19914 LFN19914 LFT19914 LFZ19914 LGF19914 LGL19914 LGR19914 LGX19914 LHD19914 LHJ19914 LHP19914 LHV19914 LIB19914 LIH19914 LIN19914 LIT19914 LIZ19914 LJF19914 LJL19914 LJR19914 LJX19914 LKD19914 LKJ19914 LKP19914 LKV19914 LLB19914 LLH19914 LLN19914 LLT19914 LLZ19914 LMF19914 LML19914 LMR19914 LMX19914 LND19914 LNJ19914 LNP19914 LNV19914 LOB19914 LOH19914 LON19914 LOT19914 LOZ19914 LPF19914 LPL19914 LPR19914 LPX19914 LQD19914 LQJ19914 LQP19914 LQV19914 LRB19914 LRH19914 LRN19914 LRT19914 LRZ19914 LSF19914 LSL19914 LSR19914 LSX19914 LTD19914 LTJ19914 LTP19914 LTV19914 LUB19914 LUH19914 LUN19914 LUT19914 LUZ19914 LVF19914 LVL19914 LVR19914 LVX19914 LWD19914 LWJ19914 LWP19914 LWV19914 LXB19914 LXH19914 LXN19914 LXT19914 LXZ19914 LYF19914 LYL19914 LYR19914 LYX19914 LZD19914 LZJ19914 LZP19914 LZV19914 MAB19914 MAH19914 MAN19914 MAT19914 MAZ19914 MBF19914 MBL19914 MBR19914 MBX19914 MCD19914 MCJ19914 MCP19914 MCV19914 MDB19914 MDH19914 MDN19914 MDT19914 MDZ19914 MEF19914 MEL19914 MER19914 MEX19914 MFD19914 MFJ19914 MFP19914 MFV19914 MGB19914 MGH19914 MGN19914 MGT19914 MGZ19914 MHF19914 MHL19914 MHR19914 MHX19914 MID19914 MIJ19914 MIP19914 MIV19914 MJB19914 MJH19914 MJN19914 MJT19914 MJZ19914 MKF19914 MKL19914 MKR19914 MKX19914 MLD19914 MLJ19914 MLP19914 MLV19914 MMB19914 MMH19914 MMN19914 MMT19914 MMZ19914 MNF19914 MNL19914 MNR19914 MNX19914 MOD19914 MOJ19914 MOP19914 MOV19914 MPB19914 MPH19914 MPN19914 MPT19914 MPZ19914 MQF19914 MQL19914 MQR19914 MQX19914 MRD19914 MRJ19914 MRP19914 MRV19914 MSB19914 MSH19914 MSN19914 MST19914 MSZ19914 MTF19914 MTL19914 MTR19914 MTX19914 MUD19914 MUJ19914 MUP19914 MUV19914 MVB19914 MVH19914 MVN19914 MVT19914 MVZ19914 MWF19914 MWL19914 MWR19914 MWX19914 MXD19914 MXJ19914 MXP19914 MXV19914 MYB19914 MYH19914 MYN19914 MYT19914 MYZ19914 MZF19914 MZL19914 MZR19914 MZX19914 NAD19914 NAJ19914 NAP19914 NAV19914 NBB19914 NBH19914 NBN19914 NBT19914 NBZ19914 NCF19914 NCL19914 NCR19914 NCX19914 NDD19914 NDJ19914 NDP19914 NDV19914 NEB19914 NEH19914 NEN19914 NET19914 NEZ19914 NFF19914 NFL19914 NFR19914 NFX19914 NGD19914 NGJ19914 NGP19914 NGV19914 NHB19914 NHH19914 NHN19914 NHT19914 NHZ19914 NIF19914 NIL19914 NIR19914 NIX19914 NJD19914 NJJ19914 NJP19914 NJV19914 NKB19914 NKH19914 NKN19914 NKT19914 NKZ19914 NLF19914 NLL19914 NLR19914 NLX19914 NMD19914 NMJ19914 NMP19914 NMV19914 NNB19914 NNH19914 NNN19914 NNT19914 NNZ19914 NOF19914 NOL19914 NOR19914 NOX19914 NPD19914 NPJ19914 NPP19914 NPV19914 NQB19914 NQH19914 NQN19914 NQT19914 NQZ19914 NRF19914 NRL19914 NRR19914 NRX19914 NSD19914 NSJ19914 NSP19914 NSV19914 NTB19914 NTH19914 NTN19914 NTT19914 NTZ19914 NUF19914 NUL19914 NUR19914 NUX19914 NVD19914 NVJ19914 NVP19914 NVV19914 NWB19914 NWH19914 NWN19914 NWT19914 NWZ19914 NXF19914 NXL19914 NXR19914 NXX19914 NYD19914 NYJ19914 NYP19914 NYV19914 NZB19914 NZH19914 NZN19914 NZT19914 NZZ19914 OAF19914 OAL19914 OAR19914 OAX19914 OBD19914 OBJ19914 OBP19914 OBV19914 OCB19914 OCH19914 OCN19914 OCT19914 OCZ19914 ODF19914 ODL19914 ODR19914 ODX19914 OED19914 OEJ19914 OEP19914 OEV19914 OFB19914 OFH19914 OFN19914 OFT19914 OFZ19914 OGF19914 OGL19914 OGR19914 OGX19914 OHD19914 OHJ19914 OHP19914 OHV19914 OIB19914 OIH19914 OIN19914 OIT19914 OIZ19914 OJF19914 OJL19914 OJR19914 OJX19914 OKD19914 OKJ19914 OKP19914 OKV19914 OLB19914 OLH19914 OLN19914 OLT19914 OLZ19914 OMF19914 OML19914 OMR19914 OMX19914 OND19914 ONJ19914 ONP19914 ONV19914 OOB19914 OOH19914 OON19914 OOT19914 OOZ19914 OPF19914 OPL19914 OPR19914 OPX19914 OQD19914 OQJ19914 OQP19914 OQV19914 ORB19914 ORH19914 ORN19914 ORT19914 ORZ19914 OSF19914 OSL19914 OSR19914 OSX19914 OTD19914 OTJ19914 OTP19914 OTV19914 OUB19914 OUH19914 OUN19914 OUT19914 OUZ19914 OVF19914 OVL19914 OVR19914 OVX19914 OWD19914 OWJ19914 OWP19914 OWV19914 OXB19914 OXH19914 OXN19914 OXT19914 OXZ19914 OYF19914 OYL19914 OYR19914 OYX19914 OZD19914 OZJ19914 OZP19914 OZV19914 PAB19914 PAH19914 PAN19914 PAT19914 PAZ19914 PBF19914 PBL19914 PBR19914 PBX19914 PCD19914 PCJ19914 PCP19914 PCV19914 PDB19914 PDH19914 PDN19914 PDT19914 PDZ19914 PEF19914 PEL19914 PER19914 PEX19914 PFD19914 PFJ19914 PFP19914 PFV19914 PGB19914 PGH19914 PGN19914 PGT19914 PGZ19914 PHF19914 PHL19914 PHR19914 PHX19914 PID19914 PIJ19914 PIP19914 PIV19914 PJB19914 PJH19914 PJN19914 PJT19914 PJZ19914 PKF19914 PKL19914 PKR19914 PKX19914 PLD19914 PLJ19914 PLP19914 PLV19914 PMB19914 PMH19914 PMN19914 PMT19914 PMZ19914 PNF19914 PNL19914 PNR19914 PNX19914 POD19914 POJ19914 POP19914 POV19914 PPB19914 PPH19914 PPN19914 PPT19914 PPZ19914 PQF19914 PQL19914 PQR19914 PQX19914 PRD19914 PRJ19914 PRP19914 PRV19914 PSB19914 PSH19914 PSN19914 PST19914 PSZ19914 PTF19914 PTL19914 PTR19914 PTX19914 PUD19914 PUJ19914 PUP19914 PUV19914 PVB19914 PVH19914 PVN19914 PVT19914 PVZ19914 PWF19914 PWL19914 PWR19914 PWX19914 PXD19914 PXJ19914 PXP19914 PXV19914 PYB19914 PYH19914 PYN19914 PYT19914 PYZ19914 PZF19914 PZL19914 PZR19914 PZX19914 QAD19914 QAJ19914 QAP19914 QAV19914 QBB19914 QBH19914 QBN19914 QBT19914 QBZ19914 QCF19914 QCL19914 QCR19914 QCX19914 QDD19914 QDJ19914 QDP19914 QDV19914 QEB19914 QEH19914 QEN19914 QET19914 QEZ19914 QFF19914 QFL19914 QFR19914 QFX19914 QGD19914 QGJ19914 QGP19914 QGV19914 QHB19914 QHH19914 QHN19914 QHT19914 QHZ19914 QIF19914 QIL19914 QIR19914 QIX19914 QJD19914 QJJ19914 QJP19914 QJV19914 QKB19914 QKH19914 QKN19914 QKT19914 QKZ19914 QLF19914 QLL19914 QLR19914 QLX19914 QMD19914 QMJ19914 QMP19914 QMV19914 QNB19914 QNH19914 QNN19914 QNT19914 QNZ19914 QOF19914 QOL19914 QOR19914 QOX19914 QPD19914 QPJ19914 QPP19914 QPV19914 QQB19914 QQH19914 QQN19914 QQT19914 QQZ19914 QRF19914 QRL19914 QRR19914 QRX19914 QSD19914 QSJ19914 QSP19914 QSV19914 QTB19914 QTH19914 QTN19914 QTT19914 QTZ19914 QUF19914 QUL19914 QUR19914 QUX19914 QVD19914 QVJ19914 QVP19914 QVV19914 QWB19914 QWH19914 QWN19914 QWT19914 QWZ19914 QXF19914 QXL19914 QXR19914 QXX19914 QYD19914 QYJ19914 QYP19914 QYV19914 QZB19914 QZH19914 QZN19914 QZT19914 QZZ19914 RAF19914 RAL19914 RAR19914 RAX19914 RBD19914 RBJ19914 RBP19914 RBV19914 RCB19914 RCH19914 RCN19914 RCT19914 RCZ19914 RDF19914 RDL19914 RDR19914 RDX19914 RED19914 REJ19914 REP19914 REV19914 RFB19914 RFH19914 RFN19914 RFT19914 RFZ19914 RGF19914 RGL19914 RGR19914 RGX19914 RHD19914 RHJ19914 RHP19914 RHV19914 RIB19914 RIH19914 RIN19914 RIT19914 RIZ19914 RJF19914 RJL19914 RJR19914 RJX19914 RKD19914 RKJ19914 RKP19914 RKV19914 RLB19914 RLH19914 RLN19914 RLT19914 RLZ19914 RMF19914 RML19914 RMR19914 RMX19914 RND19914 RNJ19914 RNP19914 RNV19914 ROB19914 ROH19914 RON19914 ROT19914 ROZ19914 RPF19914 RPL19914 RPR19914 RPX19914 RQD19914 RQJ19914 RQP19914 RQV19914 RRB19914 RRH19914 RRN19914 RRT19914 RRZ19914 RSF19914 RSL19914 RSR19914 RSX19914 RTD19914 RTJ19914 RTP19914 RTV19914 RUB19914 RUH19914 RUN19914 RUT19914 RUZ19914 RVF19914 RVL19914 RVR19914 RVX19914 RWD19914 RWJ19914 RWP19914 RWV19914 RXB19914 RXH19914 RXN19914 RXT19914 RXZ19914 RYF19914 RYL19914 RYR19914 RYX19914 RZD19914 RZJ19914 RZP19914 RZV19914 SAB19914 SAH19914 SAN19914 SAT19914 SAZ19914 SBF19914 SBL19914 SBR19914 SBX19914 SCD19914 SCJ19914 SCP19914 SCV19914 SDB19914 SDH19914 SDN19914 SDT19914 SDZ19914 SEF19914 SEL19914 SER19914 SEX19914 SFD19914 SFJ19914 SFP19914 SFV19914 SGB19914 SGH19914 SGN19914 SGT19914 SGZ19914 SHF19914 SHL19914 SHR19914 SHX19914 SID19914 SIJ19914 SIP19914 SIV19914 SJB19914 SJH19914 SJN19914 SJT19914 SJZ19914 SKF19914 SKL19914 SKR19914 SKX19914 SLD19914 SLJ19914 SLP19914 SLV19914 SMB19914 SMH19914 SMN19914 SMT19914 SMZ19914 SNF19914 SNL19914 SNR19914 SNX19914 SOD19914 SOJ19914 SOP19914 SOV19914 SPB19914 SPH19914 SPN19914 SPT19914 SPZ19914 SQF19914 SQL19914 SQR19914 SQX19914 SRD19914 SRJ19914 SRP19914 SRV19914 SSB19914 SSH19914 SSN19914 SST19914 SSZ19914 STF19914 STL19914 STR19914 STX19914 SUD19914 SUJ19914 SUP19914 SUV19914 SVB19914 SVH19914 SVN19914 SVT19914 SVZ19914 SWF19914 SWL19914 SWR19914 SWX19914 SXD19914 SXJ19914 SXP19914 SXV19914 SYB19914 SYH19914 SYN19914 SYT19914 SYZ19914 SZF19914 SZL19914 SZR19914 SZX19914 TAD19914 TAJ19914 TAP19914 TAV19914 TBB19914 TBH19914 TBN19914 TBT19914 TBZ19914 TCF19914 TCL19914 TCR19914 TCX19914 TDD19914 TDJ19914 TDP19914 TDV19914 TEB19914 TEH19914 TEN19914 TET19914 TEZ19914 TFF19914 TFL19914 TFR19914 TFX19914 TGD19914 TGJ19914 TGP19914 TGV19914 THB19914 THH19914 THN19914 THT19914 THZ19914 TIF19914 TIL19914 TIR19914 TIX19914 TJD19914 TJJ19914 TJP19914 TJV19914 TKB19914 TKH19914 TKN19914 TKT19914 TKZ19914 TLF19914 TLL19914 TLR19914 TLX19914 TMD19914 TMJ19914 TMP19914 TMV19914 TNB19914 TNH19914 TNN19914 TNT19914 TNZ19914 TOF19914 TOL19914 TOR19914 TOX19914 TPD19914 TPJ19914 TPP19914 TPV19914 TQB19914 TQH19914 TQN19914 TQT19914 TQZ19914 TRF19914 TRL19914 TRR19914 TRX19914 TSD19914 TSJ19914 TSP19914 TSV19914 TTB19914 TTH19914 TTN19914 TTT19914 TTZ19914 TUF19914 TUL19914 TUR19914 TUX19914 TVD19914 TVJ19914 TVP19914 TVV19914 TWB19914 TWH19914 TWN19914 TWT19914 TWZ19914 TXF19914 TXL19914 TXR19914 TXX19914 TYD19914 TYJ19914 TYP19914 TYV19914 TZB19914 TZH19914 TZN19914 TZT19914 TZZ19914 UAF19914 UAL19914 UAR19914 UAX19914 UBD19914 UBJ19914 UBP19914 UBV19914 UCB19914 UCH19914 UCN19914 UCT19914 UCZ19914 UDF19914 UDL19914 UDR19914 UDX19914 UED19914 UEJ19914 UEP19914 UEV19914 UFB19914 UFH19914 UFN19914 UFT19914 UFZ19914 UGF19914 UGL19914 UGR19914 UGX19914 UHD19914 UHJ19914 UHP19914 UHV19914 UIB19914 UIH19914 UIN19914 UIT19914 UIZ19914 UJF19914 UJL19914 UJR19914 UJX19914 UKD19914 UKJ19914 UKP19914 UKV19914 ULB19914 ULH19914 ULN19914 ULT19914 ULZ19914 UMF19914 UML19914 UMR19914 UMX19914 UND19914 UNJ19914 UNP19914 UNV19914 UOB19914 UOH19914 UON19914 UOT19914 UOZ19914 UPF19914 UPL19914 UPR19914 UPX19914 UQD19914 UQJ19914 UQP19914 UQV19914 URB19914 URH19914 URN19914 URT19914 URZ19914 USF19914 USL19914 USR19914 USX19914 UTD19914 UTJ19914 UTP19914 UTV19914 UUB19914 UUH19914 UUN19914 UUT19914 UUZ19914 UVF19914 UVL19914 UVR19914 UVX19914 UWD19914 UWJ19914 UWP19914 UWV19914 UXB19914 UXH19914 UXN19914 UXT19914 UXZ19914 UYF19914 UYL19914 UYR19914 UYX19914 UZD19914 UZJ19914 UZP19914 UZV19914 VAB19914 VAH19914 VAN19914 VAT19914 VAZ19914 VBF19914 VBL19914 VBR19914 VBX19914 VCD19914 VCJ19914 VCP19914 VCV19914 VDB19914 VDH19914 VDN19914 VDT19914 VDZ19914 VEF19914 VEL19914 VER19914 VEX19914 VFD19914 VFJ19914 VFP19914 VFV19914 VGB19914 VGH19914 VGN19914 VGT19914 VGZ19914 VHF19914 VHL19914 VHR19914 VHX19914 VID19914 VIJ19914 VIP19914 VIV19914 VJB19914 VJH19914 VJN19914 VJT19914 VJZ19914 VKF19914 VKL19914 VKR19914 VKX19914 VLD19914 VLJ19914 VLP19914 VLV19914 VMB19914 VMH19914 VMN19914 VMT19914 VMZ19914 VNF19914 VNL19914 VNR19914 VNX19914 VOD19914 VOJ19914 VOP19914 VOV19914 VPB19914 VPH19914 VPN19914 VPT19914 VPZ19914 VQF19914 VQL19914 VQR19914 VQX19914 VRD19914 VRJ19914 VRP19914 VRV19914 VSB19914 VSH19914 VSN19914 VST19914 VSZ19914 VTF19914 VTL19914 VTR19914 VTX19914 VUD19914 VUJ19914 VUP19914 VUV19914 VVB19914 VVH19914 VVN19914 VVT19914 VVZ19914 VWF19914 VWL19914 VWR19914 VWX19914 VXD19914 VXJ19914 VXP19914 VXV19914 VYB19914 VYH19914 VYN19914 VYT19914 VYZ19914 VZF19914 VZL19914 VZR19914 VZX19914 WAD19914 WAJ19914 WAP19914 WAV19914 WBB19914 WBH19914 WBN19914 WBT19914 WBZ19914 WCF19914 WCL19914 WCR19914 WCX19914 WDD19914 WDJ19914 WDP19914 WDV19914 WEB19914 WEH19914 WEN19914 WET19914 WEZ19914 WFF19914 WFL19914 WFR19914 WFX19914 WGD19914 WGJ19914 WGP19914 WGV19914 WHB19914 WHH19914 WHN19914 WHT19914 WHZ19914 WIF19914 WIL19914 WIR19914 WIX19914 WJD19914 WJJ19914 WJP19914 WJV19914 WKB19914 WKH19914 WKN19914 WKT19914 WKZ19914 WLF19914 WLL19914 WLR19914 WLX19914 WMD19914 WMJ19914 WMP19914 WMV19914 WNB19914 WNH19914 WNN19914 WNT19914 WNZ19914 WOF19914 WOL19914 WOR19914 WOX19914 WPD19914 WPJ19914 WPP19914 WPV19914 WQB19914 WQH19914 WQN19914 WQT19914 WQZ19914 WRF19914 WRL19914 WRR19914 WRX19914 WSD19914 WSJ19914 WSP19914 WSV19914 WTB19914 WTH19914 WTN19914 WTT19914 WTZ19914 WUF19914 WUL19914 WUR19914 WUX19914 WVD19914 WVJ19914 WVP19914 WVV19914 WWB19914 WWH19914 WWN19914 WWT19914 WWZ19914 WXF19914 WXL19914 WXR19914 WXX19914 WYD19914 WYJ19914 WYP19914 WYV19914 WZB19914 WZH19914 WZN19914 WZT19914 WZZ19914 XAF19914 XAL19914 XAR19914 XAX19914 XBD19914 XBJ19914 XBP19914 XBV19914 XCB19914 XCH19914 XCN19914 XCT19914 XCZ19914 XDF19914 XDL19914 XDR19914 XDX19914 XED19914 XEJ19914 XEP19914 XEV19914 XFB19914">
    <cfRule type="duplicateValues" dxfId="1" priority="13"/>
    <cfRule type="duplicateValues" dxfId="0" priority="14"/>
  </conditionalFormatting>
  <pageMargins left="0.7" right="0.7" top="0.75" bottom="0.75" header="0.3" footer="0.3"/>
  <drawing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NUPCO's Medical Equipment Catal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Ahad K. Aljohani</dc:creator>
  <cp:lastModifiedBy>Mashael M. Albaqami</cp:lastModifiedBy>
  <dcterms:created xsi:type="dcterms:W3CDTF">2015-06-05T18:17:20Z</dcterms:created>
  <dcterms:modified xsi:type="dcterms:W3CDTF">2026-04-28T11:47:57Z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0477e67-29db-4f38-ae3a-f9745be01de6_Enabled">
    <vt:lpwstr>true</vt:lpwstr>
  </property>
  <property fmtid="{D5CDD505-2E9C-101B-9397-08002B2CF9AE}" pid="3" name="MSIP_Label_90477e67-29db-4f38-ae3a-f9745be01de6_SetDate">
    <vt:lpwstr>2026-01-25T11:40:04Z</vt:lpwstr>
  </property>
  <property fmtid="{D5CDD505-2E9C-101B-9397-08002B2CF9AE}" pid="4" name="MSIP_Label_90477e67-29db-4f38-ae3a-f9745be01de6_Method">
    <vt:lpwstr>Standard</vt:lpwstr>
  </property>
  <property fmtid="{D5CDD505-2E9C-101B-9397-08002B2CF9AE}" pid="5" name="MSIP_Label_90477e67-29db-4f38-ae3a-f9745be01de6_Name">
    <vt:lpwstr>Restricted</vt:lpwstr>
  </property>
  <property fmtid="{D5CDD505-2E9C-101B-9397-08002B2CF9AE}" pid="6" name="MSIP_Label_90477e67-29db-4f38-ae3a-f9745be01de6_SiteId">
    <vt:lpwstr>17959d43-ee60-4b94-a549-be323eb0f436</vt:lpwstr>
  </property>
  <property fmtid="{D5CDD505-2E9C-101B-9397-08002B2CF9AE}" pid="7" name="MSIP_Label_90477e67-29db-4f38-ae3a-f9745be01de6_ActionId">
    <vt:lpwstr>e5ad8035-7fc8-4cd1-a4f7-33ba5f0937f5</vt:lpwstr>
  </property>
  <property fmtid="{D5CDD505-2E9C-101B-9397-08002B2CF9AE}" pid="8" name="MSIP_Label_90477e67-29db-4f38-ae3a-f9745be01de6_ContentBits">
    <vt:lpwstr>0</vt:lpwstr>
  </property>
  <property fmtid="{D5CDD505-2E9C-101B-9397-08002B2CF9AE}" pid="9" name="MSIP_Label_90477e67-29db-4f38-ae3a-f9745be01de6_Tag">
    <vt:lpwstr>10, 3, 0, 1</vt:lpwstr>
  </property>
</Properties>
</file>